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3_ncr:1_{853B05D9-C79A-44EB-8D9D-476FCBBBBBF4}" xr6:coauthVersionLast="47" xr6:coauthVersionMax="47" xr10:uidLastSave="{A30442F3-564A-4479-BD28-69091C76F831}"/>
  <workbookProtection workbookAlgorithmName="SHA-512" workbookHashValue="Pl4PxBb+UZRHEscUhhSKHDgORb0upDUv4wZ7dSdD4cayNadKL4Y1IfnQ6b5oHGpRkmLhh8+CodhnDVmOvquaYw==" workbookSaltValue="PEwmwCSW6Iwl98Wjnbvv3A==" workbookSpinCount="100000" lockStructure="1"/>
  <bookViews>
    <workbookView xWindow="28680" yWindow="855" windowWidth="25440" windowHeight="15270" xr2:uid="{00000000-000D-0000-FFFF-FFFF00000000}"/>
  </bookViews>
  <sheets>
    <sheet name="Lieferstellen" sheetId="1" r:id="rId1"/>
    <sheet name="Lastgänge" sheetId="2" r:id="rId2"/>
  </sheets>
  <definedNames>
    <definedName name="_xlnm._FilterDatabase" localSheetId="0" hidden="1">Lieferstellen!$A$3:$K$3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<sst xmlns="http://schemas.openxmlformats.org/spreadsheetml/2006/main" count="16406" uniqueCount="15871">
  <si>
    <t/>
  </si>
  <si>
    <t>Kundennummer mit Namen</t>
  </si>
  <si>
    <t>Kundennummer</t>
  </si>
  <si>
    <t>Objektschlüssel</t>
  </si>
  <si>
    <t>Straße und Hausnummer</t>
  </si>
  <si>
    <t>Verbrauchsstellenbezeichnung</t>
  </si>
  <si>
    <t>Tarifbezeichnung</t>
  </si>
  <si>
    <t>Marktlokation (Bezeichnung)</t>
  </si>
  <si>
    <t>aktuelle Zählernummer</t>
  </si>
  <si>
    <t>kWh 2025</t>
  </si>
  <si>
    <t>274976 Stadt Langenselbold</t>
  </si>
  <si>
    <t>274976</t>
  </si>
  <si>
    <t>80004044</t>
  </si>
  <si>
    <t>Steinweg 13 //2</t>
  </si>
  <si>
    <t>Allgemeinstrom</t>
  </si>
  <si>
    <t>ETS187VF Stadt Langenselbold</t>
  </si>
  <si>
    <t>50857574740</t>
  </si>
  <si>
    <t>1LGZ0082020574</t>
  </si>
  <si>
    <t>80004046</t>
  </si>
  <si>
    <t>Schulgasse 4 //1</t>
  </si>
  <si>
    <t>Schulgasse/ Mädchenschule</t>
  </si>
  <si>
    <t>50858223429</t>
  </si>
  <si>
    <t>1LGZ0042954732</t>
  </si>
  <si>
    <t>80004047</t>
  </si>
  <si>
    <t>Kinzigstr. 0 //1</t>
  </si>
  <si>
    <t>Kinzigstr./ Friedhof</t>
  </si>
  <si>
    <t>50857852633</t>
  </si>
  <si>
    <t>1LGZ0044073533</t>
  </si>
  <si>
    <t>80004048</t>
  </si>
  <si>
    <t>Wiesgasse 0 //1</t>
  </si>
  <si>
    <t>Wiesg./Trauerhalle</t>
  </si>
  <si>
    <t>50857848012</t>
  </si>
  <si>
    <t>1LGZ0065623220</t>
  </si>
  <si>
    <t>80004051</t>
  </si>
  <si>
    <t>Uferstr. 2 //1</t>
  </si>
  <si>
    <t>Hort</t>
  </si>
  <si>
    <t>50857653411</t>
  </si>
  <si>
    <t>1083779569164633</t>
  </si>
  <si>
    <t>80004053</t>
  </si>
  <si>
    <t>Uferstr. 14 //1</t>
  </si>
  <si>
    <t>Allgemein</t>
  </si>
  <si>
    <t>50857602129</t>
  </si>
  <si>
    <t>1LGZ0065623228</t>
  </si>
  <si>
    <t>80004054</t>
  </si>
  <si>
    <t>Uferstr. 12 //5</t>
  </si>
  <si>
    <t>Hausmeisterräume</t>
  </si>
  <si>
    <t>50857602682</t>
  </si>
  <si>
    <t>1LGZ0082020578</t>
  </si>
  <si>
    <t>80004055</t>
  </si>
  <si>
    <t>Buchbergblick 10 //1</t>
  </si>
  <si>
    <t>Kita Buchberg</t>
  </si>
  <si>
    <t>50857930215</t>
  </si>
  <si>
    <t>1PAFDA72076290</t>
  </si>
  <si>
    <t>80004056</t>
  </si>
  <si>
    <t>Wiesgasse 27 A</t>
  </si>
  <si>
    <t>Kiga Rödelberg</t>
  </si>
  <si>
    <t>50857815342</t>
  </si>
  <si>
    <t>1LGZ0053535623</t>
  </si>
  <si>
    <t>80004057</t>
  </si>
  <si>
    <t>In den Hohlgärten 7 //1</t>
  </si>
  <si>
    <t>Kita Pusteblume</t>
  </si>
  <si>
    <t>50859077594</t>
  </si>
  <si>
    <t>1LGZ0053535640</t>
  </si>
  <si>
    <t>80004058</t>
  </si>
  <si>
    <t>In den Hohlgärten 7 //2</t>
  </si>
  <si>
    <t>50859074483</t>
  </si>
  <si>
    <t>1LGZ0070357572</t>
  </si>
  <si>
    <t>80004059</t>
  </si>
  <si>
    <t>Ravolzhäuser Str. 0</t>
  </si>
  <si>
    <t>Springbrunnen</t>
  </si>
  <si>
    <t>50861501218</t>
  </si>
  <si>
    <t>1126130053472699</t>
  </si>
  <si>
    <t>80004060</t>
  </si>
  <si>
    <t>Marktplatz 0</t>
  </si>
  <si>
    <t>Brunnen/Marktplatz</t>
  </si>
  <si>
    <t>50858625451</t>
  </si>
  <si>
    <t>1041970020515432</t>
  </si>
  <si>
    <t>80004061</t>
  </si>
  <si>
    <t>Schloßpark 2 //1</t>
  </si>
  <si>
    <t>Rathaus Schloßpark</t>
  </si>
  <si>
    <t>50858969362</t>
  </si>
  <si>
    <t>1LGZ0054463032</t>
  </si>
  <si>
    <t>80004062</t>
  </si>
  <si>
    <t>Schloßpark 0</t>
  </si>
  <si>
    <t>KBH Heizung Schloßpark</t>
  </si>
  <si>
    <t>50858958711</t>
  </si>
  <si>
    <t>1LGZ0065850334</t>
  </si>
  <si>
    <t>80004063</t>
  </si>
  <si>
    <t>Schloßpark 3 //1</t>
  </si>
  <si>
    <t>Schloß</t>
  </si>
  <si>
    <t>50858942946</t>
  </si>
  <si>
    <t>1LGZ0067583301</t>
  </si>
  <si>
    <t>80004064</t>
  </si>
  <si>
    <t>Schloßpark 0 //4</t>
  </si>
  <si>
    <t>Scheune WC</t>
  </si>
  <si>
    <t>50858950139</t>
  </si>
  <si>
    <t>1083929556721712</t>
  </si>
  <si>
    <t>80004065</t>
  </si>
  <si>
    <t>Schloßpark 0 //5</t>
  </si>
  <si>
    <t>Scheune West</t>
  </si>
  <si>
    <t>50858961764</t>
  </si>
  <si>
    <t>1LOG0043021403</t>
  </si>
  <si>
    <t>80004066</t>
  </si>
  <si>
    <t>Schloßpark 5 //1</t>
  </si>
  <si>
    <t>Herrenscheune</t>
  </si>
  <si>
    <t>50858953563</t>
  </si>
  <si>
    <t>1ISK0072801410</t>
  </si>
  <si>
    <t>80004067</t>
  </si>
  <si>
    <t>Schloßpark 6 //7</t>
  </si>
  <si>
    <t>Schloßpark</t>
  </si>
  <si>
    <t>50858332527</t>
  </si>
  <si>
    <t>1LGZ0070035728</t>
  </si>
  <si>
    <t>80004068</t>
  </si>
  <si>
    <t>Schwimmbadstr. 0 //1</t>
  </si>
  <si>
    <t>Freibad, ehem. Kiosk</t>
  </si>
  <si>
    <t>50857912239</t>
  </si>
  <si>
    <t>1APADA90987396</t>
  </si>
  <si>
    <t>80004069</t>
  </si>
  <si>
    <t>Niedertalstr. 24 //1</t>
  </si>
  <si>
    <t>50858277202</t>
  </si>
  <si>
    <t>1EFR2331005575</t>
  </si>
  <si>
    <t>80004070</t>
  </si>
  <si>
    <t>Niedertalstr. 25 //1</t>
  </si>
  <si>
    <t>50858281625</t>
  </si>
  <si>
    <t>1090070050641731</t>
  </si>
  <si>
    <t>80004071</t>
  </si>
  <si>
    <t>Niedertalstr. 29 //1</t>
  </si>
  <si>
    <t>50858159278</t>
  </si>
  <si>
    <t>1090070050641696</t>
  </si>
  <si>
    <t>80004073</t>
  </si>
  <si>
    <t>Niedertalstr. 35 //1</t>
  </si>
  <si>
    <t>50857985070</t>
  </si>
  <si>
    <t>1LZG0000114680</t>
  </si>
  <si>
    <t>80004074</t>
  </si>
  <si>
    <t>Niedertalstr. 36 //1</t>
  </si>
  <si>
    <t>50857988909</t>
  </si>
  <si>
    <t>1090070050641702</t>
  </si>
  <si>
    <t>80004075</t>
  </si>
  <si>
    <t>Niedertalstr. 37 //1</t>
  </si>
  <si>
    <t>50857828353</t>
  </si>
  <si>
    <t>1EFR2331005578</t>
  </si>
  <si>
    <t>80004076</t>
  </si>
  <si>
    <t>Niedertalstr. 68 //1</t>
  </si>
  <si>
    <t>50857865149</t>
  </si>
  <si>
    <t>1LOG0065383740</t>
  </si>
  <si>
    <t>80004077</t>
  </si>
  <si>
    <t>Kinzigstr. 3 //1</t>
  </si>
  <si>
    <t>50857953233</t>
  </si>
  <si>
    <t>1PAFDA72055163</t>
  </si>
  <si>
    <t>80004078</t>
  </si>
  <si>
    <t>Kinzigstr. 5 //1</t>
  </si>
  <si>
    <t>Allgemein Wohnhaus</t>
  </si>
  <si>
    <t>50857958217</t>
  </si>
  <si>
    <t>1LGZ0082020592</t>
  </si>
  <si>
    <t>80004079</t>
  </si>
  <si>
    <t>Kinzigstr. 7</t>
  </si>
  <si>
    <t>50857977308</t>
  </si>
  <si>
    <t>1LOG0043021407</t>
  </si>
  <si>
    <t>80004080</t>
  </si>
  <si>
    <t>Spessartstr. 48 //1</t>
  </si>
  <si>
    <t>50857958332</t>
  </si>
  <si>
    <t>1080980044856636</t>
  </si>
  <si>
    <t>80004081</t>
  </si>
  <si>
    <t>Spessartstr. 50 //1</t>
  </si>
  <si>
    <t>50857962383</t>
  </si>
  <si>
    <t>1090070050725451</t>
  </si>
  <si>
    <t>80004082</t>
  </si>
  <si>
    <t>Spessartstr. 54 //1</t>
  </si>
  <si>
    <t>50857989634</t>
  </si>
  <si>
    <t>1LOG0065383698</t>
  </si>
  <si>
    <t>80004083</t>
  </si>
  <si>
    <t>Rhönstr. 37 //1</t>
  </si>
  <si>
    <t>Rhönstr.Treppenh. 37</t>
  </si>
  <si>
    <t>50858283085</t>
  </si>
  <si>
    <t>1LGZ0057796199</t>
  </si>
  <si>
    <t>80004084</t>
  </si>
  <si>
    <t>Schloßpark 2 //9</t>
  </si>
  <si>
    <t>Museum</t>
  </si>
  <si>
    <t>50858966938</t>
  </si>
  <si>
    <t>1083849556760880</t>
  </si>
  <si>
    <t>80004086</t>
  </si>
  <si>
    <t>Niedergründauer Str. 0</t>
  </si>
  <si>
    <t>Sportzentrum, Flutlicht</t>
  </si>
  <si>
    <t>50860029336</t>
  </si>
  <si>
    <t>1LGZ0011923867</t>
  </si>
  <si>
    <t>80004087</t>
  </si>
  <si>
    <t>Niedergründauer Str. 0 //1</t>
  </si>
  <si>
    <t>Sportzentrum, Außenbeleuchtung</t>
  </si>
  <si>
    <t>50861633946</t>
  </si>
  <si>
    <t>1090080051201133</t>
  </si>
  <si>
    <t>80004088</t>
  </si>
  <si>
    <t>Niedergründauer Str. 0 //2</t>
  </si>
  <si>
    <t>Sportzentrum, Allgemeinstrom</t>
  </si>
  <si>
    <t>50861633532</t>
  </si>
  <si>
    <t>1LGZ0042742587</t>
  </si>
  <si>
    <t>80004089</t>
  </si>
  <si>
    <t>Am Kinzigsee 4 //2</t>
  </si>
  <si>
    <t>Bauhof</t>
  </si>
  <si>
    <t>50860380928</t>
  </si>
  <si>
    <t>1ISK0074504246</t>
  </si>
  <si>
    <t>80004100</t>
  </si>
  <si>
    <t>Niedertalstr. 36 //4</t>
  </si>
  <si>
    <t>Niedertalstraße 34 - Asyl</t>
  </si>
  <si>
    <t>50857987927</t>
  </si>
  <si>
    <t>1049070014238050</t>
  </si>
  <si>
    <t>80004119</t>
  </si>
  <si>
    <t>Am Bundesbahnhof 1</t>
  </si>
  <si>
    <t>50859938217</t>
  </si>
  <si>
    <t>1EFR2471006793</t>
  </si>
  <si>
    <t>80004155</t>
  </si>
  <si>
    <t>Am Brühl 0 //1</t>
  </si>
  <si>
    <t>Festplatz Brühl</t>
  </si>
  <si>
    <t>50858885790</t>
  </si>
  <si>
    <t>1EMH0009174867</t>
  </si>
  <si>
    <t>80004156</t>
  </si>
  <si>
    <t>Spessartstr. 52 //1</t>
  </si>
  <si>
    <t>50857986523</t>
  </si>
  <si>
    <t>1090070050725437</t>
  </si>
  <si>
    <t>80004232</t>
  </si>
  <si>
    <t>Rathausplatz 0 //1</t>
  </si>
  <si>
    <t>Backhaus</t>
  </si>
  <si>
    <t>50861212865</t>
  </si>
  <si>
    <t>1126130053472727</t>
  </si>
  <si>
    <t>80004919</t>
  </si>
  <si>
    <t>Steinweg 13 //1</t>
  </si>
  <si>
    <t>DG JüFö</t>
  </si>
  <si>
    <t>50857575649</t>
  </si>
  <si>
    <t>1EFR2131016149</t>
  </si>
  <si>
    <t>80004920</t>
  </si>
  <si>
    <t>Am Kinzigsee 1 //1</t>
  </si>
  <si>
    <t>Strandbad</t>
  </si>
  <si>
    <t>50861430649</t>
  </si>
  <si>
    <t>1LGZ0070218645</t>
  </si>
  <si>
    <t>80004921</t>
  </si>
  <si>
    <t>Am Kinzigsee 2</t>
  </si>
  <si>
    <t>Obdachlosenwohnheim</t>
  </si>
  <si>
    <t>50861661880</t>
  </si>
  <si>
    <t>1126120053082608</t>
  </si>
  <si>
    <t>80005010</t>
  </si>
  <si>
    <t>Brühlweg 0</t>
  </si>
  <si>
    <t>50861180707</t>
  </si>
  <si>
    <t>1LGZ0044342542</t>
  </si>
  <si>
    <t>80005015</t>
  </si>
  <si>
    <t>Gelnhäuser Str. 0</t>
  </si>
  <si>
    <t>50860229192</t>
  </si>
  <si>
    <t>1049120071231464</t>
  </si>
  <si>
    <t>80005060</t>
  </si>
  <si>
    <t>Am Bundesbahnhof 0</t>
  </si>
  <si>
    <t>Straßenbeleuchtung</t>
  </si>
  <si>
    <t>50860959963</t>
  </si>
  <si>
    <t>1126130053472754</t>
  </si>
  <si>
    <t>80005926</t>
  </si>
  <si>
    <t>Am Weiher 3 //1</t>
  </si>
  <si>
    <t>Asylunterkunft</t>
  </si>
  <si>
    <t>50858728742</t>
  </si>
  <si>
    <t>1LGZ0058630694</t>
  </si>
  <si>
    <t>80006527</t>
  </si>
  <si>
    <t>Niedertalstr. 22 //1</t>
  </si>
  <si>
    <t>50858274498</t>
  </si>
  <si>
    <t>1LOG0065383695</t>
  </si>
  <si>
    <t>80007333</t>
  </si>
  <si>
    <t>Rote Hohl 100</t>
  </si>
  <si>
    <t>50860639896</t>
  </si>
  <si>
    <t>1LGZ0065850399</t>
  </si>
  <si>
    <t>80008357</t>
  </si>
  <si>
    <t>Ringstr. 49 //1</t>
  </si>
  <si>
    <t>50858088881</t>
  </si>
  <si>
    <t>1EFR2471017540</t>
  </si>
  <si>
    <t>80008701</t>
  </si>
  <si>
    <t>Seegasse 7 //3</t>
  </si>
  <si>
    <t>Asylunterkunft - OG</t>
  </si>
  <si>
    <t>50859333483</t>
  </si>
  <si>
    <t>1ISK0092901837</t>
  </si>
  <si>
    <t>80008702</t>
  </si>
  <si>
    <t>Seegasse 7 //7</t>
  </si>
  <si>
    <t>Asylunterkunft - DG</t>
  </si>
  <si>
    <t>50859335538</t>
  </si>
  <si>
    <t>1LGZ0058630768</t>
  </si>
  <si>
    <t>80009020</t>
  </si>
  <si>
    <t>Seegasse 7 //4</t>
  </si>
  <si>
    <t>50859331156</t>
  </si>
  <si>
    <t>1LGZ0058574292</t>
  </si>
  <si>
    <t>80009021</t>
  </si>
  <si>
    <t>Seegasse 7 //5</t>
  </si>
  <si>
    <t>50857869860</t>
  </si>
  <si>
    <t>1ISK0092901829</t>
  </si>
  <si>
    <t>80017178</t>
  </si>
  <si>
    <t>Steinweg 13 //5</t>
  </si>
  <si>
    <t>1. OG rechts</t>
  </si>
  <si>
    <t>50858357616</t>
  </si>
  <si>
    <t>1LGZ0058630088</t>
  </si>
  <si>
    <t>80021791</t>
  </si>
  <si>
    <t>Rote Hohl 999 //1</t>
  </si>
  <si>
    <t>Fußgängerampel Gründaubrücke</t>
  </si>
  <si>
    <t>50861117635</t>
  </si>
  <si>
    <t>1LOG0042004761</t>
  </si>
  <si>
    <t>80021792</t>
  </si>
  <si>
    <t>Rote Hohl 10 BLITZER //1</t>
  </si>
  <si>
    <t>Radaranlage -Blitzer</t>
  </si>
  <si>
    <t>50860719672</t>
  </si>
  <si>
    <t>1LGZ0082020568</t>
  </si>
  <si>
    <t>80021906</t>
  </si>
  <si>
    <t>Ringstr. 24 //1</t>
  </si>
  <si>
    <t>Wiesgasse Ampel</t>
  </si>
  <si>
    <t>50858650680</t>
  </si>
  <si>
    <t>1091020076895908</t>
  </si>
  <si>
    <t>80024920</t>
  </si>
  <si>
    <t>Am Brühl 2 //2</t>
  </si>
  <si>
    <t>50858278838</t>
  </si>
  <si>
    <t>1APA0116149762</t>
  </si>
  <si>
    <t>80031761</t>
  </si>
  <si>
    <t>Niedertalstr. 22 //2</t>
  </si>
  <si>
    <t>Niedertalstr. - EG</t>
  </si>
  <si>
    <t>50858271973</t>
  </si>
  <si>
    <t>1ISK0092915747</t>
  </si>
  <si>
    <t>80031762</t>
  </si>
  <si>
    <t>Niedertalstr. 35 //2</t>
  </si>
  <si>
    <t>Niedertalstr. 35 - OG rechts</t>
  </si>
  <si>
    <t>50857983701</t>
  </si>
  <si>
    <t>1ITR0054449524</t>
  </si>
  <si>
    <t>80031763</t>
  </si>
  <si>
    <t>Niedertalstr. 68 //2</t>
  </si>
  <si>
    <t>Niedertalstr. 68 - 1.OG links</t>
  </si>
  <si>
    <t>50858359323</t>
  </si>
  <si>
    <t>1036980025363637</t>
  </si>
  <si>
    <t>80031764</t>
  </si>
  <si>
    <t>Steinweg 13 //7</t>
  </si>
  <si>
    <t>Erdgeschoss rechts</t>
  </si>
  <si>
    <t>50857576473</t>
  </si>
  <si>
    <t>1LGZ0058630093</t>
  </si>
  <si>
    <t>80031765</t>
  </si>
  <si>
    <t>Niedertalstr. 36 //5</t>
  </si>
  <si>
    <t>Niedertalstr. 36 - OG links</t>
  </si>
  <si>
    <t>50859571182</t>
  </si>
  <si>
    <t>1091020076895886</t>
  </si>
  <si>
    <t>80031766</t>
  </si>
  <si>
    <t>Uferstr. 14 //6</t>
  </si>
  <si>
    <t>App 29</t>
  </si>
  <si>
    <t>50857940727</t>
  </si>
  <si>
    <t>1LGZ0058570095</t>
  </si>
  <si>
    <t>80031767</t>
  </si>
  <si>
    <t>Uferstr. 14 //7</t>
  </si>
  <si>
    <t>App. 27</t>
  </si>
  <si>
    <t>50857612920</t>
  </si>
  <si>
    <t>1LGZ0058570097</t>
  </si>
  <si>
    <t>80031768</t>
  </si>
  <si>
    <t>Uferstr. 14 //8</t>
  </si>
  <si>
    <t>App 28</t>
  </si>
  <si>
    <t>50858314236</t>
  </si>
  <si>
    <t>1LGZ0058570093</t>
  </si>
  <si>
    <t>80031769</t>
  </si>
  <si>
    <t>Niedertalstr. 29 //3</t>
  </si>
  <si>
    <t>Erdgeschoss</t>
  </si>
  <si>
    <t>50858156571</t>
  </si>
  <si>
    <t>1090070050641725</t>
  </si>
  <si>
    <t>80031855</t>
  </si>
  <si>
    <t>Kreuze 33 //1</t>
  </si>
  <si>
    <t>50858071985</t>
  </si>
  <si>
    <t>1LGZ0058631836</t>
  </si>
  <si>
    <t>80031856</t>
  </si>
  <si>
    <t>Kreuze 33 //2</t>
  </si>
  <si>
    <t>50858070747</t>
  </si>
  <si>
    <t>1LGZ0058570860</t>
  </si>
  <si>
    <t>80032113</t>
  </si>
  <si>
    <t>Ringstr. 17 //1</t>
  </si>
  <si>
    <t>50858562223</t>
  </si>
  <si>
    <t>1049100014956554</t>
  </si>
  <si>
    <t>80032114</t>
  </si>
  <si>
    <t>Ringstr. 17 //2</t>
  </si>
  <si>
    <t>50858560813</t>
  </si>
  <si>
    <t>1016769576140534</t>
  </si>
  <si>
    <t>274987 Stadt Langenselbold</t>
  </si>
  <si>
    <t>274987</t>
  </si>
  <si>
    <t>80004103</t>
  </si>
  <si>
    <t>Am Bundesbahnhof 999 //1</t>
  </si>
  <si>
    <t>50861078027</t>
  </si>
  <si>
    <t>1126130053472729</t>
  </si>
  <si>
    <t>ETS188SVF StrBel LGS mit DB</t>
  </si>
  <si>
    <t>1LGZ0061945637</t>
  </si>
  <si>
    <t>80004160</t>
  </si>
  <si>
    <t>Ringstr. 58 //1</t>
  </si>
  <si>
    <t>Straßenbeleuchtung Gesamtschule</t>
  </si>
  <si>
    <t>1126130053472682</t>
  </si>
  <si>
    <t>50860269651</t>
  </si>
  <si>
    <t>80004243</t>
  </si>
  <si>
    <t>Am Weiher 999 //2</t>
  </si>
  <si>
    <t>50860935575</t>
  </si>
  <si>
    <t>80004245</t>
  </si>
  <si>
    <t>Bahnstr. 999 //1</t>
  </si>
  <si>
    <t>Straßenbeleuchtung Kinzigcenter</t>
  </si>
  <si>
    <t>50860244794</t>
  </si>
  <si>
    <t>1LGZ0068156358</t>
  </si>
  <si>
    <t>80004248</t>
  </si>
  <si>
    <t>Industriestr. 999 //3</t>
  </si>
  <si>
    <t>1126130053472728</t>
  </si>
  <si>
    <t>50860271953</t>
  </si>
  <si>
    <t>80004249</t>
  </si>
  <si>
    <t>Kastanienstr. 999</t>
  </si>
  <si>
    <t>1126120053424378</t>
  </si>
  <si>
    <t>50860583481</t>
  </si>
  <si>
    <t>80004250</t>
  </si>
  <si>
    <t>Kinzigstr. 999 //1</t>
  </si>
  <si>
    <t>1126120053424271</t>
  </si>
  <si>
    <t>50860931755</t>
  </si>
  <si>
    <t>80004251</t>
  </si>
  <si>
    <t>Riedmühle 999</t>
  </si>
  <si>
    <t>1126120053424272</t>
  </si>
  <si>
    <t>50860949203</t>
  </si>
  <si>
    <t>80004253</t>
  </si>
  <si>
    <t>Schießhütte 999 //1</t>
  </si>
  <si>
    <t>1126130053472683</t>
  </si>
  <si>
    <t>50860237799</t>
  </si>
  <si>
    <t>80004254</t>
  </si>
  <si>
    <t>Rathausplatz 999 //2</t>
  </si>
  <si>
    <t>Straßenbeleuchtung Rathausplatz</t>
  </si>
  <si>
    <t>1126130053472685</t>
  </si>
  <si>
    <t>50860256418</t>
  </si>
  <si>
    <t>80004256</t>
  </si>
  <si>
    <t>Wiesgasse 999 //1</t>
  </si>
  <si>
    <t>50860740271</t>
  </si>
  <si>
    <t>1LGZ0055053092</t>
  </si>
  <si>
    <t>80004974</t>
  </si>
  <si>
    <t>Birkenweiherstr. 999 //2</t>
  </si>
  <si>
    <t>1126100052339602</t>
  </si>
  <si>
    <t>50860937422</t>
  </si>
  <si>
    <t>1LGZ0042954744</t>
  </si>
  <si>
    <t>80005002</t>
  </si>
  <si>
    <t>Kreuze 999 //1</t>
  </si>
  <si>
    <t>50860242045</t>
  </si>
  <si>
    <t>1APA0116080186</t>
  </si>
  <si>
    <t>80005003</t>
  </si>
  <si>
    <t>Leipziger Str. 999 //2</t>
  </si>
  <si>
    <t>50860917705</t>
  </si>
  <si>
    <t>1LOG0043021410</t>
  </si>
  <si>
    <t>80005004</t>
  </si>
  <si>
    <t>Marktplatz 999 //1</t>
  </si>
  <si>
    <t>50860104279</t>
  </si>
  <si>
    <t>1LGZ0070037226</t>
  </si>
  <si>
    <t>80005006</t>
  </si>
  <si>
    <t>Rathausplatz 999</t>
  </si>
  <si>
    <t>50860512597</t>
  </si>
  <si>
    <t>80005007</t>
  </si>
  <si>
    <t>Robert-Koch-Str. 999</t>
  </si>
  <si>
    <t>1126120053424242</t>
  </si>
  <si>
    <t>50861692942</t>
  </si>
  <si>
    <t>80005008</t>
  </si>
  <si>
    <t>Siedlerstr. 0</t>
  </si>
  <si>
    <t>50860090783</t>
  </si>
  <si>
    <t>1LGZ0059960971</t>
  </si>
  <si>
    <t>80005009</t>
  </si>
  <si>
    <t>Simpelvelder Str. 999 //1</t>
  </si>
  <si>
    <t>1126130053520771</t>
  </si>
  <si>
    <t>50860785821</t>
  </si>
  <si>
    <t>80005011</t>
  </si>
  <si>
    <t>Buchbergblick 999 //1</t>
  </si>
  <si>
    <t>1083819599992454</t>
  </si>
  <si>
    <t>50860234901</t>
  </si>
  <si>
    <t>80005012</t>
  </si>
  <si>
    <t>Clemens-Brentano-Str. 999</t>
  </si>
  <si>
    <t>1090030048354038</t>
  </si>
  <si>
    <t>50860966827</t>
  </si>
  <si>
    <t>80005013</t>
  </si>
  <si>
    <t>Diebacher Weg 999</t>
  </si>
  <si>
    <t>50861100440</t>
  </si>
  <si>
    <t>1LGZ0070037238</t>
  </si>
  <si>
    <t>80005014</t>
  </si>
  <si>
    <t>Feldbergring 999 //2</t>
  </si>
  <si>
    <t>50860778206</t>
  </si>
  <si>
    <t>1LOG0043021478</t>
  </si>
  <si>
    <t>80005016</t>
  </si>
  <si>
    <t>Hüttengesäßer Str. 999</t>
  </si>
  <si>
    <t>50860774874</t>
  </si>
  <si>
    <t>1LOG0043021411</t>
  </si>
  <si>
    <t>80005017</t>
  </si>
  <si>
    <t>Im Brauhausgarten 999</t>
  </si>
  <si>
    <t>1049070014158154</t>
  </si>
  <si>
    <t>50860918539</t>
  </si>
  <si>
    <t>80005018</t>
  </si>
  <si>
    <t>Im Stockborn 999 //1</t>
  </si>
  <si>
    <t>1049070014088048</t>
  </si>
  <si>
    <t>50860577062</t>
  </si>
  <si>
    <t>274991 Stadt Langenselbold</t>
  </si>
  <si>
    <t>274991</t>
  </si>
  <si>
    <t>80004104</t>
  </si>
  <si>
    <t>Steinweg 8 //1</t>
  </si>
  <si>
    <t>Kinderkrippe Löwenzahn</t>
  </si>
  <si>
    <t>50853019526</t>
  </si>
  <si>
    <t>1041110097713373</t>
  </si>
  <si>
    <t>ES106V GrünstromHKNR Folge</t>
  </si>
  <si>
    <t>80004157</t>
  </si>
  <si>
    <t>Ravolzhäuser Str. 0 //1</t>
  </si>
  <si>
    <t>Feuerwehr / DRK</t>
  </si>
  <si>
    <t>50853015954</t>
  </si>
  <si>
    <t>1LGZ0050826577</t>
  </si>
  <si>
    <t>80004242</t>
  </si>
  <si>
    <t>Schwimmbadstr. 7</t>
  </si>
  <si>
    <t>Freischwimmbad</t>
  </si>
  <si>
    <t>50862213424</t>
  </si>
  <si>
    <t>1LGZ0050826599</t>
  </si>
  <si>
    <t>80004389</t>
  </si>
  <si>
    <t>Schloßpark 999 //7</t>
  </si>
  <si>
    <t>Klosterberghalle</t>
  </si>
  <si>
    <t>50862191282</t>
  </si>
  <si>
    <t>1LGZ0053669149</t>
  </si>
  <si>
    <t>80028272</t>
  </si>
  <si>
    <t>Am Kinzigsee 4 //3</t>
  </si>
  <si>
    <t>Asylcontainer</t>
  </si>
  <si>
    <t>50863405096</t>
  </si>
  <si>
    <t>1LGZ0063308608</t>
  </si>
  <si>
    <t>274999 Eigenbetrieb</t>
  </si>
  <si>
    <t>274999</t>
  </si>
  <si>
    <t>80004121</t>
  </si>
  <si>
    <t>Kläranlage 999</t>
  </si>
  <si>
    <t>50862188502</t>
  </si>
  <si>
    <t>1041060087974949</t>
  </si>
  <si>
    <t>275008 Stadt Langenselbold</t>
  </si>
  <si>
    <t>275008</t>
  </si>
  <si>
    <t>80004145</t>
  </si>
  <si>
    <t>Obermühlenweg 0</t>
  </si>
  <si>
    <t>Hebeanlage Abwasserbauwerk</t>
  </si>
  <si>
    <t>ETS189VF Langens. Eigenbetrieb</t>
  </si>
  <si>
    <t>50858389320</t>
  </si>
  <si>
    <t>1126130053472731</t>
  </si>
  <si>
    <t>80004146</t>
  </si>
  <si>
    <t>Obermühlenweg 0 //1</t>
  </si>
  <si>
    <t>Pumpst. Gründautal Abwasserbauwerk</t>
  </si>
  <si>
    <t>50857990508</t>
  </si>
  <si>
    <t>1080980044855055</t>
  </si>
  <si>
    <t>80004147</t>
  </si>
  <si>
    <t>Baumwieserhof 0</t>
  </si>
  <si>
    <t>Kleinkläranlage Abwasserbauwerk</t>
  </si>
  <si>
    <t>50858305318</t>
  </si>
  <si>
    <t>1080980044856698</t>
  </si>
  <si>
    <t>80004148</t>
  </si>
  <si>
    <t>Am Pappelried 0</t>
  </si>
  <si>
    <t>Hochwasserpumpe Abwasserbauwerk</t>
  </si>
  <si>
    <t>50858043984</t>
  </si>
  <si>
    <t>1LGZ0082020569</t>
  </si>
  <si>
    <t>80004149</t>
  </si>
  <si>
    <t>Am Seegraben 0</t>
  </si>
  <si>
    <t>Pumpwerk Abwasserbauwerk</t>
  </si>
  <si>
    <t>50858839870</t>
  </si>
  <si>
    <t>1LGZ0058051469</t>
  </si>
  <si>
    <t>80004150</t>
  </si>
  <si>
    <t>Hintergasse 0</t>
  </si>
  <si>
    <t>Abwasserpumpe Abwasserbauwerk</t>
  </si>
  <si>
    <t>50858829334</t>
  </si>
  <si>
    <t>1LOG0043021408</t>
  </si>
  <si>
    <t>80004151</t>
  </si>
  <si>
    <t>Rote Hohl 0 //1</t>
  </si>
  <si>
    <t>Abwasserbauwerk</t>
  </si>
  <si>
    <t>50860781093</t>
  </si>
  <si>
    <t>1PAFDA72076306</t>
  </si>
  <si>
    <t>80004152</t>
  </si>
  <si>
    <t>Robert-Bosch-Str. 0</t>
  </si>
  <si>
    <t>Rückhaltebecken B80 Abwasserbauwerk</t>
  </si>
  <si>
    <t>50861196712</t>
  </si>
  <si>
    <t>1APA0116089429</t>
  </si>
  <si>
    <t>80004153</t>
  </si>
  <si>
    <t>Hanauer Str. 0</t>
  </si>
  <si>
    <t>B50 Abwasserbauwerk</t>
  </si>
  <si>
    <t>50861242367</t>
  </si>
  <si>
    <t>1126120053012620</t>
  </si>
  <si>
    <t>80004154</t>
  </si>
  <si>
    <t>Niedergründauer Str. 0 //5</t>
  </si>
  <si>
    <t>Sportzentrum, Pumpwerk Abwasserbauwerk</t>
  </si>
  <si>
    <t>50860494208</t>
  </si>
  <si>
    <t>1LGZ0055892159</t>
  </si>
  <si>
    <t>80004239</t>
  </si>
  <si>
    <t>Auf den Felgen 0</t>
  </si>
  <si>
    <t>Regenrückhaltebecken Abwasserbauwerk</t>
  </si>
  <si>
    <t>50858137422</t>
  </si>
  <si>
    <t>1LGZ0065623125</t>
  </si>
  <si>
    <t>80004240</t>
  </si>
  <si>
    <t>Am Brühl 0 //2</t>
  </si>
  <si>
    <t>B20 Abwasserbauwerk</t>
  </si>
  <si>
    <t>50860717551</t>
  </si>
  <si>
    <t>1126120053424240</t>
  </si>
  <si>
    <t>80004259</t>
  </si>
  <si>
    <t>Am Bundesbahnhof 1 //1</t>
  </si>
  <si>
    <t>50861472782</t>
  </si>
  <si>
    <t>1126110052982789</t>
  </si>
  <si>
    <t>80004260</t>
  </si>
  <si>
    <t>Kläranlage 0 //1</t>
  </si>
  <si>
    <t>Bootsplatz B 99 /Kläranlage Abwasserbauwerk</t>
  </si>
  <si>
    <t>50861117544</t>
  </si>
  <si>
    <t>1049120071196212</t>
  </si>
  <si>
    <t>Am Kinzigsee 3 //1</t>
  </si>
  <si>
    <t>Ladesäule</t>
  </si>
  <si>
    <t>297976 Stadt Langenselbold</t>
  </si>
  <si>
    <t>Schloßpak 2 // 1</t>
  </si>
  <si>
    <t>1LGZ0044166340</t>
  </si>
  <si>
    <t>1APA0116121869</t>
  </si>
  <si>
    <t>Abnahmestellen Langenselbold mit Vorjahresverbrauch</t>
  </si>
  <si>
    <t>09.06.2026 00:00:00</t>
  </si>
  <si>
    <t>08.06.2026 23:45:00</t>
  </si>
  <si>
    <t>08.06.2026 23:30:00</t>
  </si>
  <si>
    <t>08.06.2026 23:15:00</t>
  </si>
  <si>
    <t>08.06.2026 23:00:00</t>
  </si>
  <si>
    <t>08.06.2026 22:45:00</t>
  </si>
  <si>
    <t>08.06.2026 22:30:00</t>
  </si>
  <si>
    <t>08.06.2026 22:15:00</t>
  </si>
  <si>
    <t>08.06.2026 22:00:00</t>
  </si>
  <si>
    <t>08.06.2026 21:45:00</t>
  </si>
  <si>
    <t>08.06.2026 21:30:00</t>
  </si>
  <si>
    <t>08.06.2026 21:15:00</t>
  </si>
  <si>
    <t>08.06.2026 21:00:00</t>
  </si>
  <si>
    <t>08.06.2026 20:45:00</t>
  </si>
  <si>
    <t>08.06.2026 20:30:00</t>
  </si>
  <si>
    <t>08.06.2026 20:15:00</t>
  </si>
  <si>
    <t>08.06.2026 20:00:00</t>
  </si>
  <si>
    <t>08.06.2026 19:45:00</t>
  </si>
  <si>
    <t>08.06.2026 19:30:00</t>
  </si>
  <si>
    <t>08.06.2026 19:15:00</t>
  </si>
  <si>
    <t>08.06.2026 19:00:00</t>
  </si>
  <si>
    <t>08.06.2026 18:45:00</t>
  </si>
  <si>
    <t>08.06.2026 18:30:00</t>
  </si>
  <si>
    <t>08.06.2026 18:15:00</t>
  </si>
  <si>
    <t>08.06.2026 18:00:00</t>
  </si>
  <si>
    <t>08.06.2026 17:45:00</t>
  </si>
  <si>
    <t>08.06.2026 17:30:00</t>
  </si>
  <si>
    <t>08.06.2026 17:15:00</t>
  </si>
  <si>
    <t>08.06.2026 17:00:00</t>
  </si>
  <si>
    <t>08.06.2026 16:45:00</t>
  </si>
  <si>
    <t>08.06.2026 16:30:00</t>
  </si>
  <si>
    <t>08.06.2026 16:15:00</t>
  </si>
  <si>
    <t>08.06.2026 16:00:00</t>
  </si>
  <si>
    <t>08.06.2026 15:45:00</t>
  </si>
  <si>
    <t>08.06.2026 15:30:00</t>
  </si>
  <si>
    <t>08.06.2026 15:15:00</t>
  </si>
  <si>
    <t>08.06.2026 15:00:00</t>
  </si>
  <si>
    <t>08.06.2026 14:45:00</t>
  </si>
  <si>
    <t>08.06.2026 14:30:00</t>
  </si>
  <si>
    <t>08.06.2026 14:15:00</t>
  </si>
  <si>
    <t>08.06.2026 14:00:00</t>
  </si>
  <si>
    <t>08.06.2026 13:45:00</t>
  </si>
  <si>
    <t>08.06.2026 13:30:00</t>
  </si>
  <si>
    <t>08.06.2026 13:15:00</t>
  </si>
  <si>
    <t>08.06.2026 13:00:00</t>
  </si>
  <si>
    <t>08.06.2026 12:45:00</t>
  </si>
  <si>
    <t>08.06.2026 12:30:00</t>
  </si>
  <si>
    <t>08.06.2026 12:15:00</t>
  </si>
  <si>
    <t>08.06.2026 12:00:00</t>
  </si>
  <si>
    <t>08.06.2026 11:45:00</t>
  </si>
  <si>
    <t>08.06.2026 11:30:00</t>
  </si>
  <si>
    <t>08.06.2026 11:15:00</t>
  </si>
  <si>
    <t>08.06.2026 11:00:00</t>
  </si>
  <si>
    <t>08.06.2026 10:45:00</t>
  </si>
  <si>
    <t>08.06.2026 10:30:00</t>
  </si>
  <si>
    <t>08.06.2026 10:15:00</t>
  </si>
  <si>
    <t>08.06.2026 10:00:00</t>
  </si>
  <si>
    <t>08.06.2026 09:45:00</t>
  </si>
  <si>
    <t>08.06.2026 09:30:00</t>
  </si>
  <si>
    <t>08.06.2026 09:15:00</t>
  </si>
  <si>
    <t>08.06.2026 09:00:00</t>
  </si>
  <si>
    <t>08.06.2026 08:45:00</t>
  </si>
  <si>
    <t>08.06.2026 08:30:00</t>
  </si>
  <si>
    <t>08.06.2026 08:15:00</t>
  </si>
  <si>
    <t>08.06.2026 08:00:00</t>
  </si>
  <si>
    <t>08.06.2026 07:45:00</t>
  </si>
  <si>
    <t>08.06.2026 07:30:00</t>
  </si>
  <si>
    <t>08.06.2026 07:15:00</t>
  </si>
  <si>
    <t>08.06.2026 07:00:00</t>
  </si>
  <si>
    <t>08.06.2026 06:45:00</t>
  </si>
  <si>
    <t>08.06.2026 06:30:00</t>
  </si>
  <si>
    <t>08.06.2026 06:15:00</t>
  </si>
  <si>
    <t>08.06.2026 06:00:00</t>
  </si>
  <si>
    <t>08.06.2026 05:45:00</t>
  </si>
  <si>
    <t>08.06.2026 05:30:00</t>
  </si>
  <si>
    <t>08.06.2026 05:15:00</t>
  </si>
  <si>
    <t>08.06.2026 05:00:00</t>
  </si>
  <si>
    <t>08.06.2026 04:45:00</t>
  </si>
  <si>
    <t>08.06.2026 04:30:00</t>
  </si>
  <si>
    <t>08.06.2026 04:15:00</t>
  </si>
  <si>
    <t>08.06.2026 04:00:00</t>
  </si>
  <si>
    <t>08.06.2026 03:45:00</t>
  </si>
  <si>
    <t>08.06.2026 03:30:00</t>
  </si>
  <si>
    <t>08.06.2026 03:15:00</t>
  </si>
  <si>
    <t>08.06.2026 03:00:00</t>
  </si>
  <si>
    <t>08.06.2026 02:45:00</t>
  </si>
  <si>
    <t>08.06.2026 02:30:00</t>
  </si>
  <si>
    <t>08.06.2026 02:15:00</t>
  </si>
  <si>
    <t>08.06.2026 02:00:00</t>
  </si>
  <si>
    <t>08.06.2026 01:45:00</t>
  </si>
  <si>
    <t>08.06.2026 01:30:00</t>
  </si>
  <si>
    <t>08.06.2026 01:15:00</t>
  </si>
  <si>
    <t>08.06.2026 01:00:00</t>
  </si>
  <si>
    <t>08.06.2026 00:45:00</t>
  </si>
  <si>
    <t>08.06.2026 00:30:00</t>
  </si>
  <si>
    <t>08.06.2026 00:15:00</t>
  </si>
  <si>
    <t>08.06.2026 00:00:00</t>
  </si>
  <si>
    <t>07.06.2026 23:45:00</t>
  </si>
  <si>
    <t>07.06.2026 23:30:00</t>
  </si>
  <si>
    <t>07.06.2026 23:15:00</t>
  </si>
  <si>
    <t>07.06.2026 23:00:00</t>
  </si>
  <si>
    <t>07.06.2026 22:45:00</t>
  </si>
  <si>
    <t>07.06.2026 22:30:00</t>
  </si>
  <si>
    <t>07.06.2026 22:15:00</t>
  </si>
  <si>
    <t>07.06.2026 22:00:00</t>
  </si>
  <si>
    <t>07.06.2026 21:45:00</t>
  </si>
  <si>
    <t>07.06.2026 21:30:00</t>
  </si>
  <si>
    <t>07.06.2026 21:15:00</t>
  </si>
  <si>
    <t>07.06.2026 21:00:00</t>
  </si>
  <si>
    <t>07.06.2026 20:45:00</t>
  </si>
  <si>
    <t>07.06.2026 20:30:00</t>
  </si>
  <si>
    <t>07.06.2026 20:15:00</t>
  </si>
  <si>
    <t>07.06.2026 20:00:00</t>
  </si>
  <si>
    <t>07.06.2026 19:45:00</t>
  </si>
  <si>
    <t>07.06.2026 19:30:00</t>
  </si>
  <si>
    <t>07.06.2026 19:15:00</t>
  </si>
  <si>
    <t>07.06.2026 19:00:00</t>
  </si>
  <si>
    <t>07.06.2026 18:45:00</t>
  </si>
  <si>
    <t>07.06.2026 18:30:00</t>
  </si>
  <si>
    <t>07.06.2026 18:15:00</t>
  </si>
  <si>
    <t>07.06.2026 18:00:00</t>
  </si>
  <si>
    <t>07.06.2026 17:45:00</t>
  </si>
  <si>
    <t>07.06.2026 17:30:00</t>
  </si>
  <si>
    <t>07.06.2026 17:15:00</t>
  </si>
  <si>
    <t>07.06.2026 17:00:00</t>
  </si>
  <si>
    <t>07.06.2026 16:45:00</t>
  </si>
  <si>
    <t>07.06.2026 16:30:00</t>
  </si>
  <si>
    <t>07.06.2026 16:15:00</t>
  </si>
  <si>
    <t>07.06.2026 16:00:00</t>
  </si>
  <si>
    <t>07.06.2026 15:45:00</t>
  </si>
  <si>
    <t>07.06.2026 15:30:00</t>
  </si>
  <si>
    <t>07.06.2026 15:15:00</t>
  </si>
  <si>
    <t>07.06.2026 15:00:00</t>
  </si>
  <si>
    <t>07.06.2026 14:45:00</t>
  </si>
  <si>
    <t>07.06.2026 14:30:00</t>
  </si>
  <si>
    <t>07.06.2026 14:15:00</t>
  </si>
  <si>
    <t>07.06.2026 14:00:00</t>
  </si>
  <si>
    <t>07.06.2026 13:45:00</t>
  </si>
  <si>
    <t>07.06.2026 13:30:00</t>
  </si>
  <si>
    <t>07.06.2026 13:15:00</t>
  </si>
  <si>
    <t>07.06.2026 13:00:00</t>
  </si>
  <si>
    <t>07.06.2026 12:45:00</t>
  </si>
  <si>
    <t>07.06.2026 12:30:00</t>
  </si>
  <si>
    <t>07.06.2026 12:15:00</t>
  </si>
  <si>
    <t>07.06.2026 12:00:00</t>
  </si>
  <si>
    <t>07.06.2026 11:45:00</t>
  </si>
  <si>
    <t>07.06.2026 11:30:00</t>
  </si>
  <si>
    <t>07.06.2026 11:15:00</t>
  </si>
  <si>
    <t>07.06.2026 11:00:00</t>
  </si>
  <si>
    <t>07.06.2026 10:45:00</t>
  </si>
  <si>
    <t>07.06.2026 10:30:00</t>
  </si>
  <si>
    <t>07.06.2026 10:15:00</t>
  </si>
  <si>
    <t>07.06.2026 10:00:00</t>
  </si>
  <si>
    <t>07.06.2026 09:45:00</t>
  </si>
  <si>
    <t>07.06.2026 09:30:00</t>
  </si>
  <si>
    <t>07.06.2026 09:15:00</t>
  </si>
  <si>
    <t>07.06.2026 09:00:00</t>
  </si>
  <si>
    <t>07.06.2026 08:45:00</t>
  </si>
  <si>
    <t>07.06.2026 08:30:00</t>
  </si>
  <si>
    <t>07.06.2026 08:15:00</t>
  </si>
  <si>
    <t>07.06.2026 08:00:00</t>
  </si>
  <si>
    <t>07.06.2026 07:45:00</t>
  </si>
  <si>
    <t>07.06.2026 07:30:00</t>
  </si>
  <si>
    <t>07.06.2026 07:15:00</t>
  </si>
  <si>
    <t>07.06.2026 07:00:00</t>
  </si>
  <si>
    <t>07.06.2026 06:45:00</t>
  </si>
  <si>
    <t>07.06.2026 06:30:00</t>
  </si>
  <si>
    <t>07.06.2026 06:15:00</t>
  </si>
  <si>
    <t>07.06.2026 06:00:00</t>
  </si>
  <si>
    <t>07.06.2026 05:45:00</t>
  </si>
  <si>
    <t>07.06.2026 05:30:00</t>
  </si>
  <si>
    <t>07.06.2026 05:15:00</t>
  </si>
  <si>
    <t>07.06.2026 05:00:00</t>
  </si>
  <si>
    <t>07.06.2026 04:45:00</t>
  </si>
  <si>
    <t>07.06.2026 04:30:00</t>
  </si>
  <si>
    <t>07.06.2026 04:15:00</t>
  </si>
  <si>
    <t>07.06.2026 04:00:00</t>
  </si>
  <si>
    <t>07.06.2026 03:45:00</t>
  </si>
  <si>
    <t>07.06.2026 03:30:00</t>
  </si>
  <si>
    <t>07.06.2026 03:15:00</t>
  </si>
  <si>
    <t>07.06.2026 03:00:00</t>
  </si>
  <si>
    <t>07.06.2026 02:45:00</t>
  </si>
  <si>
    <t>07.06.2026 02:30:00</t>
  </si>
  <si>
    <t>07.06.2026 02:15:00</t>
  </si>
  <si>
    <t>07.06.2026 02:00:00</t>
  </si>
  <si>
    <t>07.06.2026 01:45:00</t>
  </si>
  <si>
    <t>07.06.2026 01:30:00</t>
  </si>
  <si>
    <t>07.06.2026 01:15:00</t>
  </si>
  <si>
    <t>07.06.2026 01:00:00</t>
  </si>
  <si>
    <t>07.06.2026 00:45:00</t>
  </si>
  <si>
    <t>07.06.2026 00:30:00</t>
  </si>
  <si>
    <t>07.06.2026 00:15:00</t>
  </si>
  <si>
    <t>07.06.2026 00:00:00</t>
  </si>
  <si>
    <t>06.06.2026 23:45:00</t>
  </si>
  <si>
    <t>06.06.2026 23:30:00</t>
  </si>
  <si>
    <t>06.06.2026 23:15:00</t>
  </si>
  <si>
    <t>06.06.2026 23:00:00</t>
  </si>
  <si>
    <t>06.06.2026 22:45:00</t>
  </si>
  <si>
    <t>06.06.2026 22:30:00</t>
  </si>
  <si>
    <t>06.06.2026 22:15:00</t>
  </si>
  <si>
    <t>06.06.2026 22:00:00</t>
  </si>
  <si>
    <t>06.06.2026 21:45:00</t>
  </si>
  <si>
    <t>06.06.2026 21:30:00</t>
  </si>
  <si>
    <t>06.06.2026 21:15:00</t>
  </si>
  <si>
    <t>06.06.2026 21:00:00</t>
  </si>
  <si>
    <t>06.06.2026 20:45:00</t>
  </si>
  <si>
    <t>06.06.2026 20:30:00</t>
  </si>
  <si>
    <t>06.06.2026 20:15:00</t>
  </si>
  <si>
    <t>06.06.2026 20:00:00</t>
  </si>
  <si>
    <t>06.06.2026 19:45:00</t>
  </si>
  <si>
    <t>06.06.2026 19:30:00</t>
  </si>
  <si>
    <t>06.06.2026 19:15:00</t>
  </si>
  <si>
    <t>06.06.2026 19:00:00</t>
  </si>
  <si>
    <t>06.06.2026 18:45:00</t>
  </si>
  <si>
    <t>06.06.2026 18:30:00</t>
  </si>
  <si>
    <t>06.06.2026 18:15:00</t>
  </si>
  <si>
    <t>06.06.2026 18:00:00</t>
  </si>
  <si>
    <t>06.06.2026 17:45:00</t>
  </si>
  <si>
    <t>06.06.2026 17:30:00</t>
  </si>
  <si>
    <t>06.06.2026 17:15:00</t>
  </si>
  <si>
    <t>06.06.2026 17:00:00</t>
  </si>
  <si>
    <t>06.06.2026 16:45:00</t>
  </si>
  <si>
    <t>06.06.2026 16:30:00</t>
  </si>
  <si>
    <t>06.06.2026 16:15:00</t>
  </si>
  <si>
    <t>06.06.2026 16:00:00</t>
  </si>
  <si>
    <t>06.06.2026 15:45:00</t>
  </si>
  <si>
    <t>06.06.2026 15:30:00</t>
  </si>
  <si>
    <t>06.06.2026 15:15:00</t>
  </si>
  <si>
    <t>06.06.2026 15:00:00</t>
  </si>
  <si>
    <t>06.06.2026 14:45:00</t>
  </si>
  <si>
    <t>06.06.2026 14:30:00</t>
  </si>
  <si>
    <t>06.06.2026 14:15:00</t>
  </si>
  <si>
    <t>06.06.2026 14:00:00</t>
  </si>
  <si>
    <t>06.06.2026 13:45:00</t>
  </si>
  <si>
    <t>06.06.2026 13:30:00</t>
  </si>
  <si>
    <t>06.06.2026 13:15:00</t>
  </si>
  <si>
    <t>06.06.2026 13:00:00</t>
  </si>
  <si>
    <t>06.06.2026 12:45:00</t>
  </si>
  <si>
    <t>06.06.2026 12:30:00</t>
  </si>
  <si>
    <t>06.06.2026 12:15:00</t>
  </si>
  <si>
    <t>06.06.2026 12:00:00</t>
  </si>
  <si>
    <t>06.06.2026 11:45:00</t>
  </si>
  <si>
    <t>06.06.2026 11:30:00</t>
  </si>
  <si>
    <t>06.06.2026 11:15:00</t>
  </si>
  <si>
    <t>06.06.2026 11:00:00</t>
  </si>
  <si>
    <t>06.06.2026 10:45:00</t>
  </si>
  <si>
    <t>06.06.2026 10:30:00</t>
  </si>
  <si>
    <t>06.06.2026 10:15:00</t>
  </si>
  <si>
    <t>06.06.2026 10:00:00</t>
  </si>
  <si>
    <t>06.06.2026 09:45:00</t>
  </si>
  <si>
    <t>06.06.2026 09:30:00</t>
  </si>
  <si>
    <t>06.06.2026 09:15:00</t>
  </si>
  <si>
    <t>06.06.2026 09:00:00</t>
  </si>
  <si>
    <t>06.06.2026 08:45:00</t>
  </si>
  <si>
    <t>06.06.2026 08:30:00</t>
  </si>
  <si>
    <t>06.06.2026 08:15:00</t>
  </si>
  <si>
    <t>06.06.2026 08:00:00</t>
  </si>
  <si>
    <t>06.06.2026 07:45:00</t>
  </si>
  <si>
    <t>06.06.2026 07:30:00</t>
  </si>
  <si>
    <t>06.06.2026 07:15:00</t>
  </si>
  <si>
    <t>06.06.2026 07:00:00</t>
  </si>
  <si>
    <t>06.06.2026 06:45:00</t>
  </si>
  <si>
    <t>06.06.2026 06:30:00</t>
  </si>
  <si>
    <t>06.06.2026 06:15:00</t>
  </si>
  <si>
    <t>06.06.2026 06:00:00</t>
  </si>
  <si>
    <t>06.06.2026 05:45:00</t>
  </si>
  <si>
    <t>06.06.2026 05:30:00</t>
  </si>
  <si>
    <t>06.06.2026 05:15:00</t>
  </si>
  <si>
    <t>06.06.2026 05:00:00</t>
  </si>
  <si>
    <t>06.06.2026 04:45:00</t>
  </si>
  <si>
    <t>06.06.2026 04:30:00</t>
  </si>
  <si>
    <t>06.06.2026 04:15:00</t>
  </si>
  <si>
    <t>06.06.2026 04:00:00</t>
  </si>
  <si>
    <t>06.06.2026 03:45:00</t>
  </si>
  <si>
    <t>06.06.2026 03:30:00</t>
  </si>
  <si>
    <t>06.06.2026 03:15:00</t>
  </si>
  <si>
    <t>06.06.2026 03:00:00</t>
  </si>
  <si>
    <t>06.06.2026 02:45:00</t>
  </si>
  <si>
    <t>06.06.2026 02:30:00</t>
  </si>
  <si>
    <t>06.06.2026 02:15:00</t>
  </si>
  <si>
    <t>06.06.2026 02:00:00</t>
  </si>
  <si>
    <t>06.06.2026 01:45:00</t>
  </si>
  <si>
    <t>06.06.2026 01:30:00</t>
  </si>
  <si>
    <t>06.06.2026 01:15:00</t>
  </si>
  <si>
    <t>06.06.2026 01:00:00</t>
  </si>
  <si>
    <t>06.06.2026 00:45:00</t>
  </si>
  <si>
    <t>06.06.2026 00:30:00</t>
  </si>
  <si>
    <t>06.06.2026 00:15:00</t>
  </si>
  <si>
    <t>06.06.2026 00:00:00</t>
  </si>
  <si>
    <t>05.06.2026 23:45:00</t>
  </si>
  <si>
    <t>05.06.2026 23:30:00</t>
  </si>
  <si>
    <t>05.06.2026 23:15:00</t>
  </si>
  <si>
    <t>05.06.2026 23:00:00</t>
  </si>
  <si>
    <t>05.06.2026 22:45:00</t>
  </si>
  <si>
    <t>05.06.2026 22:30:00</t>
  </si>
  <si>
    <t>05.06.2026 22:15:00</t>
  </si>
  <si>
    <t>05.06.2026 22:00:00</t>
  </si>
  <si>
    <t>05.06.2026 21:45:00</t>
  </si>
  <si>
    <t>05.06.2026 21:30:00</t>
  </si>
  <si>
    <t>05.06.2026 21:15:00</t>
  </si>
  <si>
    <t>05.06.2026 21:00:00</t>
  </si>
  <si>
    <t>05.06.2026 20:45:00</t>
  </si>
  <si>
    <t>05.06.2026 20:30:00</t>
  </si>
  <si>
    <t>05.06.2026 20:15:00</t>
  </si>
  <si>
    <t>05.06.2026 20:00:00</t>
  </si>
  <si>
    <t>05.06.2026 19:45:00</t>
  </si>
  <si>
    <t>05.06.2026 19:30:00</t>
  </si>
  <si>
    <t>05.06.2026 19:15:00</t>
  </si>
  <si>
    <t>05.06.2026 19:00:00</t>
  </si>
  <si>
    <t>05.06.2026 18:45:00</t>
  </si>
  <si>
    <t>05.06.2026 18:30:00</t>
  </si>
  <si>
    <t>05.06.2026 18:15:00</t>
  </si>
  <si>
    <t>05.06.2026 18:00:00</t>
  </si>
  <si>
    <t>05.06.2026 17:45:00</t>
  </si>
  <si>
    <t>05.06.2026 17:30:00</t>
  </si>
  <si>
    <t>05.06.2026 17:15:00</t>
  </si>
  <si>
    <t>05.06.2026 17:00:00</t>
  </si>
  <si>
    <t>05.06.2026 16:45:00</t>
  </si>
  <si>
    <t>05.06.2026 16:30:00</t>
  </si>
  <si>
    <t>05.06.2026 16:15:00</t>
  </si>
  <si>
    <t>05.06.2026 16:00:00</t>
  </si>
  <si>
    <t>05.06.2026 15:45:00</t>
  </si>
  <si>
    <t>05.06.2026 15:30:00</t>
  </si>
  <si>
    <t>05.06.2026 15:15:00</t>
  </si>
  <si>
    <t>05.06.2026 15:00:00</t>
  </si>
  <si>
    <t>05.06.2026 14:45:00</t>
  </si>
  <si>
    <t>05.06.2026 14:30:00</t>
  </si>
  <si>
    <t>05.06.2026 14:15:00</t>
  </si>
  <si>
    <t>05.06.2026 14:00:00</t>
  </si>
  <si>
    <t>05.06.2026 13:45:00</t>
  </si>
  <si>
    <t>05.06.2026 13:30:00</t>
  </si>
  <si>
    <t>05.06.2026 13:15:00</t>
  </si>
  <si>
    <t>05.06.2026 13:00:00</t>
  </si>
  <si>
    <t>05.06.2026 12:45:00</t>
  </si>
  <si>
    <t>05.06.2026 12:30:00</t>
  </si>
  <si>
    <t>05.06.2026 12:15:00</t>
  </si>
  <si>
    <t>05.06.2026 12:00:00</t>
  </si>
  <si>
    <t>05.06.2026 11:45:00</t>
  </si>
  <si>
    <t>05.06.2026 11:30:00</t>
  </si>
  <si>
    <t>05.06.2026 11:15:00</t>
  </si>
  <si>
    <t>05.06.2026 11:00:00</t>
  </si>
  <si>
    <t>05.06.2026 10:45:00</t>
  </si>
  <si>
    <t>05.06.2026 10:30:00</t>
  </si>
  <si>
    <t>05.06.2026 10:15:00</t>
  </si>
  <si>
    <t>05.06.2026 10:00:00</t>
  </si>
  <si>
    <t>05.06.2026 09:45:00</t>
  </si>
  <si>
    <t>05.06.2026 09:30:00</t>
  </si>
  <si>
    <t>05.06.2026 09:15:00</t>
  </si>
  <si>
    <t>05.06.2026 09:00:00</t>
  </si>
  <si>
    <t>05.06.2026 08:45:00</t>
  </si>
  <si>
    <t>05.06.2026 08:30:00</t>
  </si>
  <si>
    <t>05.06.2026 08:15:00</t>
  </si>
  <si>
    <t>05.06.2026 08:00:00</t>
  </si>
  <si>
    <t>05.06.2026 07:45:00</t>
  </si>
  <si>
    <t>05.06.2026 07:30:00</t>
  </si>
  <si>
    <t>05.06.2026 07:15:00</t>
  </si>
  <si>
    <t>05.06.2026 07:00:00</t>
  </si>
  <si>
    <t>05.06.2026 06:45:00</t>
  </si>
  <si>
    <t>05.06.2026 06:30:00</t>
  </si>
  <si>
    <t>05.06.2026 06:15:00</t>
  </si>
  <si>
    <t>05.06.2026 06:00:00</t>
  </si>
  <si>
    <t>05.06.2026 05:45:00</t>
  </si>
  <si>
    <t>05.06.2026 05:30:00</t>
  </si>
  <si>
    <t>05.06.2026 05:15:00</t>
  </si>
  <si>
    <t>05.06.2026 05:00:00</t>
  </si>
  <si>
    <t>05.06.2026 04:45:00</t>
  </si>
  <si>
    <t>05.06.2026 04:30:00</t>
  </si>
  <si>
    <t>05.06.2026 04:15:00</t>
  </si>
  <si>
    <t>05.06.2026 04:00:00</t>
  </si>
  <si>
    <t>05.06.2026 03:45:00</t>
  </si>
  <si>
    <t>05.06.2026 03:30:00</t>
  </si>
  <si>
    <t>05.06.2026 03:15:00</t>
  </si>
  <si>
    <t>05.06.2026 03:00:00</t>
  </si>
  <si>
    <t>05.06.2026 02:45:00</t>
  </si>
  <si>
    <t>05.06.2026 02:30:00</t>
  </si>
  <si>
    <t>05.06.2026 02:15:00</t>
  </si>
  <si>
    <t>05.06.2026 02:00:00</t>
  </si>
  <si>
    <t>05.06.2026 01:45:00</t>
  </si>
  <si>
    <t>05.06.2026 01:30:00</t>
  </si>
  <si>
    <t>05.06.2026 01:15:00</t>
  </si>
  <si>
    <t>05.06.2026 01:00:00</t>
  </si>
  <si>
    <t>05.06.2026 00:45:00</t>
  </si>
  <si>
    <t>05.06.2026 00:30:00</t>
  </si>
  <si>
    <t>05.06.2026 00:15:00</t>
  </si>
  <si>
    <t>05.06.2026 00:00:00</t>
  </si>
  <si>
    <t>04.06.2026 23:45:00</t>
  </si>
  <si>
    <t>04.06.2026 23:30:00</t>
  </si>
  <si>
    <t>04.06.2026 23:15:00</t>
  </si>
  <si>
    <t>04.06.2026 23:00:00</t>
  </si>
  <si>
    <t>04.06.2026 22:45:00</t>
  </si>
  <si>
    <t>04.06.2026 22:30:00</t>
  </si>
  <si>
    <t>04.06.2026 22:15:00</t>
  </si>
  <si>
    <t>04.06.2026 22:00:00</t>
  </si>
  <si>
    <t>04.06.2026 21:45:00</t>
  </si>
  <si>
    <t>04.06.2026 21:30:00</t>
  </si>
  <si>
    <t>04.06.2026 21:15:00</t>
  </si>
  <si>
    <t>04.06.2026 21:00:00</t>
  </si>
  <si>
    <t>04.06.2026 20:45:00</t>
  </si>
  <si>
    <t>04.06.2026 20:30:00</t>
  </si>
  <si>
    <t>04.06.2026 20:15:00</t>
  </si>
  <si>
    <t>04.06.2026 20:00:00</t>
  </si>
  <si>
    <t>04.06.2026 19:45:00</t>
  </si>
  <si>
    <t>04.06.2026 19:30:00</t>
  </si>
  <si>
    <t>04.06.2026 19:15:00</t>
  </si>
  <si>
    <t>04.06.2026 19:00:00</t>
  </si>
  <si>
    <t>04.06.2026 18:45:00</t>
  </si>
  <si>
    <t>04.06.2026 18:30:00</t>
  </si>
  <si>
    <t>04.06.2026 18:15:00</t>
  </si>
  <si>
    <t>04.06.2026 18:00:00</t>
  </si>
  <si>
    <t>04.06.2026 17:45:00</t>
  </si>
  <si>
    <t>04.06.2026 17:30:00</t>
  </si>
  <si>
    <t>04.06.2026 17:15:00</t>
  </si>
  <si>
    <t>04.06.2026 17:00:00</t>
  </si>
  <si>
    <t>04.06.2026 16:45:00</t>
  </si>
  <si>
    <t>04.06.2026 16:30:00</t>
  </si>
  <si>
    <t>04.06.2026 16:15:00</t>
  </si>
  <si>
    <t>04.06.2026 16:00:00</t>
  </si>
  <si>
    <t>04.06.2026 15:45:00</t>
  </si>
  <si>
    <t>04.06.2026 15:30:00</t>
  </si>
  <si>
    <t>04.06.2026 15:15:00</t>
  </si>
  <si>
    <t>04.06.2026 15:00:00</t>
  </si>
  <si>
    <t>04.06.2026 14:45:00</t>
  </si>
  <si>
    <t>04.06.2026 14:30:00</t>
  </si>
  <si>
    <t>04.06.2026 14:15:00</t>
  </si>
  <si>
    <t>04.06.2026 14:00:00</t>
  </si>
  <si>
    <t>04.06.2026 13:45:00</t>
  </si>
  <si>
    <t>04.06.2026 13:30:00</t>
  </si>
  <si>
    <t>04.06.2026 13:15:00</t>
  </si>
  <si>
    <t>04.06.2026 13:00:00</t>
  </si>
  <si>
    <t>04.06.2026 12:45:00</t>
  </si>
  <si>
    <t>04.06.2026 12:30:00</t>
  </si>
  <si>
    <t>04.06.2026 12:15:00</t>
  </si>
  <si>
    <t>04.06.2026 12:00:00</t>
  </si>
  <si>
    <t>04.06.2026 11:45:00</t>
  </si>
  <si>
    <t>04.06.2026 11:30:00</t>
  </si>
  <si>
    <t>04.06.2026 11:15:00</t>
  </si>
  <si>
    <t>04.06.2026 11:00:00</t>
  </si>
  <si>
    <t>04.06.2026 10:45:00</t>
  </si>
  <si>
    <t>04.06.2026 10:30:00</t>
  </si>
  <si>
    <t>04.06.2026 10:15:00</t>
  </si>
  <si>
    <t>04.06.2026 10:00:00</t>
  </si>
  <si>
    <t>04.06.2026 09:45:00</t>
  </si>
  <si>
    <t>04.06.2026 09:30:00</t>
  </si>
  <si>
    <t>04.06.2026 09:15:00</t>
  </si>
  <si>
    <t>04.06.2026 09:00:00</t>
  </si>
  <si>
    <t>04.06.2026 08:45:00</t>
  </si>
  <si>
    <t>04.06.2026 08:30:00</t>
  </si>
  <si>
    <t>04.06.2026 08:15:00</t>
  </si>
  <si>
    <t>04.06.2026 08:00:00</t>
  </si>
  <si>
    <t>04.06.2026 07:45:00</t>
  </si>
  <si>
    <t>04.06.2026 07:30:00</t>
  </si>
  <si>
    <t>04.06.2026 07:15:00</t>
  </si>
  <si>
    <t>04.06.2026 07:00:00</t>
  </si>
  <si>
    <t>04.06.2026 06:45:00</t>
  </si>
  <si>
    <t>04.06.2026 06:30:00</t>
  </si>
  <si>
    <t>04.06.2026 06:15:00</t>
  </si>
  <si>
    <t>04.06.2026 06:00:00</t>
  </si>
  <si>
    <t>04.06.2026 05:45:00</t>
  </si>
  <si>
    <t>04.06.2026 05:30:00</t>
  </si>
  <si>
    <t>04.06.2026 05:15:00</t>
  </si>
  <si>
    <t>04.06.2026 05:00:00</t>
  </si>
  <si>
    <t>04.06.2026 04:45:00</t>
  </si>
  <si>
    <t>04.06.2026 04:30:00</t>
  </si>
  <si>
    <t>04.06.2026 04:15:00</t>
  </si>
  <si>
    <t>04.06.2026 04:00:00</t>
  </si>
  <si>
    <t>04.06.2026 03:45:00</t>
  </si>
  <si>
    <t>04.06.2026 03:30:00</t>
  </si>
  <si>
    <t>04.06.2026 03:15:00</t>
  </si>
  <si>
    <t>04.06.2026 03:00:00</t>
  </si>
  <si>
    <t>04.06.2026 02:45:00</t>
  </si>
  <si>
    <t>04.06.2026 02:30:00</t>
  </si>
  <si>
    <t>04.06.2026 02:15:00</t>
  </si>
  <si>
    <t>04.06.2026 02:00:00</t>
  </si>
  <si>
    <t>04.06.2026 01:45:00</t>
  </si>
  <si>
    <t>04.06.2026 01:30:00</t>
  </si>
  <si>
    <t>04.06.2026 01:15:00</t>
  </si>
  <si>
    <t>04.06.2026 01:00:00</t>
  </si>
  <si>
    <t>04.06.2026 00:45:00</t>
  </si>
  <si>
    <t>04.06.2026 00:30:00</t>
  </si>
  <si>
    <t>04.06.2026 00:15:00</t>
  </si>
  <si>
    <t>04.06.2026 00:00:00</t>
  </si>
  <si>
    <t>03.06.2026 23:45:00</t>
  </si>
  <si>
    <t>03.06.2026 23:30:00</t>
  </si>
  <si>
    <t>03.06.2026 23:15:00</t>
  </si>
  <si>
    <t>03.06.2026 23:00:00</t>
  </si>
  <si>
    <t>03.06.2026 22:45:00</t>
  </si>
  <si>
    <t>03.06.2026 22:30:00</t>
  </si>
  <si>
    <t>03.06.2026 22:15:00</t>
  </si>
  <si>
    <t>03.06.2026 22:00:00</t>
  </si>
  <si>
    <t>03.06.2026 21:45:00</t>
  </si>
  <si>
    <t>03.06.2026 21:30:00</t>
  </si>
  <si>
    <t>03.06.2026 21:15:00</t>
  </si>
  <si>
    <t>03.06.2026 21:00:00</t>
  </si>
  <si>
    <t>03.06.2026 20:45:00</t>
  </si>
  <si>
    <t>03.06.2026 20:30:00</t>
  </si>
  <si>
    <t>03.06.2026 20:15:00</t>
  </si>
  <si>
    <t>03.06.2026 20:00:00</t>
  </si>
  <si>
    <t>03.06.2026 19:45:00</t>
  </si>
  <si>
    <t>03.06.2026 19:30:00</t>
  </si>
  <si>
    <t>03.06.2026 19:15:00</t>
  </si>
  <si>
    <t>03.06.2026 19:00:00</t>
  </si>
  <si>
    <t>03.06.2026 18:45:00</t>
  </si>
  <si>
    <t>03.06.2026 18:30:00</t>
  </si>
  <si>
    <t>03.06.2026 18:15:00</t>
  </si>
  <si>
    <t>03.06.2026 18:00:00</t>
  </si>
  <si>
    <t>03.06.2026 17:45:00</t>
  </si>
  <si>
    <t>03.06.2026 17:30:00</t>
  </si>
  <si>
    <t>03.06.2026 17:15:00</t>
  </si>
  <si>
    <t>03.06.2026 17:00:00</t>
  </si>
  <si>
    <t>03.06.2026 16:45:00</t>
  </si>
  <si>
    <t>03.06.2026 16:30:00</t>
  </si>
  <si>
    <t>03.06.2026 16:15:00</t>
  </si>
  <si>
    <t>03.06.2026 16:00:00</t>
  </si>
  <si>
    <t>03.06.2026 15:45:00</t>
  </si>
  <si>
    <t>03.06.2026 15:30:00</t>
  </si>
  <si>
    <t>03.06.2026 15:15:00</t>
  </si>
  <si>
    <t>03.06.2026 15:00:00</t>
  </si>
  <si>
    <t>03.06.2026 14:45:00</t>
  </si>
  <si>
    <t>03.06.2026 14:30:00</t>
  </si>
  <si>
    <t>03.06.2026 14:15:00</t>
  </si>
  <si>
    <t>03.06.2026 14:00:00</t>
  </si>
  <si>
    <t>03.06.2026 13:45:00</t>
  </si>
  <si>
    <t>03.06.2026 13:30:00</t>
  </si>
  <si>
    <t>03.06.2026 13:15:00</t>
  </si>
  <si>
    <t>03.06.2026 13:00:00</t>
  </si>
  <si>
    <t>03.06.2026 12:45:00</t>
  </si>
  <si>
    <t>03.06.2026 12:30:00</t>
  </si>
  <si>
    <t>03.06.2026 12:15:00</t>
  </si>
  <si>
    <t>03.06.2026 12:00:00</t>
  </si>
  <si>
    <t>03.06.2026 11:45:00</t>
  </si>
  <si>
    <t>03.06.2026 11:30:00</t>
  </si>
  <si>
    <t>03.06.2026 11:15:00</t>
  </si>
  <si>
    <t>03.06.2026 11:00:00</t>
  </si>
  <si>
    <t>03.06.2026 10:45:00</t>
  </si>
  <si>
    <t>03.06.2026 10:30:00</t>
  </si>
  <si>
    <t>03.06.2026 10:15:00</t>
  </si>
  <si>
    <t>03.06.2026 10:00:00</t>
  </si>
  <si>
    <t>03.06.2026 09:45:00</t>
  </si>
  <si>
    <t>03.06.2026 09:30:00</t>
  </si>
  <si>
    <t>03.06.2026 09:15:00</t>
  </si>
  <si>
    <t>03.06.2026 09:00:00</t>
  </si>
  <si>
    <t>03.06.2026 08:45:00</t>
  </si>
  <si>
    <t>03.06.2026 08:30:00</t>
  </si>
  <si>
    <t>03.06.2026 08:15:00</t>
  </si>
  <si>
    <t>03.06.2026 08:00:00</t>
  </si>
  <si>
    <t>03.06.2026 07:45:00</t>
  </si>
  <si>
    <t>03.06.2026 07:30:00</t>
  </si>
  <si>
    <t>03.06.2026 07:15:00</t>
  </si>
  <si>
    <t>03.06.2026 07:00:00</t>
  </si>
  <si>
    <t>03.06.2026 06:45:00</t>
  </si>
  <si>
    <t>03.06.2026 06:30:00</t>
  </si>
  <si>
    <t>03.06.2026 06:15:00</t>
  </si>
  <si>
    <t>03.06.2026 06:00:00</t>
  </si>
  <si>
    <t>03.06.2026 05:45:00</t>
  </si>
  <si>
    <t>03.06.2026 05:30:00</t>
  </si>
  <si>
    <t>03.06.2026 05:15:00</t>
  </si>
  <si>
    <t>03.06.2026 05:00:00</t>
  </si>
  <si>
    <t>03.06.2026 04:45:00</t>
  </si>
  <si>
    <t>03.06.2026 04:30:00</t>
  </si>
  <si>
    <t>03.06.2026 04:15:00</t>
  </si>
  <si>
    <t>03.06.2026 04:00:00</t>
  </si>
  <si>
    <t>03.06.2026 03:45:00</t>
  </si>
  <si>
    <t>03.06.2026 03:30:00</t>
  </si>
  <si>
    <t>03.06.2026 03:15:00</t>
  </si>
  <si>
    <t>03.06.2026 03:00:00</t>
  </si>
  <si>
    <t>03.06.2026 02:45:00</t>
  </si>
  <si>
    <t>03.06.2026 02:30:00</t>
  </si>
  <si>
    <t>03.06.2026 02:15:00</t>
  </si>
  <si>
    <t>03.06.2026 02:00:00</t>
  </si>
  <si>
    <t>03.06.2026 01:45:00</t>
  </si>
  <si>
    <t>03.06.2026 01:30:00</t>
  </si>
  <si>
    <t>03.06.2026 01:15:00</t>
  </si>
  <si>
    <t>03.06.2026 01:00:00</t>
  </si>
  <si>
    <t>03.06.2026 00:45:00</t>
  </si>
  <si>
    <t>03.06.2026 00:30:00</t>
  </si>
  <si>
    <t>03.06.2026 00:15:00</t>
  </si>
  <si>
    <t>03.06.2026 00:00:00</t>
  </si>
  <si>
    <t>02.06.2026 23:45:00</t>
  </si>
  <si>
    <t>02.06.2026 23:30:00</t>
  </si>
  <si>
    <t>02.06.2026 23:15:00</t>
  </si>
  <si>
    <t>02.06.2026 23:00:00</t>
  </si>
  <si>
    <t>02.06.2026 22:45:00</t>
  </si>
  <si>
    <t>02.06.2026 22:30:00</t>
  </si>
  <si>
    <t>02.06.2026 22:15:00</t>
  </si>
  <si>
    <t>02.06.2026 22:00:00</t>
  </si>
  <si>
    <t>02.06.2026 21:45:00</t>
  </si>
  <si>
    <t>02.06.2026 21:30:00</t>
  </si>
  <si>
    <t>02.06.2026 21:15:00</t>
  </si>
  <si>
    <t>02.06.2026 21:00:00</t>
  </si>
  <si>
    <t>02.06.2026 20:45:00</t>
  </si>
  <si>
    <t>02.06.2026 20:30:00</t>
  </si>
  <si>
    <t>02.06.2026 20:15:00</t>
  </si>
  <si>
    <t>02.06.2026 20:00:00</t>
  </si>
  <si>
    <t>02.06.2026 19:45:00</t>
  </si>
  <si>
    <t>02.06.2026 19:30:00</t>
  </si>
  <si>
    <t>02.06.2026 19:15:00</t>
  </si>
  <si>
    <t>02.06.2026 19:00:00</t>
  </si>
  <si>
    <t>02.06.2026 18:45:00</t>
  </si>
  <si>
    <t>02.06.2026 18:30:00</t>
  </si>
  <si>
    <t>02.06.2026 18:15:00</t>
  </si>
  <si>
    <t>02.06.2026 18:00:00</t>
  </si>
  <si>
    <t>02.06.2026 17:45:00</t>
  </si>
  <si>
    <t>02.06.2026 17:30:00</t>
  </si>
  <si>
    <t>02.06.2026 17:15:00</t>
  </si>
  <si>
    <t>02.06.2026 17:00:00</t>
  </si>
  <si>
    <t>02.06.2026 16:45:00</t>
  </si>
  <si>
    <t>02.06.2026 16:30:00</t>
  </si>
  <si>
    <t>02.06.2026 16:15:00</t>
  </si>
  <si>
    <t>02.06.2026 16:00:00</t>
  </si>
  <si>
    <t>02.06.2026 15:45:00</t>
  </si>
  <si>
    <t>02.06.2026 15:30:00</t>
  </si>
  <si>
    <t>02.06.2026 15:15:00</t>
  </si>
  <si>
    <t>02.06.2026 15:00:00</t>
  </si>
  <si>
    <t>02.06.2026 14:45:00</t>
  </si>
  <si>
    <t>02.06.2026 14:30:00</t>
  </si>
  <si>
    <t>02.06.2026 14:15:00</t>
  </si>
  <si>
    <t>02.06.2026 14:00:00</t>
  </si>
  <si>
    <t>02.06.2026 13:45:00</t>
  </si>
  <si>
    <t>02.06.2026 13:30:00</t>
  </si>
  <si>
    <t>02.06.2026 13:15:00</t>
  </si>
  <si>
    <t>02.06.2026 13:00:00</t>
  </si>
  <si>
    <t>02.06.2026 12:45:00</t>
  </si>
  <si>
    <t>02.06.2026 12:30:00</t>
  </si>
  <si>
    <t>02.06.2026 12:15:00</t>
  </si>
  <si>
    <t>02.06.2026 12:00:00</t>
  </si>
  <si>
    <t>02.06.2026 11:45:00</t>
  </si>
  <si>
    <t>02.06.2026 11:30:00</t>
  </si>
  <si>
    <t>02.06.2026 11:15:00</t>
  </si>
  <si>
    <t>02.06.2026 11:00:00</t>
  </si>
  <si>
    <t>02.06.2026 10:45:00</t>
  </si>
  <si>
    <t>02.06.2026 10:30:00</t>
  </si>
  <si>
    <t>02.06.2026 10:15:00</t>
  </si>
  <si>
    <t>02.06.2026 10:00:00</t>
  </si>
  <si>
    <t>02.06.2026 09:45:00</t>
  </si>
  <si>
    <t>02.06.2026 09:30:00</t>
  </si>
  <si>
    <t>02.06.2026 09:15:00</t>
  </si>
  <si>
    <t>02.06.2026 09:00:00</t>
  </si>
  <si>
    <t>02.06.2026 08:45:00</t>
  </si>
  <si>
    <t>02.06.2026 08:30:00</t>
  </si>
  <si>
    <t>02.06.2026 08:15:00</t>
  </si>
  <si>
    <t>02.06.2026 08:00:00</t>
  </si>
  <si>
    <t>02.06.2026 07:45:00</t>
  </si>
  <si>
    <t>02.06.2026 07:30:00</t>
  </si>
  <si>
    <t>02.06.2026 07:15:00</t>
  </si>
  <si>
    <t>02.06.2026 07:00:00</t>
  </si>
  <si>
    <t>02.06.2026 06:45:00</t>
  </si>
  <si>
    <t>02.06.2026 06:30:00</t>
  </si>
  <si>
    <t>02.06.2026 06:15:00</t>
  </si>
  <si>
    <t>02.06.2026 06:00:00</t>
  </si>
  <si>
    <t>02.06.2026 05:45:00</t>
  </si>
  <si>
    <t>02.06.2026 05:30:00</t>
  </si>
  <si>
    <t>02.06.2026 05:15:00</t>
  </si>
  <si>
    <t>02.06.2026 05:00:00</t>
  </si>
  <si>
    <t>02.06.2026 04:45:00</t>
  </si>
  <si>
    <t>02.06.2026 04:30:00</t>
  </si>
  <si>
    <t>02.06.2026 04:15:00</t>
  </si>
  <si>
    <t>02.06.2026 04:00:00</t>
  </si>
  <si>
    <t>02.06.2026 03:45:00</t>
  </si>
  <si>
    <t>02.06.2026 03:30:00</t>
  </si>
  <si>
    <t>02.06.2026 03:15:00</t>
  </si>
  <si>
    <t>02.06.2026 03:00:00</t>
  </si>
  <si>
    <t>02.06.2026 02:45:00</t>
  </si>
  <si>
    <t>02.06.2026 02:30:00</t>
  </si>
  <si>
    <t>02.06.2026 02:15:00</t>
  </si>
  <si>
    <t>02.06.2026 02:00:00</t>
  </si>
  <si>
    <t>02.06.2026 01:45:00</t>
  </si>
  <si>
    <t>02.06.2026 01:30:00</t>
  </si>
  <si>
    <t>02.06.2026 01:15:00</t>
  </si>
  <si>
    <t>02.06.2026 01:00:00</t>
  </si>
  <si>
    <t>02.06.2026 00:45:00</t>
  </si>
  <si>
    <t>02.06.2026 00:30:00</t>
  </si>
  <si>
    <t>02.06.2026 00:15:00</t>
  </si>
  <si>
    <t>02.06.2026 00:00:00</t>
  </si>
  <si>
    <t>01.06.2026 23:45:00</t>
  </si>
  <si>
    <t>01.06.2026 23:30:00</t>
  </si>
  <si>
    <t>01.06.2026 23:15:00</t>
  </si>
  <si>
    <t>01.06.2026 23:00:00</t>
  </si>
  <si>
    <t>01.06.2026 22:45:00</t>
  </si>
  <si>
    <t>01.06.2026 22:30:00</t>
  </si>
  <si>
    <t>01.06.2026 22:15:00</t>
  </si>
  <si>
    <t>01.06.2026 22:00:00</t>
  </si>
  <si>
    <t>01.06.2026 21:45:00</t>
  </si>
  <si>
    <t>01.06.2026 21:30:00</t>
  </si>
  <si>
    <t>01.06.2026 21:15:00</t>
  </si>
  <si>
    <t>01.06.2026 21:00:00</t>
  </si>
  <si>
    <t>01.06.2026 20:45:00</t>
  </si>
  <si>
    <t>01.06.2026 20:30:00</t>
  </si>
  <si>
    <t>01.06.2026 20:15:00</t>
  </si>
  <si>
    <t>01.06.2026 20:00:00</t>
  </si>
  <si>
    <t>01.06.2026 19:45:00</t>
  </si>
  <si>
    <t>01.06.2026 19:30:00</t>
  </si>
  <si>
    <t>01.06.2026 19:15:00</t>
  </si>
  <si>
    <t>01.06.2026 19:00:00</t>
  </si>
  <si>
    <t>01.06.2026 18:45:00</t>
  </si>
  <si>
    <t>01.06.2026 18:30:00</t>
  </si>
  <si>
    <t>01.06.2026 18:15:00</t>
  </si>
  <si>
    <t>01.06.2026 18:00:00</t>
  </si>
  <si>
    <t>01.06.2026 17:45:00</t>
  </si>
  <si>
    <t>01.06.2026 17:30:00</t>
  </si>
  <si>
    <t>01.06.2026 17:15:00</t>
  </si>
  <si>
    <t>01.06.2026 17:00:00</t>
  </si>
  <si>
    <t>01.06.2026 16:45:00</t>
  </si>
  <si>
    <t>01.06.2026 16:30:00</t>
  </si>
  <si>
    <t>01.06.2026 16:15:00</t>
  </si>
  <si>
    <t>01.06.2026 16:00:00</t>
  </si>
  <si>
    <t>01.06.2026 15:45:00</t>
  </si>
  <si>
    <t>01.06.2026 15:30:00</t>
  </si>
  <si>
    <t>01.06.2026 15:15:00</t>
  </si>
  <si>
    <t>01.06.2026 15:00:00</t>
  </si>
  <si>
    <t>01.06.2026 14:45:00</t>
  </si>
  <si>
    <t>01.06.2026 14:30:00</t>
  </si>
  <si>
    <t>01.06.2026 14:15:00</t>
  </si>
  <si>
    <t>01.06.2026 14:00:00</t>
  </si>
  <si>
    <t>01.06.2026 13:45:00</t>
  </si>
  <si>
    <t>01.06.2026 13:30:00</t>
  </si>
  <si>
    <t>01.06.2026 13:15:00</t>
  </si>
  <si>
    <t>01.06.2026 13:00:00</t>
  </si>
  <si>
    <t>01.06.2026 12:45:00</t>
  </si>
  <si>
    <t>01.06.2026 12:30:00</t>
  </si>
  <si>
    <t>01.06.2026 12:15:00</t>
  </si>
  <si>
    <t>01.06.2026 12:00:00</t>
  </si>
  <si>
    <t>01.06.2026 11:45:00</t>
  </si>
  <si>
    <t>01.06.2026 11:30:00</t>
  </si>
  <si>
    <t>01.06.2026 11:15:00</t>
  </si>
  <si>
    <t>01.06.2026 11:00:00</t>
  </si>
  <si>
    <t>01.06.2026 10:45:00</t>
  </si>
  <si>
    <t>01.06.2026 10:30:00</t>
  </si>
  <si>
    <t>01.06.2026 10:15:00</t>
  </si>
  <si>
    <t>01.06.2026 10:00:00</t>
  </si>
  <si>
    <t>01.06.2026 09:45:00</t>
  </si>
  <si>
    <t>01.06.2026 09:30:00</t>
  </si>
  <si>
    <t>01.06.2026 09:15:00</t>
  </si>
  <si>
    <t>01.06.2026 09:00:00</t>
  </si>
  <si>
    <t>01.06.2026 08:45:00</t>
  </si>
  <si>
    <t>01.06.2026 08:30:00</t>
  </si>
  <si>
    <t>01.06.2026 08:15:00</t>
  </si>
  <si>
    <t>01.06.2026 08:00:00</t>
  </si>
  <si>
    <t>01.06.2026 07:45:00</t>
  </si>
  <si>
    <t>01.06.2026 07:30:00</t>
  </si>
  <si>
    <t>01.06.2026 07:15:00</t>
  </si>
  <si>
    <t>01.06.2026 07:00:00</t>
  </si>
  <si>
    <t>01.06.2026 06:45:00</t>
  </si>
  <si>
    <t>01.06.2026 06:30:00</t>
  </si>
  <si>
    <t>01.06.2026 06:15:00</t>
  </si>
  <si>
    <t>01.06.2026 06:00:00</t>
  </si>
  <si>
    <t>01.06.2026 05:45:00</t>
  </si>
  <si>
    <t>01.06.2026 05:30:00</t>
  </si>
  <si>
    <t>01.06.2026 05:15:00</t>
  </si>
  <si>
    <t>01.06.2026 05:00:00</t>
  </si>
  <si>
    <t>01.06.2026 04:45:00</t>
  </si>
  <si>
    <t>01.06.2026 04:30:00</t>
  </si>
  <si>
    <t>01.06.2026 04:15:00</t>
  </si>
  <si>
    <t>01.06.2026 04:00:00</t>
  </si>
  <si>
    <t>01.06.2026 03:45:00</t>
  </si>
  <si>
    <t>01.06.2026 03:30:00</t>
  </si>
  <si>
    <t>01.06.2026 03:15:00</t>
  </si>
  <si>
    <t>01.06.2026 03:00:00</t>
  </si>
  <si>
    <t>01.06.2026 02:45:00</t>
  </si>
  <si>
    <t>01.06.2026 02:30:00</t>
  </si>
  <si>
    <t>01.06.2026 02:15:00</t>
  </si>
  <si>
    <t>01.06.2026 02:00:00</t>
  </si>
  <si>
    <t>01.06.2026 01:45:00</t>
  </si>
  <si>
    <t>01.06.2026 01:30:00</t>
  </si>
  <si>
    <t>01.06.2026 01:15:00</t>
  </si>
  <si>
    <t>01.06.2026 01:00:00</t>
  </si>
  <si>
    <t>01.06.2026 00:45:00</t>
  </si>
  <si>
    <t>01.06.2026 00:30:00</t>
  </si>
  <si>
    <t>01.06.2026 00:15:00</t>
  </si>
  <si>
    <t>01.06.2026 00:00:00</t>
  </si>
  <si>
    <t>31.05.2026 23:45:00</t>
  </si>
  <si>
    <t>31.05.2026 23:30:00</t>
  </si>
  <si>
    <t>31.05.2026 23:15:00</t>
  </si>
  <si>
    <t>31.05.2026 23:00:00</t>
  </si>
  <si>
    <t>31.05.2026 22:45:00</t>
  </si>
  <si>
    <t>31.05.2026 22:30:00</t>
  </si>
  <si>
    <t>31.05.2026 22:15:00</t>
  </si>
  <si>
    <t>31.05.2026 22:00:00</t>
  </si>
  <si>
    <t>31.05.2026 21:45:00</t>
  </si>
  <si>
    <t>31.05.2026 21:30:00</t>
  </si>
  <si>
    <t>31.05.2026 21:15:00</t>
  </si>
  <si>
    <t>31.05.2026 21:00:00</t>
  </si>
  <si>
    <t>31.05.2026 20:45:00</t>
  </si>
  <si>
    <t>31.05.2026 20:30:00</t>
  </si>
  <si>
    <t>31.05.2026 20:15:00</t>
  </si>
  <si>
    <t>31.05.2026 20:00:00</t>
  </si>
  <si>
    <t>31.05.2026 19:45:00</t>
  </si>
  <si>
    <t>31.05.2026 19:30:00</t>
  </si>
  <si>
    <t>31.05.2026 19:15:00</t>
  </si>
  <si>
    <t>31.05.2026 19:00:00</t>
  </si>
  <si>
    <t>31.05.2026 18:45:00</t>
  </si>
  <si>
    <t>31.05.2026 18:30:00</t>
  </si>
  <si>
    <t>31.05.2026 18:15:00</t>
  </si>
  <si>
    <t>31.05.2026 18:00:00</t>
  </si>
  <si>
    <t>31.05.2026 17:45:00</t>
  </si>
  <si>
    <t>31.05.2026 17:30:00</t>
  </si>
  <si>
    <t>31.05.2026 17:15:00</t>
  </si>
  <si>
    <t>31.05.2026 17:00:00</t>
  </si>
  <si>
    <t>31.05.2026 16:45:00</t>
  </si>
  <si>
    <t>31.05.2026 16:30:00</t>
  </si>
  <si>
    <t>31.05.2026 16:15:00</t>
  </si>
  <si>
    <t>31.05.2026 16:00:00</t>
  </si>
  <si>
    <t>31.05.2026 15:45:00</t>
  </si>
  <si>
    <t>31.05.2026 15:30:00</t>
  </si>
  <si>
    <t>31.05.2026 15:15:00</t>
  </si>
  <si>
    <t>31.05.2026 15:00:00</t>
  </si>
  <si>
    <t>31.05.2026 14:45:00</t>
  </si>
  <si>
    <t>31.05.2026 14:30:00</t>
  </si>
  <si>
    <t>31.05.2026 14:15:00</t>
  </si>
  <si>
    <t>31.05.2026 14:00:00</t>
  </si>
  <si>
    <t>31.05.2026 13:45:00</t>
  </si>
  <si>
    <t>31.05.2026 13:30:00</t>
  </si>
  <si>
    <t>31.05.2026 13:15:00</t>
  </si>
  <si>
    <t>31.05.2026 13:00:00</t>
  </si>
  <si>
    <t>31.05.2026 12:45:00</t>
  </si>
  <si>
    <t>31.05.2026 12:30:00</t>
  </si>
  <si>
    <t>31.05.2026 12:15:00</t>
  </si>
  <si>
    <t>31.05.2026 12:00:00</t>
  </si>
  <si>
    <t>31.05.2026 11:45:00</t>
  </si>
  <si>
    <t>31.05.2026 11:30:00</t>
  </si>
  <si>
    <t>31.05.2026 11:15:00</t>
  </si>
  <si>
    <t>31.05.2026 11:00:00</t>
  </si>
  <si>
    <t>31.05.2026 10:45:00</t>
  </si>
  <si>
    <t>31.05.2026 10:30:00</t>
  </si>
  <si>
    <t>31.05.2026 10:15:00</t>
  </si>
  <si>
    <t>31.05.2026 10:00:00</t>
  </si>
  <si>
    <t>31.05.2026 09:45:00</t>
  </si>
  <si>
    <t>31.05.2026 09:30:00</t>
  </si>
  <si>
    <t>31.05.2026 09:15:00</t>
  </si>
  <si>
    <t>31.05.2026 09:00:00</t>
  </si>
  <si>
    <t>31.05.2026 08:45:00</t>
  </si>
  <si>
    <t>31.05.2026 08:30:00</t>
  </si>
  <si>
    <t>31.05.2026 08:15:00</t>
  </si>
  <si>
    <t>31.05.2026 08:00:00</t>
  </si>
  <si>
    <t>31.05.2026 07:45:00</t>
  </si>
  <si>
    <t>31.05.2026 07:30:00</t>
  </si>
  <si>
    <t>31.05.2026 07:15:00</t>
  </si>
  <si>
    <t>31.05.2026 07:00:00</t>
  </si>
  <si>
    <t>31.05.2026 06:45:00</t>
  </si>
  <si>
    <t>31.05.2026 06:30:00</t>
  </si>
  <si>
    <t>31.05.2026 06:15:00</t>
  </si>
  <si>
    <t>31.05.2026 06:00:00</t>
  </si>
  <si>
    <t>31.05.2026 05:45:00</t>
  </si>
  <si>
    <t>31.05.2026 05:30:00</t>
  </si>
  <si>
    <t>31.05.2026 05:15:00</t>
  </si>
  <si>
    <t>31.05.2026 05:00:00</t>
  </si>
  <si>
    <t>31.05.2026 04:45:00</t>
  </si>
  <si>
    <t>31.05.2026 04:30:00</t>
  </si>
  <si>
    <t>31.05.2026 04:15:00</t>
  </si>
  <si>
    <t>31.05.2026 04:00:00</t>
  </si>
  <si>
    <t>31.05.2026 03:45:00</t>
  </si>
  <si>
    <t>31.05.2026 03:30:00</t>
  </si>
  <si>
    <t>31.05.2026 03:15:00</t>
  </si>
  <si>
    <t>31.05.2026 03:00:00</t>
  </si>
  <si>
    <t>31.05.2026 02:45:00</t>
  </si>
  <si>
    <t>31.05.2026 02:30:00</t>
  </si>
  <si>
    <t>31.05.2026 02:15:00</t>
  </si>
  <si>
    <t>31.05.2026 02:00:00</t>
  </si>
  <si>
    <t>31.05.2026 01:45:00</t>
  </si>
  <si>
    <t>31.05.2026 01:30:00</t>
  </si>
  <si>
    <t>31.05.2026 01:15:00</t>
  </si>
  <si>
    <t>31.05.2026 01:00:00</t>
  </si>
  <si>
    <t>31.05.2026 00:45:00</t>
  </si>
  <si>
    <t>31.05.2026 00:30:00</t>
  </si>
  <si>
    <t>31.05.2026 00:15:00</t>
  </si>
  <si>
    <t>31.05.2026 00:00:00</t>
  </si>
  <si>
    <t>30.05.2026 23:45:00</t>
  </si>
  <si>
    <t>30.05.2026 23:30:00</t>
  </si>
  <si>
    <t>30.05.2026 23:15:00</t>
  </si>
  <si>
    <t>30.05.2026 23:00:00</t>
  </si>
  <si>
    <t>30.05.2026 22:45:00</t>
  </si>
  <si>
    <t>30.05.2026 22:30:00</t>
  </si>
  <si>
    <t>30.05.2026 22:15:00</t>
  </si>
  <si>
    <t>30.05.2026 22:00:00</t>
  </si>
  <si>
    <t>30.05.2026 21:45:00</t>
  </si>
  <si>
    <t>30.05.2026 21:30:00</t>
  </si>
  <si>
    <t>30.05.2026 21:15:00</t>
  </si>
  <si>
    <t>30.05.2026 21:00:00</t>
  </si>
  <si>
    <t>30.05.2026 20:45:00</t>
  </si>
  <si>
    <t>30.05.2026 20:30:00</t>
  </si>
  <si>
    <t>30.05.2026 20:15:00</t>
  </si>
  <si>
    <t>30.05.2026 20:00:00</t>
  </si>
  <si>
    <t>30.05.2026 19:45:00</t>
  </si>
  <si>
    <t>30.05.2026 19:30:00</t>
  </si>
  <si>
    <t>30.05.2026 19:15:00</t>
  </si>
  <si>
    <t>30.05.2026 19:00:00</t>
  </si>
  <si>
    <t>30.05.2026 18:45:00</t>
  </si>
  <si>
    <t>30.05.2026 18:30:00</t>
  </si>
  <si>
    <t>30.05.2026 18:15:00</t>
  </si>
  <si>
    <t>30.05.2026 18:00:00</t>
  </si>
  <si>
    <t>30.05.2026 17:45:00</t>
  </si>
  <si>
    <t>30.05.2026 17:30:00</t>
  </si>
  <si>
    <t>30.05.2026 17:15:00</t>
  </si>
  <si>
    <t>30.05.2026 17:00:00</t>
  </si>
  <si>
    <t>30.05.2026 16:45:00</t>
  </si>
  <si>
    <t>30.05.2026 16:30:00</t>
  </si>
  <si>
    <t>30.05.2026 16:15:00</t>
  </si>
  <si>
    <t>30.05.2026 16:00:00</t>
  </si>
  <si>
    <t>30.05.2026 15:45:00</t>
  </si>
  <si>
    <t>30.05.2026 15:30:00</t>
  </si>
  <si>
    <t>30.05.2026 15:15:00</t>
  </si>
  <si>
    <t>30.05.2026 15:00:00</t>
  </si>
  <si>
    <t>30.05.2026 14:45:00</t>
  </si>
  <si>
    <t>30.05.2026 14:30:00</t>
  </si>
  <si>
    <t>30.05.2026 14:15:00</t>
  </si>
  <si>
    <t>30.05.2026 14:00:00</t>
  </si>
  <si>
    <t>30.05.2026 13:45:00</t>
  </si>
  <si>
    <t>30.05.2026 13:30:00</t>
  </si>
  <si>
    <t>30.05.2026 13:15:00</t>
  </si>
  <si>
    <t>30.05.2026 13:00:00</t>
  </si>
  <si>
    <t>30.05.2026 12:45:00</t>
  </si>
  <si>
    <t>30.05.2026 12:30:00</t>
  </si>
  <si>
    <t>30.05.2026 12:15:00</t>
  </si>
  <si>
    <t>30.05.2026 12:00:00</t>
  </si>
  <si>
    <t>30.05.2026 11:45:00</t>
  </si>
  <si>
    <t>30.05.2026 11:30:00</t>
  </si>
  <si>
    <t>30.05.2026 11:15:00</t>
  </si>
  <si>
    <t>30.05.2026 11:00:00</t>
  </si>
  <si>
    <t>30.05.2026 10:45:00</t>
  </si>
  <si>
    <t>30.05.2026 10:30:00</t>
  </si>
  <si>
    <t>30.05.2026 10:15:00</t>
  </si>
  <si>
    <t>30.05.2026 10:00:00</t>
  </si>
  <si>
    <t>30.05.2026 09:45:00</t>
  </si>
  <si>
    <t>30.05.2026 09:30:00</t>
  </si>
  <si>
    <t>30.05.2026 09:15:00</t>
  </si>
  <si>
    <t>30.05.2026 09:00:00</t>
  </si>
  <si>
    <t>30.05.2026 08:45:00</t>
  </si>
  <si>
    <t>30.05.2026 08:30:00</t>
  </si>
  <si>
    <t>30.05.2026 08:15:00</t>
  </si>
  <si>
    <t>30.05.2026 08:00:00</t>
  </si>
  <si>
    <t>30.05.2026 07:45:00</t>
  </si>
  <si>
    <t>30.05.2026 07:30:00</t>
  </si>
  <si>
    <t>30.05.2026 07:15:00</t>
  </si>
  <si>
    <t>30.05.2026 07:00:00</t>
  </si>
  <si>
    <t>30.05.2026 06:45:00</t>
  </si>
  <si>
    <t>30.05.2026 06:30:00</t>
  </si>
  <si>
    <t>30.05.2026 06:15:00</t>
  </si>
  <si>
    <t>30.05.2026 06:00:00</t>
  </si>
  <si>
    <t>30.05.2026 05:45:00</t>
  </si>
  <si>
    <t>30.05.2026 05:30:00</t>
  </si>
  <si>
    <t>30.05.2026 05:15:00</t>
  </si>
  <si>
    <t>30.05.2026 05:00:00</t>
  </si>
  <si>
    <t>30.05.2026 04:45:00</t>
  </si>
  <si>
    <t>30.05.2026 04:30:00</t>
  </si>
  <si>
    <t>30.05.2026 04:15:00</t>
  </si>
  <si>
    <t>30.05.2026 04:00:00</t>
  </si>
  <si>
    <t>30.05.2026 03:45:00</t>
  </si>
  <si>
    <t>30.05.2026 03:30:00</t>
  </si>
  <si>
    <t>30.05.2026 03:15:00</t>
  </si>
  <si>
    <t>30.05.2026 03:00:00</t>
  </si>
  <si>
    <t>30.05.2026 02:45:00</t>
  </si>
  <si>
    <t>30.05.2026 02:30:00</t>
  </si>
  <si>
    <t>30.05.2026 02:15:00</t>
  </si>
  <si>
    <t>30.05.2026 02:00:00</t>
  </si>
  <si>
    <t>30.05.2026 01:45:00</t>
  </si>
  <si>
    <t>30.05.2026 01:30:00</t>
  </si>
  <si>
    <t>30.05.2026 01:15:00</t>
  </si>
  <si>
    <t>30.05.2026 01:00:00</t>
  </si>
  <si>
    <t>30.05.2026 00:45:00</t>
  </si>
  <si>
    <t>30.05.2026 00:30:00</t>
  </si>
  <si>
    <t>30.05.2026 00:15:00</t>
  </si>
  <si>
    <t>30.05.2026 00:00:00</t>
  </si>
  <si>
    <t>29.05.2026 23:45:00</t>
  </si>
  <si>
    <t>29.05.2026 23:30:00</t>
  </si>
  <si>
    <t>29.05.2026 23:15:00</t>
  </si>
  <si>
    <t>29.05.2026 23:00:00</t>
  </si>
  <si>
    <t>29.05.2026 22:45:00</t>
  </si>
  <si>
    <t>29.05.2026 22:30:00</t>
  </si>
  <si>
    <t>29.05.2026 22:15:00</t>
  </si>
  <si>
    <t>29.05.2026 22:00:00</t>
  </si>
  <si>
    <t>29.05.2026 21:45:00</t>
  </si>
  <si>
    <t>29.05.2026 21:30:00</t>
  </si>
  <si>
    <t>29.05.2026 21:15:00</t>
  </si>
  <si>
    <t>29.05.2026 21:00:00</t>
  </si>
  <si>
    <t>29.05.2026 20:45:00</t>
  </si>
  <si>
    <t>29.05.2026 20:30:00</t>
  </si>
  <si>
    <t>29.05.2026 20:15:00</t>
  </si>
  <si>
    <t>29.05.2026 20:00:00</t>
  </si>
  <si>
    <t>29.05.2026 19:45:00</t>
  </si>
  <si>
    <t>29.05.2026 19:30:00</t>
  </si>
  <si>
    <t>29.05.2026 19:15:00</t>
  </si>
  <si>
    <t>29.05.2026 19:00:00</t>
  </si>
  <si>
    <t>29.05.2026 18:45:00</t>
  </si>
  <si>
    <t>29.05.2026 18:30:00</t>
  </si>
  <si>
    <t>29.05.2026 18:15:00</t>
  </si>
  <si>
    <t>29.05.2026 18:00:00</t>
  </si>
  <si>
    <t>29.05.2026 17:45:00</t>
  </si>
  <si>
    <t>29.05.2026 17:30:00</t>
  </si>
  <si>
    <t>29.05.2026 17:15:00</t>
  </si>
  <si>
    <t>29.05.2026 17:00:00</t>
  </si>
  <si>
    <t>29.05.2026 16:45:00</t>
  </si>
  <si>
    <t>29.05.2026 16:30:00</t>
  </si>
  <si>
    <t>29.05.2026 16:15:00</t>
  </si>
  <si>
    <t>29.05.2026 16:00:00</t>
  </si>
  <si>
    <t>29.05.2026 15:45:00</t>
  </si>
  <si>
    <t>29.05.2026 15:30:00</t>
  </si>
  <si>
    <t>29.05.2026 15:15:00</t>
  </si>
  <si>
    <t>29.05.2026 15:00:00</t>
  </si>
  <si>
    <t>29.05.2026 14:45:00</t>
  </si>
  <si>
    <t>29.05.2026 14:30:00</t>
  </si>
  <si>
    <t>29.05.2026 14:15:00</t>
  </si>
  <si>
    <t>29.05.2026 14:00:00</t>
  </si>
  <si>
    <t>29.05.2026 13:45:00</t>
  </si>
  <si>
    <t>29.05.2026 13:30:00</t>
  </si>
  <si>
    <t>29.05.2026 13:15:00</t>
  </si>
  <si>
    <t>29.05.2026 13:00:00</t>
  </si>
  <si>
    <t>29.05.2026 12:45:00</t>
  </si>
  <si>
    <t>29.05.2026 12:30:00</t>
  </si>
  <si>
    <t>29.05.2026 12:15:00</t>
  </si>
  <si>
    <t>29.05.2026 12:00:00</t>
  </si>
  <si>
    <t>29.05.2026 11:45:00</t>
  </si>
  <si>
    <t>29.05.2026 11:30:00</t>
  </si>
  <si>
    <t>29.05.2026 11:15:00</t>
  </si>
  <si>
    <t>29.05.2026 11:00:00</t>
  </si>
  <si>
    <t>29.05.2026 10:45:00</t>
  </si>
  <si>
    <t>29.05.2026 10:30:00</t>
  </si>
  <si>
    <t>29.05.2026 10:15:00</t>
  </si>
  <si>
    <t>29.05.2026 10:00:00</t>
  </si>
  <si>
    <t>29.05.2026 09:45:00</t>
  </si>
  <si>
    <t>29.05.2026 09:30:00</t>
  </si>
  <si>
    <t>29.05.2026 09:15:00</t>
  </si>
  <si>
    <t>29.05.2026 09:00:00</t>
  </si>
  <si>
    <t>29.05.2026 08:45:00</t>
  </si>
  <si>
    <t>29.05.2026 08:30:00</t>
  </si>
  <si>
    <t>29.05.2026 08:15:00</t>
  </si>
  <si>
    <t>29.05.2026 08:00:00</t>
  </si>
  <si>
    <t>29.05.2026 07:45:00</t>
  </si>
  <si>
    <t>29.05.2026 07:30:00</t>
  </si>
  <si>
    <t>29.05.2026 07:15:00</t>
  </si>
  <si>
    <t>29.05.2026 07:00:00</t>
  </si>
  <si>
    <t>29.05.2026 06:45:00</t>
  </si>
  <si>
    <t>29.05.2026 06:30:00</t>
  </si>
  <si>
    <t>29.05.2026 06:15:00</t>
  </si>
  <si>
    <t>29.05.2026 06:00:00</t>
  </si>
  <si>
    <t>29.05.2026 05:45:00</t>
  </si>
  <si>
    <t>29.05.2026 05:30:00</t>
  </si>
  <si>
    <t>29.05.2026 05:15:00</t>
  </si>
  <si>
    <t>29.05.2026 05:00:00</t>
  </si>
  <si>
    <t>29.05.2026 04:45:00</t>
  </si>
  <si>
    <t>29.05.2026 04:30:00</t>
  </si>
  <si>
    <t>29.05.2026 04:15:00</t>
  </si>
  <si>
    <t>29.05.2026 04:00:00</t>
  </si>
  <si>
    <t>29.05.2026 03:45:00</t>
  </si>
  <si>
    <t>29.05.2026 03:30:00</t>
  </si>
  <si>
    <t>29.05.2026 03:15:00</t>
  </si>
  <si>
    <t>29.05.2026 03:00:00</t>
  </si>
  <si>
    <t>29.05.2026 02:45:00</t>
  </si>
  <si>
    <t>29.05.2026 02:30:00</t>
  </si>
  <si>
    <t>29.05.2026 02:15:00</t>
  </si>
  <si>
    <t>29.05.2026 02:00:00</t>
  </si>
  <si>
    <t>29.05.2026 01:45:00</t>
  </si>
  <si>
    <t>29.05.2026 01:30:00</t>
  </si>
  <si>
    <t>29.05.2026 01:15:00</t>
  </si>
  <si>
    <t>29.05.2026 01:00:00</t>
  </si>
  <si>
    <t>29.05.2026 00:45:00</t>
  </si>
  <si>
    <t>29.05.2026 00:30:00</t>
  </si>
  <si>
    <t>29.05.2026 00:15:00</t>
  </si>
  <si>
    <t>29.05.2026 00:00:00</t>
  </si>
  <si>
    <t>28.05.2026 23:45:00</t>
  </si>
  <si>
    <t>28.05.2026 23:30:00</t>
  </si>
  <si>
    <t>28.05.2026 23:15:00</t>
  </si>
  <si>
    <t>28.05.2026 23:00:00</t>
  </si>
  <si>
    <t>28.05.2026 22:45:00</t>
  </si>
  <si>
    <t>28.05.2026 22:30:00</t>
  </si>
  <si>
    <t>28.05.2026 22:15:00</t>
  </si>
  <si>
    <t>28.05.2026 22:00:00</t>
  </si>
  <si>
    <t>28.05.2026 21:45:00</t>
  </si>
  <si>
    <t>28.05.2026 21:30:00</t>
  </si>
  <si>
    <t>28.05.2026 21:15:00</t>
  </si>
  <si>
    <t>28.05.2026 21:00:00</t>
  </si>
  <si>
    <t>28.05.2026 20:45:00</t>
  </si>
  <si>
    <t>28.05.2026 20:30:00</t>
  </si>
  <si>
    <t>28.05.2026 20:15:00</t>
  </si>
  <si>
    <t>28.05.2026 20:00:00</t>
  </si>
  <si>
    <t>28.05.2026 19:45:00</t>
  </si>
  <si>
    <t>28.05.2026 19:30:00</t>
  </si>
  <si>
    <t>28.05.2026 19:15:00</t>
  </si>
  <si>
    <t>28.05.2026 19:00:00</t>
  </si>
  <si>
    <t>28.05.2026 18:45:00</t>
  </si>
  <si>
    <t>28.05.2026 18:30:00</t>
  </si>
  <si>
    <t>28.05.2026 18:15:00</t>
  </si>
  <si>
    <t>28.05.2026 18:00:00</t>
  </si>
  <si>
    <t>28.05.2026 17:45:00</t>
  </si>
  <si>
    <t>28.05.2026 17:30:00</t>
  </si>
  <si>
    <t>28.05.2026 17:15:00</t>
  </si>
  <si>
    <t>28.05.2026 17:00:00</t>
  </si>
  <si>
    <t>28.05.2026 16:45:00</t>
  </si>
  <si>
    <t>28.05.2026 16:30:00</t>
  </si>
  <si>
    <t>28.05.2026 16:15:00</t>
  </si>
  <si>
    <t>28.05.2026 16:00:00</t>
  </si>
  <si>
    <t>28.05.2026 15:45:00</t>
  </si>
  <si>
    <t>28.05.2026 15:30:00</t>
  </si>
  <si>
    <t>28.05.2026 15:15:00</t>
  </si>
  <si>
    <t>28.05.2026 15:00:00</t>
  </si>
  <si>
    <t>28.05.2026 14:45:00</t>
  </si>
  <si>
    <t>28.05.2026 14:30:00</t>
  </si>
  <si>
    <t>28.05.2026 14:15:00</t>
  </si>
  <si>
    <t>28.05.2026 14:00:00</t>
  </si>
  <si>
    <t>28.05.2026 13:45:00</t>
  </si>
  <si>
    <t>28.05.2026 13:30:00</t>
  </si>
  <si>
    <t>28.05.2026 13:15:00</t>
  </si>
  <si>
    <t>28.05.2026 13:00:00</t>
  </si>
  <si>
    <t>28.05.2026 12:45:00</t>
  </si>
  <si>
    <t>28.05.2026 12:30:00</t>
  </si>
  <si>
    <t>28.05.2026 12:15:00</t>
  </si>
  <si>
    <t>28.05.2026 12:00:00</t>
  </si>
  <si>
    <t>28.05.2026 11:45:00</t>
  </si>
  <si>
    <t>28.05.2026 11:30:00</t>
  </si>
  <si>
    <t>28.05.2026 11:15:00</t>
  </si>
  <si>
    <t>28.05.2026 11:00:00</t>
  </si>
  <si>
    <t>28.05.2026 10:45:00</t>
  </si>
  <si>
    <t>28.05.2026 10:30:00</t>
  </si>
  <si>
    <t>28.05.2026 10:15:00</t>
  </si>
  <si>
    <t>28.05.2026 10:00:00</t>
  </si>
  <si>
    <t>28.05.2026 09:45:00</t>
  </si>
  <si>
    <t>28.05.2026 09:30:00</t>
  </si>
  <si>
    <t>28.05.2026 09:15:00</t>
  </si>
  <si>
    <t>28.05.2026 09:00:00</t>
  </si>
  <si>
    <t>28.05.2026 08:45:00</t>
  </si>
  <si>
    <t>28.05.2026 08:30:00</t>
  </si>
  <si>
    <t>28.05.2026 08:15:00</t>
  </si>
  <si>
    <t>28.05.2026 08:00:00</t>
  </si>
  <si>
    <t>28.05.2026 07:45:00</t>
  </si>
  <si>
    <t>28.05.2026 07:30:00</t>
  </si>
  <si>
    <t>28.05.2026 07:15:00</t>
  </si>
  <si>
    <t>28.05.2026 07:00:00</t>
  </si>
  <si>
    <t>28.05.2026 06:45:00</t>
  </si>
  <si>
    <t>28.05.2026 06:30:00</t>
  </si>
  <si>
    <t>28.05.2026 06:15:00</t>
  </si>
  <si>
    <t>28.05.2026 06:00:00</t>
  </si>
  <si>
    <t>28.05.2026 05:45:00</t>
  </si>
  <si>
    <t>28.05.2026 05:30:00</t>
  </si>
  <si>
    <t>28.05.2026 05:15:00</t>
  </si>
  <si>
    <t>28.05.2026 05:00:00</t>
  </si>
  <si>
    <t>28.05.2026 04:45:00</t>
  </si>
  <si>
    <t>28.05.2026 04:30:00</t>
  </si>
  <si>
    <t>28.05.2026 04:15:00</t>
  </si>
  <si>
    <t>28.05.2026 04:00:00</t>
  </si>
  <si>
    <t>28.05.2026 03:45:00</t>
  </si>
  <si>
    <t>28.05.2026 03:30:00</t>
  </si>
  <si>
    <t>28.05.2026 03:15:00</t>
  </si>
  <si>
    <t>28.05.2026 03:00:00</t>
  </si>
  <si>
    <t>28.05.2026 02:45:00</t>
  </si>
  <si>
    <t>28.05.2026 02:30:00</t>
  </si>
  <si>
    <t>28.05.2026 02:15:00</t>
  </si>
  <si>
    <t>28.05.2026 02:00:00</t>
  </si>
  <si>
    <t>28.05.2026 01:45:00</t>
  </si>
  <si>
    <t>28.05.2026 01:30:00</t>
  </si>
  <si>
    <t>28.05.2026 01:15:00</t>
  </si>
  <si>
    <t>28.05.2026 01:00:00</t>
  </si>
  <si>
    <t>28.05.2026 00:45:00</t>
  </si>
  <si>
    <t>28.05.2026 00:30:00</t>
  </si>
  <si>
    <t>28.05.2026 00:15:00</t>
  </si>
  <si>
    <t>28.05.2026 00:00:00</t>
  </si>
  <si>
    <t>27.05.2026 23:45:00</t>
  </si>
  <si>
    <t>27.05.2026 23:30:00</t>
  </si>
  <si>
    <t>27.05.2026 23:15:00</t>
  </si>
  <si>
    <t>27.05.2026 23:00:00</t>
  </si>
  <si>
    <t>27.05.2026 22:45:00</t>
  </si>
  <si>
    <t>27.05.2026 22:30:00</t>
  </si>
  <si>
    <t>27.05.2026 22:15:00</t>
  </si>
  <si>
    <t>27.05.2026 22:00:00</t>
  </si>
  <si>
    <t>27.05.2026 21:45:00</t>
  </si>
  <si>
    <t>27.05.2026 21:30:00</t>
  </si>
  <si>
    <t>27.05.2026 21:15:00</t>
  </si>
  <si>
    <t>27.05.2026 21:00:00</t>
  </si>
  <si>
    <t>27.05.2026 20:45:00</t>
  </si>
  <si>
    <t>27.05.2026 20:30:00</t>
  </si>
  <si>
    <t>27.05.2026 20:15:00</t>
  </si>
  <si>
    <t>27.05.2026 20:00:00</t>
  </si>
  <si>
    <t>27.05.2026 19:45:00</t>
  </si>
  <si>
    <t>27.05.2026 19:30:00</t>
  </si>
  <si>
    <t>27.05.2026 19:15:00</t>
  </si>
  <si>
    <t>27.05.2026 19:00:00</t>
  </si>
  <si>
    <t>27.05.2026 18:45:00</t>
  </si>
  <si>
    <t>27.05.2026 18:30:00</t>
  </si>
  <si>
    <t>27.05.2026 18:15:00</t>
  </si>
  <si>
    <t>27.05.2026 18:00:00</t>
  </si>
  <si>
    <t>27.05.2026 17:45:00</t>
  </si>
  <si>
    <t>27.05.2026 17:30:00</t>
  </si>
  <si>
    <t>27.05.2026 17:15:00</t>
  </si>
  <si>
    <t>27.05.2026 17:00:00</t>
  </si>
  <si>
    <t>27.05.2026 16:45:00</t>
  </si>
  <si>
    <t>27.05.2026 16:30:00</t>
  </si>
  <si>
    <t>27.05.2026 16:15:00</t>
  </si>
  <si>
    <t>27.05.2026 16:00:00</t>
  </si>
  <si>
    <t>27.05.2026 15:45:00</t>
  </si>
  <si>
    <t>27.05.2026 15:30:00</t>
  </si>
  <si>
    <t>27.05.2026 15:15:00</t>
  </si>
  <si>
    <t>27.05.2026 15:00:00</t>
  </si>
  <si>
    <t>27.05.2026 14:45:00</t>
  </si>
  <si>
    <t>27.05.2026 14:30:00</t>
  </si>
  <si>
    <t>27.05.2026 14:15:00</t>
  </si>
  <si>
    <t>27.05.2026 14:00:00</t>
  </si>
  <si>
    <t>27.05.2026 13:45:00</t>
  </si>
  <si>
    <t>27.05.2026 13:30:00</t>
  </si>
  <si>
    <t>27.05.2026 13:15:00</t>
  </si>
  <si>
    <t>27.05.2026 13:00:00</t>
  </si>
  <si>
    <t>27.05.2026 12:45:00</t>
  </si>
  <si>
    <t>27.05.2026 12:30:00</t>
  </si>
  <si>
    <t>27.05.2026 12:15:00</t>
  </si>
  <si>
    <t>27.05.2026 12:00:00</t>
  </si>
  <si>
    <t>27.05.2026 11:45:00</t>
  </si>
  <si>
    <t>27.05.2026 11:30:00</t>
  </si>
  <si>
    <t>27.05.2026 11:15:00</t>
  </si>
  <si>
    <t>27.05.2026 11:00:00</t>
  </si>
  <si>
    <t>27.05.2026 10:45:00</t>
  </si>
  <si>
    <t>27.05.2026 10:30:00</t>
  </si>
  <si>
    <t>27.05.2026 10:15:00</t>
  </si>
  <si>
    <t>27.05.2026 10:00:00</t>
  </si>
  <si>
    <t>27.05.2026 09:45:00</t>
  </si>
  <si>
    <t>27.05.2026 09:30:00</t>
  </si>
  <si>
    <t>27.05.2026 09:15:00</t>
  </si>
  <si>
    <t>27.05.2026 09:00:00</t>
  </si>
  <si>
    <t>27.05.2026 08:45:00</t>
  </si>
  <si>
    <t>27.05.2026 08:30:00</t>
  </si>
  <si>
    <t>27.05.2026 08:15:00</t>
  </si>
  <si>
    <t>27.05.2026 08:00:00</t>
  </si>
  <si>
    <t>27.05.2026 07:45:00</t>
  </si>
  <si>
    <t>27.05.2026 07:30:00</t>
  </si>
  <si>
    <t>27.05.2026 07:15:00</t>
  </si>
  <si>
    <t>27.05.2026 07:00:00</t>
  </si>
  <si>
    <t>27.05.2026 06:45:00</t>
  </si>
  <si>
    <t>27.05.2026 06:30:00</t>
  </si>
  <si>
    <t>27.05.2026 06:15:00</t>
  </si>
  <si>
    <t>27.05.2026 06:00:00</t>
  </si>
  <si>
    <t>27.05.2026 05:45:00</t>
  </si>
  <si>
    <t>27.05.2026 05:30:00</t>
  </si>
  <si>
    <t>27.05.2026 05:15:00</t>
  </si>
  <si>
    <t>27.05.2026 05:00:00</t>
  </si>
  <si>
    <t>27.05.2026 04:45:00</t>
  </si>
  <si>
    <t>27.05.2026 04:30:00</t>
  </si>
  <si>
    <t>27.05.2026 04:15:00</t>
  </si>
  <si>
    <t>27.05.2026 04:00:00</t>
  </si>
  <si>
    <t>27.05.2026 03:45:00</t>
  </si>
  <si>
    <t>27.05.2026 03:30:00</t>
  </si>
  <si>
    <t>27.05.2026 03:15:00</t>
  </si>
  <si>
    <t>27.05.2026 03:00:00</t>
  </si>
  <si>
    <t>27.05.2026 02:45:00</t>
  </si>
  <si>
    <t>27.05.2026 02:30:00</t>
  </si>
  <si>
    <t>27.05.2026 02:15:00</t>
  </si>
  <si>
    <t>27.05.2026 02:00:00</t>
  </si>
  <si>
    <t>27.05.2026 01:45:00</t>
  </si>
  <si>
    <t>27.05.2026 01:30:00</t>
  </si>
  <si>
    <t>27.05.2026 01:15:00</t>
  </si>
  <si>
    <t>27.05.2026 01:00:00</t>
  </si>
  <si>
    <t>27.05.2026 00:45:00</t>
  </si>
  <si>
    <t>27.05.2026 00:30:00</t>
  </si>
  <si>
    <t>27.05.2026 00:15:00</t>
  </si>
  <si>
    <t>27.05.2026 00:00:00</t>
  </si>
  <si>
    <t>26.05.2026 23:45:00</t>
  </si>
  <si>
    <t>26.05.2026 23:30:00</t>
  </si>
  <si>
    <t>26.05.2026 23:15:00</t>
  </si>
  <si>
    <t>26.05.2026 23:00:00</t>
  </si>
  <si>
    <t>26.05.2026 22:45:00</t>
  </si>
  <si>
    <t>26.05.2026 22:30:00</t>
  </si>
  <si>
    <t>26.05.2026 22:15:00</t>
  </si>
  <si>
    <t>26.05.2026 22:00:00</t>
  </si>
  <si>
    <t>26.05.2026 21:45:00</t>
  </si>
  <si>
    <t>26.05.2026 21:30:00</t>
  </si>
  <si>
    <t>26.05.2026 21:15:00</t>
  </si>
  <si>
    <t>26.05.2026 21:00:00</t>
  </si>
  <si>
    <t>26.05.2026 20:45:00</t>
  </si>
  <si>
    <t>26.05.2026 20:30:00</t>
  </si>
  <si>
    <t>26.05.2026 20:15:00</t>
  </si>
  <si>
    <t>26.05.2026 20:00:00</t>
  </si>
  <si>
    <t>26.05.2026 19:45:00</t>
  </si>
  <si>
    <t>26.05.2026 19:30:00</t>
  </si>
  <si>
    <t>26.05.2026 19:15:00</t>
  </si>
  <si>
    <t>26.05.2026 19:00:00</t>
  </si>
  <si>
    <t>26.05.2026 18:45:00</t>
  </si>
  <si>
    <t>26.05.2026 18:30:00</t>
  </si>
  <si>
    <t>26.05.2026 18:15:00</t>
  </si>
  <si>
    <t>26.05.2026 18:00:00</t>
  </si>
  <si>
    <t>26.05.2026 17:45:00</t>
  </si>
  <si>
    <t>26.05.2026 17:30:00</t>
  </si>
  <si>
    <t>26.05.2026 17:15:00</t>
  </si>
  <si>
    <t>26.05.2026 17:00:00</t>
  </si>
  <si>
    <t>26.05.2026 16:45:00</t>
  </si>
  <si>
    <t>26.05.2026 16:30:00</t>
  </si>
  <si>
    <t>26.05.2026 16:15:00</t>
  </si>
  <si>
    <t>26.05.2026 16:00:00</t>
  </si>
  <si>
    <t>26.05.2026 15:45:00</t>
  </si>
  <si>
    <t>26.05.2026 15:30:00</t>
  </si>
  <si>
    <t>26.05.2026 15:15:00</t>
  </si>
  <si>
    <t>26.05.2026 15:00:00</t>
  </si>
  <si>
    <t>26.05.2026 14:45:00</t>
  </si>
  <si>
    <t>26.05.2026 14:30:00</t>
  </si>
  <si>
    <t>26.05.2026 14:15:00</t>
  </si>
  <si>
    <t>26.05.2026 14:00:00</t>
  </si>
  <si>
    <t>26.05.2026 13:45:00</t>
  </si>
  <si>
    <t>26.05.2026 13:30:00</t>
  </si>
  <si>
    <t>26.05.2026 13:15:00</t>
  </si>
  <si>
    <t>26.05.2026 13:00:00</t>
  </si>
  <si>
    <t>26.05.2026 12:45:00</t>
  </si>
  <si>
    <t>26.05.2026 12:30:00</t>
  </si>
  <si>
    <t>26.05.2026 12:15:00</t>
  </si>
  <si>
    <t>26.05.2026 12:00:00</t>
  </si>
  <si>
    <t>26.05.2026 11:45:00</t>
  </si>
  <si>
    <t>26.05.2026 11:30:00</t>
  </si>
  <si>
    <t>26.05.2026 11:15:00</t>
  </si>
  <si>
    <t>26.05.2026 11:00:00</t>
  </si>
  <si>
    <t>26.05.2026 10:45:00</t>
  </si>
  <si>
    <t>26.05.2026 10:30:00</t>
  </si>
  <si>
    <t>26.05.2026 10:15:00</t>
  </si>
  <si>
    <t>26.05.2026 10:00:00</t>
  </si>
  <si>
    <t>26.05.2026 09:45:00</t>
  </si>
  <si>
    <t>26.05.2026 09:30:00</t>
  </si>
  <si>
    <t>26.05.2026 09:15:00</t>
  </si>
  <si>
    <t>26.05.2026 09:00:00</t>
  </si>
  <si>
    <t>26.05.2026 08:45:00</t>
  </si>
  <si>
    <t>26.05.2026 08:30:00</t>
  </si>
  <si>
    <t>26.05.2026 08:15:00</t>
  </si>
  <si>
    <t>26.05.2026 08:00:00</t>
  </si>
  <si>
    <t>26.05.2026 07:45:00</t>
  </si>
  <si>
    <t>26.05.2026 07:30:00</t>
  </si>
  <si>
    <t>26.05.2026 07:15:00</t>
  </si>
  <si>
    <t>26.05.2026 07:00:00</t>
  </si>
  <si>
    <t>26.05.2026 06:45:00</t>
  </si>
  <si>
    <t>26.05.2026 06:30:00</t>
  </si>
  <si>
    <t>26.05.2026 06:15:00</t>
  </si>
  <si>
    <t>26.05.2026 06:00:00</t>
  </si>
  <si>
    <t>26.05.2026 05:45:00</t>
  </si>
  <si>
    <t>26.05.2026 05:30:00</t>
  </si>
  <si>
    <t>26.05.2026 05:15:00</t>
  </si>
  <si>
    <t>26.05.2026 05:00:00</t>
  </si>
  <si>
    <t>26.05.2026 04:45:00</t>
  </si>
  <si>
    <t>26.05.2026 04:30:00</t>
  </si>
  <si>
    <t>26.05.2026 04:15:00</t>
  </si>
  <si>
    <t>26.05.2026 04:00:00</t>
  </si>
  <si>
    <t>26.05.2026 03:45:00</t>
  </si>
  <si>
    <t>26.05.2026 03:30:00</t>
  </si>
  <si>
    <t>26.05.2026 03:15:00</t>
  </si>
  <si>
    <t>26.05.2026 03:00:00</t>
  </si>
  <si>
    <t>26.05.2026 02:45:00</t>
  </si>
  <si>
    <t>26.05.2026 02:30:00</t>
  </si>
  <si>
    <t>26.05.2026 02:15:00</t>
  </si>
  <si>
    <t>26.05.2026 02:00:00</t>
  </si>
  <si>
    <t>26.05.2026 01:45:00</t>
  </si>
  <si>
    <t>26.05.2026 01:30:00</t>
  </si>
  <si>
    <t>26.05.2026 01:15:00</t>
  </si>
  <si>
    <t>26.05.2026 01:00:00</t>
  </si>
  <si>
    <t>26.05.2026 00:45:00</t>
  </si>
  <si>
    <t>26.05.2026 00:30:00</t>
  </si>
  <si>
    <t>26.05.2026 00:15:00</t>
  </si>
  <si>
    <t>26.05.2026 00:00:00</t>
  </si>
  <si>
    <t>25.05.2026 23:45:00</t>
  </si>
  <si>
    <t>25.05.2026 23:30:00</t>
  </si>
  <si>
    <t>25.05.2026 23:15:00</t>
  </si>
  <si>
    <t>25.05.2026 23:00:00</t>
  </si>
  <si>
    <t>25.05.2026 22:45:00</t>
  </si>
  <si>
    <t>25.05.2026 22:30:00</t>
  </si>
  <si>
    <t>25.05.2026 22:15:00</t>
  </si>
  <si>
    <t>25.05.2026 22:00:00</t>
  </si>
  <si>
    <t>25.05.2026 21:45:00</t>
  </si>
  <si>
    <t>25.05.2026 21:30:00</t>
  </si>
  <si>
    <t>25.05.2026 21:15:00</t>
  </si>
  <si>
    <t>25.05.2026 21:00:00</t>
  </si>
  <si>
    <t>25.05.2026 20:45:00</t>
  </si>
  <si>
    <t>25.05.2026 20:30:00</t>
  </si>
  <si>
    <t>25.05.2026 20:15:00</t>
  </si>
  <si>
    <t>25.05.2026 20:00:00</t>
  </si>
  <si>
    <t>25.05.2026 19:45:00</t>
  </si>
  <si>
    <t>25.05.2026 19:30:00</t>
  </si>
  <si>
    <t>25.05.2026 19:15:00</t>
  </si>
  <si>
    <t>25.05.2026 19:00:00</t>
  </si>
  <si>
    <t>25.05.2026 18:45:00</t>
  </si>
  <si>
    <t>25.05.2026 18:30:00</t>
  </si>
  <si>
    <t>25.05.2026 18:15:00</t>
  </si>
  <si>
    <t>25.05.2026 18:00:00</t>
  </si>
  <si>
    <t>25.05.2026 17:45:00</t>
  </si>
  <si>
    <t>25.05.2026 17:30:00</t>
  </si>
  <si>
    <t>25.05.2026 17:15:00</t>
  </si>
  <si>
    <t>25.05.2026 17:00:00</t>
  </si>
  <si>
    <t>25.05.2026 16:45:00</t>
  </si>
  <si>
    <t>25.05.2026 16:30:00</t>
  </si>
  <si>
    <t>25.05.2026 16:15:00</t>
  </si>
  <si>
    <t>25.05.2026 16:00:00</t>
  </si>
  <si>
    <t>25.05.2026 15:45:00</t>
  </si>
  <si>
    <t>25.05.2026 15:30:00</t>
  </si>
  <si>
    <t>25.05.2026 15:15:00</t>
  </si>
  <si>
    <t>25.05.2026 15:00:00</t>
  </si>
  <si>
    <t>25.05.2026 14:45:00</t>
  </si>
  <si>
    <t>25.05.2026 14:30:00</t>
  </si>
  <si>
    <t>25.05.2026 14:15:00</t>
  </si>
  <si>
    <t>25.05.2026 14:00:00</t>
  </si>
  <si>
    <t>25.05.2026 13:45:00</t>
  </si>
  <si>
    <t>25.05.2026 13:30:00</t>
  </si>
  <si>
    <t>25.05.2026 13:15:00</t>
  </si>
  <si>
    <t>25.05.2026 13:00:00</t>
  </si>
  <si>
    <t>25.05.2026 12:45:00</t>
  </si>
  <si>
    <t>25.05.2026 12:30:00</t>
  </si>
  <si>
    <t>25.05.2026 12:15:00</t>
  </si>
  <si>
    <t>25.05.2026 12:00:00</t>
  </si>
  <si>
    <t>25.05.2026 11:45:00</t>
  </si>
  <si>
    <t>25.05.2026 11:30:00</t>
  </si>
  <si>
    <t>25.05.2026 11:15:00</t>
  </si>
  <si>
    <t>25.05.2026 11:00:00</t>
  </si>
  <si>
    <t>25.05.2026 10:45:00</t>
  </si>
  <si>
    <t>25.05.2026 10:30:00</t>
  </si>
  <si>
    <t>25.05.2026 10:15:00</t>
  </si>
  <si>
    <t>25.05.2026 10:00:00</t>
  </si>
  <si>
    <t>25.05.2026 09:45:00</t>
  </si>
  <si>
    <t>25.05.2026 09:30:00</t>
  </si>
  <si>
    <t>25.05.2026 09:15:00</t>
  </si>
  <si>
    <t>25.05.2026 09:00:00</t>
  </si>
  <si>
    <t>25.05.2026 08:45:00</t>
  </si>
  <si>
    <t>25.05.2026 08:30:00</t>
  </si>
  <si>
    <t>25.05.2026 08:15:00</t>
  </si>
  <si>
    <t>25.05.2026 08:00:00</t>
  </si>
  <si>
    <t>25.05.2026 07:45:00</t>
  </si>
  <si>
    <t>25.05.2026 07:30:00</t>
  </si>
  <si>
    <t>25.05.2026 07:15:00</t>
  </si>
  <si>
    <t>25.05.2026 07:00:00</t>
  </si>
  <si>
    <t>25.05.2026 06:45:00</t>
  </si>
  <si>
    <t>25.05.2026 06:30:00</t>
  </si>
  <si>
    <t>25.05.2026 06:15:00</t>
  </si>
  <si>
    <t>25.05.2026 06:00:00</t>
  </si>
  <si>
    <t>25.05.2026 05:45:00</t>
  </si>
  <si>
    <t>25.05.2026 05:30:00</t>
  </si>
  <si>
    <t>25.05.2026 05:15:00</t>
  </si>
  <si>
    <t>25.05.2026 05:00:00</t>
  </si>
  <si>
    <t>25.05.2026 04:45:00</t>
  </si>
  <si>
    <t>25.05.2026 04:30:00</t>
  </si>
  <si>
    <t>25.05.2026 04:15:00</t>
  </si>
  <si>
    <t>25.05.2026 04:00:00</t>
  </si>
  <si>
    <t>25.05.2026 03:45:00</t>
  </si>
  <si>
    <t>25.05.2026 03:30:00</t>
  </si>
  <si>
    <t>25.05.2026 03:15:00</t>
  </si>
  <si>
    <t>25.05.2026 03:00:00</t>
  </si>
  <si>
    <t>25.05.2026 02:45:00</t>
  </si>
  <si>
    <t>25.05.2026 02:30:00</t>
  </si>
  <si>
    <t>25.05.2026 02:15:00</t>
  </si>
  <si>
    <t>25.05.2026 02:00:00</t>
  </si>
  <si>
    <t>25.05.2026 01:45:00</t>
  </si>
  <si>
    <t>25.05.2026 01:30:00</t>
  </si>
  <si>
    <t>25.05.2026 01:15:00</t>
  </si>
  <si>
    <t>25.05.2026 01:00:00</t>
  </si>
  <si>
    <t>25.05.2026 00:45:00</t>
  </si>
  <si>
    <t>25.05.2026 00:30:00</t>
  </si>
  <si>
    <t>25.05.2026 00:15:00</t>
  </si>
  <si>
    <t>25.05.2026 00:00:00</t>
  </si>
  <si>
    <t>24.05.2026 23:45:00</t>
  </si>
  <si>
    <t>24.05.2026 23:30:00</t>
  </si>
  <si>
    <t>24.05.2026 23:15:00</t>
  </si>
  <si>
    <t>24.05.2026 23:00:00</t>
  </si>
  <si>
    <t>24.05.2026 22:45:00</t>
  </si>
  <si>
    <t>24.05.2026 22:30:00</t>
  </si>
  <si>
    <t>24.05.2026 22:15:00</t>
  </si>
  <si>
    <t>24.05.2026 22:00:00</t>
  </si>
  <si>
    <t>24.05.2026 21:45:00</t>
  </si>
  <si>
    <t>24.05.2026 21:30:00</t>
  </si>
  <si>
    <t>24.05.2026 21:15:00</t>
  </si>
  <si>
    <t>24.05.2026 21:00:00</t>
  </si>
  <si>
    <t>24.05.2026 20:45:00</t>
  </si>
  <si>
    <t>24.05.2026 20:30:00</t>
  </si>
  <si>
    <t>24.05.2026 20:15:00</t>
  </si>
  <si>
    <t>24.05.2026 20:00:00</t>
  </si>
  <si>
    <t>24.05.2026 19:45:00</t>
  </si>
  <si>
    <t>24.05.2026 19:30:00</t>
  </si>
  <si>
    <t>24.05.2026 19:15:00</t>
  </si>
  <si>
    <t>24.05.2026 19:00:00</t>
  </si>
  <si>
    <t>24.05.2026 18:45:00</t>
  </si>
  <si>
    <t>24.05.2026 18:30:00</t>
  </si>
  <si>
    <t>24.05.2026 18:15:00</t>
  </si>
  <si>
    <t>24.05.2026 18:00:00</t>
  </si>
  <si>
    <t>24.05.2026 17:45:00</t>
  </si>
  <si>
    <t>24.05.2026 17:30:00</t>
  </si>
  <si>
    <t>24.05.2026 17:15:00</t>
  </si>
  <si>
    <t>24.05.2026 17:00:00</t>
  </si>
  <si>
    <t>24.05.2026 16:45:00</t>
  </si>
  <si>
    <t>24.05.2026 16:30:00</t>
  </si>
  <si>
    <t>24.05.2026 16:15:00</t>
  </si>
  <si>
    <t>24.05.2026 16:00:00</t>
  </si>
  <si>
    <t>24.05.2026 15:45:00</t>
  </si>
  <si>
    <t>24.05.2026 15:30:00</t>
  </si>
  <si>
    <t>24.05.2026 15:15:00</t>
  </si>
  <si>
    <t>24.05.2026 15:00:00</t>
  </si>
  <si>
    <t>24.05.2026 14:45:00</t>
  </si>
  <si>
    <t>24.05.2026 14:30:00</t>
  </si>
  <si>
    <t>24.05.2026 14:15:00</t>
  </si>
  <si>
    <t>24.05.2026 14:00:00</t>
  </si>
  <si>
    <t>24.05.2026 13:45:00</t>
  </si>
  <si>
    <t>24.05.2026 13:30:00</t>
  </si>
  <si>
    <t>24.05.2026 13:15:00</t>
  </si>
  <si>
    <t>24.05.2026 13:00:00</t>
  </si>
  <si>
    <t>24.05.2026 12:45:00</t>
  </si>
  <si>
    <t>24.05.2026 12:30:00</t>
  </si>
  <si>
    <t>24.05.2026 12:15:00</t>
  </si>
  <si>
    <t>24.05.2026 12:00:00</t>
  </si>
  <si>
    <t>24.05.2026 11:45:00</t>
  </si>
  <si>
    <t>24.05.2026 11:30:00</t>
  </si>
  <si>
    <t>24.05.2026 11:15:00</t>
  </si>
  <si>
    <t>24.05.2026 11:00:00</t>
  </si>
  <si>
    <t>24.05.2026 10:45:00</t>
  </si>
  <si>
    <t>24.05.2026 10:30:00</t>
  </si>
  <si>
    <t>24.05.2026 10:15:00</t>
  </si>
  <si>
    <t>24.05.2026 10:00:00</t>
  </si>
  <si>
    <t>24.05.2026 09:45:00</t>
  </si>
  <si>
    <t>24.05.2026 09:30:00</t>
  </si>
  <si>
    <t>24.05.2026 09:15:00</t>
  </si>
  <si>
    <t>24.05.2026 09:00:00</t>
  </si>
  <si>
    <t>24.05.2026 08:45:00</t>
  </si>
  <si>
    <t>24.05.2026 08:30:00</t>
  </si>
  <si>
    <t>24.05.2026 08:15:00</t>
  </si>
  <si>
    <t>24.05.2026 08:00:00</t>
  </si>
  <si>
    <t>24.05.2026 07:45:00</t>
  </si>
  <si>
    <t>24.05.2026 07:30:00</t>
  </si>
  <si>
    <t>24.05.2026 07:15:00</t>
  </si>
  <si>
    <t>24.05.2026 07:00:00</t>
  </si>
  <si>
    <t>24.05.2026 06:45:00</t>
  </si>
  <si>
    <t>24.05.2026 06:30:00</t>
  </si>
  <si>
    <t>24.05.2026 06:15:00</t>
  </si>
  <si>
    <t>24.05.2026 06:00:00</t>
  </si>
  <si>
    <t>24.05.2026 05:45:00</t>
  </si>
  <si>
    <t>24.05.2026 05:30:00</t>
  </si>
  <si>
    <t>24.05.2026 05:15:00</t>
  </si>
  <si>
    <t>24.05.2026 05:00:00</t>
  </si>
  <si>
    <t>24.05.2026 04:45:00</t>
  </si>
  <si>
    <t>24.05.2026 04:30:00</t>
  </si>
  <si>
    <t>24.05.2026 04:15:00</t>
  </si>
  <si>
    <t>24.05.2026 04:00:00</t>
  </si>
  <si>
    <t>24.05.2026 03:45:00</t>
  </si>
  <si>
    <t>24.05.2026 03:30:00</t>
  </si>
  <si>
    <t>24.05.2026 03:15:00</t>
  </si>
  <si>
    <t>24.05.2026 03:00:00</t>
  </si>
  <si>
    <t>24.05.2026 02:45:00</t>
  </si>
  <si>
    <t>24.05.2026 02:30:00</t>
  </si>
  <si>
    <t>24.05.2026 02:15:00</t>
  </si>
  <si>
    <t>24.05.2026 02:00:00</t>
  </si>
  <si>
    <t>24.05.2026 01:45:00</t>
  </si>
  <si>
    <t>24.05.2026 01:30:00</t>
  </si>
  <si>
    <t>24.05.2026 01:15:00</t>
  </si>
  <si>
    <t>24.05.2026 01:00:00</t>
  </si>
  <si>
    <t>24.05.2026 00:45:00</t>
  </si>
  <si>
    <t>24.05.2026 00:30:00</t>
  </si>
  <si>
    <t>24.05.2026 00:15:00</t>
  </si>
  <si>
    <t>24.05.2026 00:00:00</t>
  </si>
  <si>
    <t>23.05.2026 23:45:00</t>
  </si>
  <si>
    <t>23.05.2026 23:30:00</t>
  </si>
  <si>
    <t>23.05.2026 23:15:00</t>
  </si>
  <si>
    <t>23.05.2026 23:00:00</t>
  </si>
  <si>
    <t>23.05.2026 22:45:00</t>
  </si>
  <si>
    <t>23.05.2026 22:30:00</t>
  </si>
  <si>
    <t>23.05.2026 22:15:00</t>
  </si>
  <si>
    <t>23.05.2026 22:00:00</t>
  </si>
  <si>
    <t>23.05.2026 21:45:00</t>
  </si>
  <si>
    <t>23.05.2026 21:30:00</t>
  </si>
  <si>
    <t>23.05.2026 21:15:00</t>
  </si>
  <si>
    <t>23.05.2026 21:00:00</t>
  </si>
  <si>
    <t>23.05.2026 20:45:00</t>
  </si>
  <si>
    <t>23.05.2026 20:30:00</t>
  </si>
  <si>
    <t>23.05.2026 20:15:00</t>
  </si>
  <si>
    <t>23.05.2026 20:00:00</t>
  </si>
  <si>
    <t>23.05.2026 19:45:00</t>
  </si>
  <si>
    <t>23.05.2026 19:30:00</t>
  </si>
  <si>
    <t>23.05.2026 19:15:00</t>
  </si>
  <si>
    <t>23.05.2026 19:00:00</t>
  </si>
  <si>
    <t>23.05.2026 18:45:00</t>
  </si>
  <si>
    <t>23.05.2026 18:30:00</t>
  </si>
  <si>
    <t>23.05.2026 18:15:00</t>
  </si>
  <si>
    <t>23.05.2026 18:00:00</t>
  </si>
  <si>
    <t>23.05.2026 17:45:00</t>
  </si>
  <si>
    <t>23.05.2026 17:30:00</t>
  </si>
  <si>
    <t>23.05.2026 17:15:00</t>
  </si>
  <si>
    <t>23.05.2026 17:00:00</t>
  </si>
  <si>
    <t>23.05.2026 16:45:00</t>
  </si>
  <si>
    <t>23.05.2026 16:30:00</t>
  </si>
  <si>
    <t>23.05.2026 16:15:00</t>
  </si>
  <si>
    <t>23.05.2026 16:00:00</t>
  </si>
  <si>
    <t>23.05.2026 15:45:00</t>
  </si>
  <si>
    <t>23.05.2026 15:30:00</t>
  </si>
  <si>
    <t>23.05.2026 15:15:00</t>
  </si>
  <si>
    <t>23.05.2026 15:00:00</t>
  </si>
  <si>
    <t>23.05.2026 14:45:00</t>
  </si>
  <si>
    <t>23.05.2026 14:30:00</t>
  </si>
  <si>
    <t>23.05.2026 14:15:00</t>
  </si>
  <si>
    <t>23.05.2026 14:00:00</t>
  </si>
  <si>
    <t>23.05.2026 13:45:00</t>
  </si>
  <si>
    <t>23.05.2026 13:30:00</t>
  </si>
  <si>
    <t>23.05.2026 13:15:00</t>
  </si>
  <si>
    <t>23.05.2026 13:00:00</t>
  </si>
  <si>
    <t>23.05.2026 12:45:00</t>
  </si>
  <si>
    <t>23.05.2026 12:30:00</t>
  </si>
  <si>
    <t>23.05.2026 12:15:00</t>
  </si>
  <si>
    <t>23.05.2026 12:00:00</t>
  </si>
  <si>
    <t>23.05.2026 11:45:00</t>
  </si>
  <si>
    <t>23.05.2026 11:30:00</t>
  </si>
  <si>
    <t>23.05.2026 11:15:00</t>
  </si>
  <si>
    <t>23.05.2026 11:00:00</t>
  </si>
  <si>
    <t>23.05.2026 10:45:00</t>
  </si>
  <si>
    <t>23.05.2026 10:30:00</t>
  </si>
  <si>
    <t>23.05.2026 10:15:00</t>
  </si>
  <si>
    <t>23.05.2026 10:00:00</t>
  </si>
  <si>
    <t>23.05.2026 09:45:00</t>
  </si>
  <si>
    <t>23.05.2026 09:30:00</t>
  </si>
  <si>
    <t>23.05.2026 09:15:00</t>
  </si>
  <si>
    <t>23.05.2026 09:00:00</t>
  </si>
  <si>
    <t>23.05.2026 08:45:00</t>
  </si>
  <si>
    <t>23.05.2026 08:30:00</t>
  </si>
  <si>
    <t>23.05.2026 08:15:00</t>
  </si>
  <si>
    <t>23.05.2026 08:00:00</t>
  </si>
  <si>
    <t>23.05.2026 07:45:00</t>
  </si>
  <si>
    <t>23.05.2026 07:30:00</t>
  </si>
  <si>
    <t>23.05.2026 07:15:00</t>
  </si>
  <si>
    <t>23.05.2026 07:00:00</t>
  </si>
  <si>
    <t>23.05.2026 06:45:00</t>
  </si>
  <si>
    <t>23.05.2026 06:30:00</t>
  </si>
  <si>
    <t>23.05.2026 06:15:00</t>
  </si>
  <si>
    <t>23.05.2026 06:00:00</t>
  </si>
  <si>
    <t>23.05.2026 05:45:00</t>
  </si>
  <si>
    <t>23.05.2026 05:30:00</t>
  </si>
  <si>
    <t>23.05.2026 05:15:00</t>
  </si>
  <si>
    <t>23.05.2026 05:00:00</t>
  </si>
  <si>
    <t>23.05.2026 04:45:00</t>
  </si>
  <si>
    <t>23.05.2026 04:30:00</t>
  </si>
  <si>
    <t>23.05.2026 04:15:00</t>
  </si>
  <si>
    <t>23.05.2026 04:00:00</t>
  </si>
  <si>
    <t>23.05.2026 03:45:00</t>
  </si>
  <si>
    <t>23.05.2026 03:30:00</t>
  </si>
  <si>
    <t>23.05.2026 03:15:00</t>
  </si>
  <si>
    <t>23.05.2026 03:00:00</t>
  </si>
  <si>
    <t>23.05.2026 02:45:00</t>
  </si>
  <si>
    <t>23.05.2026 02:30:00</t>
  </si>
  <si>
    <t>23.05.2026 02:15:00</t>
  </si>
  <si>
    <t>23.05.2026 02:00:00</t>
  </si>
  <si>
    <t>23.05.2026 01:45:00</t>
  </si>
  <si>
    <t>23.05.2026 01:30:00</t>
  </si>
  <si>
    <t>23.05.2026 01:15:00</t>
  </si>
  <si>
    <t>23.05.2026 01:00:00</t>
  </si>
  <si>
    <t>23.05.2026 00:45:00</t>
  </si>
  <si>
    <t>23.05.2026 00:30:00</t>
  </si>
  <si>
    <t>23.05.2026 00:15:00</t>
  </si>
  <si>
    <t>23.05.2026 00:00:00</t>
  </si>
  <si>
    <t>22.05.2026 23:45:00</t>
  </si>
  <si>
    <t>22.05.2026 23:30:00</t>
  </si>
  <si>
    <t>22.05.2026 23:15:00</t>
  </si>
  <si>
    <t>22.05.2026 23:00:00</t>
  </si>
  <si>
    <t>22.05.2026 22:45:00</t>
  </si>
  <si>
    <t>22.05.2026 22:30:00</t>
  </si>
  <si>
    <t>22.05.2026 22:15:00</t>
  </si>
  <si>
    <t>22.05.2026 22:00:00</t>
  </si>
  <si>
    <t>22.05.2026 21:45:00</t>
  </si>
  <si>
    <t>22.05.2026 21:30:00</t>
  </si>
  <si>
    <t>22.05.2026 21:15:00</t>
  </si>
  <si>
    <t>22.05.2026 21:00:00</t>
  </si>
  <si>
    <t>22.05.2026 20:45:00</t>
  </si>
  <si>
    <t>22.05.2026 20:30:00</t>
  </si>
  <si>
    <t>22.05.2026 20:15:00</t>
  </si>
  <si>
    <t>22.05.2026 20:00:00</t>
  </si>
  <si>
    <t>22.05.2026 19:45:00</t>
  </si>
  <si>
    <t>22.05.2026 19:30:00</t>
  </si>
  <si>
    <t>22.05.2026 19:15:00</t>
  </si>
  <si>
    <t>22.05.2026 19:00:00</t>
  </si>
  <si>
    <t>22.05.2026 18:45:00</t>
  </si>
  <si>
    <t>22.05.2026 18:30:00</t>
  </si>
  <si>
    <t>22.05.2026 18:15:00</t>
  </si>
  <si>
    <t>22.05.2026 18:00:00</t>
  </si>
  <si>
    <t>22.05.2026 17:45:00</t>
  </si>
  <si>
    <t>22.05.2026 17:30:00</t>
  </si>
  <si>
    <t>22.05.2026 17:15:00</t>
  </si>
  <si>
    <t>22.05.2026 17:00:00</t>
  </si>
  <si>
    <t>22.05.2026 16:45:00</t>
  </si>
  <si>
    <t>22.05.2026 16:30:00</t>
  </si>
  <si>
    <t>22.05.2026 16:15:00</t>
  </si>
  <si>
    <t>22.05.2026 16:00:00</t>
  </si>
  <si>
    <t>22.05.2026 15:45:00</t>
  </si>
  <si>
    <t>22.05.2026 15:30:00</t>
  </si>
  <si>
    <t>22.05.2026 15:15:00</t>
  </si>
  <si>
    <t>22.05.2026 15:00:00</t>
  </si>
  <si>
    <t>22.05.2026 14:45:00</t>
  </si>
  <si>
    <t>22.05.2026 14:30:00</t>
  </si>
  <si>
    <t>22.05.2026 14:15:00</t>
  </si>
  <si>
    <t>22.05.2026 14:00:00</t>
  </si>
  <si>
    <t>22.05.2026 13:45:00</t>
  </si>
  <si>
    <t>22.05.2026 13:30:00</t>
  </si>
  <si>
    <t>22.05.2026 13:15:00</t>
  </si>
  <si>
    <t>22.05.2026 13:00:00</t>
  </si>
  <si>
    <t>22.05.2026 12:45:00</t>
  </si>
  <si>
    <t>22.05.2026 12:30:00</t>
  </si>
  <si>
    <t>22.05.2026 12:15:00</t>
  </si>
  <si>
    <t>22.05.2026 12:00:00</t>
  </si>
  <si>
    <t>22.05.2026 11:45:00</t>
  </si>
  <si>
    <t>22.05.2026 11:30:00</t>
  </si>
  <si>
    <t>22.05.2026 11:15:00</t>
  </si>
  <si>
    <t>22.05.2026 11:00:00</t>
  </si>
  <si>
    <t>22.05.2026 10:45:00</t>
  </si>
  <si>
    <t>22.05.2026 10:30:00</t>
  </si>
  <si>
    <t>22.05.2026 10:15:00</t>
  </si>
  <si>
    <t>22.05.2026 10:00:00</t>
  </si>
  <si>
    <t>22.05.2026 09:45:00</t>
  </si>
  <si>
    <t>22.05.2026 09:30:00</t>
  </si>
  <si>
    <t>22.05.2026 09:15:00</t>
  </si>
  <si>
    <t>22.05.2026 09:00:00</t>
  </si>
  <si>
    <t>22.05.2026 08:45:00</t>
  </si>
  <si>
    <t>22.05.2026 08:30:00</t>
  </si>
  <si>
    <t>22.05.2026 08:15:00</t>
  </si>
  <si>
    <t>22.05.2026 08:00:00</t>
  </si>
  <si>
    <t>22.05.2026 07:45:00</t>
  </si>
  <si>
    <t>22.05.2026 07:30:00</t>
  </si>
  <si>
    <t>22.05.2026 07:15:00</t>
  </si>
  <si>
    <t>22.05.2026 07:00:00</t>
  </si>
  <si>
    <t>22.05.2026 06:45:00</t>
  </si>
  <si>
    <t>22.05.2026 06:30:00</t>
  </si>
  <si>
    <t>22.05.2026 06:15:00</t>
  </si>
  <si>
    <t>22.05.2026 06:00:00</t>
  </si>
  <si>
    <t>22.05.2026 05:45:00</t>
  </si>
  <si>
    <t>22.05.2026 05:30:00</t>
  </si>
  <si>
    <t>22.05.2026 05:15:00</t>
  </si>
  <si>
    <t>22.05.2026 05:00:00</t>
  </si>
  <si>
    <t>22.05.2026 04:45:00</t>
  </si>
  <si>
    <t>22.05.2026 04:30:00</t>
  </si>
  <si>
    <t>22.05.2026 04:15:00</t>
  </si>
  <si>
    <t>22.05.2026 04:00:00</t>
  </si>
  <si>
    <t>22.05.2026 03:45:00</t>
  </si>
  <si>
    <t>22.05.2026 03:30:00</t>
  </si>
  <si>
    <t>22.05.2026 03:15:00</t>
  </si>
  <si>
    <t>22.05.2026 03:00:00</t>
  </si>
  <si>
    <t>22.05.2026 02:45:00</t>
  </si>
  <si>
    <t>22.05.2026 02:30:00</t>
  </si>
  <si>
    <t>22.05.2026 02:15:00</t>
  </si>
  <si>
    <t>22.05.2026 02:00:00</t>
  </si>
  <si>
    <t>22.05.2026 01:45:00</t>
  </si>
  <si>
    <t>22.05.2026 01:30:00</t>
  </si>
  <si>
    <t>22.05.2026 01:15:00</t>
  </si>
  <si>
    <t>22.05.2026 01:00:00</t>
  </si>
  <si>
    <t>22.05.2026 00:45:00</t>
  </si>
  <si>
    <t>22.05.2026 00:30:00</t>
  </si>
  <si>
    <t>22.05.2026 00:15:00</t>
  </si>
  <si>
    <t>22.05.2026 00:00:00</t>
  </si>
  <si>
    <t>21.05.2026 23:45:00</t>
  </si>
  <si>
    <t>21.05.2026 23:30:00</t>
  </si>
  <si>
    <t>21.05.2026 23:15:00</t>
  </si>
  <si>
    <t>21.05.2026 23:00:00</t>
  </si>
  <si>
    <t>21.05.2026 22:45:00</t>
  </si>
  <si>
    <t>21.05.2026 22:30:00</t>
  </si>
  <si>
    <t>21.05.2026 22:15:00</t>
  </si>
  <si>
    <t>21.05.2026 22:00:00</t>
  </si>
  <si>
    <t>21.05.2026 21:45:00</t>
  </si>
  <si>
    <t>21.05.2026 21:30:00</t>
  </si>
  <si>
    <t>21.05.2026 21:15:00</t>
  </si>
  <si>
    <t>21.05.2026 21:00:00</t>
  </si>
  <si>
    <t>21.05.2026 20:45:00</t>
  </si>
  <si>
    <t>21.05.2026 20:30:00</t>
  </si>
  <si>
    <t>21.05.2026 20:15:00</t>
  </si>
  <si>
    <t>21.05.2026 20:00:00</t>
  </si>
  <si>
    <t>21.05.2026 19:45:00</t>
  </si>
  <si>
    <t>21.05.2026 19:30:00</t>
  </si>
  <si>
    <t>21.05.2026 19:15:00</t>
  </si>
  <si>
    <t>21.05.2026 19:00:00</t>
  </si>
  <si>
    <t>21.05.2026 18:45:00</t>
  </si>
  <si>
    <t>21.05.2026 18:30:00</t>
  </si>
  <si>
    <t>21.05.2026 18:15:00</t>
  </si>
  <si>
    <t>21.05.2026 18:00:00</t>
  </si>
  <si>
    <t>21.05.2026 17:45:00</t>
  </si>
  <si>
    <t>21.05.2026 17:30:00</t>
  </si>
  <si>
    <t>21.05.2026 17:15:00</t>
  </si>
  <si>
    <t>21.05.2026 17:00:00</t>
  </si>
  <si>
    <t>21.05.2026 16:45:00</t>
  </si>
  <si>
    <t>21.05.2026 16:30:00</t>
  </si>
  <si>
    <t>21.05.2026 16:15:00</t>
  </si>
  <si>
    <t>21.05.2026 16:00:00</t>
  </si>
  <si>
    <t>21.05.2026 15:45:00</t>
  </si>
  <si>
    <t>21.05.2026 15:30:00</t>
  </si>
  <si>
    <t>21.05.2026 15:15:00</t>
  </si>
  <si>
    <t>21.05.2026 15:00:00</t>
  </si>
  <si>
    <t>21.05.2026 14:45:00</t>
  </si>
  <si>
    <t>21.05.2026 14:30:00</t>
  </si>
  <si>
    <t>21.05.2026 14:15:00</t>
  </si>
  <si>
    <t>21.05.2026 14:00:00</t>
  </si>
  <si>
    <t>21.05.2026 13:45:00</t>
  </si>
  <si>
    <t>21.05.2026 13:30:00</t>
  </si>
  <si>
    <t>21.05.2026 13:15:00</t>
  </si>
  <si>
    <t>21.05.2026 13:00:00</t>
  </si>
  <si>
    <t>21.05.2026 12:45:00</t>
  </si>
  <si>
    <t>21.05.2026 12:30:00</t>
  </si>
  <si>
    <t>21.05.2026 12:15:00</t>
  </si>
  <si>
    <t>21.05.2026 12:00:00</t>
  </si>
  <si>
    <t>21.05.2026 11:45:00</t>
  </si>
  <si>
    <t>21.05.2026 11:30:00</t>
  </si>
  <si>
    <t>21.05.2026 11:15:00</t>
  </si>
  <si>
    <t>21.05.2026 11:00:00</t>
  </si>
  <si>
    <t>21.05.2026 10:45:00</t>
  </si>
  <si>
    <t>21.05.2026 10:30:00</t>
  </si>
  <si>
    <t>21.05.2026 10:15:00</t>
  </si>
  <si>
    <t>21.05.2026 10:00:00</t>
  </si>
  <si>
    <t>21.05.2026 09:45:00</t>
  </si>
  <si>
    <t>21.05.2026 09:30:00</t>
  </si>
  <si>
    <t>21.05.2026 09:15:00</t>
  </si>
  <si>
    <t>21.05.2026 09:00:00</t>
  </si>
  <si>
    <t>21.05.2026 08:45:00</t>
  </si>
  <si>
    <t>21.05.2026 08:30:00</t>
  </si>
  <si>
    <t>21.05.2026 08:15:00</t>
  </si>
  <si>
    <t>21.05.2026 08:00:00</t>
  </si>
  <si>
    <t>21.05.2026 07:45:00</t>
  </si>
  <si>
    <t>21.05.2026 07:30:00</t>
  </si>
  <si>
    <t>21.05.2026 07:15:00</t>
  </si>
  <si>
    <t>21.05.2026 07:00:00</t>
  </si>
  <si>
    <t>21.05.2026 06:45:00</t>
  </si>
  <si>
    <t>21.05.2026 06:30:00</t>
  </si>
  <si>
    <t>21.05.2026 06:15:00</t>
  </si>
  <si>
    <t>21.05.2026 06:00:00</t>
  </si>
  <si>
    <t>21.05.2026 05:45:00</t>
  </si>
  <si>
    <t>21.05.2026 05:30:00</t>
  </si>
  <si>
    <t>21.05.2026 05:15:00</t>
  </si>
  <si>
    <t>21.05.2026 05:00:00</t>
  </si>
  <si>
    <t>21.05.2026 04:45:00</t>
  </si>
  <si>
    <t>21.05.2026 04:30:00</t>
  </si>
  <si>
    <t>21.05.2026 04:15:00</t>
  </si>
  <si>
    <t>21.05.2026 04:00:00</t>
  </si>
  <si>
    <t>21.05.2026 03:45:00</t>
  </si>
  <si>
    <t>21.05.2026 03:30:00</t>
  </si>
  <si>
    <t>21.05.2026 03:15:00</t>
  </si>
  <si>
    <t>21.05.2026 03:00:00</t>
  </si>
  <si>
    <t>21.05.2026 02:45:00</t>
  </si>
  <si>
    <t>21.05.2026 02:30:00</t>
  </si>
  <si>
    <t>21.05.2026 02:15:00</t>
  </si>
  <si>
    <t>21.05.2026 02:00:00</t>
  </si>
  <si>
    <t>21.05.2026 01:45:00</t>
  </si>
  <si>
    <t>21.05.2026 01:30:00</t>
  </si>
  <si>
    <t>21.05.2026 01:15:00</t>
  </si>
  <si>
    <t>21.05.2026 01:00:00</t>
  </si>
  <si>
    <t>21.05.2026 00:45:00</t>
  </si>
  <si>
    <t>21.05.2026 00:30:00</t>
  </si>
  <si>
    <t>21.05.2026 00:15:00</t>
  </si>
  <si>
    <t>21.05.2026 00:00:00</t>
  </si>
  <si>
    <t>20.05.2026 23:45:00</t>
  </si>
  <si>
    <t>20.05.2026 23:30:00</t>
  </si>
  <si>
    <t>20.05.2026 23:15:00</t>
  </si>
  <si>
    <t>20.05.2026 23:00:00</t>
  </si>
  <si>
    <t>20.05.2026 22:45:00</t>
  </si>
  <si>
    <t>20.05.2026 22:30:00</t>
  </si>
  <si>
    <t>20.05.2026 22:15:00</t>
  </si>
  <si>
    <t>20.05.2026 22:00:00</t>
  </si>
  <si>
    <t>20.05.2026 21:45:00</t>
  </si>
  <si>
    <t>20.05.2026 21:30:00</t>
  </si>
  <si>
    <t>20.05.2026 21:15:00</t>
  </si>
  <si>
    <t>20.05.2026 21:00:00</t>
  </si>
  <si>
    <t>20.05.2026 20:45:00</t>
  </si>
  <si>
    <t>20.05.2026 20:30:00</t>
  </si>
  <si>
    <t>20.05.2026 20:15:00</t>
  </si>
  <si>
    <t>20.05.2026 20:00:00</t>
  </si>
  <si>
    <t>20.05.2026 19:45:00</t>
  </si>
  <si>
    <t>20.05.2026 19:30:00</t>
  </si>
  <si>
    <t>20.05.2026 19:15:00</t>
  </si>
  <si>
    <t>20.05.2026 19:00:00</t>
  </si>
  <si>
    <t>20.05.2026 18:45:00</t>
  </si>
  <si>
    <t>20.05.2026 18:30:00</t>
  </si>
  <si>
    <t>20.05.2026 18:15:00</t>
  </si>
  <si>
    <t>20.05.2026 18:00:00</t>
  </si>
  <si>
    <t>20.05.2026 17:45:00</t>
  </si>
  <si>
    <t>20.05.2026 17:30:00</t>
  </si>
  <si>
    <t>20.05.2026 17:15:00</t>
  </si>
  <si>
    <t>20.05.2026 17:00:00</t>
  </si>
  <si>
    <t>20.05.2026 16:45:00</t>
  </si>
  <si>
    <t>20.05.2026 16:30:00</t>
  </si>
  <si>
    <t>20.05.2026 16:15:00</t>
  </si>
  <si>
    <t>20.05.2026 16:00:00</t>
  </si>
  <si>
    <t>20.05.2026 15:45:00</t>
  </si>
  <si>
    <t>20.05.2026 15:30:00</t>
  </si>
  <si>
    <t>20.05.2026 15:15:00</t>
  </si>
  <si>
    <t>20.05.2026 15:00:00</t>
  </si>
  <si>
    <t>20.05.2026 14:45:00</t>
  </si>
  <si>
    <t>20.05.2026 14:30:00</t>
  </si>
  <si>
    <t>20.05.2026 14:15:00</t>
  </si>
  <si>
    <t>20.05.2026 14:00:00</t>
  </si>
  <si>
    <t>20.05.2026 13:45:00</t>
  </si>
  <si>
    <t>20.05.2026 13:30:00</t>
  </si>
  <si>
    <t>20.05.2026 13:15:00</t>
  </si>
  <si>
    <t>20.05.2026 13:00:00</t>
  </si>
  <si>
    <t>20.05.2026 12:45:00</t>
  </si>
  <si>
    <t>20.05.2026 12:30:00</t>
  </si>
  <si>
    <t>20.05.2026 12:15:00</t>
  </si>
  <si>
    <t>20.05.2026 12:00:00</t>
  </si>
  <si>
    <t>20.05.2026 11:45:00</t>
  </si>
  <si>
    <t>20.05.2026 11:30:00</t>
  </si>
  <si>
    <t>20.05.2026 11:15:00</t>
  </si>
  <si>
    <t>20.05.2026 11:00:00</t>
  </si>
  <si>
    <t>20.05.2026 10:45:00</t>
  </si>
  <si>
    <t>20.05.2026 10:30:00</t>
  </si>
  <si>
    <t>20.05.2026 10:15:00</t>
  </si>
  <si>
    <t>20.05.2026 10:00:00</t>
  </si>
  <si>
    <t>20.05.2026 09:45:00</t>
  </si>
  <si>
    <t>20.05.2026 09:30:00</t>
  </si>
  <si>
    <t>20.05.2026 09:15:00</t>
  </si>
  <si>
    <t>20.05.2026 09:00:00</t>
  </si>
  <si>
    <t>20.05.2026 08:45:00</t>
  </si>
  <si>
    <t>20.05.2026 08:30:00</t>
  </si>
  <si>
    <t>20.05.2026 08:15:00</t>
  </si>
  <si>
    <t>20.05.2026 08:00:00</t>
  </si>
  <si>
    <t>20.05.2026 07:45:00</t>
  </si>
  <si>
    <t>20.05.2026 07:30:00</t>
  </si>
  <si>
    <t>20.05.2026 07:15:00</t>
  </si>
  <si>
    <t>20.05.2026 07:00:00</t>
  </si>
  <si>
    <t>20.05.2026 06:45:00</t>
  </si>
  <si>
    <t>20.05.2026 06:30:00</t>
  </si>
  <si>
    <t>20.05.2026 06:15:00</t>
  </si>
  <si>
    <t>20.05.2026 06:00:00</t>
  </si>
  <si>
    <t>20.05.2026 05:45:00</t>
  </si>
  <si>
    <t>20.05.2026 05:30:00</t>
  </si>
  <si>
    <t>20.05.2026 05:15:00</t>
  </si>
  <si>
    <t>20.05.2026 05:00:00</t>
  </si>
  <si>
    <t>20.05.2026 04:45:00</t>
  </si>
  <si>
    <t>20.05.2026 04:30:00</t>
  </si>
  <si>
    <t>20.05.2026 04:15:00</t>
  </si>
  <si>
    <t>20.05.2026 04:00:00</t>
  </si>
  <si>
    <t>20.05.2026 03:45:00</t>
  </si>
  <si>
    <t>20.05.2026 03:30:00</t>
  </si>
  <si>
    <t>20.05.2026 03:15:00</t>
  </si>
  <si>
    <t>20.05.2026 03:00:00</t>
  </si>
  <si>
    <t>20.05.2026 02:45:00</t>
  </si>
  <si>
    <t>20.05.2026 02:30:00</t>
  </si>
  <si>
    <t>20.05.2026 02:15:00</t>
  </si>
  <si>
    <t>20.05.2026 02:00:00</t>
  </si>
  <si>
    <t>20.05.2026 01:45:00</t>
  </si>
  <si>
    <t>20.05.2026 01:30:00</t>
  </si>
  <si>
    <t>20.05.2026 01:15:00</t>
  </si>
  <si>
    <t>20.05.2026 01:00:00</t>
  </si>
  <si>
    <t>20.05.2026 00:45:00</t>
  </si>
  <si>
    <t>20.05.2026 00:30:00</t>
  </si>
  <si>
    <t>20.05.2026 00:15:00</t>
  </si>
  <si>
    <t>20.05.2026 00:00:00</t>
  </si>
  <si>
    <t>19.05.2026 23:45:00</t>
  </si>
  <si>
    <t>19.05.2026 23:30:00</t>
  </si>
  <si>
    <t>19.05.2026 23:15:00</t>
  </si>
  <si>
    <t>19.05.2026 23:00:00</t>
  </si>
  <si>
    <t>19.05.2026 22:45:00</t>
  </si>
  <si>
    <t>19.05.2026 22:30:00</t>
  </si>
  <si>
    <t>19.05.2026 22:15:00</t>
  </si>
  <si>
    <t>19.05.2026 22:00:00</t>
  </si>
  <si>
    <t>19.05.2026 21:45:00</t>
  </si>
  <si>
    <t>19.05.2026 21:30:00</t>
  </si>
  <si>
    <t>19.05.2026 21:15:00</t>
  </si>
  <si>
    <t>19.05.2026 21:00:00</t>
  </si>
  <si>
    <t>19.05.2026 20:45:00</t>
  </si>
  <si>
    <t>19.05.2026 20:30:00</t>
  </si>
  <si>
    <t>19.05.2026 20:15:00</t>
  </si>
  <si>
    <t>19.05.2026 20:00:00</t>
  </si>
  <si>
    <t>19.05.2026 19:45:00</t>
  </si>
  <si>
    <t>19.05.2026 19:30:00</t>
  </si>
  <si>
    <t>19.05.2026 19:15:00</t>
  </si>
  <si>
    <t>19.05.2026 19:00:00</t>
  </si>
  <si>
    <t>19.05.2026 18:45:00</t>
  </si>
  <si>
    <t>19.05.2026 18:30:00</t>
  </si>
  <si>
    <t>19.05.2026 18:15:00</t>
  </si>
  <si>
    <t>19.05.2026 18:00:00</t>
  </si>
  <si>
    <t>19.05.2026 17:45:00</t>
  </si>
  <si>
    <t>19.05.2026 17:30:00</t>
  </si>
  <si>
    <t>19.05.2026 17:15:00</t>
  </si>
  <si>
    <t>19.05.2026 17:00:00</t>
  </si>
  <si>
    <t>19.05.2026 16:45:00</t>
  </si>
  <si>
    <t>19.05.2026 16:30:00</t>
  </si>
  <si>
    <t>19.05.2026 16:15:00</t>
  </si>
  <si>
    <t>19.05.2026 16:00:00</t>
  </si>
  <si>
    <t>19.05.2026 15:45:00</t>
  </si>
  <si>
    <t>19.05.2026 15:30:00</t>
  </si>
  <si>
    <t>19.05.2026 15:15:00</t>
  </si>
  <si>
    <t>19.05.2026 15:00:00</t>
  </si>
  <si>
    <t>19.05.2026 14:45:00</t>
  </si>
  <si>
    <t>19.05.2026 14:30:00</t>
  </si>
  <si>
    <t>19.05.2026 14:15:00</t>
  </si>
  <si>
    <t>19.05.2026 14:00:00</t>
  </si>
  <si>
    <t>19.05.2026 13:45:00</t>
  </si>
  <si>
    <t>19.05.2026 13:30:00</t>
  </si>
  <si>
    <t>19.05.2026 13:15:00</t>
  </si>
  <si>
    <t>19.05.2026 13:00:00</t>
  </si>
  <si>
    <t>19.05.2026 12:45:00</t>
  </si>
  <si>
    <t>19.05.2026 12:30:00</t>
  </si>
  <si>
    <t>19.05.2026 12:15:00</t>
  </si>
  <si>
    <t>19.05.2026 12:00:00</t>
  </si>
  <si>
    <t>19.05.2026 11:45:00</t>
  </si>
  <si>
    <t>19.05.2026 11:30:00</t>
  </si>
  <si>
    <t>19.05.2026 11:15:00</t>
  </si>
  <si>
    <t>19.05.2026 11:00:00</t>
  </si>
  <si>
    <t>19.05.2026 10:45:00</t>
  </si>
  <si>
    <t>19.05.2026 10:30:00</t>
  </si>
  <si>
    <t>19.05.2026 10:15:00</t>
  </si>
  <si>
    <t>19.05.2026 10:00:00</t>
  </si>
  <si>
    <t>19.05.2026 09:45:00</t>
  </si>
  <si>
    <t>19.05.2026 09:30:00</t>
  </si>
  <si>
    <t>19.05.2026 09:15:00</t>
  </si>
  <si>
    <t>19.05.2026 09:00:00</t>
  </si>
  <si>
    <t>19.05.2026 08:45:00</t>
  </si>
  <si>
    <t>19.05.2026 08:30:00</t>
  </si>
  <si>
    <t>19.05.2026 08:15:00</t>
  </si>
  <si>
    <t>19.05.2026 08:00:00</t>
  </si>
  <si>
    <t>19.05.2026 07:45:00</t>
  </si>
  <si>
    <t>19.05.2026 07:30:00</t>
  </si>
  <si>
    <t>19.05.2026 07:15:00</t>
  </si>
  <si>
    <t>19.05.2026 07:00:00</t>
  </si>
  <si>
    <t>19.05.2026 06:45:00</t>
  </si>
  <si>
    <t>19.05.2026 06:30:00</t>
  </si>
  <si>
    <t>19.05.2026 06:15:00</t>
  </si>
  <si>
    <t>19.05.2026 06:00:00</t>
  </si>
  <si>
    <t>19.05.2026 05:45:00</t>
  </si>
  <si>
    <t>19.05.2026 05:30:00</t>
  </si>
  <si>
    <t>19.05.2026 05:15:00</t>
  </si>
  <si>
    <t>19.05.2026 05:00:00</t>
  </si>
  <si>
    <t>19.05.2026 04:45:00</t>
  </si>
  <si>
    <t>19.05.2026 04:30:00</t>
  </si>
  <si>
    <t>19.05.2026 04:15:00</t>
  </si>
  <si>
    <t>19.05.2026 04:00:00</t>
  </si>
  <si>
    <t>19.05.2026 03:45:00</t>
  </si>
  <si>
    <t>19.05.2026 03:30:00</t>
  </si>
  <si>
    <t>19.05.2026 03:15:00</t>
  </si>
  <si>
    <t>19.05.2026 03:00:00</t>
  </si>
  <si>
    <t>19.05.2026 02:45:00</t>
  </si>
  <si>
    <t>19.05.2026 02:30:00</t>
  </si>
  <si>
    <t>19.05.2026 02:15:00</t>
  </si>
  <si>
    <t>19.05.2026 02:00:00</t>
  </si>
  <si>
    <t>19.05.2026 01:45:00</t>
  </si>
  <si>
    <t>19.05.2026 01:30:00</t>
  </si>
  <si>
    <t>19.05.2026 01:15:00</t>
  </si>
  <si>
    <t>19.05.2026 01:00:00</t>
  </si>
  <si>
    <t>19.05.2026 00:45:00</t>
  </si>
  <si>
    <t>19.05.2026 00:30:00</t>
  </si>
  <si>
    <t>19.05.2026 00:15:00</t>
  </si>
  <si>
    <t>19.05.2026 00:00:00</t>
  </si>
  <si>
    <t>18.05.2026 23:45:00</t>
  </si>
  <si>
    <t>18.05.2026 23:30:00</t>
  </si>
  <si>
    <t>18.05.2026 23:15:00</t>
  </si>
  <si>
    <t>18.05.2026 23:00:00</t>
  </si>
  <si>
    <t>18.05.2026 22:45:00</t>
  </si>
  <si>
    <t>18.05.2026 22:30:00</t>
  </si>
  <si>
    <t>18.05.2026 22:15:00</t>
  </si>
  <si>
    <t>18.05.2026 22:00:00</t>
  </si>
  <si>
    <t>18.05.2026 21:45:00</t>
  </si>
  <si>
    <t>18.05.2026 21:30:00</t>
  </si>
  <si>
    <t>18.05.2026 21:15:00</t>
  </si>
  <si>
    <t>18.05.2026 21:00:00</t>
  </si>
  <si>
    <t>18.05.2026 20:45:00</t>
  </si>
  <si>
    <t>18.05.2026 20:30:00</t>
  </si>
  <si>
    <t>18.05.2026 20:15:00</t>
  </si>
  <si>
    <t>18.05.2026 20:00:00</t>
  </si>
  <si>
    <t>18.05.2026 19:45:00</t>
  </si>
  <si>
    <t>18.05.2026 19:30:00</t>
  </si>
  <si>
    <t>18.05.2026 19:15:00</t>
  </si>
  <si>
    <t>18.05.2026 19:00:00</t>
  </si>
  <si>
    <t>18.05.2026 18:45:00</t>
  </si>
  <si>
    <t>18.05.2026 18:30:00</t>
  </si>
  <si>
    <t>18.05.2026 18:15:00</t>
  </si>
  <si>
    <t>18.05.2026 18:00:00</t>
  </si>
  <si>
    <t>18.05.2026 17:45:00</t>
  </si>
  <si>
    <t>18.05.2026 17:30:00</t>
  </si>
  <si>
    <t>18.05.2026 17:15:00</t>
  </si>
  <si>
    <t>18.05.2026 17:00:00</t>
  </si>
  <si>
    <t>18.05.2026 16:45:00</t>
  </si>
  <si>
    <t>18.05.2026 16:30:00</t>
  </si>
  <si>
    <t>18.05.2026 16:15:00</t>
  </si>
  <si>
    <t>18.05.2026 16:00:00</t>
  </si>
  <si>
    <t>18.05.2026 15:45:00</t>
  </si>
  <si>
    <t>18.05.2026 15:30:00</t>
  </si>
  <si>
    <t>18.05.2026 15:15:00</t>
  </si>
  <si>
    <t>18.05.2026 15:00:00</t>
  </si>
  <si>
    <t>18.05.2026 14:45:00</t>
  </si>
  <si>
    <t>18.05.2026 14:30:00</t>
  </si>
  <si>
    <t>18.05.2026 14:15:00</t>
  </si>
  <si>
    <t>18.05.2026 14:00:00</t>
  </si>
  <si>
    <t>18.05.2026 13:45:00</t>
  </si>
  <si>
    <t>18.05.2026 13:30:00</t>
  </si>
  <si>
    <t>18.05.2026 13:15:00</t>
  </si>
  <si>
    <t>18.05.2026 13:00:00</t>
  </si>
  <si>
    <t>18.05.2026 12:45:00</t>
  </si>
  <si>
    <t>18.05.2026 12:30:00</t>
  </si>
  <si>
    <t>18.05.2026 12:15:00</t>
  </si>
  <si>
    <t>18.05.2026 12:00:00</t>
  </si>
  <si>
    <t>18.05.2026 11:45:00</t>
  </si>
  <si>
    <t>18.05.2026 11:30:00</t>
  </si>
  <si>
    <t>18.05.2026 11:15:00</t>
  </si>
  <si>
    <t>18.05.2026 11:00:00</t>
  </si>
  <si>
    <t>18.05.2026 10:45:00</t>
  </si>
  <si>
    <t>18.05.2026 10:30:00</t>
  </si>
  <si>
    <t>18.05.2026 10:15:00</t>
  </si>
  <si>
    <t>18.05.2026 10:00:00</t>
  </si>
  <si>
    <t>18.05.2026 09:45:00</t>
  </si>
  <si>
    <t>18.05.2026 09:30:00</t>
  </si>
  <si>
    <t>18.05.2026 09:15:00</t>
  </si>
  <si>
    <t>18.05.2026 09:00:00</t>
  </si>
  <si>
    <t>18.05.2026 08:45:00</t>
  </si>
  <si>
    <t>18.05.2026 08:30:00</t>
  </si>
  <si>
    <t>18.05.2026 08:15:00</t>
  </si>
  <si>
    <t>18.05.2026 08:00:00</t>
  </si>
  <si>
    <t>18.05.2026 07:45:00</t>
  </si>
  <si>
    <t>18.05.2026 07:30:00</t>
  </si>
  <si>
    <t>18.05.2026 07:15:00</t>
  </si>
  <si>
    <t>18.05.2026 07:00:00</t>
  </si>
  <si>
    <t>18.05.2026 06:45:00</t>
  </si>
  <si>
    <t>18.05.2026 06:30:00</t>
  </si>
  <si>
    <t>18.05.2026 06:15:00</t>
  </si>
  <si>
    <t>18.05.2026 06:00:00</t>
  </si>
  <si>
    <t>18.05.2026 05:45:00</t>
  </si>
  <si>
    <t>18.05.2026 05:30:00</t>
  </si>
  <si>
    <t>18.05.2026 05:15:00</t>
  </si>
  <si>
    <t>18.05.2026 05:00:00</t>
  </si>
  <si>
    <t>18.05.2026 04:45:00</t>
  </si>
  <si>
    <t>18.05.2026 04:30:00</t>
  </si>
  <si>
    <t>18.05.2026 04:15:00</t>
  </si>
  <si>
    <t>18.05.2026 04:00:00</t>
  </si>
  <si>
    <t>18.05.2026 03:45:00</t>
  </si>
  <si>
    <t>18.05.2026 03:30:00</t>
  </si>
  <si>
    <t>18.05.2026 03:15:00</t>
  </si>
  <si>
    <t>18.05.2026 03:00:00</t>
  </si>
  <si>
    <t>18.05.2026 02:45:00</t>
  </si>
  <si>
    <t>18.05.2026 02:30:00</t>
  </si>
  <si>
    <t>18.05.2026 02:15:00</t>
  </si>
  <si>
    <t>18.05.2026 02:00:00</t>
  </si>
  <si>
    <t>18.05.2026 01:45:00</t>
  </si>
  <si>
    <t>18.05.2026 01:30:00</t>
  </si>
  <si>
    <t>18.05.2026 01:15:00</t>
  </si>
  <si>
    <t>18.05.2026 01:00:00</t>
  </si>
  <si>
    <t>18.05.2026 00:45:00</t>
  </si>
  <si>
    <t>18.05.2026 00:30:00</t>
  </si>
  <si>
    <t>18.05.2026 00:15:00</t>
  </si>
  <si>
    <t>18.05.2026 00:00:00</t>
  </si>
  <si>
    <t>17.05.2026 23:45:00</t>
  </si>
  <si>
    <t>17.05.2026 23:30:00</t>
  </si>
  <si>
    <t>17.05.2026 23:15:00</t>
  </si>
  <si>
    <t>17.05.2026 23:00:00</t>
  </si>
  <si>
    <t>17.05.2026 22:45:00</t>
  </si>
  <si>
    <t>17.05.2026 22:30:00</t>
  </si>
  <si>
    <t>17.05.2026 22:15:00</t>
  </si>
  <si>
    <t>17.05.2026 22:00:00</t>
  </si>
  <si>
    <t>17.05.2026 21:45:00</t>
  </si>
  <si>
    <t>17.05.2026 21:30:00</t>
  </si>
  <si>
    <t>17.05.2026 21:15:00</t>
  </si>
  <si>
    <t>17.05.2026 21:00:00</t>
  </si>
  <si>
    <t>17.05.2026 20:45:00</t>
  </si>
  <si>
    <t>17.05.2026 20:30:00</t>
  </si>
  <si>
    <t>17.05.2026 20:15:00</t>
  </si>
  <si>
    <t>17.05.2026 20:00:00</t>
  </si>
  <si>
    <t>17.05.2026 19:45:00</t>
  </si>
  <si>
    <t>17.05.2026 19:30:00</t>
  </si>
  <si>
    <t>17.05.2026 19:15:00</t>
  </si>
  <si>
    <t>17.05.2026 19:00:00</t>
  </si>
  <si>
    <t>17.05.2026 18:45:00</t>
  </si>
  <si>
    <t>17.05.2026 18:30:00</t>
  </si>
  <si>
    <t>17.05.2026 18:15:00</t>
  </si>
  <si>
    <t>17.05.2026 18:00:00</t>
  </si>
  <si>
    <t>17.05.2026 17:45:00</t>
  </si>
  <si>
    <t>17.05.2026 17:30:00</t>
  </si>
  <si>
    <t>17.05.2026 17:15:00</t>
  </si>
  <si>
    <t>17.05.2026 17:00:00</t>
  </si>
  <si>
    <t>17.05.2026 16:45:00</t>
  </si>
  <si>
    <t>17.05.2026 16:30:00</t>
  </si>
  <si>
    <t>17.05.2026 16:15:00</t>
  </si>
  <si>
    <t>17.05.2026 16:00:00</t>
  </si>
  <si>
    <t>17.05.2026 15:45:00</t>
  </si>
  <si>
    <t>17.05.2026 15:30:00</t>
  </si>
  <si>
    <t>17.05.2026 15:15:00</t>
  </si>
  <si>
    <t>17.05.2026 15:00:00</t>
  </si>
  <si>
    <t>17.05.2026 14:45:00</t>
  </si>
  <si>
    <t>17.05.2026 14:30:00</t>
  </si>
  <si>
    <t>17.05.2026 14:15:00</t>
  </si>
  <si>
    <t>17.05.2026 14:00:00</t>
  </si>
  <si>
    <t>17.05.2026 13:45:00</t>
  </si>
  <si>
    <t>17.05.2026 13:30:00</t>
  </si>
  <si>
    <t>17.05.2026 13:15:00</t>
  </si>
  <si>
    <t>17.05.2026 13:00:00</t>
  </si>
  <si>
    <t>17.05.2026 12:45:00</t>
  </si>
  <si>
    <t>17.05.2026 12:30:00</t>
  </si>
  <si>
    <t>17.05.2026 12:15:00</t>
  </si>
  <si>
    <t>17.05.2026 12:00:00</t>
  </si>
  <si>
    <t>17.05.2026 11:45:00</t>
  </si>
  <si>
    <t>17.05.2026 11:30:00</t>
  </si>
  <si>
    <t>17.05.2026 11:15:00</t>
  </si>
  <si>
    <t>17.05.2026 11:00:00</t>
  </si>
  <si>
    <t>17.05.2026 10:45:00</t>
  </si>
  <si>
    <t>17.05.2026 10:30:00</t>
  </si>
  <si>
    <t>17.05.2026 10:15:00</t>
  </si>
  <si>
    <t>17.05.2026 10:00:00</t>
  </si>
  <si>
    <t>17.05.2026 09:45:00</t>
  </si>
  <si>
    <t>17.05.2026 09:30:00</t>
  </si>
  <si>
    <t>17.05.2026 09:15:00</t>
  </si>
  <si>
    <t>17.05.2026 09:00:00</t>
  </si>
  <si>
    <t>17.05.2026 08:45:00</t>
  </si>
  <si>
    <t>17.05.2026 08:30:00</t>
  </si>
  <si>
    <t>17.05.2026 08:15:00</t>
  </si>
  <si>
    <t>17.05.2026 08:00:00</t>
  </si>
  <si>
    <t>17.05.2026 07:45:00</t>
  </si>
  <si>
    <t>17.05.2026 07:30:00</t>
  </si>
  <si>
    <t>17.05.2026 07:15:00</t>
  </si>
  <si>
    <t>17.05.2026 07:00:00</t>
  </si>
  <si>
    <t>17.05.2026 06:45:00</t>
  </si>
  <si>
    <t>17.05.2026 06:30:00</t>
  </si>
  <si>
    <t>17.05.2026 06:15:00</t>
  </si>
  <si>
    <t>17.05.2026 06:00:00</t>
  </si>
  <si>
    <t>17.05.2026 05:45:00</t>
  </si>
  <si>
    <t>17.05.2026 05:30:00</t>
  </si>
  <si>
    <t>17.05.2026 05:15:00</t>
  </si>
  <si>
    <t>17.05.2026 05:00:00</t>
  </si>
  <si>
    <t>17.05.2026 04:45:00</t>
  </si>
  <si>
    <t>17.05.2026 04:30:00</t>
  </si>
  <si>
    <t>17.05.2026 04:15:00</t>
  </si>
  <si>
    <t>17.05.2026 04:00:00</t>
  </si>
  <si>
    <t>17.05.2026 03:45:00</t>
  </si>
  <si>
    <t>17.05.2026 03:30:00</t>
  </si>
  <si>
    <t>17.05.2026 03:15:00</t>
  </si>
  <si>
    <t>17.05.2026 03:00:00</t>
  </si>
  <si>
    <t>17.05.2026 02:45:00</t>
  </si>
  <si>
    <t>17.05.2026 02:30:00</t>
  </si>
  <si>
    <t>17.05.2026 02:15:00</t>
  </si>
  <si>
    <t>17.05.2026 02:00:00</t>
  </si>
  <si>
    <t>17.05.2026 01:45:00</t>
  </si>
  <si>
    <t>17.05.2026 01:30:00</t>
  </si>
  <si>
    <t>17.05.2026 01:15:00</t>
  </si>
  <si>
    <t>17.05.2026 01:00:00</t>
  </si>
  <si>
    <t>17.05.2026 00:45:00</t>
  </si>
  <si>
    <t>17.05.2026 00:30:00</t>
  </si>
  <si>
    <t>17.05.2026 00:15:00</t>
  </si>
  <si>
    <t>17.05.2026 00:00:00</t>
  </si>
  <si>
    <t>16.05.2026 23:45:00</t>
  </si>
  <si>
    <t>16.05.2026 23:30:00</t>
  </si>
  <si>
    <t>16.05.2026 23:15:00</t>
  </si>
  <si>
    <t>16.05.2026 23:00:00</t>
  </si>
  <si>
    <t>16.05.2026 22:45:00</t>
  </si>
  <si>
    <t>16.05.2026 22:30:00</t>
  </si>
  <si>
    <t>16.05.2026 22:15:00</t>
  </si>
  <si>
    <t>16.05.2026 22:00:00</t>
  </si>
  <si>
    <t>16.05.2026 21:45:00</t>
  </si>
  <si>
    <t>16.05.2026 21:30:00</t>
  </si>
  <si>
    <t>16.05.2026 21:15:00</t>
  </si>
  <si>
    <t>16.05.2026 21:00:00</t>
  </si>
  <si>
    <t>16.05.2026 20:45:00</t>
  </si>
  <si>
    <t>16.05.2026 20:30:00</t>
  </si>
  <si>
    <t>16.05.2026 20:15:00</t>
  </si>
  <si>
    <t>16.05.2026 20:00:00</t>
  </si>
  <si>
    <t>16.05.2026 19:45:00</t>
  </si>
  <si>
    <t>16.05.2026 19:30:00</t>
  </si>
  <si>
    <t>16.05.2026 19:15:00</t>
  </si>
  <si>
    <t>16.05.2026 19:00:00</t>
  </si>
  <si>
    <t>16.05.2026 18:45:00</t>
  </si>
  <si>
    <t>16.05.2026 18:30:00</t>
  </si>
  <si>
    <t>16.05.2026 18:15:00</t>
  </si>
  <si>
    <t>16.05.2026 18:00:00</t>
  </si>
  <si>
    <t>16.05.2026 17:45:00</t>
  </si>
  <si>
    <t>16.05.2026 17:30:00</t>
  </si>
  <si>
    <t>16.05.2026 17:15:00</t>
  </si>
  <si>
    <t>16.05.2026 17:00:00</t>
  </si>
  <si>
    <t>16.05.2026 16:45:00</t>
  </si>
  <si>
    <t>16.05.2026 16:30:00</t>
  </si>
  <si>
    <t>16.05.2026 16:15:00</t>
  </si>
  <si>
    <t>16.05.2026 16:00:00</t>
  </si>
  <si>
    <t>16.05.2026 15:45:00</t>
  </si>
  <si>
    <t>16.05.2026 15:30:00</t>
  </si>
  <si>
    <t>16.05.2026 15:15:00</t>
  </si>
  <si>
    <t>16.05.2026 15:00:00</t>
  </si>
  <si>
    <t>16.05.2026 14:45:00</t>
  </si>
  <si>
    <t>16.05.2026 14:30:00</t>
  </si>
  <si>
    <t>16.05.2026 14:15:00</t>
  </si>
  <si>
    <t>16.05.2026 14:00:00</t>
  </si>
  <si>
    <t>16.05.2026 13:45:00</t>
  </si>
  <si>
    <t>16.05.2026 13:30:00</t>
  </si>
  <si>
    <t>16.05.2026 13:15:00</t>
  </si>
  <si>
    <t>16.05.2026 13:00:00</t>
  </si>
  <si>
    <t>16.05.2026 12:45:00</t>
  </si>
  <si>
    <t>16.05.2026 12:30:00</t>
  </si>
  <si>
    <t>16.05.2026 12:15:00</t>
  </si>
  <si>
    <t>16.05.2026 12:00:00</t>
  </si>
  <si>
    <t>16.05.2026 11:45:00</t>
  </si>
  <si>
    <t>16.05.2026 11:30:00</t>
  </si>
  <si>
    <t>16.05.2026 11:15:00</t>
  </si>
  <si>
    <t>16.05.2026 11:00:00</t>
  </si>
  <si>
    <t>16.05.2026 10:45:00</t>
  </si>
  <si>
    <t>16.05.2026 10:30:00</t>
  </si>
  <si>
    <t>16.05.2026 10:15:00</t>
  </si>
  <si>
    <t>16.05.2026 10:00:00</t>
  </si>
  <si>
    <t>16.05.2026 09:45:00</t>
  </si>
  <si>
    <t>16.05.2026 09:30:00</t>
  </si>
  <si>
    <t>16.05.2026 09:15:00</t>
  </si>
  <si>
    <t>16.05.2026 09:00:00</t>
  </si>
  <si>
    <t>16.05.2026 08:45:00</t>
  </si>
  <si>
    <t>16.05.2026 08:30:00</t>
  </si>
  <si>
    <t>16.05.2026 08:15:00</t>
  </si>
  <si>
    <t>16.05.2026 08:00:00</t>
  </si>
  <si>
    <t>16.05.2026 07:45:00</t>
  </si>
  <si>
    <t>16.05.2026 07:30:00</t>
  </si>
  <si>
    <t>16.05.2026 07:15:00</t>
  </si>
  <si>
    <t>16.05.2026 07:00:00</t>
  </si>
  <si>
    <t>16.05.2026 06:45:00</t>
  </si>
  <si>
    <t>16.05.2026 06:30:00</t>
  </si>
  <si>
    <t>16.05.2026 06:15:00</t>
  </si>
  <si>
    <t>16.05.2026 06:00:00</t>
  </si>
  <si>
    <t>16.05.2026 05:45:00</t>
  </si>
  <si>
    <t>16.05.2026 05:30:00</t>
  </si>
  <si>
    <t>16.05.2026 05:15:00</t>
  </si>
  <si>
    <t>16.05.2026 05:00:00</t>
  </si>
  <si>
    <t>16.05.2026 04:45:00</t>
  </si>
  <si>
    <t>16.05.2026 04:30:00</t>
  </si>
  <si>
    <t>16.05.2026 04:15:00</t>
  </si>
  <si>
    <t>16.05.2026 04:00:00</t>
  </si>
  <si>
    <t>16.05.2026 03:45:00</t>
  </si>
  <si>
    <t>16.05.2026 03:30:00</t>
  </si>
  <si>
    <t>16.05.2026 03:15:00</t>
  </si>
  <si>
    <t>16.05.2026 03:00:00</t>
  </si>
  <si>
    <t>16.05.2026 02:45:00</t>
  </si>
  <si>
    <t>16.05.2026 02:30:00</t>
  </si>
  <si>
    <t>16.05.2026 02:15:00</t>
  </si>
  <si>
    <t>16.05.2026 02:00:00</t>
  </si>
  <si>
    <t>16.05.2026 01:45:00</t>
  </si>
  <si>
    <t>16.05.2026 01:30:00</t>
  </si>
  <si>
    <t>16.05.2026 01:15:00</t>
  </si>
  <si>
    <t>16.05.2026 01:00:00</t>
  </si>
  <si>
    <t>16.05.2026 00:45:00</t>
  </si>
  <si>
    <t>16.05.2026 00:30:00</t>
  </si>
  <si>
    <t>16.05.2026 00:15:00</t>
  </si>
  <si>
    <t>16.05.2026 00:00:00</t>
  </si>
  <si>
    <t>15.05.2026 23:45:00</t>
  </si>
  <si>
    <t>15.05.2026 23:30:00</t>
  </si>
  <si>
    <t>15.05.2026 23:15:00</t>
  </si>
  <si>
    <t>15.05.2026 23:00:00</t>
  </si>
  <si>
    <t>15.05.2026 22:45:00</t>
  </si>
  <si>
    <t>15.05.2026 22:30:00</t>
  </si>
  <si>
    <t>15.05.2026 22:15:00</t>
  </si>
  <si>
    <t>15.05.2026 22:00:00</t>
  </si>
  <si>
    <t>15.05.2026 21:45:00</t>
  </si>
  <si>
    <t>15.05.2026 21:30:00</t>
  </si>
  <si>
    <t>15.05.2026 21:15:00</t>
  </si>
  <si>
    <t>15.05.2026 21:00:00</t>
  </si>
  <si>
    <t>15.05.2026 20:45:00</t>
  </si>
  <si>
    <t>15.05.2026 20:30:00</t>
  </si>
  <si>
    <t>15.05.2026 20:15:00</t>
  </si>
  <si>
    <t>15.05.2026 20:00:00</t>
  </si>
  <si>
    <t>15.05.2026 19:45:00</t>
  </si>
  <si>
    <t>15.05.2026 19:30:00</t>
  </si>
  <si>
    <t>15.05.2026 19:15:00</t>
  </si>
  <si>
    <t>15.05.2026 19:00:00</t>
  </si>
  <si>
    <t>15.05.2026 18:45:00</t>
  </si>
  <si>
    <t>15.05.2026 18:30:00</t>
  </si>
  <si>
    <t>15.05.2026 18:15:00</t>
  </si>
  <si>
    <t>15.05.2026 18:00:00</t>
  </si>
  <si>
    <t>15.05.2026 17:45:00</t>
  </si>
  <si>
    <t>15.05.2026 17:30:00</t>
  </si>
  <si>
    <t>15.05.2026 17:15:00</t>
  </si>
  <si>
    <t>15.05.2026 17:00:00</t>
  </si>
  <si>
    <t>15.05.2026 16:45:00</t>
  </si>
  <si>
    <t>15.05.2026 16:30:00</t>
  </si>
  <si>
    <t>15.05.2026 16:15:00</t>
  </si>
  <si>
    <t>15.05.2026 16:00:00</t>
  </si>
  <si>
    <t>15.05.2026 15:45:00</t>
  </si>
  <si>
    <t>15.05.2026 15:30:00</t>
  </si>
  <si>
    <t>15.05.2026 15:15:00</t>
  </si>
  <si>
    <t>15.05.2026 15:00:00</t>
  </si>
  <si>
    <t>15.05.2026 14:45:00</t>
  </si>
  <si>
    <t>15.05.2026 14:30:00</t>
  </si>
  <si>
    <t>15.05.2026 14:15:00</t>
  </si>
  <si>
    <t>15.05.2026 14:00:00</t>
  </si>
  <si>
    <t>15.05.2026 13:45:00</t>
  </si>
  <si>
    <t>15.05.2026 13:30:00</t>
  </si>
  <si>
    <t>15.05.2026 13:15:00</t>
  </si>
  <si>
    <t>15.05.2026 13:00:00</t>
  </si>
  <si>
    <t>15.05.2026 12:45:00</t>
  </si>
  <si>
    <t>15.05.2026 12:30:00</t>
  </si>
  <si>
    <t>15.05.2026 12:15:00</t>
  </si>
  <si>
    <t>15.05.2026 12:00:00</t>
  </si>
  <si>
    <t>15.05.2026 11:45:00</t>
  </si>
  <si>
    <t>15.05.2026 11:30:00</t>
  </si>
  <si>
    <t>15.05.2026 11:15:00</t>
  </si>
  <si>
    <t>15.05.2026 11:00:00</t>
  </si>
  <si>
    <t>15.05.2026 10:45:00</t>
  </si>
  <si>
    <t>15.05.2026 10:30:00</t>
  </si>
  <si>
    <t>15.05.2026 10:15:00</t>
  </si>
  <si>
    <t>15.05.2026 10:00:00</t>
  </si>
  <si>
    <t>15.05.2026 09:45:00</t>
  </si>
  <si>
    <t>15.05.2026 09:30:00</t>
  </si>
  <si>
    <t>15.05.2026 09:15:00</t>
  </si>
  <si>
    <t>15.05.2026 09:00:00</t>
  </si>
  <si>
    <t>15.05.2026 08:45:00</t>
  </si>
  <si>
    <t>15.05.2026 08:30:00</t>
  </si>
  <si>
    <t>15.05.2026 08:15:00</t>
  </si>
  <si>
    <t>15.05.2026 08:00:00</t>
  </si>
  <si>
    <t>15.05.2026 07:45:00</t>
  </si>
  <si>
    <t>15.05.2026 07:30:00</t>
  </si>
  <si>
    <t>15.05.2026 07:15:00</t>
  </si>
  <si>
    <t>15.05.2026 07:00:00</t>
  </si>
  <si>
    <t>15.05.2026 06:45:00</t>
  </si>
  <si>
    <t>15.05.2026 06:30:00</t>
  </si>
  <si>
    <t>15.05.2026 06:15:00</t>
  </si>
  <si>
    <t>15.05.2026 06:00:00</t>
  </si>
  <si>
    <t>15.05.2026 05:45:00</t>
  </si>
  <si>
    <t>15.05.2026 05:30:00</t>
  </si>
  <si>
    <t>15.05.2026 05:15:00</t>
  </si>
  <si>
    <t>15.05.2026 05:00:00</t>
  </si>
  <si>
    <t>15.05.2026 04:45:00</t>
  </si>
  <si>
    <t>15.05.2026 04:30:00</t>
  </si>
  <si>
    <t>15.05.2026 04:15:00</t>
  </si>
  <si>
    <t>15.05.2026 04:00:00</t>
  </si>
  <si>
    <t>15.05.2026 03:45:00</t>
  </si>
  <si>
    <t>15.05.2026 03:30:00</t>
  </si>
  <si>
    <t>15.05.2026 03:15:00</t>
  </si>
  <si>
    <t>15.05.2026 03:00:00</t>
  </si>
  <si>
    <t>15.05.2026 02:45:00</t>
  </si>
  <si>
    <t>15.05.2026 02:30:00</t>
  </si>
  <si>
    <t>15.05.2026 02:15:00</t>
  </si>
  <si>
    <t>15.05.2026 02:00:00</t>
  </si>
  <si>
    <t>15.05.2026 01:45:00</t>
  </si>
  <si>
    <t>15.05.2026 01:30:00</t>
  </si>
  <si>
    <t>15.05.2026 01:15:00</t>
  </si>
  <si>
    <t>15.05.2026 01:00:00</t>
  </si>
  <si>
    <t>15.05.2026 00:45:00</t>
  </si>
  <si>
    <t>15.05.2026 00:30:00</t>
  </si>
  <si>
    <t>15.05.2026 00:15:00</t>
  </si>
  <si>
    <t>15.05.2026 00:00:00</t>
  </si>
  <si>
    <t>14.05.2026 23:45:00</t>
  </si>
  <si>
    <t>14.05.2026 23:30:00</t>
  </si>
  <si>
    <t>14.05.2026 23:15:00</t>
  </si>
  <si>
    <t>14.05.2026 23:00:00</t>
  </si>
  <si>
    <t>14.05.2026 22:45:00</t>
  </si>
  <si>
    <t>14.05.2026 22:30:00</t>
  </si>
  <si>
    <t>14.05.2026 22:15:00</t>
  </si>
  <si>
    <t>14.05.2026 22:00:00</t>
  </si>
  <si>
    <t>14.05.2026 21:45:00</t>
  </si>
  <si>
    <t>14.05.2026 21:30:00</t>
  </si>
  <si>
    <t>14.05.2026 21:15:00</t>
  </si>
  <si>
    <t>14.05.2026 21:00:00</t>
  </si>
  <si>
    <t>14.05.2026 20:45:00</t>
  </si>
  <si>
    <t>14.05.2026 20:30:00</t>
  </si>
  <si>
    <t>14.05.2026 20:15:00</t>
  </si>
  <si>
    <t>14.05.2026 20:00:00</t>
  </si>
  <si>
    <t>14.05.2026 19:45:00</t>
  </si>
  <si>
    <t>14.05.2026 19:30:00</t>
  </si>
  <si>
    <t>14.05.2026 19:15:00</t>
  </si>
  <si>
    <t>14.05.2026 19:00:00</t>
  </si>
  <si>
    <t>14.05.2026 18:45:00</t>
  </si>
  <si>
    <t>14.05.2026 18:30:00</t>
  </si>
  <si>
    <t>14.05.2026 18:15:00</t>
  </si>
  <si>
    <t>14.05.2026 18:00:00</t>
  </si>
  <si>
    <t>14.05.2026 17:45:00</t>
  </si>
  <si>
    <t>14.05.2026 17:30:00</t>
  </si>
  <si>
    <t>14.05.2026 17:15:00</t>
  </si>
  <si>
    <t>14.05.2026 17:00:00</t>
  </si>
  <si>
    <t>14.05.2026 16:45:00</t>
  </si>
  <si>
    <t>14.05.2026 16:30:00</t>
  </si>
  <si>
    <t>14.05.2026 16:15:00</t>
  </si>
  <si>
    <t>14.05.2026 16:00:00</t>
  </si>
  <si>
    <t>14.05.2026 15:45:00</t>
  </si>
  <si>
    <t>14.05.2026 15:30:00</t>
  </si>
  <si>
    <t>14.05.2026 15:15:00</t>
  </si>
  <si>
    <t>14.05.2026 15:00:00</t>
  </si>
  <si>
    <t>14.05.2026 14:45:00</t>
  </si>
  <si>
    <t>14.05.2026 14:30:00</t>
  </si>
  <si>
    <t>14.05.2026 14:15:00</t>
  </si>
  <si>
    <t>14.05.2026 14:00:00</t>
  </si>
  <si>
    <t>14.05.2026 13:45:00</t>
  </si>
  <si>
    <t>14.05.2026 13:30:00</t>
  </si>
  <si>
    <t>14.05.2026 13:15:00</t>
  </si>
  <si>
    <t>14.05.2026 13:00:00</t>
  </si>
  <si>
    <t>14.05.2026 12:45:00</t>
  </si>
  <si>
    <t>14.05.2026 12:30:00</t>
  </si>
  <si>
    <t>14.05.2026 12:15:00</t>
  </si>
  <si>
    <t>14.05.2026 12:00:00</t>
  </si>
  <si>
    <t>14.05.2026 11:45:00</t>
  </si>
  <si>
    <t>14.05.2026 11:30:00</t>
  </si>
  <si>
    <t>14.05.2026 11:15:00</t>
  </si>
  <si>
    <t>14.05.2026 11:00:00</t>
  </si>
  <si>
    <t>14.05.2026 10:45:00</t>
  </si>
  <si>
    <t>14.05.2026 10:30:00</t>
  </si>
  <si>
    <t>14.05.2026 10:15:00</t>
  </si>
  <si>
    <t>14.05.2026 10:00:00</t>
  </si>
  <si>
    <t>14.05.2026 09:45:00</t>
  </si>
  <si>
    <t>14.05.2026 09:30:00</t>
  </si>
  <si>
    <t>14.05.2026 09:15:00</t>
  </si>
  <si>
    <t>14.05.2026 09:00:00</t>
  </si>
  <si>
    <t>14.05.2026 08:45:00</t>
  </si>
  <si>
    <t>14.05.2026 08:30:00</t>
  </si>
  <si>
    <t>14.05.2026 08:15:00</t>
  </si>
  <si>
    <t>14.05.2026 08:00:00</t>
  </si>
  <si>
    <t>14.05.2026 07:45:00</t>
  </si>
  <si>
    <t>14.05.2026 07:30:00</t>
  </si>
  <si>
    <t>14.05.2026 07:15:00</t>
  </si>
  <si>
    <t>14.05.2026 07:00:00</t>
  </si>
  <si>
    <t>14.05.2026 06:45:00</t>
  </si>
  <si>
    <t>14.05.2026 06:30:00</t>
  </si>
  <si>
    <t>14.05.2026 06:15:00</t>
  </si>
  <si>
    <t>14.05.2026 06:00:00</t>
  </si>
  <si>
    <t>14.05.2026 05:45:00</t>
  </si>
  <si>
    <t>14.05.2026 05:30:00</t>
  </si>
  <si>
    <t>14.05.2026 05:15:00</t>
  </si>
  <si>
    <t>14.05.2026 05:00:00</t>
  </si>
  <si>
    <t>14.05.2026 04:45:00</t>
  </si>
  <si>
    <t>14.05.2026 04:30:00</t>
  </si>
  <si>
    <t>14.05.2026 04:15:00</t>
  </si>
  <si>
    <t>14.05.2026 04:00:00</t>
  </si>
  <si>
    <t>14.05.2026 03:45:00</t>
  </si>
  <si>
    <t>14.05.2026 03:30:00</t>
  </si>
  <si>
    <t>14.05.2026 03:15:00</t>
  </si>
  <si>
    <t>14.05.2026 03:00:00</t>
  </si>
  <si>
    <t>14.05.2026 02:45:00</t>
  </si>
  <si>
    <t>14.05.2026 02:30:00</t>
  </si>
  <si>
    <t>14.05.2026 02:15:00</t>
  </si>
  <si>
    <t>14.05.2026 02:00:00</t>
  </si>
  <si>
    <t>14.05.2026 01:45:00</t>
  </si>
  <si>
    <t>14.05.2026 01:30:00</t>
  </si>
  <si>
    <t>14.05.2026 01:15:00</t>
  </si>
  <si>
    <t>14.05.2026 01:00:00</t>
  </si>
  <si>
    <t>14.05.2026 00:45:00</t>
  </si>
  <si>
    <t>14.05.2026 00:30:00</t>
  </si>
  <si>
    <t>14.05.2026 00:15:00</t>
  </si>
  <si>
    <t>14.05.2026 00:00:00</t>
  </si>
  <si>
    <t>13.05.2026 23:45:00</t>
  </si>
  <si>
    <t>13.05.2026 23:30:00</t>
  </si>
  <si>
    <t>13.05.2026 23:15:00</t>
  </si>
  <si>
    <t>13.05.2026 23:00:00</t>
  </si>
  <si>
    <t>13.05.2026 22:45:00</t>
  </si>
  <si>
    <t>13.05.2026 22:30:00</t>
  </si>
  <si>
    <t>13.05.2026 22:15:00</t>
  </si>
  <si>
    <t>13.05.2026 22:00:00</t>
  </si>
  <si>
    <t>13.05.2026 21:45:00</t>
  </si>
  <si>
    <t>13.05.2026 21:30:00</t>
  </si>
  <si>
    <t>13.05.2026 21:15:00</t>
  </si>
  <si>
    <t>13.05.2026 21:00:00</t>
  </si>
  <si>
    <t>13.05.2026 20:45:00</t>
  </si>
  <si>
    <t>13.05.2026 20:30:00</t>
  </si>
  <si>
    <t>13.05.2026 20:15:00</t>
  </si>
  <si>
    <t>13.05.2026 20:00:00</t>
  </si>
  <si>
    <t>13.05.2026 19:45:00</t>
  </si>
  <si>
    <t>13.05.2026 19:30:00</t>
  </si>
  <si>
    <t>13.05.2026 19:15:00</t>
  </si>
  <si>
    <t>13.05.2026 19:00:00</t>
  </si>
  <si>
    <t>13.05.2026 18:45:00</t>
  </si>
  <si>
    <t>13.05.2026 18:30:00</t>
  </si>
  <si>
    <t>13.05.2026 18:15:00</t>
  </si>
  <si>
    <t>13.05.2026 18:00:00</t>
  </si>
  <si>
    <t>13.05.2026 17:45:00</t>
  </si>
  <si>
    <t>13.05.2026 17:30:00</t>
  </si>
  <si>
    <t>13.05.2026 17:15:00</t>
  </si>
  <si>
    <t>13.05.2026 17:00:00</t>
  </si>
  <si>
    <t>13.05.2026 16:45:00</t>
  </si>
  <si>
    <t>13.05.2026 16:30:00</t>
  </si>
  <si>
    <t>13.05.2026 16:15:00</t>
  </si>
  <si>
    <t>13.05.2026 16:00:00</t>
  </si>
  <si>
    <t>13.05.2026 15:45:00</t>
  </si>
  <si>
    <t>13.05.2026 15:30:00</t>
  </si>
  <si>
    <t>13.05.2026 15:15:00</t>
  </si>
  <si>
    <t>13.05.2026 15:00:00</t>
  </si>
  <si>
    <t>13.05.2026 14:45:00</t>
  </si>
  <si>
    <t>13.05.2026 14:30:00</t>
  </si>
  <si>
    <t>13.05.2026 14:15:00</t>
  </si>
  <si>
    <t>13.05.2026 14:00:00</t>
  </si>
  <si>
    <t>13.05.2026 13:45:00</t>
  </si>
  <si>
    <t>13.05.2026 13:30:00</t>
  </si>
  <si>
    <t>13.05.2026 13:15:00</t>
  </si>
  <si>
    <t>13.05.2026 13:00:00</t>
  </si>
  <si>
    <t>13.05.2026 12:45:00</t>
  </si>
  <si>
    <t>13.05.2026 12:30:00</t>
  </si>
  <si>
    <t>13.05.2026 12:15:00</t>
  </si>
  <si>
    <t>13.05.2026 12:00:00</t>
  </si>
  <si>
    <t>13.05.2026 11:45:00</t>
  </si>
  <si>
    <t>13.05.2026 11:30:00</t>
  </si>
  <si>
    <t>13.05.2026 11:15:00</t>
  </si>
  <si>
    <t>13.05.2026 11:00:00</t>
  </si>
  <si>
    <t>13.05.2026 10:45:00</t>
  </si>
  <si>
    <t>13.05.2026 10:30:00</t>
  </si>
  <si>
    <t>13.05.2026 10:15:00</t>
  </si>
  <si>
    <t>13.05.2026 10:00:00</t>
  </si>
  <si>
    <t>13.05.2026 09:45:00</t>
  </si>
  <si>
    <t>13.05.2026 09:30:00</t>
  </si>
  <si>
    <t>13.05.2026 09:15:00</t>
  </si>
  <si>
    <t>13.05.2026 09:00:00</t>
  </si>
  <si>
    <t>13.05.2026 08:45:00</t>
  </si>
  <si>
    <t>13.05.2026 08:30:00</t>
  </si>
  <si>
    <t>13.05.2026 08:15:00</t>
  </si>
  <si>
    <t>13.05.2026 08:00:00</t>
  </si>
  <si>
    <t>13.05.2026 07:45:00</t>
  </si>
  <si>
    <t>13.05.2026 07:30:00</t>
  </si>
  <si>
    <t>13.05.2026 07:15:00</t>
  </si>
  <si>
    <t>13.05.2026 07:00:00</t>
  </si>
  <si>
    <t>13.05.2026 06:45:00</t>
  </si>
  <si>
    <t>13.05.2026 06:30:00</t>
  </si>
  <si>
    <t>13.05.2026 06:15:00</t>
  </si>
  <si>
    <t>13.05.2026 06:00:00</t>
  </si>
  <si>
    <t>13.05.2026 05:45:00</t>
  </si>
  <si>
    <t>13.05.2026 05:30:00</t>
  </si>
  <si>
    <t>13.05.2026 05:15:00</t>
  </si>
  <si>
    <t>13.05.2026 05:00:00</t>
  </si>
  <si>
    <t>13.05.2026 04:45:00</t>
  </si>
  <si>
    <t>13.05.2026 04:30:00</t>
  </si>
  <si>
    <t>13.05.2026 04:15:00</t>
  </si>
  <si>
    <t>13.05.2026 04:00:00</t>
  </si>
  <si>
    <t>13.05.2026 03:45:00</t>
  </si>
  <si>
    <t>13.05.2026 03:30:00</t>
  </si>
  <si>
    <t>13.05.2026 03:15:00</t>
  </si>
  <si>
    <t>13.05.2026 03:00:00</t>
  </si>
  <si>
    <t>13.05.2026 02:45:00</t>
  </si>
  <si>
    <t>13.05.2026 02:30:00</t>
  </si>
  <si>
    <t>13.05.2026 02:15:00</t>
  </si>
  <si>
    <t>13.05.2026 02:00:00</t>
  </si>
  <si>
    <t>13.05.2026 01:45:00</t>
  </si>
  <si>
    <t>13.05.2026 01:30:00</t>
  </si>
  <si>
    <t>13.05.2026 01:15:00</t>
  </si>
  <si>
    <t>13.05.2026 01:00:00</t>
  </si>
  <si>
    <t>13.05.2026 00:45:00</t>
  </si>
  <si>
    <t>13.05.2026 00:30:00</t>
  </si>
  <si>
    <t>13.05.2026 00:15:00</t>
  </si>
  <si>
    <t>13.05.2026 00:00:00</t>
  </si>
  <si>
    <t>12.05.2026 23:45:00</t>
  </si>
  <si>
    <t>12.05.2026 23:30:00</t>
  </si>
  <si>
    <t>12.05.2026 23:15:00</t>
  </si>
  <si>
    <t>12.05.2026 23:00:00</t>
  </si>
  <si>
    <t>12.05.2026 22:45:00</t>
  </si>
  <si>
    <t>12.05.2026 22:30:00</t>
  </si>
  <si>
    <t>12.05.2026 22:15:00</t>
  </si>
  <si>
    <t>12.05.2026 22:00:00</t>
  </si>
  <si>
    <t>12.05.2026 21:45:00</t>
  </si>
  <si>
    <t>12.05.2026 21:30:00</t>
  </si>
  <si>
    <t>12.05.2026 21:15:00</t>
  </si>
  <si>
    <t>12.05.2026 21:00:00</t>
  </si>
  <si>
    <t>12.05.2026 20:45:00</t>
  </si>
  <si>
    <t>12.05.2026 20:30:00</t>
  </si>
  <si>
    <t>12.05.2026 20:15:00</t>
  </si>
  <si>
    <t>12.05.2026 20:00:00</t>
  </si>
  <si>
    <t>12.05.2026 19:45:00</t>
  </si>
  <si>
    <t>12.05.2026 19:30:00</t>
  </si>
  <si>
    <t>12.05.2026 19:15:00</t>
  </si>
  <si>
    <t>12.05.2026 19:00:00</t>
  </si>
  <si>
    <t>12.05.2026 18:45:00</t>
  </si>
  <si>
    <t>12.05.2026 18:30:00</t>
  </si>
  <si>
    <t>12.05.2026 18:15:00</t>
  </si>
  <si>
    <t>12.05.2026 18:00:00</t>
  </si>
  <si>
    <t>12.05.2026 17:45:00</t>
  </si>
  <si>
    <t>12.05.2026 17:30:00</t>
  </si>
  <si>
    <t>12.05.2026 17:15:00</t>
  </si>
  <si>
    <t>12.05.2026 17:00:00</t>
  </si>
  <si>
    <t>12.05.2026 16:45:00</t>
  </si>
  <si>
    <t>12.05.2026 16:30:00</t>
  </si>
  <si>
    <t>12.05.2026 16:15:00</t>
  </si>
  <si>
    <t>12.05.2026 16:00:00</t>
  </si>
  <si>
    <t>12.05.2026 15:45:00</t>
  </si>
  <si>
    <t>12.05.2026 15:30:00</t>
  </si>
  <si>
    <t>12.05.2026 15:15:00</t>
  </si>
  <si>
    <t>12.05.2026 15:00:00</t>
  </si>
  <si>
    <t>12.05.2026 14:45:00</t>
  </si>
  <si>
    <t>12.05.2026 14:30:00</t>
  </si>
  <si>
    <t>12.05.2026 14:15:00</t>
  </si>
  <si>
    <t>12.05.2026 14:00:00</t>
  </si>
  <si>
    <t>12.05.2026 13:45:00</t>
  </si>
  <si>
    <t>12.05.2026 13:30:00</t>
  </si>
  <si>
    <t>12.05.2026 13:15:00</t>
  </si>
  <si>
    <t>12.05.2026 13:00:00</t>
  </si>
  <si>
    <t>12.05.2026 12:45:00</t>
  </si>
  <si>
    <t>12.05.2026 12:30:00</t>
  </si>
  <si>
    <t>12.05.2026 12:15:00</t>
  </si>
  <si>
    <t>12.05.2026 12:00:00</t>
  </si>
  <si>
    <t>12.05.2026 11:45:00</t>
  </si>
  <si>
    <t>12.05.2026 11:30:00</t>
  </si>
  <si>
    <t>12.05.2026 11:15:00</t>
  </si>
  <si>
    <t>12.05.2026 11:00:00</t>
  </si>
  <si>
    <t>12.05.2026 10:45:00</t>
  </si>
  <si>
    <t>12.05.2026 10:30:00</t>
  </si>
  <si>
    <t>12.05.2026 10:15:00</t>
  </si>
  <si>
    <t>12.05.2026 10:00:00</t>
  </si>
  <si>
    <t>12.05.2026 09:45:00</t>
  </si>
  <si>
    <t>12.05.2026 09:30:00</t>
  </si>
  <si>
    <t>12.05.2026 09:15:00</t>
  </si>
  <si>
    <t>12.05.2026 09:00:00</t>
  </si>
  <si>
    <t>12.05.2026 08:45:00</t>
  </si>
  <si>
    <t>12.05.2026 08:30:00</t>
  </si>
  <si>
    <t>12.05.2026 08:15:00</t>
  </si>
  <si>
    <t>12.05.2026 08:00:00</t>
  </si>
  <si>
    <t>12.05.2026 07:45:00</t>
  </si>
  <si>
    <t>12.05.2026 07:30:00</t>
  </si>
  <si>
    <t>12.05.2026 07:15:00</t>
  </si>
  <si>
    <t>12.05.2026 07:00:00</t>
  </si>
  <si>
    <t>12.05.2026 06:45:00</t>
  </si>
  <si>
    <t>12.05.2026 06:30:00</t>
  </si>
  <si>
    <t>12.05.2026 06:15:00</t>
  </si>
  <si>
    <t>12.05.2026 06:00:00</t>
  </si>
  <si>
    <t>12.05.2026 05:45:00</t>
  </si>
  <si>
    <t>12.05.2026 05:30:00</t>
  </si>
  <si>
    <t>12.05.2026 05:15:00</t>
  </si>
  <si>
    <t>12.05.2026 05:00:00</t>
  </si>
  <si>
    <t>12.05.2026 04:45:00</t>
  </si>
  <si>
    <t>12.05.2026 04:30:00</t>
  </si>
  <si>
    <t>12.05.2026 04:15:00</t>
  </si>
  <si>
    <t>12.05.2026 04:00:00</t>
  </si>
  <si>
    <t>12.05.2026 03:45:00</t>
  </si>
  <si>
    <t>12.05.2026 03:30:00</t>
  </si>
  <si>
    <t>12.05.2026 03:15:00</t>
  </si>
  <si>
    <t>12.05.2026 03:00:00</t>
  </si>
  <si>
    <t>12.05.2026 02:45:00</t>
  </si>
  <si>
    <t>12.05.2026 02:30:00</t>
  </si>
  <si>
    <t>12.05.2026 02:15:00</t>
  </si>
  <si>
    <t>12.05.2026 02:00:00</t>
  </si>
  <si>
    <t>12.05.2026 01:45:00</t>
  </si>
  <si>
    <t>12.05.2026 01:30:00</t>
  </si>
  <si>
    <t>12.05.2026 01:15:00</t>
  </si>
  <si>
    <t>12.05.2026 01:00:00</t>
  </si>
  <si>
    <t>12.05.2026 00:45:00</t>
  </si>
  <si>
    <t>12.05.2026 00:30:00</t>
  </si>
  <si>
    <t>12.05.2026 00:15:00</t>
  </si>
  <si>
    <t>12.05.2026 00:00:00</t>
  </si>
  <si>
    <t>11.05.2026 23:45:00</t>
  </si>
  <si>
    <t>11.05.2026 23:30:00</t>
  </si>
  <si>
    <t>11.05.2026 23:15:00</t>
  </si>
  <si>
    <t>11.05.2026 23:00:00</t>
  </si>
  <si>
    <t>11.05.2026 22:45:00</t>
  </si>
  <si>
    <t>11.05.2026 22:30:00</t>
  </si>
  <si>
    <t>11.05.2026 22:15:00</t>
  </si>
  <si>
    <t>11.05.2026 22:00:00</t>
  </si>
  <si>
    <t>11.05.2026 21:45:00</t>
  </si>
  <si>
    <t>11.05.2026 21:30:00</t>
  </si>
  <si>
    <t>11.05.2026 21:15:00</t>
  </si>
  <si>
    <t>11.05.2026 21:00:00</t>
  </si>
  <si>
    <t>11.05.2026 20:45:00</t>
  </si>
  <si>
    <t>11.05.2026 20:30:00</t>
  </si>
  <si>
    <t>11.05.2026 20:15:00</t>
  </si>
  <si>
    <t>11.05.2026 20:00:00</t>
  </si>
  <si>
    <t>11.05.2026 19:45:00</t>
  </si>
  <si>
    <t>11.05.2026 19:30:00</t>
  </si>
  <si>
    <t>11.05.2026 19:15:00</t>
  </si>
  <si>
    <t>11.05.2026 19:00:00</t>
  </si>
  <si>
    <t>11.05.2026 18:45:00</t>
  </si>
  <si>
    <t>11.05.2026 18:30:00</t>
  </si>
  <si>
    <t>11.05.2026 18:15:00</t>
  </si>
  <si>
    <t>11.05.2026 18:00:00</t>
  </si>
  <si>
    <t>11.05.2026 17:45:00</t>
  </si>
  <si>
    <t>11.05.2026 17:30:00</t>
  </si>
  <si>
    <t>11.05.2026 17:15:00</t>
  </si>
  <si>
    <t>11.05.2026 17:00:00</t>
  </si>
  <si>
    <t>11.05.2026 16:45:00</t>
  </si>
  <si>
    <t>11.05.2026 16:30:00</t>
  </si>
  <si>
    <t>11.05.2026 16:15:00</t>
  </si>
  <si>
    <t>11.05.2026 16:00:00</t>
  </si>
  <si>
    <t>11.05.2026 15:45:00</t>
  </si>
  <si>
    <t>11.05.2026 15:30:00</t>
  </si>
  <si>
    <t>11.05.2026 15:15:00</t>
  </si>
  <si>
    <t>11.05.2026 15:00:00</t>
  </si>
  <si>
    <t>11.05.2026 14:45:00</t>
  </si>
  <si>
    <t>11.05.2026 14:30:00</t>
  </si>
  <si>
    <t>11.05.2026 14:15:00</t>
  </si>
  <si>
    <t>11.05.2026 14:00:00</t>
  </si>
  <si>
    <t>11.05.2026 13:45:00</t>
  </si>
  <si>
    <t>11.05.2026 13:30:00</t>
  </si>
  <si>
    <t>11.05.2026 13:15:00</t>
  </si>
  <si>
    <t>11.05.2026 13:00:00</t>
  </si>
  <si>
    <t>11.05.2026 12:45:00</t>
  </si>
  <si>
    <t>11.05.2026 12:30:00</t>
  </si>
  <si>
    <t>11.05.2026 12:15:00</t>
  </si>
  <si>
    <t>11.05.2026 12:00:00</t>
  </si>
  <si>
    <t>11.05.2026 11:45:00</t>
  </si>
  <si>
    <t>11.05.2026 11:30:00</t>
  </si>
  <si>
    <t>11.05.2026 11:15:00</t>
  </si>
  <si>
    <t>11.05.2026 11:00:00</t>
  </si>
  <si>
    <t>11.05.2026 10:45:00</t>
  </si>
  <si>
    <t>11.05.2026 10:30:00</t>
  </si>
  <si>
    <t>11.05.2026 10:15:00</t>
  </si>
  <si>
    <t>11.05.2026 10:00:00</t>
  </si>
  <si>
    <t>11.05.2026 09:45:00</t>
  </si>
  <si>
    <t>11.05.2026 09:30:00</t>
  </si>
  <si>
    <t>11.05.2026 09:15:00</t>
  </si>
  <si>
    <t>11.05.2026 09:00:00</t>
  </si>
  <si>
    <t>11.05.2026 08:45:00</t>
  </si>
  <si>
    <t>11.05.2026 08:30:00</t>
  </si>
  <si>
    <t>11.05.2026 08:15:00</t>
  </si>
  <si>
    <t>11.05.2026 08:00:00</t>
  </si>
  <si>
    <t>11.05.2026 07:45:00</t>
  </si>
  <si>
    <t>11.05.2026 07:30:00</t>
  </si>
  <si>
    <t>11.05.2026 07:15:00</t>
  </si>
  <si>
    <t>11.05.2026 07:00:00</t>
  </si>
  <si>
    <t>11.05.2026 06:45:00</t>
  </si>
  <si>
    <t>11.05.2026 06:30:00</t>
  </si>
  <si>
    <t>11.05.2026 06:15:00</t>
  </si>
  <si>
    <t>11.05.2026 06:00:00</t>
  </si>
  <si>
    <t>11.05.2026 05:45:00</t>
  </si>
  <si>
    <t>11.05.2026 05:30:00</t>
  </si>
  <si>
    <t>11.05.2026 05:15:00</t>
  </si>
  <si>
    <t>11.05.2026 05:00:00</t>
  </si>
  <si>
    <t>11.05.2026 04:45:00</t>
  </si>
  <si>
    <t>11.05.2026 04:30:00</t>
  </si>
  <si>
    <t>11.05.2026 04:15:00</t>
  </si>
  <si>
    <t>11.05.2026 04:00:00</t>
  </si>
  <si>
    <t>11.05.2026 03:45:00</t>
  </si>
  <si>
    <t>11.05.2026 03:30:00</t>
  </si>
  <si>
    <t>11.05.2026 03:15:00</t>
  </si>
  <si>
    <t>11.05.2026 03:00:00</t>
  </si>
  <si>
    <t>11.05.2026 02:45:00</t>
  </si>
  <si>
    <t>11.05.2026 02:30:00</t>
  </si>
  <si>
    <t>11.05.2026 02:15:00</t>
  </si>
  <si>
    <t>11.05.2026 02:00:00</t>
  </si>
  <si>
    <t>11.05.2026 01:45:00</t>
  </si>
  <si>
    <t>11.05.2026 01:30:00</t>
  </si>
  <si>
    <t>11.05.2026 01:15:00</t>
  </si>
  <si>
    <t>11.05.2026 01:00:00</t>
  </si>
  <si>
    <t>11.05.2026 00:45:00</t>
  </si>
  <si>
    <t>11.05.2026 00:30:00</t>
  </si>
  <si>
    <t>11.05.2026 00:15:00</t>
  </si>
  <si>
    <t>11.05.2026 00:00:00</t>
  </si>
  <si>
    <t>10.05.2026 23:45:00</t>
  </si>
  <si>
    <t>10.05.2026 23:30:00</t>
  </si>
  <si>
    <t>10.05.2026 23:15:00</t>
  </si>
  <si>
    <t>10.05.2026 23:00:00</t>
  </si>
  <si>
    <t>10.05.2026 22:45:00</t>
  </si>
  <si>
    <t>10.05.2026 22:30:00</t>
  </si>
  <si>
    <t>10.05.2026 22:15:00</t>
  </si>
  <si>
    <t>10.05.2026 22:00:00</t>
  </si>
  <si>
    <t>10.05.2026 21:45:00</t>
  </si>
  <si>
    <t>10.05.2026 21:30:00</t>
  </si>
  <si>
    <t>10.05.2026 21:15:00</t>
  </si>
  <si>
    <t>10.05.2026 21:00:00</t>
  </si>
  <si>
    <t>10.05.2026 20:45:00</t>
  </si>
  <si>
    <t>10.05.2026 20:30:00</t>
  </si>
  <si>
    <t>10.05.2026 20:15:00</t>
  </si>
  <si>
    <t>10.05.2026 20:00:00</t>
  </si>
  <si>
    <t>10.05.2026 19:45:00</t>
  </si>
  <si>
    <t>10.05.2026 19:30:00</t>
  </si>
  <si>
    <t>10.05.2026 19:15:00</t>
  </si>
  <si>
    <t>10.05.2026 19:00:00</t>
  </si>
  <si>
    <t>10.05.2026 18:45:00</t>
  </si>
  <si>
    <t>10.05.2026 18:30:00</t>
  </si>
  <si>
    <t>10.05.2026 18:15:00</t>
  </si>
  <si>
    <t>10.05.2026 18:00:00</t>
  </si>
  <si>
    <t>10.05.2026 17:45:00</t>
  </si>
  <si>
    <t>10.05.2026 17:30:00</t>
  </si>
  <si>
    <t>10.05.2026 17:15:00</t>
  </si>
  <si>
    <t>10.05.2026 17:00:00</t>
  </si>
  <si>
    <t>10.05.2026 16:45:00</t>
  </si>
  <si>
    <t>10.05.2026 16:30:00</t>
  </si>
  <si>
    <t>10.05.2026 16:15:00</t>
  </si>
  <si>
    <t>10.05.2026 16:00:00</t>
  </si>
  <si>
    <t>10.05.2026 15:45:00</t>
  </si>
  <si>
    <t>10.05.2026 15:30:00</t>
  </si>
  <si>
    <t>10.05.2026 15:15:00</t>
  </si>
  <si>
    <t>10.05.2026 15:00:00</t>
  </si>
  <si>
    <t>10.05.2026 14:45:00</t>
  </si>
  <si>
    <t>10.05.2026 14:30:00</t>
  </si>
  <si>
    <t>10.05.2026 14:15:00</t>
  </si>
  <si>
    <t>10.05.2026 14:00:00</t>
  </si>
  <si>
    <t>10.05.2026 13:45:00</t>
  </si>
  <si>
    <t>10.05.2026 13:30:00</t>
  </si>
  <si>
    <t>10.05.2026 13:15:00</t>
  </si>
  <si>
    <t>10.05.2026 13:00:00</t>
  </si>
  <si>
    <t>10.05.2026 12:45:00</t>
  </si>
  <si>
    <t>10.05.2026 12:30:00</t>
  </si>
  <si>
    <t>10.05.2026 12:15:00</t>
  </si>
  <si>
    <t>10.05.2026 12:00:00</t>
  </si>
  <si>
    <t>10.05.2026 11:45:00</t>
  </si>
  <si>
    <t>10.05.2026 11:30:00</t>
  </si>
  <si>
    <t>10.05.2026 11:15:00</t>
  </si>
  <si>
    <t>10.05.2026 11:00:00</t>
  </si>
  <si>
    <t>10.05.2026 10:45:00</t>
  </si>
  <si>
    <t>10.05.2026 10:30:00</t>
  </si>
  <si>
    <t>10.05.2026 10:15:00</t>
  </si>
  <si>
    <t>10.05.2026 10:00:00</t>
  </si>
  <si>
    <t>10.05.2026 09:45:00</t>
  </si>
  <si>
    <t>10.05.2026 09:30:00</t>
  </si>
  <si>
    <t>10.05.2026 09:15:00</t>
  </si>
  <si>
    <t>10.05.2026 09:00:00</t>
  </si>
  <si>
    <t>10.05.2026 08:45:00</t>
  </si>
  <si>
    <t>10.05.2026 08:30:00</t>
  </si>
  <si>
    <t>10.05.2026 08:15:00</t>
  </si>
  <si>
    <t>10.05.2026 08:00:00</t>
  </si>
  <si>
    <t>10.05.2026 07:45:00</t>
  </si>
  <si>
    <t>10.05.2026 07:30:00</t>
  </si>
  <si>
    <t>10.05.2026 07:15:00</t>
  </si>
  <si>
    <t>10.05.2026 07:00:00</t>
  </si>
  <si>
    <t>10.05.2026 06:45:00</t>
  </si>
  <si>
    <t>10.05.2026 06:30:00</t>
  </si>
  <si>
    <t>10.05.2026 06:15:00</t>
  </si>
  <si>
    <t>10.05.2026 06:00:00</t>
  </si>
  <si>
    <t>10.05.2026 05:45:00</t>
  </si>
  <si>
    <t>10.05.2026 05:30:00</t>
  </si>
  <si>
    <t>10.05.2026 05:15:00</t>
  </si>
  <si>
    <t>10.05.2026 05:00:00</t>
  </si>
  <si>
    <t>10.05.2026 04:45:00</t>
  </si>
  <si>
    <t>10.05.2026 04:30:00</t>
  </si>
  <si>
    <t>10.05.2026 04:15:00</t>
  </si>
  <si>
    <t>10.05.2026 04:00:00</t>
  </si>
  <si>
    <t>10.05.2026 03:45:00</t>
  </si>
  <si>
    <t>10.05.2026 03:30:00</t>
  </si>
  <si>
    <t>10.05.2026 03:15:00</t>
  </si>
  <si>
    <t>10.05.2026 03:00:00</t>
  </si>
  <si>
    <t>10.05.2026 02:45:00</t>
  </si>
  <si>
    <t>10.05.2026 02:30:00</t>
  </si>
  <si>
    <t>10.05.2026 02:15:00</t>
  </si>
  <si>
    <t>10.05.2026 02:00:00</t>
  </si>
  <si>
    <t>10.05.2026 01:45:00</t>
  </si>
  <si>
    <t>10.05.2026 01:30:00</t>
  </si>
  <si>
    <t>10.05.2026 01:15:00</t>
  </si>
  <si>
    <t>10.05.2026 01:00:00</t>
  </si>
  <si>
    <t>10.05.2026 00:45:00</t>
  </si>
  <si>
    <t>10.05.2026 00:30:00</t>
  </si>
  <si>
    <t>10.05.2026 00:15:00</t>
  </si>
  <si>
    <t>10.05.2026 00:00:00</t>
  </si>
  <si>
    <t>09.05.2026 23:45:00</t>
  </si>
  <si>
    <t>09.05.2026 23:30:00</t>
  </si>
  <si>
    <t>09.05.2026 23:15:00</t>
  </si>
  <si>
    <t>09.05.2026 23:00:00</t>
  </si>
  <si>
    <t>09.05.2026 22:45:00</t>
  </si>
  <si>
    <t>09.05.2026 22:30:00</t>
  </si>
  <si>
    <t>09.05.2026 22:15:00</t>
  </si>
  <si>
    <t>09.05.2026 22:00:00</t>
  </si>
  <si>
    <t>09.05.2026 21:45:00</t>
  </si>
  <si>
    <t>09.05.2026 21:30:00</t>
  </si>
  <si>
    <t>09.05.2026 21:15:00</t>
  </si>
  <si>
    <t>09.05.2026 21:00:00</t>
  </si>
  <si>
    <t>09.05.2026 20:45:00</t>
  </si>
  <si>
    <t>09.05.2026 20:30:00</t>
  </si>
  <si>
    <t>09.05.2026 20:15:00</t>
  </si>
  <si>
    <t>09.05.2026 20:00:00</t>
  </si>
  <si>
    <t>09.05.2026 19:45:00</t>
  </si>
  <si>
    <t>09.05.2026 19:30:00</t>
  </si>
  <si>
    <t>09.05.2026 19:15:00</t>
  </si>
  <si>
    <t>09.05.2026 19:00:00</t>
  </si>
  <si>
    <t>09.05.2026 18:45:00</t>
  </si>
  <si>
    <t>09.05.2026 18:30:00</t>
  </si>
  <si>
    <t>09.05.2026 18:15:00</t>
  </si>
  <si>
    <t>09.05.2026 18:00:00</t>
  </si>
  <si>
    <t>09.05.2026 17:45:00</t>
  </si>
  <si>
    <t>09.05.2026 17:30:00</t>
  </si>
  <si>
    <t>09.05.2026 17:15:00</t>
  </si>
  <si>
    <t>09.05.2026 17:00:00</t>
  </si>
  <si>
    <t>09.05.2026 16:45:00</t>
  </si>
  <si>
    <t>09.05.2026 16:30:00</t>
  </si>
  <si>
    <t>09.05.2026 16:15:00</t>
  </si>
  <si>
    <t>09.05.2026 16:00:00</t>
  </si>
  <si>
    <t>09.05.2026 15:45:00</t>
  </si>
  <si>
    <t>09.05.2026 15:30:00</t>
  </si>
  <si>
    <t>09.05.2026 15:15:00</t>
  </si>
  <si>
    <t>09.05.2026 15:00:00</t>
  </si>
  <si>
    <t>09.05.2026 14:45:00</t>
  </si>
  <si>
    <t>09.05.2026 14:30:00</t>
  </si>
  <si>
    <t>09.05.2026 14:15:00</t>
  </si>
  <si>
    <t>09.05.2026 14:00:00</t>
  </si>
  <si>
    <t>09.05.2026 13:45:00</t>
  </si>
  <si>
    <t>09.05.2026 13:30:00</t>
  </si>
  <si>
    <t>09.05.2026 13:15:00</t>
  </si>
  <si>
    <t>09.05.2026 13:00:00</t>
  </si>
  <si>
    <t>09.05.2026 12:45:00</t>
  </si>
  <si>
    <t>09.05.2026 12:30:00</t>
  </si>
  <si>
    <t>09.05.2026 12:15:00</t>
  </si>
  <si>
    <t>09.05.2026 12:00:00</t>
  </si>
  <si>
    <t>09.05.2026 11:45:00</t>
  </si>
  <si>
    <t>09.05.2026 11:30:00</t>
  </si>
  <si>
    <t>09.05.2026 11:15:00</t>
  </si>
  <si>
    <t>09.05.2026 11:00:00</t>
  </si>
  <si>
    <t>09.05.2026 10:45:00</t>
  </si>
  <si>
    <t>09.05.2026 10:30:00</t>
  </si>
  <si>
    <t>09.05.2026 10:15:00</t>
  </si>
  <si>
    <t>09.05.2026 10:00:00</t>
  </si>
  <si>
    <t>09.05.2026 09:45:00</t>
  </si>
  <si>
    <t>09.05.2026 09:30:00</t>
  </si>
  <si>
    <t>09.05.2026 09:15:00</t>
  </si>
  <si>
    <t>09.05.2026 09:00:00</t>
  </si>
  <si>
    <t>09.05.2026 08:45:00</t>
  </si>
  <si>
    <t>09.05.2026 08:30:00</t>
  </si>
  <si>
    <t>09.05.2026 08:15:00</t>
  </si>
  <si>
    <t>09.05.2026 08:00:00</t>
  </si>
  <si>
    <t>09.05.2026 07:45:00</t>
  </si>
  <si>
    <t>09.05.2026 07:30:00</t>
  </si>
  <si>
    <t>09.05.2026 07:15:00</t>
  </si>
  <si>
    <t>09.05.2026 07:00:00</t>
  </si>
  <si>
    <t>09.05.2026 06:45:00</t>
  </si>
  <si>
    <t>09.05.2026 06:30:00</t>
  </si>
  <si>
    <t>09.05.2026 06:15:00</t>
  </si>
  <si>
    <t>09.05.2026 06:00:00</t>
  </si>
  <si>
    <t>09.05.2026 05:45:00</t>
  </si>
  <si>
    <t>09.05.2026 05:30:00</t>
  </si>
  <si>
    <t>09.05.2026 05:15:00</t>
  </si>
  <si>
    <t>09.05.2026 05:00:00</t>
  </si>
  <si>
    <t>09.05.2026 04:45:00</t>
  </si>
  <si>
    <t>09.05.2026 04:30:00</t>
  </si>
  <si>
    <t>09.05.2026 04:15:00</t>
  </si>
  <si>
    <t>09.05.2026 04:00:00</t>
  </si>
  <si>
    <t>09.05.2026 03:45:00</t>
  </si>
  <si>
    <t>09.05.2026 03:30:00</t>
  </si>
  <si>
    <t>09.05.2026 03:15:00</t>
  </si>
  <si>
    <t>09.05.2026 03:00:00</t>
  </si>
  <si>
    <t>09.05.2026 02:45:00</t>
  </si>
  <si>
    <t>09.05.2026 02:30:00</t>
  </si>
  <si>
    <t>09.05.2026 02:15:00</t>
  </si>
  <si>
    <t>09.05.2026 02:00:00</t>
  </si>
  <si>
    <t>09.05.2026 01:45:00</t>
  </si>
  <si>
    <t>09.05.2026 01:30:00</t>
  </si>
  <si>
    <t>09.05.2026 01:15:00</t>
  </si>
  <si>
    <t>09.05.2026 01:00:00</t>
  </si>
  <si>
    <t>09.05.2026 00:45:00</t>
  </si>
  <si>
    <t>09.05.2026 00:30:00</t>
  </si>
  <si>
    <t>09.05.2026 00:15:00</t>
  </si>
  <si>
    <t>09.05.2026 00:00:00</t>
  </si>
  <si>
    <t>08.05.2026 23:45:00</t>
  </si>
  <si>
    <t>08.05.2026 23:30:00</t>
  </si>
  <si>
    <t>08.05.2026 23:15:00</t>
  </si>
  <si>
    <t>08.05.2026 23:00:00</t>
  </si>
  <si>
    <t>08.05.2026 22:45:00</t>
  </si>
  <si>
    <t>08.05.2026 22:30:00</t>
  </si>
  <si>
    <t>08.05.2026 22:15:00</t>
  </si>
  <si>
    <t>08.05.2026 22:00:00</t>
  </si>
  <si>
    <t>08.05.2026 21:45:00</t>
  </si>
  <si>
    <t>08.05.2026 21:30:00</t>
  </si>
  <si>
    <t>08.05.2026 21:15:00</t>
  </si>
  <si>
    <t>08.05.2026 21:00:00</t>
  </si>
  <si>
    <t>08.05.2026 20:45:00</t>
  </si>
  <si>
    <t>08.05.2026 20:30:00</t>
  </si>
  <si>
    <t>08.05.2026 20:15:00</t>
  </si>
  <si>
    <t>08.05.2026 20:00:00</t>
  </si>
  <si>
    <t>08.05.2026 19:45:00</t>
  </si>
  <si>
    <t>08.05.2026 19:30:00</t>
  </si>
  <si>
    <t>08.05.2026 19:15:00</t>
  </si>
  <si>
    <t>08.05.2026 19:00:00</t>
  </si>
  <si>
    <t>08.05.2026 18:45:00</t>
  </si>
  <si>
    <t>08.05.2026 18:30:00</t>
  </si>
  <si>
    <t>08.05.2026 18:15:00</t>
  </si>
  <si>
    <t>08.05.2026 18:00:00</t>
  </si>
  <si>
    <t>08.05.2026 17:45:00</t>
  </si>
  <si>
    <t>08.05.2026 17:30:00</t>
  </si>
  <si>
    <t>08.05.2026 17:15:00</t>
  </si>
  <si>
    <t>08.05.2026 17:00:00</t>
  </si>
  <si>
    <t>08.05.2026 16:45:00</t>
  </si>
  <si>
    <t>08.05.2026 16:30:00</t>
  </si>
  <si>
    <t>08.05.2026 16:15:00</t>
  </si>
  <si>
    <t>08.05.2026 16:00:00</t>
  </si>
  <si>
    <t>08.05.2026 15:45:00</t>
  </si>
  <si>
    <t>08.05.2026 15:30:00</t>
  </si>
  <si>
    <t>08.05.2026 15:15:00</t>
  </si>
  <si>
    <t>08.05.2026 15:00:00</t>
  </si>
  <si>
    <t>08.05.2026 14:45:00</t>
  </si>
  <si>
    <t>08.05.2026 14:30:00</t>
  </si>
  <si>
    <t>08.05.2026 14:15:00</t>
  </si>
  <si>
    <t>08.05.2026 14:00:00</t>
  </si>
  <si>
    <t>08.05.2026 13:45:00</t>
  </si>
  <si>
    <t>08.05.2026 13:30:00</t>
  </si>
  <si>
    <t>08.05.2026 13:15:00</t>
  </si>
  <si>
    <t>08.05.2026 13:00:00</t>
  </si>
  <si>
    <t>08.05.2026 12:45:00</t>
  </si>
  <si>
    <t>08.05.2026 12:30:00</t>
  </si>
  <si>
    <t>08.05.2026 12:15:00</t>
  </si>
  <si>
    <t>08.05.2026 12:00:00</t>
  </si>
  <si>
    <t>08.05.2026 11:45:00</t>
  </si>
  <si>
    <t>08.05.2026 11:30:00</t>
  </si>
  <si>
    <t>08.05.2026 11:15:00</t>
  </si>
  <si>
    <t>08.05.2026 11:00:00</t>
  </si>
  <si>
    <t>08.05.2026 10:45:00</t>
  </si>
  <si>
    <t>08.05.2026 10:30:00</t>
  </si>
  <si>
    <t>08.05.2026 10:15:00</t>
  </si>
  <si>
    <t>08.05.2026 10:00:00</t>
  </si>
  <si>
    <t>08.05.2026 09:45:00</t>
  </si>
  <si>
    <t>08.05.2026 09:30:00</t>
  </si>
  <si>
    <t>08.05.2026 09:15:00</t>
  </si>
  <si>
    <t>08.05.2026 09:00:00</t>
  </si>
  <si>
    <t>08.05.2026 08:45:00</t>
  </si>
  <si>
    <t>08.05.2026 08:30:00</t>
  </si>
  <si>
    <t>08.05.2026 08:15:00</t>
  </si>
  <si>
    <t>08.05.2026 08:00:00</t>
  </si>
  <si>
    <t>08.05.2026 07:45:00</t>
  </si>
  <si>
    <t>08.05.2026 07:30:00</t>
  </si>
  <si>
    <t>08.05.2026 07:15:00</t>
  </si>
  <si>
    <t>08.05.2026 07:00:00</t>
  </si>
  <si>
    <t>08.05.2026 06:45:00</t>
  </si>
  <si>
    <t>08.05.2026 06:30:00</t>
  </si>
  <si>
    <t>08.05.2026 06:15:00</t>
  </si>
  <si>
    <t>08.05.2026 06:00:00</t>
  </si>
  <si>
    <t>08.05.2026 05:45:00</t>
  </si>
  <si>
    <t>08.05.2026 05:30:00</t>
  </si>
  <si>
    <t>08.05.2026 05:15:00</t>
  </si>
  <si>
    <t>08.05.2026 05:00:00</t>
  </si>
  <si>
    <t>08.05.2026 04:45:00</t>
  </si>
  <si>
    <t>08.05.2026 04:30:00</t>
  </si>
  <si>
    <t>08.05.2026 04:15:00</t>
  </si>
  <si>
    <t>08.05.2026 04:00:00</t>
  </si>
  <si>
    <t>08.05.2026 03:45:00</t>
  </si>
  <si>
    <t>08.05.2026 03:30:00</t>
  </si>
  <si>
    <t>08.05.2026 03:15:00</t>
  </si>
  <si>
    <t>08.05.2026 03:00:00</t>
  </si>
  <si>
    <t>08.05.2026 02:45:00</t>
  </si>
  <si>
    <t>08.05.2026 02:30:00</t>
  </si>
  <si>
    <t>08.05.2026 02:15:00</t>
  </si>
  <si>
    <t>08.05.2026 02:00:00</t>
  </si>
  <si>
    <t>08.05.2026 01:45:00</t>
  </si>
  <si>
    <t>08.05.2026 01:30:00</t>
  </si>
  <si>
    <t>08.05.2026 01:15:00</t>
  </si>
  <si>
    <t>08.05.2026 01:00:00</t>
  </si>
  <si>
    <t>08.05.2026 00:45:00</t>
  </si>
  <si>
    <t>08.05.2026 00:30:00</t>
  </si>
  <si>
    <t>08.05.2026 00:15:00</t>
  </si>
  <si>
    <t>08.05.2026 00:00:00</t>
  </si>
  <si>
    <t>07.05.2026 23:45:00</t>
  </si>
  <si>
    <t>07.05.2026 23:30:00</t>
  </si>
  <si>
    <t>07.05.2026 23:15:00</t>
  </si>
  <si>
    <t>07.05.2026 23:00:00</t>
  </si>
  <si>
    <t>07.05.2026 22:45:00</t>
  </si>
  <si>
    <t>07.05.2026 22:30:00</t>
  </si>
  <si>
    <t>07.05.2026 22:15:00</t>
  </si>
  <si>
    <t>07.05.2026 22:00:00</t>
  </si>
  <si>
    <t>07.05.2026 21:45:00</t>
  </si>
  <si>
    <t>07.05.2026 21:30:00</t>
  </si>
  <si>
    <t>07.05.2026 21:15:00</t>
  </si>
  <si>
    <t>07.05.2026 21:00:00</t>
  </si>
  <si>
    <t>07.05.2026 20:45:00</t>
  </si>
  <si>
    <t>07.05.2026 20:30:00</t>
  </si>
  <si>
    <t>07.05.2026 20:15:00</t>
  </si>
  <si>
    <t>07.05.2026 20:00:00</t>
  </si>
  <si>
    <t>07.05.2026 19:45:00</t>
  </si>
  <si>
    <t>07.05.2026 19:30:00</t>
  </si>
  <si>
    <t>07.05.2026 19:15:00</t>
  </si>
  <si>
    <t>07.05.2026 19:00:00</t>
  </si>
  <si>
    <t>07.05.2026 18:45:00</t>
  </si>
  <si>
    <t>07.05.2026 18:30:00</t>
  </si>
  <si>
    <t>07.05.2026 18:15:00</t>
  </si>
  <si>
    <t>07.05.2026 18:00:00</t>
  </si>
  <si>
    <t>07.05.2026 17:45:00</t>
  </si>
  <si>
    <t>07.05.2026 17:30:00</t>
  </si>
  <si>
    <t>07.05.2026 17:15:00</t>
  </si>
  <si>
    <t>07.05.2026 17:00:00</t>
  </si>
  <si>
    <t>07.05.2026 16:45:00</t>
  </si>
  <si>
    <t>07.05.2026 16:30:00</t>
  </si>
  <si>
    <t>07.05.2026 16:15:00</t>
  </si>
  <si>
    <t>07.05.2026 16:00:00</t>
  </si>
  <si>
    <t>07.05.2026 15:45:00</t>
  </si>
  <si>
    <t>07.05.2026 15:30:00</t>
  </si>
  <si>
    <t>07.05.2026 15:15:00</t>
  </si>
  <si>
    <t>07.05.2026 15:00:00</t>
  </si>
  <si>
    <t>07.05.2026 14:45:00</t>
  </si>
  <si>
    <t>07.05.2026 14:30:00</t>
  </si>
  <si>
    <t>07.05.2026 14:15:00</t>
  </si>
  <si>
    <t>07.05.2026 14:00:00</t>
  </si>
  <si>
    <t>07.05.2026 13:45:00</t>
  </si>
  <si>
    <t>07.05.2026 13:30:00</t>
  </si>
  <si>
    <t>07.05.2026 13:15:00</t>
  </si>
  <si>
    <t>07.05.2026 13:00:00</t>
  </si>
  <si>
    <t>07.05.2026 12:45:00</t>
  </si>
  <si>
    <t>07.05.2026 12:30:00</t>
  </si>
  <si>
    <t>07.05.2026 12:15:00</t>
  </si>
  <si>
    <t>07.05.2026 12:00:00</t>
  </si>
  <si>
    <t>07.05.2026 11:45:00</t>
  </si>
  <si>
    <t>07.05.2026 11:30:00</t>
  </si>
  <si>
    <t>07.05.2026 11:15:00</t>
  </si>
  <si>
    <t>07.05.2026 11:00:00</t>
  </si>
  <si>
    <t>07.05.2026 10:45:00</t>
  </si>
  <si>
    <t>07.05.2026 10:30:00</t>
  </si>
  <si>
    <t>07.05.2026 10:15:00</t>
  </si>
  <si>
    <t>07.05.2026 10:00:00</t>
  </si>
  <si>
    <t>07.05.2026 09:45:00</t>
  </si>
  <si>
    <t>07.05.2026 09:30:00</t>
  </si>
  <si>
    <t>07.05.2026 09:15:00</t>
  </si>
  <si>
    <t>07.05.2026 09:00:00</t>
  </si>
  <si>
    <t>07.05.2026 08:45:00</t>
  </si>
  <si>
    <t>07.05.2026 08:30:00</t>
  </si>
  <si>
    <t>07.05.2026 08:15:00</t>
  </si>
  <si>
    <t>07.05.2026 08:00:00</t>
  </si>
  <si>
    <t>07.05.2026 07:45:00</t>
  </si>
  <si>
    <t>07.05.2026 07:30:00</t>
  </si>
  <si>
    <t>07.05.2026 07:15:00</t>
  </si>
  <si>
    <t>07.05.2026 07:00:00</t>
  </si>
  <si>
    <t>07.05.2026 06:45:00</t>
  </si>
  <si>
    <t>07.05.2026 06:30:00</t>
  </si>
  <si>
    <t>07.05.2026 06:15:00</t>
  </si>
  <si>
    <t>07.05.2026 06:00:00</t>
  </si>
  <si>
    <t>07.05.2026 05:45:00</t>
  </si>
  <si>
    <t>07.05.2026 05:30:00</t>
  </si>
  <si>
    <t>07.05.2026 05:15:00</t>
  </si>
  <si>
    <t>07.05.2026 05:00:00</t>
  </si>
  <si>
    <t>07.05.2026 04:45:00</t>
  </si>
  <si>
    <t>07.05.2026 04:30:00</t>
  </si>
  <si>
    <t>07.05.2026 04:15:00</t>
  </si>
  <si>
    <t>07.05.2026 04:00:00</t>
  </si>
  <si>
    <t>07.05.2026 03:45:00</t>
  </si>
  <si>
    <t>07.05.2026 03:30:00</t>
  </si>
  <si>
    <t>07.05.2026 03:15:00</t>
  </si>
  <si>
    <t>07.05.2026 03:00:00</t>
  </si>
  <si>
    <t>07.05.2026 02:45:00</t>
  </si>
  <si>
    <t>07.05.2026 02:30:00</t>
  </si>
  <si>
    <t>07.05.2026 02:15:00</t>
  </si>
  <si>
    <t>07.05.2026 02:00:00</t>
  </si>
  <si>
    <t>07.05.2026 01:45:00</t>
  </si>
  <si>
    <t>07.05.2026 01:30:00</t>
  </si>
  <si>
    <t>07.05.2026 01:15:00</t>
  </si>
  <si>
    <t>07.05.2026 01:00:00</t>
  </si>
  <si>
    <t>07.05.2026 00:45:00</t>
  </si>
  <si>
    <t>07.05.2026 00:30:00</t>
  </si>
  <si>
    <t>07.05.2026 00:15:00</t>
  </si>
  <si>
    <t>07.05.2026 00:00:00</t>
  </si>
  <si>
    <t>06.05.2026 23:45:00</t>
  </si>
  <si>
    <t>06.05.2026 23:30:00</t>
  </si>
  <si>
    <t>06.05.2026 23:15:00</t>
  </si>
  <si>
    <t>06.05.2026 23:00:00</t>
  </si>
  <si>
    <t>06.05.2026 22:45:00</t>
  </si>
  <si>
    <t>06.05.2026 22:30:00</t>
  </si>
  <si>
    <t>06.05.2026 22:15:00</t>
  </si>
  <si>
    <t>06.05.2026 22:00:00</t>
  </si>
  <si>
    <t>06.05.2026 21:45:00</t>
  </si>
  <si>
    <t>06.05.2026 21:30:00</t>
  </si>
  <si>
    <t>06.05.2026 21:15:00</t>
  </si>
  <si>
    <t>06.05.2026 21:00:00</t>
  </si>
  <si>
    <t>06.05.2026 20:45:00</t>
  </si>
  <si>
    <t>06.05.2026 20:30:00</t>
  </si>
  <si>
    <t>06.05.2026 20:15:00</t>
  </si>
  <si>
    <t>06.05.2026 20:00:00</t>
  </si>
  <si>
    <t>06.05.2026 19:45:00</t>
  </si>
  <si>
    <t>06.05.2026 19:30:00</t>
  </si>
  <si>
    <t>06.05.2026 19:15:00</t>
  </si>
  <si>
    <t>06.05.2026 19:00:00</t>
  </si>
  <si>
    <t>06.05.2026 18:45:00</t>
  </si>
  <si>
    <t>06.05.2026 18:30:00</t>
  </si>
  <si>
    <t>06.05.2026 18:15:00</t>
  </si>
  <si>
    <t>06.05.2026 18:00:00</t>
  </si>
  <si>
    <t>06.05.2026 17:45:00</t>
  </si>
  <si>
    <t>06.05.2026 17:30:00</t>
  </si>
  <si>
    <t>06.05.2026 17:15:00</t>
  </si>
  <si>
    <t>06.05.2026 17:00:00</t>
  </si>
  <si>
    <t>06.05.2026 16:45:00</t>
  </si>
  <si>
    <t>06.05.2026 16:30:00</t>
  </si>
  <si>
    <t>06.05.2026 16:15:00</t>
  </si>
  <si>
    <t>06.05.2026 16:00:00</t>
  </si>
  <si>
    <t>06.05.2026 15:45:00</t>
  </si>
  <si>
    <t>06.05.2026 15:30:00</t>
  </si>
  <si>
    <t>06.05.2026 15:15:00</t>
  </si>
  <si>
    <t>06.05.2026 15:00:00</t>
  </si>
  <si>
    <t>06.05.2026 14:45:00</t>
  </si>
  <si>
    <t>06.05.2026 14:30:00</t>
  </si>
  <si>
    <t>06.05.2026 14:15:00</t>
  </si>
  <si>
    <t>06.05.2026 14:00:00</t>
  </si>
  <si>
    <t>06.05.2026 13:45:00</t>
  </si>
  <si>
    <t>06.05.2026 13:30:00</t>
  </si>
  <si>
    <t>06.05.2026 13:15:00</t>
  </si>
  <si>
    <t>06.05.2026 13:00:00</t>
  </si>
  <si>
    <t>06.05.2026 12:45:00</t>
  </si>
  <si>
    <t>06.05.2026 12:30:00</t>
  </si>
  <si>
    <t>06.05.2026 12:15:00</t>
  </si>
  <si>
    <t>06.05.2026 12:00:00</t>
  </si>
  <si>
    <t>06.05.2026 11:45:00</t>
  </si>
  <si>
    <t>06.05.2026 11:30:00</t>
  </si>
  <si>
    <t>06.05.2026 11:15:00</t>
  </si>
  <si>
    <t>06.05.2026 11:00:00</t>
  </si>
  <si>
    <t>06.05.2026 10:45:00</t>
  </si>
  <si>
    <t>06.05.2026 10:30:00</t>
  </si>
  <si>
    <t>06.05.2026 10:15:00</t>
  </si>
  <si>
    <t>06.05.2026 10:00:00</t>
  </si>
  <si>
    <t>06.05.2026 09:45:00</t>
  </si>
  <si>
    <t>06.05.2026 09:30:00</t>
  </si>
  <si>
    <t>06.05.2026 09:15:00</t>
  </si>
  <si>
    <t>06.05.2026 09:00:00</t>
  </si>
  <si>
    <t>06.05.2026 08:45:00</t>
  </si>
  <si>
    <t>06.05.2026 08:30:00</t>
  </si>
  <si>
    <t>06.05.2026 08:15:00</t>
  </si>
  <si>
    <t>06.05.2026 08:00:00</t>
  </si>
  <si>
    <t>06.05.2026 07:45:00</t>
  </si>
  <si>
    <t>06.05.2026 07:30:00</t>
  </si>
  <si>
    <t>06.05.2026 07:15:00</t>
  </si>
  <si>
    <t>06.05.2026 07:00:00</t>
  </si>
  <si>
    <t>06.05.2026 06:45:00</t>
  </si>
  <si>
    <t>06.05.2026 06:30:00</t>
  </si>
  <si>
    <t>06.05.2026 06:15:00</t>
  </si>
  <si>
    <t>06.05.2026 06:00:00</t>
  </si>
  <si>
    <t>06.05.2026 05:45:00</t>
  </si>
  <si>
    <t>06.05.2026 05:30:00</t>
  </si>
  <si>
    <t>06.05.2026 05:15:00</t>
  </si>
  <si>
    <t>06.05.2026 05:00:00</t>
  </si>
  <si>
    <t>06.05.2026 04:45:00</t>
  </si>
  <si>
    <t>06.05.2026 04:30:00</t>
  </si>
  <si>
    <t>06.05.2026 04:15:00</t>
  </si>
  <si>
    <t>06.05.2026 04:00:00</t>
  </si>
  <si>
    <t>06.05.2026 03:45:00</t>
  </si>
  <si>
    <t>06.05.2026 03:30:00</t>
  </si>
  <si>
    <t>06.05.2026 03:15:00</t>
  </si>
  <si>
    <t>06.05.2026 03:00:00</t>
  </si>
  <si>
    <t>06.05.2026 02:45:00</t>
  </si>
  <si>
    <t>06.05.2026 02:30:00</t>
  </si>
  <si>
    <t>06.05.2026 02:15:00</t>
  </si>
  <si>
    <t>06.05.2026 02:00:00</t>
  </si>
  <si>
    <t>06.05.2026 01:45:00</t>
  </si>
  <si>
    <t>06.05.2026 01:30:00</t>
  </si>
  <si>
    <t>06.05.2026 01:15:00</t>
  </si>
  <si>
    <t>06.05.2026 01:00:00</t>
  </si>
  <si>
    <t>06.05.2026 00:45:00</t>
  </si>
  <si>
    <t>06.05.2026 00:30:00</t>
  </si>
  <si>
    <t>06.05.2026 00:15:00</t>
  </si>
  <si>
    <t>06.05.2026 00:00:00</t>
  </si>
  <si>
    <t>05.05.2026 23:45:00</t>
  </si>
  <si>
    <t>05.05.2026 23:30:00</t>
  </si>
  <si>
    <t>05.05.2026 23:15:00</t>
  </si>
  <si>
    <t>05.05.2026 23:00:00</t>
  </si>
  <si>
    <t>05.05.2026 22:45:00</t>
  </si>
  <si>
    <t>05.05.2026 22:30:00</t>
  </si>
  <si>
    <t>05.05.2026 22:15:00</t>
  </si>
  <si>
    <t>05.05.2026 22:00:00</t>
  </si>
  <si>
    <t>05.05.2026 21:45:00</t>
  </si>
  <si>
    <t>05.05.2026 21:30:00</t>
  </si>
  <si>
    <t>05.05.2026 21:15:00</t>
  </si>
  <si>
    <t>05.05.2026 21:00:00</t>
  </si>
  <si>
    <t>05.05.2026 20:45:00</t>
  </si>
  <si>
    <t>05.05.2026 20:30:00</t>
  </si>
  <si>
    <t>05.05.2026 20:15:00</t>
  </si>
  <si>
    <t>05.05.2026 20:00:00</t>
  </si>
  <si>
    <t>05.05.2026 19:45:00</t>
  </si>
  <si>
    <t>05.05.2026 19:30:00</t>
  </si>
  <si>
    <t>05.05.2026 19:15:00</t>
  </si>
  <si>
    <t>05.05.2026 19:00:00</t>
  </si>
  <si>
    <t>05.05.2026 18:45:00</t>
  </si>
  <si>
    <t>05.05.2026 18:30:00</t>
  </si>
  <si>
    <t>05.05.2026 18:15:00</t>
  </si>
  <si>
    <t>05.05.2026 18:00:00</t>
  </si>
  <si>
    <t>05.05.2026 17:45:00</t>
  </si>
  <si>
    <t>05.05.2026 17:30:00</t>
  </si>
  <si>
    <t>05.05.2026 17:15:00</t>
  </si>
  <si>
    <t>05.05.2026 17:00:00</t>
  </si>
  <si>
    <t>05.05.2026 16:45:00</t>
  </si>
  <si>
    <t>05.05.2026 16:30:00</t>
  </si>
  <si>
    <t>05.05.2026 16:15:00</t>
  </si>
  <si>
    <t>05.05.2026 16:00:00</t>
  </si>
  <si>
    <t>05.05.2026 15:45:00</t>
  </si>
  <si>
    <t>05.05.2026 15:30:00</t>
  </si>
  <si>
    <t>05.05.2026 15:15:00</t>
  </si>
  <si>
    <t>05.05.2026 15:00:00</t>
  </si>
  <si>
    <t>05.05.2026 14:45:00</t>
  </si>
  <si>
    <t>05.05.2026 14:30:00</t>
  </si>
  <si>
    <t>05.05.2026 14:15:00</t>
  </si>
  <si>
    <t>05.05.2026 14:00:00</t>
  </si>
  <si>
    <t>05.05.2026 13:45:00</t>
  </si>
  <si>
    <t>05.05.2026 13:30:00</t>
  </si>
  <si>
    <t>05.05.2026 13:15:00</t>
  </si>
  <si>
    <t>05.05.2026 13:00:00</t>
  </si>
  <si>
    <t>05.05.2026 12:45:00</t>
  </si>
  <si>
    <t>05.05.2026 12:30:00</t>
  </si>
  <si>
    <t>05.05.2026 12:15:00</t>
  </si>
  <si>
    <t>05.05.2026 12:00:00</t>
  </si>
  <si>
    <t>05.05.2026 11:45:00</t>
  </si>
  <si>
    <t>05.05.2026 11:30:00</t>
  </si>
  <si>
    <t>05.05.2026 11:15:00</t>
  </si>
  <si>
    <t>05.05.2026 11:00:00</t>
  </si>
  <si>
    <t>05.05.2026 10:45:00</t>
  </si>
  <si>
    <t>05.05.2026 10:30:00</t>
  </si>
  <si>
    <t>05.05.2026 10:15:00</t>
  </si>
  <si>
    <t>05.05.2026 10:00:00</t>
  </si>
  <si>
    <t>05.05.2026 09:45:00</t>
  </si>
  <si>
    <t>05.05.2026 09:30:00</t>
  </si>
  <si>
    <t>05.05.2026 09:15:00</t>
  </si>
  <si>
    <t>05.05.2026 09:00:00</t>
  </si>
  <si>
    <t>05.05.2026 08:45:00</t>
  </si>
  <si>
    <t>05.05.2026 08:30:00</t>
  </si>
  <si>
    <t>05.05.2026 08:15:00</t>
  </si>
  <si>
    <t>05.05.2026 08:00:00</t>
  </si>
  <si>
    <t>05.05.2026 07:45:00</t>
  </si>
  <si>
    <t>05.05.2026 07:30:00</t>
  </si>
  <si>
    <t>05.05.2026 07:15:00</t>
  </si>
  <si>
    <t>05.05.2026 07:00:00</t>
  </si>
  <si>
    <t>05.05.2026 06:45:00</t>
  </si>
  <si>
    <t>05.05.2026 06:30:00</t>
  </si>
  <si>
    <t>05.05.2026 06:15:00</t>
  </si>
  <si>
    <t>05.05.2026 06:00:00</t>
  </si>
  <si>
    <t>05.05.2026 05:45:00</t>
  </si>
  <si>
    <t>05.05.2026 05:30:00</t>
  </si>
  <si>
    <t>05.05.2026 05:15:00</t>
  </si>
  <si>
    <t>05.05.2026 05:00:00</t>
  </si>
  <si>
    <t>05.05.2026 04:45:00</t>
  </si>
  <si>
    <t>05.05.2026 04:30:00</t>
  </si>
  <si>
    <t>05.05.2026 04:15:00</t>
  </si>
  <si>
    <t>05.05.2026 04:00:00</t>
  </si>
  <si>
    <t>05.05.2026 03:45:00</t>
  </si>
  <si>
    <t>05.05.2026 03:30:00</t>
  </si>
  <si>
    <t>05.05.2026 03:15:00</t>
  </si>
  <si>
    <t>05.05.2026 03:00:00</t>
  </si>
  <si>
    <t>05.05.2026 02:45:00</t>
  </si>
  <si>
    <t>05.05.2026 02:30:00</t>
  </si>
  <si>
    <t>05.05.2026 02:15:00</t>
  </si>
  <si>
    <t>05.05.2026 02:00:00</t>
  </si>
  <si>
    <t>05.05.2026 01:45:00</t>
  </si>
  <si>
    <t>05.05.2026 01:30:00</t>
  </si>
  <si>
    <t>05.05.2026 01:15:00</t>
  </si>
  <si>
    <t>05.05.2026 01:00:00</t>
  </si>
  <si>
    <t>05.05.2026 00:45:00</t>
  </si>
  <si>
    <t>05.05.2026 00:30:00</t>
  </si>
  <si>
    <t>05.05.2026 00:15:00</t>
  </si>
  <si>
    <t>05.05.2026 00:00:00</t>
  </si>
  <si>
    <t>04.05.2026 23:45:00</t>
  </si>
  <si>
    <t>04.05.2026 23:30:00</t>
  </si>
  <si>
    <t>04.05.2026 23:15:00</t>
  </si>
  <si>
    <t>04.05.2026 23:00:00</t>
  </si>
  <si>
    <t>04.05.2026 22:45:00</t>
  </si>
  <si>
    <t>04.05.2026 22:30:00</t>
  </si>
  <si>
    <t>04.05.2026 22:15:00</t>
  </si>
  <si>
    <t>04.05.2026 22:00:00</t>
  </si>
  <si>
    <t>04.05.2026 21:45:00</t>
  </si>
  <si>
    <t>04.05.2026 21:30:00</t>
  </si>
  <si>
    <t>04.05.2026 21:15:00</t>
  </si>
  <si>
    <t>04.05.2026 21:00:00</t>
  </si>
  <si>
    <t>04.05.2026 20:45:00</t>
  </si>
  <si>
    <t>04.05.2026 20:30:00</t>
  </si>
  <si>
    <t>04.05.2026 20:15:00</t>
  </si>
  <si>
    <t>04.05.2026 20:00:00</t>
  </si>
  <si>
    <t>04.05.2026 19:45:00</t>
  </si>
  <si>
    <t>04.05.2026 19:30:00</t>
  </si>
  <si>
    <t>04.05.2026 19:15:00</t>
  </si>
  <si>
    <t>04.05.2026 19:00:00</t>
  </si>
  <si>
    <t>04.05.2026 18:45:00</t>
  </si>
  <si>
    <t>04.05.2026 18:30:00</t>
  </si>
  <si>
    <t>04.05.2026 18:15:00</t>
  </si>
  <si>
    <t>04.05.2026 18:00:00</t>
  </si>
  <si>
    <t>04.05.2026 17:45:00</t>
  </si>
  <si>
    <t>04.05.2026 17:30:00</t>
  </si>
  <si>
    <t>04.05.2026 17:15:00</t>
  </si>
  <si>
    <t>04.05.2026 17:00:00</t>
  </si>
  <si>
    <t>04.05.2026 16:45:00</t>
  </si>
  <si>
    <t>04.05.2026 16:30:00</t>
  </si>
  <si>
    <t>04.05.2026 16:15:00</t>
  </si>
  <si>
    <t>04.05.2026 16:00:00</t>
  </si>
  <si>
    <t>04.05.2026 15:45:00</t>
  </si>
  <si>
    <t>04.05.2026 15:30:00</t>
  </si>
  <si>
    <t>04.05.2026 15:15:00</t>
  </si>
  <si>
    <t>04.05.2026 15:00:00</t>
  </si>
  <si>
    <t>04.05.2026 14:45:00</t>
  </si>
  <si>
    <t>04.05.2026 14:30:00</t>
  </si>
  <si>
    <t>04.05.2026 14:15:00</t>
  </si>
  <si>
    <t>04.05.2026 14:00:00</t>
  </si>
  <si>
    <t>04.05.2026 13:45:00</t>
  </si>
  <si>
    <t>04.05.2026 13:30:00</t>
  </si>
  <si>
    <t>04.05.2026 13:15:00</t>
  </si>
  <si>
    <t>04.05.2026 13:00:00</t>
  </si>
  <si>
    <t>04.05.2026 12:45:00</t>
  </si>
  <si>
    <t>04.05.2026 12:30:00</t>
  </si>
  <si>
    <t>04.05.2026 12:15:00</t>
  </si>
  <si>
    <t>04.05.2026 12:00:00</t>
  </si>
  <si>
    <t>04.05.2026 11:45:00</t>
  </si>
  <si>
    <t>04.05.2026 11:30:00</t>
  </si>
  <si>
    <t>04.05.2026 11:15:00</t>
  </si>
  <si>
    <t>04.05.2026 11:00:00</t>
  </si>
  <si>
    <t>04.05.2026 10:45:00</t>
  </si>
  <si>
    <t>04.05.2026 10:30:00</t>
  </si>
  <si>
    <t>04.05.2026 10:15:00</t>
  </si>
  <si>
    <t>04.05.2026 10:00:00</t>
  </si>
  <si>
    <t>04.05.2026 09:45:00</t>
  </si>
  <si>
    <t>04.05.2026 09:30:00</t>
  </si>
  <si>
    <t>04.05.2026 09:15:00</t>
  </si>
  <si>
    <t>04.05.2026 09:00:00</t>
  </si>
  <si>
    <t>04.05.2026 08:45:00</t>
  </si>
  <si>
    <t>04.05.2026 08:30:00</t>
  </si>
  <si>
    <t>04.05.2026 08:15:00</t>
  </si>
  <si>
    <t>04.05.2026 08:00:00</t>
  </si>
  <si>
    <t>04.05.2026 07:45:00</t>
  </si>
  <si>
    <t>04.05.2026 07:30:00</t>
  </si>
  <si>
    <t>04.05.2026 07:15:00</t>
  </si>
  <si>
    <t>04.05.2026 07:00:00</t>
  </si>
  <si>
    <t>04.05.2026 06:45:00</t>
  </si>
  <si>
    <t>04.05.2026 06:30:00</t>
  </si>
  <si>
    <t>04.05.2026 06:15:00</t>
  </si>
  <si>
    <t>04.05.2026 06:00:00</t>
  </si>
  <si>
    <t>04.05.2026 05:45:00</t>
  </si>
  <si>
    <t>04.05.2026 05:30:00</t>
  </si>
  <si>
    <t>04.05.2026 05:15:00</t>
  </si>
  <si>
    <t>04.05.2026 05:00:00</t>
  </si>
  <si>
    <t>04.05.2026 04:45:00</t>
  </si>
  <si>
    <t>04.05.2026 04:30:00</t>
  </si>
  <si>
    <t>04.05.2026 04:15:00</t>
  </si>
  <si>
    <t>04.05.2026 04:00:00</t>
  </si>
  <si>
    <t>04.05.2026 03:45:00</t>
  </si>
  <si>
    <t>04.05.2026 03:30:00</t>
  </si>
  <si>
    <t>04.05.2026 03:15:00</t>
  </si>
  <si>
    <t>04.05.2026 03:00:00</t>
  </si>
  <si>
    <t>04.05.2026 02:45:00</t>
  </si>
  <si>
    <t>04.05.2026 02:30:00</t>
  </si>
  <si>
    <t>04.05.2026 02:15:00</t>
  </si>
  <si>
    <t>04.05.2026 02:00:00</t>
  </si>
  <si>
    <t>04.05.2026 01:45:00</t>
  </si>
  <si>
    <t>04.05.2026 01:30:00</t>
  </si>
  <si>
    <t>04.05.2026 01:15:00</t>
  </si>
  <si>
    <t>04.05.2026 01:00:00</t>
  </si>
  <si>
    <t>04.05.2026 00:45:00</t>
  </si>
  <si>
    <t>04.05.2026 00:30:00</t>
  </si>
  <si>
    <t>04.05.2026 00:15:00</t>
  </si>
  <si>
    <t>04.05.2026 00:00:00</t>
  </si>
  <si>
    <t>03.05.2026 23:45:00</t>
  </si>
  <si>
    <t>03.05.2026 23:30:00</t>
  </si>
  <si>
    <t>03.05.2026 23:15:00</t>
  </si>
  <si>
    <t>03.05.2026 23:00:00</t>
  </si>
  <si>
    <t>03.05.2026 22:45:00</t>
  </si>
  <si>
    <t>03.05.2026 22:30:00</t>
  </si>
  <si>
    <t>03.05.2026 22:15:00</t>
  </si>
  <si>
    <t>03.05.2026 22:00:00</t>
  </si>
  <si>
    <t>03.05.2026 21:45:00</t>
  </si>
  <si>
    <t>03.05.2026 21:30:00</t>
  </si>
  <si>
    <t>03.05.2026 21:15:00</t>
  </si>
  <si>
    <t>03.05.2026 21:00:00</t>
  </si>
  <si>
    <t>03.05.2026 20:45:00</t>
  </si>
  <si>
    <t>03.05.2026 20:30:00</t>
  </si>
  <si>
    <t>03.05.2026 20:15:00</t>
  </si>
  <si>
    <t>03.05.2026 20:00:00</t>
  </si>
  <si>
    <t>03.05.2026 19:45:00</t>
  </si>
  <si>
    <t>03.05.2026 19:30:00</t>
  </si>
  <si>
    <t>03.05.2026 19:15:00</t>
  </si>
  <si>
    <t>03.05.2026 19:00:00</t>
  </si>
  <si>
    <t>03.05.2026 18:45:00</t>
  </si>
  <si>
    <t>03.05.2026 18:30:00</t>
  </si>
  <si>
    <t>03.05.2026 18:15:00</t>
  </si>
  <si>
    <t>03.05.2026 18:00:00</t>
  </si>
  <si>
    <t>03.05.2026 17:45:00</t>
  </si>
  <si>
    <t>03.05.2026 17:30:00</t>
  </si>
  <si>
    <t>03.05.2026 17:15:00</t>
  </si>
  <si>
    <t>03.05.2026 17:00:00</t>
  </si>
  <si>
    <t>03.05.2026 16:45:00</t>
  </si>
  <si>
    <t>03.05.2026 16:30:00</t>
  </si>
  <si>
    <t>03.05.2026 16:15:00</t>
  </si>
  <si>
    <t>03.05.2026 16:00:00</t>
  </si>
  <si>
    <t>03.05.2026 15:45:00</t>
  </si>
  <si>
    <t>03.05.2026 15:30:00</t>
  </si>
  <si>
    <t>03.05.2026 15:15:00</t>
  </si>
  <si>
    <t>03.05.2026 15:00:00</t>
  </si>
  <si>
    <t>03.05.2026 14:45:00</t>
  </si>
  <si>
    <t>03.05.2026 14:30:00</t>
  </si>
  <si>
    <t>03.05.2026 14:15:00</t>
  </si>
  <si>
    <t>03.05.2026 14:00:00</t>
  </si>
  <si>
    <t>03.05.2026 13:45:00</t>
  </si>
  <si>
    <t>03.05.2026 13:30:00</t>
  </si>
  <si>
    <t>03.05.2026 13:15:00</t>
  </si>
  <si>
    <t>03.05.2026 13:00:00</t>
  </si>
  <si>
    <t>03.05.2026 12:45:00</t>
  </si>
  <si>
    <t>03.05.2026 12:30:00</t>
  </si>
  <si>
    <t>03.05.2026 12:15:00</t>
  </si>
  <si>
    <t>03.05.2026 12:00:00</t>
  </si>
  <si>
    <t>03.05.2026 11:45:00</t>
  </si>
  <si>
    <t>03.05.2026 11:30:00</t>
  </si>
  <si>
    <t>03.05.2026 11:15:00</t>
  </si>
  <si>
    <t>03.05.2026 11:00:00</t>
  </si>
  <si>
    <t>03.05.2026 10:45:00</t>
  </si>
  <si>
    <t>03.05.2026 10:30:00</t>
  </si>
  <si>
    <t>03.05.2026 10:15:00</t>
  </si>
  <si>
    <t>03.05.2026 10:00:00</t>
  </si>
  <si>
    <t>03.05.2026 09:45:00</t>
  </si>
  <si>
    <t>03.05.2026 09:30:00</t>
  </si>
  <si>
    <t>03.05.2026 09:15:00</t>
  </si>
  <si>
    <t>03.05.2026 09:00:00</t>
  </si>
  <si>
    <t>03.05.2026 08:45:00</t>
  </si>
  <si>
    <t>03.05.2026 08:30:00</t>
  </si>
  <si>
    <t>03.05.2026 08:15:00</t>
  </si>
  <si>
    <t>03.05.2026 08:00:00</t>
  </si>
  <si>
    <t>03.05.2026 07:45:00</t>
  </si>
  <si>
    <t>03.05.2026 07:30:00</t>
  </si>
  <si>
    <t>03.05.2026 07:15:00</t>
  </si>
  <si>
    <t>03.05.2026 07:00:00</t>
  </si>
  <si>
    <t>03.05.2026 06:45:00</t>
  </si>
  <si>
    <t>03.05.2026 06:30:00</t>
  </si>
  <si>
    <t>03.05.2026 06:15:00</t>
  </si>
  <si>
    <t>03.05.2026 06:00:00</t>
  </si>
  <si>
    <t>03.05.2026 05:45:00</t>
  </si>
  <si>
    <t>03.05.2026 05:30:00</t>
  </si>
  <si>
    <t>03.05.2026 05:15:00</t>
  </si>
  <si>
    <t>03.05.2026 05:00:00</t>
  </si>
  <si>
    <t>03.05.2026 04:45:00</t>
  </si>
  <si>
    <t>03.05.2026 04:30:00</t>
  </si>
  <si>
    <t>03.05.2026 04:15:00</t>
  </si>
  <si>
    <t>03.05.2026 04:00:00</t>
  </si>
  <si>
    <t>03.05.2026 03:45:00</t>
  </si>
  <si>
    <t>03.05.2026 03:30:00</t>
  </si>
  <si>
    <t>03.05.2026 03:15:00</t>
  </si>
  <si>
    <t>03.05.2026 03:00:00</t>
  </si>
  <si>
    <t>03.05.2026 02:45:00</t>
  </si>
  <si>
    <t>03.05.2026 02:30:00</t>
  </si>
  <si>
    <t>03.05.2026 02:15:00</t>
  </si>
  <si>
    <t>03.05.2026 02:00:00</t>
  </si>
  <si>
    <t>03.05.2026 01:45:00</t>
  </si>
  <si>
    <t>03.05.2026 01:30:00</t>
  </si>
  <si>
    <t>03.05.2026 01:15:00</t>
  </si>
  <si>
    <t>03.05.2026 01:00:00</t>
  </si>
  <si>
    <t>03.05.2026 00:45:00</t>
  </si>
  <si>
    <t>03.05.2026 00:30:00</t>
  </si>
  <si>
    <t>03.05.2026 00:15:00</t>
  </si>
  <si>
    <t>03.05.2026 00:00:00</t>
  </si>
  <si>
    <t>02.05.2026 23:45:00</t>
  </si>
  <si>
    <t>02.05.2026 23:30:00</t>
  </si>
  <si>
    <t>02.05.2026 23:15:00</t>
  </si>
  <si>
    <t>02.05.2026 23:00:00</t>
  </si>
  <si>
    <t>02.05.2026 22:45:00</t>
  </si>
  <si>
    <t>02.05.2026 22:30:00</t>
  </si>
  <si>
    <t>02.05.2026 22:15:00</t>
  </si>
  <si>
    <t>02.05.2026 22:00:00</t>
  </si>
  <si>
    <t>02.05.2026 21:45:00</t>
  </si>
  <si>
    <t>02.05.2026 21:30:00</t>
  </si>
  <si>
    <t>02.05.2026 21:15:00</t>
  </si>
  <si>
    <t>02.05.2026 21:00:00</t>
  </si>
  <si>
    <t>02.05.2026 20:45:00</t>
  </si>
  <si>
    <t>02.05.2026 20:30:00</t>
  </si>
  <si>
    <t>02.05.2026 20:15:00</t>
  </si>
  <si>
    <t>02.05.2026 20:00:00</t>
  </si>
  <si>
    <t>02.05.2026 19:45:00</t>
  </si>
  <si>
    <t>02.05.2026 19:30:00</t>
  </si>
  <si>
    <t>02.05.2026 19:15:00</t>
  </si>
  <si>
    <t>02.05.2026 19:00:00</t>
  </si>
  <si>
    <t>02.05.2026 18:45:00</t>
  </si>
  <si>
    <t>02.05.2026 18:30:00</t>
  </si>
  <si>
    <t>02.05.2026 18:15:00</t>
  </si>
  <si>
    <t>02.05.2026 18:00:00</t>
  </si>
  <si>
    <t>02.05.2026 17:45:00</t>
  </si>
  <si>
    <t>02.05.2026 17:30:00</t>
  </si>
  <si>
    <t>02.05.2026 17:15:00</t>
  </si>
  <si>
    <t>02.05.2026 17:00:00</t>
  </si>
  <si>
    <t>02.05.2026 16:45:00</t>
  </si>
  <si>
    <t>02.05.2026 16:30:00</t>
  </si>
  <si>
    <t>02.05.2026 16:15:00</t>
  </si>
  <si>
    <t>02.05.2026 16:00:00</t>
  </si>
  <si>
    <t>02.05.2026 15:45:00</t>
  </si>
  <si>
    <t>02.05.2026 15:30:00</t>
  </si>
  <si>
    <t>02.05.2026 15:15:00</t>
  </si>
  <si>
    <t>02.05.2026 15:00:00</t>
  </si>
  <si>
    <t>02.05.2026 14:45:00</t>
  </si>
  <si>
    <t>02.05.2026 14:30:00</t>
  </si>
  <si>
    <t>02.05.2026 14:15:00</t>
  </si>
  <si>
    <t>02.05.2026 14:00:00</t>
  </si>
  <si>
    <t>02.05.2026 13:45:00</t>
  </si>
  <si>
    <t>02.05.2026 13:30:00</t>
  </si>
  <si>
    <t>02.05.2026 13:15:00</t>
  </si>
  <si>
    <t>02.05.2026 13:00:00</t>
  </si>
  <si>
    <t>02.05.2026 12:45:00</t>
  </si>
  <si>
    <t>02.05.2026 12:30:00</t>
  </si>
  <si>
    <t>02.05.2026 12:15:00</t>
  </si>
  <si>
    <t>02.05.2026 12:00:00</t>
  </si>
  <si>
    <t>02.05.2026 11:45:00</t>
  </si>
  <si>
    <t>02.05.2026 11:30:00</t>
  </si>
  <si>
    <t>02.05.2026 11:15:00</t>
  </si>
  <si>
    <t>02.05.2026 11:00:00</t>
  </si>
  <si>
    <t>02.05.2026 10:45:00</t>
  </si>
  <si>
    <t>02.05.2026 10:30:00</t>
  </si>
  <si>
    <t>02.05.2026 10:15:00</t>
  </si>
  <si>
    <t>02.05.2026 10:00:00</t>
  </si>
  <si>
    <t>02.05.2026 09:45:00</t>
  </si>
  <si>
    <t>02.05.2026 09:30:00</t>
  </si>
  <si>
    <t>02.05.2026 09:15:00</t>
  </si>
  <si>
    <t>02.05.2026 09:00:00</t>
  </si>
  <si>
    <t>02.05.2026 08:45:00</t>
  </si>
  <si>
    <t>02.05.2026 08:30:00</t>
  </si>
  <si>
    <t>02.05.2026 08:15:00</t>
  </si>
  <si>
    <t>02.05.2026 08:00:00</t>
  </si>
  <si>
    <t>02.05.2026 07:45:00</t>
  </si>
  <si>
    <t>02.05.2026 07:30:00</t>
  </si>
  <si>
    <t>02.05.2026 07:15:00</t>
  </si>
  <si>
    <t>02.05.2026 07:00:00</t>
  </si>
  <si>
    <t>02.05.2026 06:45:00</t>
  </si>
  <si>
    <t>02.05.2026 06:30:00</t>
  </si>
  <si>
    <t>02.05.2026 06:15:00</t>
  </si>
  <si>
    <t>02.05.2026 06:00:00</t>
  </si>
  <si>
    <t>02.05.2026 05:45:00</t>
  </si>
  <si>
    <t>02.05.2026 05:30:00</t>
  </si>
  <si>
    <t>02.05.2026 05:15:00</t>
  </si>
  <si>
    <t>02.05.2026 05:00:00</t>
  </si>
  <si>
    <t>02.05.2026 04:45:00</t>
  </si>
  <si>
    <t>02.05.2026 04:30:00</t>
  </si>
  <si>
    <t>02.05.2026 04:15:00</t>
  </si>
  <si>
    <t>02.05.2026 04:00:00</t>
  </si>
  <si>
    <t>02.05.2026 03:45:00</t>
  </si>
  <si>
    <t>02.05.2026 03:30:00</t>
  </si>
  <si>
    <t>02.05.2026 03:15:00</t>
  </si>
  <si>
    <t>02.05.2026 03:00:00</t>
  </si>
  <si>
    <t>02.05.2026 02:45:00</t>
  </si>
  <si>
    <t>02.05.2026 02:30:00</t>
  </si>
  <si>
    <t>02.05.2026 02:15:00</t>
  </si>
  <si>
    <t>02.05.2026 02:00:00</t>
  </si>
  <si>
    <t>02.05.2026 01:45:00</t>
  </si>
  <si>
    <t>02.05.2026 01:30:00</t>
  </si>
  <si>
    <t>02.05.2026 01:15:00</t>
  </si>
  <si>
    <t>02.05.2026 01:00:00</t>
  </si>
  <si>
    <t>02.05.2026 00:45:00</t>
  </si>
  <si>
    <t>02.05.2026 00:30:00</t>
  </si>
  <si>
    <t>02.05.2026 00:15:00</t>
  </si>
  <si>
    <t>02.05.2026 00:00:00</t>
  </si>
  <si>
    <t>01.05.2026 23:45:00</t>
  </si>
  <si>
    <t>01.05.2026 23:30:00</t>
  </si>
  <si>
    <t>01.05.2026 23:15:00</t>
  </si>
  <si>
    <t>01.05.2026 23:00:00</t>
  </si>
  <si>
    <t>01.05.2026 22:45:00</t>
  </si>
  <si>
    <t>01.05.2026 22:30:00</t>
  </si>
  <si>
    <t>01.05.2026 22:15:00</t>
  </si>
  <si>
    <t>01.05.2026 22:00:00</t>
  </si>
  <si>
    <t>01.05.2026 21:45:00</t>
  </si>
  <si>
    <t>01.05.2026 21:30:00</t>
  </si>
  <si>
    <t>01.05.2026 21:15:00</t>
  </si>
  <si>
    <t>01.05.2026 21:00:00</t>
  </si>
  <si>
    <t>01.05.2026 20:45:00</t>
  </si>
  <si>
    <t>01.05.2026 20:30:00</t>
  </si>
  <si>
    <t>01.05.2026 20:15:00</t>
  </si>
  <si>
    <t>01.05.2026 20:00:00</t>
  </si>
  <si>
    <t>01.05.2026 19:45:00</t>
  </si>
  <si>
    <t>01.05.2026 19:30:00</t>
  </si>
  <si>
    <t>01.05.2026 19:15:00</t>
  </si>
  <si>
    <t>01.05.2026 19:00:00</t>
  </si>
  <si>
    <t>01.05.2026 18:45:00</t>
  </si>
  <si>
    <t>01.05.2026 18:30:00</t>
  </si>
  <si>
    <t>01.05.2026 18:15:00</t>
  </si>
  <si>
    <t>01.05.2026 18:00:00</t>
  </si>
  <si>
    <t>01.05.2026 17:45:00</t>
  </si>
  <si>
    <t>01.05.2026 17:30:00</t>
  </si>
  <si>
    <t>01.05.2026 17:15:00</t>
  </si>
  <si>
    <t>01.05.2026 17:00:00</t>
  </si>
  <si>
    <t>01.05.2026 16:45:00</t>
  </si>
  <si>
    <t>01.05.2026 16:30:00</t>
  </si>
  <si>
    <t>01.05.2026 16:15:00</t>
  </si>
  <si>
    <t>01.05.2026 16:00:00</t>
  </si>
  <si>
    <t>01.05.2026 15:45:00</t>
  </si>
  <si>
    <t>01.05.2026 15:30:00</t>
  </si>
  <si>
    <t>01.05.2026 15:15:00</t>
  </si>
  <si>
    <t>01.05.2026 15:00:00</t>
  </si>
  <si>
    <t>01.05.2026 14:45:00</t>
  </si>
  <si>
    <t>01.05.2026 14:30:00</t>
  </si>
  <si>
    <t>01.05.2026 14:15:00</t>
  </si>
  <si>
    <t>01.05.2026 14:00:00</t>
  </si>
  <si>
    <t>01.05.2026 13:45:00</t>
  </si>
  <si>
    <t>01.05.2026 13:30:00</t>
  </si>
  <si>
    <t>01.05.2026 13:15:00</t>
  </si>
  <si>
    <t>01.05.2026 13:00:00</t>
  </si>
  <si>
    <t>01.05.2026 12:45:00</t>
  </si>
  <si>
    <t>01.05.2026 12:30:00</t>
  </si>
  <si>
    <t>01.05.2026 12:15:00</t>
  </si>
  <si>
    <t>01.05.2026 12:00:00</t>
  </si>
  <si>
    <t>01.05.2026 11:45:00</t>
  </si>
  <si>
    <t>01.05.2026 11:30:00</t>
  </si>
  <si>
    <t>01.05.2026 11:15:00</t>
  </si>
  <si>
    <t>01.05.2026 11:00:00</t>
  </si>
  <si>
    <t>01.05.2026 10:45:00</t>
  </si>
  <si>
    <t>01.05.2026 10:30:00</t>
  </si>
  <si>
    <t>01.05.2026 10:15:00</t>
  </si>
  <si>
    <t>01.05.2026 10:00:00</t>
  </si>
  <si>
    <t>01.05.2026 09:45:00</t>
  </si>
  <si>
    <t>01.05.2026 09:30:00</t>
  </si>
  <si>
    <t>01.05.2026 09:15:00</t>
  </si>
  <si>
    <t>01.05.2026 09:00:00</t>
  </si>
  <si>
    <t>01.05.2026 08:45:00</t>
  </si>
  <si>
    <t>01.05.2026 08:30:00</t>
  </si>
  <si>
    <t>01.05.2026 08:15:00</t>
  </si>
  <si>
    <t>01.05.2026 08:00:00</t>
  </si>
  <si>
    <t>01.05.2026 07:45:00</t>
  </si>
  <si>
    <t>01.05.2026 07:30:00</t>
  </si>
  <si>
    <t>01.05.2026 07:15:00</t>
  </si>
  <si>
    <t>01.05.2026 07:00:00</t>
  </si>
  <si>
    <t>01.05.2026 06:45:00</t>
  </si>
  <si>
    <t>01.05.2026 06:30:00</t>
  </si>
  <si>
    <t>01.05.2026 06:15:00</t>
  </si>
  <si>
    <t>01.05.2026 06:00:00</t>
  </si>
  <si>
    <t>01.05.2026 05:45:00</t>
  </si>
  <si>
    <t>01.05.2026 05:30:00</t>
  </si>
  <si>
    <t>01.05.2026 05:15:00</t>
  </si>
  <si>
    <t>01.05.2026 05:00:00</t>
  </si>
  <si>
    <t>01.05.2026 04:45:00</t>
  </si>
  <si>
    <t>01.05.2026 04:30:00</t>
  </si>
  <si>
    <t>01.05.2026 04:15:00</t>
  </si>
  <si>
    <t>01.05.2026 04:00:00</t>
  </si>
  <si>
    <t>01.05.2026 03:45:00</t>
  </si>
  <si>
    <t>01.05.2026 03:30:00</t>
  </si>
  <si>
    <t>01.05.2026 03:15:00</t>
  </si>
  <si>
    <t>01.05.2026 03:00:00</t>
  </si>
  <si>
    <t>01.05.2026 02:45:00</t>
  </si>
  <si>
    <t>01.05.2026 02:30:00</t>
  </si>
  <si>
    <t>01.05.2026 02:15:00</t>
  </si>
  <si>
    <t>01.05.2026 02:00:00</t>
  </si>
  <si>
    <t>01.05.2026 01:45:00</t>
  </si>
  <si>
    <t>01.05.2026 01:30:00</t>
  </si>
  <si>
    <t>01.05.2026 01:15:00</t>
  </si>
  <si>
    <t>01.05.2026 01:00:00</t>
  </si>
  <si>
    <t>01.05.2026 00:45:00</t>
  </si>
  <si>
    <t>01.05.2026 00:30:00</t>
  </si>
  <si>
    <t>01.05.2026 00:15:00</t>
  </si>
  <si>
    <t>01.05.2026 00:00:00</t>
  </si>
  <si>
    <t>30.04.2026 23:45:00</t>
  </si>
  <si>
    <t>30.04.2026 23:30:00</t>
  </si>
  <si>
    <t>30.04.2026 23:15:00</t>
  </si>
  <si>
    <t>30.04.2026 23:00:00</t>
  </si>
  <si>
    <t>30.04.2026 22:45:00</t>
  </si>
  <si>
    <t>30.04.2026 22:30:00</t>
  </si>
  <si>
    <t>30.04.2026 22:15:00</t>
  </si>
  <si>
    <t>30.04.2026 22:00:00</t>
  </si>
  <si>
    <t>30.04.2026 21:45:00</t>
  </si>
  <si>
    <t>30.04.2026 21:30:00</t>
  </si>
  <si>
    <t>30.04.2026 21:15:00</t>
  </si>
  <si>
    <t>30.04.2026 21:00:00</t>
  </si>
  <si>
    <t>30.04.2026 20:45:00</t>
  </si>
  <si>
    <t>30.04.2026 20:30:00</t>
  </si>
  <si>
    <t>30.04.2026 20:15:00</t>
  </si>
  <si>
    <t>30.04.2026 20:00:00</t>
  </si>
  <si>
    <t>30.04.2026 19:45:00</t>
  </si>
  <si>
    <t>30.04.2026 19:30:00</t>
  </si>
  <si>
    <t>30.04.2026 19:15:00</t>
  </si>
  <si>
    <t>30.04.2026 19:00:00</t>
  </si>
  <si>
    <t>30.04.2026 18:45:00</t>
  </si>
  <si>
    <t>30.04.2026 18:30:00</t>
  </si>
  <si>
    <t>30.04.2026 18:15:00</t>
  </si>
  <si>
    <t>30.04.2026 18:00:00</t>
  </si>
  <si>
    <t>30.04.2026 17:45:00</t>
  </si>
  <si>
    <t>30.04.2026 17:30:00</t>
  </si>
  <si>
    <t>30.04.2026 17:15:00</t>
  </si>
  <si>
    <t>30.04.2026 17:00:00</t>
  </si>
  <si>
    <t>30.04.2026 16:45:00</t>
  </si>
  <si>
    <t>30.04.2026 16:30:00</t>
  </si>
  <si>
    <t>30.04.2026 16:15:00</t>
  </si>
  <si>
    <t>30.04.2026 16:00:00</t>
  </si>
  <si>
    <t>30.04.2026 15:45:00</t>
  </si>
  <si>
    <t>30.04.2026 15:30:00</t>
  </si>
  <si>
    <t>30.04.2026 15:15:00</t>
  </si>
  <si>
    <t>30.04.2026 15:00:00</t>
  </si>
  <si>
    <t>30.04.2026 14:45:00</t>
  </si>
  <si>
    <t>30.04.2026 14:30:00</t>
  </si>
  <si>
    <t>30.04.2026 14:15:00</t>
  </si>
  <si>
    <t>30.04.2026 14:00:00</t>
  </si>
  <si>
    <t>30.04.2026 13:45:00</t>
  </si>
  <si>
    <t>30.04.2026 13:30:00</t>
  </si>
  <si>
    <t>30.04.2026 13:15:00</t>
  </si>
  <si>
    <t>30.04.2026 13:00:00</t>
  </si>
  <si>
    <t>30.04.2026 12:45:00</t>
  </si>
  <si>
    <t>30.04.2026 12:30:00</t>
  </si>
  <si>
    <t>30.04.2026 12:15:00</t>
  </si>
  <si>
    <t>30.04.2026 12:00:00</t>
  </si>
  <si>
    <t>30.04.2026 11:45:00</t>
  </si>
  <si>
    <t>30.04.2026 11:30:00</t>
  </si>
  <si>
    <t>30.04.2026 11:15:00</t>
  </si>
  <si>
    <t>30.04.2026 11:00:00</t>
  </si>
  <si>
    <t>30.04.2026 10:45:00</t>
  </si>
  <si>
    <t>30.04.2026 10:30:00</t>
  </si>
  <si>
    <t>30.04.2026 10:15:00</t>
  </si>
  <si>
    <t>30.04.2026 10:00:00</t>
  </si>
  <si>
    <t>30.04.2026 09:45:00</t>
  </si>
  <si>
    <t>30.04.2026 09:30:00</t>
  </si>
  <si>
    <t>30.04.2026 09:15:00</t>
  </si>
  <si>
    <t>30.04.2026 09:00:00</t>
  </si>
  <si>
    <t>30.04.2026 08:45:00</t>
  </si>
  <si>
    <t>30.04.2026 08:30:00</t>
  </si>
  <si>
    <t>30.04.2026 08:15:00</t>
  </si>
  <si>
    <t>30.04.2026 08:00:00</t>
  </si>
  <si>
    <t>30.04.2026 07:45:00</t>
  </si>
  <si>
    <t>30.04.2026 07:30:00</t>
  </si>
  <si>
    <t>30.04.2026 07:15:00</t>
  </si>
  <si>
    <t>30.04.2026 07:00:00</t>
  </si>
  <si>
    <t>30.04.2026 06:45:00</t>
  </si>
  <si>
    <t>30.04.2026 06:30:00</t>
  </si>
  <si>
    <t>30.04.2026 06:15:00</t>
  </si>
  <si>
    <t>30.04.2026 06:00:00</t>
  </si>
  <si>
    <t>30.04.2026 05:45:00</t>
  </si>
  <si>
    <t>30.04.2026 05:30:00</t>
  </si>
  <si>
    <t>30.04.2026 05:15:00</t>
  </si>
  <si>
    <t>30.04.2026 05:00:00</t>
  </si>
  <si>
    <t>30.04.2026 04:45:00</t>
  </si>
  <si>
    <t>30.04.2026 04:30:00</t>
  </si>
  <si>
    <t>30.04.2026 04:15:00</t>
  </si>
  <si>
    <t>30.04.2026 04:00:00</t>
  </si>
  <si>
    <t>30.04.2026 03:45:00</t>
  </si>
  <si>
    <t>30.04.2026 03:30:00</t>
  </si>
  <si>
    <t>30.04.2026 03:15:00</t>
  </si>
  <si>
    <t>30.04.2026 03:00:00</t>
  </si>
  <si>
    <t>30.04.2026 02:45:00</t>
  </si>
  <si>
    <t>30.04.2026 02:30:00</t>
  </si>
  <si>
    <t>30.04.2026 02:15:00</t>
  </si>
  <si>
    <t>30.04.2026 02:00:00</t>
  </si>
  <si>
    <t>30.04.2026 01:45:00</t>
  </si>
  <si>
    <t>30.04.2026 01:30:00</t>
  </si>
  <si>
    <t>30.04.2026 01:15:00</t>
  </si>
  <si>
    <t>30.04.2026 01:00:00</t>
  </si>
  <si>
    <t>30.04.2026 00:45:00</t>
  </si>
  <si>
    <t>30.04.2026 00:30:00</t>
  </si>
  <si>
    <t>30.04.2026 00:15:00</t>
  </si>
  <si>
    <t>30.04.2026 00:00:00</t>
  </si>
  <si>
    <t>29.04.2026 23:45:00</t>
  </si>
  <si>
    <t>29.04.2026 23:30:00</t>
  </si>
  <si>
    <t>29.04.2026 23:15:00</t>
  </si>
  <si>
    <t>29.04.2026 23:00:00</t>
  </si>
  <si>
    <t>29.04.2026 22:45:00</t>
  </si>
  <si>
    <t>29.04.2026 22:30:00</t>
  </si>
  <si>
    <t>29.04.2026 22:15:00</t>
  </si>
  <si>
    <t>29.04.2026 22:00:00</t>
  </si>
  <si>
    <t>29.04.2026 21:45:00</t>
  </si>
  <si>
    <t>29.04.2026 21:30:00</t>
  </si>
  <si>
    <t>29.04.2026 21:15:00</t>
  </si>
  <si>
    <t>29.04.2026 21:00:00</t>
  </si>
  <si>
    <t>29.04.2026 20:45:00</t>
  </si>
  <si>
    <t>29.04.2026 20:30:00</t>
  </si>
  <si>
    <t>29.04.2026 20:15:00</t>
  </si>
  <si>
    <t>29.04.2026 20:00:00</t>
  </si>
  <si>
    <t>29.04.2026 19:45:00</t>
  </si>
  <si>
    <t>29.04.2026 19:30:00</t>
  </si>
  <si>
    <t>29.04.2026 19:15:00</t>
  </si>
  <si>
    <t>29.04.2026 19:00:00</t>
  </si>
  <si>
    <t>29.04.2026 18:45:00</t>
  </si>
  <si>
    <t>29.04.2026 18:30:00</t>
  </si>
  <si>
    <t>29.04.2026 18:15:00</t>
  </si>
  <si>
    <t>29.04.2026 18:00:00</t>
  </si>
  <si>
    <t>29.04.2026 17:45:00</t>
  </si>
  <si>
    <t>29.04.2026 17:30:00</t>
  </si>
  <si>
    <t>29.04.2026 17:15:00</t>
  </si>
  <si>
    <t>29.04.2026 17:00:00</t>
  </si>
  <si>
    <t>29.04.2026 16:45:00</t>
  </si>
  <si>
    <t>29.04.2026 16:30:00</t>
  </si>
  <si>
    <t>29.04.2026 16:15:00</t>
  </si>
  <si>
    <t>29.04.2026 16:00:00</t>
  </si>
  <si>
    <t>29.04.2026 15:45:00</t>
  </si>
  <si>
    <t>29.04.2026 15:30:00</t>
  </si>
  <si>
    <t>29.04.2026 15:15:00</t>
  </si>
  <si>
    <t>29.04.2026 15:00:00</t>
  </si>
  <si>
    <t>29.04.2026 14:45:00</t>
  </si>
  <si>
    <t>29.04.2026 14:30:00</t>
  </si>
  <si>
    <t>29.04.2026 14:15:00</t>
  </si>
  <si>
    <t>29.04.2026 14:00:00</t>
  </si>
  <si>
    <t>29.04.2026 13:45:00</t>
  </si>
  <si>
    <t>29.04.2026 13:30:00</t>
  </si>
  <si>
    <t>29.04.2026 13:15:00</t>
  </si>
  <si>
    <t>29.04.2026 13:00:00</t>
  </si>
  <si>
    <t>29.04.2026 12:45:00</t>
  </si>
  <si>
    <t>29.04.2026 12:30:00</t>
  </si>
  <si>
    <t>29.04.2026 12:15:00</t>
  </si>
  <si>
    <t>29.04.2026 12:00:00</t>
  </si>
  <si>
    <t>29.04.2026 11:45:00</t>
  </si>
  <si>
    <t>29.04.2026 11:30:00</t>
  </si>
  <si>
    <t>29.04.2026 11:15:00</t>
  </si>
  <si>
    <t>29.04.2026 11:00:00</t>
  </si>
  <si>
    <t>29.04.2026 10:45:00</t>
  </si>
  <si>
    <t>29.04.2026 10:30:00</t>
  </si>
  <si>
    <t>29.04.2026 10:15:00</t>
  </si>
  <si>
    <t>29.04.2026 10:00:00</t>
  </si>
  <si>
    <t>29.04.2026 09:45:00</t>
  </si>
  <si>
    <t>29.04.2026 09:30:00</t>
  </si>
  <si>
    <t>29.04.2026 09:15:00</t>
  </si>
  <si>
    <t>29.04.2026 09:00:00</t>
  </si>
  <si>
    <t>29.04.2026 08:45:00</t>
  </si>
  <si>
    <t>29.04.2026 08:30:00</t>
  </si>
  <si>
    <t>29.04.2026 08:15:00</t>
  </si>
  <si>
    <t>29.04.2026 08:00:00</t>
  </si>
  <si>
    <t>29.04.2026 07:45:00</t>
  </si>
  <si>
    <t>29.04.2026 07:30:00</t>
  </si>
  <si>
    <t>29.04.2026 07:15:00</t>
  </si>
  <si>
    <t>29.04.2026 07:00:00</t>
  </si>
  <si>
    <t>29.04.2026 06:45:00</t>
  </si>
  <si>
    <t>29.04.2026 06:30:00</t>
  </si>
  <si>
    <t>29.04.2026 06:15:00</t>
  </si>
  <si>
    <t>29.04.2026 06:00:00</t>
  </si>
  <si>
    <t>29.04.2026 05:45:00</t>
  </si>
  <si>
    <t>29.04.2026 05:30:00</t>
  </si>
  <si>
    <t>29.04.2026 05:15:00</t>
  </si>
  <si>
    <t>29.04.2026 05:00:00</t>
  </si>
  <si>
    <t>29.04.2026 04:45:00</t>
  </si>
  <si>
    <t>29.04.2026 04:30:00</t>
  </si>
  <si>
    <t>29.04.2026 04:15:00</t>
  </si>
  <si>
    <t>29.04.2026 04:00:00</t>
  </si>
  <si>
    <t>29.04.2026 03:45:00</t>
  </si>
  <si>
    <t>29.04.2026 03:30:00</t>
  </si>
  <si>
    <t>29.04.2026 03:15:00</t>
  </si>
  <si>
    <t>29.04.2026 03:00:00</t>
  </si>
  <si>
    <t>29.04.2026 02:45:00</t>
  </si>
  <si>
    <t>29.04.2026 02:30:00</t>
  </si>
  <si>
    <t>29.04.2026 02:15:00</t>
  </si>
  <si>
    <t>29.04.2026 02:00:00</t>
  </si>
  <si>
    <t>29.04.2026 01:45:00</t>
  </si>
  <si>
    <t>29.04.2026 01:30:00</t>
  </si>
  <si>
    <t>29.04.2026 01:15:00</t>
  </si>
  <si>
    <t>29.04.2026 01:00:00</t>
  </si>
  <si>
    <t>29.04.2026 00:45:00</t>
  </si>
  <si>
    <t>29.04.2026 00:30:00</t>
  </si>
  <si>
    <t>29.04.2026 00:15:00</t>
  </si>
  <si>
    <t>29.04.2026 00:00:00</t>
  </si>
  <si>
    <t>28.04.2026 23:45:00</t>
  </si>
  <si>
    <t>28.04.2026 23:30:00</t>
  </si>
  <si>
    <t>28.04.2026 23:15:00</t>
  </si>
  <si>
    <t>28.04.2026 23:00:00</t>
  </si>
  <si>
    <t>28.04.2026 22:45:00</t>
  </si>
  <si>
    <t>28.04.2026 22:30:00</t>
  </si>
  <si>
    <t>28.04.2026 22:15:00</t>
  </si>
  <si>
    <t>28.04.2026 22:00:00</t>
  </si>
  <si>
    <t>28.04.2026 21:45:00</t>
  </si>
  <si>
    <t>28.04.2026 21:30:00</t>
  </si>
  <si>
    <t>28.04.2026 21:15:00</t>
  </si>
  <si>
    <t>28.04.2026 21:00:00</t>
  </si>
  <si>
    <t>28.04.2026 20:45:00</t>
  </si>
  <si>
    <t>28.04.2026 20:30:00</t>
  </si>
  <si>
    <t>28.04.2026 20:15:00</t>
  </si>
  <si>
    <t>28.04.2026 20:00:00</t>
  </si>
  <si>
    <t>28.04.2026 19:45:00</t>
  </si>
  <si>
    <t>28.04.2026 19:30:00</t>
  </si>
  <si>
    <t>28.04.2026 19:15:00</t>
  </si>
  <si>
    <t>28.04.2026 19:00:00</t>
  </si>
  <si>
    <t>28.04.2026 18:45:00</t>
  </si>
  <si>
    <t>28.04.2026 18:30:00</t>
  </si>
  <si>
    <t>28.04.2026 18:15:00</t>
  </si>
  <si>
    <t>28.04.2026 18:00:00</t>
  </si>
  <si>
    <t>28.04.2026 17:45:00</t>
  </si>
  <si>
    <t>28.04.2026 17:30:00</t>
  </si>
  <si>
    <t>28.04.2026 17:15:00</t>
  </si>
  <si>
    <t>28.04.2026 17:00:00</t>
  </si>
  <si>
    <t>28.04.2026 16:45:00</t>
  </si>
  <si>
    <t>28.04.2026 16:30:00</t>
  </si>
  <si>
    <t>28.04.2026 16:15:00</t>
  </si>
  <si>
    <t>28.04.2026 16:00:00</t>
  </si>
  <si>
    <t>28.04.2026 15:45:00</t>
  </si>
  <si>
    <t>28.04.2026 15:30:00</t>
  </si>
  <si>
    <t>28.04.2026 15:15:00</t>
  </si>
  <si>
    <t>28.04.2026 15:00:00</t>
  </si>
  <si>
    <t>28.04.2026 14:45:00</t>
  </si>
  <si>
    <t>28.04.2026 14:30:00</t>
  </si>
  <si>
    <t>28.04.2026 14:15:00</t>
  </si>
  <si>
    <t>28.04.2026 14:00:00</t>
  </si>
  <si>
    <t>28.04.2026 13:45:00</t>
  </si>
  <si>
    <t>28.04.2026 13:30:00</t>
  </si>
  <si>
    <t>28.04.2026 13:15:00</t>
  </si>
  <si>
    <t>28.04.2026 13:00:00</t>
  </si>
  <si>
    <t>28.04.2026 12:45:00</t>
  </si>
  <si>
    <t>28.04.2026 12:30:00</t>
  </si>
  <si>
    <t>28.04.2026 12:15:00</t>
  </si>
  <si>
    <t>28.04.2026 12:00:00</t>
  </si>
  <si>
    <t>28.04.2026 11:45:00</t>
  </si>
  <si>
    <t>28.04.2026 11:30:00</t>
  </si>
  <si>
    <t>28.04.2026 11:15:00</t>
  </si>
  <si>
    <t>28.04.2026 11:00:00</t>
  </si>
  <si>
    <t>28.04.2026 10:45:00</t>
  </si>
  <si>
    <t>28.04.2026 10:30:00</t>
  </si>
  <si>
    <t>28.04.2026 10:15:00</t>
  </si>
  <si>
    <t>28.04.2026 10:00:00</t>
  </si>
  <si>
    <t>28.04.2026 09:45:00</t>
  </si>
  <si>
    <t>28.04.2026 09:30:00</t>
  </si>
  <si>
    <t>28.04.2026 09:15:00</t>
  </si>
  <si>
    <t>28.04.2026 09:00:00</t>
  </si>
  <si>
    <t>28.04.2026 08:45:00</t>
  </si>
  <si>
    <t>28.04.2026 08:30:00</t>
  </si>
  <si>
    <t>28.04.2026 08:15:00</t>
  </si>
  <si>
    <t>28.04.2026 08:00:00</t>
  </si>
  <si>
    <t>28.04.2026 07:45:00</t>
  </si>
  <si>
    <t>28.04.2026 07:30:00</t>
  </si>
  <si>
    <t>28.04.2026 07:15:00</t>
  </si>
  <si>
    <t>28.04.2026 07:00:00</t>
  </si>
  <si>
    <t>28.04.2026 06:45:00</t>
  </si>
  <si>
    <t>28.04.2026 06:30:00</t>
  </si>
  <si>
    <t>28.04.2026 06:15:00</t>
  </si>
  <si>
    <t>28.04.2026 06:00:00</t>
  </si>
  <si>
    <t>28.04.2026 05:45:00</t>
  </si>
  <si>
    <t>28.04.2026 05:30:00</t>
  </si>
  <si>
    <t>28.04.2026 05:15:00</t>
  </si>
  <si>
    <t>28.04.2026 05:00:00</t>
  </si>
  <si>
    <t>28.04.2026 04:45:00</t>
  </si>
  <si>
    <t>28.04.2026 04:30:00</t>
  </si>
  <si>
    <t>28.04.2026 04:15:00</t>
  </si>
  <si>
    <t>28.04.2026 04:00:00</t>
  </si>
  <si>
    <t>28.04.2026 03:45:00</t>
  </si>
  <si>
    <t>28.04.2026 03:30:00</t>
  </si>
  <si>
    <t>28.04.2026 03:15:00</t>
  </si>
  <si>
    <t>28.04.2026 03:00:00</t>
  </si>
  <si>
    <t>28.04.2026 02:45:00</t>
  </si>
  <si>
    <t>28.04.2026 02:30:00</t>
  </si>
  <si>
    <t>28.04.2026 02:15:00</t>
  </si>
  <si>
    <t>28.04.2026 02:00:00</t>
  </si>
  <si>
    <t>28.04.2026 01:45:00</t>
  </si>
  <si>
    <t>28.04.2026 01:30:00</t>
  </si>
  <si>
    <t>28.04.2026 01:15:00</t>
  </si>
  <si>
    <t>28.04.2026 01:00:00</t>
  </si>
  <si>
    <t>28.04.2026 00:45:00</t>
  </si>
  <si>
    <t>28.04.2026 00:30:00</t>
  </si>
  <si>
    <t>28.04.2026 00:15:00</t>
  </si>
  <si>
    <t>28.04.2026 00:00:00</t>
  </si>
  <si>
    <t>27.04.2026 23:45:00</t>
  </si>
  <si>
    <t>27.04.2026 23:30:00</t>
  </si>
  <si>
    <t>27.04.2026 23:15:00</t>
  </si>
  <si>
    <t>27.04.2026 23:00:00</t>
  </si>
  <si>
    <t>27.04.2026 22:45:00</t>
  </si>
  <si>
    <t>27.04.2026 22:30:00</t>
  </si>
  <si>
    <t>27.04.2026 22:15:00</t>
  </si>
  <si>
    <t>27.04.2026 22:00:00</t>
  </si>
  <si>
    <t>27.04.2026 21:45:00</t>
  </si>
  <si>
    <t>27.04.2026 21:30:00</t>
  </si>
  <si>
    <t>27.04.2026 21:15:00</t>
  </si>
  <si>
    <t>27.04.2026 21:00:00</t>
  </si>
  <si>
    <t>27.04.2026 20:45:00</t>
  </si>
  <si>
    <t>27.04.2026 20:30:00</t>
  </si>
  <si>
    <t>27.04.2026 20:15:00</t>
  </si>
  <si>
    <t>27.04.2026 20:00:00</t>
  </si>
  <si>
    <t>27.04.2026 19:45:00</t>
  </si>
  <si>
    <t>27.04.2026 19:30:00</t>
  </si>
  <si>
    <t>27.04.2026 19:15:00</t>
  </si>
  <si>
    <t>27.04.2026 19:00:00</t>
  </si>
  <si>
    <t>27.04.2026 18:45:00</t>
  </si>
  <si>
    <t>27.04.2026 18:30:00</t>
  </si>
  <si>
    <t>27.04.2026 18:15:00</t>
  </si>
  <si>
    <t>27.04.2026 18:00:00</t>
  </si>
  <si>
    <t>27.04.2026 17:45:00</t>
  </si>
  <si>
    <t>27.04.2026 17:30:00</t>
  </si>
  <si>
    <t>27.04.2026 17:15:00</t>
  </si>
  <si>
    <t>27.04.2026 17:00:00</t>
  </si>
  <si>
    <t>27.04.2026 16:45:00</t>
  </si>
  <si>
    <t>27.04.2026 16:30:00</t>
  </si>
  <si>
    <t>27.04.2026 16:15:00</t>
  </si>
  <si>
    <t>27.04.2026 16:00:00</t>
  </si>
  <si>
    <t>27.04.2026 15:45:00</t>
  </si>
  <si>
    <t>27.04.2026 15:30:00</t>
  </si>
  <si>
    <t>27.04.2026 15:15:00</t>
  </si>
  <si>
    <t>27.04.2026 15:00:00</t>
  </si>
  <si>
    <t>27.04.2026 14:45:00</t>
  </si>
  <si>
    <t>27.04.2026 14:30:00</t>
  </si>
  <si>
    <t>27.04.2026 14:15:00</t>
  </si>
  <si>
    <t>27.04.2026 14:00:00</t>
  </si>
  <si>
    <t>27.04.2026 13:45:00</t>
  </si>
  <si>
    <t>27.04.2026 13:30:00</t>
  </si>
  <si>
    <t>27.04.2026 13:15:00</t>
  </si>
  <si>
    <t>27.04.2026 13:00:00</t>
  </si>
  <si>
    <t>27.04.2026 12:45:00</t>
  </si>
  <si>
    <t>27.04.2026 12:30:00</t>
  </si>
  <si>
    <t>27.04.2026 12:15:00</t>
  </si>
  <si>
    <t>27.04.2026 12:00:00</t>
  </si>
  <si>
    <t>27.04.2026 11:45:00</t>
  </si>
  <si>
    <t>27.04.2026 11:30:00</t>
  </si>
  <si>
    <t>27.04.2026 11:15:00</t>
  </si>
  <si>
    <t>27.04.2026 11:00:00</t>
  </si>
  <si>
    <t>27.04.2026 10:45:00</t>
  </si>
  <si>
    <t>27.04.2026 10:30:00</t>
  </si>
  <si>
    <t>27.04.2026 10:15:00</t>
  </si>
  <si>
    <t>27.04.2026 10:00:00</t>
  </si>
  <si>
    <t>27.04.2026 09:45:00</t>
  </si>
  <si>
    <t>27.04.2026 09:30:00</t>
  </si>
  <si>
    <t>27.04.2026 09:15:00</t>
  </si>
  <si>
    <t>27.04.2026 09:00:00</t>
  </si>
  <si>
    <t>27.04.2026 08:45:00</t>
  </si>
  <si>
    <t>27.04.2026 08:30:00</t>
  </si>
  <si>
    <t>27.04.2026 08:15:00</t>
  </si>
  <si>
    <t>27.04.2026 08:00:00</t>
  </si>
  <si>
    <t>27.04.2026 07:45:00</t>
  </si>
  <si>
    <t>27.04.2026 07:30:00</t>
  </si>
  <si>
    <t>27.04.2026 07:15:00</t>
  </si>
  <si>
    <t>27.04.2026 07:00:00</t>
  </si>
  <si>
    <t>27.04.2026 06:45:00</t>
  </si>
  <si>
    <t>27.04.2026 06:30:00</t>
  </si>
  <si>
    <t>27.04.2026 06:15:00</t>
  </si>
  <si>
    <t>27.04.2026 06:00:00</t>
  </si>
  <si>
    <t>27.04.2026 05:45:00</t>
  </si>
  <si>
    <t>27.04.2026 05:30:00</t>
  </si>
  <si>
    <t>27.04.2026 05:15:00</t>
  </si>
  <si>
    <t>27.04.2026 05:00:00</t>
  </si>
  <si>
    <t>27.04.2026 04:45:00</t>
  </si>
  <si>
    <t>27.04.2026 04:30:00</t>
  </si>
  <si>
    <t>27.04.2026 04:15:00</t>
  </si>
  <si>
    <t>27.04.2026 04:00:00</t>
  </si>
  <si>
    <t>27.04.2026 03:45:00</t>
  </si>
  <si>
    <t>27.04.2026 03:30:00</t>
  </si>
  <si>
    <t>27.04.2026 03:15:00</t>
  </si>
  <si>
    <t>27.04.2026 03:00:00</t>
  </si>
  <si>
    <t>27.04.2026 02:45:00</t>
  </si>
  <si>
    <t>27.04.2026 02:30:00</t>
  </si>
  <si>
    <t>27.04.2026 02:15:00</t>
  </si>
  <si>
    <t>27.04.2026 02:00:00</t>
  </si>
  <si>
    <t>27.04.2026 01:45:00</t>
  </si>
  <si>
    <t>27.04.2026 01:30:00</t>
  </si>
  <si>
    <t>27.04.2026 01:15:00</t>
  </si>
  <si>
    <t>27.04.2026 01:00:00</t>
  </si>
  <si>
    <t>27.04.2026 00:45:00</t>
  </si>
  <si>
    <t>27.04.2026 00:30:00</t>
  </si>
  <si>
    <t>27.04.2026 00:15:00</t>
  </si>
  <si>
    <t>27.04.2026 00:00:00</t>
  </si>
  <si>
    <t>26.04.2026 23:45:00</t>
  </si>
  <si>
    <t>26.04.2026 23:30:00</t>
  </si>
  <si>
    <t>26.04.2026 23:15:00</t>
  </si>
  <si>
    <t>26.04.2026 23:00:00</t>
  </si>
  <si>
    <t>26.04.2026 22:45:00</t>
  </si>
  <si>
    <t>26.04.2026 22:30:00</t>
  </si>
  <si>
    <t>26.04.2026 22:15:00</t>
  </si>
  <si>
    <t>26.04.2026 22:00:00</t>
  </si>
  <si>
    <t>26.04.2026 21:45:00</t>
  </si>
  <si>
    <t>26.04.2026 21:30:00</t>
  </si>
  <si>
    <t>26.04.2026 21:15:00</t>
  </si>
  <si>
    <t>26.04.2026 21:00:00</t>
  </si>
  <si>
    <t>26.04.2026 20:45:00</t>
  </si>
  <si>
    <t>26.04.2026 20:30:00</t>
  </si>
  <si>
    <t>26.04.2026 20:15:00</t>
  </si>
  <si>
    <t>26.04.2026 20:00:00</t>
  </si>
  <si>
    <t>26.04.2026 19:45:00</t>
  </si>
  <si>
    <t>26.04.2026 19:30:00</t>
  </si>
  <si>
    <t>26.04.2026 19:15:00</t>
  </si>
  <si>
    <t>26.04.2026 19:00:00</t>
  </si>
  <si>
    <t>26.04.2026 18:45:00</t>
  </si>
  <si>
    <t>26.04.2026 18:30:00</t>
  </si>
  <si>
    <t>26.04.2026 18:15:00</t>
  </si>
  <si>
    <t>26.04.2026 18:00:00</t>
  </si>
  <si>
    <t>26.04.2026 17:45:00</t>
  </si>
  <si>
    <t>26.04.2026 17:30:00</t>
  </si>
  <si>
    <t>26.04.2026 17:15:00</t>
  </si>
  <si>
    <t>26.04.2026 17:00:00</t>
  </si>
  <si>
    <t>26.04.2026 16:45:00</t>
  </si>
  <si>
    <t>26.04.2026 16:30:00</t>
  </si>
  <si>
    <t>26.04.2026 16:15:00</t>
  </si>
  <si>
    <t>26.04.2026 16:00:00</t>
  </si>
  <si>
    <t>26.04.2026 15:45:00</t>
  </si>
  <si>
    <t>26.04.2026 15:30:00</t>
  </si>
  <si>
    <t>26.04.2026 15:15:00</t>
  </si>
  <si>
    <t>26.04.2026 15:00:00</t>
  </si>
  <si>
    <t>26.04.2026 14:45:00</t>
  </si>
  <si>
    <t>26.04.2026 14:30:00</t>
  </si>
  <si>
    <t>26.04.2026 14:15:00</t>
  </si>
  <si>
    <t>26.04.2026 14:00:00</t>
  </si>
  <si>
    <t>26.04.2026 13:45:00</t>
  </si>
  <si>
    <t>26.04.2026 13:30:00</t>
  </si>
  <si>
    <t>26.04.2026 13:15:00</t>
  </si>
  <si>
    <t>26.04.2026 13:00:00</t>
  </si>
  <si>
    <t>26.04.2026 12:45:00</t>
  </si>
  <si>
    <t>26.04.2026 12:30:00</t>
  </si>
  <si>
    <t>26.04.2026 12:15:00</t>
  </si>
  <si>
    <t>26.04.2026 12:00:00</t>
  </si>
  <si>
    <t>26.04.2026 11:45:00</t>
  </si>
  <si>
    <t>26.04.2026 11:30:00</t>
  </si>
  <si>
    <t>26.04.2026 11:15:00</t>
  </si>
  <si>
    <t>26.04.2026 11:00:00</t>
  </si>
  <si>
    <t>26.04.2026 10:45:00</t>
  </si>
  <si>
    <t>26.04.2026 10:30:00</t>
  </si>
  <si>
    <t>26.04.2026 10:15:00</t>
  </si>
  <si>
    <t>26.04.2026 10:00:00</t>
  </si>
  <si>
    <t>26.04.2026 09:45:00</t>
  </si>
  <si>
    <t>26.04.2026 09:30:00</t>
  </si>
  <si>
    <t>26.04.2026 09:15:00</t>
  </si>
  <si>
    <t>26.04.2026 09:00:00</t>
  </si>
  <si>
    <t>26.04.2026 08:45:00</t>
  </si>
  <si>
    <t>26.04.2026 08:30:00</t>
  </si>
  <si>
    <t>26.04.2026 08:15:00</t>
  </si>
  <si>
    <t>26.04.2026 08:00:00</t>
  </si>
  <si>
    <t>26.04.2026 07:45:00</t>
  </si>
  <si>
    <t>26.04.2026 07:30:00</t>
  </si>
  <si>
    <t>26.04.2026 07:15:00</t>
  </si>
  <si>
    <t>26.04.2026 07:00:00</t>
  </si>
  <si>
    <t>26.04.2026 06:45:00</t>
  </si>
  <si>
    <t>26.04.2026 06:30:00</t>
  </si>
  <si>
    <t>26.04.2026 06:15:00</t>
  </si>
  <si>
    <t>26.04.2026 06:00:00</t>
  </si>
  <si>
    <t>26.04.2026 05:45:00</t>
  </si>
  <si>
    <t>26.04.2026 05:30:00</t>
  </si>
  <si>
    <t>26.04.2026 05:15:00</t>
  </si>
  <si>
    <t>26.04.2026 05:00:00</t>
  </si>
  <si>
    <t>26.04.2026 04:45:00</t>
  </si>
  <si>
    <t>26.04.2026 04:30:00</t>
  </si>
  <si>
    <t>26.04.2026 04:15:00</t>
  </si>
  <si>
    <t>26.04.2026 04:00:00</t>
  </si>
  <si>
    <t>26.04.2026 03:45:00</t>
  </si>
  <si>
    <t>26.04.2026 03:30:00</t>
  </si>
  <si>
    <t>26.04.2026 03:15:00</t>
  </si>
  <si>
    <t>26.04.2026 03:00:00</t>
  </si>
  <si>
    <t>26.04.2026 02:45:00</t>
  </si>
  <si>
    <t>26.04.2026 02:30:00</t>
  </si>
  <si>
    <t>26.04.2026 02:15:00</t>
  </si>
  <si>
    <t>26.04.2026 02:00:00</t>
  </si>
  <si>
    <t>26.04.2026 01:45:00</t>
  </si>
  <si>
    <t>26.04.2026 01:30:00</t>
  </si>
  <si>
    <t>26.04.2026 01:15:00</t>
  </si>
  <si>
    <t>26.04.2026 01:00:00</t>
  </si>
  <si>
    <t>26.04.2026 00:45:00</t>
  </si>
  <si>
    <t>26.04.2026 00:30:00</t>
  </si>
  <si>
    <t>26.04.2026 00:15:00</t>
  </si>
  <si>
    <t>26.04.2026 00:00:00</t>
  </si>
  <si>
    <t>25.04.2026 23:45:00</t>
  </si>
  <si>
    <t>25.04.2026 23:30:00</t>
  </si>
  <si>
    <t>25.04.2026 23:15:00</t>
  </si>
  <si>
    <t>25.04.2026 23:00:00</t>
  </si>
  <si>
    <t>25.04.2026 22:45:00</t>
  </si>
  <si>
    <t>25.04.2026 22:30:00</t>
  </si>
  <si>
    <t>25.04.2026 22:15:00</t>
  </si>
  <si>
    <t>25.04.2026 22:00:00</t>
  </si>
  <si>
    <t>25.04.2026 21:45:00</t>
  </si>
  <si>
    <t>25.04.2026 21:30:00</t>
  </si>
  <si>
    <t>25.04.2026 21:15:00</t>
  </si>
  <si>
    <t>25.04.2026 21:00:00</t>
  </si>
  <si>
    <t>25.04.2026 20:45:00</t>
  </si>
  <si>
    <t>25.04.2026 20:30:00</t>
  </si>
  <si>
    <t>25.04.2026 20:15:00</t>
  </si>
  <si>
    <t>25.04.2026 20:00:00</t>
  </si>
  <si>
    <t>25.04.2026 19:45:00</t>
  </si>
  <si>
    <t>25.04.2026 19:30:00</t>
  </si>
  <si>
    <t>25.04.2026 19:15:00</t>
  </si>
  <si>
    <t>25.04.2026 19:00:00</t>
  </si>
  <si>
    <t>25.04.2026 18:45:00</t>
  </si>
  <si>
    <t>25.04.2026 18:30:00</t>
  </si>
  <si>
    <t>25.04.2026 18:15:00</t>
  </si>
  <si>
    <t>25.04.2026 18:00:00</t>
  </si>
  <si>
    <t>25.04.2026 17:45:00</t>
  </si>
  <si>
    <t>25.04.2026 17:30:00</t>
  </si>
  <si>
    <t>25.04.2026 17:15:00</t>
  </si>
  <si>
    <t>25.04.2026 17:00:00</t>
  </si>
  <si>
    <t>25.04.2026 16:45:00</t>
  </si>
  <si>
    <t>25.04.2026 16:30:00</t>
  </si>
  <si>
    <t>25.04.2026 16:15:00</t>
  </si>
  <si>
    <t>25.04.2026 16:00:00</t>
  </si>
  <si>
    <t>25.04.2026 15:45:00</t>
  </si>
  <si>
    <t>25.04.2026 15:30:00</t>
  </si>
  <si>
    <t>25.04.2026 15:15:00</t>
  </si>
  <si>
    <t>25.04.2026 15:00:00</t>
  </si>
  <si>
    <t>25.04.2026 14:45:00</t>
  </si>
  <si>
    <t>25.04.2026 14:30:00</t>
  </si>
  <si>
    <t>25.04.2026 14:15:00</t>
  </si>
  <si>
    <t>25.04.2026 14:00:00</t>
  </si>
  <si>
    <t>25.04.2026 13:45:00</t>
  </si>
  <si>
    <t>25.04.2026 13:30:00</t>
  </si>
  <si>
    <t>25.04.2026 13:15:00</t>
  </si>
  <si>
    <t>25.04.2026 13:00:00</t>
  </si>
  <si>
    <t>25.04.2026 12:45:00</t>
  </si>
  <si>
    <t>25.04.2026 12:30:00</t>
  </si>
  <si>
    <t>25.04.2026 12:15:00</t>
  </si>
  <si>
    <t>25.04.2026 12:00:00</t>
  </si>
  <si>
    <t>25.04.2026 11:45:00</t>
  </si>
  <si>
    <t>25.04.2026 11:30:00</t>
  </si>
  <si>
    <t>25.04.2026 11:15:00</t>
  </si>
  <si>
    <t>25.04.2026 11:00:00</t>
  </si>
  <si>
    <t>25.04.2026 10:45:00</t>
  </si>
  <si>
    <t>25.04.2026 10:30:00</t>
  </si>
  <si>
    <t>25.04.2026 10:15:00</t>
  </si>
  <si>
    <t>25.04.2026 10:00:00</t>
  </si>
  <si>
    <t>25.04.2026 09:45:00</t>
  </si>
  <si>
    <t>25.04.2026 09:30:00</t>
  </si>
  <si>
    <t>25.04.2026 09:15:00</t>
  </si>
  <si>
    <t>25.04.2026 09:00:00</t>
  </si>
  <si>
    <t>25.04.2026 08:45:00</t>
  </si>
  <si>
    <t>25.04.2026 08:30:00</t>
  </si>
  <si>
    <t>25.04.2026 08:15:00</t>
  </si>
  <si>
    <t>25.04.2026 08:00:00</t>
  </si>
  <si>
    <t>25.04.2026 07:45:00</t>
  </si>
  <si>
    <t>25.04.2026 07:30:00</t>
  </si>
  <si>
    <t>25.04.2026 07:15:00</t>
  </si>
  <si>
    <t>25.04.2026 07:00:00</t>
  </si>
  <si>
    <t>25.04.2026 06:45:00</t>
  </si>
  <si>
    <t>25.04.2026 06:30:00</t>
  </si>
  <si>
    <t>25.04.2026 06:15:00</t>
  </si>
  <si>
    <t>25.04.2026 06:00:00</t>
  </si>
  <si>
    <t>25.04.2026 05:45:00</t>
  </si>
  <si>
    <t>25.04.2026 05:30:00</t>
  </si>
  <si>
    <t>25.04.2026 05:15:00</t>
  </si>
  <si>
    <t>25.04.2026 05:00:00</t>
  </si>
  <si>
    <t>25.04.2026 04:45:00</t>
  </si>
  <si>
    <t>25.04.2026 04:30:00</t>
  </si>
  <si>
    <t>25.04.2026 04:15:00</t>
  </si>
  <si>
    <t>25.04.2026 04:00:00</t>
  </si>
  <si>
    <t>25.04.2026 03:45:00</t>
  </si>
  <si>
    <t>25.04.2026 03:30:00</t>
  </si>
  <si>
    <t>25.04.2026 03:15:00</t>
  </si>
  <si>
    <t>25.04.2026 03:00:00</t>
  </si>
  <si>
    <t>25.04.2026 02:45:00</t>
  </si>
  <si>
    <t>25.04.2026 02:30:00</t>
  </si>
  <si>
    <t>25.04.2026 02:15:00</t>
  </si>
  <si>
    <t>25.04.2026 02:00:00</t>
  </si>
  <si>
    <t>25.04.2026 01:45:00</t>
  </si>
  <si>
    <t>25.04.2026 01:30:00</t>
  </si>
  <si>
    <t>25.04.2026 01:15:00</t>
  </si>
  <si>
    <t>25.04.2026 01:00:00</t>
  </si>
  <si>
    <t>25.04.2026 00:45:00</t>
  </si>
  <si>
    <t>25.04.2026 00:30:00</t>
  </si>
  <si>
    <t>25.04.2026 00:15:00</t>
  </si>
  <si>
    <t>25.04.2026 00:00:00</t>
  </si>
  <si>
    <t>24.04.2026 23:45:00</t>
  </si>
  <si>
    <t>24.04.2026 23:30:00</t>
  </si>
  <si>
    <t>24.04.2026 23:15:00</t>
  </si>
  <si>
    <t>24.04.2026 23:00:00</t>
  </si>
  <si>
    <t>24.04.2026 22:45:00</t>
  </si>
  <si>
    <t>24.04.2026 22:30:00</t>
  </si>
  <si>
    <t>24.04.2026 22:15:00</t>
  </si>
  <si>
    <t>24.04.2026 22:00:00</t>
  </si>
  <si>
    <t>24.04.2026 21:45:00</t>
  </si>
  <si>
    <t>24.04.2026 21:30:00</t>
  </si>
  <si>
    <t>24.04.2026 21:15:00</t>
  </si>
  <si>
    <t>24.04.2026 21:00:00</t>
  </si>
  <si>
    <t>24.04.2026 20:45:00</t>
  </si>
  <si>
    <t>24.04.2026 20:30:00</t>
  </si>
  <si>
    <t>24.04.2026 20:15:00</t>
  </si>
  <si>
    <t>24.04.2026 20:00:00</t>
  </si>
  <si>
    <t>24.04.2026 19:45:00</t>
  </si>
  <si>
    <t>24.04.2026 19:30:00</t>
  </si>
  <si>
    <t>24.04.2026 19:15:00</t>
  </si>
  <si>
    <t>24.04.2026 19:00:00</t>
  </si>
  <si>
    <t>24.04.2026 18:45:00</t>
  </si>
  <si>
    <t>24.04.2026 18:30:00</t>
  </si>
  <si>
    <t>24.04.2026 18:15:00</t>
  </si>
  <si>
    <t>24.04.2026 18:00:00</t>
  </si>
  <si>
    <t>24.04.2026 17:45:00</t>
  </si>
  <si>
    <t>24.04.2026 17:30:00</t>
  </si>
  <si>
    <t>24.04.2026 17:15:00</t>
  </si>
  <si>
    <t>24.04.2026 17:00:00</t>
  </si>
  <si>
    <t>24.04.2026 16:45:00</t>
  </si>
  <si>
    <t>24.04.2026 16:30:00</t>
  </si>
  <si>
    <t>24.04.2026 16:15:00</t>
  </si>
  <si>
    <t>24.04.2026 16:00:00</t>
  </si>
  <si>
    <t>24.04.2026 15:45:00</t>
  </si>
  <si>
    <t>24.04.2026 15:30:00</t>
  </si>
  <si>
    <t>24.04.2026 15:15:00</t>
  </si>
  <si>
    <t>24.04.2026 15:00:00</t>
  </si>
  <si>
    <t>24.04.2026 14:45:00</t>
  </si>
  <si>
    <t>24.04.2026 14:30:00</t>
  </si>
  <si>
    <t>24.04.2026 14:15:00</t>
  </si>
  <si>
    <t>24.04.2026 14:00:00</t>
  </si>
  <si>
    <t>24.04.2026 13:45:00</t>
  </si>
  <si>
    <t>24.04.2026 13:30:00</t>
  </si>
  <si>
    <t>24.04.2026 13:15:00</t>
  </si>
  <si>
    <t>24.04.2026 13:00:00</t>
  </si>
  <si>
    <t>24.04.2026 12:45:00</t>
  </si>
  <si>
    <t>24.04.2026 12:30:00</t>
  </si>
  <si>
    <t>24.04.2026 12:15:00</t>
  </si>
  <si>
    <t>24.04.2026 12:00:00</t>
  </si>
  <si>
    <t>24.04.2026 11:45:00</t>
  </si>
  <si>
    <t>24.04.2026 11:30:00</t>
  </si>
  <si>
    <t>24.04.2026 11:15:00</t>
  </si>
  <si>
    <t>24.04.2026 11:00:00</t>
  </si>
  <si>
    <t>24.04.2026 10:45:00</t>
  </si>
  <si>
    <t>24.04.2026 10:30:00</t>
  </si>
  <si>
    <t>24.04.2026 10:15:00</t>
  </si>
  <si>
    <t>24.04.2026 10:00:00</t>
  </si>
  <si>
    <t>24.04.2026 09:45:00</t>
  </si>
  <si>
    <t>24.04.2026 09:30:00</t>
  </si>
  <si>
    <t>24.04.2026 09:15:00</t>
  </si>
  <si>
    <t>24.04.2026 09:00:00</t>
  </si>
  <si>
    <t>24.04.2026 08:45:00</t>
  </si>
  <si>
    <t>24.04.2026 08:30:00</t>
  </si>
  <si>
    <t>24.04.2026 08:15:00</t>
  </si>
  <si>
    <t>24.04.2026 08:00:00</t>
  </si>
  <si>
    <t>24.04.2026 07:45:00</t>
  </si>
  <si>
    <t>24.04.2026 07:30:00</t>
  </si>
  <si>
    <t>24.04.2026 07:15:00</t>
  </si>
  <si>
    <t>24.04.2026 07:00:00</t>
  </si>
  <si>
    <t>24.04.2026 06:45:00</t>
  </si>
  <si>
    <t>24.04.2026 06:30:00</t>
  </si>
  <si>
    <t>24.04.2026 06:15:00</t>
  </si>
  <si>
    <t>24.04.2026 06:00:00</t>
  </si>
  <si>
    <t>24.04.2026 05:45:00</t>
  </si>
  <si>
    <t>24.04.2026 05:30:00</t>
  </si>
  <si>
    <t>24.04.2026 05:15:00</t>
  </si>
  <si>
    <t>24.04.2026 05:00:00</t>
  </si>
  <si>
    <t>24.04.2026 04:45:00</t>
  </si>
  <si>
    <t>24.04.2026 04:30:00</t>
  </si>
  <si>
    <t>24.04.2026 04:15:00</t>
  </si>
  <si>
    <t>24.04.2026 04:00:00</t>
  </si>
  <si>
    <t>24.04.2026 03:45:00</t>
  </si>
  <si>
    <t>24.04.2026 03:30:00</t>
  </si>
  <si>
    <t>24.04.2026 03:15:00</t>
  </si>
  <si>
    <t>24.04.2026 03:00:00</t>
  </si>
  <si>
    <t>24.04.2026 02:45:00</t>
  </si>
  <si>
    <t>24.04.2026 02:30:00</t>
  </si>
  <si>
    <t>24.04.2026 02:15:00</t>
  </si>
  <si>
    <t>24.04.2026 02:00:00</t>
  </si>
  <si>
    <t>24.04.2026 01:45:00</t>
  </si>
  <si>
    <t>24.04.2026 01:30:00</t>
  </si>
  <si>
    <t>24.04.2026 01:15:00</t>
  </si>
  <si>
    <t>24.04.2026 01:00:00</t>
  </si>
  <si>
    <t>24.04.2026 00:45:00</t>
  </si>
  <si>
    <t>24.04.2026 00:30:00</t>
  </si>
  <si>
    <t>24.04.2026 00:15:00</t>
  </si>
  <si>
    <t>24.04.2026 00:00:00</t>
  </si>
  <si>
    <t>23.04.2026 23:45:00</t>
  </si>
  <si>
    <t>23.04.2026 23:30:00</t>
  </si>
  <si>
    <t>23.04.2026 23:15:00</t>
  </si>
  <si>
    <t>23.04.2026 23:00:00</t>
  </si>
  <si>
    <t>23.04.2026 22:45:00</t>
  </si>
  <si>
    <t>23.04.2026 22:30:00</t>
  </si>
  <si>
    <t>23.04.2026 22:15:00</t>
  </si>
  <si>
    <t>23.04.2026 22:00:00</t>
  </si>
  <si>
    <t>23.04.2026 21:45:00</t>
  </si>
  <si>
    <t>23.04.2026 21:30:00</t>
  </si>
  <si>
    <t>23.04.2026 21:15:00</t>
  </si>
  <si>
    <t>23.04.2026 21:00:00</t>
  </si>
  <si>
    <t>23.04.2026 20:45:00</t>
  </si>
  <si>
    <t>23.04.2026 20:30:00</t>
  </si>
  <si>
    <t>23.04.2026 20:15:00</t>
  </si>
  <si>
    <t>23.04.2026 20:00:00</t>
  </si>
  <si>
    <t>23.04.2026 19:45:00</t>
  </si>
  <si>
    <t>23.04.2026 19:30:00</t>
  </si>
  <si>
    <t>23.04.2026 19:15:00</t>
  </si>
  <si>
    <t>23.04.2026 19:00:00</t>
  </si>
  <si>
    <t>23.04.2026 18:45:00</t>
  </si>
  <si>
    <t>23.04.2026 18:30:00</t>
  </si>
  <si>
    <t>23.04.2026 18:15:00</t>
  </si>
  <si>
    <t>23.04.2026 18:00:00</t>
  </si>
  <si>
    <t>23.04.2026 17:45:00</t>
  </si>
  <si>
    <t>23.04.2026 17:30:00</t>
  </si>
  <si>
    <t>23.04.2026 17:15:00</t>
  </si>
  <si>
    <t>23.04.2026 17:00:00</t>
  </si>
  <si>
    <t>23.04.2026 16:45:00</t>
  </si>
  <si>
    <t>23.04.2026 16:30:00</t>
  </si>
  <si>
    <t>23.04.2026 16:15:00</t>
  </si>
  <si>
    <t>23.04.2026 16:00:00</t>
  </si>
  <si>
    <t>23.04.2026 15:45:00</t>
  </si>
  <si>
    <t>23.04.2026 15:30:00</t>
  </si>
  <si>
    <t>23.04.2026 15:15:00</t>
  </si>
  <si>
    <t>23.04.2026 15:00:00</t>
  </si>
  <si>
    <t>23.04.2026 14:45:00</t>
  </si>
  <si>
    <t>23.04.2026 14:30:00</t>
  </si>
  <si>
    <t>23.04.2026 14:15:00</t>
  </si>
  <si>
    <t>23.04.2026 14:00:00</t>
  </si>
  <si>
    <t>23.04.2026 13:45:00</t>
  </si>
  <si>
    <t>23.04.2026 13:30:00</t>
  </si>
  <si>
    <t>23.04.2026 13:15:00</t>
  </si>
  <si>
    <t>23.04.2026 13:00:00</t>
  </si>
  <si>
    <t>23.04.2026 12:45:00</t>
  </si>
  <si>
    <t>23.04.2026 12:30:00</t>
  </si>
  <si>
    <t>23.04.2026 12:15:00</t>
  </si>
  <si>
    <t>23.04.2026 12:00:00</t>
  </si>
  <si>
    <t>23.04.2026 11:45:00</t>
  </si>
  <si>
    <t>23.04.2026 11:30:00</t>
  </si>
  <si>
    <t>23.04.2026 11:15:00</t>
  </si>
  <si>
    <t>23.04.2026 11:00:00</t>
  </si>
  <si>
    <t>23.04.2026 10:45:00</t>
  </si>
  <si>
    <t>23.04.2026 10:30:00</t>
  </si>
  <si>
    <t>23.04.2026 10:15:00</t>
  </si>
  <si>
    <t>23.04.2026 10:00:00</t>
  </si>
  <si>
    <t>23.04.2026 09:45:00</t>
  </si>
  <si>
    <t>23.04.2026 09:30:00</t>
  </si>
  <si>
    <t>23.04.2026 09:15:00</t>
  </si>
  <si>
    <t>23.04.2026 09:00:00</t>
  </si>
  <si>
    <t>23.04.2026 08:45:00</t>
  </si>
  <si>
    <t>23.04.2026 08:30:00</t>
  </si>
  <si>
    <t>23.04.2026 08:15:00</t>
  </si>
  <si>
    <t>23.04.2026 08:00:00</t>
  </si>
  <si>
    <t>23.04.2026 07:45:00</t>
  </si>
  <si>
    <t>23.04.2026 07:30:00</t>
  </si>
  <si>
    <t>23.04.2026 07:15:00</t>
  </si>
  <si>
    <t>23.04.2026 07:00:00</t>
  </si>
  <si>
    <t>23.04.2026 06:45:00</t>
  </si>
  <si>
    <t>23.04.2026 06:30:00</t>
  </si>
  <si>
    <t>23.04.2026 06:15:00</t>
  </si>
  <si>
    <t>23.04.2026 06:00:00</t>
  </si>
  <si>
    <t>23.04.2026 05:45:00</t>
  </si>
  <si>
    <t>23.04.2026 05:30:00</t>
  </si>
  <si>
    <t>23.04.2026 05:15:00</t>
  </si>
  <si>
    <t>23.04.2026 05:00:00</t>
  </si>
  <si>
    <t>23.04.2026 04:45:00</t>
  </si>
  <si>
    <t>23.04.2026 04:30:00</t>
  </si>
  <si>
    <t>23.04.2026 04:15:00</t>
  </si>
  <si>
    <t>23.04.2026 04:00:00</t>
  </si>
  <si>
    <t>23.04.2026 03:45:00</t>
  </si>
  <si>
    <t>23.04.2026 03:30:00</t>
  </si>
  <si>
    <t>23.04.2026 03:15:00</t>
  </si>
  <si>
    <t>23.04.2026 03:00:00</t>
  </si>
  <si>
    <t>23.04.2026 02:45:00</t>
  </si>
  <si>
    <t>23.04.2026 02:30:00</t>
  </si>
  <si>
    <t>23.04.2026 02:15:00</t>
  </si>
  <si>
    <t>23.04.2026 02:00:00</t>
  </si>
  <si>
    <t>23.04.2026 01:45:00</t>
  </si>
  <si>
    <t>23.04.2026 01:30:00</t>
  </si>
  <si>
    <t>23.04.2026 01:15:00</t>
  </si>
  <si>
    <t>23.04.2026 01:00:00</t>
  </si>
  <si>
    <t>23.04.2026 00:45:00</t>
  </si>
  <si>
    <t>23.04.2026 00:30:00</t>
  </si>
  <si>
    <t>23.04.2026 00:15:00</t>
  </si>
  <si>
    <t>23.04.2026 00:00:00</t>
  </si>
  <si>
    <t>22.04.2026 23:45:00</t>
  </si>
  <si>
    <t>22.04.2026 23:30:00</t>
  </si>
  <si>
    <t>22.04.2026 23:15:00</t>
  </si>
  <si>
    <t>22.04.2026 23:00:00</t>
  </si>
  <si>
    <t>22.04.2026 22:45:00</t>
  </si>
  <si>
    <t>22.04.2026 22:30:00</t>
  </si>
  <si>
    <t>22.04.2026 22:15:00</t>
  </si>
  <si>
    <t>22.04.2026 22:00:00</t>
  </si>
  <si>
    <t>22.04.2026 21:45:00</t>
  </si>
  <si>
    <t>22.04.2026 21:30:00</t>
  </si>
  <si>
    <t>22.04.2026 21:15:00</t>
  </si>
  <si>
    <t>22.04.2026 21:00:00</t>
  </si>
  <si>
    <t>22.04.2026 20:45:00</t>
  </si>
  <si>
    <t>22.04.2026 20:30:00</t>
  </si>
  <si>
    <t>22.04.2026 20:15:00</t>
  </si>
  <si>
    <t>22.04.2026 20:00:00</t>
  </si>
  <si>
    <t>22.04.2026 19:45:00</t>
  </si>
  <si>
    <t>22.04.2026 19:30:00</t>
  </si>
  <si>
    <t>22.04.2026 19:15:00</t>
  </si>
  <si>
    <t>22.04.2026 19:00:00</t>
  </si>
  <si>
    <t>22.04.2026 18:45:00</t>
  </si>
  <si>
    <t>22.04.2026 18:30:00</t>
  </si>
  <si>
    <t>22.04.2026 18:15:00</t>
  </si>
  <si>
    <t>22.04.2026 18:00:00</t>
  </si>
  <si>
    <t>22.04.2026 17:45:00</t>
  </si>
  <si>
    <t>22.04.2026 17:30:00</t>
  </si>
  <si>
    <t>22.04.2026 17:15:00</t>
  </si>
  <si>
    <t>22.04.2026 17:00:00</t>
  </si>
  <si>
    <t>22.04.2026 16:45:00</t>
  </si>
  <si>
    <t>22.04.2026 16:30:00</t>
  </si>
  <si>
    <t>22.04.2026 16:15:00</t>
  </si>
  <si>
    <t>22.04.2026 16:00:00</t>
  </si>
  <si>
    <t>22.04.2026 15:45:00</t>
  </si>
  <si>
    <t>22.04.2026 15:30:00</t>
  </si>
  <si>
    <t>22.04.2026 15:15:00</t>
  </si>
  <si>
    <t>22.04.2026 15:00:00</t>
  </si>
  <si>
    <t>22.04.2026 14:45:00</t>
  </si>
  <si>
    <t>22.04.2026 14:30:00</t>
  </si>
  <si>
    <t>22.04.2026 14:15:00</t>
  </si>
  <si>
    <t>22.04.2026 14:00:00</t>
  </si>
  <si>
    <t>22.04.2026 13:45:00</t>
  </si>
  <si>
    <t>22.04.2026 13:30:00</t>
  </si>
  <si>
    <t>22.04.2026 13:15:00</t>
  </si>
  <si>
    <t>22.04.2026 13:00:00</t>
  </si>
  <si>
    <t>22.04.2026 12:45:00</t>
  </si>
  <si>
    <t>22.04.2026 12:30:00</t>
  </si>
  <si>
    <t>22.04.2026 12:15:00</t>
  </si>
  <si>
    <t>22.04.2026 12:00:00</t>
  </si>
  <si>
    <t>22.04.2026 11:45:00</t>
  </si>
  <si>
    <t>22.04.2026 11:30:00</t>
  </si>
  <si>
    <t>22.04.2026 11:15:00</t>
  </si>
  <si>
    <t>22.04.2026 11:00:00</t>
  </si>
  <si>
    <t>22.04.2026 10:45:00</t>
  </si>
  <si>
    <t>22.04.2026 10:30:00</t>
  </si>
  <si>
    <t>22.04.2026 10:15:00</t>
  </si>
  <si>
    <t>22.04.2026 10:00:00</t>
  </si>
  <si>
    <t>22.04.2026 09:45:00</t>
  </si>
  <si>
    <t>22.04.2026 09:30:00</t>
  </si>
  <si>
    <t>22.04.2026 09:15:00</t>
  </si>
  <si>
    <t>22.04.2026 09:00:00</t>
  </si>
  <si>
    <t>22.04.2026 08:45:00</t>
  </si>
  <si>
    <t>22.04.2026 08:30:00</t>
  </si>
  <si>
    <t>22.04.2026 08:15:00</t>
  </si>
  <si>
    <t>22.04.2026 08:00:00</t>
  </si>
  <si>
    <t>22.04.2026 07:45:00</t>
  </si>
  <si>
    <t>22.04.2026 07:30:00</t>
  </si>
  <si>
    <t>22.04.2026 07:15:00</t>
  </si>
  <si>
    <t>22.04.2026 07:00:00</t>
  </si>
  <si>
    <t>22.04.2026 06:45:00</t>
  </si>
  <si>
    <t>22.04.2026 06:30:00</t>
  </si>
  <si>
    <t>22.04.2026 06:15:00</t>
  </si>
  <si>
    <t>22.04.2026 06:00:00</t>
  </si>
  <si>
    <t>22.04.2026 05:45:00</t>
  </si>
  <si>
    <t>22.04.2026 05:30:00</t>
  </si>
  <si>
    <t>22.04.2026 05:15:00</t>
  </si>
  <si>
    <t>22.04.2026 05:00:00</t>
  </si>
  <si>
    <t>22.04.2026 04:45:00</t>
  </si>
  <si>
    <t>22.04.2026 04:30:00</t>
  </si>
  <si>
    <t>22.04.2026 04:15:00</t>
  </si>
  <si>
    <t>22.04.2026 04:00:00</t>
  </si>
  <si>
    <t>22.04.2026 03:45:00</t>
  </si>
  <si>
    <t>22.04.2026 03:30:00</t>
  </si>
  <si>
    <t>22.04.2026 03:15:00</t>
  </si>
  <si>
    <t>22.04.2026 03:00:00</t>
  </si>
  <si>
    <t>22.04.2026 02:45:00</t>
  </si>
  <si>
    <t>22.04.2026 02:30:00</t>
  </si>
  <si>
    <t>22.04.2026 02:15:00</t>
  </si>
  <si>
    <t>22.04.2026 02:00:00</t>
  </si>
  <si>
    <t>22.04.2026 01:45:00</t>
  </si>
  <si>
    <t>22.04.2026 01:30:00</t>
  </si>
  <si>
    <t>22.04.2026 01:15:00</t>
  </si>
  <si>
    <t>22.04.2026 01:00:00</t>
  </si>
  <si>
    <t>22.04.2026 00:45:00</t>
  </si>
  <si>
    <t>22.04.2026 00:30:00</t>
  </si>
  <si>
    <t>22.04.2026 00:15:00</t>
  </si>
  <si>
    <t>22.04.2026 00:00:00</t>
  </si>
  <si>
    <t>21.04.2026 23:45:00</t>
  </si>
  <si>
    <t>21.04.2026 23:30:00</t>
  </si>
  <si>
    <t>21.04.2026 23:15:00</t>
  </si>
  <si>
    <t>21.04.2026 23:00:00</t>
  </si>
  <si>
    <t>21.04.2026 22:45:00</t>
  </si>
  <si>
    <t>21.04.2026 22:30:00</t>
  </si>
  <si>
    <t>21.04.2026 22:15:00</t>
  </si>
  <si>
    <t>21.04.2026 22:00:00</t>
  </si>
  <si>
    <t>21.04.2026 21:45:00</t>
  </si>
  <si>
    <t>21.04.2026 21:30:00</t>
  </si>
  <si>
    <t>21.04.2026 21:15:00</t>
  </si>
  <si>
    <t>21.04.2026 21:00:00</t>
  </si>
  <si>
    <t>21.04.2026 20:45:00</t>
  </si>
  <si>
    <t>21.04.2026 20:30:00</t>
  </si>
  <si>
    <t>21.04.2026 20:15:00</t>
  </si>
  <si>
    <t>21.04.2026 20:00:00</t>
  </si>
  <si>
    <t>21.04.2026 19:45:00</t>
  </si>
  <si>
    <t>21.04.2026 19:30:00</t>
  </si>
  <si>
    <t>21.04.2026 19:15:00</t>
  </si>
  <si>
    <t>21.04.2026 19:00:00</t>
  </si>
  <si>
    <t>21.04.2026 18:45:00</t>
  </si>
  <si>
    <t>21.04.2026 18:30:00</t>
  </si>
  <si>
    <t>21.04.2026 18:15:00</t>
  </si>
  <si>
    <t>21.04.2026 18:00:00</t>
  </si>
  <si>
    <t>21.04.2026 17:45:00</t>
  </si>
  <si>
    <t>21.04.2026 17:30:00</t>
  </si>
  <si>
    <t>21.04.2026 17:15:00</t>
  </si>
  <si>
    <t>21.04.2026 17:00:00</t>
  </si>
  <si>
    <t>21.04.2026 16:45:00</t>
  </si>
  <si>
    <t>21.04.2026 16:30:00</t>
  </si>
  <si>
    <t>21.04.2026 16:15:00</t>
  </si>
  <si>
    <t>21.04.2026 16:00:00</t>
  </si>
  <si>
    <t>21.04.2026 15:45:00</t>
  </si>
  <si>
    <t>21.04.2026 15:30:00</t>
  </si>
  <si>
    <t>21.04.2026 15:15:00</t>
  </si>
  <si>
    <t>21.04.2026 15:00:00</t>
  </si>
  <si>
    <t>21.04.2026 14:45:00</t>
  </si>
  <si>
    <t>21.04.2026 14:30:00</t>
  </si>
  <si>
    <t>21.04.2026 14:15:00</t>
  </si>
  <si>
    <t>21.04.2026 14:00:00</t>
  </si>
  <si>
    <t>21.04.2026 13:45:00</t>
  </si>
  <si>
    <t>21.04.2026 13:30:00</t>
  </si>
  <si>
    <t>21.04.2026 13:15:00</t>
  </si>
  <si>
    <t>21.04.2026 13:00:00</t>
  </si>
  <si>
    <t>21.04.2026 12:45:00</t>
  </si>
  <si>
    <t>21.04.2026 12:30:00</t>
  </si>
  <si>
    <t>21.04.2026 12:15:00</t>
  </si>
  <si>
    <t>21.04.2026 12:00:00</t>
  </si>
  <si>
    <t>21.04.2026 11:45:00</t>
  </si>
  <si>
    <t>21.04.2026 11:30:00</t>
  </si>
  <si>
    <t>21.04.2026 11:15:00</t>
  </si>
  <si>
    <t>21.04.2026 11:00:00</t>
  </si>
  <si>
    <t>21.04.2026 10:45:00</t>
  </si>
  <si>
    <t>21.04.2026 10:30:00</t>
  </si>
  <si>
    <t>21.04.2026 10:15:00</t>
  </si>
  <si>
    <t>21.04.2026 10:00:00</t>
  </si>
  <si>
    <t>21.04.2026 09:45:00</t>
  </si>
  <si>
    <t>21.04.2026 09:30:00</t>
  </si>
  <si>
    <t>21.04.2026 09:15:00</t>
  </si>
  <si>
    <t>21.04.2026 09:00:00</t>
  </si>
  <si>
    <t>21.04.2026 08:45:00</t>
  </si>
  <si>
    <t>21.04.2026 08:30:00</t>
  </si>
  <si>
    <t>21.04.2026 08:15:00</t>
  </si>
  <si>
    <t>21.04.2026 08:00:00</t>
  </si>
  <si>
    <t>21.04.2026 07:45:00</t>
  </si>
  <si>
    <t>21.04.2026 07:30:00</t>
  </si>
  <si>
    <t>21.04.2026 07:15:00</t>
  </si>
  <si>
    <t>21.04.2026 07:00:00</t>
  </si>
  <si>
    <t>21.04.2026 06:45:00</t>
  </si>
  <si>
    <t>21.04.2026 06:30:00</t>
  </si>
  <si>
    <t>21.04.2026 06:15:00</t>
  </si>
  <si>
    <t>21.04.2026 06:00:00</t>
  </si>
  <si>
    <t>21.04.2026 05:45:00</t>
  </si>
  <si>
    <t>21.04.2026 05:30:00</t>
  </si>
  <si>
    <t>21.04.2026 05:15:00</t>
  </si>
  <si>
    <t>21.04.2026 05:00:00</t>
  </si>
  <si>
    <t>21.04.2026 04:45:00</t>
  </si>
  <si>
    <t>21.04.2026 04:30:00</t>
  </si>
  <si>
    <t>21.04.2026 04:15:00</t>
  </si>
  <si>
    <t>21.04.2026 04:00:00</t>
  </si>
  <si>
    <t>21.04.2026 03:45:00</t>
  </si>
  <si>
    <t>21.04.2026 03:30:00</t>
  </si>
  <si>
    <t>21.04.2026 03:15:00</t>
  </si>
  <si>
    <t>21.04.2026 03:00:00</t>
  </si>
  <si>
    <t>21.04.2026 02:45:00</t>
  </si>
  <si>
    <t>21.04.2026 02:30:00</t>
  </si>
  <si>
    <t>21.04.2026 02:15:00</t>
  </si>
  <si>
    <t>21.04.2026 02:00:00</t>
  </si>
  <si>
    <t>21.04.2026 01:45:00</t>
  </si>
  <si>
    <t>21.04.2026 01:30:00</t>
  </si>
  <si>
    <t>21.04.2026 01:15:00</t>
  </si>
  <si>
    <t>21.04.2026 01:00:00</t>
  </si>
  <si>
    <t>21.04.2026 00:45:00</t>
  </si>
  <si>
    <t>21.04.2026 00:30:00</t>
  </si>
  <si>
    <t>21.04.2026 00:15:00</t>
  </si>
  <si>
    <t>21.04.2026 00:00:00</t>
  </si>
  <si>
    <t>20.04.2026 23:45:00</t>
  </si>
  <si>
    <t>20.04.2026 23:30:00</t>
  </si>
  <si>
    <t>20.04.2026 23:15:00</t>
  </si>
  <si>
    <t>20.04.2026 23:00:00</t>
  </si>
  <si>
    <t>20.04.2026 22:45:00</t>
  </si>
  <si>
    <t>20.04.2026 22:30:00</t>
  </si>
  <si>
    <t>20.04.2026 22:15:00</t>
  </si>
  <si>
    <t>20.04.2026 22:00:00</t>
  </si>
  <si>
    <t>20.04.2026 21:45:00</t>
  </si>
  <si>
    <t>20.04.2026 21:30:00</t>
  </si>
  <si>
    <t>20.04.2026 21:15:00</t>
  </si>
  <si>
    <t>20.04.2026 21:00:00</t>
  </si>
  <si>
    <t>20.04.2026 20:45:00</t>
  </si>
  <si>
    <t>20.04.2026 20:30:00</t>
  </si>
  <si>
    <t>20.04.2026 20:15:00</t>
  </si>
  <si>
    <t>20.04.2026 20:00:00</t>
  </si>
  <si>
    <t>20.04.2026 19:45:00</t>
  </si>
  <si>
    <t>20.04.2026 19:30:00</t>
  </si>
  <si>
    <t>20.04.2026 19:15:00</t>
  </si>
  <si>
    <t>20.04.2026 19:00:00</t>
  </si>
  <si>
    <t>20.04.2026 18:45:00</t>
  </si>
  <si>
    <t>20.04.2026 18:30:00</t>
  </si>
  <si>
    <t>20.04.2026 18:15:00</t>
  </si>
  <si>
    <t>20.04.2026 18:00:00</t>
  </si>
  <si>
    <t>20.04.2026 17:45:00</t>
  </si>
  <si>
    <t>20.04.2026 17:30:00</t>
  </si>
  <si>
    <t>20.04.2026 17:15:00</t>
  </si>
  <si>
    <t>20.04.2026 17:00:00</t>
  </si>
  <si>
    <t>20.04.2026 16:45:00</t>
  </si>
  <si>
    <t>20.04.2026 16:30:00</t>
  </si>
  <si>
    <t>20.04.2026 16:15:00</t>
  </si>
  <si>
    <t>20.04.2026 16:00:00</t>
  </si>
  <si>
    <t>20.04.2026 15:45:00</t>
  </si>
  <si>
    <t>20.04.2026 15:30:00</t>
  </si>
  <si>
    <t>20.04.2026 15:15:00</t>
  </si>
  <si>
    <t>20.04.2026 15:00:00</t>
  </si>
  <si>
    <t>20.04.2026 14:45:00</t>
  </si>
  <si>
    <t>20.04.2026 14:30:00</t>
  </si>
  <si>
    <t>20.04.2026 14:15:00</t>
  </si>
  <si>
    <t>20.04.2026 14:00:00</t>
  </si>
  <si>
    <t>20.04.2026 13:45:00</t>
  </si>
  <si>
    <t>20.04.2026 13:30:00</t>
  </si>
  <si>
    <t>20.04.2026 13:15:00</t>
  </si>
  <si>
    <t>20.04.2026 13:00:00</t>
  </si>
  <si>
    <t>20.04.2026 12:45:00</t>
  </si>
  <si>
    <t>20.04.2026 12:30:00</t>
  </si>
  <si>
    <t>20.04.2026 12:15:00</t>
  </si>
  <si>
    <t>20.04.2026 12:00:00</t>
  </si>
  <si>
    <t>20.04.2026 11:45:00</t>
  </si>
  <si>
    <t>20.04.2026 11:30:00</t>
  </si>
  <si>
    <t>20.04.2026 11:15:00</t>
  </si>
  <si>
    <t>20.04.2026 11:00:00</t>
  </si>
  <si>
    <t>20.04.2026 10:45:00</t>
  </si>
  <si>
    <t>20.04.2026 10:30:00</t>
  </si>
  <si>
    <t>20.04.2026 10:15:00</t>
  </si>
  <si>
    <t>20.04.2026 10:00:00</t>
  </si>
  <si>
    <t>20.04.2026 09:45:00</t>
  </si>
  <si>
    <t>20.04.2026 09:30:00</t>
  </si>
  <si>
    <t>20.04.2026 09:15:00</t>
  </si>
  <si>
    <t>20.04.2026 09:00:00</t>
  </si>
  <si>
    <t>20.04.2026 08:45:00</t>
  </si>
  <si>
    <t>20.04.2026 08:30:00</t>
  </si>
  <si>
    <t>20.04.2026 08:15:00</t>
  </si>
  <si>
    <t>20.04.2026 08:00:00</t>
  </si>
  <si>
    <t>20.04.2026 07:45:00</t>
  </si>
  <si>
    <t>20.04.2026 07:30:00</t>
  </si>
  <si>
    <t>20.04.2026 07:15:00</t>
  </si>
  <si>
    <t>20.04.2026 07:00:00</t>
  </si>
  <si>
    <t>20.04.2026 06:45:00</t>
  </si>
  <si>
    <t>20.04.2026 06:30:00</t>
  </si>
  <si>
    <t>20.04.2026 06:15:00</t>
  </si>
  <si>
    <t>20.04.2026 06:00:00</t>
  </si>
  <si>
    <t>20.04.2026 05:45:00</t>
  </si>
  <si>
    <t>20.04.2026 05:30:00</t>
  </si>
  <si>
    <t>20.04.2026 05:15:00</t>
  </si>
  <si>
    <t>20.04.2026 05:00:00</t>
  </si>
  <si>
    <t>20.04.2026 04:45:00</t>
  </si>
  <si>
    <t>20.04.2026 04:30:00</t>
  </si>
  <si>
    <t>20.04.2026 04:15:00</t>
  </si>
  <si>
    <t>20.04.2026 04:00:00</t>
  </si>
  <si>
    <t>20.04.2026 03:45:00</t>
  </si>
  <si>
    <t>20.04.2026 03:30:00</t>
  </si>
  <si>
    <t>20.04.2026 03:15:00</t>
  </si>
  <si>
    <t>20.04.2026 03:00:00</t>
  </si>
  <si>
    <t>20.04.2026 02:45:00</t>
  </si>
  <si>
    <t>20.04.2026 02:30:00</t>
  </si>
  <si>
    <t>20.04.2026 02:15:00</t>
  </si>
  <si>
    <t>20.04.2026 02:00:00</t>
  </si>
  <si>
    <t>20.04.2026 01:45:00</t>
  </si>
  <si>
    <t>20.04.2026 01:30:00</t>
  </si>
  <si>
    <t>20.04.2026 01:15:00</t>
  </si>
  <si>
    <t>20.04.2026 01:00:00</t>
  </si>
  <si>
    <t>20.04.2026 00:45:00</t>
  </si>
  <si>
    <t>20.04.2026 00:30:00</t>
  </si>
  <si>
    <t>20.04.2026 00:15:00</t>
  </si>
  <si>
    <t>20.04.2026 00:00:00</t>
  </si>
  <si>
    <t>19.04.2026 23:45:00</t>
  </si>
  <si>
    <t>19.04.2026 23:30:00</t>
  </si>
  <si>
    <t>19.04.2026 23:15:00</t>
  </si>
  <si>
    <t>19.04.2026 23:00:00</t>
  </si>
  <si>
    <t>19.04.2026 22:45:00</t>
  </si>
  <si>
    <t>19.04.2026 22:30:00</t>
  </si>
  <si>
    <t>19.04.2026 22:15:00</t>
  </si>
  <si>
    <t>19.04.2026 22:00:00</t>
  </si>
  <si>
    <t>19.04.2026 21:45:00</t>
  </si>
  <si>
    <t>19.04.2026 21:30:00</t>
  </si>
  <si>
    <t>19.04.2026 21:15:00</t>
  </si>
  <si>
    <t>19.04.2026 21:00:00</t>
  </si>
  <si>
    <t>19.04.2026 20:45:00</t>
  </si>
  <si>
    <t>19.04.2026 20:30:00</t>
  </si>
  <si>
    <t>19.04.2026 20:15:00</t>
  </si>
  <si>
    <t>19.04.2026 20:00:00</t>
  </si>
  <si>
    <t>19.04.2026 19:45:00</t>
  </si>
  <si>
    <t>19.04.2026 19:30:00</t>
  </si>
  <si>
    <t>19.04.2026 19:15:00</t>
  </si>
  <si>
    <t>19.04.2026 19:00:00</t>
  </si>
  <si>
    <t>19.04.2026 18:45:00</t>
  </si>
  <si>
    <t>19.04.2026 18:30:00</t>
  </si>
  <si>
    <t>19.04.2026 18:15:00</t>
  </si>
  <si>
    <t>19.04.2026 18:00:00</t>
  </si>
  <si>
    <t>19.04.2026 17:45:00</t>
  </si>
  <si>
    <t>19.04.2026 17:30:00</t>
  </si>
  <si>
    <t>19.04.2026 17:15:00</t>
  </si>
  <si>
    <t>19.04.2026 17:00:00</t>
  </si>
  <si>
    <t>19.04.2026 16:45:00</t>
  </si>
  <si>
    <t>19.04.2026 16:30:00</t>
  </si>
  <si>
    <t>19.04.2026 16:15:00</t>
  </si>
  <si>
    <t>19.04.2026 16:00:00</t>
  </si>
  <si>
    <t>19.04.2026 15:45:00</t>
  </si>
  <si>
    <t>19.04.2026 15:30:00</t>
  </si>
  <si>
    <t>19.04.2026 15:15:00</t>
  </si>
  <si>
    <t>19.04.2026 15:00:00</t>
  </si>
  <si>
    <t>19.04.2026 14:45:00</t>
  </si>
  <si>
    <t>19.04.2026 14:30:00</t>
  </si>
  <si>
    <t>19.04.2026 14:15:00</t>
  </si>
  <si>
    <t>19.04.2026 14:00:00</t>
  </si>
  <si>
    <t>19.04.2026 13:45:00</t>
  </si>
  <si>
    <t>19.04.2026 13:30:00</t>
  </si>
  <si>
    <t>19.04.2026 13:15:00</t>
  </si>
  <si>
    <t>19.04.2026 13:00:00</t>
  </si>
  <si>
    <t>19.04.2026 12:45:00</t>
  </si>
  <si>
    <t>19.04.2026 12:30:00</t>
  </si>
  <si>
    <t>19.04.2026 12:15:00</t>
  </si>
  <si>
    <t>19.04.2026 12:00:00</t>
  </si>
  <si>
    <t>19.04.2026 11:45:00</t>
  </si>
  <si>
    <t>19.04.2026 11:30:00</t>
  </si>
  <si>
    <t>19.04.2026 11:15:00</t>
  </si>
  <si>
    <t>19.04.2026 11:00:00</t>
  </si>
  <si>
    <t>19.04.2026 10:45:00</t>
  </si>
  <si>
    <t>19.04.2026 10:30:00</t>
  </si>
  <si>
    <t>19.04.2026 10:15:00</t>
  </si>
  <si>
    <t>19.04.2026 10:00:00</t>
  </si>
  <si>
    <t>19.04.2026 09:45:00</t>
  </si>
  <si>
    <t>19.04.2026 09:30:00</t>
  </si>
  <si>
    <t>19.04.2026 09:15:00</t>
  </si>
  <si>
    <t>19.04.2026 09:00:00</t>
  </si>
  <si>
    <t>19.04.2026 08:45:00</t>
  </si>
  <si>
    <t>19.04.2026 08:30:00</t>
  </si>
  <si>
    <t>19.04.2026 08:15:00</t>
  </si>
  <si>
    <t>19.04.2026 08:00:00</t>
  </si>
  <si>
    <t>19.04.2026 07:45:00</t>
  </si>
  <si>
    <t>19.04.2026 07:30:00</t>
  </si>
  <si>
    <t>19.04.2026 07:15:00</t>
  </si>
  <si>
    <t>19.04.2026 07:00:00</t>
  </si>
  <si>
    <t>19.04.2026 06:45:00</t>
  </si>
  <si>
    <t>19.04.2026 06:30:00</t>
  </si>
  <si>
    <t>19.04.2026 06:15:00</t>
  </si>
  <si>
    <t>19.04.2026 06:00:00</t>
  </si>
  <si>
    <t>19.04.2026 05:45:00</t>
  </si>
  <si>
    <t>19.04.2026 05:30:00</t>
  </si>
  <si>
    <t>19.04.2026 05:15:00</t>
  </si>
  <si>
    <t>19.04.2026 05:00:00</t>
  </si>
  <si>
    <t>19.04.2026 04:45:00</t>
  </si>
  <si>
    <t>19.04.2026 04:30:00</t>
  </si>
  <si>
    <t>19.04.2026 04:15:00</t>
  </si>
  <si>
    <t>19.04.2026 04:00:00</t>
  </si>
  <si>
    <t>19.04.2026 03:45:00</t>
  </si>
  <si>
    <t>19.04.2026 03:30:00</t>
  </si>
  <si>
    <t>19.04.2026 03:15:00</t>
  </si>
  <si>
    <t>19.04.2026 03:00:00</t>
  </si>
  <si>
    <t>19.04.2026 02:45:00</t>
  </si>
  <si>
    <t>19.04.2026 02:30:00</t>
  </si>
  <si>
    <t>19.04.2026 02:15:00</t>
  </si>
  <si>
    <t>19.04.2026 02:00:00</t>
  </si>
  <si>
    <t>19.04.2026 01:45:00</t>
  </si>
  <si>
    <t>19.04.2026 01:30:00</t>
  </si>
  <si>
    <t>19.04.2026 01:15:00</t>
  </si>
  <si>
    <t>19.04.2026 01:00:00</t>
  </si>
  <si>
    <t>19.04.2026 00:45:00</t>
  </si>
  <si>
    <t>19.04.2026 00:30:00</t>
  </si>
  <si>
    <t>19.04.2026 00:15:00</t>
  </si>
  <si>
    <t>19.04.2026 00:00:00</t>
  </si>
  <si>
    <t>18.04.2026 23:45:00</t>
  </si>
  <si>
    <t>18.04.2026 23:30:00</t>
  </si>
  <si>
    <t>18.04.2026 23:15:00</t>
  </si>
  <si>
    <t>18.04.2026 23:00:00</t>
  </si>
  <si>
    <t>18.04.2026 22:45:00</t>
  </si>
  <si>
    <t>18.04.2026 22:30:00</t>
  </si>
  <si>
    <t>18.04.2026 22:15:00</t>
  </si>
  <si>
    <t>18.04.2026 22:00:00</t>
  </si>
  <si>
    <t>18.04.2026 21:45:00</t>
  </si>
  <si>
    <t>18.04.2026 21:30:00</t>
  </si>
  <si>
    <t>18.04.2026 21:15:00</t>
  </si>
  <si>
    <t>18.04.2026 21:00:00</t>
  </si>
  <si>
    <t>18.04.2026 20:45:00</t>
  </si>
  <si>
    <t>18.04.2026 20:30:00</t>
  </si>
  <si>
    <t>18.04.2026 20:15:00</t>
  </si>
  <si>
    <t>18.04.2026 20:00:00</t>
  </si>
  <si>
    <t>18.04.2026 19:45:00</t>
  </si>
  <si>
    <t>18.04.2026 19:30:00</t>
  </si>
  <si>
    <t>18.04.2026 19:15:00</t>
  </si>
  <si>
    <t>18.04.2026 19:00:00</t>
  </si>
  <si>
    <t>18.04.2026 18:45:00</t>
  </si>
  <si>
    <t>18.04.2026 18:30:00</t>
  </si>
  <si>
    <t>18.04.2026 18:15:00</t>
  </si>
  <si>
    <t>18.04.2026 18:00:00</t>
  </si>
  <si>
    <t>18.04.2026 17:45:00</t>
  </si>
  <si>
    <t>18.04.2026 17:30:00</t>
  </si>
  <si>
    <t>18.04.2026 17:15:00</t>
  </si>
  <si>
    <t>18.04.2026 17:00:00</t>
  </si>
  <si>
    <t>18.04.2026 16:45:00</t>
  </si>
  <si>
    <t>18.04.2026 16:30:00</t>
  </si>
  <si>
    <t>18.04.2026 16:15:00</t>
  </si>
  <si>
    <t>18.04.2026 16:00:00</t>
  </si>
  <si>
    <t>18.04.2026 15:45:00</t>
  </si>
  <si>
    <t>18.04.2026 15:30:00</t>
  </si>
  <si>
    <t>18.04.2026 15:15:00</t>
  </si>
  <si>
    <t>18.04.2026 15:00:00</t>
  </si>
  <si>
    <t>18.04.2026 14:45:00</t>
  </si>
  <si>
    <t>18.04.2026 14:30:00</t>
  </si>
  <si>
    <t>18.04.2026 14:15:00</t>
  </si>
  <si>
    <t>18.04.2026 14:00:00</t>
  </si>
  <si>
    <t>18.04.2026 13:45:00</t>
  </si>
  <si>
    <t>18.04.2026 13:30:00</t>
  </si>
  <si>
    <t>18.04.2026 13:15:00</t>
  </si>
  <si>
    <t>18.04.2026 13:00:00</t>
  </si>
  <si>
    <t>18.04.2026 12:45:00</t>
  </si>
  <si>
    <t>18.04.2026 12:30:00</t>
  </si>
  <si>
    <t>18.04.2026 12:15:00</t>
  </si>
  <si>
    <t>18.04.2026 12:00:00</t>
  </si>
  <si>
    <t>18.04.2026 11:45:00</t>
  </si>
  <si>
    <t>18.04.2026 11:30:00</t>
  </si>
  <si>
    <t>18.04.2026 11:15:00</t>
  </si>
  <si>
    <t>18.04.2026 11:00:00</t>
  </si>
  <si>
    <t>18.04.2026 10:45:00</t>
  </si>
  <si>
    <t>18.04.2026 10:30:00</t>
  </si>
  <si>
    <t>18.04.2026 10:15:00</t>
  </si>
  <si>
    <t>18.04.2026 10:00:00</t>
  </si>
  <si>
    <t>18.04.2026 09:45:00</t>
  </si>
  <si>
    <t>18.04.2026 09:30:00</t>
  </si>
  <si>
    <t>18.04.2026 09:15:00</t>
  </si>
  <si>
    <t>18.04.2026 09:00:00</t>
  </si>
  <si>
    <t>18.04.2026 08:45:00</t>
  </si>
  <si>
    <t>18.04.2026 08:30:00</t>
  </si>
  <si>
    <t>18.04.2026 08:15:00</t>
  </si>
  <si>
    <t>18.04.2026 08:00:00</t>
  </si>
  <si>
    <t>18.04.2026 07:45:00</t>
  </si>
  <si>
    <t>18.04.2026 07:30:00</t>
  </si>
  <si>
    <t>18.04.2026 07:15:00</t>
  </si>
  <si>
    <t>18.04.2026 07:00:00</t>
  </si>
  <si>
    <t>18.04.2026 06:45:00</t>
  </si>
  <si>
    <t>18.04.2026 06:30:00</t>
  </si>
  <si>
    <t>18.04.2026 06:15:00</t>
  </si>
  <si>
    <t>18.04.2026 06:00:00</t>
  </si>
  <si>
    <t>18.04.2026 05:45:00</t>
  </si>
  <si>
    <t>18.04.2026 05:30:00</t>
  </si>
  <si>
    <t>18.04.2026 05:15:00</t>
  </si>
  <si>
    <t>18.04.2026 05:00:00</t>
  </si>
  <si>
    <t>18.04.2026 04:45:00</t>
  </si>
  <si>
    <t>18.04.2026 04:30:00</t>
  </si>
  <si>
    <t>18.04.2026 04:15:00</t>
  </si>
  <si>
    <t>18.04.2026 04:00:00</t>
  </si>
  <si>
    <t>18.04.2026 03:45:00</t>
  </si>
  <si>
    <t>18.04.2026 03:30:00</t>
  </si>
  <si>
    <t>18.04.2026 03:15:00</t>
  </si>
  <si>
    <t>18.04.2026 03:00:00</t>
  </si>
  <si>
    <t>18.04.2026 02:45:00</t>
  </si>
  <si>
    <t>18.04.2026 02:30:00</t>
  </si>
  <si>
    <t>18.04.2026 02:15:00</t>
  </si>
  <si>
    <t>18.04.2026 02:00:00</t>
  </si>
  <si>
    <t>18.04.2026 01:45:00</t>
  </si>
  <si>
    <t>18.04.2026 01:30:00</t>
  </si>
  <si>
    <t>18.04.2026 01:15:00</t>
  </si>
  <si>
    <t>18.04.2026 01:00:00</t>
  </si>
  <si>
    <t>18.04.2026 00:45:00</t>
  </si>
  <si>
    <t>18.04.2026 00:30:00</t>
  </si>
  <si>
    <t>18.04.2026 00:15:00</t>
  </si>
  <si>
    <t>18.04.2026 00:00:00</t>
  </si>
  <si>
    <t>17.04.2026 23:45:00</t>
  </si>
  <si>
    <t>17.04.2026 23:30:00</t>
  </si>
  <si>
    <t>17.04.2026 23:15:00</t>
  </si>
  <si>
    <t>17.04.2026 23:00:00</t>
  </si>
  <si>
    <t>17.04.2026 22:45:00</t>
  </si>
  <si>
    <t>17.04.2026 22:30:00</t>
  </si>
  <si>
    <t>17.04.2026 22:15:00</t>
  </si>
  <si>
    <t>17.04.2026 22:00:00</t>
  </si>
  <si>
    <t>17.04.2026 21:45:00</t>
  </si>
  <si>
    <t>17.04.2026 21:30:00</t>
  </si>
  <si>
    <t>17.04.2026 21:15:00</t>
  </si>
  <si>
    <t>17.04.2026 21:00:00</t>
  </si>
  <si>
    <t>17.04.2026 20:45:00</t>
  </si>
  <si>
    <t>17.04.2026 20:30:00</t>
  </si>
  <si>
    <t>17.04.2026 20:15:00</t>
  </si>
  <si>
    <t>17.04.2026 20:00:00</t>
  </si>
  <si>
    <t>17.04.2026 19:45:00</t>
  </si>
  <si>
    <t>17.04.2026 19:30:00</t>
  </si>
  <si>
    <t>17.04.2026 19:15:00</t>
  </si>
  <si>
    <t>17.04.2026 19:00:00</t>
  </si>
  <si>
    <t>17.04.2026 18:45:00</t>
  </si>
  <si>
    <t>17.04.2026 18:30:00</t>
  </si>
  <si>
    <t>17.04.2026 18:15:00</t>
  </si>
  <si>
    <t>17.04.2026 18:00:00</t>
  </si>
  <si>
    <t>17.04.2026 17:45:00</t>
  </si>
  <si>
    <t>17.04.2026 17:30:00</t>
  </si>
  <si>
    <t>17.04.2026 17:15:00</t>
  </si>
  <si>
    <t>17.04.2026 17:00:00</t>
  </si>
  <si>
    <t>17.04.2026 16:45:00</t>
  </si>
  <si>
    <t>17.04.2026 16:30:00</t>
  </si>
  <si>
    <t>17.04.2026 16:15:00</t>
  </si>
  <si>
    <t>17.04.2026 16:00:00</t>
  </si>
  <si>
    <t>17.04.2026 15:45:00</t>
  </si>
  <si>
    <t>17.04.2026 15:30:00</t>
  </si>
  <si>
    <t>17.04.2026 15:15:00</t>
  </si>
  <si>
    <t>17.04.2026 15:00:00</t>
  </si>
  <si>
    <t>17.04.2026 14:45:00</t>
  </si>
  <si>
    <t>17.04.2026 14:30:00</t>
  </si>
  <si>
    <t>17.04.2026 14:15:00</t>
  </si>
  <si>
    <t>17.04.2026 14:00:00</t>
  </si>
  <si>
    <t>17.04.2026 13:45:00</t>
  </si>
  <si>
    <t>17.04.2026 13:30:00</t>
  </si>
  <si>
    <t>17.04.2026 13:15:00</t>
  </si>
  <si>
    <t>17.04.2026 13:00:00</t>
  </si>
  <si>
    <t>17.04.2026 12:45:00</t>
  </si>
  <si>
    <t>17.04.2026 12:30:00</t>
  </si>
  <si>
    <t>17.04.2026 12:15:00</t>
  </si>
  <si>
    <t>17.04.2026 12:00:00</t>
  </si>
  <si>
    <t>17.04.2026 11:45:00</t>
  </si>
  <si>
    <t>17.04.2026 11:30:00</t>
  </si>
  <si>
    <t>17.04.2026 11:15:00</t>
  </si>
  <si>
    <t>17.04.2026 11:00:00</t>
  </si>
  <si>
    <t>17.04.2026 10:45:00</t>
  </si>
  <si>
    <t>17.04.2026 10:30:00</t>
  </si>
  <si>
    <t>17.04.2026 10:15:00</t>
  </si>
  <si>
    <t>17.04.2026 10:00:00</t>
  </si>
  <si>
    <t>17.04.2026 09:45:00</t>
  </si>
  <si>
    <t>17.04.2026 09:30:00</t>
  </si>
  <si>
    <t>17.04.2026 09:15:00</t>
  </si>
  <si>
    <t>17.04.2026 09:00:00</t>
  </si>
  <si>
    <t>17.04.2026 08:45:00</t>
  </si>
  <si>
    <t>17.04.2026 08:30:00</t>
  </si>
  <si>
    <t>17.04.2026 08:15:00</t>
  </si>
  <si>
    <t>17.04.2026 08:00:00</t>
  </si>
  <si>
    <t>17.04.2026 07:45:00</t>
  </si>
  <si>
    <t>17.04.2026 07:30:00</t>
  </si>
  <si>
    <t>17.04.2026 07:15:00</t>
  </si>
  <si>
    <t>17.04.2026 07:00:00</t>
  </si>
  <si>
    <t>17.04.2026 06:45:00</t>
  </si>
  <si>
    <t>17.04.2026 06:30:00</t>
  </si>
  <si>
    <t>17.04.2026 06:15:00</t>
  </si>
  <si>
    <t>17.04.2026 06:00:00</t>
  </si>
  <si>
    <t>17.04.2026 05:45:00</t>
  </si>
  <si>
    <t>17.04.2026 05:30:00</t>
  </si>
  <si>
    <t>17.04.2026 05:15:00</t>
  </si>
  <si>
    <t>17.04.2026 05:00:00</t>
  </si>
  <si>
    <t>17.04.2026 04:45:00</t>
  </si>
  <si>
    <t>17.04.2026 04:30:00</t>
  </si>
  <si>
    <t>17.04.2026 04:15:00</t>
  </si>
  <si>
    <t>17.04.2026 04:00:00</t>
  </si>
  <si>
    <t>17.04.2026 03:45:00</t>
  </si>
  <si>
    <t>17.04.2026 03:30:00</t>
  </si>
  <si>
    <t>17.04.2026 03:15:00</t>
  </si>
  <si>
    <t>17.04.2026 03:00:00</t>
  </si>
  <si>
    <t>17.04.2026 02:45:00</t>
  </si>
  <si>
    <t>17.04.2026 02:30:00</t>
  </si>
  <si>
    <t>17.04.2026 02:15:00</t>
  </si>
  <si>
    <t>17.04.2026 02:00:00</t>
  </si>
  <si>
    <t>17.04.2026 01:45:00</t>
  </si>
  <si>
    <t>17.04.2026 01:30:00</t>
  </si>
  <si>
    <t>17.04.2026 01:15:00</t>
  </si>
  <si>
    <t>17.04.2026 01:00:00</t>
  </si>
  <si>
    <t>17.04.2026 00:45:00</t>
  </si>
  <si>
    <t>17.04.2026 00:30:00</t>
  </si>
  <si>
    <t>17.04.2026 00:15:00</t>
  </si>
  <si>
    <t>17.04.2026 00:00:00</t>
  </si>
  <si>
    <t>16.04.2026 23:45:00</t>
  </si>
  <si>
    <t>16.04.2026 23:30:00</t>
  </si>
  <si>
    <t>16.04.2026 23:15:00</t>
  </si>
  <si>
    <t>16.04.2026 23:00:00</t>
  </si>
  <si>
    <t>16.04.2026 22:45:00</t>
  </si>
  <si>
    <t>16.04.2026 22:30:00</t>
  </si>
  <si>
    <t>16.04.2026 22:15:00</t>
  </si>
  <si>
    <t>16.04.2026 22:00:00</t>
  </si>
  <si>
    <t>16.04.2026 21:45:00</t>
  </si>
  <si>
    <t>16.04.2026 21:30:00</t>
  </si>
  <si>
    <t>16.04.2026 21:15:00</t>
  </si>
  <si>
    <t>16.04.2026 21:00:00</t>
  </si>
  <si>
    <t>16.04.2026 20:45:00</t>
  </si>
  <si>
    <t>16.04.2026 20:30:00</t>
  </si>
  <si>
    <t>16.04.2026 20:15:00</t>
  </si>
  <si>
    <t>16.04.2026 20:00:00</t>
  </si>
  <si>
    <t>16.04.2026 19:45:00</t>
  </si>
  <si>
    <t>16.04.2026 19:30:00</t>
  </si>
  <si>
    <t>16.04.2026 19:15:00</t>
  </si>
  <si>
    <t>16.04.2026 19:00:00</t>
  </si>
  <si>
    <t>16.04.2026 18:45:00</t>
  </si>
  <si>
    <t>16.04.2026 18:30:00</t>
  </si>
  <si>
    <t>16.04.2026 18:15:00</t>
  </si>
  <si>
    <t>16.04.2026 18:00:00</t>
  </si>
  <si>
    <t>16.04.2026 17:45:00</t>
  </si>
  <si>
    <t>16.04.2026 17:30:00</t>
  </si>
  <si>
    <t>16.04.2026 17:15:00</t>
  </si>
  <si>
    <t>16.04.2026 17:00:00</t>
  </si>
  <si>
    <t>16.04.2026 16:45:00</t>
  </si>
  <si>
    <t>16.04.2026 16:30:00</t>
  </si>
  <si>
    <t>16.04.2026 16:15:00</t>
  </si>
  <si>
    <t>16.04.2026 16:00:00</t>
  </si>
  <si>
    <t>16.04.2026 15:45:00</t>
  </si>
  <si>
    <t>16.04.2026 15:30:00</t>
  </si>
  <si>
    <t>16.04.2026 15:15:00</t>
  </si>
  <si>
    <t>16.04.2026 15:00:00</t>
  </si>
  <si>
    <t>16.04.2026 14:45:00</t>
  </si>
  <si>
    <t>16.04.2026 14:30:00</t>
  </si>
  <si>
    <t>16.04.2026 14:15:00</t>
  </si>
  <si>
    <t>16.04.2026 14:00:00</t>
  </si>
  <si>
    <t>16.04.2026 13:45:00</t>
  </si>
  <si>
    <t>16.04.2026 13:30:00</t>
  </si>
  <si>
    <t>16.04.2026 13:15:00</t>
  </si>
  <si>
    <t>16.04.2026 13:00:00</t>
  </si>
  <si>
    <t>16.04.2026 12:45:00</t>
  </si>
  <si>
    <t>16.04.2026 12:30:00</t>
  </si>
  <si>
    <t>16.04.2026 12:15:00</t>
  </si>
  <si>
    <t>16.04.2026 12:00:00</t>
  </si>
  <si>
    <t>16.04.2026 11:45:00</t>
  </si>
  <si>
    <t>16.04.2026 11:30:00</t>
  </si>
  <si>
    <t>16.04.2026 11:15:00</t>
  </si>
  <si>
    <t>16.04.2026 11:00:00</t>
  </si>
  <si>
    <t>16.04.2026 10:45:00</t>
  </si>
  <si>
    <t>16.04.2026 10:30:00</t>
  </si>
  <si>
    <t>16.04.2026 10:15:00</t>
  </si>
  <si>
    <t>16.04.2026 10:00:00</t>
  </si>
  <si>
    <t>16.04.2026 09:45:00</t>
  </si>
  <si>
    <t>16.04.2026 09:30:00</t>
  </si>
  <si>
    <t>16.04.2026 09:15:00</t>
  </si>
  <si>
    <t>16.04.2026 09:00:00</t>
  </si>
  <si>
    <t>16.04.2026 08:45:00</t>
  </si>
  <si>
    <t>16.04.2026 08:30:00</t>
  </si>
  <si>
    <t>16.04.2026 08:15:00</t>
  </si>
  <si>
    <t>16.04.2026 08:00:00</t>
  </si>
  <si>
    <t>16.04.2026 07:45:00</t>
  </si>
  <si>
    <t>16.04.2026 07:30:00</t>
  </si>
  <si>
    <t>16.04.2026 07:15:00</t>
  </si>
  <si>
    <t>16.04.2026 07:00:00</t>
  </si>
  <si>
    <t>16.04.2026 06:45:00</t>
  </si>
  <si>
    <t>16.04.2026 06:30:00</t>
  </si>
  <si>
    <t>16.04.2026 06:15:00</t>
  </si>
  <si>
    <t>16.04.2026 06:00:00</t>
  </si>
  <si>
    <t>16.04.2026 05:45:00</t>
  </si>
  <si>
    <t>16.04.2026 05:30:00</t>
  </si>
  <si>
    <t>16.04.2026 05:15:00</t>
  </si>
  <si>
    <t>16.04.2026 05:00:00</t>
  </si>
  <si>
    <t>16.04.2026 04:45:00</t>
  </si>
  <si>
    <t>16.04.2026 04:30:00</t>
  </si>
  <si>
    <t>16.04.2026 04:15:00</t>
  </si>
  <si>
    <t>16.04.2026 04:00:00</t>
  </si>
  <si>
    <t>16.04.2026 03:45:00</t>
  </si>
  <si>
    <t>16.04.2026 03:30:00</t>
  </si>
  <si>
    <t>16.04.2026 03:15:00</t>
  </si>
  <si>
    <t>16.04.2026 03:00:00</t>
  </si>
  <si>
    <t>16.04.2026 02:45:00</t>
  </si>
  <si>
    <t>16.04.2026 02:30:00</t>
  </si>
  <si>
    <t>16.04.2026 02:15:00</t>
  </si>
  <si>
    <t>16.04.2026 02:00:00</t>
  </si>
  <si>
    <t>16.04.2026 01:45:00</t>
  </si>
  <si>
    <t>16.04.2026 01:30:00</t>
  </si>
  <si>
    <t>16.04.2026 01:15:00</t>
  </si>
  <si>
    <t>16.04.2026 01:00:00</t>
  </si>
  <si>
    <t>16.04.2026 00:45:00</t>
  </si>
  <si>
    <t>16.04.2026 00:30:00</t>
  </si>
  <si>
    <t>16.04.2026 00:15:00</t>
  </si>
  <si>
    <t>16.04.2026 00:00:00</t>
  </si>
  <si>
    <t>15.04.2026 23:45:00</t>
  </si>
  <si>
    <t>15.04.2026 23:30:00</t>
  </si>
  <si>
    <t>15.04.2026 23:15:00</t>
  </si>
  <si>
    <t>15.04.2026 23:00:00</t>
  </si>
  <si>
    <t>15.04.2026 22:45:00</t>
  </si>
  <si>
    <t>15.04.2026 22:30:00</t>
  </si>
  <si>
    <t>15.04.2026 22:15:00</t>
  </si>
  <si>
    <t>15.04.2026 22:00:00</t>
  </si>
  <si>
    <t>15.04.2026 21:45:00</t>
  </si>
  <si>
    <t>15.04.2026 21:30:00</t>
  </si>
  <si>
    <t>15.04.2026 21:15:00</t>
  </si>
  <si>
    <t>15.04.2026 21:00:00</t>
  </si>
  <si>
    <t>15.04.2026 20:45:00</t>
  </si>
  <si>
    <t>15.04.2026 20:30:00</t>
  </si>
  <si>
    <t>15.04.2026 20:15:00</t>
  </si>
  <si>
    <t>15.04.2026 20:00:00</t>
  </si>
  <si>
    <t>15.04.2026 19:45:00</t>
  </si>
  <si>
    <t>15.04.2026 19:30:00</t>
  </si>
  <si>
    <t>15.04.2026 19:15:00</t>
  </si>
  <si>
    <t>15.04.2026 19:00:00</t>
  </si>
  <si>
    <t>15.04.2026 18:45:00</t>
  </si>
  <si>
    <t>15.04.2026 18:30:00</t>
  </si>
  <si>
    <t>15.04.2026 18:15:00</t>
  </si>
  <si>
    <t>15.04.2026 18:00:00</t>
  </si>
  <si>
    <t>15.04.2026 17:45:00</t>
  </si>
  <si>
    <t>15.04.2026 17:30:00</t>
  </si>
  <si>
    <t>15.04.2026 17:15:00</t>
  </si>
  <si>
    <t>15.04.2026 17:00:00</t>
  </si>
  <si>
    <t>15.04.2026 16:45:00</t>
  </si>
  <si>
    <t>15.04.2026 16:30:00</t>
  </si>
  <si>
    <t>15.04.2026 16:15:00</t>
  </si>
  <si>
    <t>15.04.2026 16:00:00</t>
  </si>
  <si>
    <t>15.04.2026 15:45:00</t>
  </si>
  <si>
    <t>15.04.2026 15:30:00</t>
  </si>
  <si>
    <t>15.04.2026 15:15:00</t>
  </si>
  <si>
    <t>15.04.2026 15:00:00</t>
  </si>
  <si>
    <t>15.04.2026 14:45:00</t>
  </si>
  <si>
    <t>15.04.2026 14:30:00</t>
  </si>
  <si>
    <t>15.04.2026 14:15:00</t>
  </si>
  <si>
    <t>15.04.2026 14:00:00</t>
  </si>
  <si>
    <t>15.04.2026 13:45:00</t>
  </si>
  <si>
    <t>15.04.2026 13:30:00</t>
  </si>
  <si>
    <t>15.04.2026 13:15:00</t>
  </si>
  <si>
    <t>15.04.2026 13:00:00</t>
  </si>
  <si>
    <t>15.04.2026 12:45:00</t>
  </si>
  <si>
    <t>15.04.2026 12:30:00</t>
  </si>
  <si>
    <t>15.04.2026 12:15:00</t>
  </si>
  <si>
    <t>15.04.2026 12:00:00</t>
  </si>
  <si>
    <t>15.04.2026 11:45:00</t>
  </si>
  <si>
    <t>15.04.2026 11:30:00</t>
  </si>
  <si>
    <t>15.04.2026 11:15:00</t>
  </si>
  <si>
    <t>15.04.2026 11:00:00</t>
  </si>
  <si>
    <t>15.04.2026 10:45:00</t>
  </si>
  <si>
    <t>15.04.2026 10:30:00</t>
  </si>
  <si>
    <t>15.04.2026 10:15:00</t>
  </si>
  <si>
    <t>15.04.2026 10:00:00</t>
  </si>
  <si>
    <t>15.04.2026 09:45:00</t>
  </si>
  <si>
    <t>15.04.2026 09:30:00</t>
  </si>
  <si>
    <t>15.04.2026 09:15:00</t>
  </si>
  <si>
    <t>15.04.2026 09:00:00</t>
  </si>
  <si>
    <t>15.04.2026 08:45:00</t>
  </si>
  <si>
    <t>15.04.2026 08:30:00</t>
  </si>
  <si>
    <t>15.04.2026 08:15:00</t>
  </si>
  <si>
    <t>15.04.2026 08:00:00</t>
  </si>
  <si>
    <t>15.04.2026 07:45:00</t>
  </si>
  <si>
    <t>15.04.2026 07:30:00</t>
  </si>
  <si>
    <t>15.04.2026 07:15:00</t>
  </si>
  <si>
    <t>15.04.2026 07:00:00</t>
  </si>
  <si>
    <t>15.04.2026 06:45:00</t>
  </si>
  <si>
    <t>15.04.2026 06:30:00</t>
  </si>
  <si>
    <t>15.04.2026 06:15:00</t>
  </si>
  <si>
    <t>15.04.2026 06:00:00</t>
  </si>
  <si>
    <t>15.04.2026 05:45:00</t>
  </si>
  <si>
    <t>15.04.2026 05:30:00</t>
  </si>
  <si>
    <t>15.04.2026 05:15:00</t>
  </si>
  <si>
    <t>15.04.2026 05:00:00</t>
  </si>
  <si>
    <t>15.04.2026 04:45:00</t>
  </si>
  <si>
    <t>15.04.2026 04:30:00</t>
  </si>
  <si>
    <t>15.04.2026 04:15:00</t>
  </si>
  <si>
    <t>15.04.2026 04:00:00</t>
  </si>
  <si>
    <t>15.04.2026 03:45:00</t>
  </si>
  <si>
    <t>15.04.2026 03:30:00</t>
  </si>
  <si>
    <t>15.04.2026 03:15:00</t>
  </si>
  <si>
    <t>15.04.2026 03:00:00</t>
  </si>
  <si>
    <t>15.04.2026 02:45:00</t>
  </si>
  <si>
    <t>15.04.2026 02:30:00</t>
  </si>
  <si>
    <t>15.04.2026 02:15:00</t>
  </si>
  <si>
    <t>15.04.2026 02:00:00</t>
  </si>
  <si>
    <t>15.04.2026 01:45:00</t>
  </si>
  <si>
    <t>15.04.2026 01:30:00</t>
  </si>
  <si>
    <t>15.04.2026 01:15:00</t>
  </si>
  <si>
    <t>15.04.2026 01:00:00</t>
  </si>
  <si>
    <t>15.04.2026 00:45:00</t>
  </si>
  <si>
    <t>15.04.2026 00:30:00</t>
  </si>
  <si>
    <t>15.04.2026 00:15:00</t>
  </si>
  <si>
    <t>15.04.2026 00:00:00</t>
  </si>
  <si>
    <t>14.04.2026 23:45:00</t>
  </si>
  <si>
    <t>14.04.2026 23:30:00</t>
  </si>
  <si>
    <t>14.04.2026 23:15:00</t>
  </si>
  <si>
    <t>14.04.2026 23:00:00</t>
  </si>
  <si>
    <t>14.04.2026 22:45:00</t>
  </si>
  <si>
    <t>14.04.2026 22:30:00</t>
  </si>
  <si>
    <t>14.04.2026 22:15:00</t>
  </si>
  <si>
    <t>14.04.2026 22:00:00</t>
  </si>
  <si>
    <t>14.04.2026 21:45:00</t>
  </si>
  <si>
    <t>14.04.2026 21:30:00</t>
  </si>
  <si>
    <t>14.04.2026 21:15:00</t>
  </si>
  <si>
    <t>14.04.2026 21:00:00</t>
  </si>
  <si>
    <t>14.04.2026 20:45:00</t>
  </si>
  <si>
    <t>14.04.2026 20:30:00</t>
  </si>
  <si>
    <t>14.04.2026 20:15:00</t>
  </si>
  <si>
    <t>14.04.2026 20:00:00</t>
  </si>
  <si>
    <t>14.04.2026 19:45:00</t>
  </si>
  <si>
    <t>14.04.2026 19:30:00</t>
  </si>
  <si>
    <t>14.04.2026 19:15:00</t>
  </si>
  <si>
    <t>14.04.2026 19:00:00</t>
  </si>
  <si>
    <t>14.04.2026 18:45:00</t>
  </si>
  <si>
    <t>14.04.2026 18:30:00</t>
  </si>
  <si>
    <t>14.04.2026 18:15:00</t>
  </si>
  <si>
    <t>14.04.2026 18:00:00</t>
  </si>
  <si>
    <t>14.04.2026 17:45:00</t>
  </si>
  <si>
    <t>14.04.2026 17:30:00</t>
  </si>
  <si>
    <t>14.04.2026 17:15:00</t>
  </si>
  <si>
    <t>14.04.2026 17:00:00</t>
  </si>
  <si>
    <t>14.04.2026 16:45:00</t>
  </si>
  <si>
    <t>14.04.2026 16:30:00</t>
  </si>
  <si>
    <t>14.04.2026 16:15:00</t>
  </si>
  <si>
    <t>14.04.2026 16:00:00</t>
  </si>
  <si>
    <t>14.04.2026 15:45:00</t>
  </si>
  <si>
    <t>14.04.2026 15:30:00</t>
  </si>
  <si>
    <t>14.04.2026 15:15:00</t>
  </si>
  <si>
    <t>14.04.2026 15:00:00</t>
  </si>
  <si>
    <t>14.04.2026 14:45:00</t>
  </si>
  <si>
    <t>14.04.2026 14:30:00</t>
  </si>
  <si>
    <t>14.04.2026 14:15:00</t>
  </si>
  <si>
    <t>14.04.2026 14:00:00</t>
  </si>
  <si>
    <t>14.04.2026 13:45:00</t>
  </si>
  <si>
    <t>14.04.2026 13:30:00</t>
  </si>
  <si>
    <t>14.04.2026 13:15:00</t>
  </si>
  <si>
    <t>14.04.2026 13:00:00</t>
  </si>
  <si>
    <t>14.04.2026 12:45:00</t>
  </si>
  <si>
    <t>14.04.2026 12:30:00</t>
  </si>
  <si>
    <t>14.04.2026 12:15:00</t>
  </si>
  <si>
    <t>14.04.2026 12:00:00</t>
  </si>
  <si>
    <t>14.04.2026 11:45:00</t>
  </si>
  <si>
    <t>14.04.2026 11:30:00</t>
  </si>
  <si>
    <t>14.04.2026 11:15:00</t>
  </si>
  <si>
    <t>14.04.2026 11:00:00</t>
  </si>
  <si>
    <t>14.04.2026 10:45:00</t>
  </si>
  <si>
    <t>14.04.2026 10:30:00</t>
  </si>
  <si>
    <t>14.04.2026 10:15:00</t>
  </si>
  <si>
    <t>14.04.2026 10:00:00</t>
  </si>
  <si>
    <t>14.04.2026 09:45:00</t>
  </si>
  <si>
    <t>14.04.2026 09:30:00</t>
  </si>
  <si>
    <t>14.04.2026 09:15:00</t>
  </si>
  <si>
    <t>14.04.2026 09:00:00</t>
  </si>
  <si>
    <t>14.04.2026 08:45:00</t>
  </si>
  <si>
    <t>14.04.2026 08:30:00</t>
  </si>
  <si>
    <t>14.04.2026 08:15:00</t>
  </si>
  <si>
    <t>14.04.2026 08:00:00</t>
  </si>
  <si>
    <t>14.04.2026 07:45:00</t>
  </si>
  <si>
    <t>14.04.2026 07:30:00</t>
  </si>
  <si>
    <t>14.04.2026 07:15:00</t>
  </si>
  <si>
    <t>14.04.2026 07:00:00</t>
  </si>
  <si>
    <t>14.04.2026 06:45:00</t>
  </si>
  <si>
    <t>14.04.2026 06:30:00</t>
  </si>
  <si>
    <t>14.04.2026 06:15:00</t>
  </si>
  <si>
    <t>14.04.2026 06:00:00</t>
  </si>
  <si>
    <t>14.04.2026 05:45:00</t>
  </si>
  <si>
    <t>14.04.2026 05:30:00</t>
  </si>
  <si>
    <t>14.04.2026 05:15:00</t>
  </si>
  <si>
    <t>14.04.2026 05:00:00</t>
  </si>
  <si>
    <t>14.04.2026 04:45:00</t>
  </si>
  <si>
    <t>14.04.2026 04:30:00</t>
  </si>
  <si>
    <t>14.04.2026 04:15:00</t>
  </si>
  <si>
    <t>14.04.2026 04:00:00</t>
  </si>
  <si>
    <t>14.04.2026 03:45:00</t>
  </si>
  <si>
    <t>14.04.2026 03:30:00</t>
  </si>
  <si>
    <t>14.04.2026 03:15:00</t>
  </si>
  <si>
    <t>14.04.2026 03:00:00</t>
  </si>
  <si>
    <t>14.04.2026 02:45:00</t>
  </si>
  <si>
    <t>14.04.2026 02:30:00</t>
  </si>
  <si>
    <t>14.04.2026 02:15:00</t>
  </si>
  <si>
    <t>14.04.2026 02:00:00</t>
  </si>
  <si>
    <t>14.04.2026 01:45:00</t>
  </si>
  <si>
    <t>14.04.2026 01:30:00</t>
  </si>
  <si>
    <t>14.04.2026 01:15:00</t>
  </si>
  <si>
    <t>14.04.2026 01:00:00</t>
  </si>
  <si>
    <t>14.04.2026 00:45:00</t>
  </si>
  <si>
    <t>14.04.2026 00:30:00</t>
  </si>
  <si>
    <t>14.04.2026 00:15:00</t>
  </si>
  <si>
    <t>14.04.2026 00:00:00</t>
  </si>
  <si>
    <t>13.04.2026 23:45:00</t>
  </si>
  <si>
    <t>13.04.2026 23:30:00</t>
  </si>
  <si>
    <t>13.04.2026 23:15:00</t>
  </si>
  <si>
    <t>13.04.2026 23:00:00</t>
  </si>
  <si>
    <t>13.04.2026 22:45:00</t>
  </si>
  <si>
    <t>13.04.2026 22:30:00</t>
  </si>
  <si>
    <t>13.04.2026 22:15:00</t>
  </si>
  <si>
    <t>13.04.2026 22:00:00</t>
  </si>
  <si>
    <t>13.04.2026 21:45:00</t>
  </si>
  <si>
    <t>13.04.2026 21:30:00</t>
  </si>
  <si>
    <t>13.04.2026 21:15:00</t>
  </si>
  <si>
    <t>13.04.2026 21:00:00</t>
  </si>
  <si>
    <t>13.04.2026 20:45:00</t>
  </si>
  <si>
    <t>13.04.2026 20:30:00</t>
  </si>
  <si>
    <t>13.04.2026 20:15:00</t>
  </si>
  <si>
    <t>13.04.2026 20:00:00</t>
  </si>
  <si>
    <t>13.04.2026 19:45:00</t>
  </si>
  <si>
    <t>13.04.2026 19:30:00</t>
  </si>
  <si>
    <t>13.04.2026 19:15:00</t>
  </si>
  <si>
    <t>13.04.2026 19:00:00</t>
  </si>
  <si>
    <t>13.04.2026 18:45:00</t>
  </si>
  <si>
    <t>13.04.2026 18:30:00</t>
  </si>
  <si>
    <t>13.04.2026 18:15:00</t>
  </si>
  <si>
    <t>13.04.2026 18:00:00</t>
  </si>
  <si>
    <t>13.04.2026 17:45:00</t>
  </si>
  <si>
    <t>13.04.2026 17:30:00</t>
  </si>
  <si>
    <t>13.04.2026 17:15:00</t>
  </si>
  <si>
    <t>13.04.2026 17:00:00</t>
  </si>
  <si>
    <t>13.04.2026 16:45:00</t>
  </si>
  <si>
    <t>13.04.2026 16:30:00</t>
  </si>
  <si>
    <t>13.04.2026 16:15:00</t>
  </si>
  <si>
    <t>13.04.2026 16:00:00</t>
  </si>
  <si>
    <t>13.04.2026 15:45:00</t>
  </si>
  <si>
    <t>13.04.2026 15:30:00</t>
  </si>
  <si>
    <t>13.04.2026 15:15:00</t>
  </si>
  <si>
    <t>13.04.2026 15:00:00</t>
  </si>
  <si>
    <t>13.04.2026 14:45:00</t>
  </si>
  <si>
    <t>13.04.2026 14:30:00</t>
  </si>
  <si>
    <t>13.04.2026 14:15:00</t>
  </si>
  <si>
    <t>13.04.2026 14:00:00</t>
  </si>
  <si>
    <t>13.04.2026 13:45:00</t>
  </si>
  <si>
    <t>13.04.2026 13:30:00</t>
  </si>
  <si>
    <t>13.04.2026 13:15:00</t>
  </si>
  <si>
    <t>13.04.2026 13:00:00</t>
  </si>
  <si>
    <t>13.04.2026 12:45:00</t>
  </si>
  <si>
    <t>13.04.2026 12:30:00</t>
  </si>
  <si>
    <t>13.04.2026 12:15:00</t>
  </si>
  <si>
    <t>13.04.2026 12:00:00</t>
  </si>
  <si>
    <t>13.04.2026 11:45:00</t>
  </si>
  <si>
    <t>13.04.2026 11:30:00</t>
  </si>
  <si>
    <t>13.04.2026 11:15:00</t>
  </si>
  <si>
    <t>13.04.2026 11:00:00</t>
  </si>
  <si>
    <t>13.04.2026 10:45:00</t>
  </si>
  <si>
    <t>13.04.2026 10:30:00</t>
  </si>
  <si>
    <t>13.04.2026 10:15:00</t>
  </si>
  <si>
    <t>13.04.2026 10:00:00</t>
  </si>
  <si>
    <t>13.04.2026 09:45:00</t>
  </si>
  <si>
    <t>13.04.2026 09:30:00</t>
  </si>
  <si>
    <t>13.04.2026 09:15:00</t>
  </si>
  <si>
    <t>13.04.2026 09:00:00</t>
  </si>
  <si>
    <t>13.04.2026 08:45:00</t>
  </si>
  <si>
    <t>13.04.2026 08:30:00</t>
  </si>
  <si>
    <t>13.04.2026 08:15:00</t>
  </si>
  <si>
    <t>13.04.2026 08:00:00</t>
  </si>
  <si>
    <t>13.04.2026 07:45:00</t>
  </si>
  <si>
    <t>13.04.2026 07:30:00</t>
  </si>
  <si>
    <t>13.04.2026 07:15:00</t>
  </si>
  <si>
    <t>13.04.2026 07:00:00</t>
  </si>
  <si>
    <t>13.04.2026 06:45:00</t>
  </si>
  <si>
    <t>13.04.2026 06:30:00</t>
  </si>
  <si>
    <t>13.04.2026 06:15:00</t>
  </si>
  <si>
    <t>13.04.2026 06:00:00</t>
  </si>
  <si>
    <t>13.04.2026 05:45:00</t>
  </si>
  <si>
    <t>13.04.2026 05:30:00</t>
  </si>
  <si>
    <t>13.04.2026 05:15:00</t>
  </si>
  <si>
    <t>13.04.2026 05:00:00</t>
  </si>
  <si>
    <t>13.04.2026 04:45:00</t>
  </si>
  <si>
    <t>13.04.2026 04:30:00</t>
  </si>
  <si>
    <t>13.04.2026 04:15:00</t>
  </si>
  <si>
    <t>13.04.2026 04:00:00</t>
  </si>
  <si>
    <t>13.04.2026 03:45:00</t>
  </si>
  <si>
    <t>13.04.2026 03:30:00</t>
  </si>
  <si>
    <t>13.04.2026 03:15:00</t>
  </si>
  <si>
    <t>13.04.2026 03:00:00</t>
  </si>
  <si>
    <t>13.04.2026 02:45:00</t>
  </si>
  <si>
    <t>13.04.2026 02:30:00</t>
  </si>
  <si>
    <t>13.04.2026 02:15:00</t>
  </si>
  <si>
    <t>13.04.2026 02:00:00</t>
  </si>
  <si>
    <t>13.04.2026 01:45:00</t>
  </si>
  <si>
    <t>13.04.2026 01:30:00</t>
  </si>
  <si>
    <t>13.04.2026 01:15:00</t>
  </si>
  <si>
    <t>13.04.2026 01:00:00</t>
  </si>
  <si>
    <t>13.04.2026 00:45:00</t>
  </si>
  <si>
    <t>13.04.2026 00:30:00</t>
  </si>
  <si>
    <t>13.04.2026 00:15:00</t>
  </si>
  <si>
    <t>13.04.2026 00:00:00</t>
  </si>
  <si>
    <t>12.04.2026 23:45:00</t>
  </si>
  <si>
    <t>12.04.2026 23:30:00</t>
  </si>
  <si>
    <t>12.04.2026 23:15:00</t>
  </si>
  <si>
    <t>12.04.2026 23:00:00</t>
  </si>
  <si>
    <t>12.04.2026 22:45:00</t>
  </si>
  <si>
    <t>12.04.2026 22:30:00</t>
  </si>
  <si>
    <t>12.04.2026 22:15:00</t>
  </si>
  <si>
    <t>12.04.2026 22:00:00</t>
  </si>
  <si>
    <t>12.04.2026 21:45:00</t>
  </si>
  <si>
    <t>12.04.2026 21:30:00</t>
  </si>
  <si>
    <t>12.04.2026 21:15:00</t>
  </si>
  <si>
    <t>12.04.2026 21:00:00</t>
  </si>
  <si>
    <t>12.04.2026 20:45:00</t>
  </si>
  <si>
    <t>12.04.2026 20:30:00</t>
  </si>
  <si>
    <t>12.04.2026 20:15:00</t>
  </si>
  <si>
    <t>12.04.2026 20:00:00</t>
  </si>
  <si>
    <t>12.04.2026 19:45:00</t>
  </si>
  <si>
    <t>12.04.2026 19:30:00</t>
  </si>
  <si>
    <t>12.04.2026 19:15:00</t>
  </si>
  <si>
    <t>12.04.2026 19:00:00</t>
  </si>
  <si>
    <t>12.04.2026 18:45:00</t>
  </si>
  <si>
    <t>12.04.2026 18:30:00</t>
  </si>
  <si>
    <t>12.04.2026 18:15:00</t>
  </si>
  <si>
    <t>12.04.2026 18:00:00</t>
  </si>
  <si>
    <t>12.04.2026 17:45:00</t>
  </si>
  <si>
    <t>12.04.2026 17:30:00</t>
  </si>
  <si>
    <t>12.04.2026 17:15:00</t>
  </si>
  <si>
    <t>12.04.2026 17:00:00</t>
  </si>
  <si>
    <t>12.04.2026 16:45:00</t>
  </si>
  <si>
    <t>12.04.2026 16:30:00</t>
  </si>
  <si>
    <t>12.04.2026 16:15:00</t>
  </si>
  <si>
    <t>12.04.2026 16:00:00</t>
  </si>
  <si>
    <t>12.04.2026 15:45:00</t>
  </si>
  <si>
    <t>12.04.2026 15:30:00</t>
  </si>
  <si>
    <t>12.04.2026 15:15:00</t>
  </si>
  <si>
    <t>12.04.2026 15:00:00</t>
  </si>
  <si>
    <t>12.04.2026 14:45:00</t>
  </si>
  <si>
    <t>12.04.2026 14:30:00</t>
  </si>
  <si>
    <t>12.04.2026 14:15:00</t>
  </si>
  <si>
    <t>12.04.2026 14:00:00</t>
  </si>
  <si>
    <t>12.04.2026 13:45:00</t>
  </si>
  <si>
    <t>12.04.2026 13:30:00</t>
  </si>
  <si>
    <t>12.04.2026 13:15:00</t>
  </si>
  <si>
    <t>12.04.2026 13:00:00</t>
  </si>
  <si>
    <t>12.04.2026 12:45:00</t>
  </si>
  <si>
    <t>12.04.2026 12:30:00</t>
  </si>
  <si>
    <t>12.04.2026 12:15:00</t>
  </si>
  <si>
    <t>12.04.2026 12:00:00</t>
  </si>
  <si>
    <t>12.04.2026 11:45:00</t>
  </si>
  <si>
    <t>12.04.2026 11:30:00</t>
  </si>
  <si>
    <t>12.04.2026 11:15:00</t>
  </si>
  <si>
    <t>12.04.2026 11:00:00</t>
  </si>
  <si>
    <t>12.04.2026 10:45:00</t>
  </si>
  <si>
    <t>12.04.2026 10:30:00</t>
  </si>
  <si>
    <t>12.04.2026 10:15:00</t>
  </si>
  <si>
    <t>12.04.2026 10:00:00</t>
  </si>
  <si>
    <t>12.04.2026 09:45:00</t>
  </si>
  <si>
    <t>12.04.2026 09:30:00</t>
  </si>
  <si>
    <t>12.04.2026 09:15:00</t>
  </si>
  <si>
    <t>12.04.2026 09:00:00</t>
  </si>
  <si>
    <t>12.04.2026 08:45:00</t>
  </si>
  <si>
    <t>12.04.2026 08:30:00</t>
  </si>
  <si>
    <t>12.04.2026 08:15:00</t>
  </si>
  <si>
    <t>12.04.2026 08:00:00</t>
  </si>
  <si>
    <t>12.04.2026 07:45:00</t>
  </si>
  <si>
    <t>12.04.2026 07:30:00</t>
  </si>
  <si>
    <t>12.04.2026 07:15:00</t>
  </si>
  <si>
    <t>12.04.2026 07:00:00</t>
  </si>
  <si>
    <t>12.04.2026 06:45:00</t>
  </si>
  <si>
    <t>12.04.2026 06:30:00</t>
  </si>
  <si>
    <t>12.04.2026 06:15:00</t>
  </si>
  <si>
    <t>12.04.2026 06:00:00</t>
  </si>
  <si>
    <t>12.04.2026 05:45:00</t>
  </si>
  <si>
    <t>12.04.2026 05:30:00</t>
  </si>
  <si>
    <t>12.04.2026 05:15:00</t>
  </si>
  <si>
    <t>12.04.2026 05:00:00</t>
  </si>
  <si>
    <t>12.04.2026 04:45:00</t>
  </si>
  <si>
    <t>12.04.2026 04:30:00</t>
  </si>
  <si>
    <t>12.04.2026 04:15:00</t>
  </si>
  <si>
    <t>12.04.2026 04:00:00</t>
  </si>
  <si>
    <t>12.04.2026 03:45:00</t>
  </si>
  <si>
    <t>12.04.2026 03:30:00</t>
  </si>
  <si>
    <t>12.04.2026 03:15:00</t>
  </si>
  <si>
    <t>12.04.2026 03:00:00</t>
  </si>
  <si>
    <t>12.04.2026 02:45:00</t>
  </si>
  <si>
    <t>12.04.2026 02:30:00</t>
  </si>
  <si>
    <t>12.04.2026 02:15:00</t>
  </si>
  <si>
    <t>12.04.2026 02:00:00</t>
  </si>
  <si>
    <t>12.04.2026 01:45:00</t>
  </si>
  <si>
    <t>12.04.2026 01:30:00</t>
  </si>
  <si>
    <t>12.04.2026 01:15:00</t>
  </si>
  <si>
    <t>12.04.2026 01:00:00</t>
  </si>
  <si>
    <t>12.04.2026 00:45:00</t>
  </si>
  <si>
    <t>12.04.2026 00:30:00</t>
  </si>
  <si>
    <t>12.04.2026 00:15:00</t>
  </si>
  <si>
    <t>12.04.2026 00:00:00</t>
  </si>
  <si>
    <t>11.04.2026 23:45:00</t>
  </si>
  <si>
    <t>11.04.2026 23:30:00</t>
  </si>
  <si>
    <t>11.04.2026 23:15:00</t>
  </si>
  <si>
    <t>11.04.2026 23:00:00</t>
  </si>
  <si>
    <t>11.04.2026 22:45:00</t>
  </si>
  <si>
    <t>11.04.2026 22:30:00</t>
  </si>
  <si>
    <t>11.04.2026 22:15:00</t>
  </si>
  <si>
    <t>11.04.2026 22:00:00</t>
  </si>
  <si>
    <t>11.04.2026 21:45:00</t>
  </si>
  <si>
    <t>11.04.2026 21:30:00</t>
  </si>
  <si>
    <t>11.04.2026 21:15:00</t>
  </si>
  <si>
    <t>11.04.2026 21:00:00</t>
  </si>
  <si>
    <t>11.04.2026 20:45:00</t>
  </si>
  <si>
    <t>11.04.2026 20:30:00</t>
  </si>
  <si>
    <t>11.04.2026 20:15:00</t>
  </si>
  <si>
    <t>11.04.2026 20:00:00</t>
  </si>
  <si>
    <t>11.04.2026 19:45:00</t>
  </si>
  <si>
    <t>11.04.2026 19:30:00</t>
  </si>
  <si>
    <t>11.04.2026 19:15:00</t>
  </si>
  <si>
    <t>11.04.2026 19:00:00</t>
  </si>
  <si>
    <t>11.04.2026 18:45:00</t>
  </si>
  <si>
    <t>11.04.2026 18:30:00</t>
  </si>
  <si>
    <t>11.04.2026 18:15:00</t>
  </si>
  <si>
    <t>11.04.2026 18:00:00</t>
  </si>
  <si>
    <t>11.04.2026 17:45:00</t>
  </si>
  <si>
    <t>11.04.2026 17:30:00</t>
  </si>
  <si>
    <t>11.04.2026 17:15:00</t>
  </si>
  <si>
    <t>11.04.2026 17:00:00</t>
  </si>
  <si>
    <t>11.04.2026 16:45:00</t>
  </si>
  <si>
    <t>11.04.2026 16:30:00</t>
  </si>
  <si>
    <t>11.04.2026 16:15:00</t>
  </si>
  <si>
    <t>11.04.2026 16:00:00</t>
  </si>
  <si>
    <t>11.04.2026 15:45:00</t>
  </si>
  <si>
    <t>11.04.2026 15:30:00</t>
  </si>
  <si>
    <t>11.04.2026 15:15:00</t>
  </si>
  <si>
    <t>11.04.2026 15:00:00</t>
  </si>
  <si>
    <t>11.04.2026 14:45:00</t>
  </si>
  <si>
    <t>11.04.2026 14:30:00</t>
  </si>
  <si>
    <t>11.04.2026 14:15:00</t>
  </si>
  <si>
    <t>11.04.2026 14:00:00</t>
  </si>
  <si>
    <t>11.04.2026 13:45:00</t>
  </si>
  <si>
    <t>11.04.2026 13:30:00</t>
  </si>
  <si>
    <t>11.04.2026 13:15:00</t>
  </si>
  <si>
    <t>11.04.2026 13:00:00</t>
  </si>
  <si>
    <t>11.04.2026 12:45:00</t>
  </si>
  <si>
    <t>11.04.2026 12:30:00</t>
  </si>
  <si>
    <t>11.04.2026 12:15:00</t>
  </si>
  <si>
    <t>11.04.2026 12:00:00</t>
  </si>
  <si>
    <t>11.04.2026 11:45:00</t>
  </si>
  <si>
    <t>11.04.2026 11:30:00</t>
  </si>
  <si>
    <t>11.04.2026 11:15:00</t>
  </si>
  <si>
    <t>11.04.2026 11:00:00</t>
  </si>
  <si>
    <t>11.04.2026 10:45:00</t>
  </si>
  <si>
    <t>11.04.2026 10:30:00</t>
  </si>
  <si>
    <t>11.04.2026 10:15:00</t>
  </si>
  <si>
    <t>11.04.2026 10:00:00</t>
  </si>
  <si>
    <t>11.04.2026 09:45:00</t>
  </si>
  <si>
    <t>11.04.2026 09:30:00</t>
  </si>
  <si>
    <t>11.04.2026 09:15:00</t>
  </si>
  <si>
    <t>11.04.2026 09:00:00</t>
  </si>
  <si>
    <t>11.04.2026 08:45:00</t>
  </si>
  <si>
    <t>11.04.2026 08:30:00</t>
  </si>
  <si>
    <t>11.04.2026 08:15:00</t>
  </si>
  <si>
    <t>11.04.2026 08:00:00</t>
  </si>
  <si>
    <t>11.04.2026 07:45:00</t>
  </si>
  <si>
    <t>11.04.2026 07:30:00</t>
  </si>
  <si>
    <t>11.04.2026 07:15:00</t>
  </si>
  <si>
    <t>11.04.2026 07:00:00</t>
  </si>
  <si>
    <t>11.04.2026 06:45:00</t>
  </si>
  <si>
    <t>11.04.2026 06:30:00</t>
  </si>
  <si>
    <t>11.04.2026 06:15:00</t>
  </si>
  <si>
    <t>11.04.2026 06:00:00</t>
  </si>
  <si>
    <t>11.04.2026 05:45:00</t>
  </si>
  <si>
    <t>11.04.2026 05:30:00</t>
  </si>
  <si>
    <t>11.04.2026 05:15:00</t>
  </si>
  <si>
    <t>11.04.2026 05:00:00</t>
  </si>
  <si>
    <t>11.04.2026 04:45:00</t>
  </si>
  <si>
    <t>11.04.2026 04:30:00</t>
  </si>
  <si>
    <t>11.04.2026 04:15:00</t>
  </si>
  <si>
    <t>11.04.2026 04:00:00</t>
  </si>
  <si>
    <t>11.04.2026 03:45:00</t>
  </si>
  <si>
    <t>11.04.2026 03:30:00</t>
  </si>
  <si>
    <t>11.04.2026 03:15:00</t>
  </si>
  <si>
    <t>11.04.2026 03:00:00</t>
  </si>
  <si>
    <t>11.04.2026 02:45:00</t>
  </si>
  <si>
    <t>11.04.2026 02:30:00</t>
  </si>
  <si>
    <t>11.04.2026 02:15:00</t>
  </si>
  <si>
    <t>11.04.2026 02:00:00</t>
  </si>
  <si>
    <t>11.04.2026 01:45:00</t>
  </si>
  <si>
    <t>11.04.2026 01:30:00</t>
  </si>
  <si>
    <t>11.04.2026 01:15:00</t>
  </si>
  <si>
    <t>11.04.2026 01:00:00</t>
  </si>
  <si>
    <t>11.04.2026 00:45:00</t>
  </si>
  <si>
    <t>11.04.2026 00:30:00</t>
  </si>
  <si>
    <t>11.04.2026 00:15:00</t>
  </si>
  <si>
    <t>11.04.2026 00:00:00</t>
  </si>
  <si>
    <t>10.04.2026 23:45:00</t>
  </si>
  <si>
    <t>10.04.2026 23:30:00</t>
  </si>
  <si>
    <t>10.04.2026 23:15:00</t>
  </si>
  <si>
    <t>10.04.2026 23:00:00</t>
  </si>
  <si>
    <t>10.04.2026 22:45:00</t>
  </si>
  <si>
    <t>10.04.2026 22:30:00</t>
  </si>
  <si>
    <t>10.04.2026 22:15:00</t>
  </si>
  <si>
    <t>10.04.2026 22:00:00</t>
  </si>
  <si>
    <t>10.04.2026 21:45:00</t>
  </si>
  <si>
    <t>10.04.2026 21:30:00</t>
  </si>
  <si>
    <t>10.04.2026 21:15:00</t>
  </si>
  <si>
    <t>10.04.2026 21:00:00</t>
  </si>
  <si>
    <t>10.04.2026 20:45:00</t>
  </si>
  <si>
    <t>10.04.2026 20:30:00</t>
  </si>
  <si>
    <t>10.04.2026 20:15:00</t>
  </si>
  <si>
    <t>10.04.2026 20:00:00</t>
  </si>
  <si>
    <t>10.04.2026 19:45:00</t>
  </si>
  <si>
    <t>10.04.2026 19:30:00</t>
  </si>
  <si>
    <t>10.04.2026 19:15:00</t>
  </si>
  <si>
    <t>10.04.2026 19:00:00</t>
  </si>
  <si>
    <t>10.04.2026 18:45:00</t>
  </si>
  <si>
    <t>10.04.2026 18:30:00</t>
  </si>
  <si>
    <t>10.04.2026 18:15:00</t>
  </si>
  <si>
    <t>10.04.2026 18:00:00</t>
  </si>
  <si>
    <t>10.04.2026 17:45:00</t>
  </si>
  <si>
    <t>10.04.2026 17:30:00</t>
  </si>
  <si>
    <t>10.04.2026 17:15:00</t>
  </si>
  <si>
    <t>10.04.2026 17:00:00</t>
  </si>
  <si>
    <t>10.04.2026 16:45:00</t>
  </si>
  <si>
    <t>10.04.2026 16:30:00</t>
  </si>
  <si>
    <t>10.04.2026 16:15:00</t>
  </si>
  <si>
    <t>10.04.2026 16:00:00</t>
  </si>
  <si>
    <t>10.04.2026 15:45:00</t>
  </si>
  <si>
    <t>10.04.2026 15:30:00</t>
  </si>
  <si>
    <t>10.04.2026 15:15:00</t>
  </si>
  <si>
    <t>10.04.2026 15:00:00</t>
  </si>
  <si>
    <t>10.04.2026 14:45:00</t>
  </si>
  <si>
    <t>10.04.2026 14:30:00</t>
  </si>
  <si>
    <t>10.04.2026 14:15:00</t>
  </si>
  <si>
    <t>10.04.2026 14:00:00</t>
  </si>
  <si>
    <t>10.04.2026 13:45:00</t>
  </si>
  <si>
    <t>10.04.2026 13:30:00</t>
  </si>
  <si>
    <t>10.04.2026 13:15:00</t>
  </si>
  <si>
    <t>10.04.2026 13:00:00</t>
  </si>
  <si>
    <t>10.04.2026 12:45:00</t>
  </si>
  <si>
    <t>10.04.2026 12:30:00</t>
  </si>
  <si>
    <t>10.04.2026 12:15:00</t>
  </si>
  <si>
    <t>10.04.2026 12:00:00</t>
  </si>
  <si>
    <t>10.04.2026 11:45:00</t>
  </si>
  <si>
    <t>10.04.2026 11:30:00</t>
  </si>
  <si>
    <t>10.04.2026 11:15:00</t>
  </si>
  <si>
    <t>10.04.2026 11:00:00</t>
  </si>
  <si>
    <t>10.04.2026 10:45:00</t>
  </si>
  <si>
    <t>10.04.2026 10:30:00</t>
  </si>
  <si>
    <t>10.04.2026 10:15:00</t>
  </si>
  <si>
    <t>10.04.2026 10:00:00</t>
  </si>
  <si>
    <t>10.04.2026 09:45:00</t>
  </si>
  <si>
    <t>10.04.2026 09:30:00</t>
  </si>
  <si>
    <t>10.04.2026 09:15:00</t>
  </si>
  <si>
    <t>10.04.2026 09:00:00</t>
  </si>
  <si>
    <t>10.04.2026 08:45:00</t>
  </si>
  <si>
    <t>10.04.2026 08:30:00</t>
  </si>
  <si>
    <t>10.04.2026 08:15:00</t>
  </si>
  <si>
    <t>10.04.2026 08:00:00</t>
  </si>
  <si>
    <t>10.04.2026 07:45:00</t>
  </si>
  <si>
    <t>10.04.2026 07:30:00</t>
  </si>
  <si>
    <t>10.04.2026 07:15:00</t>
  </si>
  <si>
    <t>10.04.2026 07:00:00</t>
  </si>
  <si>
    <t>10.04.2026 06:45:00</t>
  </si>
  <si>
    <t>10.04.2026 06:30:00</t>
  </si>
  <si>
    <t>10.04.2026 06:15:00</t>
  </si>
  <si>
    <t>10.04.2026 06:00:00</t>
  </si>
  <si>
    <t>10.04.2026 05:45:00</t>
  </si>
  <si>
    <t>10.04.2026 05:30:00</t>
  </si>
  <si>
    <t>10.04.2026 05:15:00</t>
  </si>
  <si>
    <t>10.04.2026 05:00:00</t>
  </si>
  <si>
    <t>10.04.2026 04:45:00</t>
  </si>
  <si>
    <t>10.04.2026 04:30:00</t>
  </si>
  <si>
    <t>10.04.2026 04:15:00</t>
  </si>
  <si>
    <t>10.04.2026 04:00:00</t>
  </si>
  <si>
    <t>10.04.2026 03:45:00</t>
  </si>
  <si>
    <t>10.04.2026 03:30:00</t>
  </si>
  <si>
    <t>10.04.2026 03:15:00</t>
  </si>
  <si>
    <t>10.04.2026 03:00:00</t>
  </si>
  <si>
    <t>10.04.2026 02:45:00</t>
  </si>
  <si>
    <t>10.04.2026 02:30:00</t>
  </si>
  <si>
    <t>10.04.2026 02:15:00</t>
  </si>
  <si>
    <t>10.04.2026 02:00:00</t>
  </si>
  <si>
    <t>10.04.2026 01:45:00</t>
  </si>
  <si>
    <t>10.04.2026 01:30:00</t>
  </si>
  <si>
    <t>10.04.2026 01:15:00</t>
  </si>
  <si>
    <t>10.04.2026 01:00:00</t>
  </si>
  <si>
    <t>10.04.2026 00:45:00</t>
  </si>
  <si>
    <t>10.04.2026 00:30:00</t>
  </si>
  <si>
    <t>10.04.2026 00:15:00</t>
  </si>
  <si>
    <t>10.04.2026 00:00:00</t>
  </si>
  <si>
    <t>09.04.2026 23:45:00</t>
  </si>
  <si>
    <t>09.04.2026 23:30:00</t>
  </si>
  <si>
    <t>09.04.2026 23:15:00</t>
  </si>
  <si>
    <t>09.04.2026 23:00:00</t>
  </si>
  <si>
    <t>09.04.2026 22:45:00</t>
  </si>
  <si>
    <t>09.04.2026 22:30:00</t>
  </si>
  <si>
    <t>09.04.2026 22:15:00</t>
  </si>
  <si>
    <t>09.04.2026 22:00:00</t>
  </si>
  <si>
    <t>09.04.2026 21:45:00</t>
  </si>
  <si>
    <t>09.04.2026 21:30:00</t>
  </si>
  <si>
    <t>09.04.2026 21:15:00</t>
  </si>
  <si>
    <t>09.04.2026 21:00:00</t>
  </si>
  <si>
    <t>09.04.2026 20:45:00</t>
  </si>
  <si>
    <t>09.04.2026 20:30:00</t>
  </si>
  <si>
    <t>09.04.2026 20:15:00</t>
  </si>
  <si>
    <t>09.04.2026 20:00:00</t>
  </si>
  <si>
    <t>09.04.2026 19:45:00</t>
  </si>
  <si>
    <t>09.04.2026 19:30:00</t>
  </si>
  <si>
    <t>09.04.2026 19:15:00</t>
  </si>
  <si>
    <t>09.04.2026 19:00:00</t>
  </si>
  <si>
    <t>09.04.2026 18:45:00</t>
  </si>
  <si>
    <t>09.04.2026 18:30:00</t>
  </si>
  <si>
    <t>09.04.2026 18:15:00</t>
  </si>
  <si>
    <t>09.04.2026 18:00:00</t>
  </si>
  <si>
    <t>09.04.2026 17:45:00</t>
  </si>
  <si>
    <t>09.04.2026 17:30:00</t>
  </si>
  <si>
    <t>09.04.2026 17:15:00</t>
  </si>
  <si>
    <t>09.04.2026 17:00:00</t>
  </si>
  <si>
    <t>09.04.2026 16:45:00</t>
  </si>
  <si>
    <t>09.04.2026 16:30:00</t>
  </si>
  <si>
    <t>09.04.2026 16:15:00</t>
  </si>
  <si>
    <t>09.04.2026 16:00:00</t>
  </si>
  <si>
    <t>09.04.2026 15:45:00</t>
  </si>
  <si>
    <t>09.04.2026 15:30:00</t>
  </si>
  <si>
    <t>09.04.2026 15:15:00</t>
  </si>
  <si>
    <t>09.04.2026 15:00:00</t>
  </si>
  <si>
    <t>09.04.2026 14:45:00</t>
  </si>
  <si>
    <t>09.04.2026 14:30:00</t>
  </si>
  <si>
    <t>09.04.2026 14:15:00</t>
  </si>
  <si>
    <t>09.04.2026 14:00:00</t>
  </si>
  <si>
    <t>09.04.2026 13:45:00</t>
  </si>
  <si>
    <t>09.04.2026 13:30:00</t>
  </si>
  <si>
    <t>09.04.2026 13:15:00</t>
  </si>
  <si>
    <t>09.04.2026 13:00:00</t>
  </si>
  <si>
    <t>09.04.2026 12:45:00</t>
  </si>
  <si>
    <t>09.04.2026 12:30:00</t>
  </si>
  <si>
    <t>09.04.2026 12:15:00</t>
  </si>
  <si>
    <t>09.04.2026 12:00:00</t>
  </si>
  <si>
    <t>09.04.2026 11:45:00</t>
  </si>
  <si>
    <t>09.04.2026 11:30:00</t>
  </si>
  <si>
    <t>09.04.2026 11:15:00</t>
  </si>
  <si>
    <t>09.04.2026 11:00:00</t>
  </si>
  <si>
    <t>09.04.2026 10:45:00</t>
  </si>
  <si>
    <t>09.04.2026 10:30:00</t>
  </si>
  <si>
    <t>09.04.2026 10:15:00</t>
  </si>
  <si>
    <t>09.04.2026 10:00:00</t>
  </si>
  <si>
    <t>09.04.2026 09:45:00</t>
  </si>
  <si>
    <t>09.04.2026 09:30:00</t>
  </si>
  <si>
    <t>09.04.2026 09:15:00</t>
  </si>
  <si>
    <t>09.04.2026 09:00:00</t>
  </si>
  <si>
    <t>09.04.2026 08:45:00</t>
  </si>
  <si>
    <t>09.04.2026 08:30:00</t>
  </si>
  <si>
    <t>09.04.2026 08:15:00</t>
  </si>
  <si>
    <t>09.04.2026 08:00:00</t>
  </si>
  <si>
    <t>09.04.2026 07:45:00</t>
  </si>
  <si>
    <t>09.04.2026 07:30:00</t>
  </si>
  <si>
    <t>09.04.2026 07:15:00</t>
  </si>
  <si>
    <t>09.04.2026 07:00:00</t>
  </si>
  <si>
    <t>09.04.2026 06:45:00</t>
  </si>
  <si>
    <t>09.04.2026 06:30:00</t>
  </si>
  <si>
    <t>09.04.2026 06:15:00</t>
  </si>
  <si>
    <t>09.04.2026 06:00:00</t>
  </si>
  <si>
    <t>09.04.2026 05:45:00</t>
  </si>
  <si>
    <t>09.04.2026 05:30:00</t>
  </si>
  <si>
    <t>09.04.2026 05:15:00</t>
  </si>
  <si>
    <t>09.04.2026 05:00:00</t>
  </si>
  <si>
    <t>09.04.2026 04:45:00</t>
  </si>
  <si>
    <t>09.04.2026 04:30:00</t>
  </si>
  <si>
    <t>09.04.2026 04:15:00</t>
  </si>
  <si>
    <t>09.04.2026 04:00:00</t>
  </si>
  <si>
    <t>09.04.2026 03:45:00</t>
  </si>
  <si>
    <t>09.04.2026 03:30:00</t>
  </si>
  <si>
    <t>09.04.2026 03:15:00</t>
  </si>
  <si>
    <t>09.04.2026 03:00:00</t>
  </si>
  <si>
    <t>09.04.2026 02:45:00</t>
  </si>
  <si>
    <t>09.04.2026 02:30:00</t>
  </si>
  <si>
    <t>09.04.2026 02:15:00</t>
  </si>
  <si>
    <t>09.04.2026 02:00:00</t>
  </si>
  <si>
    <t>09.04.2026 01:45:00</t>
  </si>
  <si>
    <t>09.04.2026 01:30:00</t>
  </si>
  <si>
    <t>09.04.2026 01:15:00</t>
  </si>
  <si>
    <t>09.04.2026 01:00:00</t>
  </si>
  <si>
    <t>09.04.2026 00:45:00</t>
  </si>
  <si>
    <t>09.04.2026 00:30:00</t>
  </si>
  <si>
    <t>09.04.2026 00:15:00</t>
  </si>
  <si>
    <t>09.04.2026 00:00:00</t>
  </si>
  <si>
    <t>08.04.2026 23:45:00</t>
  </si>
  <si>
    <t>08.04.2026 23:30:00</t>
  </si>
  <si>
    <t>08.04.2026 23:15:00</t>
  </si>
  <si>
    <t>08.04.2026 23:00:00</t>
  </si>
  <si>
    <t>08.04.2026 22:45:00</t>
  </si>
  <si>
    <t>08.04.2026 22:30:00</t>
  </si>
  <si>
    <t>08.04.2026 22:15:00</t>
  </si>
  <si>
    <t>08.04.2026 22:00:00</t>
  </si>
  <si>
    <t>08.04.2026 21:45:00</t>
  </si>
  <si>
    <t>08.04.2026 21:30:00</t>
  </si>
  <si>
    <t>08.04.2026 21:15:00</t>
  </si>
  <si>
    <t>08.04.2026 21:00:00</t>
  </si>
  <si>
    <t>08.04.2026 20:45:00</t>
  </si>
  <si>
    <t>08.04.2026 20:30:00</t>
  </si>
  <si>
    <t>08.04.2026 20:15:00</t>
  </si>
  <si>
    <t>08.04.2026 20:00:00</t>
  </si>
  <si>
    <t>08.04.2026 19:45:00</t>
  </si>
  <si>
    <t>08.04.2026 19:30:00</t>
  </si>
  <si>
    <t>08.04.2026 19:15:00</t>
  </si>
  <si>
    <t>08.04.2026 19:00:00</t>
  </si>
  <si>
    <t>08.04.2026 18:45:00</t>
  </si>
  <si>
    <t>08.04.2026 18:30:00</t>
  </si>
  <si>
    <t>08.04.2026 18:15:00</t>
  </si>
  <si>
    <t>08.04.2026 18:00:00</t>
  </si>
  <si>
    <t>08.04.2026 17:45:00</t>
  </si>
  <si>
    <t>08.04.2026 17:30:00</t>
  </si>
  <si>
    <t>08.04.2026 17:15:00</t>
  </si>
  <si>
    <t>08.04.2026 17:00:00</t>
  </si>
  <si>
    <t>08.04.2026 16:45:00</t>
  </si>
  <si>
    <t>08.04.2026 16:30:00</t>
  </si>
  <si>
    <t>08.04.2026 16:15:00</t>
  </si>
  <si>
    <t>08.04.2026 16:00:00</t>
  </si>
  <si>
    <t>08.04.2026 15:45:00</t>
  </si>
  <si>
    <t>08.04.2026 15:30:00</t>
  </si>
  <si>
    <t>08.04.2026 15:15:00</t>
  </si>
  <si>
    <t>08.04.2026 15:00:00</t>
  </si>
  <si>
    <t>08.04.2026 14:45:00</t>
  </si>
  <si>
    <t>08.04.2026 14:30:00</t>
  </si>
  <si>
    <t>08.04.2026 14:15:00</t>
  </si>
  <si>
    <t>08.04.2026 14:00:00</t>
  </si>
  <si>
    <t>08.04.2026 13:45:00</t>
  </si>
  <si>
    <t>08.04.2026 13:30:00</t>
  </si>
  <si>
    <t>08.04.2026 13:15:00</t>
  </si>
  <si>
    <t>08.04.2026 13:00:00</t>
  </si>
  <si>
    <t>08.04.2026 12:45:00</t>
  </si>
  <si>
    <t>08.04.2026 12:30:00</t>
  </si>
  <si>
    <t>08.04.2026 12:15:00</t>
  </si>
  <si>
    <t>08.04.2026 12:00:00</t>
  </si>
  <si>
    <t>08.04.2026 11:45:00</t>
  </si>
  <si>
    <t>08.04.2026 11:30:00</t>
  </si>
  <si>
    <t>08.04.2026 11:15:00</t>
  </si>
  <si>
    <t>08.04.2026 11:00:00</t>
  </si>
  <si>
    <t>08.04.2026 10:45:00</t>
  </si>
  <si>
    <t>08.04.2026 10:30:00</t>
  </si>
  <si>
    <t>08.04.2026 10:15:00</t>
  </si>
  <si>
    <t>08.04.2026 10:00:00</t>
  </si>
  <si>
    <t>08.04.2026 09:45:00</t>
  </si>
  <si>
    <t>08.04.2026 09:30:00</t>
  </si>
  <si>
    <t>08.04.2026 09:15:00</t>
  </si>
  <si>
    <t>08.04.2026 09:00:00</t>
  </si>
  <si>
    <t>08.04.2026 08:45:00</t>
  </si>
  <si>
    <t>08.04.2026 08:30:00</t>
  </si>
  <si>
    <t>08.04.2026 08:15:00</t>
  </si>
  <si>
    <t>08.04.2026 08:00:00</t>
  </si>
  <si>
    <t>08.04.2026 07:45:00</t>
  </si>
  <si>
    <t>08.04.2026 07:30:00</t>
  </si>
  <si>
    <t>08.04.2026 07:15:00</t>
  </si>
  <si>
    <t>08.04.2026 07:00:00</t>
  </si>
  <si>
    <t>08.04.2026 06:45:00</t>
  </si>
  <si>
    <t>08.04.2026 06:30:00</t>
  </si>
  <si>
    <t>08.04.2026 06:15:00</t>
  </si>
  <si>
    <t>08.04.2026 06:00:00</t>
  </si>
  <si>
    <t>08.04.2026 05:45:00</t>
  </si>
  <si>
    <t>08.04.2026 05:30:00</t>
  </si>
  <si>
    <t>08.04.2026 05:15:00</t>
  </si>
  <si>
    <t>08.04.2026 05:00:00</t>
  </si>
  <si>
    <t>08.04.2026 04:45:00</t>
  </si>
  <si>
    <t>08.04.2026 04:30:00</t>
  </si>
  <si>
    <t>08.04.2026 04:15:00</t>
  </si>
  <si>
    <t>08.04.2026 04:00:00</t>
  </si>
  <si>
    <t>08.04.2026 03:45:00</t>
  </si>
  <si>
    <t>08.04.2026 03:30:00</t>
  </si>
  <si>
    <t>08.04.2026 03:15:00</t>
  </si>
  <si>
    <t>08.04.2026 03:00:00</t>
  </si>
  <si>
    <t>08.04.2026 02:45:00</t>
  </si>
  <si>
    <t>08.04.2026 02:30:00</t>
  </si>
  <si>
    <t>08.04.2026 02:15:00</t>
  </si>
  <si>
    <t>08.04.2026 02:00:00</t>
  </si>
  <si>
    <t>08.04.2026 01:45:00</t>
  </si>
  <si>
    <t>08.04.2026 01:30:00</t>
  </si>
  <si>
    <t>08.04.2026 01:15:00</t>
  </si>
  <si>
    <t>08.04.2026 01:00:00</t>
  </si>
  <si>
    <t>08.04.2026 00:45:00</t>
  </si>
  <si>
    <t>08.04.2026 00:30:00</t>
  </si>
  <si>
    <t>08.04.2026 00:15:00</t>
  </si>
  <si>
    <t>08.04.2026 00:00:00</t>
  </si>
  <si>
    <t>07.04.2026 23:45:00</t>
  </si>
  <si>
    <t>07.04.2026 23:30:00</t>
  </si>
  <si>
    <t>07.04.2026 23:15:00</t>
  </si>
  <si>
    <t>07.04.2026 23:00:00</t>
  </si>
  <si>
    <t>07.04.2026 22:45:00</t>
  </si>
  <si>
    <t>07.04.2026 22:30:00</t>
  </si>
  <si>
    <t>07.04.2026 22:15:00</t>
  </si>
  <si>
    <t>07.04.2026 22:00:00</t>
  </si>
  <si>
    <t>07.04.2026 21:45:00</t>
  </si>
  <si>
    <t>07.04.2026 21:30:00</t>
  </si>
  <si>
    <t>07.04.2026 21:15:00</t>
  </si>
  <si>
    <t>07.04.2026 21:00:00</t>
  </si>
  <si>
    <t>07.04.2026 20:45:00</t>
  </si>
  <si>
    <t>07.04.2026 20:30:00</t>
  </si>
  <si>
    <t>07.04.2026 20:15:00</t>
  </si>
  <si>
    <t>07.04.2026 20:00:00</t>
  </si>
  <si>
    <t>07.04.2026 19:45:00</t>
  </si>
  <si>
    <t>07.04.2026 19:30:00</t>
  </si>
  <si>
    <t>07.04.2026 19:15:00</t>
  </si>
  <si>
    <t>07.04.2026 19:00:00</t>
  </si>
  <si>
    <t>07.04.2026 18:45:00</t>
  </si>
  <si>
    <t>07.04.2026 18:30:00</t>
  </si>
  <si>
    <t>07.04.2026 18:15:00</t>
  </si>
  <si>
    <t>07.04.2026 18:00:00</t>
  </si>
  <si>
    <t>07.04.2026 17:45:00</t>
  </si>
  <si>
    <t>07.04.2026 17:30:00</t>
  </si>
  <si>
    <t>07.04.2026 17:15:00</t>
  </si>
  <si>
    <t>07.04.2026 17:00:00</t>
  </si>
  <si>
    <t>07.04.2026 16:45:00</t>
  </si>
  <si>
    <t>07.04.2026 16:30:00</t>
  </si>
  <si>
    <t>07.04.2026 16:15:00</t>
  </si>
  <si>
    <t>07.04.2026 16:00:00</t>
  </si>
  <si>
    <t>07.04.2026 15:45:00</t>
  </si>
  <si>
    <t>07.04.2026 15:30:00</t>
  </si>
  <si>
    <t>07.04.2026 15:15:00</t>
  </si>
  <si>
    <t>07.04.2026 15:00:00</t>
  </si>
  <si>
    <t>07.04.2026 14:45:00</t>
  </si>
  <si>
    <t>07.04.2026 14:30:00</t>
  </si>
  <si>
    <t>07.04.2026 14:15:00</t>
  </si>
  <si>
    <t>07.04.2026 14:00:00</t>
  </si>
  <si>
    <t>07.04.2026 13:45:00</t>
  </si>
  <si>
    <t>07.04.2026 13:30:00</t>
  </si>
  <si>
    <t>07.04.2026 13:15:00</t>
  </si>
  <si>
    <t>07.04.2026 13:00:00</t>
  </si>
  <si>
    <t>07.04.2026 12:45:00</t>
  </si>
  <si>
    <t>07.04.2026 12:30:00</t>
  </si>
  <si>
    <t>07.04.2026 12:15:00</t>
  </si>
  <si>
    <t>07.04.2026 12:00:00</t>
  </si>
  <si>
    <t>07.04.2026 11:45:00</t>
  </si>
  <si>
    <t>07.04.2026 11:30:00</t>
  </si>
  <si>
    <t>07.04.2026 11:15:00</t>
  </si>
  <si>
    <t>07.04.2026 11:00:00</t>
  </si>
  <si>
    <t>07.04.2026 10:45:00</t>
  </si>
  <si>
    <t>07.04.2026 10:30:00</t>
  </si>
  <si>
    <t>07.04.2026 10:15:00</t>
  </si>
  <si>
    <t>07.04.2026 10:00:00</t>
  </si>
  <si>
    <t>07.04.2026 09:45:00</t>
  </si>
  <si>
    <t>07.04.2026 09:30:00</t>
  </si>
  <si>
    <t>07.04.2026 09:15:00</t>
  </si>
  <si>
    <t>07.04.2026 09:00:00</t>
  </si>
  <si>
    <t>07.04.2026 08:45:00</t>
  </si>
  <si>
    <t>07.04.2026 08:30:00</t>
  </si>
  <si>
    <t>07.04.2026 08:15:00</t>
  </si>
  <si>
    <t>07.04.2026 08:00:00</t>
  </si>
  <si>
    <t>07.04.2026 07:45:00</t>
  </si>
  <si>
    <t>07.04.2026 07:30:00</t>
  </si>
  <si>
    <t>07.04.2026 07:15:00</t>
  </si>
  <si>
    <t>07.04.2026 07:00:00</t>
  </si>
  <si>
    <t>07.04.2026 06:45:00</t>
  </si>
  <si>
    <t>07.04.2026 06:30:00</t>
  </si>
  <si>
    <t>07.04.2026 06:15:00</t>
  </si>
  <si>
    <t>07.04.2026 06:00:00</t>
  </si>
  <si>
    <t>07.04.2026 05:45:00</t>
  </si>
  <si>
    <t>07.04.2026 05:30:00</t>
  </si>
  <si>
    <t>07.04.2026 05:15:00</t>
  </si>
  <si>
    <t>07.04.2026 05:00:00</t>
  </si>
  <si>
    <t>07.04.2026 04:45:00</t>
  </si>
  <si>
    <t>07.04.2026 04:30:00</t>
  </si>
  <si>
    <t>07.04.2026 04:15:00</t>
  </si>
  <si>
    <t>07.04.2026 04:00:00</t>
  </si>
  <si>
    <t>07.04.2026 03:45:00</t>
  </si>
  <si>
    <t>07.04.2026 03:30:00</t>
  </si>
  <si>
    <t>07.04.2026 03:15:00</t>
  </si>
  <si>
    <t>07.04.2026 03:00:00</t>
  </si>
  <si>
    <t>07.04.2026 02:45:00</t>
  </si>
  <si>
    <t>07.04.2026 02:30:00</t>
  </si>
  <si>
    <t>07.04.2026 02:15:00</t>
  </si>
  <si>
    <t>07.04.2026 02:00:00</t>
  </si>
  <si>
    <t>07.04.2026 01:45:00</t>
  </si>
  <si>
    <t>07.04.2026 01:30:00</t>
  </si>
  <si>
    <t>07.04.2026 01:15:00</t>
  </si>
  <si>
    <t>07.04.2026 01:00:00</t>
  </si>
  <si>
    <t>07.04.2026 00:45:00</t>
  </si>
  <si>
    <t>07.04.2026 00:30:00</t>
  </si>
  <si>
    <t>07.04.2026 00:15:00</t>
  </si>
  <si>
    <t>07.04.2026 00:00:00</t>
  </si>
  <si>
    <t>06.04.2026 23:45:00</t>
  </si>
  <si>
    <t>06.04.2026 23:30:00</t>
  </si>
  <si>
    <t>06.04.2026 23:15:00</t>
  </si>
  <si>
    <t>06.04.2026 23:00:00</t>
  </si>
  <si>
    <t>06.04.2026 22:45:00</t>
  </si>
  <si>
    <t>06.04.2026 22:30:00</t>
  </si>
  <si>
    <t>06.04.2026 22:15:00</t>
  </si>
  <si>
    <t>06.04.2026 22:00:00</t>
  </si>
  <si>
    <t>06.04.2026 21:45:00</t>
  </si>
  <si>
    <t>06.04.2026 21:30:00</t>
  </si>
  <si>
    <t>06.04.2026 21:15:00</t>
  </si>
  <si>
    <t>06.04.2026 21:00:00</t>
  </si>
  <si>
    <t>06.04.2026 20:45:00</t>
  </si>
  <si>
    <t>06.04.2026 20:30:00</t>
  </si>
  <si>
    <t>06.04.2026 20:15:00</t>
  </si>
  <si>
    <t>06.04.2026 20:00:00</t>
  </si>
  <si>
    <t>06.04.2026 19:45:00</t>
  </si>
  <si>
    <t>06.04.2026 19:30:00</t>
  </si>
  <si>
    <t>06.04.2026 19:15:00</t>
  </si>
  <si>
    <t>06.04.2026 19:00:00</t>
  </si>
  <si>
    <t>06.04.2026 18:45:00</t>
  </si>
  <si>
    <t>06.04.2026 18:30:00</t>
  </si>
  <si>
    <t>06.04.2026 18:15:00</t>
  </si>
  <si>
    <t>06.04.2026 18:00:00</t>
  </si>
  <si>
    <t>06.04.2026 17:45:00</t>
  </si>
  <si>
    <t>06.04.2026 17:30:00</t>
  </si>
  <si>
    <t>06.04.2026 17:15:00</t>
  </si>
  <si>
    <t>06.04.2026 17:00:00</t>
  </si>
  <si>
    <t>06.04.2026 16:45:00</t>
  </si>
  <si>
    <t>06.04.2026 16:30:00</t>
  </si>
  <si>
    <t>06.04.2026 16:15:00</t>
  </si>
  <si>
    <t>06.04.2026 16:00:00</t>
  </si>
  <si>
    <t>06.04.2026 15:45:00</t>
  </si>
  <si>
    <t>06.04.2026 15:30:00</t>
  </si>
  <si>
    <t>06.04.2026 15:15:00</t>
  </si>
  <si>
    <t>06.04.2026 15:00:00</t>
  </si>
  <si>
    <t>06.04.2026 14:45:00</t>
  </si>
  <si>
    <t>06.04.2026 14:30:00</t>
  </si>
  <si>
    <t>06.04.2026 14:15:00</t>
  </si>
  <si>
    <t>06.04.2026 14:00:00</t>
  </si>
  <si>
    <t>06.04.2026 13:45:00</t>
  </si>
  <si>
    <t>06.04.2026 13:30:00</t>
  </si>
  <si>
    <t>06.04.2026 13:15:00</t>
  </si>
  <si>
    <t>06.04.2026 13:00:00</t>
  </si>
  <si>
    <t>06.04.2026 12:45:00</t>
  </si>
  <si>
    <t>06.04.2026 12:30:00</t>
  </si>
  <si>
    <t>06.04.2026 12:15:00</t>
  </si>
  <si>
    <t>06.04.2026 12:00:00</t>
  </si>
  <si>
    <t>06.04.2026 11:45:00</t>
  </si>
  <si>
    <t>06.04.2026 11:30:00</t>
  </si>
  <si>
    <t>06.04.2026 11:15:00</t>
  </si>
  <si>
    <t>06.04.2026 11:00:00</t>
  </si>
  <si>
    <t>06.04.2026 10:45:00</t>
  </si>
  <si>
    <t>06.04.2026 10:30:00</t>
  </si>
  <si>
    <t>06.04.2026 10:15:00</t>
  </si>
  <si>
    <t>06.04.2026 10:00:00</t>
  </si>
  <si>
    <t>06.04.2026 09:45:00</t>
  </si>
  <si>
    <t>06.04.2026 09:30:00</t>
  </si>
  <si>
    <t>06.04.2026 09:15:00</t>
  </si>
  <si>
    <t>06.04.2026 09:00:00</t>
  </si>
  <si>
    <t>06.04.2026 08:45:00</t>
  </si>
  <si>
    <t>06.04.2026 08:30:00</t>
  </si>
  <si>
    <t>06.04.2026 08:15:00</t>
  </si>
  <si>
    <t>06.04.2026 08:00:00</t>
  </si>
  <si>
    <t>06.04.2026 07:45:00</t>
  </si>
  <si>
    <t>06.04.2026 07:30:00</t>
  </si>
  <si>
    <t>06.04.2026 07:15:00</t>
  </si>
  <si>
    <t>06.04.2026 07:00:00</t>
  </si>
  <si>
    <t>06.04.2026 06:45:00</t>
  </si>
  <si>
    <t>06.04.2026 06:30:00</t>
  </si>
  <si>
    <t>06.04.2026 06:15:00</t>
  </si>
  <si>
    <t>06.04.2026 06:00:00</t>
  </si>
  <si>
    <t>06.04.2026 05:45:00</t>
  </si>
  <si>
    <t>06.04.2026 05:30:00</t>
  </si>
  <si>
    <t>06.04.2026 05:15:00</t>
  </si>
  <si>
    <t>06.04.2026 05:00:00</t>
  </si>
  <si>
    <t>06.04.2026 04:45:00</t>
  </si>
  <si>
    <t>06.04.2026 04:30:00</t>
  </si>
  <si>
    <t>06.04.2026 04:15:00</t>
  </si>
  <si>
    <t>06.04.2026 04:00:00</t>
  </si>
  <si>
    <t>06.04.2026 03:45:00</t>
  </si>
  <si>
    <t>06.04.2026 03:30:00</t>
  </si>
  <si>
    <t>06.04.2026 03:15:00</t>
  </si>
  <si>
    <t>06.04.2026 03:00:00</t>
  </si>
  <si>
    <t>06.04.2026 02:45:00</t>
  </si>
  <si>
    <t>06.04.2026 02:30:00</t>
  </si>
  <si>
    <t>06.04.2026 02:15:00</t>
  </si>
  <si>
    <t>06.04.2026 02:00:00</t>
  </si>
  <si>
    <t>06.04.2026 01:45:00</t>
  </si>
  <si>
    <t>06.04.2026 01:30:00</t>
  </si>
  <si>
    <t>06.04.2026 01:15:00</t>
  </si>
  <si>
    <t>06.04.2026 01:00:00</t>
  </si>
  <si>
    <t>06.04.2026 00:45:00</t>
  </si>
  <si>
    <t>06.04.2026 00:30:00</t>
  </si>
  <si>
    <t>06.04.2026 00:15:00</t>
  </si>
  <si>
    <t>06.04.2026 00:00:00</t>
  </si>
  <si>
    <t>05.04.2026 23:45:00</t>
  </si>
  <si>
    <t>05.04.2026 23:30:00</t>
  </si>
  <si>
    <t>05.04.2026 23:15:00</t>
  </si>
  <si>
    <t>05.04.2026 23:00:00</t>
  </si>
  <si>
    <t>05.04.2026 22:45:00</t>
  </si>
  <si>
    <t>05.04.2026 22:30:00</t>
  </si>
  <si>
    <t>05.04.2026 22:15:00</t>
  </si>
  <si>
    <t>05.04.2026 22:00:00</t>
  </si>
  <si>
    <t>05.04.2026 21:45:00</t>
  </si>
  <si>
    <t>05.04.2026 21:30:00</t>
  </si>
  <si>
    <t>05.04.2026 21:15:00</t>
  </si>
  <si>
    <t>05.04.2026 21:00:00</t>
  </si>
  <si>
    <t>05.04.2026 20:45:00</t>
  </si>
  <si>
    <t>05.04.2026 20:30:00</t>
  </si>
  <si>
    <t>05.04.2026 20:15:00</t>
  </si>
  <si>
    <t>05.04.2026 20:00:00</t>
  </si>
  <si>
    <t>05.04.2026 19:45:00</t>
  </si>
  <si>
    <t>05.04.2026 19:30:00</t>
  </si>
  <si>
    <t>05.04.2026 19:15:00</t>
  </si>
  <si>
    <t>05.04.2026 19:00:00</t>
  </si>
  <si>
    <t>05.04.2026 18:45:00</t>
  </si>
  <si>
    <t>05.04.2026 18:30:00</t>
  </si>
  <si>
    <t>05.04.2026 18:15:00</t>
  </si>
  <si>
    <t>05.04.2026 18:00:00</t>
  </si>
  <si>
    <t>05.04.2026 17:45:00</t>
  </si>
  <si>
    <t>05.04.2026 17:30:00</t>
  </si>
  <si>
    <t>05.04.2026 17:15:00</t>
  </si>
  <si>
    <t>05.04.2026 17:00:00</t>
  </si>
  <si>
    <t>05.04.2026 16:45:00</t>
  </si>
  <si>
    <t>05.04.2026 16:30:00</t>
  </si>
  <si>
    <t>05.04.2026 16:15:00</t>
  </si>
  <si>
    <t>05.04.2026 16:00:00</t>
  </si>
  <si>
    <t>05.04.2026 15:45:00</t>
  </si>
  <si>
    <t>05.04.2026 15:30:00</t>
  </si>
  <si>
    <t>05.04.2026 15:15:00</t>
  </si>
  <si>
    <t>05.04.2026 15:00:00</t>
  </si>
  <si>
    <t>05.04.2026 14:45:00</t>
  </si>
  <si>
    <t>05.04.2026 14:30:00</t>
  </si>
  <si>
    <t>05.04.2026 14:15:00</t>
  </si>
  <si>
    <t>05.04.2026 14:00:00</t>
  </si>
  <si>
    <t>05.04.2026 13:45:00</t>
  </si>
  <si>
    <t>05.04.2026 13:30:00</t>
  </si>
  <si>
    <t>05.04.2026 13:15:00</t>
  </si>
  <si>
    <t>05.04.2026 13:00:00</t>
  </si>
  <si>
    <t>05.04.2026 12:45:00</t>
  </si>
  <si>
    <t>05.04.2026 12:30:00</t>
  </si>
  <si>
    <t>05.04.2026 12:15:00</t>
  </si>
  <si>
    <t>05.04.2026 12:00:00</t>
  </si>
  <si>
    <t>05.04.2026 11:45:00</t>
  </si>
  <si>
    <t>05.04.2026 11:30:00</t>
  </si>
  <si>
    <t>05.04.2026 11:15:00</t>
  </si>
  <si>
    <t>05.04.2026 11:00:00</t>
  </si>
  <si>
    <t>05.04.2026 10:45:00</t>
  </si>
  <si>
    <t>05.04.2026 10:30:00</t>
  </si>
  <si>
    <t>05.04.2026 10:15:00</t>
  </si>
  <si>
    <t>05.04.2026 10:00:00</t>
  </si>
  <si>
    <t>05.04.2026 09:45:00</t>
  </si>
  <si>
    <t>05.04.2026 09:30:00</t>
  </si>
  <si>
    <t>05.04.2026 09:15:00</t>
  </si>
  <si>
    <t>05.04.2026 09:00:00</t>
  </si>
  <si>
    <t>05.04.2026 08:45:00</t>
  </si>
  <si>
    <t>05.04.2026 08:30:00</t>
  </si>
  <si>
    <t>05.04.2026 08:15:00</t>
  </si>
  <si>
    <t>05.04.2026 08:00:00</t>
  </si>
  <si>
    <t>05.04.2026 07:45:00</t>
  </si>
  <si>
    <t>05.04.2026 07:30:00</t>
  </si>
  <si>
    <t>05.04.2026 07:15:00</t>
  </si>
  <si>
    <t>05.04.2026 07:00:00</t>
  </si>
  <si>
    <t>05.04.2026 06:45:00</t>
  </si>
  <si>
    <t>05.04.2026 06:30:00</t>
  </si>
  <si>
    <t>05.04.2026 06:15:00</t>
  </si>
  <si>
    <t>05.04.2026 06:00:00</t>
  </si>
  <si>
    <t>05.04.2026 05:45:00</t>
  </si>
  <si>
    <t>05.04.2026 05:30:00</t>
  </si>
  <si>
    <t>05.04.2026 05:15:00</t>
  </si>
  <si>
    <t>05.04.2026 05:00:00</t>
  </si>
  <si>
    <t>05.04.2026 04:45:00</t>
  </si>
  <si>
    <t>05.04.2026 04:30:00</t>
  </si>
  <si>
    <t>05.04.2026 04:15:00</t>
  </si>
  <si>
    <t>05.04.2026 04:00:00</t>
  </si>
  <si>
    <t>05.04.2026 03:45:00</t>
  </si>
  <si>
    <t>05.04.2026 03:30:00</t>
  </si>
  <si>
    <t>05.04.2026 03:15:00</t>
  </si>
  <si>
    <t>05.04.2026 03:00:00</t>
  </si>
  <si>
    <t>05.04.2026 02:45:00</t>
  </si>
  <si>
    <t>05.04.2026 02:30:00</t>
  </si>
  <si>
    <t>05.04.2026 02:15:00</t>
  </si>
  <si>
    <t>05.04.2026 02:00:00</t>
  </si>
  <si>
    <t>05.04.2026 01:45:00</t>
  </si>
  <si>
    <t>05.04.2026 01:30:00</t>
  </si>
  <si>
    <t>05.04.2026 01:15:00</t>
  </si>
  <si>
    <t>05.04.2026 01:00:00</t>
  </si>
  <si>
    <t>05.04.2026 00:45:00</t>
  </si>
  <si>
    <t>05.04.2026 00:30:00</t>
  </si>
  <si>
    <t>05.04.2026 00:15:00</t>
  </si>
  <si>
    <t>05.04.2026 00:00:00</t>
  </si>
  <si>
    <t>04.04.2026 23:45:00</t>
  </si>
  <si>
    <t>04.04.2026 23:30:00</t>
  </si>
  <si>
    <t>04.04.2026 23:15:00</t>
  </si>
  <si>
    <t>04.04.2026 23:00:00</t>
  </si>
  <si>
    <t>04.04.2026 22:45:00</t>
  </si>
  <si>
    <t>04.04.2026 22:30:00</t>
  </si>
  <si>
    <t>04.04.2026 22:15:00</t>
  </si>
  <si>
    <t>04.04.2026 22:00:00</t>
  </si>
  <si>
    <t>04.04.2026 21:45:00</t>
  </si>
  <si>
    <t>04.04.2026 21:30:00</t>
  </si>
  <si>
    <t>04.04.2026 21:15:00</t>
  </si>
  <si>
    <t>04.04.2026 21:00:00</t>
  </si>
  <si>
    <t>04.04.2026 20:45:00</t>
  </si>
  <si>
    <t>04.04.2026 20:30:00</t>
  </si>
  <si>
    <t>04.04.2026 20:15:00</t>
  </si>
  <si>
    <t>04.04.2026 20:00:00</t>
  </si>
  <si>
    <t>04.04.2026 19:45:00</t>
  </si>
  <si>
    <t>04.04.2026 19:30:00</t>
  </si>
  <si>
    <t>04.04.2026 19:15:00</t>
  </si>
  <si>
    <t>04.04.2026 19:00:00</t>
  </si>
  <si>
    <t>04.04.2026 18:45:00</t>
  </si>
  <si>
    <t>04.04.2026 18:30:00</t>
  </si>
  <si>
    <t>04.04.2026 18:15:00</t>
  </si>
  <si>
    <t>04.04.2026 18:00:00</t>
  </si>
  <si>
    <t>04.04.2026 17:45:00</t>
  </si>
  <si>
    <t>04.04.2026 17:30:00</t>
  </si>
  <si>
    <t>04.04.2026 17:15:00</t>
  </si>
  <si>
    <t>04.04.2026 17:00:00</t>
  </si>
  <si>
    <t>04.04.2026 16:45:00</t>
  </si>
  <si>
    <t>04.04.2026 16:30:00</t>
  </si>
  <si>
    <t>04.04.2026 16:15:00</t>
  </si>
  <si>
    <t>04.04.2026 16:00:00</t>
  </si>
  <si>
    <t>04.04.2026 15:45:00</t>
  </si>
  <si>
    <t>04.04.2026 15:30:00</t>
  </si>
  <si>
    <t>04.04.2026 15:15:00</t>
  </si>
  <si>
    <t>04.04.2026 15:00:00</t>
  </si>
  <si>
    <t>04.04.2026 14:45:00</t>
  </si>
  <si>
    <t>04.04.2026 14:30:00</t>
  </si>
  <si>
    <t>04.04.2026 14:15:00</t>
  </si>
  <si>
    <t>04.04.2026 14:00:00</t>
  </si>
  <si>
    <t>04.04.2026 13:45:00</t>
  </si>
  <si>
    <t>04.04.2026 13:30:00</t>
  </si>
  <si>
    <t>04.04.2026 13:15:00</t>
  </si>
  <si>
    <t>04.04.2026 13:00:00</t>
  </si>
  <si>
    <t>04.04.2026 12:45:00</t>
  </si>
  <si>
    <t>04.04.2026 12:30:00</t>
  </si>
  <si>
    <t>04.04.2026 12:15:00</t>
  </si>
  <si>
    <t>04.04.2026 12:00:00</t>
  </si>
  <si>
    <t>04.04.2026 11:45:00</t>
  </si>
  <si>
    <t>04.04.2026 11:30:00</t>
  </si>
  <si>
    <t>04.04.2026 11:15:00</t>
  </si>
  <si>
    <t>04.04.2026 11:00:00</t>
  </si>
  <si>
    <t>04.04.2026 10:45:00</t>
  </si>
  <si>
    <t>04.04.2026 10:30:00</t>
  </si>
  <si>
    <t>04.04.2026 10:15:00</t>
  </si>
  <si>
    <t>04.04.2026 10:00:00</t>
  </si>
  <si>
    <t>04.04.2026 09:45:00</t>
  </si>
  <si>
    <t>04.04.2026 09:30:00</t>
  </si>
  <si>
    <t>04.04.2026 09:15:00</t>
  </si>
  <si>
    <t>04.04.2026 09:00:00</t>
  </si>
  <si>
    <t>04.04.2026 08:45:00</t>
  </si>
  <si>
    <t>04.04.2026 08:30:00</t>
  </si>
  <si>
    <t>04.04.2026 08:15:00</t>
  </si>
  <si>
    <t>04.04.2026 08:00:00</t>
  </si>
  <si>
    <t>04.04.2026 07:45:00</t>
  </si>
  <si>
    <t>04.04.2026 07:30:00</t>
  </si>
  <si>
    <t>04.04.2026 07:15:00</t>
  </si>
  <si>
    <t>04.04.2026 07:00:00</t>
  </si>
  <si>
    <t>04.04.2026 06:45:00</t>
  </si>
  <si>
    <t>04.04.2026 06:30:00</t>
  </si>
  <si>
    <t>04.04.2026 06:15:00</t>
  </si>
  <si>
    <t>04.04.2026 06:00:00</t>
  </si>
  <si>
    <t>04.04.2026 05:45:00</t>
  </si>
  <si>
    <t>04.04.2026 05:30:00</t>
  </si>
  <si>
    <t>04.04.2026 05:15:00</t>
  </si>
  <si>
    <t>04.04.2026 05:00:00</t>
  </si>
  <si>
    <t>04.04.2026 04:45:00</t>
  </si>
  <si>
    <t>04.04.2026 04:30:00</t>
  </si>
  <si>
    <t>04.04.2026 04:15:00</t>
  </si>
  <si>
    <t>04.04.2026 04:00:00</t>
  </si>
  <si>
    <t>04.04.2026 03:45:00</t>
  </si>
  <si>
    <t>04.04.2026 03:30:00</t>
  </si>
  <si>
    <t>04.04.2026 03:15:00</t>
  </si>
  <si>
    <t>04.04.2026 03:00:00</t>
  </si>
  <si>
    <t>04.04.2026 02:45:00</t>
  </si>
  <si>
    <t>04.04.2026 02:30:00</t>
  </si>
  <si>
    <t>04.04.2026 02:15:00</t>
  </si>
  <si>
    <t>04.04.2026 02:00:00</t>
  </si>
  <si>
    <t>04.04.2026 01:45:00</t>
  </si>
  <si>
    <t>04.04.2026 01:30:00</t>
  </si>
  <si>
    <t>04.04.2026 01:15:00</t>
  </si>
  <si>
    <t>04.04.2026 01:00:00</t>
  </si>
  <si>
    <t>04.04.2026 00:45:00</t>
  </si>
  <si>
    <t>04.04.2026 00:30:00</t>
  </si>
  <si>
    <t>04.04.2026 00:15:00</t>
  </si>
  <si>
    <t>04.04.2026 00:00:00</t>
  </si>
  <si>
    <t>03.04.2026 23:45:00</t>
  </si>
  <si>
    <t>03.04.2026 23:30:00</t>
  </si>
  <si>
    <t>03.04.2026 23:15:00</t>
  </si>
  <si>
    <t>03.04.2026 23:00:00</t>
  </si>
  <si>
    <t>03.04.2026 22:45:00</t>
  </si>
  <si>
    <t>03.04.2026 22:30:00</t>
  </si>
  <si>
    <t>03.04.2026 22:15:00</t>
  </si>
  <si>
    <t>03.04.2026 22:00:00</t>
  </si>
  <si>
    <t>03.04.2026 21:45:00</t>
  </si>
  <si>
    <t>03.04.2026 21:30:00</t>
  </si>
  <si>
    <t>03.04.2026 21:15:00</t>
  </si>
  <si>
    <t>03.04.2026 21:00:00</t>
  </si>
  <si>
    <t>03.04.2026 20:45:00</t>
  </si>
  <si>
    <t>03.04.2026 20:30:00</t>
  </si>
  <si>
    <t>03.04.2026 20:15:00</t>
  </si>
  <si>
    <t>03.04.2026 20:00:00</t>
  </si>
  <si>
    <t>03.04.2026 19:45:00</t>
  </si>
  <si>
    <t>03.04.2026 19:30:00</t>
  </si>
  <si>
    <t>03.04.2026 19:15:00</t>
  </si>
  <si>
    <t>03.04.2026 19:00:00</t>
  </si>
  <si>
    <t>03.04.2026 18:45:00</t>
  </si>
  <si>
    <t>03.04.2026 18:30:00</t>
  </si>
  <si>
    <t>03.04.2026 18:15:00</t>
  </si>
  <si>
    <t>03.04.2026 18:00:00</t>
  </si>
  <si>
    <t>03.04.2026 17:45:00</t>
  </si>
  <si>
    <t>03.04.2026 17:30:00</t>
  </si>
  <si>
    <t>03.04.2026 17:15:00</t>
  </si>
  <si>
    <t>03.04.2026 17:00:00</t>
  </si>
  <si>
    <t>03.04.2026 16:45:00</t>
  </si>
  <si>
    <t>03.04.2026 16:30:00</t>
  </si>
  <si>
    <t>03.04.2026 16:15:00</t>
  </si>
  <si>
    <t>03.04.2026 16:00:00</t>
  </si>
  <si>
    <t>03.04.2026 15:45:00</t>
  </si>
  <si>
    <t>03.04.2026 15:30:00</t>
  </si>
  <si>
    <t>03.04.2026 15:15:00</t>
  </si>
  <si>
    <t>03.04.2026 15:00:00</t>
  </si>
  <si>
    <t>03.04.2026 14:45:00</t>
  </si>
  <si>
    <t>03.04.2026 14:30:00</t>
  </si>
  <si>
    <t>03.04.2026 14:15:00</t>
  </si>
  <si>
    <t>03.04.2026 14:00:00</t>
  </si>
  <si>
    <t>03.04.2026 13:45:00</t>
  </si>
  <si>
    <t>03.04.2026 13:30:00</t>
  </si>
  <si>
    <t>03.04.2026 13:15:00</t>
  </si>
  <si>
    <t>03.04.2026 13:00:00</t>
  </si>
  <si>
    <t>03.04.2026 12:45:00</t>
  </si>
  <si>
    <t>03.04.2026 12:30:00</t>
  </si>
  <si>
    <t>03.04.2026 12:15:00</t>
  </si>
  <si>
    <t>03.04.2026 12:00:00</t>
  </si>
  <si>
    <t>03.04.2026 11:45:00</t>
  </si>
  <si>
    <t>03.04.2026 11:30:00</t>
  </si>
  <si>
    <t>03.04.2026 11:15:00</t>
  </si>
  <si>
    <t>03.04.2026 11:00:00</t>
  </si>
  <si>
    <t>03.04.2026 10:45:00</t>
  </si>
  <si>
    <t>03.04.2026 10:30:00</t>
  </si>
  <si>
    <t>03.04.2026 10:15:00</t>
  </si>
  <si>
    <t>03.04.2026 10:00:00</t>
  </si>
  <si>
    <t>03.04.2026 09:45:00</t>
  </si>
  <si>
    <t>03.04.2026 09:30:00</t>
  </si>
  <si>
    <t>03.04.2026 09:15:00</t>
  </si>
  <si>
    <t>03.04.2026 09:00:00</t>
  </si>
  <si>
    <t>03.04.2026 08:45:00</t>
  </si>
  <si>
    <t>03.04.2026 08:30:00</t>
  </si>
  <si>
    <t>03.04.2026 08:15:00</t>
  </si>
  <si>
    <t>03.04.2026 08:00:00</t>
  </si>
  <si>
    <t>03.04.2026 07:45:00</t>
  </si>
  <si>
    <t>03.04.2026 07:30:00</t>
  </si>
  <si>
    <t>03.04.2026 07:15:00</t>
  </si>
  <si>
    <t>03.04.2026 07:00:00</t>
  </si>
  <si>
    <t>03.04.2026 06:45:00</t>
  </si>
  <si>
    <t>03.04.2026 06:30:00</t>
  </si>
  <si>
    <t>03.04.2026 06:15:00</t>
  </si>
  <si>
    <t>03.04.2026 06:00:00</t>
  </si>
  <si>
    <t>03.04.2026 05:45:00</t>
  </si>
  <si>
    <t>03.04.2026 05:30:00</t>
  </si>
  <si>
    <t>03.04.2026 05:15:00</t>
  </si>
  <si>
    <t>03.04.2026 05:00:00</t>
  </si>
  <si>
    <t>03.04.2026 04:45:00</t>
  </si>
  <si>
    <t>03.04.2026 04:30:00</t>
  </si>
  <si>
    <t>03.04.2026 04:15:00</t>
  </si>
  <si>
    <t>03.04.2026 04:00:00</t>
  </si>
  <si>
    <t>03.04.2026 03:45:00</t>
  </si>
  <si>
    <t>03.04.2026 03:30:00</t>
  </si>
  <si>
    <t>03.04.2026 03:15:00</t>
  </si>
  <si>
    <t>03.04.2026 03:00:00</t>
  </si>
  <si>
    <t>03.04.2026 02:45:00</t>
  </si>
  <si>
    <t>03.04.2026 02:30:00</t>
  </si>
  <si>
    <t>03.04.2026 02:15:00</t>
  </si>
  <si>
    <t>03.04.2026 02:00:00</t>
  </si>
  <si>
    <t>03.04.2026 01:45:00</t>
  </si>
  <si>
    <t>03.04.2026 01:30:00</t>
  </si>
  <si>
    <t>03.04.2026 01:15:00</t>
  </si>
  <si>
    <t>03.04.2026 01:00:00</t>
  </si>
  <si>
    <t>03.04.2026 00:45:00</t>
  </si>
  <si>
    <t>03.04.2026 00:30:00</t>
  </si>
  <si>
    <t>03.04.2026 00:15:00</t>
  </si>
  <si>
    <t>03.04.2026 00:00:00</t>
  </si>
  <si>
    <t>02.04.2026 23:45:00</t>
  </si>
  <si>
    <t>02.04.2026 23:30:00</t>
  </si>
  <si>
    <t>02.04.2026 23:15:00</t>
  </si>
  <si>
    <t>02.04.2026 23:00:00</t>
  </si>
  <si>
    <t>02.04.2026 22:45:00</t>
  </si>
  <si>
    <t>02.04.2026 22:30:00</t>
  </si>
  <si>
    <t>02.04.2026 22:15:00</t>
  </si>
  <si>
    <t>02.04.2026 22:00:00</t>
  </si>
  <si>
    <t>02.04.2026 21:45:00</t>
  </si>
  <si>
    <t>02.04.2026 21:30:00</t>
  </si>
  <si>
    <t>02.04.2026 21:15:00</t>
  </si>
  <si>
    <t>02.04.2026 21:00:00</t>
  </si>
  <si>
    <t>02.04.2026 20:45:00</t>
  </si>
  <si>
    <t>02.04.2026 20:30:00</t>
  </si>
  <si>
    <t>02.04.2026 20:15:00</t>
  </si>
  <si>
    <t>02.04.2026 20:00:00</t>
  </si>
  <si>
    <t>02.04.2026 19:45:00</t>
  </si>
  <si>
    <t>02.04.2026 19:30:00</t>
  </si>
  <si>
    <t>02.04.2026 19:15:00</t>
  </si>
  <si>
    <t>02.04.2026 19:00:00</t>
  </si>
  <si>
    <t>02.04.2026 18:45:00</t>
  </si>
  <si>
    <t>02.04.2026 18:30:00</t>
  </si>
  <si>
    <t>02.04.2026 18:15:00</t>
  </si>
  <si>
    <t>02.04.2026 18:00:00</t>
  </si>
  <si>
    <t>02.04.2026 17:45:00</t>
  </si>
  <si>
    <t>02.04.2026 17:30:00</t>
  </si>
  <si>
    <t>02.04.2026 17:15:00</t>
  </si>
  <si>
    <t>02.04.2026 17:00:00</t>
  </si>
  <si>
    <t>02.04.2026 16:45:00</t>
  </si>
  <si>
    <t>02.04.2026 16:30:00</t>
  </si>
  <si>
    <t>02.04.2026 16:15:00</t>
  </si>
  <si>
    <t>02.04.2026 16:00:00</t>
  </si>
  <si>
    <t>02.04.2026 15:45:00</t>
  </si>
  <si>
    <t>02.04.2026 15:30:00</t>
  </si>
  <si>
    <t>02.04.2026 15:15:00</t>
  </si>
  <si>
    <t>02.04.2026 15:00:00</t>
  </si>
  <si>
    <t>02.04.2026 14:45:00</t>
  </si>
  <si>
    <t>02.04.2026 14:30:00</t>
  </si>
  <si>
    <t>02.04.2026 14:15:00</t>
  </si>
  <si>
    <t>02.04.2026 14:00:00</t>
  </si>
  <si>
    <t>02.04.2026 13:45:00</t>
  </si>
  <si>
    <t>02.04.2026 13:30:00</t>
  </si>
  <si>
    <t>02.04.2026 13:15:00</t>
  </si>
  <si>
    <t>02.04.2026 13:00:00</t>
  </si>
  <si>
    <t>02.04.2026 12:45:00</t>
  </si>
  <si>
    <t>02.04.2026 12:30:00</t>
  </si>
  <si>
    <t>02.04.2026 12:15:00</t>
  </si>
  <si>
    <t>02.04.2026 12:00:00</t>
  </si>
  <si>
    <t>02.04.2026 11:45:00</t>
  </si>
  <si>
    <t>02.04.2026 11:30:00</t>
  </si>
  <si>
    <t>02.04.2026 11:15:00</t>
  </si>
  <si>
    <t>02.04.2026 11:00:00</t>
  </si>
  <si>
    <t>02.04.2026 10:45:00</t>
  </si>
  <si>
    <t>02.04.2026 10:30:00</t>
  </si>
  <si>
    <t>02.04.2026 10:15:00</t>
  </si>
  <si>
    <t>02.04.2026 10:00:00</t>
  </si>
  <si>
    <t>02.04.2026 09:45:00</t>
  </si>
  <si>
    <t>02.04.2026 09:30:00</t>
  </si>
  <si>
    <t>02.04.2026 09:15:00</t>
  </si>
  <si>
    <t>02.04.2026 09:00:00</t>
  </si>
  <si>
    <t>02.04.2026 08:45:00</t>
  </si>
  <si>
    <t>02.04.2026 08:30:00</t>
  </si>
  <si>
    <t>02.04.2026 08:15:00</t>
  </si>
  <si>
    <t>02.04.2026 08:00:00</t>
  </si>
  <si>
    <t>02.04.2026 07:45:00</t>
  </si>
  <si>
    <t>02.04.2026 07:30:00</t>
  </si>
  <si>
    <t>02.04.2026 07:15:00</t>
  </si>
  <si>
    <t>02.04.2026 07:00:00</t>
  </si>
  <si>
    <t>02.04.2026 06:45:00</t>
  </si>
  <si>
    <t>02.04.2026 06:30:00</t>
  </si>
  <si>
    <t>02.04.2026 06:15:00</t>
  </si>
  <si>
    <t>02.04.2026 06:00:00</t>
  </si>
  <si>
    <t>02.04.2026 05:45:00</t>
  </si>
  <si>
    <t>02.04.2026 05:30:00</t>
  </si>
  <si>
    <t>02.04.2026 05:15:00</t>
  </si>
  <si>
    <t>02.04.2026 05:00:00</t>
  </si>
  <si>
    <t>02.04.2026 04:45:00</t>
  </si>
  <si>
    <t>02.04.2026 04:30:00</t>
  </si>
  <si>
    <t>02.04.2026 04:15:00</t>
  </si>
  <si>
    <t>02.04.2026 04:00:00</t>
  </si>
  <si>
    <t>02.04.2026 03:45:00</t>
  </si>
  <si>
    <t>02.04.2026 03:30:00</t>
  </si>
  <si>
    <t>02.04.2026 03:15:00</t>
  </si>
  <si>
    <t>02.04.2026 03:00:00</t>
  </si>
  <si>
    <t>02.04.2026 02:45:00</t>
  </si>
  <si>
    <t>02.04.2026 02:30:00</t>
  </si>
  <si>
    <t>02.04.2026 02:15:00</t>
  </si>
  <si>
    <t>02.04.2026 02:00:00</t>
  </si>
  <si>
    <t>02.04.2026 01:45:00</t>
  </si>
  <si>
    <t>02.04.2026 01:30:00</t>
  </si>
  <si>
    <t>02.04.2026 01:15:00</t>
  </si>
  <si>
    <t>02.04.2026 01:00:00</t>
  </si>
  <si>
    <t>02.04.2026 00:45:00</t>
  </si>
  <si>
    <t>02.04.2026 00:30:00</t>
  </si>
  <si>
    <t>02.04.2026 00:15:00</t>
  </si>
  <si>
    <t>02.04.2026 00:00:00</t>
  </si>
  <si>
    <t>01.04.2026 23:45:00</t>
  </si>
  <si>
    <t>01.04.2026 23:30:00</t>
  </si>
  <si>
    <t>01.04.2026 23:15:00</t>
  </si>
  <si>
    <t>01.04.2026 23:00:00</t>
  </si>
  <si>
    <t>01.04.2026 22:45:00</t>
  </si>
  <si>
    <t>01.04.2026 22:30:00</t>
  </si>
  <si>
    <t>01.04.2026 22:15:00</t>
  </si>
  <si>
    <t>01.04.2026 22:00:00</t>
  </si>
  <si>
    <t>01.04.2026 21:45:00</t>
  </si>
  <si>
    <t>01.04.2026 21:30:00</t>
  </si>
  <si>
    <t>01.04.2026 21:15:00</t>
  </si>
  <si>
    <t>01.04.2026 21:00:00</t>
  </si>
  <si>
    <t>01.04.2026 20:45:00</t>
  </si>
  <si>
    <t>01.04.2026 20:30:00</t>
  </si>
  <si>
    <t>01.04.2026 20:15:00</t>
  </si>
  <si>
    <t>01.04.2026 20:00:00</t>
  </si>
  <si>
    <t>01.04.2026 19:45:00</t>
  </si>
  <si>
    <t>01.04.2026 19:30:00</t>
  </si>
  <si>
    <t>01.04.2026 19:15:00</t>
  </si>
  <si>
    <t>01.04.2026 19:00:00</t>
  </si>
  <si>
    <t>01.04.2026 18:45:00</t>
  </si>
  <si>
    <t>01.04.2026 18:30:00</t>
  </si>
  <si>
    <t>01.04.2026 18:15:00</t>
  </si>
  <si>
    <t>01.04.2026 18:00:00</t>
  </si>
  <si>
    <t>01.04.2026 17:45:00</t>
  </si>
  <si>
    <t>01.04.2026 17:30:00</t>
  </si>
  <si>
    <t>01.04.2026 17:15:00</t>
  </si>
  <si>
    <t>01.04.2026 17:00:00</t>
  </si>
  <si>
    <t>01.04.2026 16:45:00</t>
  </si>
  <si>
    <t>01.04.2026 16:30:00</t>
  </si>
  <si>
    <t>01.04.2026 16:15:00</t>
  </si>
  <si>
    <t>01.04.2026 16:00:00</t>
  </si>
  <si>
    <t>01.04.2026 15:45:00</t>
  </si>
  <si>
    <t>01.04.2026 15:30:00</t>
  </si>
  <si>
    <t>01.04.2026 15:15:00</t>
  </si>
  <si>
    <t>01.04.2026 15:00:00</t>
  </si>
  <si>
    <t>01.04.2026 14:45:00</t>
  </si>
  <si>
    <t>01.04.2026 14:30:00</t>
  </si>
  <si>
    <t>01.04.2026 14:15:00</t>
  </si>
  <si>
    <t>01.04.2026 14:00:00</t>
  </si>
  <si>
    <t>01.04.2026 13:45:00</t>
  </si>
  <si>
    <t>01.04.2026 13:30:00</t>
  </si>
  <si>
    <t>01.04.2026 13:15:00</t>
  </si>
  <si>
    <t>01.04.2026 13:00:00</t>
  </si>
  <si>
    <t>01.04.2026 12:45:00</t>
  </si>
  <si>
    <t>01.04.2026 12:30:00</t>
  </si>
  <si>
    <t>01.04.2026 12:15:00</t>
  </si>
  <si>
    <t>01.04.2026 12:00:00</t>
  </si>
  <si>
    <t>01.04.2026 11:45:00</t>
  </si>
  <si>
    <t>01.04.2026 11:30:00</t>
  </si>
  <si>
    <t>01.04.2026 11:15:00</t>
  </si>
  <si>
    <t>01.04.2026 11:00:00</t>
  </si>
  <si>
    <t>01.04.2026 10:45:00</t>
  </si>
  <si>
    <t>01.04.2026 10:30:00</t>
  </si>
  <si>
    <t>01.04.2026 10:15:00</t>
  </si>
  <si>
    <t>01.04.2026 10:00:00</t>
  </si>
  <si>
    <t>01.04.2026 09:45:00</t>
  </si>
  <si>
    <t>01.04.2026 09:30:00</t>
  </si>
  <si>
    <t>01.04.2026 09:15:00</t>
  </si>
  <si>
    <t>01.04.2026 09:00:00</t>
  </si>
  <si>
    <t>01.04.2026 08:45:00</t>
  </si>
  <si>
    <t>01.04.2026 08:30:00</t>
  </si>
  <si>
    <t>01.04.2026 08:15:00</t>
  </si>
  <si>
    <t>01.04.2026 08:00:00</t>
  </si>
  <si>
    <t>01.04.2026 07:45:00</t>
  </si>
  <si>
    <t>01.04.2026 07:30:00</t>
  </si>
  <si>
    <t>01.04.2026 07:15:00</t>
  </si>
  <si>
    <t>01.04.2026 07:00:00</t>
  </si>
  <si>
    <t>01.04.2026 06:45:00</t>
  </si>
  <si>
    <t>01.04.2026 06:30:00</t>
  </si>
  <si>
    <t>01.04.2026 06:15:00</t>
  </si>
  <si>
    <t>01.04.2026 06:00:00</t>
  </si>
  <si>
    <t>01.04.2026 05:45:00</t>
  </si>
  <si>
    <t>01.04.2026 05:30:00</t>
  </si>
  <si>
    <t>01.04.2026 05:15:00</t>
  </si>
  <si>
    <t>01.04.2026 05:00:00</t>
  </si>
  <si>
    <t>01.04.2026 04:45:00</t>
  </si>
  <si>
    <t>01.04.2026 04:30:00</t>
  </si>
  <si>
    <t>01.04.2026 04:15:00</t>
  </si>
  <si>
    <t>01.04.2026 04:00:00</t>
  </si>
  <si>
    <t>01.04.2026 03:45:00</t>
  </si>
  <si>
    <t>01.04.2026 03:30:00</t>
  </si>
  <si>
    <t>01.04.2026 03:15:00</t>
  </si>
  <si>
    <t>01.04.2026 03:00:00</t>
  </si>
  <si>
    <t>01.04.2026 02:45:00</t>
  </si>
  <si>
    <t>01.04.2026 02:30:00</t>
  </si>
  <si>
    <t>01.04.2026 02:15:00</t>
  </si>
  <si>
    <t>01.04.2026 02:00:00</t>
  </si>
  <si>
    <t>01.04.2026 01:45:00</t>
  </si>
  <si>
    <t>01.04.2026 01:30:00</t>
  </si>
  <si>
    <t>01.04.2026 01:15:00</t>
  </si>
  <si>
    <t>01.04.2026 01:00:00</t>
  </si>
  <si>
    <t>01.04.2026 00:45:00</t>
  </si>
  <si>
    <t>01.04.2026 00:30:00</t>
  </si>
  <si>
    <t>01.04.2026 00:15:00</t>
  </si>
  <si>
    <t>01.04.2026 00:00:00</t>
  </si>
  <si>
    <t>31.03.2026 23:45:00</t>
  </si>
  <si>
    <t>31.03.2026 23:30:00</t>
  </si>
  <si>
    <t>31.03.2026 23:15:00</t>
  </si>
  <si>
    <t>31.03.2026 23:00:00</t>
  </si>
  <si>
    <t>31.03.2026 22:45:00</t>
  </si>
  <si>
    <t>31.03.2026 22:30:00</t>
  </si>
  <si>
    <t>31.03.2026 22:15:00</t>
  </si>
  <si>
    <t>31.03.2026 22:00:00</t>
  </si>
  <si>
    <t>31.03.2026 21:45:00</t>
  </si>
  <si>
    <t>31.03.2026 21:30:00</t>
  </si>
  <si>
    <t>31.03.2026 21:15:00</t>
  </si>
  <si>
    <t>31.03.2026 21:00:00</t>
  </si>
  <si>
    <t>31.03.2026 20:45:00</t>
  </si>
  <si>
    <t>31.03.2026 20:30:00</t>
  </si>
  <si>
    <t>31.03.2026 20:15:00</t>
  </si>
  <si>
    <t>31.03.2026 20:00:00</t>
  </si>
  <si>
    <t>31.03.2026 19:45:00</t>
  </si>
  <si>
    <t>31.03.2026 19:30:00</t>
  </si>
  <si>
    <t>31.03.2026 19:15:00</t>
  </si>
  <si>
    <t>31.03.2026 19:00:00</t>
  </si>
  <si>
    <t>31.03.2026 18:45:00</t>
  </si>
  <si>
    <t>31.03.2026 18:30:00</t>
  </si>
  <si>
    <t>31.03.2026 18:15:00</t>
  </si>
  <si>
    <t>31.03.2026 18:00:00</t>
  </si>
  <si>
    <t>31.03.2026 17:45:00</t>
  </si>
  <si>
    <t>31.03.2026 17:30:00</t>
  </si>
  <si>
    <t>31.03.2026 17:15:00</t>
  </si>
  <si>
    <t>31.03.2026 17:00:00</t>
  </si>
  <si>
    <t>31.03.2026 16:45:00</t>
  </si>
  <si>
    <t>31.03.2026 16:30:00</t>
  </si>
  <si>
    <t>31.03.2026 16:15:00</t>
  </si>
  <si>
    <t>31.03.2026 16:00:00</t>
  </si>
  <si>
    <t>31.03.2026 15:45:00</t>
  </si>
  <si>
    <t>31.03.2026 15:30:00</t>
  </si>
  <si>
    <t>31.03.2026 15:15:00</t>
  </si>
  <si>
    <t>31.03.2026 15:00:00</t>
  </si>
  <si>
    <t>31.03.2026 14:45:00</t>
  </si>
  <si>
    <t>31.03.2026 14:30:00</t>
  </si>
  <si>
    <t>31.03.2026 14:15:00</t>
  </si>
  <si>
    <t>31.03.2026 14:00:00</t>
  </si>
  <si>
    <t>31.03.2026 13:45:00</t>
  </si>
  <si>
    <t>31.03.2026 13:30:00</t>
  </si>
  <si>
    <t>31.03.2026 13:15:00</t>
  </si>
  <si>
    <t>31.03.2026 13:00:00</t>
  </si>
  <si>
    <t>31.03.2026 12:45:00</t>
  </si>
  <si>
    <t>31.03.2026 12:30:00</t>
  </si>
  <si>
    <t>31.03.2026 12:15:00</t>
  </si>
  <si>
    <t>31.03.2026 12:00:00</t>
  </si>
  <si>
    <t>31.03.2026 11:45:00</t>
  </si>
  <si>
    <t>31.03.2026 11:30:00</t>
  </si>
  <si>
    <t>31.03.2026 11:15:00</t>
  </si>
  <si>
    <t>31.03.2026 11:00:00</t>
  </si>
  <si>
    <t>31.03.2026 10:45:00</t>
  </si>
  <si>
    <t>31.03.2026 10:30:00</t>
  </si>
  <si>
    <t>31.03.2026 10:15:00</t>
  </si>
  <si>
    <t>31.03.2026 10:00:00</t>
  </si>
  <si>
    <t>31.03.2026 09:45:00</t>
  </si>
  <si>
    <t>31.03.2026 09:30:00</t>
  </si>
  <si>
    <t>31.03.2026 09:15:00</t>
  </si>
  <si>
    <t>31.03.2026 09:00:00</t>
  </si>
  <si>
    <t>31.03.2026 08:45:00</t>
  </si>
  <si>
    <t>31.03.2026 08:30:00</t>
  </si>
  <si>
    <t>31.03.2026 08:15:00</t>
  </si>
  <si>
    <t>31.03.2026 08:00:00</t>
  </si>
  <si>
    <t>31.03.2026 07:45:00</t>
  </si>
  <si>
    <t>31.03.2026 07:30:00</t>
  </si>
  <si>
    <t>31.03.2026 07:15:00</t>
  </si>
  <si>
    <t>31.03.2026 07:00:00</t>
  </si>
  <si>
    <t>31.03.2026 06:45:00</t>
  </si>
  <si>
    <t>31.03.2026 06:30:00</t>
  </si>
  <si>
    <t>31.03.2026 06:15:00</t>
  </si>
  <si>
    <t>31.03.2026 06:00:00</t>
  </si>
  <si>
    <t>31.03.2026 05:45:00</t>
  </si>
  <si>
    <t>31.03.2026 05:30:00</t>
  </si>
  <si>
    <t>31.03.2026 05:15:00</t>
  </si>
  <si>
    <t>31.03.2026 05:00:00</t>
  </si>
  <si>
    <t>31.03.2026 04:45:00</t>
  </si>
  <si>
    <t>31.03.2026 04:30:00</t>
  </si>
  <si>
    <t>31.03.2026 04:15:00</t>
  </si>
  <si>
    <t>31.03.2026 04:00:00</t>
  </si>
  <si>
    <t>31.03.2026 03:45:00</t>
  </si>
  <si>
    <t>31.03.2026 03:30:00</t>
  </si>
  <si>
    <t>31.03.2026 03:15:00</t>
  </si>
  <si>
    <t>31.03.2026 03:00:00</t>
  </si>
  <si>
    <t>31.03.2026 02:45:00</t>
  </si>
  <si>
    <t>31.03.2026 02:30:00</t>
  </si>
  <si>
    <t>31.03.2026 02:15:00</t>
  </si>
  <si>
    <t>31.03.2026 02:00:00</t>
  </si>
  <si>
    <t>31.03.2026 01:45:00</t>
  </si>
  <si>
    <t>31.03.2026 01:30:00</t>
  </si>
  <si>
    <t>31.03.2026 01:15:00</t>
  </si>
  <si>
    <t>31.03.2026 01:00:00</t>
  </si>
  <si>
    <t>31.03.2026 00:45:00</t>
  </si>
  <si>
    <t>31.03.2026 00:30:00</t>
  </si>
  <si>
    <t>31.03.2026 00:15:00</t>
  </si>
  <si>
    <t>31.03.2026 00:00:00</t>
  </si>
  <si>
    <t>30.03.2026 23:45:00</t>
  </si>
  <si>
    <t>30.03.2026 23:30:00</t>
  </si>
  <si>
    <t>30.03.2026 23:15:00</t>
  </si>
  <si>
    <t>30.03.2026 23:00:00</t>
  </si>
  <si>
    <t>30.03.2026 22:45:00</t>
  </si>
  <si>
    <t>30.03.2026 22:30:00</t>
  </si>
  <si>
    <t>30.03.2026 22:15:00</t>
  </si>
  <si>
    <t>30.03.2026 22:00:00</t>
  </si>
  <si>
    <t>30.03.2026 21:45:00</t>
  </si>
  <si>
    <t>30.03.2026 21:30:00</t>
  </si>
  <si>
    <t>30.03.2026 21:15:00</t>
  </si>
  <si>
    <t>30.03.2026 21:00:00</t>
  </si>
  <si>
    <t>30.03.2026 20:45:00</t>
  </si>
  <si>
    <t>30.03.2026 20:30:00</t>
  </si>
  <si>
    <t>30.03.2026 20:15:00</t>
  </si>
  <si>
    <t>30.03.2026 20:00:00</t>
  </si>
  <si>
    <t>30.03.2026 19:45:00</t>
  </si>
  <si>
    <t>30.03.2026 19:30:00</t>
  </si>
  <si>
    <t>30.03.2026 19:15:00</t>
  </si>
  <si>
    <t>30.03.2026 19:00:00</t>
  </si>
  <si>
    <t>30.03.2026 18:45:00</t>
  </si>
  <si>
    <t>30.03.2026 18:30:00</t>
  </si>
  <si>
    <t>30.03.2026 18:15:00</t>
  </si>
  <si>
    <t>30.03.2026 18:00:00</t>
  </si>
  <si>
    <t>30.03.2026 17:45:00</t>
  </si>
  <si>
    <t>30.03.2026 17:30:00</t>
  </si>
  <si>
    <t>30.03.2026 17:15:00</t>
  </si>
  <si>
    <t>30.03.2026 17:00:00</t>
  </si>
  <si>
    <t>30.03.2026 16:45:00</t>
  </si>
  <si>
    <t>30.03.2026 16:30:00</t>
  </si>
  <si>
    <t>30.03.2026 16:15:00</t>
  </si>
  <si>
    <t>30.03.2026 16:00:00</t>
  </si>
  <si>
    <t>30.03.2026 15:45:00</t>
  </si>
  <si>
    <t>30.03.2026 15:30:00</t>
  </si>
  <si>
    <t>30.03.2026 15:15:00</t>
  </si>
  <si>
    <t>30.03.2026 15:00:00</t>
  </si>
  <si>
    <t>30.03.2026 14:45:00</t>
  </si>
  <si>
    <t>30.03.2026 14:30:00</t>
  </si>
  <si>
    <t>30.03.2026 14:15:00</t>
  </si>
  <si>
    <t>30.03.2026 14:00:00</t>
  </si>
  <si>
    <t>30.03.2026 13:45:00</t>
  </si>
  <si>
    <t>30.03.2026 13:30:00</t>
  </si>
  <si>
    <t>30.03.2026 13:15:00</t>
  </si>
  <si>
    <t>30.03.2026 13:00:00</t>
  </si>
  <si>
    <t>30.03.2026 12:45:00</t>
  </si>
  <si>
    <t>30.03.2026 12:30:00</t>
  </si>
  <si>
    <t>30.03.2026 12:15:00</t>
  </si>
  <si>
    <t>30.03.2026 12:00:00</t>
  </si>
  <si>
    <t>30.03.2026 11:45:00</t>
  </si>
  <si>
    <t>30.03.2026 11:30:00</t>
  </si>
  <si>
    <t>30.03.2026 11:15:00</t>
  </si>
  <si>
    <t>30.03.2026 11:00:00</t>
  </si>
  <si>
    <t>30.03.2026 10:45:00</t>
  </si>
  <si>
    <t>30.03.2026 10:30:00</t>
  </si>
  <si>
    <t>30.03.2026 10:15:00</t>
  </si>
  <si>
    <t>30.03.2026 10:00:00</t>
  </si>
  <si>
    <t>30.03.2026 09:45:00</t>
  </si>
  <si>
    <t>30.03.2026 09:30:00</t>
  </si>
  <si>
    <t>30.03.2026 09:15:00</t>
  </si>
  <si>
    <t>30.03.2026 09:00:00</t>
  </si>
  <si>
    <t>30.03.2026 08:45:00</t>
  </si>
  <si>
    <t>30.03.2026 08:30:00</t>
  </si>
  <si>
    <t>30.03.2026 08:15:00</t>
  </si>
  <si>
    <t>30.03.2026 08:00:00</t>
  </si>
  <si>
    <t>30.03.2026 07:45:00</t>
  </si>
  <si>
    <t>30.03.2026 07:30:00</t>
  </si>
  <si>
    <t>30.03.2026 07:15:00</t>
  </si>
  <si>
    <t>30.03.2026 07:00:00</t>
  </si>
  <si>
    <t>30.03.2026 06:45:00</t>
  </si>
  <si>
    <t>30.03.2026 06:30:00</t>
  </si>
  <si>
    <t>30.03.2026 06:15:00</t>
  </si>
  <si>
    <t>30.03.2026 06:00:00</t>
  </si>
  <si>
    <t>30.03.2026 05:45:00</t>
  </si>
  <si>
    <t>30.03.2026 05:30:00</t>
  </si>
  <si>
    <t>30.03.2026 05:15:00</t>
  </si>
  <si>
    <t>30.03.2026 05:00:00</t>
  </si>
  <si>
    <t>30.03.2026 04:45:00</t>
  </si>
  <si>
    <t>30.03.2026 04:30:00</t>
  </si>
  <si>
    <t>30.03.2026 04:15:00</t>
  </si>
  <si>
    <t>30.03.2026 04:00:00</t>
  </si>
  <si>
    <t>30.03.2026 03:45:00</t>
  </si>
  <si>
    <t>30.03.2026 03:30:00</t>
  </si>
  <si>
    <t>30.03.2026 03:15:00</t>
  </si>
  <si>
    <t>30.03.2026 03:00:00</t>
  </si>
  <si>
    <t>30.03.2026 02:45:00</t>
  </si>
  <si>
    <t>30.03.2026 02:30:00</t>
  </si>
  <si>
    <t>30.03.2026 02:15:00</t>
  </si>
  <si>
    <t>30.03.2026 02:00:00</t>
  </si>
  <si>
    <t>30.03.2026 01:45:00</t>
  </si>
  <si>
    <t>30.03.2026 01:30:00</t>
  </si>
  <si>
    <t>30.03.2026 01:15:00</t>
  </si>
  <si>
    <t>30.03.2026 01:00:00</t>
  </si>
  <si>
    <t>30.03.2026 00:45:00</t>
  </si>
  <si>
    <t>30.03.2026 00:30:00</t>
  </si>
  <si>
    <t>30.03.2026 00:15:00</t>
  </si>
  <si>
    <t>30.03.2026 00:00:00</t>
  </si>
  <si>
    <t>29.03.2026 23:45:00</t>
  </si>
  <si>
    <t>29.03.2026 23:30:00</t>
  </si>
  <si>
    <t>29.03.2026 23:15:00</t>
  </si>
  <si>
    <t>29.03.2026 23:00:00</t>
  </si>
  <si>
    <t>29.03.2026 22:45:00</t>
  </si>
  <si>
    <t>29.03.2026 22:30:00</t>
  </si>
  <si>
    <t>29.03.2026 22:15:00</t>
  </si>
  <si>
    <t>29.03.2026 22:00:00</t>
  </si>
  <si>
    <t>29.03.2026 21:45:00</t>
  </si>
  <si>
    <t>29.03.2026 21:30:00</t>
  </si>
  <si>
    <t>29.03.2026 21:15:00</t>
  </si>
  <si>
    <t>29.03.2026 21:00:00</t>
  </si>
  <si>
    <t>29.03.2026 20:45:00</t>
  </si>
  <si>
    <t>29.03.2026 20:30:00</t>
  </si>
  <si>
    <t>29.03.2026 20:15:00</t>
  </si>
  <si>
    <t>29.03.2026 20:00:00</t>
  </si>
  <si>
    <t>29.03.2026 19:45:00</t>
  </si>
  <si>
    <t>29.03.2026 19:30:00</t>
  </si>
  <si>
    <t>29.03.2026 19:15:00</t>
  </si>
  <si>
    <t>29.03.2026 19:00:00</t>
  </si>
  <si>
    <t>29.03.2026 18:45:00</t>
  </si>
  <si>
    <t>29.03.2026 18:30:00</t>
  </si>
  <si>
    <t>29.03.2026 18:15:00</t>
  </si>
  <si>
    <t>29.03.2026 18:00:00</t>
  </si>
  <si>
    <t>29.03.2026 17:45:00</t>
  </si>
  <si>
    <t>29.03.2026 17:30:00</t>
  </si>
  <si>
    <t>29.03.2026 17:15:00</t>
  </si>
  <si>
    <t>29.03.2026 17:00:00</t>
  </si>
  <si>
    <t>29.03.2026 16:45:00</t>
  </si>
  <si>
    <t>29.03.2026 16:30:00</t>
  </si>
  <si>
    <t>29.03.2026 16:15:00</t>
  </si>
  <si>
    <t>29.03.2026 16:00:00</t>
  </si>
  <si>
    <t>29.03.2026 15:45:00</t>
  </si>
  <si>
    <t>29.03.2026 15:30:00</t>
  </si>
  <si>
    <t>29.03.2026 15:15:00</t>
  </si>
  <si>
    <t>29.03.2026 15:00:00</t>
  </si>
  <si>
    <t>29.03.2026 14:45:00</t>
  </si>
  <si>
    <t>29.03.2026 14:30:00</t>
  </si>
  <si>
    <t>29.03.2026 14:15:00</t>
  </si>
  <si>
    <t>29.03.2026 14:00:00</t>
  </si>
  <si>
    <t>29.03.2026 13:45:00</t>
  </si>
  <si>
    <t>29.03.2026 13:30:00</t>
  </si>
  <si>
    <t>29.03.2026 13:15:00</t>
  </si>
  <si>
    <t>29.03.2026 13:00:00</t>
  </si>
  <si>
    <t>29.03.2026 12:45:00</t>
  </si>
  <si>
    <t>29.03.2026 12:30:00</t>
  </si>
  <si>
    <t>29.03.2026 12:15:00</t>
  </si>
  <si>
    <t>29.03.2026 12:00:00</t>
  </si>
  <si>
    <t>29.03.2026 11:45:00</t>
  </si>
  <si>
    <t>29.03.2026 11:30:00</t>
  </si>
  <si>
    <t>29.03.2026 11:15:00</t>
  </si>
  <si>
    <t>29.03.2026 11:00:00</t>
  </si>
  <si>
    <t>29.03.2026 10:45:00</t>
  </si>
  <si>
    <t>29.03.2026 10:30:00</t>
  </si>
  <si>
    <t>29.03.2026 10:15:00</t>
  </si>
  <si>
    <t>29.03.2026 10:00:00</t>
  </si>
  <si>
    <t>29.03.2026 09:45:00</t>
  </si>
  <si>
    <t>29.03.2026 09:30:00</t>
  </si>
  <si>
    <t>29.03.2026 09:15:00</t>
  </si>
  <si>
    <t>29.03.2026 09:00:00</t>
  </si>
  <si>
    <t>29.03.2026 08:45:00</t>
  </si>
  <si>
    <t>29.03.2026 08:30:00</t>
  </si>
  <si>
    <t>29.03.2026 08:15:00</t>
  </si>
  <si>
    <t>29.03.2026 08:00:00</t>
  </si>
  <si>
    <t>29.03.2026 07:45:00</t>
  </si>
  <si>
    <t>29.03.2026 07:30:00</t>
  </si>
  <si>
    <t>29.03.2026 07:15:00</t>
  </si>
  <si>
    <t>29.03.2026 07:00:00</t>
  </si>
  <si>
    <t>29.03.2026 06:45:00</t>
  </si>
  <si>
    <t>29.03.2026 06:30:00</t>
  </si>
  <si>
    <t>29.03.2026 06:15:00</t>
  </si>
  <si>
    <t>29.03.2026 06:00:00</t>
  </si>
  <si>
    <t>29.03.2026 05:45:00</t>
  </si>
  <si>
    <t>29.03.2026 05:30:00</t>
  </si>
  <si>
    <t>29.03.2026 05:15:00</t>
  </si>
  <si>
    <t>29.03.2026 05:00:00</t>
  </si>
  <si>
    <t>29.03.2026 04:45:00</t>
  </si>
  <si>
    <t>29.03.2026 04:30:00</t>
  </si>
  <si>
    <t>29.03.2026 04:15:00</t>
  </si>
  <si>
    <t>29.03.2026 04:00:00</t>
  </si>
  <si>
    <t>29.03.2026 03:45:00</t>
  </si>
  <si>
    <t>29.03.2026 03:30:00</t>
  </si>
  <si>
    <t>29.03.2026 03:15:00</t>
  </si>
  <si>
    <t>29.03.2026 03:00:00</t>
  </si>
  <si>
    <t>29.03.2026 01:45:00</t>
  </si>
  <si>
    <t>29.03.2026 01:30:00</t>
  </si>
  <si>
    <t>29.03.2026 01:15:00</t>
  </si>
  <si>
    <t>29.03.2026 01:00:00</t>
  </si>
  <si>
    <t>29.03.2026 00:45:00</t>
  </si>
  <si>
    <t>29.03.2026 00:30:00</t>
  </si>
  <si>
    <t>29.03.2026 00:15:00</t>
  </si>
  <si>
    <t>29.03.2026 00:00:00</t>
  </si>
  <si>
    <t>28.03.2026 23:45:00</t>
  </si>
  <si>
    <t>28.03.2026 23:30:00</t>
  </si>
  <si>
    <t>28.03.2026 23:15:00</t>
  </si>
  <si>
    <t>28.03.2026 23:00:00</t>
  </si>
  <si>
    <t>28.03.2026 22:45:00</t>
  </si>
  <si>
    <t>28.03.2026 22:30:00</t>
  </si>
  <si>
    <t>28.03.2026 22:15:00</t>
  </si>
  <si>
    <t>28.03.2026 22:00:00</t>
  </si>
  <si>
    <t>28.03.2026 21:45:00</t>
  </si>
  <si>
    <t>28.03.2026 21:30:00</t>
  </si>
  <si>
    <t>28.03.2026 21:15:00</t>
  </si>
  <si>
    <t>28.03.2026 21:00:00</t>
  </si>
  <si>
    <t>28.03.2026 20:45:00</t>
  </si>
  <si>
    <t>28.03.2026 20:30:00</t>
  </si>
  <si>
    <t>28.03.2026 20:15:00</t>
  </si>
  <si>
    <t>28.03.2026 20:00:00</t>
  </si>
  <si>
    <t>28.03.2026 19:45:00</t>
  </si>
  <si>
    <t>28.03.2026 19:30:00</t>
  </si>
  <si>
    <t>28.03.2026 19:15:00</t>
  </si>
  <si>
    <t>28.03.2026 19:00:00</t>
  </si>
  <si>
    <t>28.03.2026 18:45:00</t>
  </si>
  <si>
    <t>28.03.2026 18:30:00</t>
  </si>
  <si>
    <t>28.03.2026 18:15:00</t>
  </si>
  <si>
    <t>28.03.2026 18:00:00</t>
  </si>
  <si>
    <t>28.03.2026 17:45:00</t>
  </si>
  <si>
    <t>28.03.2026 17:30:00</t>
  </si>
  <si>
    <t>28.03.2026 17:15:00</t>
  </si>
  <si>
    <t>28.03.2026 17:00:00</t>
  </si>
  <si>
    <t>28.03.2026 16:45:00</t>
  </si>
  <si>
    <t>28.03.2026 16:30:00</t>
  </si>
  <si>
    <t>28.03.2026 16:15:00</t>
  </si>
  <si>
    <t>28.03.2026 16:00:00</t>
  </si>
  <si>
    <t>28.03.2026 15:45:00</t>
  </si>
  <si>
    <t>28.03.2026 15:30:00</t>
  </si>
  <si>
    <t>28.03.2026 15:15:00</t>
  </si>
  <si>
    <t>28.03.2026 15:00:00</t>
  </si>
  <si>
    <t>28.03.2026 14:45:00</t>
  </si>
  <si>
    <t>28.03.2026 14:30:00</t>
  </si>
  <si>
    <t>28.03.2026 14:15:00</t>
  </si>
  <si>
    <t>28.03.2026 14:00:00</t>
  </si>
  <si>
    <t>28.03.2026 13:45:00</t>
  </si>
  <si>
    <t>28.03.2026 13:30:00</t>
  </si>
  <si>
    <t>28.03.2026 13:15:00</t>
  </si>
  <si>
    <t>28.03.2026 13:00:00</t>
  </si>
  <si>
    <t>28.03.2026 12:45:00</t>
  </si>
  <si>
    <t>28.03.2026 12:30:00</t>
  </si>
  <si>
    <t>28.03.2026 12:15:00</t>
  </si>
  <si>
    <t>28.03.2026 12:00:00</t>
  </si>
  <si>
    <t>28.03.2026 11:45:00</t>
  </si>
  <si>
    <t>28.03.2026 11:30:00</t>
  </si>
  <si>
    <t>28.03.2026 11:15:00</t>
  </si>
  <si>
    <t>28.03.2026 11:00:00</t>
  </si>
  <si>
    <t>28.03.2026 10:45:00</t>
  </si>
  <si>
    <t>28.03.2026 10:30:00</t>
  </si>
  <si>
    <t>28.03.2026 10:15:00</t>
  </si>
  <si>
    <t>28.03.2026 10:00:00</t>
  </si>
  <si>
    <t>28.03.2026 09:45:00</t>
  </si>
  <si>
    <t>28.03.2026 09:30:00</t>
  </si>
  <si>
    <t>28.03.2026 09:15:00</t>
  </si>
  <si>
    <t>28.03.2026 09:00:00</t>
  </si>
  <si>
    <t>28.03.2026 08:45:00</t>
  </si>
  <si>
    <t>28.03.2026 08:30:00</t>
  </si>
  <si>
    <t>28.03.2026 08:15:00</t>
  </si>
  <si>
    <t>28.03.2026 08:00:00</t>
  </si>
  <si>
    <t>28.03.2026 07:45:00</t>
  </si>
  <si>
    <t>28.03.2026 07:30:00</t>
  </si>
  <si>
    <t>28.03.2026 07:15:00</t>
  </si>
  <si>
    <t>28.03.2026 07:00:00</t>
  </si>
  <si>
    <t>28.03.2026 06:45:00</t>
  </si>
  <si>
    <t>28.03.2026 06:30:00</t>
  </si>
  <si>
    <t>28.03.2026 06:15:00</t>
  </si>
  <si>
    <t>28.03.2026 06:00:00</t>
  </si>
  <si>
    <t>28.03.2026 05:45:00</t>
  </si>
  <si>
    <t>28.03.2026 05:30:00</t>
  </si>
  <si>
    <t>28.03.2026 05:15:00</t>
  </si>
  <si>
    <t>28.03.2026 05:00:00</t>
  </si>
  <si>
    <t>28.03.2026 04:45:00</t>
  </si>
  <si>
    <t>28.03.2026 04:30:00</t>
  </si>
  <si>
    <t>28.03.2026 04:15:00</t>
  </si>
  <si>
    <t>28.03.2026 04:00:00</t>
  </si>
  <si>
    <t>28.03.2026 03:45:00</t>
  </si>
  <si>
    <t>28.03.2026 03:30:00</t>
  </si>
  <si>
    <t>28.03.2026 03:15:00</t>
  </si>
  <si>
    <t>28.03.2026 03:00:00</t>
  </si>
  <si>
    <t>28.03.2026 02:45:00</t>
  </si>
  <si>
    <t>28.03.2026 02:30:00</t>
  </si>
  <si>
    <t>28.03.2026 02:15:00</t>
  </si>
  <si>
    <t>28.03.2026 02:00:00</t>
  </si>
  <si>
    <t>28.03.2026 01:45:00</t>
  </si>
  <si>
    <t>28.03.2026 01:30:00</t>
  </si>
  <si>
    <t>28.03.2026 01:15:00</t>
  </si>
  <si>
    <t>28.03.2026 01:00:00</t>
  </si>
  <si>
    <t>28.03.2026 00:45:00</t>
  </si>
  <si>
    <t>28.03.2026 00:30:00</t>
  </si>
  <si>
    <t>28.03.2026 00:15:00</t>
  </si>
  <si>
    <t>28.03.2026 00:00:00</t>
  </si>
  <si>
    <t>27.03.2026 23:45:00</t>
  </si>
  <si>
    <t>27.03.2026 23:30:00</t>
  </si>
  <si>
    <t>27.03.2026 23:15:00</t>
  </si>
  <si>
    <t>27.03.2026 23:00:00</t>
  </si>
  <si>
    <t>27.03.2026 22:45:00</t>
  </si>
  <si>
    <t>27.03.2026 22:30:00</t>
  </si>
  <si>
    <t>27.03.2026 22:15:00</t>
  </si>
  <si>
    <t>27.03.2026 22:00:00</t>
  </si>
  <si>
    <t>27.03.2026 21:45:00</t>
  </si>
  <si>
    <t>27.03.2026 21:30:00</t>
  </si>
  <si>
    <t>27.03.2026 21:15:00</t>
  </si>
  <si>
    <t>27.03.2026 21:00:00</t>
  </si>
  <si>
    <t>27.03.2026 20:45:00</t>
  </si>
  <si>
    <t>27.03.2026 20:30:00</t>
  </si>
  <si>
    <t>27.03.2026 20:15:00</t>
  </si>
  <si>
    <t>27.03.2026 20:00:00</t>
  </si>
  <si>
    <t>27.03.2026 19:45:00</t>
  </si>
  <si>
    <t>27.03.2026 19:30:00</t>
  </si>
  <si>
    <t>27.03.2026 19:15:00</t>
  </si>
  <si>
    <t>27.03.2026 19:00:00</t>
  </si>
  <si>
    <t>27.03.2026 18:45:00</t>
  </si>
  <si>
    <t>27.03.2026 18:30:00</t>
  </si>
  <si>
    <t>27.03.2026 18:15:00</t>
  </si>
  <si>
    <t>27.03.2026 18:00:00</t>
  </si>
  <si>
    <t>27.03.2026 17:45:00</t>
  </si>
  <si>
    <t>27.03.2026 17:30:00</t>
  </si>
  <si>
    <t>27.03.2026 17:15:00</t>
  </si>
  <si>
    <t>27.03.2026 17:00:00</t>
  </si>
  <si>
    <t>27.03.2026 16:45:00</t>
  </si>
  <si>
    <t>27.03.2026 16:30:00</t>
  </si>
  <si>
    <t>27.03.2026 16:15:00</t>
  </si>
  <si>
    <t>27.03.2026 16:00:00</t>
  </si>
  <si>
    <t>27.03.2026 15:45:00</t>
  </si>
  <si>
    <t>27.03.2026 15:30:00</t>
  </si>
  <si>
    <t>27.03.2026 15:15:00</t>
  </si>
  <si>
    <t>27.03.2026 15:00:00</t>
  </si>
  <si>
    <t>27.03.2026 14:45:00</t>
  </si>
  <si>
    <t>27.03.2026 14:30:00</t>
  </si>
  <si>
    <t>27.03.2026 14:15:00</t>
  </si>
  <si>
    <t>27.03.2026 14:00:00</t>
  </si>
  <si>
    <t>27.03.2026 13:45:00</t>
  </si>
  <si>
    <t>27.03.2026 13:30:00</t>
  </si>
  <si>
    <t>27.03.2026 13:15:00</t>
  </si>
  <si>
    <t>27.03.2026 13:00:00</t>
  </si>
  <si>
    <t>27.03.2026 12:45:00</t>
  </si>
  <si>
    <t>27.03.2026 12:30:00</t>
  </si>
  <si>
    <t>27.03.2026 12:15:00</t>
  </si>
  <si>
    <t>27.03.2026 12:00:00</t>
  </si>
  <si>
    <t>27.03.2026 11:45:00</t>
  </si>
  <si>
    <t>27.03.2026 11:30:00</t>
  </si>
  <si>
    <t>27.03.2026 11:15:00</t>
  </si>
  <si>
    <t>27.03.2026 11:00:00</t>
  </si>
  <si>
    <t>27.03.2026 10:45:00</t>
  </si>
  <si>
    <t>27.03.2026 10:30:00</t>
  </si>
  <si>
    <t>27.03.2026 10:15:00</t>
  </si>
  <si>
    <t>27.03.2026 10:00:00</t>
  </si>
  <si>
    <t>27.03.2026 09:45:00</t>
  </si>
  <si>
    <t>27.03.2026 09:30:00</t>
  </si>
  <si>
    <t>27.03.2026 09:15:00</t>
  </si>
  <si>
    <t>27.03.2026 09:00:00</t>
  </si>
  <si>
    <t>27.03.2026 08:45:00</t>
  </si>
  <si>
    <t>27.03.2026 08:30:00</t>
  </si>
  <si>
    <t>27.03.2026 08:15:00</t>
  </si>
  <si>
    <t>27.03.2026 08:00:00</t>
  </si>
  <si>
    <t>27.03.2026 07:45:00</t>
  </si>
  <si>
    <t>27.03.2026 07:30:00</t>
  </si>
  <si>
    <t>27.03.2026 07:15:00</t>
  </si>
  <si>
    <t>27.03.2026 07:00:00</t>
  </si>
  <si>
    <t>27.03.2026 06:45:00</t>
  </si>
  <si>
    <t>27.03.2026 06:30:00</t>
  </si>
  <si>
    <t>27.03.2026 06:15:00</t>
  </si>
  <si>
    <t>27.03.2026 06:00:00</t>
  </si>
  <si>
    <t>27.03.2026 05:45:00</t>
  </si>
  <si>
    <t>27.03.2026 05:30:00</t>
  </si>
  <si>
    <t>27.03.2026 05:15:00</t>
  </si>
  <si>
    <t>27.03.2026 05:00:00</t>
  </si>
  <si>
    <t>27.03.2026 04:45:00</t>
  </si>
  <si>
    <t>27.03.2026 04:30:00</t>
  </si>
  <si>
    <t>27.03.2026 04:15:00</t>
  </si>
  <si>
    <t>27.03.2026 04:00:00</t>
  </si>
  <si>
    <t>27.03.2026 03:45:00</t>
  </si>
  <si>
    <t>27.03.2026 03:30:00</t>
  </si>
  <si>
    <t>27.03.2026 03:15:00</t>
  </si>
  <si>
    <t>27.03.2026 03:00:00</t>
  </si>
  <si>
    <t>27.03.2026 02:45:00</t>
  </si>
  <si>
    <t>27.03.2026 02:30:00</t>
  </si>
  <si>
    <t>27.03.2026 02:15:00</t>
  </si>
  <si>
    <t>27.03.2026 02:00:00</t>
  </si>
  <si>
    <t>27.03.2026 01:45:00</t>
  </si>
  <si>
    <t>27.03.2026 01:30:00</t>
  </si>
  <si>
    <t>27.03.2026 01:15:00</t>
  </si>
  <si>
    <t>27.03.2026 01:00:00</t>
  </si>
  <si>
    <t>27.03.2026 00:45:00</t>
  </si>
  <si>
    <t>27.03.2026 00:30:00</t>
  </si>
  <si>
    <t>27.03.2026 00:15:00</t>
  </si>
  <si>
    <t>27.03.2026 00:00:00</t>
  </si>
  <si>
    <t>26.03.2026 23:45:00</t>
  </si>
  <si>
    <t>26.03.2026 23:30:00</t>
  </si>
  <si>
    <t>26.03.2026 23:15:00</t>
  </si>
  <si>
    <t>26.03.2026 23:00:00</t>
  </si>
  <si>
    <t>26.03.2026 22:45:00</t>
  </si>
  <si>
    <t>26.03.2026 22:30:00</t>
  </si>
  <si>
    <t>26.03.2026 22:15:00</t>
  </si>
  <si>
    <t>26.03.2026 22:00:00</t>
  </si>
  <si>
    <t>26.03.2026 21:45:00</t>
  </si>
  <si>
    <t>26.03.2026 21:30:00</t>
  </si>
  <si>
    <t>26.03.2026 21:15:00</t>
  </si>
  <si>
    <t>26.03.2026 21:00:00</t>
  </si>
  <si>
    <t>26.03.2026 20:45:00</t>
  </si>
  <si>
    <t>26.03.2026 20:30:00</t>
  </si>
  <si>
    <t>26.03.2026 20:15:00</t>
  </si>
  <si>
    <t>26.03.2026 20:00:00</t>
  </si>
  <si>
    <t>26.03.2026 19:45:00</t>
  </si>
  <si>
    <t>26.03.2026 19:30:00</t>
  </si>
  <si>
    <t>26.03.2026 19:15:00</t>
  </si>
  <si>
    <t>26.03.2026 19:00:00</t>
  </si>
  <si>
    <t>26.03.2026 18:45:00</t>
  </si>
  <si>
    <t>26.03.2026 18:30:00</t>
  </si>
  <si>
    <t>26.03.2026 18:15:00</t>
  </si>
  <si>
    <t>26.03.2026 18:00:00</t>
  </si>
  <si>
    <t>26.03.2026 17:45:00</t>
  </si>
  <si>
    <t>26.03.2026 17:30:00</t>
  </si>
  <si>
    <t>26.03.2026 17:15:00</t>
  </si>
  <si>
    <t>26.03.2026 17:00:00</t>
  </si>
  <si>
    <t>26.03.2026 16:45:00</t>
  </si>
  <si>
    <t>26.03.2026 16:30:00</t>
  </si>
  <si>
    <t>26.03.2026 16:15:00</t>
  </si>
  <si>
    <t>26.03.2026 16:00:00</t>
  </si>
  <si>
    <t>26.03.2026 15:45:00</t>
  </si>
  <si>
    <t>26.03.2026 15:30:00</t>
  </si>
  <si>
    <t>26.03.2026 15:15:00</t>
  </si>
  <si>
    <t>26.03.2026 15:00:00</t>
  </si>
  <si>
    <t>26.03.2026 14:45:00</t>
  </si>
  <si>
    <t>26.03.2026 14:30:00</t>
  </si>
  <si>
    <t>26.03.2026 14:15:00</t>
  </si>
  <si>
    <t>26.03.2026 14:00:00</t>
  </si>
  <si>
    <t>26.03.2026 13:45:00</t>
  </si>
  <si>
    <t>26.03.2026 13:30:00</t>
  </si>
  <si>
    <t>26.03.2026 13:15:00</t>
  </si>
  <si>
    <t>26.03.2026 13:00:00</t>
  </si>
  <si>
    <t>26.03.2026 12:45:00</t>
  </si>
  <si>
    <t>26.03.2026 12:30:00</t>
  </si>
  <si>
    <t>26.03.2026 12:15:00</t>
  </si>
  <si>
    <t>26.03.2026 12:00:00</t>
  </si>
  <si>
    <t>26.03.2026 11:45:00</t>
  </si>
  <si>
    <t>26.03.2026 11:30:00</t>
  </si>
  <si>
    <t>26.03.2026 11:15:00</t>
  </si>
  <si>
    <t>26.03.2026 11:00:00</t>
  </si>
  <si>
    <t>26.03.2026 10:45:00</t>
  </si>
  <si>
    <t>26.03.2026 10:30:00</t>
  </si>
  <si>
    <t>26.03.2026 10:15:00</t>
  </si>
  <si>
    <t>26.03.2026 10:00:00</t>
  </si>
  <si>
    <t>26.03.2026 09:45:00</t>
  </si>
  <si>
    <t>26.03.2026 09:30:00</t>
  </si>
  <si>
    <t>26.03.2026 09:15:00</t>
  </si>
  <si>
    <t>26.03.2026 09:00:00</t>
  </si>
  <si>
    <t>26.03.2026 08:45:00</t>
  </si>
  <si>
    <t>26.03.2026 08:30:00</t>
  </si>
  <si>
    <t>26.03.2026 08:15:00</t>
  </si>
  <si>
    <t>26.03.2026 08:00:00</t>
  </si>
  <si>
    <t>26.03.2026 07:45:00</t>
  </si>
  <si>
    <t>26.03.2026 07:30:00</t>
  </si>
  <si>
    <t>26.03.2026 07:15:00</t>
  </si>
  <si>
    <t>26.03.2026 07:00:00</t>
  </si>
  <si>
    <t>26.03.2026 06:45:00</t>
  </si>
  <si>
    <t>26.03.2026 06:30:00</t>
  </si>
  <si>
    <t>26.03.2026 06:15:00</t>
  </si>
  <si>
    <t>26.03.2026 06:00:00</t>
  </si>
  <si>
    <t>26.03.2026 05:45:00</t>
  </si>
  <si>
    <t>26.03.2026 05:30:00</t>
  </si>
  <si>
    <t>26.03.2026 05:15:00</t>
  </si>
  <si>
    <t>26.03.2026 05:00:00</t>
  </si>
  <si>
    <t>26.03.2026 04:45:00</t>
  </si>
  <si>
    <t>26.03.2026 04:30:00</t>
  </si>
  <si>
    <t>26.03.2026 04:15:00</t>
  </si>
  <si>
    <t>26.03.2026 04:00:00</t>
  </si>
  <si>
    <t>26.03.2026 03:45:00</t>
  </si>
  <si>
    <t>26.03.2026 03:30:00</t>
  </si>
  <si>
    <t>26.03.2026 03:15:00</t>
  </si>
  <si>
    <t>26.03.2026 03:00:00</t>
  </si>
  <si>
    <t>26.03.2026 02:45:00</t>
  </si>
  <si>
    <t>26.03.2026 02:30:00</t>
  </si>
  <si>
    <t>26.03.2026 02:15:00</t>
  </si>
  <si>
    <t>26.03.2026 02:00:00</t>
  </si>
  <si>
    <t>26.03.2026 01:45:00</t>
  </si>
  <si>
    <t>26.03.2026 01:30:00</t>
  </si>
  <si>
    <t>26.03.2026 01:15:00</t>
  </si>
  <si>
    <t>26.03.2026 01:00:00</t>
  </si>
  <si>
    <t>26.03.2026 00:45:00</t>
  </si>
  <si>
    <t>26.03.2026 00:30:00</t>
  </si>
  <si>
    <t>26.03.2026 00:15:00</t>
  </si>
  <si>
    <t>26.03.2026 00:00:00</t>
  </si>
  <si>
    <t>25.03.2026 23:45:00</t>
  </si>
  <si>
    <t>25.03.2026 23:30:00</t>
  </si>
  <si>
    <t>25.03.2026 23:15:00</t>
  </si>
  <si>
    <t>25.03.2026 23:00:00</t>
  </si>
  <si>
    <t>25.03.2026 22:45:00</t>
  </si>
  <si>
    <t>25.03.2026 22:30:00</t>
  </si>
  <si>
    <t>25.03.2026 22:15:00</t>
  </si>
  <si>
    <t>25.03.2026 22:00:00</t>
  </si>
  <si>
    <t>25.03.2026 21:45:00</t>
  </si>
  <si>
    <t>25.03.2026 21:30:00</t>
  </si>
  <si>
    <t>25.03.2026 21:15:00</t>
  </si>
  <si>
    <t>25.03.2026 21:00:00</t>
  </si>
  <si>
    <t>25.03.2026 20:45:00</t>
  </si>
  <si>
    <t>25.03.2026 20:30:00</t>
  </si>
  <si>
    <t>25.03.2026 20:15:00</t>
  </si>
  <si>
    <t>25.03.2026 20:00:00</t>
  </si>
  <si>
    <t>25.03.2026 19:45:00</t>
  </si>
  <si>
    <t>25.03.2026 19:30:00</t>
  </si>
  <si>
    <t>25.03.2026 19:15:00</t>
  </si>
  <si>
    <t>25.03.2026 19:00:00</t>
  </si>
  <si>
    <t>25.03.2026 18:45:00</t>
  </si>
  <si>
    <t>25.03.2026 18:30:00</t>
  </si>
  <si>
    <t>25.03.2026 18:15:00</t>
  </si>
  <si>
    <t>25.03.2026 18:00:00</t>
  </si>
  <si>
    <t>25.03.2026 17:45:00</t>
  </si>
  <si>
    <t>25.03.2026 17:30:00</t>
  </si>
  <si>
    <t>25.03.2026 17:15:00</t>
  </si>
  <si>
    <t>25.03.2026 17:00:00</t>
  </si>
  <si>
    <t>25.03.2026 16:45:00</t>
  </si>
  <si>
    <t>25.03.2026 16:30:00</t>
  </si>
  <si>
    <t>25.03.2026 16:15:00</t>
  </si>
  <si>
    <t>25.03.2026 16:00:00</t>
  </si>
  <si>
    <t>25.03.2026 15:45:00</t>
  </si>
  <si>
    <t>25.03.2026 15:30:00</t>
  </si>
  <si>
    <t>25.03.2026 15:15:00</t>
  </si>
  <si>
    <t>25.03.2026 15:00:00</t>
  </si>
  <si>
    <t>25.03.2026 14:45:00</t>
  </si>
  <si>
    <t>25.03.2026 14:30:00</t>
  </si>
  <si>
    <t>25.03.2026 14:15:00</t>
  </si>
  <si>
    <t>25.03.2026 14:00:00</t>
  </si>
  <si>
    <t>25.03.2026 13:45:00</t>
  </si>
  <si>
    <t>25.03.2026 13:30:00</t>
  </si>
  <si>
    <t>25.03.2026 13:15:00</t>
  </si>
  <si>
    <t>25.03.2026 13:00:00</t>
  </si>
  <si>
    <t>25.03.2026 12:45:00</t>
  </si>
  <si>
    <t>25.03.2026 12:30:00</t>
  </si>
  <si>
    <t>25.03.2026 12:15:00</t>
  </si>
  <si>
    <t>25.03.2026 12:00:00</t>
  </si>
  <si>
    <t>25.03.2026 11:45:00</t>
  </si>
  <si>
    <t>25.03.2026 11:30:00</t>
  </si>
  <si>
    <t>25.03.2026 11:15:00</t>
  </si>
  <si>
    <t>25.03.2026 11:00:00</t>
  </si>
  <si>
    <t>25.03.2026 10:45:00</t>
  </si>
  <si>
    <t>25.03.2026 10:30:00</t>
  </si>
  <si>
    <t>25.03.2026 10:15:00</t>
  </si>
  <si>
    <t>25.03.2026 10:00:00</t>
  </si>
  <si>
    <t>25.03.2026 09:45:00</t>
  </si>
  <si>
    <t>25.03.2026 09:30:00</t>
  </si>
  <si>
    <t>25.03.2026 09:15:00</t>
  </si>
  <si>
    <t>25.03.2026 09:00:00</t>
  </si>
  <si>
    <t>25.03.2026 08:45:00</t>
  </si>
  <si>
    <t>25.03.2026 08:30:00</t>
  </si>
  <si>
    <t>25.03.2026 08:15:00</t>
  </si>
  <si>
    <t>25.03.2026 08:00:00</t>
  </si>
  <si>
    <t>25.03.2026 07:45:00</t>
  </si>
  <si>
    <t>25.03.2026 07:30:00</t>
  </si>
  <si>
    <t>25.03.2026 07:15:00</t>
  </si>
  <si>
    <t>25.03.2026 07:00:00</t>
  </si>
  <si>
    <t>25.03.2026 06:45:00</t>
  </si>
  <si>
    <t>25.03.2026 06:30:00</t>
  </si>
  <si>
    <t>25.03.2026 06:15:00</t>
  </si>
  <si>
    <t>25.03.2026 06:00:00</t>
  </si>
  <si>
    <t>25.03.2026 05:45:00</t>
  </si>
  <si>
    <t>25.03.2026 05:30:00</t>
  </si>
  <si>
    <t>25.03.2026 05:15:00</t>
  </si>
  <si>
    <t>25.03.2026 05:00:00</t>
  </si>
  <si>
    <t>25.03.2026 04:45:00</t>
  </si>
  <si>
    <t>25.03.2026 04:30:00</t>
  </si>
  <si>
    <t>25.03.2026 04:15:00</t>
  </si>
  <si>
    <t>25.03.2026 04:00:00</t>
  </si>
  <si>
    <t>25.03.2026 03:45:00</t>
  </si>
  <si>
    <t>25.03.2026 03:30:00</t>
  </si>
  <si>
    <t>25.03.2026 03:15:00</t>
  </si>
  <si>
    <t>25.03.2026 03:00:00</t>
  </si>
  <si>
    <t>25.03.2026 02:45:00</t>
  </si>
  <si>
    <t>25.03.2026 02:30:00</t>
  </si>
  <si>
    <t>25.03.2026 02:15:00</t>
  </si>
  <si>
    <t>25.03.2026 02:00:00</t>
  </si>
  <si>
    <t>25.03.2026 01:45:00</t>
  </si>
  <si>
    <t>25.03.2026 01:30:00</t>
  </si>
  <si>
    <t>25.03.2026 01:15:00</t>
  </si>
  <si>
    <t>25.03.2026 01:00:00</t>
  </si>
  <si>
    <t>25.03.2026 00:45:00</t>
  </si>
  <si>
    <t>25.03.2026 00:30:00</t>
  </si>
  <si>
    <t>25.03.2026 00:15:00</t>
  </si>
  <si>
    <t>25.03.2026 00:00:00</t>
  </si>
  <si>
    <t>24.03.2026 23:45:00</t>
  </si>
  <si>
    <t>24.03.2026 23:30:00</t>
  </si>
  <si>
    <t>24.03.2026 23:15:00</t>
  </si>
  <si>
    <t>24.03.2026 23:00:00</t>
  </si>
  <si>
    <t>24.03.2026 22:45:00</t>
  </si>
  <si>
    <t>24.03.2026 22:30:00</t>
  </si>
  <si>
    <t>24.03.2026 22:15:00</t>
  </si>
  <si>
    <t>24.03.2026 22:00:00</t>
  </si>
  <si>
    <t>24.03.2026 21:45:00</t>
  </si>
  <si>
    <t>24.03.2026 21:30:00</t>
  </si>
  <si>
    <t>24.03.2026 21:15:00</t>
  </si>
  <si>
    <t>24.03.2026 21:00:00</t>
  </si>
  <si>
    <t>24.03.2026 20:45:00</t>
  </si>
  <si>
    <t>24.03.2026 20:30:00</t>
  </si>
  <si>
    <t>24.03.2026 20:15:00</t>
  </si>
  <si>
    <t>24.03.2026 20:00:00</t>
  </si>
  <si>
    <t>24.03.2026 19:45:00</t>
  </si>
  <si>
    <t>24.03.2026 19:30:00</t>
  </si>
  <si>
    <t>24.03.2026 19:15:00</t>
  </si>
  <si>
    <t>24.03.2026 19:00:00</t>
  </si>
  <si>
    <t>24.03.2026 18:45:00</t>
  </si>
  <si>
    <t>24.03.2026 18:30:00</t>
  </si>
  <si>
    <t>24.03.2026 18:15:00</t>
  </si>
  <si>
    <t>24.03.2026 18:00:00</t>
  </si>
  <si>
    <t>24.03.2026 17:45:00</t>
  </si>
  <si>
    <t>24.03.2026 17:30:00</t>
  </si>
  <si>
    <t>24.03.2026 17:15:00</t>
  </si>
  <si>
    <t>24.03.2026 17:00:00</t>
  </si>
  <si>
    <t>24.03.2026 16:45:00</t>
  </si>
  <si>
    <t>24.03.2026 16:30:00</t>
  </si>
  <si>
    <t>24.03.2026 16:15:00</t>
  </si>
  <si>
    <t>24.03.2026 16:00:00</t>
  </si>
  <si>
    <t>24.03.2026 15:45:00</t>
  </si>
  <si>
    <t>24.03.2026 15:30:00</t>
  </si>
  <si>
    <t>24.03.2026 15:15:00</t>
  </si>
  <si>
    <t>24.03.2026 15:00:00</t>
  </si>
  <si>
    <t>24.03.2026 14:45:00</t>
  </si>
  <si>
    <t>24.03.2026 14:30:00</t>
  </si>
  <si>
    <t>24.03.2026 14:15:00</t>
  </si>
  <si>
    <t>24.03.2026 14:00:00</t>
  </si>
  <si>
    <t>24.03.2026 13:45:00</t>
  </si>
  <si>
    <t>24.03.2026 13:30:00</t>
  </si>
  <si>
    <t>24.03.2026 13:15:00</t>
  </si>
  <si>
    <t>24.03.2026 13:00:00</t>
  </si>
  <si>
    <t>24.03.2026 12:45:00</t>
  </si>
  <si>
    <t>24.03.2026 12:30:00</t>
  </si>
  <si>
    <t>24.03.2026 12:15:00</t>
  </si>
  <si>
    <t>24.03.2026 12:00:00</t>
  </si>
  <si>
    <t>24.03.2026 11:45:00</t>
  </si>
  <si>
    <t>24.03.2026 11:30:00</t>
  </si>
  <si>
    <t>24.03.2026 11:15:00</t>
  </si>
  <si>
    <t>24.03.2026 11:00:00</t>
  </si>
  <si>
    <t>24.03.2026 10:45:00</t>
  </si>
  <si>
    <t>24.03.2026 10:30:00</t>
  </si>
  <si>
    <t>24.03.2026 10:15:00</t>
  </si>
  <si>
    <t>24.03.2026 10:00:00</t>
  </si>
  <si>
    <t>24.03.2026 09:45:00</t>
  </si>
  <si>
    <t>24.03.2026 09:30:00</t>
  </si>
  <si>
    <t>24.03.2026 09:15:00</t>
  </si>
  <si>
    <t>24.03.2026 09:00:00</t>
  </si>
  <si>
    <t>24.03.2026 08:45:00</t>
  </si>
  <si>
    <t>24.03.2026 08:30:00</t>
  </si>
  <si>
    <t>24.03.2026 08:15:00</t>
  </si>
  <si>
    <t>24.03.2026 08:00:00</t>
  </si>
  <si>
    <t>24.03.2026 07:45:00</t>
  </si>
  <si>
    <t>24.03.2026 07:30:00</t>
  </si>
  <si>
    <t>24.03.2026 07:15:00</t>
  </si>
  <si>
    <t>24.03.2026 07:00:00</t>
  </si>
  <si>
    <t>24.03.2026 06:45:00</t>
  </si>
  <si>
    <t>24.03.2026 06:30:00</t>
  </si>
  <si>
    <t>24.03.2026 06:15:00</t>
  </si>
  <si>
    <t>24.03.2026 06:00:00</t>
  </si>
  <si>
    <t>24.03.2026 05:45:00</t>
  </si>
  <si>
    <t>24.03.2026 05:30:00</t>
  </si>
  <si>
    <t>24.03.2026 05:15:00</t>
  </si>
  <si>
    <t>24.03.2026 05:00:00</t>
  </si>
  <si>
    <t>24.03.2026 04:45:00</t>
  </si>
  <si>
    <t>24.03.2026 04:30:00</t>
  </si>
  <si>
    <t>24.03.2026 04:15:00</t>
  </si>
  <si>
    <t>24.03.2026 04:00:00</t>
  </si>
  <si>
    <t>24.03.2026 03:45:00</t>
  </si>
  <si>
    <t>24.03.2026 03:30:00</t>
  </si>
  <si>
    <t>24.03.2026 03:15:00</t>
  </si>
  <si>
    <t>24.03.2026 03:00:00</t>
  </si>
  <si>
    <t>24.03.2026 02:45:00</t>
  </si>
  <si>
    <t>24.03.2026 02:30:00</t>
  </si>
  <si>
    <t>24.03.2026 02:15:00</t>
  </si>
  <si>
    <t>24.03.2026 02:00:00</t>
  </si>
  <si>
    <t>24.03.2026 01:45:00</t>
  </si>
  <si>
    <t>24.03.2026 01:30:00</t>
  </si>
  <si>
    <t>24.03.2026 01:15:00</t>
  </si>
  <si>
    <t>24.03.2026 01:00:00</t>
  </si>
  <si>
    <t>24.03.2026 00:45:00</t>
  </si>
  <si>
    <t>24.03.2026 00:30:00</t>
  </si>
  <si>
    <t>24.03.2026 00:15:00</t>
  </si>
  <si>
    <t>24.03.2026 00:00:00</t>
  </si>
  <si>
    <t>23.03.2026 23:45:00</t>
  </si>
  <si>
    <t>23.03.2026 23:30:00</t>
  </si>
  <si>
    <t>23.03.2026 23:15:00</t>
  </si>
  <si>
    <t>23.03.2026 23:00:00</t>
  </si>
  <si>
    <t>23.03.2026 22:45:00</t>
  </si>
  <si>
    <t>23.03.2026 22:30:00</t>
  </si>
  <si>
    <t>23.03.2026 22:15:00</t>
  </si>
  <si>
    <t>23.03.2026 22:00:00</t>
  </si>
  <si>
    <t>23.03.2026 21:45:00</t>
  </si>
  <si>
    <t>23.03.2026 21:30:00</t>
  </si>
  <si>
    <t>23.03.2026 21:15:00</t>
  </si>
  <si>
    <t>23.03.2026 21:00:00</t>
  </si>
  <si>
    <t>23.03.2026 20:45:00</t>
  </si>
  <si>
    <t>23.03.2026 20:30:00</t>
  </si>
  <si>
    <t>23.03.2026 20:15:00</t>
  </si>
  <si>
    <t>23.03.2026 20:00:00</t>
  </si>
  <si>
    <t>23.03.2026 19:45:00</t>
  </si>
  <si>
    <t>23.03.2026 19:30:00</t>
  </si>
  <si>
    <t>23.03.2026 19:15:00</t>
  </si>
  <si>
    <t>23.03.2026 19:00:00</t>
  </si>
  <si>
    <t>23.03.2026 18:45:00</t>
  </si>
  <si>
    <t>23.03.2026 18:30:00</t>
  </si>
  <si>
    <t>23.03.2026 18:15:00</t>
  </si>
  <si>
    <t>23.03.2026 18:00:00</t>
  </si>
  <si>
    <t>23.03.2026 17:45:00</t>
  </si>
  <si>
    <t>23.03.2026 17:30:00</t>
  </si>
  <si>
    <t>23.03.2026 17:15:00</t>
  </si>
  <si>
    <t>23.03.2026 17:00:00</t>
  </si>
  <si>
    <t>23.03.2026 16:45:00</t>
  </si>
  <si>
    <t>23.03.2026 16:30:00</t>
  </si>
  <si>
    <t>23.03.2026 16:15:00</t>
  </si>
  <si>
    <t>23.03.2026 16:00:00</t>
  </si>
  <si>
    <t>23.03.2026 15:45:00</t>
  </si>
  <si>
    <t>23.03.2026 15:30:00</t>
  </si>
  <si>
    <t>23.03.2026 15:15:00</t>
  </si>
  <si>
    <t>23.03.2026 15:00:00</t>
  </si>
  <si>
    <t>23.03.2026 14:45:00</t>
  </si>
  <si>
    <t>23.03.2026 14:30:00</t>
  </si>
  <si>
    <t>23.03.2026 14:15:00</t>
  </si>
  <si>
    <t>23.03.2026 14:00:00</t>
  </si>
  <si>
    <t>23.03.2026 13:45:00</t>
  </si>
  <si>
    <t>23.03.2026 13:30:00</t>
  </si>
  <si>
    <t>23.03.2026 13:15:00</t>
  </si>
  <si>
    <t>23.03.2026 13:00:00</t>
  </si>
  <si>
    <t>23.03.2026 12:45:00</t>
  </si>
  <si>
    <t>23.03.2026 12:30:00</t>
  </si>
  <si>
    <t>23.03.2026 12:15:00</t>
  </si>
  <si>
    <t>23.03.2026 12:00:00</t>
  </si>
  <si>
    <t>23.03.2026 11:45:00</t>
  </si>
  <si>
    <t>23.03.2026 11:30:00</t>
  </si>
  <si>
    <t>23.03.2026 11:15:00</t>
  </si>
  <si>
    <t>23.03.2026 11:00:00</t>
  </si>
  <si>
    <t>23.03.2026 10:45:00</t>
  </si>
  <si>
    <t>23.03.2026 10:30:00</t>
  </si>
  <si>
    <t>23.03.2026 10:15:00</t>
  </si>
  <si>
    <t>23.03.2026 10:00:00</t>
  </si>
  <si>
    <t>23.03.2026 09:45:00</t>
  </si>
  <si>
    <t>23.03.2026 09:30:00</t>
  </si>
  <si>
    <t>23.03.2026 09:15:00</t>
  </si>
  <si>
    <t>23.03.2026 09:00:00</t>
  </si>
  <si>
    <t>23.03.2026 08:45:00</t>
  </si>
  <si>
    <t>23.03.2026 08:30:00</t>
  </si>
  <si>
    <t>23.03.2026 08:15:00</t>
  </si>
  <si>
    <t>23.03.2026 08:00:00</t>
  </si>
  <si>
    <t>23.03.2026 07:45:00</t>
  </si>
  <si>
    <t>23.03.2026 07:30:00</t>
  </si>
  <si>
    <t>23.03.2026 07:15:00</t>
  </si>
  <si>
    <t>23.03.2026 07:00:00</t>
  </si>
  <si>
    <t>23.03.2026 06:45:00</t>
  </si>
  <si>
    <t>23.03.2026 06:30:00</t>
  </si>
  <si>
    <t>23.03.2026 06:15:00</t>
  </si>
  <si>
    <t>23.03.2026 06:00:00</t>
  </si>
  <si>
    <t>23.03.2026 05:45:00</t>
  </si>
  <si>
    <t>23.03.2026 05:30:00</t>
  </si>
  <si>
    <t>23.03.2026 05:15:00</t>
  </si>
  <si>
    <t>23.03.2026 05:00:00</t>
  </si>
  <si>
    <t>23.03.2026 04:45:00</t>
  </si>
  <si>
    <t>23.03.2026 04:30:00</t>
  </si>
  <si>
    <t>23.03.2026 04:15:00</t>
  </si>
  <si>
    <t>23.03.2026 04:00:00</t>
  </si>
  <si>
    <t>23.03.2026 03:45:00</t>
  </si>
  <si>
    <t>23.03.2026 03:30:00</t>
  </si>
  <si>
    <t>23.03.2026 03:15:00</t>
  </si>
  <si>
    <t>23.03.2026 03:00:00</t>
  </si>
  <si>
    <t>23.03.2026 02:45:00</t>
  </si>
  <si>
    <t>23.03.2026 02:30:00</t>
  </si>
  <si>
    <t>23.03.2026 02:15:00</t>
  </si>
  <si>
    <t>23.03.2026 02:00:00</t>
  </si>
  <si>
    <t>23.03.2026 01:45:00</t>
  </si>
  <si>
    <t>23.03.2026 01:30:00</t>
  </si>
  <si>
    <t>23.03.2026 01:15:00</t>
  </si>
  <si>
    <t>23.03.2026 01:00:00</t>
  </si>
  <si>
    <t>23.03.2026 00:45:00</t>
  </si>
  <si>
    <t>23.03.2026 00:30:00</t>
  </si>
  <si>
    <t>23.03.2026 00:15:00</t>
  </si>
  <si>
    <t>23.03.2026 00:00:00</t>
  </si>
  <si>
    <t>22.03.2026 23:45:00</t>
  </si>
  <si>
    <t>22.03.2026 23:30:00</t>
  </si>
  <si>
    <t>22.03.2026 23:15:00</t>
  </si>
  <si>
    <t>22.03.2026 23:00:00</t>
  </si>
  <si>
    <t>22.03.2026 22:45:00</t>
  </si>
  <si>
    <t>22.03.2026 22:30:00</t>
  </si>
  <si>
    <t>22.03.2026 22:15:00</t>
  </si>
  <si>
    <t>22.03.2026 22:00:00</t>
  </si>
  <si>
    <t>22.03.2026 21:45:00</t>
  </si>
  <si>
    <t>22.03.2026 21:30:00</t>
  </si>
  <si>
    <t>22.03.2026 21:15:00</t>
  </si>
  <si>
    <t>22.03.2026 21:00:00</t>
  </si>
  <si>
    <t>22.03.2026 20:45:00</t>
  </si>
  <si>
    <t>22.03.2026 20:30:00</t>
  </si>
  <si>
    <t>22.03.2026 20:15:00</t>
  </si>
  <si>
    <t>22.03.2026 20:00:00</t>
  </si>
  <si>
    <t>22.03.2026 19:45:00</t>
  </si>
  <si>
    <t>22.03.2026 19:30:00</t>
  </si>
  <si>
    <t>22.03.2026 19:15:00</t>
  </si>
  <si>
    <t>22.03.2026 19:00:00</t>
  </si>
  <si>
    <t>22.03.2026 18:45:00</t>
  </si>
  <si>
    <t>22.03.2026 18:30:00</t>
  </si>
  <si>
    <t>22.03.2026 18:15:00</t>
  </si>
  <si>
    <t>22.03.2026 18:00:00</t>
  </si>
  <si>
    <t>22.03.2026 17:45:00</t>
  </si>
  <si>
    <t>22.03.2026 17:30:00</t>
  </si>
  <si>
    <t>22.03.2026 17:15:00</t>
  </si>
  <si>
    <t>22.03.2026 17:00:00</t>
  </si>
  <si>
    <t>22.03.2026 16:45:00</t>
  </si>
  <si>
    <t>22.03.2026 16:30:00</t>
  </si>
  <si>
    <t>22.03.2026 16:15:00</t>
  </si>
  <si>
    <t>22.03.2026 16:00:00</t>
  </si>
  <si>
    <t>22.03.2026 15:45:00</t>
  </si>
  <si>
    <t>22.03.2026 15:30:00</t>
  </si>
  <si>
    <t>22.03.2026 15:15:00</t>
  </si>
  <si>
    <t>22.03.2026 15:00:00</t>
  </si>
  <si>
    <t>22.03.2026 14:45:00</t>
  </si>
  <si>
    <t>22.03.2026 14:30:00</t>
  </si>
  <si>
    <t>22.03.2026 14:15:00</t>
  </si>
  <si>
    <t>22.03.2026 14:00:00</t>
  </si>
  <si>
    <t>22.03.2026 13:45:00</t>
  </si>
  <si>
    <t>22.03.2026 13:30:00</t>
  </si>
  <si>
    <t>22.03.2026 13:15:00</t>
  </si>
  <si>
    <t>22.03.2026 13:00:00</t>
  </si>
  <si>
    <t>22.03.2026 12:45:00</t>
  </si>
  <si>
    <t>22.03.2026 12:30:00</t>
  </si>
  <si>
    <t>22.03.2026 12:15:00</t>
  </si>
  <si>
    <t>22.03.2026 12:00:00</t>
  </si>
  <si>
    <t>22.03.2026 11:45:00</t>
  </si>
  <si>
    <t>22.03.2026 11:30:00</t>
  </si>
  <si>
    <t>22.03.2026 11:15:00</t>
  </si>
  <si>
    <t>22.03.2026 11:00:00</t>
  </si>
  <si>
    <t>22.03.2026 10:45:00</t>
  </si>
  <si>
    <t>22.03.2026 10:30:00</t>
  </si>
  <si>
    <t>22.03.2026 10:15:00</t>
  </si>
  <si>
    <t>22.03.2026 10:00:00</t>
  </si>
  <si>
    <t>22.03.2026 09:45:00</t>
  </si>
  <si>
    <t>22.03.2026 09:30:00</t>
  </si>
  <si>
    <t>22.03.2026 09:15:00</t>
  </si>
  <si>
    <t>22.03.2026 09:00:00</t>
  </si>
  <si>
    <t>22.03.2026 08:45:00</t>
  </si>
  <si>
    <t>22.03.2026 08:30:00</t>
  </si>
  <si>
    <t>22.03.2026 08:15:00</t>
  </si>
  <si>
    <t>22.03.2026 08:00:00</t>
  </si>
  <si>
    <t>22.03.2026 07:45:00</t>
  </si>
  <si>
    <t>22.03.2026 07:30:00</t>
  </si>
  <si>
    <t>22.03.2026 07:15:00</t>
  </si>
  <si>
    <t>22.03.2026 07:00:00</t>
  </si>
  <si>
    <t>22.03.2026 06:45:00</t>
  </si>
  <si>
    <t>22.03.2026 06:30:00</t>
  </si>
  <si>
    <t>22.03.2026 06:15:00</t>
  </si>
  <si>
    <t>22.03.2026 06:00:00</t>
  </si>
  <si>
    <t>22.03.2026 05:45:00</t>
  </si>
  <si>
    <t>22.03.2026 05:30:00</t>
  </si>
  <si>
    <t>22.03.2026 05:15:00</t>
  </si>
  <si>
    <t>22.03.2026 05:00:00</t>
  </si>
  <si>
    <t>22.03.2026 04:45:00</t>
  </si>
  <si>
    <t>22.03.2026 04:30:00</t>
  </si>
  <si>
    <t>22.03.2026 04:15:00</t>
  </si>
  <si>
    <t>22.03.2026 04:00:00</t>
  </si>
  <si>
    <t>22.03.2026 03:45:00</t>
  </si>
  <si>
    <t>22.03.2026 03:30:00</t>
  </si>
  <si>
    <t>22.03.2026 03:15:00</t>
  </si>
  <si>
    <t>22.03.2026 03:00:00</t>
  </si>
  <si>
    <t>22.03.2026 02:45:00</t>
  </si>
  <si>
    <t>22.03.2026 02:30:00</t>
  </si>
  <si>
    <t>22.03.2026 02:15:00</t>
  </si>
  <si>
    <t>22.03.2026 02:00:00</t>
  </si>
  <si>
    <t>22.03.2026 01:45:00</t>
  </si>
  <si>
    <t>22.03.2026 01:30:00</t>
  </si>
  <si>
    <t>22.03.2026 01:15:00</t>
  </si>
  <si>
    <t>22.03.2026 01:00:00</t>
  </si>
  <si>
    <t>22.03.2026 00:45:00</t>
  </si>
  <si>
    <t>22.03.2026 00:30:00</t>
  </si>
  <si>
    <t>22.03.2026 00:15:00</t>
  </si>
  <si>
    <t>22.03.2026 00:00:00</t>
  </si>
  <si>
    <t>21.03.2026 23:45:00</t>
  </si>
  <si>
    <t>21.03.2026 23:30:00</t>
  </si>
  <si>
    <t>21.03.2026 23:15:00</t>
  </si>
  <si>
    <t>21.03.2026 23:00:00</t>
  </si>
  <si>
    <t>21.03.2026 22:45:00</t>
  </si>
  <si>
    <t>21.03.2026 22:30:00</t>
  </si>
  <si>
    <t>21.03.2026 22:15:00</t>
  </si>
  <si>
    <t>21.03.2026 22:00:00</t>
  </si>
  <si>
    <t>21.03.2026 21:45:00</t>
  </si>
  <si>
    <t>21.03.2026 21:30:00</t>
  </si>
  <si>
    <t>21.03.2026 21:15:00</t>
  </si>
  <si>
    <t>21.03.2026 21:00:00</t>
  </si>
  <si>
    <t>21.03.2026 20:45:00</t>
  </si>
  <si>
    <t>21.03.2026 20:30:00</t>
  </si>
  <si>
    <t>21.03.2026 20:15:00</t>
  </si>
  <si>
    <t>21.03.2026 20:00:00</t>
  </si>
  <si>
    <t>21.03.2026 19:45:00</t>
  </si>
  <si>
    <t>21.03.2026 19:30:00</t>
  </si>
  <si>
    <t>21.03.2026 19:15:00</t>
  </si>
  <si>
    <t>21.03.2026 19:00:00</t>
  </si>
  <si>
    <t>21.03.2026 18:45:00</t>
  </si>
  <si>
    <t>21.03.2026 18:30:00</t>
  </si>
  <si>
    <t>21.03.2026 18:15:00</t>
  </si>
  <si>
    <t>21.03.2026 18:00:00</t>
  </si>
  <si>
    <t>21.03.2026 17:45:00</t>
  </si>
  <si>
    <t>21.03.2026 17:30:00</t>
  </si>
  <si>
    <t>21.03.2026 17:15:00</t>
  </si>
  <si>
    <t>21.03.2026 17:00:00</t>
  </si>
  <si>
    <t>21.03.2026 16:45:00</t>
  </si>
  <si>
    <t>21.03.2026 16:30:00</t>
  </si>
  <si>
    <t>21.03.2026 16:15:00</t>
  </si>
  <si>
    <t>21.03.2026 16:00:00</t>
  </si>
  <si>
    <t>21.03.2026 15:45:00</t>
  </si>
  <si>
    <t>21.03.2026 15:30:00</t>
  </si>
  <si>
    <t>21.03.2026 15:15:00</t>
  </si>
  <si>
    <t>21.03.2026 15:00:00</t>
  </si>
  <si>
    <t>21.03.2026 14:45:00</t>
  </si>
  <si>
    <t>21.03.2026 14:30:00</t>
  </si>
  <si>
    <t>21.03.2026 14:15:00</t>
  </si>
  <si>
    <t>21.03.2026 14:00:00</t>
  </si>
  <si>
    <t>21.03.2026 13:45:00</t>
  </si>
  <si>
    <t>21.03.2026 13:30:00</t>
  </si>
  <si>
    <t>21.03.2026 13:15:00</t>
  </si>
  <si>
    <t>21.03.2026 13:00:00</t>
  </si>
  <si>
    <t>21.03.2026 12:45:00</t>
  </si>
  <si>
    <t>21.03.2026 12:30:00</t>
  </si>
  <si>
    <t>21.03.2026 12:15:00</t>
  </si>
  <si>
    <t>21.03.2026 12:00:00</t>
  </si>
  <si>
    <t>21.03.2026 11:45:00</t>
  </si>
  <si>
    <t>21.03.2026 11:30:00</t>
  </si>
  <si>
    <t>21.03.2026 11:15:00</t>
  </si>
  <si>
    <t>21.03.2026 11:00:00</t>
  </si>
  <si>
    <t>21.03.2026 10:45:00</t>
  </si>
  <si>
    <t>21.03.2026 10:30:00</t>
  </si>
  <si>
    <t>21.03.2026 10:15:00</t>
  </si>
  <si>
    <t>21.03.2026 10:00:00</t>
  </si>
  <si>
    <t>21.03.2026 09:45:00</t>
  </si>
  <si>
    <t>21.03.2026 09:30:00</t>
  </si>
  <si>
    <t>21.03.2026 09:15:00</t>
  </si>
  <si>
    <t>21.03.2026 09:00:00</t>
  </si>
  <si>
    <t>21.03.2026 08:45:00</t>
  </si>
  <si>
    <t>21.03.2026 08:30:00</t>
  </si>
  <si>
    <t>21.03.2026 08:15:00</t>
  </si>
  <si>
    <t>21.03.2026 08:00:00</t>
  </si>
  <si>
    <t>21.03.2026 07:45:00</t>
  </si>
  <si>
    <t>21.03.2026 07:30:00</t>
  </si>
  <si>
    <t>21.03.2026 07:15:00</t>
  </si>
  <si>
    <t>21.03.2026 07:00:00</t>
  </si>
  <si>
    <t>21.03.2026 06:45:00</t>
  </si>
  <si>
    <t>21.03.2026 06:30:00</t>
  </si>
  <si>
    <t>21.03.2026 06:15:00</t>
  </si>
  <si>
    <t>21.03.2026 06:00:00</t>
  </si>
  <si>
    <t>21.03.2026 05:45:00</t>
  </si>
  <si>
    <t>21.03.2026 05:30:00</t>
  </si>
  <si>
    <t>21.03.2026 05:15:00</t>
  </si>
  <si>
    <t>21.03.2026 05:00:00</t>
  </si>
  <si>
    <t>21.03.2026 04:45:00</t>
  </si>
  <si>
    <t>21.03.2026 04:30:00</t>
  </si>
  <si>
    <t>21.03.2026 04:15:00</t>
  </si>
  <si>
    <t>21.03.2026 04:00:00</t>
  </si>
  <si>
    <t>21.03.2026 03:45:00</t>
  </si>
  <si>
    <t>21.03.2026 03:30:00</t>
  </si>
  <si>
    <t>21.03.2026 03:15:00</t>
  </si>
  <si>
    <t>21.03.2026 03:00:00</t>
  </si>
  <si>
    <t>21.03.2026 02:45:00</t>
  </si>
  <si>
    <t>21.03.2026 02:30:00</t>
  </si>
  <si>
    <t>21.03.2026 02:15:00</t>
  </si>
  <si>
    <t>21.03.2026 02:00:00</t>
  </si>
  <si>
    <t>21.03.2026 01:45:00</t>
  </si>
  <si>
    <t>21.03.2026 01:30:00</t>
  </si>
  <si>
    <t>21.03.2026 01:15:00</t>
  </si>
  <si>
    <t>21.03.2026 01:00:00</t>
  </si>
  <si>
    <t>21.03.2026 00:45:00</t>
  </si>
  <si>
    <t>21.03.2026 00:30:00</t>
  </si>
  <si>
    <t>21.03.2026 00:15:00</t>
  </si>
  <si>
    <t>21.03.2026 00:00:00</t>
  </si>
  <si>
    <t>20.03.2026 23:45:00</t>
  </si>
  <si>
    <t>20.03.2026 23:30:00</t>
  </si>
  <si>
    <t>20.03.2026 23:15:00</t>
  </si>
  <si>
    <t>20.03.2026 23:00:00</t>
  </si>
  <si>
    <t>20.03.2026 22:45:00</t>
  </si>
  <si>
    <t>20.03.2026 22:30:00</t>
  </si>
  <si>
    <t>20.03.2026 22:15:00</t>
  </si>
  <si>
    <t>20.03.2026 22:00:00</t>
  </si>
  <si>
    <t>20.03.2026 21:45:00</t>
  </si>
  <si>
    <t>20.03.2026 21:30:00</t>
  </si>
  <si>
    <t>20.03.2026 21:15:00</t>
  </si>
  <si>
    <t>20.03.2026 21:00:00</t>
  </si>
  <si>
    <t>20.03.2026 20:45:00</t>
  </si>
  <si>
    <t>20.03.2026 20:30:00</t>
  </si>
  <si>
    <t>20.03.2026 20:15:00</t>
  </si>
  <si>
    <t>20.03.2026 20:00:00</t>
  </si>
  <si>
    <t>20.03.2026 19:45:00</t>
  </si>
  <si>
    <t>20.03.2026 19:30:00</t>
  </si>
  <si>
    <t>20.03.2026 19:15:00</t>
  </si>
  <si>
    <t>20.03.2026 19:00:00</t>
  </si>
  <si>
    <t>20.03.2026 18:45:00</t>
  </si>
  <si>
    <t>20.03.2026 18:30:00</t>
  </si>
  <si>
    <t>20.03.2026 18:15:00</t>
  </si>
  <si>
    <t>20.03.2026 18:00:00</t>
  </si>
  <si>
    <t>20.03.2026 17:45:00</t>
  </si>
  <si>
    <t>20.03.2026 17:30:00</t>
  </si>
  <si>
    <t>20.03.2026 17:15:00</t>
  </si>
  <si>
    <t>20.03.2026 17:00:00</t>
  </si>
  <si>
    <t>20.03.2026 16:45:00</t>
  </si>
  <si>
    <t>20.03.2026 16:30:00</t>
  </si>
  <si>
    <t>20.03.2026 16:15:00</t>
  </si>
  <si>
    <t>20.03.2026 16:00:00</t>
  </si>
  <si>
    <t>20.03.2026 15:45:00</t>
  </si>
  <si>
    <t>20.03.2026 15:30:00</t>
  </si>
  <si>
    <t>20.03.2026 15:15:00</t>
  </si>
  <si>
    <t>20.03.2026 15:00:00</t>
  </si>
  <si>
    <t>20.03.2026 14:45:00</t>
  </si>
  <si>
    <t>20.03.2026 14:30:00</t>
  </si>
  <si>
    <t>20.03.2026 14:15:00</t>
  </si>
  <si>
    <t>20.03.2026 14:00:00</t>
  </si>
  <si>
    <t>20.03.2026 13:45:00</t>
  </si>
  <si>
    <t>20.03.2026 13:30:00</t>
  </si>
  <si>
    <t>20.03.2026 13:15:00</t>
  </si>
  <si>
    <t>20.03.2026 13:00:00</t>
  </si>
  <si>
    <t>20.03.2026 12:45:00</t>
  </si>
  <si>
    <t>20.03.2026 12:30:00</t>
  </si>
  <si>
    <t>20.03.2026 12:15:00</t>
  </si>
  <si>
    <t>20.03.2026 12:00:00</t>
  </si>
  <si>
    <t>20.03.2026 11:45:00</t>
  </si>
  <si>
    <t>20.03.2026 11:30:00</t>
  </si>
  <si>
    <t>20.03.2026 11:15:00</t>
  </si>
  <si>
    <t>20.03.2026 11:00:00</t>
  </si>
  <si>
    <t>20.03.2026 10:45:00</t>
  </si>
  <si>
    <t>20.03.2026 10:30:00</t>
  </si>
  <si>
    <t>20.03.2026 10:15:00</t>
  </si>
  <si>
    <t>20.03.2026 10:00:00</t>
  </si>
  <si>
    <t>20.03.2026 09:45:00</t>
  </si>
  <si>
    <t>20.03.2026 09:30:00</t>
  </si>
  <si>
    <t>20.03.2026 09:15:00</t>
  </si>
  <si>
    <t>20.03.2026 09:00:00</t>
  </si>
  <si>
    <t>20.03.2026 08:45:00</t>
  </si>
  <si>
    <t>20.03.2026 08:30:00</t>
  </si>
  <si>
    <t>20.03.2026 08:15:00</t>
  </si>
  <si>
    <t>20.03.2026 08:00:00</t>
  </si>
  <si>
    <t>20.03.2026 07:45:00</t>
  </si>
  <si>
    <t>20.03.2026 07:30:00</t>
  </si>
  <si>
    <t>20.03.2026 07:15:00</t>
  </si>
  <si>
    <t>20.03.2026 07:00:00</t>
  </si>
  <si>
    <t>20.03.2026 06:45:00</t>
  </si>
  <si>
    <t>20.03.2026 06:30:00</t>
  </si>
  <si>
    <t>20.03.2026 06:15:00</t>
  </si>
  <si>
    <t>20.03.2026 06:00:00</t>
  </si>
  <si>
    <t>20.03.2026 05:45:00</t>
  </si>
  <si>
    <t>20.03.2026 05:30:00</t>
  </si>
  <si>
    <t>20.03.2026 05:15:00</t>
  </si>
  <si>
    <t>20.03.2026 05:00:00</t>
  </si>
  <si>
    <t>20.03.2026 04:45:00</t>
  </si>
  <si>
    <t>20.03.2026 04:30:00</t>
  </si>
  <si>
    <t>20.03.2026 04:15:00</t>
  </si>
  <si>
    <t>20.03.2026 04:00:00</t>
  </si>
  <si>
    <t>20.03.2026 03:45:00</t>
  </si>
  <si>
    <t>20.03.2026 03:30:00</t>
  </si>
  <si>
    <t>20.03.2026 03:15:00</t>
  </si>
  <si>
    <t>20.03.2026 03:00:00</t>
  </si>
  <si>
    <t>20.03.2026 02:45:00</t>
  </si>
  <si>
    <t>20.03.2026 02:30:00</t>
  </si>
  <si>
    <t>20.03.2026 02:15:00</t>
  </si>
  <si>
    <t>20.03.2026 02:00:00</t>
  </si>
  <si>
    <t>20.03.2026 01:45:00</t>
  </si>
  <si>
    <t>20.03.2026 01:30:00</t>
  </si>
  <si>
    <t>20.03.2026 01:15:00</t>
  </si>
  <si>
    <t>20.03.2026 01:00:00</t>
  </si>
  <si>
    <t>20.03.2026 00:45:00</t>
  </si>
  <si>
    <t>20.03.2026 00:30:00</t>
  </si>
  <si>
    <t>20.03.2026 00:15:00</t>
  </si>
  <si>
    <t>20.03.2026 00:00:00</t>
  </si>
  <si>
    <t>19.03.2026 23:45:00</t>
  </si>
  <si>
    <t>19.03.2026 23:30:00</t>
  </si>
  <si>
    <t>19.03.2026 23:15:00</t>
  </si>
  <si>
    <t>19.03.2026 23:00:00</t>
  </si>
  <si>
    <t>19.03.2026 22:45:00</t>
  </si>
  <si>
    <t>19.03.2026 22:30:00</t>
  </si>
  <si>
    <t>19.03.2026 22:15:00</t>
  </si>
  <si>
    <t>19.03.2026 22:00:00</t>
  </si>
  <si>
    <t>19.03.2026 21:45:00</t>
  </si>
  <si>
    <t>19.03.2026 21:30:00</t>
  </si>
  <si>
    <t>19.03.2026 21:15:00</t>
  </si>
  <si>
    <t>19.03.2026 21:00:00</t>
  </si>
  <si>
    <t>19.03.2026 20:45:00</t>
  </si>
  <si>
    <t>19.03.2026 20:30:00</t>
  </si>
  <si>
    <t>19.03.2026 20:15:00</t>
  </si>
  <si>
    <t>19.03.2026 20:00:00</t>
  </si>
  <si>
    <t>19.03.2026 19:45:00</t>
  </si>
  <si>
    <t>19.03.2026 19:30:00</t>
  </si>
  <si>
    <t>19.03.2026 19:15:00</t>
  </si>
  <si>
    <t>19.03.2026 19:00:00</t>
  </si>
  <si>
    <t>19.03.2026 18:45:00</t>
  </si>
  <si>
    <t>19.03.2026 18:30:00</t>
  </si>
  <si>
    <t>19.03.2026 18:15:00</t>
  </si>
  <si>
    <t>19.03.2026 18:00:00</t>
  </si>
  <si>
    <t>19.03.2026 17:45:00</t>
  </si>
  <si>
    <t>19.03.2026 17:30:00</t>
  </si>
  <si>
    <t>19.03.2026 17:15:00</t>
  </si>
  <si>
    <t>19.03.2026 17:00:00</t>
  </si>
  <si>
    <t>19.03.2026 16:45:00</t>
  </si>
  <si>
    <t>19.03.2026 16:30:00</t>
  </si>
  <si>
    <t>19.03.2026 16:15:00</t>
  </si>
  <si>
    <t>19.03.2026 16:00:00</t>
  </si>
  <si>
    <t>19.03.2026 15:45:00</t>
  </si>
  <si>
    <t>19.03.2026 15:30:00</t>
  </si>
  <si>
    <t>19.03.2026 15:15:00</t>
  </si>
  <si>
    <t>19.03.2026 15:00:00</t>
  </si>
  <si>
    <t>19.03.2026 14:45:00</t>
  </si>
  <si>
    <t>19.03.2026 14:30:00</t>
  </si>
  <si>
    <t>19.03.2026 14:15:00</t>
  </si>
  <si>
    <t>19.03.2026 14:00:00</t>
  </si>
  <si>
    <t>19.03.2026 13:45:00</t>
  </si>
  <si>
    <t>19.03.2026 13:30:00</t>
  </si>
  <si>
    <t>19.03.2026 13:15:00</t>
  </si>
  <si>
    <t>19.03.2026 13:00:00</t>
  </si>
  <si>
    <t>19.03.2026 12:45:00</t>
  </si>
  <si>
    <t>19.03.2026 12:30:00</t>
  </si>
  <si>
    <t>19.03.2026 12:15:00</t>
  </si>
  <si>
    <t>19.03.2026 12:00:00</t>
  </si>
  <si>
    <t>19.03.2026 11:45:00</t>
  </si>
  <si>
    <t>19.03.2026 11:30:00</t>
  </si>
  <si>
    <t>19.03.2026 11:15:00</t>
  </si>
  <si>
    <t>19.03.2026 11:00:00</t>
  </si>
  <si>
    <t>19.03.2026 10:45:00</t>
  </si>
  <si>
    <t>19.03.2026 10:30:00</t>
  </si>
  <si>
    <t>19.03.2026 10:15:00</t>
  </si>
  <si>
    <t>19.03.2026 10:00:00</t>
  </si>
  <si>
    <t>19.03.2026 09:45:00</t>
  </si>
  <si>
    <t>19.03.2026 09:30:00</t>
  </si>
  <si>
    <t>19.03.2026 09:15:00</t>
  </si>
  <si>
    <t>19.03.2026 09:00:00</t>
  </si>
  <si>
    <t>19.03.2026 08:45:00</t>
  </si>
  <si>
    <t>19.03.2026 08:30:00</t>
  </si>
  <si>
    <t>19.03.2026 08:15:00</t>
  </si>
  <si>
    <t>19.03.2026 08:00:00</t>
  </si>
  <si>
    <t>19.03.2026 07:45:00</t>
  </si>
  <si>
    <t>19.03.2026 07:30:00</t>
  </si>
  <si>
    <t>19.03.2026 07:15:00</t>
  </si>
  <si>
    <t>19.03.2026 07:00:00</t>
  </si>
  <si>
    <t>19.03.2026 06:45:00</t>
  </si>
  <si>
    <t>19.03.2026 06:30:00</t>
  </si>
  <si>
    <t>19.03.2026 06:15:00</t>
  </si>
  <si>
    <t>19.03.2026 06:00:00</t>
  </si>
  <si>
    <t>19.03.2026 05:45:00</t>
  </si>
  <si>
    <t>19.03.2026 05:30:00</t>
  </si>
  <si>
    <t>19.03.2026 05:15:00</t>
  </si>
  <si>
    <t>19.03.2026 05:00:00</t>
  </si>
  <si>
    <t>19.03.2026 04:45:00</t>
  </si>
  <si>
    <t>19.03.2026 04:30:00</t>
  </si>
  <si>
    <t>19.03.2026 04:15:00</t>
  </si>
  <si>
    <t>19.03.2026 04:00:00</t>
  </si>
  <si>
    <t>19.03.2026 03:45:00</t>
  </si>
  <si>
    <t>19.03.2026 03:30:00</t>
  </si>
  <si>
    <t>19.03.2026 03:15:00</t>
  </si>
  <si>
    <t>19.03.2026 03:00:00</t>
  </si>
  <si>
    <t>19.03.2026 02:45:00</t>
  </si>
  <si>
    <t>19.03.2026 02:30:00</t>
  </si>
  <si>
    <t>19.03.2026 02:15:00</t>
  </si>
  <si>
    <t>19.03.2026 02:00:00</t>
  </si>
  <si>
    <t>19.03.2026 01:45:00</t>
  </si>
  <si>
    <t>19.03.2026 01:30:00</t>
  </si>
  <si>
    <t>19.03.2026 01:15:00</t>
  </si>
  <si>
    <t>19.03.2026 01:00:00</t>
  </si>
  <si>
    <t>19.03.2026 00:45:00</t>
  </si>
  <si>
    <t>19.03.2026 00:30:00</t>
  </si>
  <si>
    <t>19.03.2026 00:15:00</t>
  </si>
  <si>
    <t>19.03.2026 00:00:00</t>
  </si>
  <si>
    <t>18.03.2026 23:45:00</t>
  </si>
  <si>
    <t>18.03.2026 23:30:00</t>
  </si>
  <si>
    <t>18.03.2026 23:15:00</t>
  </si>
  <si>
    <t>18.03.2026 23:00:00</t>
  </si>
  <si>
    <t>18.03.2026 22:45:00</t>
  </si>
  <si>
    <t>18.03.2026 22:30:00</t>
  </si>
  <si>
    <t>18.03.2026 22:15:00</t>
  </si>
  <si>
    <t>18.03.2026 22:00:00</t>
  </si>
  <si>
    <t>18.03.2026 21:45:00</t>
  </si>
  <si>
    <t>18.03.2026 21:30:00</t>
  </si>
  <si>
    <t>18.03.2026 21:15:00</t>
  </si>
  <si>
    <t>18.03.2026 21:00:00</t>
  </si>
  <si>
    <t>18.03.2026 20:45:00</t>
  </si>
  <si>
    <t>18.03.2026 20:30:00</t>
  </si>
  <si>
    <t>18.03.2026 20:15:00</t>
  </si>
  <si>
    <t>18.03.2026 20:00:00</t>
  </si>
  <si>
    <t>18.03.2026 19:45:00</t>
  </si>
  <si>
    <t>18.03.2026 19:30:00</t>
  </si>
  <si>
    <t>18.03.2026 19:15:00</t>
  </si>
  <si>
    <t>18.03.2026 19:00:00</t>
  </si>
  <si>
    <t>18.03.2026 18:45:00</t>
  </si>
  <si>
    <t>18.03.2026 18:30:00</t>
  </si>
  <si>
    <t>18.03.2026 18:15:00</t>
  </si>
  <si>
    <t>18.03.2026 18:00:00</t>
  </si>
  <si>
    <t>18.03.2026 17:45:00</t>
  </si>
  <si>
    <t>18.03.2026 17:30:00</t>
  </si>
  <si>
    <t>18.03.2026 17:15:00</t>
  </si>
  <si>
    <t>18.03.2026 17:00:00</t>
  </si>
  <si>
    <t>18.03.2026 16:45:00</t>
  </si>
  <si>
    <t>18.03.2026 16:30:00</t>
  </si>
  <si>
    <t>18.03.2026 16:15:00</t>
  </si>
  <si>
    <t>18.03.2026 16:00:00</t>
  </si>
  <si>
    <t>18.03.2026 15:45:00</t>
  </si>
  <si>
    <t>18.03.2026 15:30:00</t>
  </si>
  <si>
    <t>18.03.2026 15:15:00</t>
  </si>
  <si>
    <t>18.03.2026 15:00:00</t>
  </si>
  <si>
    <t>18.03.2026 14:45:00</t>
  </si>
  <si>
    <t>18.03.2026 14:30:00</t>
  </si>
  <si>
    <t>18.03.2026 14:15:00</t>
  </si>
  <si>
    <t>18.03.2026 14:00:00</t>
  </si>
  <si>
    <t>18.03.2026 13:45:00</t>
  </si>
  <si>
    <t>18.03.2026 13:30:00</t>
  </si>
  <si>
    <t>18.03.2026 13:15:00</t>
  </si>
  <si>
    <t>18.03.2026 13:00:00</t>
  </si>
  <si>
    <t>18.03.2026 12:45:00</t>
  </si>
  <si>
    <t>18.03.2026 12:30:00</t>
  </si>
  <si>
    <t>18.03.2026 12:15:00</t>
  </si>
  <si>
    <t>18.03.2026 12:00:00</t>
  </si>
  <si>
    <t>18.03.2026 11:45:00</t>
  </si>
  <si>
    <t>18.03.2026 11:30:00</t>
  </si>
  <si>
    <t>18.03.2026 11:15:00</t>
  </si>
  <si>
    <t>18.03.2026 11:00:00</t>
  </si>
  <si>
    <t>18.03.2026 10:45:00</t>
  </si>
  <si>
    <t>18.03.2026 10:30:00</t>
  </si>
  <si>
    <t>18.03.2026 10:15:00</t>
  </si>
  <si>
    <t>18.03.2026 10:00:00</t>
  </si>
  <si>
    <t>18.03.2026 09:45:00</t>
  </si>
  <si>
    <t>18.03.2026 09:30:00</t>
  </si>
  <si>
    <t>18.03.2026 09:15:00</t>
  </si>
  <si>
    <t>18.03.2026 09:00:00</t>
  </si>
  <si>
    <t>18.03.2026 08:45:00</t>
  </si>
  <si>
    <t>18.03.2026 08:30:00</t>
  </si>
  <si>
    <t>18.03.2026 08:15:00</t>
  </si>
  <si>
    <t>18.03.2026 08:00:00</t>
  </si>
  <si>
    <t>18.03.2026 07:45:00</t>
  </si>
  <si>
    <t>18.03.2026 07:30:00</t>
  </si>
  <si>
    <t>18.03.2026 07:15:00</t>
  </si>
  <si>
    <t>18.03.2026 07:00:00</t>
  </si>
  <si>
    <t>18.03.2026 06:45:00</t>
  </si>
  <si>
    <t>18.03.2026 06:30:00</t>
  </si>
  <si>
    <t>18.03.2026 06:15:00</t>
  </si>
  <si>
    <t>18.03.2026 06:00:00</t>
  </si>
  <si>
    <t>18.03.2026 05:45:00</t>
  </si>
  <si>
    <t>18.03.2026 05:30:00</t>
  </si>
  <si>
    <t>18.03.2026 05:15:00</t>
  </si>
  <si>
    <t>18.03.2026 05:00:00</t>
  </si>
  <si>
    <t>18.03.2026 04:45:00</t>
  </si>
  <si>
    <t>18.03.2026 04:30:00</t>
  </si>
  <si>
    <t>18.03.2026 04:15:00</t>
  </si>
  <si>
    <t>18.03.2026 04:00:00</t>
  </si>
  <si>
    <t>18.03.2026 03:45:00</t>
  </si>
  <si>
    <t>18.03.2026 03:30:00</t>
  </si>
  <si>
    <t>18.03.2026 03:15:00</t>
  </si>
  <si>
    <t>18.03.2026 03:00:00</t>
  </si>
  <si>
    <t>18.03.2026 02:45:00</t>
  </si>
  <si>
    <t>18.03.2026 02:30:00</t>
  </si>
  <si>
    <t>18.03.2026 02:15:00</t>
  </si>
  <si>
    <t>18.03.2026 02:00:00</t>
  </si>
  <si>
    <t>18.03.2026 01:45:00</t>
  </si>
  <si>
    <t>18.03.2026 01:30:00</t>
  </si>
  <si>
    <t>18.03.2026 01:15:00</t>
  </si>
  <si>
    <t>18.03.2026 01:00:00</t>
  </si>
  <si>
    <t>18.03.2026 00:45:00</t>
  </si>
  <si>
    <t>18.03.2026 00:30:00</t>
  </si>
  <si>
    <t>18.03.2026 00:15:00</t>
  </si>
  <si>
    <t>18.03.2026 00:00:00</t>
  </si>
  <si>
    <t>17.03.2026 23:45:00</t>
  </si>
  <si>
    <t>17.03.2026 23:30:00</t>
  </si>
  <si>
    <t>17.03.2026 23:15:00</t>
  </si>
  <si>
    <t>17.03.2026 23:00:00</t>
  </si>
  <si>
    <t>17.03.2026 22:45:00</t>
  </si>
  <si>
    <t>17.03.2026 22:30:00</t>
  </si>
  <si>
    <t>17.03.2026 22:15:00</t>
  </si>
  <si>
    <t>17.03.2026 22:00:00</t>
  </si>
  <si>
    <t>17.03.2026 21:45:00</t>
  </si>
  <si>
    <t>17.03.2026 21:30:00</t>
  </si>
  <si>
    <t>17.03.2026 21:15:00</t>
  </si>
  <si>
    <t>17.03.2026 21:00:00</t>
  </si>
  <si>
    <t>17.03.2026 20:45:00</t>
  </si>
  <si>
    <t>17.03.2026 20:30:00</t>
  </si>
  <si>
    <t>17.03.2026 20:15:00</t>
  </si>
  <si>
    <t>17.03.2026 20:00:00</t>
  </si>
  <si>
    <t>17.03.2026 19:45:00</t>
  </si>
  <si>
    <t>17.03.2026 19:30:00</t>
  </si>
  <si>
    <t>17.03.2026 19:15:00</t>
  </si>
  <si>
    <t>17.03.2026 19:00:00</t>
  </si>
  <si>
    <t>17.03.2026 18:45:00</t>
  </si>
  <si>
    <t>17.03.2026 18:30:00</t>
  </si>
  <si>
    <t>17.03.2026 18:15:00</t>
  </si>
  <si>
    <t>17.03.2026 18:00:00</t>
  </si>
  <si>
    <t>17.03.2026 17:45:00</t>
  </si>
  <si>
    <t>17.03.2026 17:30:00</t>
  </si>
  <si>
    <t>17.03.2026 17:15:00</t>
  </si>
  <si>
    <t>17.03.2026 17:00:00</t>
  </si>
  <si>
    <t>17.03.2026 16:45:00</t>
  </si>
  <si>
    <t>17.03.2026 16:30:00</t>
  </si>
  <si>
    <t>17.03.2026 16:15:00</t>
  </si>
  <si>
    <t>17.03.2026 16:00:00</t>
  </si>
  <si>
    <t>17.03.2026 15:45:00</t>
  </si>
  <si>
    <t>17.03.2026 15:30:00</t>
  </si>
  <si>
    <t>17.03.2026 15:15:00</t>
  </si>
  <si>
    <t>17.03.2026 15:00:00</t>
  </si>
  <si>
    <t>17.03.2026 14:45:00</t>
  </si>
  <si>
    <t>17.03.2026 14:30:00</t>
  </si>
  <si>
    <t>17.03.2026 14:15:00</t>
  </si>
  <si>
    <t>17.03.2026 14:00:00</t>
  </si>
  <si>
    <t>17.03.2026 13:45:00</t>
  </si>
  <si>
    <t>17.03.2026 13:30:00</t>
  </si>
  <si>
    <t>17.03.2026 13:15:00</t>
  </si>
  <si>
    <t>17.03.2026 13:00:00</t>
  </si>
  <si>
    <t>17.03.2026 12:45:00</t>
  </si>
  <si>
    <t>17.03.2026 12:30:00</t>
  </si>
  <si>
    <t>17.03.2026 12:15:00</t>
  </si>
  <si>
    <t>17.03.2026 12:00:00</t>
  </si>
  <si>
    <t>17.03.2026 11:45:00</t>
  </si>
  <si>
    <t>17.03.2026 11:30:00</t>
  </si>
  <si>
    <t>17.03.2026 11:15:00</t>
  </si>
  <si>
    <t>17.03.2026 11:00:00</t>
  </si>
  <si>
    <t>17.03.2026 10:45:00</t>
  </si>
  <si>
    <t>17.03.2026 10:30:00</t>
  </si>
  <si>
    <t>17.03.2026 10:15:00</t>
  </si>
  <si>
    <t>17.03.2026 10:00:00</t>
  </si>
  <si>
    <t>17.03.2026 09:45:00</t>
  </si>
  <si>
    <t>17.03.2026 09:30:00</t>
  </si>
  <si>
    <t>17.03.2026 09:15:00</t>
  </si>
  <si>
    <t>17.03.2026 09:00:00</t>
  </si>
  <si>
    <t>17.03.2026 08:45:00</t>
  </si>
  <si>
    <t>17.03.2026 08:30:00</t>
  </si>
  <si>
    <t>17.03.2026 08:15:00</t>
  </si>
  <si>
    <t>17.03.2026 08:00:00</t>
  </si>
  <si>
    <t>17.03.2026 07:45:00</t>
  </si>
  <si>
    <t>17.03.2026 07:30:00</t>
  </si>
  <si>
    <t>17.03.2026 07:15:00</t>
  </si>
  <si>
    <t>17.03.2026 07:00:00</t>
  </si>
  <si>
    <t>17.03.2026 06:45:00</t>
  </si>
  <si>
    <t>17.03.2026 06:30:00</t>
  </si>
  <si>
    <t>17.03.2026 06:15:00</t>
  </si>
  <si>
    <t>17.03.2026 06:00:00</t>
  </si>
  <si>
    <t>17.03.2026 05:45:00</t>
  </si>
  <si>
    <t>17.03.2026 05:30:00</t>
  </si>
  <si>
    <t>17.03.2026 05:15:00</t>
  </si>
  <si>
    <t>17.03.2026 05:00:00</t>
  </si>
  <si>
    <t>17.03.2026 04:45:00</t>
  </si>
  <si>
    <t>17.03.2026 04:30:00</t>
  </si>
  <si>
    <t>17.03.2026 04:15:00</t>
  </si>
  <si>
    <t>17.03.2026 04:00:00</t>
  </si>
  <si>
    <t>17.03.2026 03:45:00</t>
  </si>
  <si>
    <t>17.03.2026 03:30:00</t>
  </si>
  <si>
    <t>17.03.2026 03:15:00</t>
  </si>
  <si>
    <t>17.03.2026 03:00:00</t>
  </si>
  <si>
    <t>17.03.2026 02:45:00</t>
  </si>
  <si>
    <t>17.03.2026 02:30:00</t>
  </si>
  <si>
    <t>17.03.2026 02:15:00</t>
  </si>
  <si>
    <t>17.03.2026 02:00:00</t>
  </si>
  <si>
    <t>17.03.2026 01:45:00</t>
  </si>
  <si>
    <t>17.03.2026 01:30:00</t>
  </si>
  <si>
    <t>17.03.2026 01:15:00</t>
  </si>
  <si>
    <t>17.03.2026 01:00:00</t>
  </si>
  <si>
    <t>17.03.2026 00:45:00</t>
  </si>
  <si>
    <t>17.03.2026 00:30:00</t>
  </si>
  <si>
    <t>17.03.2026 00:15:00</t>
  </si>
  <si>
    <t>17.03.2026 00:00:00</t>
  </si>
  <si>
    <t>16.03.2026 23:45:00</t>
  </si>
  <si>
    <t>16.03.2026 23:30:00</t>
  </si>
  <si>
    <t>16.03.2026 23:15:00</t>
  </si>
  <si>
    <t>16.03.2026 23:00:00</t>
  </si>
  <si>
    <t>16.03.2026 22:45:00</t>
  </si>
  <si>
    <t>16.03.2026 22:30:00</t>
  </si>
  <si>
    <t>16.03.2026 22:15:00</t>
  </si>
  <si>
    <t>16.03.2026 22:00:00</t>
  </si>
  <si>
    <t>16.03.2026 21:45:00</t>
  </si>
  <si>
    <t>16.03.2026 21:30:00</t>
  </si>
  <si>
    <t>16.03.2026 21:15:00</t>
  </si>
  <si>
    <t>16.03.2026 21:00:00</t>
  </si>
  <si>
    <t>16.03.2026 20:45:00</t>
  </si>
  <si>
    <t>16.03.2026 20:30:00</t>
  </si>
  <si>
    <t>16.03.2026 20:15:00</t>
  </si>
  <si>
    <t>16.03.2026 20:00:00</t>
  </si>
  <si>
    <t>16.03.2026 19:45:00</t>
  </si>
  <si>
    <t>16.03.2026 19:30:00</t>
  </si>
  <si>
    <t>16.03.2026 19:15:00</t>
  </si>
  <si>
    <t>16.03.2026 19:00:00</t>
  </si>
  <si>
    <t>16.03.2026 18:45:00</t>
  </si>
  <si>
    <t>16.03.2026 18:30:00</t>
  </si>
  <si>
    <t>16.03.2026 18:15:00</t>
  </si>
  <si>
    <t>16.03.2026 18:00:00</t>
  </si>
  <si>
    <t>16.03.2026 17:45:00</t>
  </si>
  <si>
    <t>16.03.2026 17:30:00</t>
  </si>
  <si>
    <t>16.03.2026 17:15:00</t>
  </si>
  <si>
    <t>16.03.2026 17:00:00</t>
  </si>
  <si>
    <t>16.03.2026 16:45:00</t>
  </si>
  <si>
    <t>16.03.2026 16:30:00</t>
  </si>
  <si>
    <t>16.03.2026 16:15:00</t>
  </si>
  <si>
    <t>16.03.2026 16:00:00</t>
  </si>
  <si>
    <t>16.03.2026 15:45:00</t>
  </si>
  <si>
    <t>16.03.2026 15:30:00</t>
  </si>
  <si>
    <t>16.03.2026 15:15:00</t>
  </si>
  <si>
    <t>16.03.2026 15:00:00</t>
  </si>
  <si>
    <t>16.03.2026 14:45:00</t>
  </si>
  <si>
    <t>16.03.2026 14:30:00</t>
  </si>
  <si>
    <t>16.03.2026 14:15:00</t>
  </si>
  <si>
    <t>16.03.2026 14:00:00</t>
  </si>
  <si>
    <t>16.03.2026 13:45:00</t>
  </si>
  <si>
    <t>16.03.2026 13:30:00</t>
  </si>
  <si>
    <t>16.03.2026 13:15:00</t>
  </si>
  <si>
    <t>16.03.2026 13:00:00</t>
  </si>
  <si>
    <t>16.03.2026 12:45:00</t>
  </si>
  <si>
    <t>16.03.2026 12:30:00</t>
  </si>
  <si>
    <t>16.03.2026 12:15:00</t>
  </si>
  <si>
    <t>16.03.2026 12:00:00</t>
  </si>
  <si>
    <t>16.03.2026 11:45:00</t>
  </si>
  <si>
    <t>16.03.2026 11:30:00</t>
  </si>
  <si>
    <t>16.03.2026 11:15:00</t>
  </si>
  <si>
    <t>16.03.2026 11:00:00</t>
  </si>
  <si>
    <t>16.03.2026 10:45:00</t>
  </si>
  <si>
    <t>16.03.2026 10:30:00</t>
  </si>
  <si>
    <t>16.03.2026 10:15:00</t>
  </si>
  <si>
    <t>16.03.2026 10:00:00</t>
  </si>
  <si>
    <t>16.03.2026 09:45:00</t>
  </si>
  <si>
    <t>16.03.2026 09:30:00</t>
  </si>
  <si>
    <t>16.03.2026 09:15:00</t>
  </si>
  <si>
    <t>16.03.2026 09:00:00</t>
  </si>
  <si>
    <t>16.03.2026 08:45:00</t>
  </si>
  <si>
    <t>16.03.2026 08:30:00</t>
  </si>
  <si>
    <t>16.03.2026 08:15:00</t>
  </si>
  <si>
    <t>16.03.2026 08:00:00</t>
  </si>
  <si>
    <t>16.03.2026 07:45:00</t>
  </si>
  <si>
    <t>16.03.2026 07:30:00</t>
  </si>
  <si>
    <t>16.03.2026 07:15:00</t>
  </si>
  <si>
    <t>16.03.2026 07:00:00</t>
  </si>
  <si>
    <t>16.03.2026 06:45:00</t>
  </si>
  <si>
    <t>16.03.2026 06:30:00</t>
  </si>
  <si>
    <t>16.03.2026 06:15:00</t>
  </si>
  <si>
    <t>16.03.2026 06:00:00</t>
  </si>
  <si>
    <t>16.03.2026 05:45:00</t>
  </si>
  <si>
    <t>16.03.2026 05:30:00</t>
  </si>
  <si>
    <t>16.03.2026 05:15:00</t>
  </si>
  <si>
    <t>16.03.2026 05:00:00</t>
  </si>
  <si>
    <t>16.03.2026 04:45:00</t>
  </si>
  <si>
    <t>16.03.2026 04:30:00</t>
  </si>
  <si>
    <t>16.03.2026 04:15:00</t>
  </si>
  <si>
    <t>16.03.2026 04:00:00</t>
  </si>
  <si>
    <t>16.03.2026 03:45:00</t>
  </si>
  <si>
    <t>16.03.2026 03:30:00</t>
  </si>
  <si>
    <t>16.03.2026 03:15:00</t>
  </si>
  <si>
    <t>16.03.2026 03:00:00</t>
  </si>
  <si>
    <t>16.03.2026 02:45:00</t>
  </si>
  <si>
    <t>16.03.2026 02:30:00</t>
  </si>
  <si>
    <t>16.03.2026 02:15:00</t>
  </si>
  <si>
    <t>16.03.2026 02:00:00</t>
  </si>
  <si>
    <t>16.03.2026 01:45:00</t>
  </si>
  <si>
    <t>16.03.2026 01:30:00</t>
  </si>
  <si>
    <t>16.03.2026 01:15:00</t>
  </si>
  <si>
    <t>16.03.2026 01:00:00</t>
  </si>
  <si>
    <t>16.03.2026 00:45:00</t>
  </si>
  <si>
    <t>16.03.2026 00:30:00</t>
  </si>
  <si>
    <t>16.03.2026 00:15:00</t>
  </si>
  <si>
    <t>16.03.2026 00:00:00</t>
  </si>
  <si>
    <t>15.03.2026 23:45:00</t>
  </si>
  <si>
    <t>15.03.2026 23:30:00</t>
  </si>
  <si>
    <t>15.03.2026 23:15:00</t>
  </si>
  <si>
    <t>15.03.2026 23:00:00</t>
  </si>
  <si>
    <t>15.03.2026 22:45:00</t>
  </si>
  <si>
    <t>15.03.2026 22:30:00</t>
  </si>
  <si>
    <t>15.03.2026 22:15:00</t>
  </si>
  <si>
    <t>15.03.2026 22:00:00</t>
  </si>
  <si>
    <t>15.03.2026 21:45:00</t>
  </si>
  <si>
    <t>15.03.2026 21:30:00</t>
  </si>
  <si>
    <t>15.03.2026 21:15:00</t>
  </si>
  <si>
    <t>15.03.2026 21:00:00</t>
  </si>
  <si>
    <t>15.03.2026 20:45:00</t>
  </si>
  <si>
    <t>15.03.2026 20:30:00</t>
  </si>
  <si>
    <t>15.03.2026 20:15:00</t>
  </si>
  <si>
    <t>15.03.2026 20:00:00</t>
  </si>
  <si>
    <t>15.03.2026 19:45:00</t>
  </si>
  <si>
    <t>15.03.2026 19:30:00</t>
  </si>
  <si>
    <t>15.03.2026 19:15:00</t>
  </si>
  <si>
    <t>15.03.2026 19:00:00</t>
  </si>
  <si>
    <t>15.03.2026 18:45:00</t>
  </si>
  <si>
    <t>15.03.2026 18:30:00</t>
  </si>
  <si>
    <t>15.03.2026 18:15:00</t>
  </si>
  <si>
    <t>15.03.2026 18:00:00</t>
  </si>
  <si>
    <t>15.03.2026 17:45:00</t>
  </si>
  <si>
    <t>15.03.2026 17:30:00</t>
  </si>
  <si>
    <t>15.03.2026 17:15:00</t>
  </si>
  <si>
    <t>15.03.2026 17:00:00</t>
  </si>
  <si>
    <t>15.03.2026 16:45:00</t>
  </si>
  <si>
    <t>15.03.2026 16:30:00</t>
  </si>
  <si>
    <t>15.03.2026 16:15:00</t>
  </si>
  <si>
    <t>15.03.2026 16:00:00</t>
  </si>
  <si>
    <t>15.03.2026 15:45:00</t>
  </si>
  <si>
    <t>15.03.2026 15:30:00</t>
  </si>
  <si>
    <t>15.03.2026 15:15:00</t>
  </si>
  <si>
    <t>15.03.2026 15:00:00</t>
  </si>
  <si>
    <t>15.03.2026 14:45:00</t>
  </si>
  <si>
    <t>15.03.2026 14:30:00</t>
  </si>
  <si>
    <t>15.03.2026 14:15:00</t>
  </si>
  <si>
    <t>15.03.2026 14:00:00</t>
  </si>
  <si>
    <t>15.03.2026 13:45:00</t>
  </si>
  <si>
    <t>15.03.2026 13:30:00</t>
  </si>
  <si>
    <t>15.03.2026 13:15:00</t>
  </si>
  <si>
    <t>15.03.2026 13:00:00</t>
  </si>
  <si>
    <t>15.03.2026 12:45:00</t>
  </si>
  <si>
    <t>15.03.2026 12:30:00</t>
  </si>
  <si>
    <t>15.03.2026 12:15:00</t>
  </si>
  <si>
    <t>15.03.2026 12:00:00</t>
  </si>
  <si>
    <t>15.03.2026 11:45:00</t>
  </si>
  <si>
    <t>15.03.2026 11:30:00</t>
  </si>
  <si>
    <t>15.03.2026 11:15:00</t>
  </si>
  <si>
    <t>15.03.2026 11:00:00</t>
  </si>
  <si>
    <t>15.03.2026 10:45:00</t>
  </si>
  <si>
    <t>15.03.2026 10:30:00</t>
  </si>
  <si>
    <t>15.03.2026 10:15:00</t>
  </si>
  <si>
    <t>15.03.2026 10:00:00</t>
  </si>
  <si>
    <t>15.03.2026 09:45:00</t>
  </si>
  <si>
    <t>15.03.2026 09:30:00</t>
  </si>
  <si>
    <t>15.03.2026 09:15:00</t>
  </si>
  <si>
    <t>15.03.2026 09:00:00</t>
  </si>
  <si>
    <t>15.03.2026 08:45:00</t>
  </si>
  <si>
    <t>15.03.2026 08:30:00</t>
  </si>
  <si>
    <t>15.03.2026 08:15:00</t>
  </si>
  <si>
    <t>15.03.2026 08:00:00</t>
  </si>
  <si>
    <t>15.03.2026 07:45:00</t>
  </si>
  <si>
    <t>15.03.2026 07:30:00</t>
  </si>
  <si>
    <t>15.03.2026 07:15:00</t>
  </si>
  <si>
    <t>15.03.2026 07:00:00</t>
  </si>
  <si>
    <t>15.03.2026 06:45:00</t>
  </si>
  <si>
    <t>15.03.2026 06:30:00</t>
  </si>
  <si>
    <t>15.03.2026 06:15:00</t>
  </si>
  <si>
    <t>15.03.2026 06:00:00</t>
  </si>
  <si>
    <t>15.03.2026 05:45:00</t>
  </si>
  <si>
    <t>15.03.2026 05:30:00</t>
  </si>
  <si>
    <t>15.03.2026 05:15:00</t>
  </si>
  <si>
    <t>15.03.2026 05:00:00</t>
  </si>
  <si>
    <t>15.03.2026 04:45:00</t>
  </si>
  <si>
    <t>15.03.2026 04:30:00</t>
  </si>
  <si>
    <t>15.03.2026 04:15:00</t>
  </si>
  <si>
    <t>15.03.2026 04:00:00</t>
  </si>
  <si>
    <t>15.03.2026 03:45:00</t>
  </si>
  <si>
    <t>15.03.2026 03:30:00</t>
  </si>
  <si>
    <t>15.03.2026 03:15:00</t>
  </si>
  <si>
    <t>15.03.2026 03:00:00</t>
  </si>
  <si>
    <t>15.03.2026 02:45:00</t>
  </si>
  <si>
    <t>15.03.2026 02:30:00</t>
  </si>
  <si>
    <t>15.03.2026 02:15:00</t>
  </si>
  <si>
    <t>15.03.2026 02:00:00</t>
  </si>
  <si>
    <t>15.03.2026 01:45:00</t>
  </si>
  <si>
    <t>15.03.2026 01:30:00</t>
  </si>
  <si>
    <t>15.03.2026 01:15:00</t>
  </si>
  <si>
    <t>15.03.2026 01:00:00</t>
  </si>
  <si>
    <t>15.03.2026 00:45:00</t>
  </si>
  <si>
    <t>15.03.2026 00:30:00</t>
  </si>
  <si>
    <t>15.03.2026 00:15:00</t>
  </si>
  <si>
    <t>15.03.2026 00:00:00</t>
  </si>
  <si>
    <t>14.03.2026 23:45:00</t>
  </si>
  <si>
    <t>14.03.2026 23:30:00</t>
  </si>
  <si>
    <t>14.03.2026 23:15:00</t>
  </si>
  <si>
    <t>14.03.2026 23:00:00</t>
  </si>
  <si>
    <t>14.03.2026 22:45:00</t>
  </si>
  <si>
    <t>14.03.2026 22:30:00</t>
  </si>
  <si>
    <t>14.03.2026 22:15:00</t>
  </si>
  <si>
    <t>14.03.2026 22:00:00</t>
  </si>
  <si>
    <t>14.03.2026 21:45:00</t>
  </si>
  <si>
    <t>14.03.2026 21:30:00</t>
  </si>
  <si>
    <t>14.03.2026 21:15:00</t>
  </si>
  <si>
    <t>14.03.2026 21:00:00</t>
  </si>
  <si>
    <t>14.03.2026 20:45:00</t>
  </si>
  <si>
    <t>14.03.2026 20:30:00</t>
  </si>
  <si>
    <t>14.03.2026 20:15:00</t>
  </si>
  <si>
    <t>14.03.2026 20:00:00</t>
  </si>
  <si>
    <t>14.03.2026 19:45:00</t>
  </si>
  <si>
    <t>14.03.2026 19:30:00</t>
  </si>
  <si>
    <t>14.03.2026 19:15:00</t>
  </si>
  <si>
    <t>14.03.2026 19:00:00</t>
  </si>
  <si>
    <t>14.03.2026 18:45:00</t>
  </si>
  <si>
    <t>14.03.2026 18:30:00</t>
  </si>
  <si>
    <t>14.03.2026 18:15:00</t>
  </si>
  <si>
    <t>14.03.2026 18:00:00</t>
  </si>
  <si>
    <t>14.03.2026 17:45:00</t>
  </si>
  <si>
    <t>14.03.2026 17:30:00</t>
  </si>
  <si>
    <t>14.03.2026 17:15:00</t>
  </si>
  <si>
    <t>14.03.2026 17:00:00</t>
  </si>
  <si>
    <t>14.03.2026 16:45:00</t>
  </si>
  <si>
    <t>14.03.2026 16:30:00</t>
  </si>
  <si>
    <t>14.03.2026 16:15:00</t>
  </si>
  <si>
    <t>14.03.2026 16:00:00</t>
  </si>
  <si>
    <t>14.03.2026 15:45:00</t>
  </si>
  <si>
    <t>14.03.2026 15:30:00</t>
  </si>
  <si>
    <t>14.03.2026 15:15:00</t>
  </si>
  <si>
    <t>14.03.2026 15:00:00</t>
  </si>
  <si>
    <t>14.03.2026 14:45:00</t>
  </si>
  <si>
    <t>14.03.2026 14:30:00</t>
  </si>
  <si>
    <t>14.03.2026 14:15:00</t>
  </si>
  <si>
    <t>14.03.2026 14:00:00</t>
  </si>
  <si>
    <t>14.03.2026 13:45:00</t>
  </si>
  <si>
    <t>14.03.2026 13:30:00</t>
  </si>
  <si>
    <t>14.03.2026 13:15:00</t>
  </si>
  <si>
    <t>14.03.2026 13:00:00</t>
  </si>
  <si>
    <t>14.03.2026 12:45:00</t>
  </si>
  <si>
    <t>14.03.2026 12:30:00</t>
  </si>
  <si>
    <t>14.03.2026 12:15:00</t>
  </si>
  <si>
    <t>14.03.2026 12:00:00</t>
  </si>
  <si>
    <t>14.03.2026 11:45:00</t>
  </si>
  <si>
    <t>14.03.2026 11:30:00</t>
  </si>
  <si>
    <t>14.03.2026 11:15:00</t>
  </si>
  <si>
    <t>14.03.2026 11:00:00</t>
  </si>
  <si>
    <t>14.03.2026 10:45:00</t>
  </si>
  <si>
    <t>14.03.2026 10:30:00</t>
  </si>
  <si>
    <t>14.03.2026 10:15:00</t>
  </si>
  <si>
    <t>14.03.2026 10:00:00</t>
  </si>
  <si>
    <t>14.03.2026 09:45:00</t>
  </si>
  <si>
    <t>14.03.2026 09:30:00</t>
  </si>
  <si>
    <t>14.03.2026 09:15:00</t>
  </si>
  <si>
    <t>14.03.2026 09:00:00</t>
  </si>
  <si>
    <t>14.03.2026 08:45:00</t>
  </si>
  <si>
    <t>14.03.2026 08:30:00</t>
  </si>
  <si>
    <t>14.03.2026 08:15:00</t>
  </si>
  <si>
    <t>14.03.2026 08:00:00</t>
  </si>
  <si>
    <t>14.03.2026 07:45:00</t>
  </si>
  <si>
    <t>14.03.2026 07:30:00</t>
  </si>
  <si>
    <t>14.03.2026 07:15:00</t>
  </si>
  <si>
    <t>14.03.2026 07:00:00</t>
  </si>
  <si>
    <t>14.03.2026 06:45:00</t>
  </si>
  <si>
    <t>14.03.2026 06:30:00</t>
  </si>
  <si>
    <t>14.03.2026 06:15:00</t>
  </si>
  <si>
    <t>14.03.2026 06:00:00</t>
  </si>
  <si>
    <t>14.03.2026 05:45:00</t>
  </si>
  <si>
    <t>14.03.2026 05:30:00</t>
  </si>
  <si>
    <t>14.03.2026 05:15:00</t>
  </si>
  <si>
    <t>14.03.2026 05:00:00</t>
  </si>
  <si>
    <t>14.03.2026 04:45:00</t>
  </si>
  <si>
    <t>14.03.2026 04:30:00</t>
  </si>
  <si>
    <t>14.03.2026 04:15:00</t>
  </si>
  <si>
    <t>14.03.2026 04:00:00</t>
  </si>
  <si>
    <t>14.03.2026 03:45:00</t>
  </si>
  <si>
    <t>14.03.2026 03:30:00</t>
  </si>
  <si>
    <t>14.03.2026 03:15:00</t>
  </si>
  <si>
    <t>14.03.2026 03:00:00</t>
  </si>
  <si>
    <t>14.03.2026 02:45:00</t>
  </si>
  <si>
    <t>14.03.2026 02:30:00</t>
  </si>
  <si>
    <t>14.03.2026 02:15:00</t>
  </si>
  <si>
    <t>14.03.2026 02:00:00</t>
  </si>
  <si>
    <t>14.03.2026 01:45:00</t>
  </si>
  <si>
    <t>14.03.2026 01:30:00</t>
  </si>
  <si>
    <t>14.03.2026 01:15:00</t>
  </si>
  <si>
    <t>14.03.2026 01:00:00</t>
  </si>
  <si>
    <t>14.03.2026 00:45:00</t>
  </si>
  <si>
    <t>14.03.2026 00:30:00</t>
  </si>
  <si>
    <t>14.03.2026 00:15:00</t>
  </si>
  <si>
    <t>14.03.2026 00:00:00</t>
  </si>
  <si>
    <t>13.03.2026 23:45:00</t>
  </si>
  <si>
    <t>13.03.2026 23:30:00</t>
  </si>
  <si>
    <t>13.03.2026 23:15:00</t>
  </si>
  <si>
    <t>13.03.2026 23:00:00</t>
  </si>
  <si>
    <t>13.03.2026 22:45:00</t>
  </si>
  <si>
    <t>13.03.2026 22:30:00</t>
  </si>
  <si>
    <t>13.03.2026 22:15:00</t>
  </si>
  <si>
    <t>13.03.2026 22:00:00</t>
  </si>
  <si>
    <t>13.03.2026 21:45:00</t>
  </si>
  <si>
    <t>13.03.2026 21:30:00</t>
  </si>
  <si>
    <t>13.03.2026 21:15:00</t>
  </si>
  <si>
    <t>13.03.2026 21:00:00</t>
  </si>
  <si>
    <t>13.03.2026 20:45:00</t>
  </si>
  <si>
    <t>13.03.2026 20:30:00</t>
  </si>
  <si>
    <t>13.03.2026 20:15:00</t>
  </si>
  <si>
    <t>13.03.2026 20:00:00</t>
  </si>
  <si>
    <t>13.03.2026 19:45:00</t>
  </si>
  <si>
    <t>13.03.2026 19:30:00</t>
  </si>
  <si>
    <t>13.03.2026 19:15:00</t>
  </si>
  <si>
    <t>13.03.2026 19:00:00</t>
  </si>
  <si>
    <t>13.03.2026 18:45:00</t>
  </si>
  <si>
    <t>13.03.2026 18:30:00</t>
  </si>
  <si>
    <t>13.03.2026 18:15:00</t>
  </si>
  <si>
    <t>13.03.2026 18:00:00</t>
  </si>
  <si>
    <t>13.03.2026 17:45:00</t>
  </si>
  <si>
    <t>13.03.2026 17:30:00</t>
  </si>
  <si>
    <t>13.03.2026 17:15:00</t>
  </si>
  <si>
    <t>13.03.2026 17:00:00</t>
  </si>
  <si>
    <t>13.03.2026 16:45:00</t>
  </si>
  <si>
    <t>13.03.2026 16:30:00</t>
  </si>
  <si>
    <t>13.03.2026 16:15:00</t>
  </si>
  <si>
    <t>13.03.2026 16:00:00</t>
  </si>
  <si>
    <t>13.03.2026 15:45:00</t>
  </si>
  <si>
    <t>13.03.2026 15:30:00</t>
  </si>
  <si>
    <t>13.03.2026 15:15:00</t>
  </si>
  <si>
    <t>13.03.2026 15:00:00</t>
  </si>
  <si>
    <t>13.03.2026 14:45:00</t>
  </si>
  <si>
    <t>13.03.2026 14:30:00</t>
  </si>
  <si>
    <t>13.03.2026 14:15:00</t>
  </si>
  <si>
    <t>13.03.2026 14:00:00</t>
  </si>
  <si>
    <t>13.03.2026 13:45:00</t>
  </si>
  <si>
    <t>13.03.2026 13:30:00</t>
  </si>
  <si>
    <t>13.03.2026 13:15:00</t>
  </si>
  <si>
    <t>13.03.2026 13:00:00</t>
  </si>
  <si>
    <t>13.03.2026 12:45:00</t>
  </si>
  <si>
    <t>13.03.2026 12:30:00</t>
  </si>
  <si>
    <t>13.03.2026 12:15:00</t>
  </si>
  <si>
    <t>13.03.2026 12:00:00</t>
  </si>
  <si>
    <t>13.03.2026 11:45:00</t>
  </si>
  <si>
    <t>13.03.2026 11:30:00</t>
  </si>
  <si>
    <t>13.03.2026 11:15:00</t>
  </si>
  <si>
    <t>13.03.2026 11:00:00</t>
  </si>
  <si>
    <t>13.03.2026 10:45:00</t>
  </si>
  <si>
    <t>13.03.2026 10:30:00</t>
  </si>
  <si>
    <t>13.03.2026 10:15:00</t>
  </si>
  <si>
    <t>13.03.2026 10:00:00</t>
  </si>
  <si>
    <t>13.03.2026 09:45:00</t>
  </si>
  <si>
    <t>13.03.2026 09:30:00</t>
  </si>
  <si>
    <t>13.03.2026 09:15:00</t>
  </si>
  <si>
    <t>13.03.2026 09:00:00</t>
  </si>
  <si>
    <t>13.03.2026 08:45:00</t>
  </si>
  <si>
    <t>13.03.2026 08:30:00</t>
  </si>
  <si>
    <t>13.03.2026 08:15:00</t>
  </si>
  <si>
    <t>13.03.2026 08:00:00</t>
  </si>
  <si>
    <t>13.03.2026 07:45:00</t>
  </si>
  <si>
    <t>13.03.2026 07:30:00</t>
  </si>
  <si>
    <t>13.03.2026 07:15:00</t>
  </si>
  <si>
    <t>13.03.2026 07:00:00</t>
  </si>
  <si>
    <t>13.03.2026 06:45:00</t>
  </si>
  <si>
    <t>13.03.2026 06:30:00</t>
  </si>
  <si>
    <t>13.03.2026 06:15:00</t>
  </si>
  <si>
    <t>13.03.2026 06:00:00</t>
  </si>
  <si>
    <t>13.03.2026 05:45:00</t>
  </si>
  <si>
    <t>13.03.2026 05:30:00</t>
  </si>
  <si>
    <t>13.03.2026 05:15:00</t>
  </si>
  <si>
    <t>13.03.2026 05:00:00</t>
  </si>
  <si>
    <t>13.03.2026 04:45:00</t>
  </si>
  <si>
    <t>13.03.2026 04:30:00</t>
  </si>
  <si>
    <t>13.03.2026 04:15:00</t>
  </si>
  <si>
    <t>13.03.2026 04:00:00</t>
  </si>
  <si>
    <t>13.03.2026 03:45:00</t>
  </si>
  <si>
    <t>13.03.2026 03:30:00</t>
  </si>
  <si>
    <t>13.03.2026 03:15:00</t>
  </si>
  <si>
    <t>13.03.2026 03:00:00</t>
  </si>
  <si>
    <t>13.03.2026 02:45:00</t>
  </si>
  <si>
    <t>13.03.2026 02:30:00</t>
  </si>
  <si>
    <t>13.03.2026 02:15:00</t>
  </si>
  <si>
    <t>13.03.2026 02:00:00</t>
  </si>
  <si>
    <t>13.03.2026 01:45:00</t>
  </si>
  <si>
    <t>13.03.2026 01:30:00</t>
  </si>
  <si>
    <t>13.03.2026 01:15:00</t>
  </si>
  <si>
    <t>13.03.2026 01:00:00</t>
  </si>
  <si>
    <t>13.03.2026 00:45:00</t>
  </si>
  <si>
    <t>13.03.2026 00:30:00</t>
  </si>
  <si>
    <t>13.03.2026 00:15:00</t>
  </si>
  <si>
    <t>13.03.2026 00:00:00</t>
  </si>
  <si>
    <t>12.03.2026 23:45:00</t>
  </si>
  <si>
    <t>12.03.2026 23:30:00</t>
  </si>
  <si>
    <t>12.03.2026 23:15:00</t>
  </si>
  <si>
    <t>12.03.2026 23:00:00</t>
  </si>
  <si>
    <t>12.03.2026 22:45:00</t>
  </si>
  <si>
    <t>12.03.2026 22:30:00</t>
  </si>
  <si>
    <t>12.03.2026 22:15:00</t>
  </si>
  <si>
    <t>12.03.2026 22:00:00</t>
  </si>
  <si>
    <t>12.03.2026 21:45:00</t>
  </si>
  <si>
    <t>12.03.2026 21:30:00</t>
  </si>
  <si>
    <t>12.03.2026 21:15:00</t>
  </si>
  <si>
    <t>12.03.2026 21:00:00</t>
  </si>
  <si>
    <t>12.03.2026 20:45:00</t>
  </si>
  <si>
    <t>12.03.2026 20:30:00</t>
  </si>
  <si>
    <t>12.03.2026 20:15:00</t>
  </si>
  <si>
    <t>12.03.2026 20:00:00</t>
  </si>
  <si>
    <t>12.03.2026 19:45:00</t>
  </si>
  <si>
    <t>12.03.2026 19:30:00</t>
  </si>
  <si>
    <t>12.03.2026 19:15:00</t>
  </si>
  <si>
    <t>12.03.2026 19:00:00</t>
  </si>
  <si>
    <t>12.03.2026 18:45:00</t>
  </si>
  <si>
    <t>12.03.2026 18:30:00</t>
  </si>
  <si>
    <t>12.03.2026 18:15:00</t>
  </si>
  <si>
    <t>12.03.2026 18:00:00</t>
  </si>
  <si>
    <t>12.03.2026 17:45:00</t>
  </si>
  <si>
    <t>12.03.2026 17:30:00</t>
  </si>
  <si>
    <t>12.03.2026 17:15:00</t>
  </si>
  <si>
    <t>12.03.2026 17:00:00</t>
  </si>
  <si>
    <t>12.03.2026 16:45:00</t>
  </si>
  <si>
    <t>12.03.2026 16:30:00</t>
  </si>
  <si>
    <t>12.03.2026 16:15:00</t>
  </si>
  <si>
    <t>12.03.2026 16:00:00</t>
  </si>
  <si>
    <t>12.03.2026 15:45:00</t>
  </si>
  <si>
    <t>12.03.2026 15:30:00</t>
  </si>
  <si>
    <t>12.03.2026 15:15:00</t>
  </si>
  <si>
    <t>12.03.2026 15:00:00</t>
  </si>
  <si>
    <t>12.03.2026 14:45:00</t>
  </si>
  <si>
    <t>12.03.2026 14:30:00</t>
  </si>
  <si>
    <t>12.03.2026 14:15:00</t>
  </si>
  <si>
    <t>12.03.2026 14:00:00</t>
  </si>
  <si>
    <t>12.03.2026 13:45:00</t>
  </si>
  <si>
    <t>12.03.2026 13:30:00</t>
  </si>
  <si>
    <t>12.03.2026 13:15:00</t>
  </si>
  <si>
    <t>12.03.2026 13:00:00</t>
  </si>
  <si>
    <t>12.03.2026 12:45:00</t>
  </si>
  <si>
    <t>12.03.2026 12:30:00</t>
  </si>
  <si>
    <t>12.03.2026 12:15:00</t>
  </si>
  <si>
    <t>12.03.2026 12:00:00</t>
  </si>
  <si>
    <t>12.03.2026 11:45:00</t>
  </si>
  <si>
    <t>12.03.2026 11:30:00</t>
  </si>
  <si>
    <t>12.03.2026 11:15:00</t>
  </si>
  <si>
    <t>12.03.2026 11:00:00</t>
  </si>
  <si>
    <t>12.03.2026 10:45:00</t>
  </si>
  <si>
    <t>12.03.2026 10:30:00</t>
  </si>
  <si>
    <t>12.03.2026 10:15:00</t>
  </si>
  <si>
    <t>12.03.2026 10:00:00</t>
  </si>
  <si>
    <t>12.03.2026 09:45:00</t>
  </si>
  <si>
    <t>12.03.2026 09:30:00</t>
  </si>
  <si>
    <t>12.03.2026 09:15:00</t>
  </si>
  <si>
    <t>12.03.2026 09:00:00</t>
  </si>
  <si>
    <t>12.03.2026 08:45:00</t>
  </si>
  <si>
    <t>12.03.2026 08:30:00</t>
  </si>
  <si>
    <t>12.03.2026 08:15:00</t>
  </si>
  <si>
    <t>12.03.2026 08:00:00</t>
  </si>
  <si>
    <t>12.03.2026 07:45:00</t>
  </si>
  <si>
    <t>12.03.2026 07:30:00</t>
  </si>
  <si>
    <t>12.03.2026 07:15:00</t>
  </si>
  <si>
    <t>12.03.2026 07:00:00</t>
  </si>
  <si>
    <t>12.03.2026 06:45:00</t>
  </si>
  <si>
    <t>12.03.2026 06:30:00</t>
  </si>
  <si>
    <t>12.03.2026 06:15:00</t>
  </si>
  <si>
    <t>12.03.2026 06:00:00</t>
  </si>
  <si>
    <t>12.03.2026 05:45:00</t>
  </si>
  <si>
    <t>12.03.2026 05:30:00</t>
  </si>
  <si>
    <t>12.03.2026 05:15:00</t>
  </si>
  <si>
    <t>12.03.2026 05:00:00</t>
  </si>
  <si>
    <t>12.03.2026 04:45:00</t>
  </si>
  <si>
    <t>12.03.2026 04:30:00</t>
  </si>
  <si>
    <t>12.03.2026 04:15:00</t>
  </si>
  <si>
    <t>12.03.2026 04:00:00</t>
  </si>
  <si>
    <t>12.03.2026 03:45:00</t>
  </si>
  <si>
    <t>12.03.2026 03:30:00</t>
  </si>
  <si>
    <t>12.03.2026 03:15:00</t>
  </si>
  <si>
    <t>12.03.2026 03:00:00</t>
  </si>
  <si>
    <t>12.03.2026 02:45:00</t>
  </si>
  <si>
    <t>12.03.2026 02:30:00</t>
  </si>
  <si>
    <t>12.03.2026 02:15:00</t>
  </si>
  <si>
    <t>12.03.2026 02:00:00</t>
  </si>
  <si>
    <t>12.03.2026 01:45:00</t>
  </si>
  <si>
    <t>12.03.2026 01:30:00</t>
  </si>
  <si>
    <t>12.03.2026 01:15:00</t>
  </si>
  <si>
    <t>12.03.2026 01:00:00</t>
  </si>
  <si>
    <t>12.03.2026 00:45:00</t>
  </si>
  <si>
    <t>12.03.2026 00:30:00</t>
  </si>
  <si>
    <t>12.03.2026 00:15:00</t>
  </si>
  <si>
    <t>12.03.2026 00:00:00</t>
  </si>
  <si>
    <t>11.03.2026 23:45:00</t>
  </si>
  <si>
    <t>11.03.2026 23:30:00</t>
  </si>
  <si>
    <t>11.03.2026 23:15:00</t>
  </si>
  <si>
    <t>11.03.2026 23:00:00</t>
  </si>
  <si>
    <t>11.03.2026 22:45:00</t>
  </si>
  <si>
    <t>11.03.2026 22:30:00</t>
  </si>
  <si>
    <t>11.03.2026 22:15:00</t>
  </si>
  <si>
    <t>11.03.2026 22:00:00</t>
  </si>
  <si>
    <t>11.03.2026 21:45:00</t>
  </si>
  <si>
    <t>11.03.2026 21:30:00</t>
  </si>
  <si>
    <t>11.03.2026 21:15:00</t>
  </si>
  <si>
    <t>11.03.2026 21:00:00</t>
  </si>
  <si>
    <t>11.03.2026 20:45:00</t>
  </si>
  <si>
    <t>11.03.2026 20:30:00</t>
  </si>
  <si>
    <t>11.03.2026 20:15:00</t>
  </si>
  <si>
    <t>11.03.2026 20:00:00</t>
  </si>
  <si>
    <t>11.03.2026 19:45:00</t>
  </si>
  <si>
    <t>11.03.2026 19:30:00</t>
  </si>
  <si>
    <t>11.03.2026 19:15:00</t>
  </si>
  <si>
    <t>11.03.2026 19:00:00</t>
  </si>
  <si>
    <t>11.03.2026 18:45:00</t>
  </si>
  <si>
    <t>11.03.2026 18:30:00</t>
  </si>
  <si>
    <t>11.03.2026 18:15:00</t>
  </si>
  <si>
    <t>11.03.2026 18:00:00</t>
  </si>
  <si>
    <t>11.03.2026 17:45:00</t>
  </si>
  <si>
    <t>11.03.2026 17:30:00</t>
  </si>
  <si>
    <t>11.03.2026 17:15:00</t>
  </si>
  <si>
    <t>11.03.2026 17:00:00</t>
  </si>
  <si>
    <t>11.03.2026 16:45:00</t>
  </si>
  <si>
    <t>11.03.2026 16:30:00</t>
  </si>
  <si>
    <t>11.03.2026 16:15:00</t>
  </si>
  <si>
    <t>11.03.2026 16:00:00</t>
  </si>
  <si>
    <t>11.03.2026 15:45:00</t>
  </si>
  <si>
    <t>11.03.2026 15:30:00</t>
  </si>
  <si>
    <t>11.03.2026 15:15:00</t>
  </si>
  <si>
    <t>11.03.2026 15:00:00</t>
  </si>
  <si>
    <t>11.03.2026 14:45:00</t>
  </si>
  <si>
    <t>11.03.2026 14:30:00</t>
  </si>
  <si>
    <t>11.03.2026 14:15:00</t>
  </si>
  <si>
    <t>11.03.2026 14:00:00</t>
  </si>
  <si>
    <t>11.03.2026 13:45:00</t>
  </si>
  <si>
    <t>11.03.2026 13:30:00</t>
  </si>
  <si>
    <t>11.03.2026 13:15:00</t>
  </si>
  <si>
    <t>11.03.2026 13:00:00</t>
  </si>
  <si>
    <t>11.03.2026 12:45:00</t>
  </si>
  <si>
    <t>11.03.2026 12:30:00</t>
  </si>
  <si>
    <t>11.03.2026 12:15:00</t>
  </si>
  <si>
    <t>11.03.2026 12:00:00</t>
  </si>
  <si>
    <t>11.03.2026 11:45:00</t>
  </si>
  <si>
    <t>11.03.2026 11:30:00</t>
  </si>
  <si>
    <t>11.03.2026 11:15:00</t>
  </si>
  <si>
    <t>11.03.2026 11:00:00</t>
  </si>
  <si>
    <t>11.03.2026 10:45:00</t>
  </si>
  <si>
    <t>11.03.2026 10:30:00</t>
  </si>
  <si>
    <t>11.03.2026 10:15:00</t>
  </si>
  <si>
    <t>11.03.2026 10:00:00</t>
  </si>
  <si>
    <t>11.03.2026 09:45:00</t>
  </si>
  <si>
    <t>11.03.2026 09:30:00</t>
  </si>
  <si>
    <t>11.03.2026 09:15:00</t>
  </si>
  <si>
    <t>11.03.2026 09:00:00</t>
  </si>
  <si>
    <t>11.03.2026 08:45:00</t>
  </si>
  <si>
    <t>11.03.2026 08:30:00</t>
  </si>
  <si>
    <t>11.03.2026 08:15:00</t>
  </si>
  <si>
    <t>11.03.2026 08:00:00</t>
  </si>
  <si>
    <t>11.03.2026 07:45:00</t>
  </si>
  <si>
    <t>11.03.2026 07:30:00</t>
  </si>
  <si>
    <t>11.03.2026 07:15:00</t>
  </si>
  <si>
    <t>11.03.2026 07:00:00</t>
  </si>
  <si>
    <t>11.03.2026 06:45:00</t>
  </si>
  <si>
    <t>11.03.2026 06:30:00</t>
  </si>
  <si>
    <t>11.03.2026 06:15:00</t>
  </si>
  <si>
    <t>11.03.2026 06:00:00</t>
  </si>
  <si>
    <t>11.03.2026 05:45:00</t>
  </si>
  <si>
    <t>11.03.2026 05:30:00</t>
  </si>
  <si>
    <t>11.03.2026 05:15:00</t>
  </si>
  <si>
    <t>11.03.2026 05:00:00</t>
  </si>
  <si>
    <t>11.03.2026 04:45:00</t>
  </si>
  <si>
    <t>11.03.2026 04:30:00</t>
  </si>
  <si>
    <t>11.03.2026 04:15:00</t>
  </si>
  <si>
    <t>11.03.2026 04:00:00</t>
  </si>
  <si>
    <t>11.03.2026 03:45:00</t>
  </si>
  <si>
    <t>11.03.2026 03:30:00</t>
  </si>
  <si>
    <t>11.03.2026 03:15:00</t>
  </si>
  <si>
    <t>11.03.2026 03:00:00</t>
  </si>
  <si>
    <t>11.03.2026 02:45:00</t>
  </si>
  <si>
    <t>11.03.2026 02:30:00</t>
  </si>
  <si>
    <t>11.03.2026 02:15:00</t>
  </si>
  <si>
    <t>11.03.2026 02:00:00</t>
  </si>
  <si>
    <t>11.03.2026 01:45:00</t>
  </si>
  <si>
    <t>11.03.2026 01:30:00</t>
  </si>
  <si>
    <t>11.03.2026 01:15:00</t>
  </si>
  <si>
    <t>11.03.2026 01:00:00</t>
  </si>
  <si>
    <t>11.03.2026 00:45:00</t>
  </si>
  <si>
    <t>11.03.2026 00:30:00</t>
  </si>
  <si>
    <t>11.03.2026 00:15:00</t>
  </si>
  <si>
    <t>11.03.2026 00:00:00</t>
  </si>
  <si>
    <t>10.03.2026 23:45:00</t>
  </si>
  <si>
    <t>10.03.2026 23:30:00</t>
  </si>
  <si>
    <t>10.03.2026 23:15:00</t>
  </si>
  <si>
    <t>10.03.2026 23:00:00</t>
  </si>
  <si>
    <t>10.03.2026 22:45:00</t>
  </si>
  <si>
    <t>10.03.2026 22:30:00</t>
  </si>
  <si>
    <t>10.03.2026 22:15:00</t>
  </si>
  <si>
    <t>10.03.2026 22:00:00</t>
  </si>
  <si>
    <t>10.03.2026 21:45:00</t>
  </si>
  <si>
    <t>10.03.2026 21:30:00</t>
  </si>
  <si>
    <t>10.03.2026 21:15:00</t>
  </si>
  <si>
    <t>10.03.2026 21:00:00</t>
  </si>
  <si>
    <t>10.03.2026 20:45:00</t>
  </si>
  <si>
    <t>10.03.2026 20:30:00</t>
  </si>
  <si>
    <t>10.03.2026 20:15:00</t>
  </si>
  <si>
    <t>10.03.2026 20:00:00</t>
  </si>
  <si>
    <t>10.03.2026 19:45:00</t>
  </si>
  <si>
    <t>10.03.2026 19:30:00</t>
  </si>
  <si>
    <t>10.03.2026 19:15:00</t>
  </si>
  <si>
    <t>10.03.2026 19:00:00</t>
  </si>
  <si>
    <t>10.03.2026 18:45:00</t>
  </si>
  <si>
    <t>10.03.2026 18:30:00</t>
  </si>
  <si>
    <t>10.03.2026 18:15:00</t>
  </si>
  <si>
    <t>10.03.2026 18:00:00</t>
  </si>
  <si>
    <t>10.03.2026 17:45:00</t>
  </si>
  <si>
    <t>10.03.2026 17:30:00</t>
  </si>
  <si>
    <t>10.03.2026 17:15:00</t>
  </si>
  <si>
    <t>10.03.2026 17:00:00</t>
  </si>
  <si>
    <t>10.03.2026 16:45:00</t>
  </si>
  <si>
    <t>10.03.2026 16:30:00</t>
  </si>
  <si>
    <t>10.03.2026 16:15:00</t>
  </si>
  <si>
    <t>10.03.2026 16:00:00</t>
  </si>
  <si>
    <t>10.03.2026 15:45:00</t>
  </si>
  <si>
    <t>10.03.2026 15:30:00</t>
  </si>
  <si>
    <t>10.03.2026 15:15:00</t>
  </si>
  <si>
    <t>10.03.2026 15:00:00</t>
  </si>
  <si>
    <t>10.03.2026 14:45:00</t>
  </si>
  <si>
    <t>10.03.2026 14:30:00</t>
  </si>
  <si>
    <t>10.03.2026 14:15:00</t>
  </si>
  <si>
    <t>10.03.2026 14:00:00</t>
  </si>
  <si>
    <t>10.03.2026 13:45:00</t>
  </si>
  <si>
    <t>10.03.2026 13:30:00</t>
  </si>
  <si>
    <t>10.03.2026 13:15:00</t>
  </si>
  <si>
    <t>10.03.2026 13:00:00</t>
  </si>
  <si>
    <t>10.03.2026 12:45:00</t>
  </si>
  <si>
    <t>10.03.2026 12:30:00</t>
  </si>
  <si>
    <t>10.03.2026 12:15:00</t>
  </si>
  <si>
    <t>10.03.2026 12:00:00</t>
  </si>
  <si>
    <t>10.03.2026 11:45:00</t>
  </si>
  <si>
    <t>10.03.2026 11:30:00</t>
  </si>
  <si>
    <t>10.03.2026 11:15:00</t>
  </si>
  <si>
    <t>10.03.2026 11:00:00</t>
  </si>
  <si>
    <t>10.03.2026 10:45:00</t>
  </si>
  <si>
    <t>10.03.2026 10:30:00</t>
  </si>
  <si>
    <t>10.03.2026 10:15:00</t>
  </si>
  <si>
    <t>10.03.2026 10:00:00</t>
  </si>
  <si>
    <t>10.03.2026 09:45:00</t>
  </si>
  <si>
    <t>10.03.2026 09:30:00</t>
  </si>
  <si>
    <t>10.03.2026 09:15:00</t>
  </si>
  <si>
    <t>10.03.2026 09:00:00</t>
  </si>
  <si>
    <t>10.03.2026 08:45:00</t>
  </si>
  <si>
    <t>10.03.2026 08:30:00</t>
  </si>
  <si>
    <t>10.03.2026 08:15:00</t>
  </si>
  <si>
    <t>10.03.2026 08:00:00</t>
  </si>
  <si>
    <t>10.03.2026 07:45:00</t>
  </si>
  <si>
    <t>10.03.2026 07:30:00</t>
  </si>
  <si>
    <t>10.03.2026 07:15:00</t>
  </si>
  <si>
    <t>10.03.2026 07:00:00</t>
  </si>
  <si>
    <t>10.03.2026 06:45:00</t>
  </si>
  <si>
    <t>10.03.2026 06:30:00</t>
  </si>
  <si>
    <t>10.03.2026 06:15:00</t>
  </si>
  <si>
    <t>10.03.2026 06:00:00</t>
  </si>
  <si>
    <t>10.03.2026 05:45:00</t>
  </si>
  <si>
    <t>10.03.2026 05:30:00</t>
  </si>
  <si>
    <t>10.03.2026 05:15:00</t>
  </si>
  <si>
    <t>10.03.2026 05:00:00</t>
  </si>
  <si>
    <t>10.03.2026 04:45:00</t>
  </si>
  <si>
    <t>10.03.2026 04:30:00</t>
  </si>
  <si>
    <t>10.03.2026 04:15:00</t>
  </si>
  <si>
    <t>10.03.2026 04:00:00</t>
  </si>
  <si>
    <t>10.03.2026 03:45:00</t>
  </si>
  <si>
    <t>10.03.2026 03:30:00</t>
  </si>
  <si>
    <t>10.03.2026 03:15:00</t>
  </si>
  <si>
    <t>10.03.2026 03:00:00</t>
  </si>
  <si>
    <t>10.03.2026 02:45:00</t>
  </si>
  <si>
    <t>10.03.2026 02:30:00</t>
  </si>
  <si>
    <t>10.03.2026 02:15:00</t>
  </si>
  <si>
    <t>10.03.2026 02:00:00</t>
  </si>
  <si>
    <t>10.03.2026 01:45:00</t>
  </si>
  <si>
    <t>10.03.2026 01:30:00</t>
  </si>
  <si>
    <t>10.03.2026 01:15:00</t>
  </si>
  <si>
    <t>10.03.2026 01:00:00</t>
  </si>
  <si>
    <t>10.03.2026 00:45:00</t>
  </si>
  <si>
    <t>10.03.2026 00:30:00</t>
  </si>
  <si>
    <t>10.03.2026 00:15:00</t>
  </si>
  <si>
    <t>10.03.2026 00:00:00</t>
  </si>
  <si>
    <t>09.03.2026 23:45:00</t>
  </si>
  <si>
    <t>09.03.2026 23:30:00</t>
  </si>
  <si>
    <t>09.03.2026 23:15:00</t>
  </si>
  <si>
    <t>09.03.2026 23:00:00</t>
  </si>
  <si>
    <t>09.03.2026 22:45:00</t>
  </si>
  <si>
    <t>09.03.2026 22:30:00</t>
  </si>
  <si>
    <t>09.03.2026 22:15:00</t>
  </si>
  <si>
    <t>09.03.2026 22:00:00</t>
  </si>
  <si>
    <t>09.03.2026 21:45:00</t>
  </si>
  <si>
    <t>09.03.2026 21:30:00</t>
  </si>
  <si>
    <t>09.03.2026 21:15:00</t>
  </si>
  <si>
    <t>09.03.2026 21:00:00</t>
  </si>
  <si>
    <t>09.03.2026 20:45:00</t>
  </si>
  <si>
    <t>09.03.2026 20:30:00</t>
  </si>
  <si>
    <t>09.03.2026 20:15:00</t>
  </si>
  <si>
    <t>09.03.2026 20:00:00</t>
  </si>
  <si>
    <t>09.03.2026 19:45:00</t>
  </si>
  <si>
    <t>09.03.2026 19:30:00</t>
  </si>
  <si>
    <t>09.03.2026 19:15:00</t>
  </si>
  <si>
    <t>09.03.2026 19:00:00</t>
  </si>
  <si>
    <t>09.03.2026 18:45:00</t>
  </si>
  <si>
    <t>09.03.2026 18:30:00</t>
  </si>
  <si>
    <t>09.03.2026 18:15:00</t>
  </si>
  <si>
    <t>09.03.2026 18:00:00</t>
  </si>
  <si>
    <t>09.03.2026 17:45:00</t>
  </si>
  <si>
    <t>09.03.2026 17:30:00</t>
  </si>
  <si>
    <t>09.03.2026 17:15:00</t>
  </si>
  <si>
    <t>09.03.2026 17:00:00</t>
  </si>
  <si>
    <t>09.03.2026 16:45:00</t>
  </si>
  <si>
    <t>09.03.2026 16:30:00</t>
  </si>
  <si>
    <t>09.03.2026 16:15:00</t>
  </si>
  <si>
    <t>09.03.2026 16:00:00</t>
  </si>
  <si>
    <t>09.03.2026 15:45:00</t>
  </si>
  <si>
    <t>09.03.2026 15:30:00</t>
  </si>
  <si>
    <t>09.03.2026 15:15:00</t>
  </si>
  <si>
    <t>09.03.2026 15:00:00</t>
  </si>
  <si>
    <t>09.03.2026 14:45:00</t>
  </si>
  <si>
    <t>09.03.2026 14:30:00</t>
  </si>
  <si>
    <t>09.03.2026 14:15:00</t>
  </si>
  <si>
    <t>09.03.2026 14:00:00</t>
  </si>
  <si>
    <t>09.03.2026 13:45:00</t>
  </si>
  <si>
    <t>09.03.2026 13:30:00</t>
  </si>
  <si>
    <t>09.03.2026 13:15:00</t>
  </si>
  <si>
    <t>09.03.2026 13:00:00</t>
  </si>
  <si>
    <t>09.03.2026 12:45:00</t>
  </si>
  <si>
    <t>09.03.2026 12:30:00</t>
  </si>
  <si>
    <t>09.03.2026 12:15:00</t>
  </si>
  <si>
    <t>09.03.2026 12:00:00</t>
  </si>
  <si>
    <t>09.03.2026 11:45:00</t>
  </si>
  <si>
    <t>09.03.2026 11:30:00</t>
  </si>
  <si>
    <t>09.03.2026 11:15:00</t>
  </si>
  <si>
    <t>09.03.2026 11:00:00</t>
  </si>
  <si>
    <t>09.03.2026 10:45:00</t>
  </si>
  <si>
    <t>09.03.2026 10:30:00</t>
  </si>
  <si>
    <t>09.03.2026 10:15:00</t>
  </si>
  <si>
    <t>09.03.2026 10:00:00</t>
  </si>
  <si>
    <t>09.03.2026 09:45:00</t>
  </si>
  <si>
    <t>09.03.2026 09:30:00</t>
  </si>
  <si>
    <t>09.03.2026 09:15:00</t>
  </si>
  <si>
    <t>09.03.2026 09:00:00</t>
  </si>
  <si>
    <t>09.03.2026 08:45:00</t>
  </si>
  <si>
    <t>09.03.2026 08:30:00</t>
  </si>
  <si>
    <t>09.03.2026 08:15:00</t>
  </si>
  <si>
    <t>09.03.2026 08:00:00</t>
  </si>
  <si>
    <t>09.03.2026 07:45:00</t>
  </si>
  <si>
    <t>09.03.2026 07:30:00</t>
  </si>
  <si>
    <t>09.03.2026 07:15:00</t>
  </si>
  <si>
    <t>09.03.2026 07:00:00</t>
  </si>
  <si>
    <t>09.03.2026 06:45:00</t>
  </si>
  <si>
    <t>09.03.2026 06:30:00</t>
  </si>
  <si>
    <t>09.03.2026 06:15:00</t>
  </si>
  <si>
    <t>09.03.2026 06:00:00</t>
  </si>
  <si>
    <t>09.03.2026 05:45:00</t>
  </si>
  <si>
    <t>09.03.2026 05:30:00</t>
  </si>
  <si>
    <t>09.03.2026 05:15:00</t>
  </si>
  <si>
    <t>09.03.2026 05:00:00</t>
  </si>
  <si>
    <t>09.03.2026 04:45:00</t>
  </si>
  <si>
    <t>09.03.2026 04:30:00</t>
  </si>
  <si>
    <t>09.03.2026 04:15:00</t>
  </si>
  <si>
    <t>09.03.2026 04:00:00</t>
  </si>
  <si>
    <t>09.03.2026 03:45:00</t>
  </si>
  <si>
    <t>09.03.2026 03:30:00</t>
  </si>
  <si>
    <t>09.03.2026 03:15:00</t>
  </si>
  <si>
    <t>09.03.2026 03:00:00</t>
  </si>
  <si>
    <t>09.03.2026 02:45:00</t>
  </si>
  <si>
    <t>09.03.2026 02:30:00</t>
  </si>
  <si>
    <t>09.03.2026 02:15:00</t>
  </si>
  <si>
    <t>09.03.2026 02:00:00</t>
  </si>
  <si>
    <t>09.03.2026 01:45:00</t>
  </si>
  <si>
    <t>09.03.2026 01:30:00</t>
  </si>
  <si>
    <t>09.03.2026 01:15:00</t>
  </si>
  <si>
    <t>09.03.2026 01:00:00</t>
  </si>
  <si>
    <t>09.03.2026 00:45:00</t>
  </si>
  <si>
    <t>09.03.2026 00:30:00</t>
  </si>
  <si>
    <t>09.03.2026 00:15:00</t>
  </si>
  <si>
    <t>09.03.2026 00:00:00</t>
  </si>
  <si>
    <t>08.03.2026 23:45:00</t>
  </si>
  <si>
    <t>08.03.2026 23:30:00</t>
  </si>
  <si>
    <t>08.03.2026 23:15:00</t>
  </si>
  <si>
    <t>08.03.2026 23:00:00</t>
  </si>
  <si>
    <t>08.03.2026 22:45:00</t>
  </si>
  <si>
    <t>08.03.2026 22:30:00</t>
  </si>
  <si>
    <t>08.03.2026 22:15:00</t>
  </si>
  <si>
    <t>08.03.2026 22:00:00</t>
  </si>
  <si>
    <t>08.03.2026 21:45:00</t>
  </si>
  <si>
    <t>08.03.2026 21:30:00</t>
  </si>
  <si>
    <t>08.03.2026 21:15:00</t>
  </si>
  <si>
    <t>08.03.2026 21:00:00</t>
  </si>
  <si>
    <t>08.03.2026 20:45:00</t>
  </si>
  <si>
    <t>08.03.2026 20:30:00</t>
  </si>
  <si>
    <t>08.03.2026 20:15:00</t>
  </si>
  <si>
    <t>08.03.2026 20:00:00</t>
  </si>
  <si>
    <t>08.03.2026 19:45:00</t>
  </si>
  <si>
    <t>08.03.2026 19:30:00</t>
  </si>
  <si>
    <t>08.03.2026 19:15:00</t>
  </si>
  <si>
    <t>08.03.2026 19:00:00</t>
  </si>
  <si>
    <t>08.03.2026 18:45:00</t>
  </si>
  <si>
    <t>08.03.2026 18:30:00</t>
  </si>
  <si>
    <t>08.03.2026 18:15:00</t>
  </si>
  <si>
    <t>08.03.2026 18:00:00</t>
  </si>
  <si>
    <t>08.03.2026 17:45:00</t>
  </si>
  <si>
    <t>08.03.2026 17:30:00</t>
  </si>
  <si>
    <t>08.03.2026 17:15:00</t>
  </si>
  <si>
    <t>08.03.2026 17:00:00</t>
  </si>
  <si>
    <t>08.03.2026 16:45:00</t>
  </si>
  <si>
    <t>08.03.2026 16:30:00</t>
  </si>
  <si>
    <t>08.03.2026 16:15:00</t>
  </si>
  <si>
    <t>08.03.2026 16:00:00</t>
  </si>
  <si>
    <t>08.03.2026 15:45:00</t>
  </si>
  <si>
    <t>08.03.2026 15:30:00</t>
  </si>
  <si>
    <t>08.03.2026 15:15:00</t>
  </si>
  <si>
    <t>08.03.2026 15:00:00</t>
  </si>
  <si>
    <t>08.03.2026 14:45:00</t>
  </si>
  <si>
    <t>08.03.2026 14:30:00</t>
  </si>
  <si>
    <t>08.03.2026 14:15:00</t>
  </si>
  <si>
    <t>08.03.2026 14:00:00</t>
  </si>
  <si>
    <t>08.03.2026 13:45:00</t>
  </si>
  <si>
    <t>08.03.2026 13:30:00</t>
  </si>
  <si>
    <t>08.03.2026 13:15:00</t>
  </si>
  <si>
    <t>08.03.2026 13:00:00</t>
  </si>
  <si>
    <t>08.03.2026 12:45:00</t>
  </si>
  <si>
    <t>08.03.2026 12:30:00</t>
  </si>
  <si>
    <t>08.03.2026 12:15:00</t>
  </si>
  <si>
    <t>08.03.2026 12:00:00</t>
  </si>
  <si>
    <t>08.03.2026 11:45:00</t>
  </si>
  <si>
    <t>08.03.2026 11:30:00</t>
  </si>
  <si>
    <t>08.03.2026 11:15:00</t>
  </si>
  <si>
    <t>08.03.2026 11:00:00</t>
  </si>
  <si>
    <t>08.03.2026 10:45:00</t>
  </si>
  <si>
    <t>08.03.2026 10:30:00</t>
  </si>
  <si>
    <t>08.03.2026 10:15:00</t>
  </si>
  <si>
    <t>08.03.2026 10:00:00</t>
  </si>
  <si>
    <t>08.03.2026 09:45:00</t>
  </si>
  <si>
    <t>08.03.2026 09:30:00</t>
  </si>
  <si>
    <t>08.03.2026 09:15:00</t>
  </si>
  <si>
    <t>08.03.2026 09:00:00</t>
  </si>
  <si>
    <t>08.03.2026 08:45:00</t>
  </si>
  <si>
    <t>08.03.2026 08:30:00</t>
  </si>
  <si>
    <t>08.03.2026 08:15:00</t>
  </si>
  <si>
    <t>08.03.2026 08:00:00</t>
  </si>
  <si>
    <t>08.03.2026 07:45:00</t>
  </si>
  <si>
    <t>08.03.2026 07:30:00</t>
  </si>
  <si>
    <t>08.03.2026 07:15:00</t>
  </si>
  <si>
    <t>08.03.2026 07:00:00</t>
  </si>
  <si>
    <t>08.03.2026 06:45:00</t>
  </si>
  <si>
    <t>08.03.2026 06:30:00</t>
  </si>
  <si>
    <t>08.03.2026 06:15:00</t>
  </si>
  <si>
    <t>08.03.2026 06:00:00</t>
  </si>
  <si>
    <t>08.03.2026 05:45:00</t>
  </si>
  <si>
    <t>08.03.2026 05:30:00</t>
  </si>
  <si>
    <t>08.03.2026 05:15:00</t>
  </si>
  <si>
    <t>08.03.2026 05:00:00</t>
  </si>
  <si>
    <t>08.03.2026 04:45:00</t>
  </si>
  <si>
    <t>08.03.2026 04:30:00</t>
  </si>
  <si>
    <t>08.03.2026 04:15:00</t>
  </si>
  <si>
    <t>08.03.2026 04:00:00</t>
  </si>
  <si>
    <t>08.03.2026 03:45:00</t>
  </si>
  <si>
    <t>08.03.2026 03:30:00</t>
  </si>
  <si>
    <t>08.03.2026 03:15:00</t>
  </si>
  <si>
    <t>08.03.2026 03:00:00</t>
  </si>
  <si>
    <t>08.03.2026 02:45:00</t>
  </si>
  <si>
    <t>08.03.2026 02:30:00</t>
  </si>
  <si>
    <t>08.03.2026 02:15:00</t>
  </si>
  <si>
    <t>08.03.2026 02:00:00</t>
  </si>
  <si>
    <t>08.03.2026 01:45:00</t>
  </si>
  <si>
    <t>08.03.2026 01:30:00</t>
  </si>
  <si>
    <t>08.03.2026 01:15:00</t>
  </si>
  <si>
    <t>08.03.2026 01:00:00</t>
  </si>
  <si>
    <t>08.03.2026 00:45:00</t>
  </si>
  <si>
    <t>08.03.2026 00:30:00</t>
  </si>
  <si>
    <t>08.03.2026 00:15:00</t>
  </si>
  <si>
    <t>08.03.2026 00:00:00</t>
  </si>
  <si>
    <t>07.03.2026 23:45:00</t>
  </si>
  <si>
    <t>07.03.2026 23:30:00</t>
  </si>
  <si>
    <t>07.03.2026 23:15:00</t>
  </si>
  <si>
    <t>07.03.2026 23:00:00</t>
  </si>
  <si>
    <t>07.03.2026 22:45:00</t>
  </si>
  <si>
    <t>07.03.2026 22:30:00</t>
  </si>
  <si>
    <t>07.03.2026 22:15:00</t>
  </si>
  <si>
    <t>07.03.2026 22:00:00</t>
  </si>
  <si>
    <t>07.03.2026 21:45:00</t>
  </si>
  <si>
    <t>07.03.2026 21:30:00</t>
  </si>
  <si>
    <t>07.03.2026 21:15:00</t>
  </si>
  <si>
    <t>07.03.2026 21:00:00</t>
  </si>
  <si>
    <t>07.03.2026 20:45:00</t>
  </si>
  <si>
    <t>07.03.2026 20:30:00</t>
  </si>
  <si>
    <t>07.03.2026 20:15:00</t>
  </si>
  <si>
    <t>07.03.2026 20:00:00</t>
  </si>
  <si>
    <t>07.03.2026 19:45:00</t>
  </si>
  <si>
    <t>07.03.2026 19:30:00</t>
  </si>
  <si>
    <t>07.03.2026 19:15:00</t>
  </si>
  <si>
    <t>07.03.2026 19:00:00</t>
  </si>
  <si>
    <t>07.03.2026 18:45:00</t>
  </si>
  <si>
    <t>07.03.2026 18:30:00</t>
  </si>
  <si>
    <t>07.03.2026 18:15:00</t>
  </si>
  <si>
    <t>07.03.2026 18:00:00</t>
  </si>
  <si>
    <t>07.03.2026 17:45:00</t>
  </si>
  <si>
    <t>07.03.2026 17:30:00</t>
  </si>
  <si>
    <t>07.03.2026 17:15:00</t>
  </si>
  <si>
    <t>07.03.2026 17:00:00</t>
  </si>
  <si>
    <t>07.03.2026 16:45:00</t>
  </si>
  <si>
    <t>07.03.2026 16:30:00</t>
  </si>
  <si>
    <t>07.03.2026 16:15:00</t>
  </si>
  <si>
    <t>07.03.2026 16:00:00</t>
  </si>
  <si>
    <t>07.03.2026 15:45:00</t>
  </si>
  <si>
    <t>07.03.2026 15:30:00</t>
  </si>
  <si>
    <t>07.03.2026 15:15:00</t>
  </si>
  <si>
    <t>07.03.2026 15:00:00</t>
  </si>
  <si>
    <t>07.03.2026 14:45:00</t>
  </si>
  <si>
    <t>07.03.2026 14:30:00</t>
  </si>
  <si>
    <t>07.03.2026 14:15:00</t>
  </si>
  <si>
    <t>07.03.2026 14:00:00</t>
  </si>
  <si>
    <t>07.03.2026 13:45:00</t>
  </si>
  <si>
    <t>07.03.2026 13:30:00</t>
  </si>
  <si>
    <t>07.03.2026 13:15:00</t>
  </si>
  <si>
    <t>07.03.2026 13:00:00</t>
  </si>
  <si>
    <t>07.03.2026 12:45:00</t>
  </si>
  <si>
    <t>07.03.2026 12:30:00</t>
  </si>
  <si>
    <t>07.03.2026 12:15:00</t>
  </si>
  <si>
    <t>07.03.2026 12:00:00</t>
  </si>
  <si>
    <t>07.03.2026 11:45:00</t>
  </si>
  <si>
    <t>07.03.2026 11:30:00</t>
  </si>
  <si>
    <t>07.03.2026 11:15:00</t>
  </si>
  <si>
    <t>07.03.2026 11:00:00</t>
  </si>
  <si>
    <t>07.03.2026 10:45:00</t>
  </si>
  <si>
    <t>07.03.2026 10:30:00</t>
  </si>
  <si>
    <t>07.03.2026 10:15:00</t>
  </si>
  <si>
    <t>07.03.2026 10:00:00</t>
  </si>
  <si>
    <t>07.03.2026 09:45:00</t>
  </si>
  <si>
    <t>07.03.2026 09:30:00</t>
  </si>
  <si>
    <t>07.03.2026 09:15:00</t>
  </si>
  <si>
    <t>07.03.2026 09:00:00</t>
  </si>
  <si>
    <t>07.03.2026 08:45:00</t>
  </si>
  <si>
    <t>07.03.2026 08:30:00</t>
  </si>
  <si>
    <t>07.03.2026 08:15:00</t>
  </si>
  <si>
    <t>07.03.2026 08:00:00</t>
  </si>
  <si>
    <t>07.03.2026 07:45:00</t>
  </si>
  <si>
    <t>07.03.2026 07:30:00</t>
  </si>
  <si>
    <t>07.03.2026 07:15:00</t>
  </si>
  <si>
    <t>07.03.2026 07:00:00</t>
  </si>
  <si>
    <t>07.03.2026 06:45:00</t>
  </si>
  <si>
    <t>07.03.2026 06:30:00</t>
  </si>
  <si>
    <t>07.03.2026 06:15:00</t>
  </si>
  <si>
    <t>07.03.2026 06:00:00</t>
  </si>
  <si>
    <t>07.03.2026 05:45:00</t>
  </si>
  <si>
    <t>07.03.2026 05:30:00</t>
  </si>
  <si>
    <t>07.03.2026 05:15:00</t>
  </si>
  <si>
    <t>07.03.2026 05:00:00</t>
  </si>
  <si>
    <t>07.03.2026 04:45:00</t>
  </si>
  <si>
    <t>07.03.2026 04:30:00</t>
  </si>
  <si>
    <t>07.03.2026 04:15:00</t>
  </si>
  <si>
    <t>07.03.2026 04:00:00</t>
  </si>
  <si>
    <t>07.03.2026 03:45:00</t>
  </si>
  <si>
    <t>07.03.2026 03:30:00</t>
  </si>
  <si>
    <t>07.03.2026 03:15:00</t>
  </si>
  <si>
    <t>07.03.2026 03:00:00</t>
  </si>
  <si>
    <t>07.03.2026 02:45:00</t>
  </si>
  <si>
    <t>07.03.2026 02:30:00</t>
  </si>
  <si>
    <t>07.03.2026 02:15:00</t>
  </si>
  <si>
    <t>07.03.2026 02:00:00</t>
  </si>
  <si>
    <t>07.03.2026 01:45:00</t>
  </si>
  <si>
    <t>07.03.2026 01:30:00</t>
  </si>
  <si>
    <t>07.03.2026 01:15:00</t>
  </si>
  <si>
    <t>07.03.2026 01:00:00</t>
  </si>
  <si>
    <t>07.03.2026 00:45:00</t>
  </si>
  <si>
    <t>07.03.2026 00:30:00</t>
  </si>
  <si>
    <t>07.03.2026 00:15:00</t>
  </si>
  <si>
    <t>07.03.2026 00:00:00</t>
  </si>
  <si>
    <t>06.03.2026 23:45:00</t>
  </si>
  <si>
    <t>06.03.2026 23:30:00</t>
  </si>
  <si>
    <t>06.03.2026 23:15:00</t>
  </si>
  <si>
    <t>06.03.2026 23:00:00</t>
  </si>
  <si>
    <t>06.03.2026 22:45:00</t>
  </si>
  <si>
    <t>06.03.2026 22:30:00</t>
  </si>
  <si>
    <t>06.03.2026 22:15:00</t>
  </si>
  <si>
    <t>06.03.2026 22:00:00</t>
  </si>
  <si>
    <t>06.03.2026 21:45:00</t>
  </si>
  <si>
    <t>06.03.2026 21:30:00</t>
  </si>
  <si>
    <t>06.03.2026 21:15:00</t>
  </si>
  <si>
    <t>06.03.2026 21:00:00</t>
  </si>
  <si>
    <t>06.03.2026 20:45:00</t>
  </si>
  <si>
    <t>06.03.2026 20:30:00</t>
  </si>
  <si>
    <t>06.03.2026 20:15:00</t>
  </si>
  <si>
    <t>06.03.2026 20:00:00</t>
  </si>
  <si>
    <t>06.03.2026 19:45:00</t>
  </si>
  <si>
    <t>06.03.2026 19:30:00</t>
  </si>
  <si>
    <t>06.03.2026 19:15:00</t>
  </si>
  <si>
    <t>06.03.2026 19:00:00</t>
  </si>
  <si>
    <t>06.03.2026 18:45:00</t>
  </si>
  <si>
    <t>06.03.2026 18:30:00</t>
  </si>
  <si>
    <t>06.03.2026 18:15:00</t>
  </si>
  <si>
    <t>06.03.2026 18:00:00</t>
  </si>
  <si>
    <t>06.03.2026 17:45:00</t>
  </si>
  <si>
    <t>06.03.2026 17:30:00</t>
  </si>
  <si>
    <t>06.03.2026 17:15:00</t>
  </si>
  <si>
    <t>06.03.2026 17:00:00</t>
  </si>
  <si>
    <t>06.03.2026 16:45:00</t>
  </si>
  <si>
    <t>06.03.2026 16:30:00</t>
  </si>
  <si>
    <t>06.03.2026 16:15:00</t>
  </si>
  <si>
    <t>06.03.2026 16:00:00</t>
  </si>
  <si>
    <t>06.03.2026 15:45:00</t>
  </si>
  <si>
    <t>06.03.2026 15:30:00</t>
  </si>
  <si>
    <t>06.03.2026 15:15:00</t>
  </si>
  <si>
    <t>06.03.2026 15:00:00</t>
  </si>
  <si>
    <t>06.03.2026 14:45:00</t>
  </si>
  <si>
    <t>06.03.2026 14:30:00</t>
  </si>
  <si>
    <t>06.03.2026 14:15:00</t>
  </si>
  <si>
    <t>06.03.2026 14:00:00</t>
  </si>
  <si>
    <t>06.03.2026 13:45:00</t>
  </si>
  <si>
    <t>06.03.2026 13:30:00</t>
  </si>
  <si>
    <t>06.03.2026 13:15:00</t>
  </si>
  <si>
    <t>06.03.2026 13:00:00</t>
  </si>
  <si>
    <t>06.03.2026 12:45:00</t>
  </si>
  <si>
    <t>06.03.2026 12:30:00</t>
  </si>
  <si>
    <t>06.03.2026 12:15:00</t>
  </si>
  <si>
    <t>06.03.2026 12:00:00</t>
  </si>
  <si>
    <t>06.03.2026 11:45:00</t>
  </si>
  <si>
    <t>06.03.2026 11:30:00</t>
  </si>
  <si>
    <t>06.03.2026 11:15:00</t>
  </si>
  <si>
    <t>06.03.2026 11:00:00</t>
  </si>
  <si>
    <t>06.03.2026 10:45:00</t>
  </si>
  <si>
    <t>06.03.2026 10:30:00</t>
  </si>
  <si>
    <t>06.03.2026 10:15:00</t>
  </si>
  <si>
    <t>06.03.2026 10:00:00</t>
  </si>
  <si>
    <t>06.03.2026 09:45:00</t>
  </si>
  <si>
    <t>06.03.2026 09:30:00</t>
  </si>
  <si>
    <t>06.03.2026 09:15:00</t>
  </si>
  <si>
    <t>06.03.2026 09:00:00</t>
  </si>
  <si>
    <t>06.03.2026 08:45:00</t>
  </si>
  <si>
    <t>06.03.2026 08:30:00</t>
  </si>
  <si>
    <t>06.03.2026 08:15:00</t>
  </si>
  <si>
    <t>06.03.2026 08:00:00</t>
  </si>
  <si>
    <t>06.03.2026 07:45:00</t>
  </si>
  <si>
    <t>06.03.2026 07:30:00</t>
  </si>
  <si>
    <t>06.03.2026 07:15:00</t>
  </si>
  <si>
    <t>06.03.2026 07:00:00</t>
  </si>
  <si>
    <t>06.03.2026 06:45:00</t>
  </si>
  <si>
    <t>06.03.2026 06:30:00</t>
  </si>
  <si>
    <t>06.03.2026 06:15:00</t>
  </si>
  <si>
    <t>06.03.2026 06:00:00</t>
  </si>
  <si>
    <t>06.03.2026 05:45:00</t>
  </si>
  <si>
    <t>06.03.2026 05:30:00</t>
  </si>
  <si>
    <t>06.03.2026 05:15:00</t>
  </si>
  <si>
    <t>06.03.2026 05:00:00</t>
  </si>
  <si>
    <t>06.03.2026 04:45:00</t>
  </si>
  <si>
    <t>06.03.2026 04:30:00</t>
  </si>
  <si>
    <t>06.03.2026 04:15:00</t>
  </si>
  <si>
    <t>06.03.2026 04:00:00</t>
  </si>
  <si>
    <t>06.03.2026 03:45:00</t>
  </si>
  <si>
    <t>06.03.2026 03:30:00</t>
  </si>
  <si>
    <t>06.03.2026 03:15:00</t>
  </si>
  <si>
    <t>06.03.2026 03:00:00</t>
  </si>
  <si>
    <t>06.03.2026 02:45:00</t>
  </si>
  <si>
    <t>06.03.2026 02:30:00</t>
  </si>
  <si>
    <t>06.03.2026 02:15:00</t>
  </si>
  <si>
    <t>06.03.2026 02:00:00</t>
  </si>
  <si>
    <t>06.03.2026 01:45:00</t>
  </si>
  <si>
    <t>06.03.2026 01:30:00</t>
  </si>
  <si>
    <t>06.03.2026 01:15:00</t>
  </si>
  <si>
    <t>06.03.2026 01:00:00</t>
  </si>
  <si>
    <t>06.03.2026 00:45:00</t>
  </si>
  <si>
    <t>06.03.2026 00:30:00</t>
  </si>
  <si>
    <t>06.03.2026 00:15:00</t>
  </si>
  <si>
    <t>06.03.2026 00:00:00</t>
  </si>
  <si>
    <t>05.03.2026 23:45:00</t>
  </si>
  <si>
    <t>05.03.2026 23:30:00</t>
  </si>
  <si>
    <t>05.03.2026 23:15:00</t>
  </si>
  <si>
    <t>05.03.2026 23:00:00</t>
  </si>
  <si>
    <t>05.03.2026 22:45:00</t>
  </si>
  <si>
    <t>05.03.2026 22:30:00</t>
  </si>
  <si>
    <t>05.03.2026 22:15:00</t>
  </si>
  <si>
    <t>05.03.2026 22:00:00</t>
  </si>
  <si>
    <t>05.03.2026 21:45:00</t>
  </si>
  <si>
    <t>05.03.2026 21:30:00</t>
  </si>
  <si>
    <t>05.03.2026 21:15:00</t>
  </si>
  <si>
    <t>05.03.2026 21:00:00</t>
  </si>
  <si>
    <t>05.03.2026 20:45:00</t>
  </si>
  <si>
    <t>05.03.2026 20:30:00</t>
  </si>
  <si>
    <t>05.03.2026 20:15:00</t>
  </si>
  <si>
    <t>05.03.2026 20:00:00</t>
  </si>
  <si>
    <t>05.03.2026 19:45:00</t>
  </si>
  <si>
    <t>05.03.2026 19:30:00</t>
  </si>
  <si>
    <t>05.03.2026 19:15:00</t>
  </si>
  <si>
    <t>05.03.2026 19:00:00</t>
  </si>
  <si>
    <t>05.03.2026 18:45:00</t>
  </si>
  <si>
    <t>05.03.2026 18:30:00</t>
  </si>
  <si>
    <t>05.03.2026 18:15:00</t>
  </si>
  <si>
    <t>05.03.2026 18:00:00</t>
  </si>
  <si>
    <t>05.03.2026 17:45:00</t>
  </si>
  <si>
    <t>05.03.2026 17:30:00</t>
  </si>
  <si>
    <t>05.03.2026 17:15:00</t>
  </si>
  <si>
    <t>05.03.2026 17:00:00</t>
  </si>
  <si>
    <t>05.03.2026 16:45:00</t>
  </si>
  <si>
    <t>05.03.2026 16:30:00</t>
  </si>
  <si>
    <t>05.03.2026 16:15:00</t>
  </si>
  <si>
    <t>05.03.2026 16:00:00</t>
  </si>
  <si>
    <t>05.03.2026 15:45:00</t>
  </si>
  <si>
    <t>05.03.2026 15:30:00</t>
  </si>
  <si>
    <t>05.03.2026 15:15:00</t>
  </si>
  <si>
    <t>05.03.2026 15:00:00</t>
  </si>
  <si>
    <t>05.03.2026 14:45:00</t>
  </si>
  <si>
    <t>05.03.2026 14:30:00</t>
  </si>
  <si>
    <t>05.03.2026 14:15:00</t>
  </si>
  <si>
    <t>05.03.2026 14:00:00</t>
  </si>
  <si>
    <t>05.03.2026 13:45:00</t>
  </si>
  <si>
    <t>05.03.2026 13:30:00</t>
  </si>
  <si>
    <t>05.03.2026 13:15:00</t>
  </si>
  <si>
    <t>05.03.2026 13:00:00</t>
  </si>
  <si>
    <t>05.03.2026 12:45:00</t>
  </si>
  <si>
    <t>05.03.2026 12:30:00</t>
  </si>
  <si>
    <t>05.03.2026 12:15:00</t>
  </si>
  <si>
    <t>05.03.2026 12:00:00</t>
  </si>
  <si>
    <t>05.03.2026 11:45:00</t>
  </si>
  <si>
    <t>05.03.2026 11:30:00</t>
  </si>
  <si>
    <t>05.03.2026 11:15:00</t>
  </si>
  <si>
    <t>05.03.2026 11:00:00</t>
  </si>
  <si>
    <t>05.03.2026 10:45:00</t>
  </si>
  <si>
    <t>05.03.2026 10:30:00</t>
  </si>
  <si>
    <t>05.03.2026 10:15:00</t>
  </si>
  <si>
    <t>05.03.2026 10:00:00</t>
  </si>
  <si>
    <t>05.03.2026 09:45:00</t>
  </si>
  <si>
    <t>05.03.2026 09:30:00</t>
  </si>
  <si>
    <t>05.03.2026 09:15:00</t>
  </si>
  <si>
    <t>05.03.2026 09:00:00</t>
  </si>
  <si>
    <t>05.03.2026 08:45:00</t>
  </si>
  <si>
    <t>05.03.2026 08:30:00</t>
  </si>
  <si>
    <t>05.03.2026 08:15:00</t>
  </si>
  <si>
    <t>05.03.2026 08:00:00</t>
  </si>
  <si>
    <t>05.03.2026 07:45:00</t>
  </si>
  <si>
    <t>05.03.2026 07:30:00</t>
  </si>
  <si>
    <t>05.03.2026 07:15:00</t>
  </si>
  <si>
    <t>05.03.2026 07:00:00</t>
  </si>
  <si>
    <t>05.03.2026 06:45:00</t>
  </si>
  <si>
    <t>05.03.2026 06:30:00</t>
  </si>
  <si>
    <t>05.03.2026 06:15:00</t>
  </si>
  <si>
    <t>05.03.2026 06:00:00</t>
  </si>
  <si>
    <t>05.03.2026 05:45:00</t>
  </si>
  <si>
    <t>05.03.2026 05:30:00</t>
  </si>
  <si>
    <t>05.03.2026 05:15:00</t>
  </si>
  <si>
    <t>05.03.2026 05:00:00</t>
  </si>
  <si>
    <t>05.03.2026 04:45:00</t>
  </si>
  <si>
    <t>05.03.2026 04:30:00</t>
  </si>
  <si>
    <t>05.03.2026 04:15:00</t>
  </si>
  <si>
    <t>05.03.2026 04:00:00</t>
  </si>
  <si>
    <t>05.03.2026 03:45:00</t>
  </si>
  <si>
    <t>05.03.2026 03:30:00</t>
  </si>
  <si>
    <t>05.03.2026 03:15:00</t>
  </si>
  <si>
    <t>05.03.2026 03:00:00</t>
  </si>
  <si>
    <t>05.03.2026 02:45:00</t>
  </si>
  <si>
    <t>05.03.2026 02:30:00</t>
  </si>
  <si>
    <t>05.03.2026 02:15:00</t>
  </si>
  <si>
    <t>05.03.2026 02:00:00</t>
  </si>
  <si>
    <t>05.03.2026 01:45:00</t>
  </si>
  <si>
    <t>05.03.2026 01:30:00</t>
  </si>
  <si>
    <t>05.03.2026 01:15:00</t>
  </si>
  <si>
    <t>05.03.2026 01:00:00</t>
  </si>
  <si>
    <t>05.03.2026 00:45:00</t>
  </si>
  <si>
    <t>05.03.2026 00:30:00</t>
  </si>
  <si>
    <t>05.03.2026 00:15:00</t>
  </si>
  <si>
    <t>05.03.2026 00:00:00</t>
  </si>
  <si>
    <t>04.03.2026 23:45:00</t>
  </si>
  <si>
    <t>04.03.2026 23:30:00</t>
  </si>
  <si>
    <t>04.03.2026 23:15:00</t>
  </si>
  <si>
    <t>04.03.2026 23:00:00</t>
  </si>
  <si>
    <t>04.03.2026 22:45:00</t>
  </si>
  <si>
    <t>04.03.2026 22:30:00</t>
  </si>
  <si>
    <t>04.03.2026 22:15:00</t>
  </si>
  <si>
    <t>04.03.2026 22:00:00</t>
  </si>
  <si>
    <t>04.03.2026 21:45:00</t>
  </si>
  <si>
    <t>04.03.2026 21:30:00</t>
  </si>
  <si>
    <t>04.03.2026 21:15:00</t>
  </si>
  <si>
    <t>04.03.2026 21:00:00</t>
  </si>
  <si>
    <t>04.03.2026 20:45:00</t>
  </si>
  <si>
    <t>04.03.2026 20:30:00</t>
  </si>
  <si>
    <t>04.03.2026 20:15:00</t>
  </si>
  <si>
    <t>04.03.2026 20:00:00</t>
  </si>
  <si>
    <t>04.03.2026 19:45:00</t>
  </si>
  <si>
    <t>04.03.2026 19:30:00</t>
  </si>
  <si>
    <t>04.03.2026 19:15:00</t>
  </si>
  <si>
    <t>04.03.2026 19:00:00</t>
  </si>
  <si>
    <t>04.03.2026 18:45:00</t>
  </si>
  <si>
    <t>04.03.2026 18:30:00</t>
  </si>
  <si>
    <t>04.03.2026 18:15:00</t>
  </si>
  <si>
    <t>04.03.2026 18:00:00</t>
  </si>
  <si>
    <t>04.03.2026 17:45:00</t>
  </si>
  <si>
    <t>04.03.2026 17:30:00</t>
  </si>
  <si>
    <t>04.03.2026 17:15:00</t>
  </si>
  <si>
    <t>04.03.2026 17:00:00</t>
  </si>
  <si>
    <t>04.03.2026 16:45:00</t>
  </si>
  <si>
    <t>04.03.2026 16:30:00</t>
  </si>
  <si>
    <t>04.03.2026 16:15:00</t>
  </si>
  <si>
    <t>04.03.2026 16:00:00</t>
  </si>
  <si>
    <t>04.03.2026 15:45:00</t>
  </si>
  <si>
    <t>04.03.2026 15:30:00</t>
  </si>
  <si>
    <t>04.03.2026 15:15:00</t>
  </si>
  <si>
    <t>04.03.2026 15:00:00</t>
  </si>
  <si>
    <t>04.03.2026 14:45:00</t>
  </si>
  <si>
    <t>04.03.2026 14:30:00</t>
  </si>
  <si>
    <t>04.03.2026 14:15:00</t>
  </si>
  <si>
    <t>04.03.2026 14:00:00</t>
  </si>
  <si>
    <t>04.03.2026 13:45:00</t>
  </si>
  <si>
    <t>04.03.2026 13:30:00</t>
  </si>
  <si>
    <t>04.03.2026 13:15:00</t>
  </si>
  <si>
    <t>04.03.2026 13:00:00</t>
  </si>
  <si>
    <t>04.03.2026 12:45:00</t>
  </si>
  <si>
    <t>04.03.2026 12:30:00</t>
  </si>
  <si>
    <t>04.03.2026 12:15:00</t>
  </si>
  <si>
    <t>04.03.2026 12:00:00</t>
  </si>
  <si>
    <t>04.03.2026 11:45:00</t>
  </si>
  <si>
    <t>04.03.2026 11:30:00</t>
  </si>
  <si>
    <t>04.03.2026 11:15:00</t>
  </si>
  <si>
    <t>04.03.2026 11:00:00</t>
  </si>
  <si>
    <t>04.03.2026 10:45:00</t>
  </si>
  <si>
    <t>04.03.2026 10:30:00</t>
  </si>
  <si>
    <t>04.03.2026 10:15:00</t>
  </si>
  <si>
    <t>04.03.2026 10:00:00</t>
  </si>
  <si>
    <t>04.03.2026 09:45:00</t>
  </si>
  <si>
    <t>04.03.2026 09:30:00</t>
  </si>
  <si>
    <t>04.03.2026 09:15:00</t>
  </si>
  <si>
    <t>04.03.2026 09:00:00</t>
  </si>
  <si>
    <t>04.03.2026 08:45:00</t>
  </si>
  <si>
    <t>04.03.2026 08:30:00</t>
  </si>
  <si>
    <t>04.03.2026 08:15:00</t>
  </si>
  <si>
    <t>04.03.2026 08:00:00</t>
  </si>
  <si>
    <t>04.03.2026 07:45:00</t>
  </si>
  <si>
    <t>04.03.2026 07:30:00</t>
  </si>
  <si>
    <t>04.03.2026 07:15:00</t>
  </si>
  <si>
    <t>04.03.2026 07:00:00</t>
  </si>
  <si>
    <t>04.03.2026 06:45:00</t>
  </si>
  <si>
    <t>04.03.2026 06:30:00</t>
  </si>
  <si>
    <t>04.03.2026 06:15:00</t>
  </si>
  <si>
    <t>04.03.2026 06:00:00</t>
  </si>
  <si>
    <t>04.03.2026 05:45:00</t>
  </si>
  <si>
    <t>04.03.2026 05:30:00</t>
  </si>
  <si>
    <t>04.03.2026 05:15:00</t>
  </si>
  <si>
    <t>04.03.2026 05:00:00</t>
  </si>
  <si>
    <t>04.03.2026 04:45:00</t>
  </si>
  <si>
    <t>04.03.2026 04:30:00</t>
  </si>
  <si>
    <t>04.03.2026 04:15:00</t>
  </si>
  <si>
    <t>04.03.2026 04:00:00</t>
  </si>
  <si>
    <t>04.03.2026 03:45:00</t>
  </si>
  <si>
    <t>04.03.2026 03:30:00</t>
  </si>
  <si>
    <t>04.03.2026 03:15:00</t>
  </si>
  <si>
    <t>04.03.2026 03:00:00</t>
  </si>
  <si>
    <t>04.03.2026 02:45:00</t>
  </si>
  <si>
    <t>04.03.2026 02:30:00</t>
  </si>
  <si>
    <t>04.03.2026 02:15:00</t>
  </si>
  <si>
    <t>04.03.2026 02:00:00</t>
  </si>
  <si>
    <t>04.03.2026 01:45:00</t>
  </si>
  <si>
    <t>04.03.2026 01:30:00</t>
  </si>
  <si>
    <t>04.03.2026 01:15:00</t>
  </si>
  <si>
    <t>04.03.2026 01:00:00</t>
  </si>
  <si>
    <t>04.03.2026 00:45:00</t>
  </si>
  <si>
    <t>04.03.2026 00:30:00</t>
  </si>
  <si>
    <t>04.03.2026 00:15:00</t>
  </si>
  <si>
    <t>04.03.2026 00:00:00</t>
  </si>
  <si>
    <t>03.03.2026 23:45:00</t>
  </si>
  <si>
    <t>03.03.2026 23:30:00</t>
  </si>
  <si>
    <t>03.03.2026 23:15:00</t>
  </si>
  <si>
    <t>03.03.2026 23:00:00</t>
  </si>
  <si>
    <t>03.03.2026 22:45:00</t>
  </si>
  <si>
    <t>03.03.2026 22:30:00</t>
  </si>
  <si>
    <t>03.03.2026 22:15:00</t>
  </si>
  <si>
    <t>03.03.2026 22:00:00</t>
  </si>
  <si>
    <t>03.03.2026 21:45:00</t>
  </si>
  <si>
    <t>03.03.2026 21:30:00</t>
  </si>
  <si>
    <t>03.03.2026 21:15:00</t>
  </si>
  <si>
    <t>03.03.2026 21:00:00</t>
  </si>
  <si>
    <t>03.03.2026 20:45:00</t>
  </si>
  <si>
    <t>03.03.2026 20:30:00</t>
  </si>
  <si>
    <t>03.03.2026 20:15:00</t>
  </si>
  <si>
    <t>03.03.2026 20:00:00</t>
  </si>
  <si>
    <t>03.03.2026 19:45:00</t>
  </si>
  <si>
    <t>03.03.2026 19:30:00</t>
  </si>
  <si>
    <t>03.03.2026 19:15:00</t>
  </si>
  <si>
    <t>03.03.2026 19:00:00</t>
  </si>
  <si>
    <t>03.03.2026 18:45:00</t>
  </si>
  <si>
    <t>03.03.2026 18:30:00</t>
  </si>
  <si>
    <t>03.03.2026 18:15:00</t>
  </si>
  <si>
    <t>03.03.2026 18:00:00</t>
  </si>
  <si>
    <t>03.03.2026 17:45:00</t>
  </si>
  <si>
    <t>03.03.2026 17:30:00</t>
  </si>
  <si>
    <t>03.03.2026 17:15:00</t>
  </si>
  <si>
    <t>03.03.2026 17:00:00</t>
  </si>
  <si>
    <t>03.03.2026 16:45:00</t>
  </si>
  <si>
    <t>03.03.2026 16:30:00</t>
  </si>
  <si>
    <t>03.03.2026 16:15:00</t>
  </si>
  <si>
    <t>03.03.2026 16:00:00</t>
  </si>
  <si>
    <t>03.03.2026 15:45:00</t>
  </si>
  <si>
    <t>03.03.2026 15:30:00</t>
  </si>
  <si>
    <t>03.03.2026 15:15:00</t>
  </si>
  <si>
    <t>03.03.2026 15:00:00</t>
  </si>
  <si>
    <t>03.03.2026 14:45:00</t>
  </si>
  <si>
    <t>03.03.2026 14:30:00</t>
  </si>
  <si>
    <t>03.03.2026 14:15:00</t>
  </si>
  <si>
    <t>03.03.2026 14:00:00</t>
  </si>
  <si>
    <t>03.03.2026 13:45:00</t>
  </si>
  <si>
    <t>03.03.2026 13:30:00</t>
  </si>
  <si>
    <t>03.03.2026 13:15:00</t>
  </si>
  <si>
    <t>03.03.2026 13:00:00</t>
  </si>
  <si>
    <t>03.03.2026 12:45:00</t>
  </si>
  <si>
    <t>03.03.2026 12:30:00</t>
  </si>
  <si>
    <t>03.03.2026 12:15:00</t>
  </si>
  <si>
    <t>03.03.2026 12:00:00</t>
  </si>
  <si>
    <t>03.03.2026 11:45:00</t>
  </si>
  <si>
    <t>03.03.2026 11:30:00</t>
  </si>
  <si>
    <t>03.03.2026 11:15:00</t>
  </si>
  <si>
    <t>03.03.2026 11:00:00</t>
  </si>
  <si>
    <t>03.03.2026 10:45:00</t>
  </si>
  <si>
    <t>03.03.2026 10:30:00</t>
  </si>
  <si>
    <t>03.03.2026 10:15:00</t>
  </si>
  <si>
    <t>03.03.2026 10:00:00</t>
  </si>
  <si>
    <t>03.03.2026 09:45:00</t>
  </si>
  <si>
    <t>03.03.2026 09:30:00</t>
  </si>
  <si>
    <t>03.03.2026 09:15:00</t>
  </si>
  <si>
    <t>03.03.2026 09:00:00</t>
  </si>
  <si>
    <t>03.03.2026 08:45:00</t>
  </si>
  <si>
    <t>03.03.2026 08:30:00</t>
  </si>
  <si>
    <t>03.03.2026 08:15:00</t>
  </si>
  <si>
    <t>03.03.2026 08:00:00</t>
  </si>
  <si>
    <t>03.03.2026 07:45:00</t>
  </si>
  <si>
    <t>03.03.2026 07:30:00</t>
  </si>
  <si>
    <t>03.03.2026 07:15:00</t>
  </si>
  <si>
    <t>03.03.2026 07:00:00</t>
  </si>
  <si>
    <t>03.03.2026 06:45:00</t>
  </si>
  <si>
    <t>03.03.2026 06:30:00</t>
  </si>
  <si>
    <t>03.03.2026 06:15:00</t>
  </si>
  <si>
    <t>03.03.2026 06:00:00</t>
  </si>
  <si>
    <t>03.03.2026 05:45:00</t>
  </si>
  <si>
    <t>03.03.2026 05:30:00</t>
  </si>
  <si>
    <t>03.03.2026 05:15:00</t>
  </si>
  <si>
    <t>03.03.2026 05:00:00</t>
  </si>
  <si>
    <t>03.03.2026 04:45:00</t>
  </si>
  <si>
    <t>03.03.2026 04:30:00</t>
  </si>
  <si>
    <t>03.03.2026 04:15:00</t>
  </si>
  <si>
    <t>03.03.2026 04:00:00</t>
  </si>
  <si>
    <t>03.03.2026 03:45:00</t>
  </si>
  <si>
    <t>03.03.2026 03:30:00</t>
  </si>
  <si>
    <t>03.03.2026 03:15:00</t>
  </si>
  <si>
    <t>03.03.2026 03:00:00</t>
  </si>
  <si>
    <t>03.03.2026 02:45:00</t>
  </si>
  <si>
    <t>03.03.2026 02:30:00</t>
  </si>
  <si>
    <t>03.03.2026 02:15:00</t>
  </si>
  <si>
    <t>03.03.2026 02:00:00</t>
  </si>
  <si>
    <t>03.03.2026 01:45:00</t>
  </si>
  <si>
    <t>03.03.2026 01:30:00</t>
  </si>
  <si>
    <t>03.03.2026 01:15:00</t>
  </si>
  <si>
    <t>03.03.2026 01:00:00</t>
  </si>
  <si>
    <t>03.03.2026 00:45:00</t>
  </si>
  <si>
    <t>03.03.2026 00:30:00</t>
  </si>
  <si>
    <t>03.03.2026 00:15:00</t>
  </si>
  <si>
    <t>03.03.2026 00:00:00</t>
  </si>
  <si>
    <t>02.03.2026 23:45:00</t>
  </si>
  <si>
    <t>02.03.2026 23:30:00</t>
  </si>
  <si>
    <t>02.03.2026 23:15:00</t>
  </si>
  <si>
    <t>02.03.2026 23:00:00</t>
  </si>
  <si>
    <t>02.03.2026 22:45:00</t>
  </si>
  <si>
    <t>02.03.2026 22:30:00</t>
  </si>
  <si>
    <t>02.03.2026 22:15:00</t>
  </si>
  <si>
    <t>02.03.2026 22:00:00</t>
  </si>
  <si>
    <t>02.03.2026 21:45:00</t>
  </si>
  <si>
    <t>02.03.2026 21:30:00</t>
  </si>
  <si>
    <t>02.03.2026 21:15:00</t>
  </si>
  <si>
    <t>02.03.2026 21:00:00</t>
  </si>
  <si>
    <t>02.03.2026 20:45:00</t>
  </si>
  <si>
    <t>02.03.2026 20:30:00</t>
  </si>
  <si>
    <t>02.03.2026 20:15:00</t>
  </si>
  <si>
    <t>02.03.2026 20:00:00</t>
  </si>
  <si>
    <t>02.03.2026 19:45:00</t>
  </si>
  <si>
    <t>02.03.2026 19:30:00</t>
  </si>
  <si>
    <t>02.03.2026 19:15:00</t>
  </si>
  <si>
    <t>02.03.2026 19:00:00</t>
  </si>
  <si>
    <t>02.03.2026 18:45:00</t>
  </si>
  <si>
    <t>02.03.2026 18:30:00</t>
  </si>
  <si>
    <t>02.03.2026 18:15:00</t>
  </si>
  <si>
    <t>02.03.2026 18:00:00</t>
  </si>
  <si>
    <t>02.03.2026 17:45:00</t>
  </si>
  <si>
    <t>02.03.2026 17:30:00</t>
  </si>
  <si>
    <t>02.03.2026 17:15:00</t>
  </si>
  <si>
    <t>02.03.2026 17:00:00</t>
  </si>
  <si>
    <t>02.03.2026 16:45:00</t>
  </si>
  <si>
    <t>02.03.2026 16:30:00</t>
  </si>
  <si>
    <t>02.03.2026 16:15:00</t>
  </si>
  <si>
    <t>02.03.2026 16:00:00</t>
  </si>
  <si>
    <t>02.03.2026 15:45:00</t>
  </si>
  <si>
    <t>02.03.2026 15:30:00</t>
  </si>
  <si>
    <t>02.03.2026 15:15:00</t>
  </si>
  <si>
    <t>02.03.2026 15:00:00</t>
  </si>
  <si>
    <t>02.03.2026 14:45:00</t>
  </si>
  <si>
    <t>02.03.2026 14:30:00</t>
  </si>
  <si>
    <t>02.03.2026 14:15:00</t>
  </si>
  <si>
    <t>02.03.2026 14:00:00</t>
  </si>
  <si>
    <t>02.03.2026 13:45:00</t>
  </si>
  <si>
    <t>02.03.2026 13:30:00</t>
  </si>
  <si>
    <t>02.03.2026 13:15:00</t>
  </si>
  <si>
    <t>02.03.2026 13:00:00</t>
  </si>
  <si>
    <t>02.03.2026 12:45:00</t>
  </si>
  <si>
    <t>02.03.2026 12:30:00</t>
  </si>
  <si>
    <t>02.03.2026 12:15:00</t>
  </si>
  <si>
    <t>02.03.2026 12:00:00</t>
  </si>
  <si>
    <t>02.03.2026 11:45:00</t>
  </si>
  <si>
    <t>02.03.2026 11:30:00</t>
  </si>
  <si>
    <t>02.03.2026 11:15:00</t>
  </si>
  <si>
    <t>02.03.2026 11:00:00</t>
  </si>
  <si>
    <t>02.03.2026 10:45:00</t>
  </si>
  <si>
    <t>02.03.2026 10:30:00</t>
  </si>
  <si>
    <t>02.03.2026 10:15:00</t>
  </si>
  <si>
    <t>02.03.2026 10:00:00</t>
  </si>
  <si>
    <t>02.03.2026 09:45:00</t>
  </si>
  <si>
    <t>02.03.2026 09:30:00</t>
  </si>
  <si>
    <t>02.03.2026 09:15:00</t>
  </si>
  <si>
    <t>02.03.2026 09:00:00</t>
  </si>
  <si>
    <t>02.03.2026 08:45:00</t>
  </si>
  <si>
    <t>02.03.2026 08:30:00</t>
  </si>
  <si>
    <t>02.03.2026 08:15:00</t>
  </si>
  <si>
    <t>02.03.2026 08:00:00</t>
  </si>
  <si>
    <t>02.03.2026 07:45:00</t>
  </si>
  <si>
    <t>02.03.2026 07:30:00</t>
  </si>
  <si>
    <t>02.03.2026 07:15:00</t>
  </si>
  <si>
    <t>02.03.2026 07:00:00</t>
  </si>
  <si>
    <t>02.03.2026 06:45:00</t>
  </si>
  <si>
    <t>02.03.2026 06:30:00</t>
  </si>
  <si>
    <t>02.03.2026 06:15:00</t>
  </si>
  <si>
    <t>02.03.2026 06:00:00</t>
  </si>
  <si>
    <t>02.03.2026 05:45:00</t>
  </si>
  <si>
    <t>02.03.2026 05:30:00</t>
  </si>
  <si>
    <t>02.03.2026 05:15:00</t>
  </si>
  <si>
    <t>02.03.2026 05:00:00</t>
  </si>
  <si>
    <t>02.03.2026 04:45:00</t>
  </si>
  <si>
    <t>02.03.2026 04:30:00</t>
  </si>
  <si>
    <t>02.03.2026 04:15:00</t>
  </si>
  <si>
    <t>02.03.2026 04:00:00</t>
  </si>
  <si>
    <t>02.03.2026 03:45:00</t>
  </si>
  <si>
    <t>02.03.2026 03:30:00</t>
  </si>
  <si>
    <t>02.03.2026 03:15:00</t>
  </si>
  <si>
    <t>02.03.2026 03:00:00</t>
  </si>
  <si>
    <t>02.03.2026 02:45:00</t>
  </si>
  <si>
    <t>02.03.2026 02:30:00</t>
  </si>
  <si>
    <t>02.03.2026 02:15:00</t>
  </si>
  <si>
    <t>02.03.2026 02:00:00</t>
  </si>
  <si>
    <t>02.03.2026 01:45:00</t>
  </si>
  <si>
    <t>02.03.2026 01:30:00</t>
  </si>
  <si>
    <t>02.03.2026 01:15:00</t>
  </si>
  <si>
    <t>02.03.2026 01:00:00</t>
  </si>
  <si>
    <t>02.03.2026 00:45:00</t>
  </si>
  <si>
    <t>02.03.2026 00:30:00</t>
  </si>
  <si>
    <t>02.03.2026 00:15:00</t>
  </si>
  <si>
    <t>02.03.2026 00:00:00</t>
  </si>
  <si>
    <t>01.03.2026 23:45:00</t>
  </si>
  <si>
    <t>01.03.2026 23:30:00</t>
  </si>
  <si>
    <t>01.03.2026 23:15:00</t>
  </si>
  <si>
    <t>01.03.2026 23:00:00</t>
  </si>
  <si>
    <t>01.03.2026 22:45:00</t>
  </si>
  <si>
    <t>01.03.2026 22:30:00</t>
  </si>
  <si>
    <t>01.03.2026 22:15:00</t>
  </si>
  <si>
    <t>01.03.2026 22:00:00</t>
  </si>
  <si>
    <t>01.03.2026 21:45:00</t>
  </si>
  <si>
    <t>01.03.2026 21:30:00</t>
  </si>
  <si>
    <t>01.03.2026 21:15:00</t>
  </si>
  <si>
    <t>01.03.2026 21:00:00</t>
  </si>
  <si>
    <t>01.03.2026 20:45:00</t>
  </si>
  <si>
    <t>01.03.2026 20:30:00</t>
  </si>
  <si>
    <t>01.03.2026 20:15:00</t>
  </si>
  <si>
    <t>01.03.2026 20:00:00</t>
  </si>
  <si>
    <t>01.03.2026 19:45:00</t>
  </si>
  <si>
    <t>01.03.2026 19:30:00</t>
  </si>
  <si>
    <t>01.03.2026 19:15:00</t>
  </si>
  <si>
    <t>01.03.2026 19:00:00</t>
  </si>
  <si>
    <t>01.03.2026 18:45:00</t>
  </si>
  <si>
    <t>01.03.2026 18:30:00</t>
  </si>
  <si>
    <t>01.03.2026 18:15:00</t>
  </si>
  <si>
    <t>01.03.2026 18:00:00</t>
  </si>
  <si>
    <t>01.03.2026 17:45:00</t>
  </si>
  <si>
    <t>01.03.2026 17:30:00</t>
  </si>
  <si>
    <t>01.03.2026 17:15:00</t>
  </si>
  <si>
    <t>01.03.2026 17:00:00</t>
  </si>
  <si>
    <t>01.03.2026 16:45:00</t>
  </si>
  <si>
    <t>01.03.2026 16:30:00</t>
  </si>
  <si>
    <t>01.03.2026 16:15:00</t>
  </si>
  <si>
    <t>01.03.2026 16:00:00</t>
  </si>
  <si>
    <t>01.03.2026 15:45:00</t>
  </si>
  <si>
    <t>01.03.2026 15:30:00</t>
  </si>
  <si>
    <t>01.03.2026 15:15:00</t>
  </si>
  <si>
    <t>01.03.2026 15:00:00</t>
  </si>
  <si>
    <t>01.03.2026 14:45:00</t>
  </si>
  <si>
    <t>01.03.2026 14:30:00</t>
  </si>
  <si>
    <t>01.03.2026 14:15:00</t>
  </si>
  <si>
    <t>01.03.2026 14:00:00</t>
  </si>
  <si>
    <t>01.03.2026 13:45:00</t>
  </si>
  <si>
    <t>01.03.2026 13:30:00</t>
  </si>
  <si>
    <t>01.03.2026 13:15:00</t>
  </si>
  <si>
    <t>01.03.2026 13:00:00</t>
  </si>
  <si>
    <t>01.03.2026 12:45:00</t>
  </si>
  <si>
    <t>01.03.2026 12:30:00</t>
  </si>
  <si>
    <t>01.03.2026 12:15:00</t>
  </si>
  <si>
    <t>01.03.2026 12:00:00</t>
  </si>
  <si>
    <t>01.03.2026 11:45:00</t>
  </si>
  <si>
    <t>01.03.2026 11:30:00</t>
  </si>
  <si>
    <t>01.03.2026 11:15:00</t>
  </si>
  <si>
    <t>01.03.2026 11:00:00</t>
  </si>
  <si>
    <t>01.03.2026 10:45:00</t>
  </si>
  <si>
    <t>01.03.2026 10:30:00</t>
  </si>
  <si>
    <t>01.03.2026 10:15:00</t>
  </si>
  <si>
    <t>01.03.2026 10:00:00</t>
  </si>
  <si>
    <t>01.03.2026 09:45:00</t>
  </si>
  <si>
    <t>01.03.2026 09:30:00</t>
  </si>
  <si>
    <t>01.03.2026 09:15:00</t>
  </si>
  <si>
    <t>01.03.2026 09:00:00</t>
  </si>
  <si>
    <t>01.03.2026 08:45:00</t>
  </si>
  <si>
    <t>01.03.2026 08:30:00</t>
  </si>
  <si>
    <t>01.03.2026 08:15:00</t>
  </si>
  <si>
    <t>01.03.2026 08:00:00</t>
  </si>
  <si>
    <t>01.03.2026 07:45:00</t>
  </si>
  <si>
    <t>01.03.2026 07:30:00</t>
  </si>
  <si>
    <t>01.03.2026 07:15:00</t>
  </si>
  <si>
    <t>01.03.2026 07:00:00</t>
  </si>
  <si>
    <t>01.03.2026 06:45:00</t>
  </si>
  <si>
    <t>01.03.2026 06:30:00</t>
  </si>
  <si>
    <t>01.03.2026 06:15:00</t>
  </si>
  <si>
    <t>01.03.2026 06:00:00</t>
  </si>
  <si>
    <t>01.03.2026 05:45:00</t>
  </si>
  <si>
    <t>01.03.2026 05:30:00</t>
  </si>
  <si>
    <t>01.03.2026 05:15:00</t>
  </si>
  <si>
    <t>01.03.2026 05:00:00</t>
  </si>
  <si>
    <t>01.03.2026 04:45:00</t>
  </si>
  <si>
    <t>01.03.2026 04:30:00</t>
  </si>
  <si>
    <t>01.03.2026 04:15:00</t>
  </si>
  <si>
    <t>01.03.2026 04:00:00</t>
  </si>
  <si>
    <t>01.03.2026 03:45:00</t>
  </si>
  <si>
    <t>01.03.2026 03:30:00</t>
  </si>
  <si>
    <t>01.03.2026 03:15:00</t>
  </si>
  <si>
    <t>01.03.2026 03:00:00</t>
  </si>
  <si>
    <t>01.03.2026 02:45:00</t>
  </si>
  <si>
    <t>01.03.2026 02:30:00</t>
  </si>
  <si>
    <t>01.03.2026 02:15:00</t>
  </si>
  <si>
    <t>01.03.2026 02:00:00</t>
  </si>
  <si>
    <t>01.03.2026 01:45:00</t>
  </si>
  <si>
    <t>01.03.2026 01:30:00</t>
  </si>
  <si>
    <t>01.03.2026 01:15:00</t>
  </si>
  <si>
    <t>01.03.2026 01:00:00</t>
  </si>
  <si>
    <t>01.03.2026 00:45:00</t>
  </si>
  <si>
    <t>01.03.2026 00:30:00</t>
  </si>
  <si>
    <t>01.03.2026 00:15:00</t>
  </si>
  <si>
    <t>01.03.2026 00:00:00</t>
  </si>
  <si>
    <t>28.02.2026 23:45:00</t>
  </si>
  <si>
    <t>28.02.2026 23:30:00</t>
  </si>
  <si>
    <t>28.02.2026 23:15:00</t>
  </si>
  <si>
    <t>28.02.2026 23:00:00</t>
  </si>
  <si>
    <t>28.02.2026 22:45:00</t>
  </si>
  <si>
    <t>28.02.2026 22:30:00</t>
  </si>
  <si>
    <t>28.02.2026 22:15:00</t>
  </si>
  <si>
    <t>28.02.2026 22:00:00</t>
  </si>
  <si>
    <t>28.02.2026 21:45:00</t>
  </si>
  <si>
    <t>28.02.2026 21:30:00</t>
  </si>
  <si>
    <t>28.02.2026 21:15:00</t>
  </si>
  <si>
    <t>28.02.2026 21:00:00</t>
  </si>
  <si>
    <t>28.02.2026 20:45:00</t>
  </si>
  <si>
    <t>28.02.2026 20:30:00</t>
  </si>
  <si>
    <t>28.02.2026 20:15:00</t>
  </si>
  <si>
    <t>28.02.2026 20:00:00</t>
  </si>
  <si>
    <t>28.02.2026 19:45:00</t>
  </si>
  <si>
    <t>28.02.2026 19:30:00</t>
  </si>
  <si>
    <t>28.02.2026 19:15:00</t>
  </si>
  <si>
    <t>28.02.2026 19:00:00</t>
  </si>
  <si>
    <t>28.02.2026 18:45:00</t>
  </si>
  <si>
    <t>28.02.2026 18:30:00</t>
  </si>
  <si>
    <t>28.02.2026 18:15:00</t>
  </si>
  <si>
    <t>28.02.2026 18:00:00</t>
  </si>
  <si>
    <t>28.02.2026 17:45:00</t>
  </si>
  <si>
    <t>28.02.2026 17:30:00</t>
  </si>
  <si>
    <t>28.02.2026 17:15:00</t>
  </si>
  <si>
    <t>28.02.2026 17:00:00</t>
  </si>
  <si>
    <t>28.02.2026 16:45:00</t>
  </si>
  <si>
    <t>28.02.2026 16:30:00</t>
  </si>
  <si>
    <t>28.02.2026 16:15:00</t>
  </si>
  <si>
    <t>28.02.2026 16:00:00</t>
  </si>
  <si>
    <t>28.02.2026 15:45:00</t>
  </si>
  <si>
    <t>28.02.2026 15:30:00</t>
  </si>
  <si>
    <t>28.02.2026 15:15:00</t>
  </si>
  <si>
    <t>28.02.2026 15:00:00</t>
  </si>
  <si>
    <t>28.02.2026 14:45:00</t>
  </si>
  <si>
    <t>28.02.2026 14:30:00</t>
  </si>
  <si>
    <t>28.02.2026 14:15:00</t>
  </si>
  <si>
    <t>28.02.2026 14:00:00</t>
  </si>
  <si>
    <t>28.02.2026 13:45:00</t>
  </si>
  <si>
    <t>28.02.2026 13:30:00</t>
  </si>
  <si>
    <t>28.02.2026 13:15:00</t>
  </si>
  <si>
    <t>28.02.2026 13:00:00</t>
  </si>
  <si>
    <t>28.02.2026 12:45:00</t>
  </si>
  <si>
    <t>28.02.2026 12:30:00</t>
  </si>
  <si>
    <t>28.02.2026 12:15:00</t>
  </si>
  <si>
    <t>28.02.2026 12:00:00</t>
  </si>
  <si>
    <t>28.02.2026 11:45:00</t>
  </si>
  <si>
    <t>28.02.2026 11:30:00</t>
  </si>
  <si>
    <t>28.02.2026 11:15:00</t>
  </si>
  <si>
    <t>28.02.2026 11:00:00</t>
  </si>
  <si>
    <t>28.02.2026 10:45:00</t>
  </si>
  <si>
    <t>28.02.2026 10:30:00</t>
  </si>
  <si>
    <t>28.02.2026 10:15:00</t>
  </si>
  <si>
    <t>28.02.2026 10:00:00</t>
  </si>
  <si>
    <t>28.02.2026 09:45:00</t>
  </si>
  <si>
    <t>28.02.2026 09:30:00</t>
  </si>
  <si>
    <t>28.02.2026 09:15:00</t>
  </si>
  <si>
    <t>28.02.2026 09:00:00</t>
  </si>
  <si>
    <t>28.02.2026 08:45:00</t>
  </si>
  <si>
    <t>28.02.2026 08:30:00</t>
  </si>
  <si>
    <t>28.02.2026 08:15:00</t>
  </si>
  <si>
    <t>28.02.2026 08:00:00</t>
  </si>
  <si>
    <t>28.02.2026 07:45:00</t>
  </si>
  <si>
    <t>28.02.2026 07:30:00</t>
  </si>
  <si>
    <t>28.02.2026 07:15:00</t>
  </si>
  <si>
    <t>28.02.2026 07:00:00</t>
  </si>
  <si>
    <t>28.02.2026 06:45:00</t>
  </si>
  <si>
    <t>28.02.2026 06:30:00</t>
  </si>
  <si>
    <t>28.02.2026 06:15:00</t>
  </si>
  <si>
    <t>28.02.2026 06:00:00</t>
  </si>
  <si>
    <t>28.02.2026 05:45:00</t>
  </si>
  <si>
    <t>28.02.2026 05:30:00</t>
  </si>
  <si>
    <t>28.02.2026 05:15:00</t>
  </si>
  <si>
    <t>28.02.2026 05:00:00</t>
  </si>
  <si>
    <t>28.02.2026 04:45:00</t>
  </si>
  <si>
    <t>28.02.2026 04:30:00</t>
  </si>
  <si>
    <t>28.02.2026 04:15:00</t>
  </si>
  <si>
    <t>28.02.2026 04:00:00</t>
  </si>
  <si>
    <t>28.02.2026 03:45:00</t>
  </si>
  <si>
    <t>28.02.2026 03:30:00</t>
  </si>
  <si>
    <t>28.02.2026 03:15:00</t>
  </si>
  <si>
    <t>28.02.2026 03:00:00</t>
  </si>
  <si>
    <t>28.02.2026 02:45:00</t>
  </si>
  <si>
    <t>28.02.2026 02:30:00</t>
  </si>
  <si>
    <t>28.02.2026 02:15:00</t>
  </si>
  <si>
    <t>28.02.2026 02:00:00</t>
  </si>
  <si>
    <t>28.02.2026 01:45:00</t>
  </si>
  <si>
    <t>28.02.2026 01:30:00</t>
  </si>
  <si>
    <t>28.02.2026 01:15:00</t>
  </si>
  <si>
    <t>28.02.2026 01:00:00</t>
  </si>
  <si>
    <t>28.02.2026 00:45:00</t>
  </si>
  <si>
    <t>28.02.2026 00:30:00</t>
  </si>
  <si>
    <t>28.02.2026 00:15:00</t>
  </si>
  <si>
    <t>28.02.2026 00:00:00</t>
  </si>
  <si>
    <t>27.02.2026 23:45:00</t>
  </si>
  <si>
    <t>27.02.2026 23:30:00</t>
  </si>
  <si>
    <t>27.02.2026 23:15:00</t>
  </si>
  <si>
    <t>27.02.2026 23:00:00</t>
  </si>
  <si>
    <t>27.02.2026 22:45:00</t>
  </si>
  <si>
    <t>27.02.2026 22:30:00</t>
  </si>
  <si>
    <t>27.02.2026 22:15:00</t>
  </si>
  <si>
    <t>27.02.2026 22:00:00</t>
  </si>
  <si>
    <t>27.02.2026 21:45:00</t>
  </si>
  <si>
    <t>27.02.2026 21:30:00</t>
  </si>
  <si>
    <t>27.02.2026 21:15:00</t>
  </si>
  <si>
    <t>27.02.2026 21:00:00</t>
  </si>
  <si>
    <t>27.02.2026 20:45:00</t>
  </si>
  <si>
    <t>27.02.2026 20:30:00</t>
  </si>
  <si>
    <t>27.02.2026 20:15:00</t>
  </si>
  <si>
    <t>27.02.2026 20:00:00</t>
  </si>
  <si>
    <t>27.02.2026 19:45:00</t>
  </si>
  <si>
    <t>27.02.2026 19:30:00</t>
  </si>
  <si>
    <t>27.02.2026 19:15:00</t>
  </si>
  <si>
    <t>27.02.2026 19:00:00</t>
  </si>
  <si>
    <t>27.02.2026 18:45:00</t>
  </si>
  <si>
    <t>27.02.2026 18:30:00</t>
  </si>
  <si>
    <t>27.02.2026 18:15:00</t>
  </si>
  <si>
    <t>27.02.2026 18:00:00</t>
  </si>
  <si>
    <t>27.02.2026 17:45:00</t>
  </si>
  <si>
    <t>27.02.2026 17:30:00</t>
  </si>
  <si>
    <t>27.02.2026 17:15:00</t>
  </si>
  <si>
    <t>27.02.2026 17:00:00</t>
  </si>
  <si>
    <t>27.02.2026 16:45:00</t>
  </si>
  <si>
    <t>27.02.2026 16:30:00</t>
  </si>
  <si>
    <t>27.02.2026 16:15:00</t>
  </si>
  <si>
    <t>27.02.2026 16:00:00</t>
  </si>
  <si>
    <t>27.02.2026 15:45:00</t>
  </si>
  <si>
    <t>27.02.2026 15:30:00</t>
  </si>
  <si>
    <t>27.02.2026 15:15:00</t>
  </si>
  <si>
    <t>27.02.2026 15:00:00</t>
  </si>
  <si>
    <t>27.02.2026 14:45:00</t>
  </si>
  <si>
    <t>27.02.2026 14:30:00</t>
  </si>
  <si>
    <t>27.02.2026 14:15:00</t>
  </si>
  <si>
    <t>27.02.2026 14:00:00</t>
  </si>
  <si>
    <t>27.02.2026 13:45:00</t>
  </si>
  <si>
    <t>27.02.2026 13:30:00</t>
  </si>
  <si>
    <t>27.02.2026 13:15:00</t>
  </si>
  <si>
    <t>27.02.2026 13:00:00</t>
  </si>
  <si>
    <t>27.02.2026 12:45:00</t>
  </si>
  <si>
    <t>27.02.2026 12:30:00</t>
  </si>
  <si>
    <t>27.02.2026 12:15:00</t>
  </si>
  <si>
    <t>27.02.2026 12:00:00</t>
  </si>
  <si>
    <t>27.02.2026 11:45:00</t>
  </si>
  <si>
    <t>27.02.2026 11:30:00</t>
  </si>
  <si>
    <t>27.02.2026 11:15:00</t>
  </si>
  <si>
    <t>27.02.2026 11:00:00</t>
  </si>
  <si>
    <t>27.02.2026 10:45:00</t>
  </si>
  <si>
    <t>27.02.2026 10:30:00</t>
  </si>
  <si>
    <t>27.02.2026 10:15:00</t>
  </si>
  <si>
    <t>27.02.2026 10:00:00</t>
  </si>
  <si>
    <t>27.02.2026 09:45:00</t>
  </si>
  <si>
    <t>27.02.2026 09:30:00</t>
  </si>
  <si>
    <t>27.02.2026 09:15:00</t>
  </si>
  <si>
    <t>27.02.2026 09:00:00</t>
  </si>
  <si>
    <t>27.02.2026 08:45:00</t>
  </si>
  <si>
    <t>27.02.2026 08:30:00</t>
  </si>
  <si>
    <t>27.02.2026 08:15:00</t>
  </si>
  <si>
    <t>27.02.2026 08:00:00</t>
  </si>
  <si>
    <t>27.02.2026 07:45:00</t>
  </si>
  <si>
    <t>27.02.2026 07:30:00</t>
  </si>
  <si>
    <t>27.02.2026 07:15:00</t>
  </si>
  <si>
    <t>27.02.2026 07:00:00</t>
  </si>
  <si>
    <t>27.02.2026 06:45:00</t>
  </si>
  <si>
    <t>27.02.2026 06:30:00</t>
  </si>
  <si>
    <t>27.02.2026 06:15:00</t>
  </si>
  <si>
    <t>27.02.2026 06:00:00</t>
  </si>
  <si>
    <t>27.02.2026 05:45:00</t>
  </si>
  <si>
    <t>27.02.2026 05:30:00</t>
  </si>
  <si>
    <t>27.02.2026 05:15:00</t>
  </si>
  <si>
    <t>27.02.2026 05:00:00</t>
  </si>
  <si>
    <t>27.02.2026 04:45:00</t>
  </si>
  <si>
    <t>27.02.2026 04:30:00</t>
  </si>
  <si>
    <t>27.02.2026 04:15:00</t>
  </si>
  <si>
    <t>27.02.2026 04:00:00</t>
  </si>
  <si>
    <t>27.02.2026 03:45:00</t>
  </si>
  <si>
    <t>27.02.2026 03:30:00</t>
  </si>
  <si>
    <t>27.02.2026 03:15:00</t>
  </si>
  <si>
    <t>27.02.2026 03:00:00</t>
  </si>
  <si>
    <t>27.02.2026 02:45:00</t>
  </si>
  <si>
    <t>27.02.2026 02:30:00</t>
  </si>
  <si>
    <t>27.02.2026 02:15:00</t>
  </si>
  <si>
    <t>27.02.2026 02:00:00</t>
  </si>
  <si>
    <t>27.02.2026 01:45:00</t>
  </si>
  <si>
    <t>27.02.2026 01:30:00</t>
  </si>
  <si>
    <t>27.02.2026 01:15:00</t>
  </si>
  <si>
    <t>27.02.2026 01:00:00</t>
  </si>
  <si>
    <t>27.02.2026 00:45:00</t>
  </si>
  <si>
    <t>27.02.2026 00:30:00</t>
  </si>
  <si>
    <t>27.02.2026 00:15:00</t>
  </si>
  <si>
    <t>27.02.2026 00:00:00</t>
  </si>
  <si>
    <t>26.02.2026 23:45:00</t>
  </si>
  <si>
    <t>26.02.2026 23:30:00</t>
  </si>
  <si>
    <t>26.02.2026 23:15:00</t>
  </si>
  <si>
    <t>26.02.2026 23:00:00</t>
  </si>
  <si>
    <t>26.02.2026 22:45:00</t>
  </si>
  <si>
    <t>26.02.2026 22:30:00</t>
  </si>
  <si>
    <t>26.02.2026 22:15:00</t>
  </si>
  <si>
    <t>26.02.2026 22:00:00</t>
  </si>
  <si>
    <t>26.02.2026 21:45:00</t>
  </si>
  <si>
    <t>26.02.2026 21:30:00</t>
  </si>
  <si>
    <t>26.02.2026 21:15:00</t>
  </si>
  <si>
    <t>26.02.2026 21:00:00</t>
  </si>
  <si>
    <t>26.02.2026 20:45:00</t>
  </si>
  <si>
    <t>26.02.2026 20:30:00</t>
  </si>
  <si>
    <t>26.02.2026 20:15:00</t>
  </si>
  <si>
    <t>26.02.2026 20:00:00</t>
  </si>
  <si>
    <t>26.02.2026 19:45:00</t>
  </si>
  <si>
    <t>26.02.2026 19:30:00</t>
  </si>
  <si>
    <t>26.02.2026 19:15:00</t>
  </si>
  <si>
    <t>26.02.2026 19:00:00</t>
  </si>
  <si>
    <t>26.02.2026 18:45:00</t>
  </si>
  <si>
    <t>26.02.2026 18:30:00</t>
  </si>
  <si>
    <t>26.02.2026 18:15:00</t>
  </si>
  <si>
    <t>26.02.2026 18:00:00</t>
  </si>
  <si>
    <t>26.02.2026 17:45:00</t>
  </si>
  <si>
    <t>26.02.2026 17:30:00</t>
  </si>
  <si>
    <t>26.02.2026 17:15:00</t>
  </si>
  <si>
    <t>26.02.2026 17:00:00</t>
  </si>
  <si>
    <t>26.02.2026 16:45:00</t>
  </si>
  <si>
    <t>26.02.2026 16:30:00</t>
  </si>
  <si>
    <t>26.02.2026 16:15:00</t>
  </si>
  <si>
    <t>26.02.2026 16:00:00</t>
  </si>
  <si>
    <t>26.02.2026 15:45:00</t>
  </si>
  <si>
    <t>26.02.2026 15:30:00</t>
  </si>
  <si>
    <t>26.02.2026 15:15:00</t>
  </si>
  <si>
    <t>26.02.2026 15:00:00</t>
  </si>
  <si>
    <t>26.02.2026 14:45:00</t>
  </si>
  <si>
    <t>26.02.2026 14:30:00</t>
  </si>
  <si>
    <t>26.02.2026 14:15:00</t>
  </si>
  <si>
    <t>26.02.2026 14:00:00</t>
  </si>
  <si>
    <t>26.02.2026 13:45:00</t>
  </si>
  <si>
    <t>26.02.2026 13:30:00</t>
  </si>
  <si>
    <t>26.02.2026 13:15:00</t>
  </si>
  <si>
    <t>26.02.2026 13:00:00</t>
  </si>
  <si>
    <t>26.02.2026 12:45:00</t>
  </si>
  <si>
    <t>26.02.2026 12:30:00</t>
  </si>
  <si>
    <t>26.02.2026 12:15:00</t>
  </si>
  <si>
    <t>26.02.2026 12:00:00</t>
  </si>
  <si>
    <t>26.02.2026 11:45:00</t>
  </si>
  <si>
    <t>26.02.2026 11:30:00</t>
  </si>
  <si>
    <t>26.02.2026 11:15:00</t>
  </si>
  <si>
    <t>26.02.2026 11:00:00</t>
  </si>
  <si>
    <t>26.02.2026 10:45:00</t>
  </si>
  <si>
    <t>26.02.2026 10:30:00</t>
  </si>
  <si>
    <t>26.02.2026 10:15:00</t>
  </si>
  <si>
    <t>26.02.2026 10:00:00</t>
  </si>
  <si>
    <t>26.02.2026 09:45:00</t>
  </si>
  <si>
    <t>26.02.2026 09:30:00</t>
  </si>
  <si>
    <t>26.02.2026 09:15:00</t>
  </si>
  <si>
    <t>26.02.2026 09:00:00</t>
  </si>
  <si>
    <t>26.02.2026 08:45:00</t>
  </si>
  <si>
    <t>26.02.2026 08:30:00</t>
  </si>
  <si>
    <t>26.02.2026 08:15:00</t>
  </si>
  <si>
    <t>26.02.2026 08:00:00</t>
  </si>
  <si>
    <t>26.02.2026 07:45:00</t>
  </si>
  <si>
    <t>26.02.2026 07:30:00</t>
  </si>
  <si>
    <t>26.02.2026 07:15:00</t>
  </si>
  <si>
    <t>26.02.2026 07:00:00</t>
  </si>
  <si>
    <t>26.02.2026 06:45:00</t>
  </si>
  <si>
    <t>26.02.2026 06:30:00</t>
  </si>
  <si>
    <t>26.02.2026 06:15:00</t>
  </si>
  <si>
    <t>26.02.2026 06:00:00</t>
  </si>
  <si>
    <t>26.02.2026 05:45:00</t>
  </si>
  <si>
    <t>26.02.2026 05:30:00</t>
  </si>
  <si>
    <t>26.02.2026 05:15:00</t>
  </si>
  <si>
    <t>26.02.2026 05:00:00</t>
  </si>
  <si>
    <t>26.02.2026 04:45:00</t>
  </si>
  <si>
    <t>26.02.2026 04:30:00</t>
  </si>
  <si>
    <t>26.02.2026 04:15:00</t>
  </si>
  <si>
    <t>26.02.2026 04:00:00</t>
  </si>
  <si>
    <t>26.02.2026 03:45:00</t>
  </si>
  <si>
    <t>26.02.2026 03:30:00</t>
  </si>
  <si>
    <t>26.02.2026 03:15:00</t>
  </si>
  <si>
    <t>26.02.2026 03:00:00</t>
  </si>
  <si>
    <t>26.02.2026 02:45:00</t>
  </si>
  <si>
    <t>26.02.2026 02:30:00</t>
  </si>
  <si>
    <t>26.02.2026 02:15:00</t>
  </si>
  <si>
    <t>26.02.2026 02:00:00</t>
  </si>
  <si>
    <t>26.02.2026 01:45:00</t>
  </si>
  <si>
    <t>26.02.2026 01:30:00</t>
  </si>
  <si>
    <t>26.02.2026 01:15:00</t>
  </si>
  <si>
    <t>26.02.2026 01:00:00</t>
  </si>
  <si>
    <t>26.02.2026 00:45:00</t>
  </si>
  <si>
    <t>26.02.2026 00:30:00</t>
  </si>
  <si>
    <t>26.02.2026 00:15:00</t>
  </si>
  <si>
    <t>26.02.2026 00:00:00</t>
  </si>
  <si>
    <t>25.02.2026 23:45:00</t>
  </si>
  <si>
    <t>25.02.2026 23:30:00</t>
  </si>
  <si>
    <t>25.02.2026 23:15:00</t>
  </si>
  <si>
    <t>25.02.2026 23:00:00</t>
  </si>
  <si>
    <t>25.02.2026 22:45:00</t>
  </si>
  <si>
    <t>25.02.2026 22:30:00</t>
  </si>
  <si>
    <t>25.02.2026 22:15:00</t>
  </si>
  <si>
    <t>25.02.2026 22:00:00</t>
  </si>
  <si>
    <t>25.02.2026 21:45:00</t>
  </si>
  <si>
    <t>25.02.2026 21:30:00</t>
  </si>
  <si>
    <t>25.02.2026 21:15:00</t>
  </si>
  <si>
    <t>25.02.2026 21:00:00</t>
  </si>
  <si>
    <t>25.02.2026 20:45:00</t>
  </si>
  <si>
    <t>25.02.2026 20:30:00</t>
  </si>
  <si>
    <t>25.02.2026 20:15:00</t>
  </si>
  <si>
    <t>25.02.2026 20:00:00</t>
  </si>
  <si>
    <t>25.02.2026 19:45:00</t>
  </si>
  <si>
    <t>25.02.2026 19:30:00</t>
  </si>
  <si>
    <t>25.02.2026 19:15:00</t>
  </si>
  <si>
    <t>25.02.2026 19:00:00</t>
  </si>
  <si>
    <t>25.02.2026 18:45:00</t>
  </si>
  <si>
    <t>25.02.2026 18:30:00</t>
  </si>
  <si>
    <t>25.02.2026 18:15:00</t>
  </si>
  <si>
    <t>25.02.2026 18:00:00</t>
  </si>
  <si>
    <t>25.02.2026 17:45:00</t>
  </si>
  <si>
    <t>25.02.2026 17:30:00</t>
  </si>
  <si>
    <t>25.02.2026 17:15:00</t>
  </si>
  <si>
    <t>25.02.2026 17:00:00</t>
  </si>
  <si>
    <t>25.02.2026 16:45:00</t>
  </si>
  <si>
    <t>25.02.2026 16:30:00</t>
  </si>
  <si>
    <t>25.02.2026 16:15:00</t>
  </si>
  <si>
    <t>25.02.2026 16:00:00</t>
  </si>
  <si>
    <t>25.02.2026 15:45:00</t>
  </si>
  <si>
    <t>25.02.2026 15:30:00</t>
  </si>
  <si>
    <t>25.02.2026 15:15:00</t>
  </si>
  <si>
    <t>25.02.2026 15:00:00</t>
  </si>
  <si>
    <t>25.02.2026 14:45:00</t>
  </si>
  <si>
    <t>25.02.2026 14:30:00</t>
  </si>
  <si>
    <t>25.02.2026 14:15:00</t>
  </si>
  <si>
    <t>25.02.2026 14:00:00</t>
  </si>
  <si>
    <t>25.02.2026 13:45:00</t>
  </si>
  <si>
    <t>25.02.2026 13:30:00</t>
  </si>
  <si>
    <t>25.02.2026 13:15:00</t>
  </si>
  <si>
    <t>25.02.2026 13:00:00</t>
  </si>
  <si>
    <t>25.02.2026 12:45:00</t>
  </si>
  <si>
    <t>25.02.2026 12:30:00</t>
  </si>
  <si>
    <t>25.02.2026 12:15:00</t>
  </si>
  <si>
    <t>25.02.2026 12:00:00</t>
  </si>
  <si>
    <t>25.02.2026 11:45:00</t>
  </si>
  <si>
    <t>25.02.2026 11:30:00</t>
  </si>
  <si>
    <t>25.02.2026 11:15:00</t>
  </si>
  <si>
    <t>25.02.2026 11:00:00</t>
  </si>
  <si>
    <t>25.02.2026 10:45:00</t>
  </si>
  <si>
    <t>25.02.2026 10:30:00</t>
  </si>
  <si>
    <t>25.02.2026 10:15:00</t>
  </si>
  <si>
    <t>25.02.2026 10:00:00</t>
  </si>
  <si>
    <t>25.02.2026 09:45:00</t>
  </si>
  <si>
    <t>25.02.2026 09:30:00</t>
  </si>
  <si>
    <t>25.02.2026 09:15:00</t>
  </si>
  <si>
    <t>25.02.2026 09:00:00</t>
  </si>
  <si>
    <t>25.02.2026 08:45:00</t>
  </si>
  <si>
    <t>25.02.2026 08:30:00</t>
  </si>
  <si>
    <t>25.02.2026 08:15:00</t>
  </si>
  <si>
    <t>25.02.2026 08:00:00</t>
  </si>
  <si>
    <t>25.02.2026 07:45:00</t>
  </si>
  <si>
    <t>25.02.2026 07:30:00</t>
  </si>
  <si>
    <t>25.02.2026 07:15:00</t>
  </si>
  <si>
    <t>25.02.2026 07:00:00</t>
  </si>
  <si>
    <t>25.02.2026 06:45:00</t>
  </si>
  <si>
    <t>25.02.2026 06:30:00</t>
  </si>
  <si>
    <t>25.02.2026 06:15:00</t>
  </si>
  <si>
    <t>25.02.2026 06:00:00</t>
  </si>
  <si>
    <t>25.02.2026 05:45:00</t>
  </si>
  <si>
    <t>25.02.2026 05:30:00</t>
  </si>
  <si>
    <t>25.02.2026 05:15:00</t>
  </si>
  <si>
    <t>25.02.2026 05:00:00</t>
  </si>
  <si>
    <t>25.02.2026 04:45:00</t>
  </si>
  <si>
    <t>25.02.2026 04:30:00</t>
  </si>
  <si>
    <t>25.02.2026 04:15:00</t>
  </si>
  <si>
    <t>25.02.2026 04:00:00</t>
  </si>
  <si>
    <t>25.02.2026 03:45:00</t>
  </si>
  <si>
    <t>25.02.2026 03:30:00</t>
  </si>
  <si>
    <t>25.02.2026 03:15:00</t>
  </si>
  <si>
    <t>25.02.2026 03:00:00</t>
  </si>
  <si>
    <t>25.02.2026 02:45:00</t>
  </si>
  <si>
    <t>25.02.2026 02:30:00</t>
  </si>
  <si>
    <t>25.02.2026 02:15:00</t>
  </si>
  <si>
    <t>25.02.2026 02:00:00</t>
  </si>
  <si>
    <t>25.02.2026 01:45:00</t>
  </si>
  <si>
    <t>25.02.2026 01:30:00</t>
  </si>
  <si>
    <t>25.02.2026 01:15:00</t>
  </si>
  <si>
    <t>25.02.2026 01:00:00</t>
  </si>
  <si>
    <t>25.02.2026 00:45:00</t>
  </si>
  <si>
    <t>25.02.2026 00:30:00</t>
  </si>
  <si>
    <t>25.02.2026 00:15:00</t>
  </si>
  <si>
    <t>25.02.2026 00:00:00</t>
  </si>
  <si>
    <t>24.02.2026 23:45:00</t>
  </si>
  <si>
    <t>24.02.2026 23:30:00</t>
  </si>
  <si>
    <t>24.02.2026 23:15:00</t>
  </si>
  <si>
    <t>24.02.2026 23:00:00</t>
  </si>
  <si>
    <t>24.02.2026 22:45:00</t>
  </si>
  <si>
    <t>24.02.2026 22:30:00</t>
  </si>
  <si>
    <t>24.02.2026 22:15:00</t>
  </si>
  <si>
    <t>24.02.2026 22:00:00</t>
  </si>
  <si>
    <t>24.02.2026 21:45:00</t>
  </si>
  <si>
    <t>24.02.2026 21:30:00</t>
  </si>
  <si>
    <t>24.02.2026 21:15:00</t>
  </si>
  <si>
    <t>24.02.2026 21:00:00</t>
  </si>
  <si>
    <t>24.02.2026 20:45:00</t>
  </si>
  <si>
    <t>24.02.2026 20:30:00</t>
  </si>
  <si>
    <t>24.02.2026 20:15:00</t>
  </si>
  <si>
    <t>24.02.2026 20:00:00</t>
  </si>
  <si>
    <t>24.02.2026 19:45:00</t>
  </si>
  <si>
    <t>24.02.2026 19:30:00</t>
  </si>
  <si>
    <t>24.02.2026 19:15:00</t>
  </si>
  <si>
    <t>24.02.2026 19:00:00</t>
  </si>
  <si>
    <t>24.02.2026 18:45:00</t>
  </si>
  <si>
    <t>24.02.2026 18:30:00</t>
  </si>
  <si>
    <t>24.02.2026 18:15:00</t>
  </si>
  <si>
    <t>24.02.2026 18:00:00</t>
  </si>
  <si>
    <t>24.02.2026 17:45:00</t>
  </si>
  <si>
    <t>24.02.2026 17:30:00</t>
  </si>
  <si>
    <t>24.02.2026 17:15:00</t>
  </si>
  <si>
    <t>24.02.2026 17:00:00</t>
  </si>
  <si>
    <t>24.02.2026 16:45:00</t>
  </si>
  <si>
    <t>24.02.2026 16:30:00</t>
  </si>
  <si>
    <t>24.02.2026 16:15:00</t>
  </si>
  <si>
    <t>24.02.2026 16:00:00</t>
  </si>
  <si>
    <t>24.02.2026 15:45:00</t>
  </si>
  <si>
    <t>24.02.2026 15:30:00</t>
  </si>
  <si>
    <t>24.02.2026 15:15:00</t>
  </si>
  <si>
    <t>24.02.2026 15:00:00</t>
  </si>
  <si>
    <t>24.02.2026 14:45:00</t>
  </si>
  <si>
    <t>24.02.2026 14:30:00</t>
  </si>
  <si>
    <t>24.02.2026 14:15:00</t>
  </si>
  <si>
    <t>24.02.2026 14:00:00</t>
  </si>
  <si>
    <t>24.02.2026 13:45:00</t>
  </si>
  <si>
    <t>24.02.2026 13:30:00</t>
  </si>
  <si>
    <t>24.02.2026 13:15:00</t>
  </si>
  <si>
    <t>24.02.2026 13:00:00</t>
  </si>
  <si>
    <t>24.02.2026 12:45:00</t>
  </si>
  <si>
    <t>24.02.2026 12:30:00</t>
  </si>
  <si>
    <t>24.02.2026 12:15:00</t>
  </si>
  <si>
    <t>24.02.2026 12:00:00</t>
  </si>
  <si>
    <t>24.02.2026 11:45:00</t>
  </si>
  <si>
    <t>24.02.2026 11:30:00</t>
  </si>
  <si>
    <t>24.02.2026 11:15:00</t>
  </si>
  <si>
    <t>24.02.2026 11:00:00</t>
  </si>
  <si>
    <t>24.02.2026 10:45:00</t>
  </si>
  <si>
    <t>24.02.2026 10:30:00</t>
  </si>
  <si>
    <t>24.02.2026 10:15:00</t>
  </si>
  <si>
    <t>24.02.2026 10:00:00</t>
  </si>
  <si>
    <t>24.02.2026 09:45:00</t>
  </si>
  <si>
    <t>24.02.2026 09:30:00</t>
  </si>
  <si>
    <t>24.02.2026 09:15:00</t>
  </si>
  <si>
    <t>24.02.2026 09:00:00</t>
  </si>
  <si>
    <t>24.02.2026 08:45:00</t>
  </si>
  <si>
    <t>24.02.2026 08:30:00</t>
  </si>
  <si>
    <t>24.02.2026 08:15:00</t>
  </si>
  <si>
    <t>24.02.2026 08:00:00</t>
  </si>
  <si>
    <t>24.02.2026 07:45:00</t>
  </si>
  <si>
    <t>24.02.2026 07:30:00</t>
  </si>
  <si>
    <t>24.02.2026 07:15:00</t>
  </si>
  <si>
    <t>24.02.2026 07:00:00</t>
  </si>
  <si>
    <t>24.02.2026 06:45:00</t>
  </si>
  <si>
    <t>24.02.2026 06:30:00</t>
  </si>
  <si>
    <t>24.02.2026 06:15:00</t>
  </si>
  <si>
    <t>24.02.2026 06:00:00</t>
  </si>
  <si>
    <t>24.02.2026 05:45:00</t>
  </si>
  <si>
    <t>24.02.2026 05:30:00</t>
  </si>
  <si>
    <t>24.02.2026 05:15:00</t>
  </si>
  <si>
    <t>24.02.2026 05:00:00</t>
  </si>
  <si>
    <t>24.02.2026 04:45:00</t>
  </si>
  <si>
    <t>24.02.2026 04:30:00</t>
  </si>
  <si>
    <t>24.02.2026 04:15:00</t>
  </si>
  <si>
    <t>24.02.2026 04:00:00</t>
  </si>
  <si>
    <t>24.02.2026 03:45:00</t>
  </si>
  <si>
    <t>24.02.2026 03:30:00</t>
  </si>
  <si>
    <t>24.02.2026 03:15:00</t>
  </si>
  <si>
    <t>24.02.2026 03:00:00</t>
  </si>
  <si>
    <t>24.02.2026 02:45:00</t>
  </si>
  <si>
    <t>24.02.2026 02:30:00</t>
  </si>
  <si>
    <t>24.02.2026 02:15:00</t>
  </si>
  <si>
    <t>24.02.2026 02:00:00</t>
  </si>
  <si>
    <t>24.02.2026 01:45:00</t>
  </si>
  <si>
    <t>24.02.2026 01:30:00</t>
  </si>
  <si>
    <t>24.02.2026 01:15:00</t>
  </si>
  <si>
    <t>24.02.2026 01:00:00</t>
  </si>
  <si>
    <t>24.02.2026 00:45:00</t>
  </si>
  <si>
    <t>24.02.2026 00:30:00</t>
  </si>
  <si>
    <t>24.02.2026 00:15:00</t>
  </si>
  <si>
    <t>24.02.2026 00:00:00</t>
  </si>
  <si>
    <t>23.02.2026 23:45:00</t>
  </si>
  <si>
    <t>23.02.2026 23:30:00</t>
  </si>
  <si>
    <t>23.02.2026 23:15:00</t>
  </si>
  <si>
    <t>23.02.2026 23:00:00</t>
  </si>
  <si>
    <t>23.02.2026 22:45:00</t>
  </si>
  <si>
    <t>23.02.2026 22:30:00</t>
  </si>
  <si>
    <t>23.02.2026 22:15:00</t>
  </si>
  <si>
    <t>23.02.2026 22:00:00</t>
  </si>
  <si>
    <t>23.02.2026 21:45:00</t>
  </si>
  <si>
    <t>23.02.2026 21:30:00</t>
  </si>
  <si>
    <t>23.02.2026 21:15:00</t>
  </si>
  <si>
    <t>23.02.2026 21:00:00</t>
  </si>
  <si>
    <t>23.02.2026 20:45:00</t>
  </si>
  <si>
    <t>23.02.2026 20:30:00</t>
  </si>
  <si>
    <t>23.02.2026 20:15:00</t>
  </si>
  <si>
    <t>23.02.2026 20:00:00</t>
  </si>
  <si>
    <t>23.02.2026 19:45:00</t>
  </si>
  <si>
    <t>23.02.2026 19:30:00</t>
  </si>
  <si>
    <t>23.02.2026 19:15:00</t>
  </si>
  <si>
    <t>23.02.2026 19:00:00</t>
  </si>
  <si>
    <t>23.02.2026 18:45:00</t>
  </si>
  <si>
    <t>23.02.2026 18:30:00</t>
  </si>
  <si>
    <t>23.02.2026 18:15:00</t>
  </si>
  <si>
    <t>23.02.2026 18:00:00</t>
  </si>
  <si>
    <t>23.02.2026 17:45:00</t>
  </si>
  <si>
    <t>23.02.2026 17:30:00</t>
  </si>
  <si>
    <t>23.02.2026 17:15:00</t>
  </si>
  <si>
    <t>23.02.2026 17:00:00</t>
  </si>
  <si>
    <t>23.02.2026 16:45:00</t>
  </si>
  <si>
    <t>23.02.2026 16:30:00</t>
  </si>
  <si>
    <t>23.02.2026 16:15:00</t>
  </si>
  <si>
    <t>23.02.2026 16:00:00</t>
  </si>
  <si>
    <t>23.02.2026 15:45:00</t>
  </si>
  <si>
    <t>23.02.2026 15:30:00</t>
  </si>
  <si>
    <t>23.02.2026 15:15:00</t>
  </si>
  <si>
    <t>23.02.2026 15:00:00</t>
  </si>
  <si>
    <t>23.02.2026 14:45:00</t>
  </si>
  <si>
    <t>23.02.2026 14:30:00</t>
  </si>
  <si>
    <t>23.02.2026 14:15:00</t>
  </si>
  <si>
    <t>23.02.2026 14:00:00</t>
  </si>
  <si>
    <t>23.02.2026 13:45:00</t>
  </si>
  <si>
    <t>23.02.2026 13:30:00</t>
  </si>
  <si>
    <t>23.02.2026 13:15:00</t>
  </si>
  <si>
    <t>23.02.2026 13:00:00</t>
  </si>
  <si>
    <t>23.02.2026 12:45:00</t>
  </si>
  <si>
    <t>23.02.2026 12:30:00</t>
  </si>
  <si>
    <t>23.02.2026 12:15:00</t>
  </si>
  <si>
    <t>23.02.2026 12:00:00</t>
  </si>
  <si>
    <t>23.02.2026 11:45:00</t>
  </si>
  <si>
    <t>23.02.2026 11:30:00</t>
  </si>
  <si>
    <t>23.02.2026 11:15:00</t>
  </si>
  <si>
    <t>23.02.2026 11:00:00</t>
  </si>
  <si>
    <t>23.02.2026 10:45:00</t>
  </si>
  <si>
    <t>23.02.2026 10:30:00</t>
  </si>
  <si>
    <t>23.02.2026 10:15:00</t>
  </si>
  <si>
    <t>23.02.2026 10:00:00</t>
  </si>
  <si>
    <t>23.02.2026 09:45:00</t>
  </si>
  <si>
    <t>23.02.2026 09:30:00</t>
  </si>
  <si>
    <t>23.02.2026 09:15:00</t>
  </si>
  <si>
    <t>23.02.2026 09:00:00</t>
  </si>
  <si>
    <t>23.02.2026 08:45:00</t>
  </si>
  <si>
    <t>23.02.2026 08:30:00</t>
  </si>
  <si>
    <t>23.02.2026 08:15:00</t>
  </si>
  <si>
    <t>23.02.2026 08:00:00</t>
  </si>
  <si>
    <t>23.02.2026 07:45:00</t>
  </si>
  <si>
    <t>23.02.2026 07:30:00</t>
  </si>
  <si>
    <t>23.02.2026 07:15:00</t>
  </si>
  <si>
    <t>23.02.2026 07:00:00</t>
  </si>
  <si>
    <t>23.02.2026 06:45:00</t>
  </si>
  <si>
    <t>23.02.2026 06:30:00</t>
  </si>
  <si>
    <t>23.02.2026 06:15:00</t>
  </si>
  <si>
    <t>23.02.2026 06:00:00</t>
  </si>
  <si>
    <t>23.02.2026 05:45:00</t>
  </si>
  <si>
    <t>23.02.2026 05:30:00</t>
  </si>
  <si>
    <t>23.02.2026 05:15:00</t>
  </si>
  <si>
    <t>23.02.2026 05:00:00</t>
  </si>
  <si>
    <t>23.02.2026 04:45:00</t>
  </si>
  <si>
    <t>23.02.2026 04:30:00</t>
  </si>
  <si>
    <t>23.02.2026 04:15:00</t>
  </si>
  <si>
    <t>23.02.2026 04:00:00</t>
  </si>
  <si>
    <t>23.02.2026 03:45:00</t>
  </si>
  <si>
    <t>23.02.2026 03:30:00</t>
  </si>
  <si>
    <t>23.02.2026 03:15:00</t>
  </si>
  <si>
    <t>23.02.2026 03:00:00</t>
  </si>
  <si>
    <t>23.02.2026 02:45:00</t>
  </si>
  <si>
    <t>23.02.2026 02:30:00</t>
  </si>
  <si>
    <t>23.02.2026 02:15:00</t>
  </si>
  <si>
    <t>23.02.2026 02:00:00</t>
  </si>
  <si>
    <t>23.02.2026 01:45:00</t>
  </si>
  <si>
    <t>23.02.2026 01:30:00</t>
  </si>
  <si>
    <t>23.02.2026 01:15:00</t>
  </si>
  <si>
    <t>23.02.2026 01:00:00</t>
  </si>
  <si>
    <t>23.02.2026 00:45:00</t>
  </si>
  <si>
    <t>23.02.2026 00:30:00</t>
  </si>
  <si>
    <t>23.02.2026 00:15:00</t>
  </si>
  <si>
    <t>23.02.2026 00:00:00</t>
  </si>
  <si>
    <t>22.02.2026 23:45:00</t>
  </si>
  <si>
    <t>22.02.2026 23:30:00</t>
  </si>
  <si>
    <t>22.02.2026 23:15:00</t>
  </si>
  <si>
    <t>22.02.2026 23:00:00</t>
  </si>
  <si>
    <t>22.02.2026 22:45:00</t>
  </si>
  <si>
    <t>22.02.2026 22:30:00</t>
  </si>
  <si>
    <t>22.02.2026 22:15:00</t>
  </si>
  <si>
    <t>22.02.2026 22:00:00</t>
  </si>
  <si>
    <t>22.02.2026 21:45:00</t>
  </si>
  <si>
    <t>22.02.2026 21:30:00</t>
  </si>
  <si>
    <t>22.02.2026 21:15:00</t>
  </si>
  <si>
    <t>22.02.2026 21:00:00</t>
  </si>
  <si>
    <t>22.02.2026 20:45:00</t>
  </si>
  <si>
    <t>22.02.2026 20:30:00</t>
  </si>
  <si>
    <t>22.02.2026 20:15:00</t>
  </si>
  <si>
    <t>22.02.2026 20:00:00</t>
  </si>
  <si>
    <t>22.02.2026 19:45:00</t>
  </si>
  <si>
    <t>22.02.2026 19:30:00</t>
  </si>
  <si>
    <t>22.02.2026 19:15:00</t>
  </si>
  <si>
    <t>22.02.2026 19:00:00</t>
  </si>
  <si>
    <t>22.02.2026 18:45:00</t>
  </si>
  <si>
    <t>22.02.2026 18:30:00</t>
  </si>
  <si>
    <t>22.02.2026 18:15:00</t>
  </si>
  <si>
    <t>22.02.2026 18:00:00</t>
  </si>
  <si>
    <t>22.02.2026 17:45:00</t>
  </si>
  <si>
    <t>22.02.2026 17:30:00</t>
  </si>
  <si>
    <t>22.02.2026 17:15:00</t>
  </si>
  <si>
    <t>22.02.2026 17:00:00</t>
  </si>
  <si>
    <t>22.02.2026 16:45:00</t>
  </si>
  <si>
    <t>22.02.2026 16:30:00</t>
  </si>
  <si>
    <t>22.02.2026 16:15:00</t>
  </si>
  <si>
    <t>22.02.2026 16:00:00</t>
  </si>
  <si>
    <t>22.02.2026 15:45:00</t>
  </si>
  <si>
    <t>22.02.2026 15:30:00</t>
  </si>
  <si>
    <t>22.02.2026 15:15:00</t>
  </si>
  <si>
    <t>22.02.2026 15:00:00</t>
  </si>
  <si>
    <t>22.02.2026 14:45:00</t>
  </si>
  <si>
    <t>22.02.2026 14:30:00</t>
  </si>
  <si>
    <t>22.02.2026 14:15:00</t>
  </si>
  <si>
    <t>22.02.2026 14:00:00</t>
  </si>
  <si>
    <t>22.02.2026 13:45:00</t>
  </si>
  <si>
    <t>22.02.2026 13:30:00</t>
  </si>
  <si>
    <t>22.02.2026 13:15:00</t>
  </si>
  <si>
    <t>22.02.2026 13:00:00</t>
  </si>
  <si>
    <t>22.02.2026 12:45:00</t>
  </si>
  <si>
    <t>22.02.2026 12:30:00</t>
  </si>
  <si>
    <t>22.02.2026 12:15:00</t>
  </si>
  <si>
    <t>22.02.2026 12:00:00</t>
  </si>
  <si>
    <t>22.02.2026 11:45:00</t>
  </si>
  <si>
    <t>22.02.2026 11:30:00</t>
  </si>
  <si>
    <t>22.02.2026 11:15:00</t>
  </si>
  <si>
    <t>22.02.2026 11:00:00</t>
  </si>
  <si>
    <t>22.02.2026 10:45:00</t>
  </si>
  <si>
    <t>22.02.2026 10:30:00</t>
  </si>
  <si>
    <t>22.02.2026 10:15:00</t>
  </si>
  <si>
    <t>22.02.2026 10:00:00</t>
  </si>
  <si>
    <t>22.02.2026 09:45:00</t>
  </si>
  <si>
    <t>22.02.2026 09:30:00</t>
  </si>
  <si>
    <t>22.02.2026 09:15:00</t>
  </si>
  <si>
    <t>22.02.2026 09:00:00</t>
  </si>
  <si>
    <t>22.02.2026 08:45:00</t>
  </si>
  <si>
    <t>22.02.2026 08:30:00</t>
  </si>
  <si>
    <t>22.02.2026 08:15:00</t>
  </si>
  <si>
    <t>22.02.2026 08:00:00</t>
  </si>
  <si>
    <t>22.02.2026 07:45:00</t>
  </si>
  <si>
    <t>22.02.2026 07:30:00</t>
  </si>
  <si>
    <t>22.02.2026 07:15:00</t>
  </si>
  <si>
    <t>22.02.2026 07:00:00</t>
  </si>
  <si>
    <t>22.02.2026 06:45:00</t>
  </si>
  <si>
    <t>22.02.2026 06:30:00</t>
  </si>
  <si>
    <t>22.02.2026 06:15:00</t>
  </si>
  <si>
    <t>22.02.2026 06:00:00</t>
  </si>
  <si>
    <t>22.02.2026 05:45:00</t>
  </si>
  <si>
    <t>22.02.2026 05:30:00</t>
  </si>
  <si>
    <t>22.02.2026 05:15:00</t>
  </si>
  <si>
    <t>22.02.2026 05:00:00</t>
  </si>
  <si>
    <t>22.02.2026 04:45:00</t>
  </si>
  <si>
    <t>22.02.2026 04:30:00</t>
  </si>
  <si>
    <t>22.02.2026 04:15:00</t>
  </si>
  <si>
    <t>22.02.2026 04:00:00</t>
  </si>
  <si>
    <t>22.02.2026 03:45:00</t>
  </si>
  <si>
    <t>22.02.2026 03:30:00</t>
  </si>
  <si>
    <t>22.02.2026 03:15:00</t>
  </si>
  <si>
    <t>22.02.2026 03:00:00</t>
  </si>
  <si>
    <t>22.02.2026 02:45:00</t>
  </si>
  <si>
    <t>22.02.2026 02:30:00</t>
  </si>
  <si>
    <t>22.02.2026 02:15:00</t>
  </si>
  <si>
    <t>22.02.2026 02:00:00</t>
  </si>
  <si>
    <t>22.02.2026 01:45:00</t>
  </si>
  <si>
    <t>22.02.2026 01:30:00</t>
  </si>
  <si>
    <t>22.02.2026 01:15:00</t>
  </si>
  <si>
    <t>22.02.2026 01:00:00</t>
  </si>
  <si>
    <t>22.02.2026 00:45:00</t>
  </si>
  <si>
    <t>22.02.2026 00:30:00</t>
  </si>
  <si>
    <t>22.02.2026 00:15:00</t>
  </si>
  <si>
    <t>22.02.2026 00:00:00</t>
  </si>
  <si>
    <t>21.02.2026 23:45:00</t>
  </si>
  <si>
    <t>21.02.2026 23:30:00</t>
  </si>
  <si>
    <t>21.02.2026 23:15:00</t>
  </si>
  <si>
    <t>21.02.2026 23:00:00</t>
  </si>
  <si>
    <t>21.02.2026 22:45:00</t>
  </si>
  <si>
    <t>21.02.2026 22:30:00</t>
  </si>
  <si>
    <t>21.02.2026 22:15:00</t>
  </si>
  <si>
    <t>21.02.2026 22:00:00</t>
  </si>
  <si>
    <t>21.02.2026 21:45:00</t>
  </si>
  <si>
    <t>21.02.2026 21:30:00</t>
  </si>
  <si>
    <t>21.02.2026 21:15:00</t>
  </si>
  <si>
    <t>21.02.2026 21:00:00</t>
  </si>
  <si>
    <t>21.02.2026 20:45:00</t>
  </si>
  <si>
    <t>21.02.2026 20:30:00</t>
  </si>
  <si>
    <t>21.02.2026 20:15:00</t>
  </si>
  <si>
    <t>21.02.2026 20:00:00</t>
  </si>
  <si>
    <t>21.02.2026 19:45:00</t>
  </si>
  <si>
    <t>21.02.2026 19:30:00</t>
  </si>
  <si>
    <t>21.02.2026 19:15:00</t>
  </si>
  <si>
    <t>21.02.2026 19:00:00</t>
  </si>
  <si>
    <t>21.02.2026 18:45:00</t>
  </si>
  <si>
    <t>21.02.2026 18:30:00</t>
  </si>
  <si>
    <t>21.02.2026 18:15:00</t>
  </si>
  <si>
    <t>21.02.2026 18:00:00</t>
  </si>
  <si>
    <t>21.02.2026 17:45:00</t>
  </si>
  <si>
    <t>21.02.2026 17:30:00</t>
  </si>
  <si>
    <t>21.02.2026 17:15:00</t>
  </si>
  <si>
    <t>21.02.2026 17:00:00</t>
  </si>
  <si>
    <t>21.02.2026 16:45:00</t>
  </si>
  <si>
    <t>21.02.2026 16:30:00</t>
  </si>
  <si>
    <t>21.02.2026 16:15:00</t>
  </si>
  <si>
    <t>21.02.2026 16:00:00</t>
  </si>
  <si>
    <t>21.02.2026 15:45:00</t>
  </si>
  <si>
    <t>21.02.2026 15:30:00</t>
  </si>
  <si>
    <t>21.02.2026 15:15:00</t>
  </si>
  <si>
    <t>21.02.2026 15:00:00</t>
  </si>
  <si>
    <t>21.02.2026 14:45:00</t>
  </si>
  <si>
    <t>21.02.2026 14:30:00</t>
  </si>
  <si>
    <t>21.02.2026 14:15:00</t>
  </si>
  <si>
    <t>21.02.2026 14:00:00</t>
  </si>
  <si>
    <t>21.02.2026 13:45:00</t>
  </si>
  <si>
    <t>21.02.2026 13:30:00</t>
  </si>
  <si>
    <t>21.02.2026 13:15:00</t>
  </si>
  <si>
    <t>21.02.2026 13:00:00</t>
  </si>
  <si>
    <t>21.02.2026 12:45:00</t>
  </si>
  <si>
    <t>21.02.2026 12:30:00</t>
  </si>
  <si>
    <t>21.02.2026 12:15:00</t>
  </si>
  <si>
    <t>21.02.2026 12:00:00</t>
  </si>
  <si>
    <t>21.02.2026 11:45:00</t>
  </si>
  <si>
    <t>21.02.2026 11:30:00</t>
  </si>
  <si>
    <t>21.02.2026 11:15:00</t>
  </si>
  <si>
    <t>21.02.2026 11:00:00</t>
  </si>
  <si>
    <t>21.02.2026 10:45:00</t>
  </si>
  <si>
    <t>21.02.2026 10:30:00</t>
  </si>
  <si>
    <t>21.02.2026 10:15:00</t>
  </si>
  <si>
    <t>21.02.2026 10:00:00</t>
  </si>
  <si>
    <t>21.02.2026 09:45:00</t>
  </si>
  <si>
    <t>21.02.2026 09:30:00</t>
  </si>
  <si>
    <t>21.02.2026 09:15:00</t>
  </si>
  <si>
    <t>21.02.2026 09:00:00</t>
  </si>
  <si>
    <t>21.02.2026 08:45:00</t>
  </si>
  <si>
    <t>21.02.2026 08:30:00</t>
  </si>
  <si>
    <t>21.02.2026 08:15:00</t>
  </si>
  <si>
    <t>21.02.2026 08:00:00</t>
  </si>
  <si>
    <t>21.02.2026 07:45:00</t>
  </si>
  <si>
    <t>21.02.2026 07:30:00</t>
  </si>
  <si>
    <t>21.02.2026 07:15:00</t>
  </si>
  <si>
    <t>21.02.2026 07:00:00</t>
  </si>
  <si>
    <t>21.02.2026 06:45:00</t>
  </si>
  <si>
    <t>21.02.2026 06:30:00</t>
  </si>
  <si>
    <t>21.02.2026 06:15:00</t>
  </si>
  <si>
    <t>21.02.2026 06:00:00</t>
  </si>
  <si>
    <t>21.02.2026 05:45:00</t>
  </si>
  <si>
    <t>21.02.2026 05:30:00</t>
  </si>
  <si>
    <t>21.02.2026 05:15:00</t>
  </si>
  <si>
    <t>21.02.2026 05:00:00</t>
  </si>
  <si>
    <t>21.02.2026 04:45:00</t>
  </si>
  <si>
    <t>21.02.2026 04:30:00</t>
  </si>
  <si>
    <t>21.02.2026 04:15:00</t>
  </si>
  <si>
    <t>21.02.2026 04:00:00</t>
  </si>
  <si>
    <t>21.02.2026 03:45:00</t>
  </si>
  <si>
    <t>21.02.2026 03:30:00</t>
  </si>
  <si>
    <t>21.02.2026 03:15:00</t>
  </si>
  <si>
    <t>21.02.2026 03:00:00</t>
  </si>
  <si>
    <t>21.02.2026 02:45:00</t>
  </si>
  <si>
    <t>21.02.2026 02:30:00</t>
  </si>
  <si>
    <t>21.02.2026 02:15:00</t>
  </si>
  <si>
    <t>21.02.2026 02:00:00</t>
  </si>
  <si>
    <t>21.02.2026 01:45:00</t>
  </si>
  <si>
    <t>21.02.2026 01:30:00</t>
  </si>
  <si>
    <t>21.02.2026 01:15:00</t>
  </si>
  <si>
    <t>21.02.2026 01:00:00</t>
  </si>
  <si>
    <t>21.02.2026 00:45:00</t>
  </si>
  <si>
    <t>21.02.2026 00:30:00</t>
  </si>
  <si>
    <t>21.02.2026 00:15:00</t>
  </si>
  <si>
    <t>21.02.2026 00:00:00</t>
  </si>
  <si>
    <t>20.02.2026 23:45:00</t>
  </si>
  <si>
    <t>20.02.2026 23:30:00</t>
  </si>
  <si>
    <t>20.02.2026 23:15:00</t>
  </si>
  <si>
    <t>20.02.2026 23:00:00</t>
  </si>
  <si>
    <t>20.02.2026 22:45:00</t>
  </si>
  <si>
    <t>20.02.2026 22:30:00</t>
  </si>
  <si>
    <t>20.02.2026 22:15:00</t>
  </si>
  <si>
    <t>20.02.2026 22:00:00</t>
  </si>
  <si>
    <t>20.02.2026 21:45:00</t>
  </si>
  <si>
    <t>20.02.2026 21:30:00</t>
  </si>
  <si>
    <t>20.02.2026 21:15:00</t>
  </si>
  <si>
    <t>20.02.2026 21:00:00</t>
  </si>
  <si>
    <t>20.02.2026 20:45:00</t>
  </si>
  <si>
    <t>20.02.2026 20:30:00</t>
  </si>
  <si>
    <t>20.02.2026 20:15:00</t>
  </si>
  <si>
    <t>20.02.2026 20:00:00</t>
  </si>
  <si>
    <t>20.02.2026 19:45:00</t>
  </si>
  <si>
    <t>20.02.2026 19:30:00</t>
  </si>
  <si>
    <t>20.02.2026 19:15:00</t>
  </si>
  <si>
    <t>20.02.2026 19:00:00</t>
  </si>
  <si>
    <t>20.02.2026 18:45:00</t>
  </si>
  <si>
    <t>20.02.2026 18:30:00</t>
  </si>
  <si>
    <t>20.02.2026 18:15:00</t>
  </si>
  <si>
    <t>20.02.2026 18:00:00</t>
  </si>
  <si>
    <t>20.02.2026 17:45:00</t>
  </si>
  <si>
    <t>20.02.2026 17:30:00</t>
  </si>
  <si>
    <t>20.02.2026 17:15:00</t>
  </si>
  <si>
    <t>20.02.2026 17:00:00</t>
  </si>
  <si>
    <t>20.02.2026 16:45:00</t>
  </si>
  <si>
    <t>20.02.2026 16:30:00</t>
  </si>
  <si>
    <t>20.02.2026 16:15:00</t>
  </si>
  <si>
    <t>20.02.2026 16:00:00</t>
  </si>
  <si>
    <t>20.02.2026 15:45:00</t>
  </si>
  <si>
    <t>20.02.2026 15:30:00</t>
  </si>
  <si>
    <t>20.02.2026 15:15:00</t>
  </si>
  <si>
    <t>20.02.2026 15:00:00</t>
  </si>
  <si>
    <t>20.02.2026 14:45:00</t>
  </si>
  <si>
    <t>20.02.2026 14:30:00</t>
  </si>
  <si>
    <t>20.02.2026 14:15:00</t>
  </si>
  <si>
    <t>20.02.2026 14:00:00</t>
  </si>
  <si>
    <t>20.02.2026 13:45:00</t>
  </si>
  <si>
    <t>20.02.2026 13:30:00</t>
  </si>
  <si>
    <t>20.02.2026 13:15:00</t>
  </si>
  <si>
    <t>20.02.2026 13:00:00</t>
  </si>
  <si>
    <t>20.02.2026 12:45:00</t>
  </si>
  <si>
    <t>20.02.2026 12:30:00</t>
  </si>
  <si>
    <t>20.02.2026 12:15:00</t>
  </si>
  <si>
    <t>20.02.2026 12:00:00</t>
  </si>
  <si>
    <t>20.02.2026 11:45:00</t>
  </si>
  <si>
    <t>20.02.2026 11:30:00</t>
  </si>
  <si>
    <t>20.02.2026 11:15:00</t>
  </si>
  <si>
    <t>20.02.2026 11:00:00</t>
  </si>
  <si>
    <t>20.02.2026 10:45:00</t>
  </si>
  <si>
    <t>20.02.2026 10:30:00</t>
  </si>
  <si>
    <t>20.02.2026 10:15:00</t>
  </si>
  <si>
    <t>20.02.2026 10:00:00</t>
  </si>
  <si>
    <t>20.02.2026 09:45:00</t>
  </si>
  <si>
    <t>20.02.2026 09:30:00</t>
  </si>
  <si>
    <t>20.02.2026 09:15:00</t>
  </si>
  <si>
    <t>20.02.2026 09:00:00</t>
  </si>
  <si>
    <t>20.02.2026 08:45:00</t>
  </si>
  <si>
    <t>20.02.2026 08:30:00</t>
  </si>
  <si>
    <t>20.02.2026 08:15:00</t>
  </si>
  <si>
    <t>20.02.2026 08:00:00</t>
  </si>
  <si>
    <t>20.02.2026 07:45:00</t>
  </si>
  <si>
    <t>20.02.2026 07:30:00</t>
  </si>
  <si>
    <t>20.02.2026 07:15:00</t>
  </si>
  <si>
    <t>20.02.2026 07:00:00</t>
  </si>
  <si>
    <t>20.02.2026 06:45:00</t>
  </si>
  <si>
    <t>20.02.2026 06:30:00</t>
  </si>
  <si>
    <t>20.02.2026 06:15:00</t>
  </si>
  <si>
    <t>20.02.2026 06:00:00</t>
  </si>
  <si>
    <t>20.02.2026 05:45:00</t>
  </si>
  <si>
    <t>20.02.2026 05:30:00</t>
  </si>
  <si>
    <t>20.02.2026 05:15:00</t>
  </si>
  <si>
    <t>20.02.2026 05:00:00</t>
  </si>
  <si>
    <t>20.02.2026 04:45:00</t>
  </si>
  <si>
    <t>20.02.2026 04:30:00</t>
  </si>
  <si>
    <t>20.02.2026 04:15:00</t>
  </si>
  <si>
    <t>20.02.2026 04:00:00</t>
  </si>
  <si>
    <t>20.02.2026 03:45:00</t>
  </si>
  <si>
    <t>20.02.2026 03:30:00</t>
  </si>
  <si>
    <t>20.02.2026 03:15:00</t>
  </si>
  <si>
    <t>20.02.2026 03:00:00</t>
  </si>
  <si>
    <t>20.02.2026 02:45:00</t>
  </si>
  <si>
    <t>20.02.2026 02:30:00</t>
  </si>
  <si>
    <t>20.02.2026 02:15:00</t>
  </si>
  <si>
    <t>20.02.2026 02:00:00</t>
  </si>
  <si>
    <t>20.02.2026 01:45:00</t>
  </si>
  <si>
    <t>20.02.2026 01:30:00</t>
  </si>
  <si>
    <t>20.02.2026 01:15:00</t>
  </si>
  <si>
    <t>20.02.2026 01:00:00</t>
  </si>
  <si>
    <t>20.02.2026 00:45:00</t>
  </si>
  <si>
    <t>20.02.2026 00:30:00</t>
  </si>
  <si>
    <t>20.02.2026 00:15:00</t>
  </si>
  <si>
    <t>20.02.2026 00:00:00</t>
  </si>
  <si>
    <t>19.02.2026 23:45:00</t>
  </si>
  <si>
    <t>19.02.2026 23:30:00</t>
  </si>
  <si>
    <t>19.02.2026 23:15:00</t>
  </si>
  <si>
    <t>19.02.2026 23:00:00</t>
  </si>
  <si>
    <t>19.02.2026 22:45:00</t>
  </si>
  <si>
    <t>19.02.2026 22:30:00</t>
  </si>
  <si>
    <t>19.02.2026 22:15:00</t>
  </si>
  <si>
    <t>19.02.2026 22:00:00</t>
  </si>
  <si>
    <t>19.02.2026 21:45:00</t>
  </si>
  <si>
    <t>19.02.2026 21:30:00</t>
  </si>
  <si>
    <t>19.02.2026 21:15:00</t>
  </si>
  <si>
    <t>19.02.2026 21:00:00</t>
  </si>
  <si>
    <t>19.02.2026 20:45:00</t>
  </si>
  <si>
    <t>19.02.2026 20:30:00</t>
  </si>
  <si>
    <t>19.02.2026 20:15:00</t>
  </si>
  <si>
    <t>19.02.2026 20:00:00</t>
  </si>
  <si>
    <t>19.02.2026 19:45:00</t>
  </si>
  <si>
    <t>19.02.2026 19:30:00</t>
  </si>
  <si>
    <t>19.02.2026 19:15:00</t>
  </si>
  <si>
    <t>19.02.2026 19:00:00</t>
  </si>
  <si>
    <t>19.02.2026 18:45:00</t>
  </si>
  <si>
    <t>19.02.2026 18:30:00</t>
  </si>
  <si>
    <t>19.02.2026 18:15:00</t>
  </si>
  <si>
    <t>19.02.2026 18:00:00</t>
  </si>
  <si>
    <t>19.02.2026 17:45:00</t>
  </si>
  <si>
    <t>19.02.2026 17:30:00</t>
  </si>
  <si>
    <t>19.02.2026 17:15:00</t>
  </si>
  <si>
    <t>19.02.2026 17:00:00</t>
  </si>
  <si>
    <t>19.02.2026 16:45:00</t>
  </si>
  <si>
    <t>19.02.2026 16:30:00</t>
  </si>
  <si>
    <t>19.02.2026 16:15:00</t>
  </si>
  <si>
    <t>19.02.2026 16:00:00</t>
  </si>
  <si>
    <t>19.02.2026 15:45:00</t>
  </si>
  <si>
    <t>19.02.2026 15:30:00</t>
  </si>
  <si>
    <t>19.02.2026 15:15:00</t>
  </si>
  <si>
    <t>19.02.2026 15:00:00</t>
  </si>
  <si>
    <t>19.02.2026 14:45:00</t>
  </si>
  <si>
    <t>19.02.2026 14:30:00</t>
  </si>
  <si>
    <t>19.02.2026 14:15:00</t>
  </si>
  <si>
    <t>19.02.2026 14:00:00</t>
  </si>
  <si>
    <t>19.02.2026 13:45:00</t>
  </si>
  <si>
    <t>19.02.2026 13:30:00</t>
  </si>
  <si>
    <t>19.02.2026 13:15:00</t>
  </si>
  <si>
    <t>19.02.2026 13:00:00</t>
  </si>
  <si>
    <t>19.02.2026 12:45:00</t>
  </si>
  <si>
    <t>19.02.2026 12:30:00</t>
  </si>
  <si>
    <t>19.02.2026 12:15:00</t>
  </si>
  <si>
    <t>19.02.2026 12:00:00</t>
  </si>
  <si>
    <t>19.02.2026 11:45:00</t>
  </si>
  <si>
    <t>19.02.2026 11:30:00</t>
  </si>
  <si>
    <t>19.02.2026 11:15:00</t>
  </si>
  <si>
    <t>19.02.2026 11:00:00</t>
  </si>
  <si>
    <t>19.02.2026 10:45:00</t>
  </si>
  <si>
    <t>19.02.2026 10:30:00</t>
  </si>
  <si>
    <t>19.02.2026 10:15:00</t>
  </si>
  <si>
    <t>19.02.2026 10:00:00</t>
  </si>
  <si>
    <t>19.02.2026 09:45:00</t>
  </si>
  <si>
    <t>19.02.2026 09:30:00</t>
  </si>
  <si>
    <t>19.02.2026 09:15:00</t>
  </si>
  <si>
    <t>19.02.2026 09:00:00</t>
  </si>
  <si>
    <t>19.02.2026 08:45:00</t>
  </si>
  <si>
    <t>19.02.2026 08:30:00</t>
  </si>
  <si>
    <t>19.02.2026 08:15:00</t>
  </si>
  <si>
    <t>19.02.2026 08:00:00</t>
  </si>
  <si>
    <t>19.02.2026 07:45:00</t>
  </si>
  <si>
    <t>19.02.2026 07:30:00</t>
  </si>
  <si>
    <t>19.02.2026 07:15:00</t>
  </si>
  <si>
    <t>19.02.2026 07:00:00</t>
  </si>
  <si>
    <t>19.02.2026 06:45:00</t>
  </si>
  <si>
    <t>19.02.2026 06:30:00</t>
  </si>
  <si>
    <t>19.02.2026 06:15:00</t>
  </si>
  <si>
    <t>19.02.2026 06:00:00</t>
  </si>
  <si>
    <t>19.02.2026 05:45:00</t>
  </si>
  <si>
    <t>19.02.2026 05:30:00</t>
  </si>
  <si>
    <t>19.02.2026 05:15:00</t>
  </si>
  <si>
    <t>19.02.2026 05:00:00</t>
  </si>
  <si>
    <t>19.02.2026 04:45:00</t>
  </si>
  <si>
    <t>19.02.2026 04:30:00</t>
  </si>
  <si>
    <t>19.02.2026 04:15:00</t>
  </si>
  <si>
    <t>19.02.2026 04:00:00</t>
  </si>
  <si>
    <t>19.02.2026 03:45:00</t>
  </si>
  <si>
    <t>19.02.2026 03:30:00</t>
  </si>
  <si>
    <t>19.02.2026 03:15:00</t>
  </si>
  <si>
    <t>19.02.2026 03:00:00</t>
  </si>
  <si>
    <t>19.02.2026 02:45:00</t>
  </si>
  <si>
    <t>19.02.2026 02:30:00</t>
  </si>
  <si>
    <t>19.02.2026 02:15:00</t>
  </si>
  <si>
    <t>19.02.2026 02:00:00</t>
  </si>
  <si>
    <t>19.02.2026 01:45:00</t>
  </si>
  <si>
    <t>19.02.2026 01:30:00</t>
  </si>
  <si>
    <t>19.02.2026 01:15:00</t>
  </si>
  <si>
    <t>19.02.2026 01:00:00</t>
  </si>
  <si>
    <t>19.02.2026 00:45:00</t>
  </si>
  <si>
    <t>19.02.2026 00:30:00</t>
  </si>
  <si>
    <t>19.02.2026 00:15:00</t>
  </si>
  <si>
    <t>19.02.2026 00:00:00</t>
  </si>
  <si>
    <t>18.02.2026 23:45:00</t>
  </si>
  <si>
    <t>18.02.2026 23:30:00</t>
  </si>
  <si>
    <t>18.02.2026 23:15:00</t>
  </si>
  <si>
    <t>18.02.2026 23:00:00</t>
  </si>
  <si>
    <t>18.02.2026 22:45:00</t>
  </si>
  <si>
    <t>18.02.2026 22:30:00</t>
  </si>
  <si>
    <t>18.02.2026 22:15:00</t>
  </si>
  <si>
    <t>18.02.2026 22:00:00</t>
  </si>
  <si>
    <t>18.02.2026 21:45:00</t>
  </si>
  <si>
    <t>18.02.2026 21:30:00</t>
  </si>
  <si>
    <t>18.02.2026 21:15:00</t>
  </si>
  <si>
    <t>18.02.2026 21:00:00</t>
  </si>
  <si>
    <t>18.02.2026 20:45:00</t>
  </si>
  <si>
    <t>18.02.2026 20:30:00</t>
  </si>
  <si>
    <t>18.02.2026 20:15:00</t>
  </si>
  <si>
    <t>18.02.2026 20:00:00</t>
  </si>
  <si>
    <t>18.02.2026 19:45:00</t>
  </si>
  <si>
    <t>18.02.2026 19:30:00</t>
  </si>
  <si>
    <t>18.02.2026 19:15:00</t>
  </si>
  <si>
    <t>18.02.2026 19:00:00</t>
  </si>
  <si>
    <t>18.02.2026 18:45:00</t>
  </si>
  <si>
    <t>18.02.2026 18:30:00</t>
  </si>
  <si>
    <t>18.02.2026 18:15:00</t>
  </si>
  <si>
    <t>18.02.2026 18:00:00</t>
  </si>
  <si>
    <t>18.02.2026 17:45:00</t>
  </si>
  <si>
    <t>18.02.2026 17:30:00</t>
  </si>
  <si>
    <t>18.02.2026 17:15:00</t>
  </si>
  <si>
    <t>18.02.2026 17:00:00</t>
  </si>
  <si>
    <t>18.02.2026 16:45:00</t>
  </si>
  <si>
    <t>18.02.2026 16:30:00</t>
  </si>
  <si>
    <t>18.02.2026 16:15:00</t>
  </si>
  <si>
    <t>18.02.2026 16:00:00</t>
  </si>
  <si>
    <t>18.02.2026 15:45:00</t>
  </si>
  <si>
    <t>18.02.2026 15:30:00</t>
  </si>
  <si>
    <t>18.02.2026 15:15:00</t>
  </si>
  <si>
    <t>18.02.2026 15:00:00</t>
  </si>
  <si>
    <t>18.02.2026 14:45:00</t>
  </si>
  <si>
    <t>18.02.2026 14:30:00</t>
  </si>
  <si>
    <t>18.02.2026 14:15:00</t>
  </si>
  <si>
    <t>18.02.2026 14:00:00</t>
  </si>
  <si>
    <t>18.02.2026 13:45:00</t>
  </si>
  <si>
    <t>18.02.2026 13:30:00</t>
  </si>
  <si>
    <t>18.02.2026 13:15:00</t>
  </si>
  <si>
    <t>18.02.2026 13:00:00</t>
  </si>
  <si>
    <t>18.02.2026 12:45:00</t>
  </si>
  <si>
    <t>18.02.2026 12:30:00</t>
  </si>
  <si>
    <t>18.02.2026 12:15:00</t>
  </si>
  <si>
    <t>18.02.2026 12:00:00</t>
  </si>
  <si>
    <t>18.02.2026 11:45:00</t>
  </si>
  <si>
    <t>18.02.2026 11:30:00</t>
  </si>
  <si>
    <t>18.02.2026 11:15:00</t>
  </si>
  <si>
    <t>18.02.2026 11:00:00</t>
  </si>
  <si>
    <t>18.02.2026 10:45:00</t>
  </si>
  <si>
    <t>18.02.2026 10:30:00</t>
  </si>
  <si>
    <t>18.02.2026 10:15:00</t>
  </si>
  <si>
    <t>18.02.2026 10:00:00</t>
  </si>
  <si>
    <t>18.02.2026 09:45:00</t>
  </si>
  <si>
    <t>18.02.2026 09:30:00</t>
  </si>
  <si>
    <t>18.02.2026 09:15:00</t>
  </si>
  <si>
    <t>18.02.2026 09:00:00</t>
  </si>
  <si>
    <t>18.02.2026 08:45:00</t>
  </si>
  <si>
    <t>18.02.2026 08:30:00</t>
  </si>
  <si>
    <t>18.02.2026 08:15:00</t>
  </si>
  <si>
    <t>18.02.2026 08:00:00</t>
  </si>
  <si>
    <t>18.02.2026 07:45:00</t>
  </si>
  <si>
    <t>18.02.2026 07:30:00</t>
  </si>
  <si>
    <t>18.02.2026 07:15:00</t>
  </si>
  <si>
    <t>18.02.2026 07:00:00</t>
  </si>
  <si>
    <t>18.02.2026 06:45:00</t>
  </si>
  <si>
    <t>18.02.2026 06:30:00</t>
  </si>
  <si>
    <t>18.02.2026 06:15:00</t>
  </si>
  <si>
    <t>18.02.2026 06:00:00</t>
  </si>
  <si>
    <t>18.02.2026 05:45:00</t>
  </si>
  <si>
    <t>18.02.2026 05:30:00</t>
  </si>
  <si>
    <t>18.02.2026 05:15:00</t>
  </si>
  <si>
    <t>18.02.2026 05:00:00</t>
  </si>
  <si>
    <t>18.02.2026 04:45:00</t>
  </si>
  <si>
    <t>18.02.2026 04:30:00</t>
  </si>
  <si>
    <t>18.02.2026 04:15:00</t>
  </si>
  <si>
    <t>18.02.2026 04:00:00</t>
  </si>
  <si>
    <t>18.02.2026 03:45:00</t>
  </si>
  <si>
    <t>18.02.2026 03:30:00</t>
  </si>
  <si>
    <t>18.02.2026 03:15:00</t>
  </si>
  <si>
    <t>18.02.2026 03:00:00</t>
  </si>
  <si>
    <t>18.02.2026 02:45:00</t>
  </si>
  <si>
    <t>18.02.2026 02:30:00</t>
  </si>
  <si>
    <t>18.02.2026 02:15:00</t>
  </si>
  <si>
    <t>18.02.2026 02:00:00</t>
  </si>
  <si>
    <t>18.02.2026 01:45:00</t>
  </si>
  <si>
    <t>18.02.2026 01:30:00</t>
  </si>
  <si>
    <t>18.02.2026 01:15:00</t>
  </si>
  <si>
    <t>18.02.2026 01:00:00</t>
  </si>
  <si>
    <t>18.02.2026 00:45:00</t>
  </si>
  <si>
    <t>18.02.2026 00:30:00</t>
  </si>
  <si>
    <t>18.02.2026 00:15:00</t>
  </si>
  <si>
    <t>18.02.2026 00:00:00</t>
  </si>
  <si>
    <t>17.02.2026 23:45:00</t>
  </si>
  <si>
    <t>17.02.2026 23:30:00</t>
  </si>
  <si>
    <t>17.02.2026 23:15:00</t>
  </si>
  <si>
    <t>17.02.2026 23:00:00</t>
  </si>
  <si>
    <t>17.02.2026 22:45:00</t>
  </si>
  <si>
    <t>17.02.2026 22:30:00</t>
  </si>
  <si>
    <t>17.02.2026 22:15:00</t>
  </si>
  <si>
    <t>17.02.2026 22:00:00</t>
  </si>
  <si>
    <t>17.02.2026 21:45:00</t>
  </si>
  <si>
    <t>17.02.2026 21:30:00</t>
  </si>
  <si>
    <t>17.02.2026 21:15:00</t>
  </si>
  <si>
    <t>17.02.2026 21:00:00</t>
  </si>
  <si>
    <t>17.02.2026 20:45:00</t>
  </si>
  <si>
    <t>17.02.2026 20:30:00</t>
  </si>
  <si>
    <t>17.02.2026 20:15:00</t>
  </si>
  <si>
    <t>17.02.2026 20:00:00</t>
  </si>
  <si>
    <t>17.02.2026 19:45:00</t>
  </si>
  <si>
    <t>17.02.2026 19:30:00</t>
  </si>
  <si>
    <t>17.02.2026 19:15:00</t>
  </si>
  <si>
    <t>17.02.2026 19:00:00</t>
  </si>
  <si>
    <t>17.02.2026 18:45:00</t>
  </si>
  <si>
    <t>17.02.2026 18:30:00</t>
  </si>
  <si>
    <t>17.02.2026 18:15:00</t>
  </si>
  <si>
    <t>17.02.2026 18:00:00</t>
  </si>
  <si>
    <t>17.02.2026 17:45:00</t>
  </si>
  <si>
    <t>17.02.2026 17:30:00</t>
  </si>
  <si>
    <t>17.02.2026 17:15:00</t>
  </si>
  <si>
    <t>17.02.2026 17:00:00</t>
  </si>
  <si>
    <t>17.02.2026 16:45:00</t>
  </si>
  <si>
    <t>17.02.2026 16:30:00</t>
  </si>
  <si>
    <t>17.02.2026 16:15:00</t>
  </si>
  <si>
    <t>17.02.2026 16:00:00</t>
  </si>
  <si>
    <t>17.02.2026 15:45:00</t>
  </si>
  <si>
    <t>17.02.2026 15:30:00</t>
  </si>
  <si>
    <t>17.02.2026 15:15:00</t>
  </si>
  <si>
    <t>17.02.2026 15:00:00</t>
  </si>
  <si>
    <t>17.02.2026 14:45:00</t>
  </si>
  <si>
    <t>17.02.2026 14:30:00</t>
  </si>
  <si>
    <t>17.02.2026 14:15:00</t>
  </si>
  <si>
    <t>17.02.2026 14:00:00</t>
  </si>
  <si>
    <t>17.02.2026 13:45:00</t>
  </si>
  <si>
    <t>17.02.2026 13:30:00</t>
  </si>
  <si>
    <t>17.02.2026 13:15:00</t>
  </si>
  <si>
    <t>17.02.2026 13:00:00</t>
  </si>
  <si>
    <t>17.02.2026 12:45:00</t>
  </si>
  <si>
    <t>17.02.2026 12:30:00</t>
  </si>
  <si>
    <t>17.02.2026 12:15:00</t>
  </si>
  <si>
    <t>17.02.2026 12:00:00</t>
  </si>
  <si>
    <t>17.02.2026 11:45:00</t>
  </si>
  <si>
    <t>17.02.2026 11:30:00</t>
  </si>
  <si>
    <t>17.02.2026 11:15:00</t>
  </si>
  <si>
    <t>17.02.2026 11:00:00</t>
  </si>
  <si>
    <t>17.02.2026 10:45:00</t>
  </si>
  <si>
    <t>17.02.2026 10:30:00</t>
  </si>
  <si>
    <t>17.02.2026 10:15:00</t>
  </si>
  <si>
    <t>17.02.2026 10:00:00</t>
  </si>
  <si>
    <t>17.02.2026 09:45:00</t>
  </si>
  <si>
    <t>17.02.2026 09:30:00</t>
  </si>
  <si>
    <t>17.02.2026 09:15:00</t>
  </si>
  <si>
    <t>17.02.2026 09:00:00</t>
  </si>
  <si>
    <t>17.02.2026 08:45:00</t>
  </si>
  <si>
    <t>17.02.2026 08:30:00</t>
  </si>
  <si>
    <t>17.02.2026 08:15:00</t>
  </si>
  <si>
    <t>17.02.2026 08:00:00</t>
  </si>
  <si>
    <t>17.02.2026 07:45:00</t>
  </si>
  <si>
    <t>17.02.2026 07:30:00</t>
  </si>
  <si>
    <t>17.02.2026 07:15:00</t>
  </si>
  <si>
    <t>17.02.2026 07:00:00</t>
  </si>
  <si>
    <t>17.02.2026 06:45:00</t>
  </si>
  <si>
    <t>17.02.2026 06:30:00</t>
  </si>
  <si>
    <t>17.02.2026 06:15:00</t>
  </si>
  <si>
    <t>17.02.2026 06:00:00</t>
  </si>
  <si>
    <t>17.02.2026 05:45:00</t>
  </si>
  <si>
    <t>17.02.2026 05:30:00</t>
  </si>
  <si>
    <t>17.02.2026 05:15:00</t>
  </si>
  <si>
    <t>17.02.2026 05:00:00</t>
  </si>
  <si>
    <t>17.02.2026 04:45:00</t>
  </si>
  <si>
    <t>17.02.2026 04:30:00</t>
  </si>
  <si>
    <t>17.02.2026 04:15:00</t>
  </si>
  <si>
    <t>17.02.2026 04:00:00</t>
  </si>
  <si>
    <t>17.02.2026 03:45:00</t>
  </si>
  <si>
    <t>17.02.2026 03:30:00</t>
  </si>
  <si>
    <t>17.02.2026 03:15:00</t>
  </si>
  <si>
    <t>17.02.2026 03:00:00</t>
  </si>
  <si>
    <t>17.02.2026 02:45:00</t>
  </si>
  <si>
    <t>17.02.2026 02:30:00</t>
  </si>
  <si>
    <t>17.02.2026 02:15:00</t>
  </si>
  <si>
    <t>17.02.2026 02:00:00</t>
  </si>
  <si>
    <t>17.02.2026 01:45:00</t>
  </si>
  <si>
    <t>17.02.2026 01:30:00</t>
  </si>
  <si>
    <t>17.02.2026 01:15:00</t>
  </si>
  <si>
    <t>17.02.2026 01:00:00</t>
  </si>
  <si>
    <t>17.02.2026 00:45:00</t>
  </si>
  <si>
    <t>17.02.2026 00:30:00</t>
  </si>
  <si>
    <t>17.02.2026 00:15:00</t>
  </si>
  <si>
    <t>17.02.2026 00:00:00</t>
  </si>
  <si>
    <t>16.02.2026 23:45:00</t>
  </si>
  <si>
    <t>16.02.2026 23:30:00</t>
  </si>
  <si>
    <t>16.02.2026 23:15:00</t>
  </si>
  <si>
    <t>16.02.2026 23:00:00</t>
  </si>
  <si>
    <t>16.02.2026 22:45:00</t>
  </si>
  <si>
    <t>16.02.2026 22:30:00</t>
  </si>
  <si>
    <t>16.02.2026 22:15:00</t>
  </si>
  <si>
    <t>16.02.2026 22:00:00</t>
  </si>
  <si>
    <t>16.02.2026 21:45:00</t>
  </si>
  <si>
    <t>16.02.2026 21:30:00</t>
  </si>
  <si>
    <t>16.02.2026 21:15:00</t>
  </si>
  <si>
    <t>16.02.2026 21:00:00</t>
  </si>
  <si>
    <t>16.02.2026 20:45:00</t>
  </si>
  <si>
    <t>16.02.2026 20:30:00</t>
  </si>
  <si>
    <t>16.02.2026 20:15:00</t>
  </si>
  <si>
    <t>16.02.2026 20:00:00</t>
  </si>
  <si>
    <t>16.02.2026 19:45:00</t>
  </si>
  <si>
    <t>16.02.2026 19:30:00</t>
  </si>
  <si>
    <t>16.02.2026 19:15:00</t>
  </si>
  <si>
    <t>16.02.2026 19:00:00</t>
  </si>
  <si>
    <t>16.02.2026 18:45:00</t>
  </si>
  <si>
    <t>16.02.2026 18:30:00</t>
  </si>
  <si>
    <t>16.02.2026 18:15:00</t>
  </si>
  <si>
    <t>16.02.2026 18:00:00</t>
  </si>
  <si>
    <t>16.02.2026 17:45:00</t>
  </si>
  <si>
    <t>16.02.2026 17:30:00</t>
  </si>
  <si>
    <t>16.02.2026 17:15:00</t>
  </si>
  <si>
    <t>16.02.2026 17:00:00</t>
  </si>
  <si>
    <t>16.02.2026 16:45:00</t>
  </si>
  <si>
    <t>16.02.2026 16:30:00</t>
  </si>
  <si>
    <t>16.02.2026 16:15:00</t>
  </si>
  <si>
    <t>16.02.2026 16:00:00</t>
  </si>
  <si>
    <t>16.02.2026 15:45:00</t>
  </si>
  <si>
    <t>16.02.2026 15:30:00</t>
  </si>
  <si>
    <t>16.02.2026 15:15:00</t>
  </si>
  <si>
    <t>16.02.2026 15:00:00</t>
  </si>
  <si>
    <t>16.02.2026 14:45:00</t>
  </si>
  <si>
    <t>16.02.2026 14:30:00</t>
  </si>
  <si>
    <t>16.02.2026 14:15:00</t>
  </si>
  <si>
    <t>16.02.2026 14:00:00</t>
  </si>
  <si>
    <t>16.02.2026 13:45:00</t>
  </si>
  <si>
    <t>16.02.2026 13:30:00</t>
  </si>
  <si>
    <t>16.02.2026 13:15:00</t>
  </si>
  <si>
    <t>16.02.2026 13:00:00</t>
  </si>
  <si>
    <t>16.02.2026 12:45:00</t>
  </si>
  <si>
    <t>16.02.2026 12:30:00</t>
  </si>
  <si>
    <t>16.02.2026 12:15:00</t>
  </si>
  <si>
    <t>16.02.2026 12:00:00</t>
  </si>
  <si>
    <t>16.02.2026 11:45:00</t>
  </si>
  <si>
    <t>16.02.2026 11:30:00</t>
  </si>
  <si>
    <t>16.02.2026 11:15:00</t>
  </si>
  <si>
    <t>16.02.2026 11:00:00</t>
  </si>
  <si>
    <t>16.02.2026 10:45:00</t>
  </si>
  <si>
    <t>16.02.2026 10:30:00</t>
  </si>
  <si>
    <t>16.02.2026 10:15:00</t>
  </si>
  <si>
    <t>16.02.2026 10:00:00</t>
  </si>
  <si>
    <t>16.02.2026 09:45:00</t>
  </si>
  <si>
    <t>16.02.2026 09:30:00</t>
  </si>
  <si>
    <t>16.02.2026 09:15:00</t>
  </si>
  <si>
    <t>16.02.2026 09:00:00</t>
  </si>
  <si>
    <t>16.02.2026 08:45:00</t>
  </si>
  <si>
    <t>16.02.2026 08:30:00</t>
  </si>
  <si>
    <t>16.02.2026 08:15:00</t>
  </si>
  <si>
    <t>16.02.2026 08:00:00</t>
  </si>
  <si>
    <t>16.02.2026 07:45:00</t>
  </si>
  <si>
    <t>16.02.2026 07:30:00</t>
  </si>
  <si>
    <t>16.02.2026 07:15:00</t>
  </si>
  <si>
    <t>16.02.2026 07:00:00</t>
  </si>
  <si>
    <t>16.02.2026 06:45:00</t>
  </si>
  <si>
    <t>16.02.2026 06:30:00</t>
  </si>
  <si>
    <t>16.02.2026 06:15:00</t>
  </si>
  <si>
    <t>16.02.2026 06:00:00</t>
  </si>
  <si>
    <t>16.02.2026 05:45:00</t>
  </si>
  <si>
    <t>16.02.2026 05:30:00</t>
  </si>
  <si>
    <t>16.02.2026 05:15:00</t>
  </si>
  <si>
    <t>16.02.2026 05:00:00</t>
  </si>
  <si>
    <t>16.02.2026 04:45:00</t>
  </si>
  <si>
    <t>16.02.2026 04:30:00</t>
  </si>
  <si>
    <t>16.02.2026 04:15:00</t>
  </si>
  <si>
    <t>16.02.2026 04:00:00</t>
  </si>
  <si>
    <t>16.02.2026 03:45:00</t>
  </si>
  <si>
    <t>16.02.2026 03:30:00</t>
  </si>
  <si>
    <t>16.02.2026 03:15:00</t>
  </si>
  <si>
    <t>16.02.2026 03:00:00</t>
  </si>
  <si>
    <t>16.02.2026 02:45:00</t>
  </si>
  <si>
    <t>16.02.2026 02:30:00</t>
  </si>
  <si>
    <t>16.02.2026 02:15:00</t>
  </si>
  <si>
    <t>16.02.2026 02:00:00</t>
  </si>
  <si>
    <t>16.02.2026 01:45:00</t>
  </si>
  <si>
    <t>16.02.2026 01:30:00</t>
  </si>
  <si>
    <t>16.02.2026 01:15:00</t>
  </si>
  <si>
    <t>16.02.2026 01:00:00</t>
  </si>
  <si>
    <t>16.02.2026 00:45:00</t>
  </si>
  <si>
    <t>16.02.2026 00:30:00</t>
  </si>
  <si>
    <t>16.02.2026 00:15:00</t>
  </si>
  <si>
    <t>16.02.2026 00:00:00</t>
  </si>
  <si>
    <t>15.02.2026 23:45:00</t>
  </si>
  <si>
    <t>15.02.2026 23:30:00</t>
  </si>
  <si>
    <t>15.02.2026 23:15:00</t>
  </si>
  <si>
    <t>15.02.2026 23:00:00</t>
  </si>
  <si>
    <t>15.02.2026 22:45:00</t>
  </si>
  <si>
    <t>15.02.2026 22:30:00</t>
  </si>
  <si>
    <t>15.02.2026 22:15:00</t>
  </si>
  <si>
    <t>15.02.2026 22:00:00</t>
  </si>
  <si>
    <t>15.02.2026 21:45:00</t>
  </si>
  <si>
    <t>15.02.2026 21:30:00</t>
  </si>
  <si>
    <t>15.02.2026 21:15:00</t>
  </si>
  <si>
    <t>15.02.2026 21:00:00</t>
  </si>
  <si>
    <t>15.02.2026 20:45:00</t>
  </si>
  <si>
    <t>15.02.2026 20:30:00</t>
  </si>
  <si>
    <t>15.02.2026 20:15:00</t>
  </si>
  <si>
    <t>15.02.2026 20:00:00</t>
  </si>
  <si>
    <t>15.02.2026 19:45:00</t>
  </si>
  <si>
    <t>15.02.2026 19:30:00</t>
  </si>
  <si>
    <t>15.02.2026 19:15:00</t>
  </si>
  <si>
    <t>15.02.2026 19:00:00</t>
  </si>
  <si>
    <t>15.02.2026 18:45:00</t>
  </si>
  <si>
    <t>15.02.2026 18:30:00</t>
  </si>
  <si>
    <t>15.02.2026 18:15:00</t>
  </si>
  <si>
    <t>15.02.2026 18:00:00</t>
  </si>
  <si>
    <t>15.02.2026 17:45:00</t>
  </si>
  <si>
    <t>15.02.2026 17:30:00</t>
  </si>
  <si>
    <t>15.02.2026 17:15:00</t>
  </si>
  <si>
    <t>15.02.2026 17:00:00</t>
  </si>
  <si>
    <t>15.02.2026 16:45:00</t>
  </si>
  <si>
    <t>15.02.2026 16:30:00</t>
  </si>
  <si>
    <t>15.02.2026 16:15:00</t>
  </si>
  <si>
    <t>15.02.2026 16:00:00</t>
  </si>
  <si>
    <t>15.02.2026 15:45:00</t>
  </si>
  <si>
    <t>15.02.2026 15:30:00</t>
  </si>
  <si>
    <t>15.02.2026 15:15:00</t>
  </si>
  <si>
    <t>15.02.2026 15:00:00</t>
  </si>
  <si>
    <t>15.02.2026 14:45:00</t>
  </si>
  <si>
    <t>15.02.2026 14:30:00</t>
  </si>
  <si>
    <t>15.02.2026 14:15:00</t>
  </si>
  <si>
    <t>15.02.2026 14:00:00</t>
  </si>
  <si>
    <t>15.02.2026 13:45:00</t>
  </si>
  <si>
    <t>15.02.2026 13:30:00</t>
  </si>
  <si>
    <t>15.02.2026 13:15:00</t>
  </si>
  <si>
    <t>15.02.2026 13:00:00</t>
  </si>
  <si>
    <t>15.02.2026 12:45:00</t>
  </si>
  <si>
    <t>15.02.2026 12:30:00</t>
  </si>
  <si>
    <t>15.02.2026 12:15:00</t>
  </si>
  <si>
    <t>15.02.2026 12:00:00</t>
  </si>
  <si>
    <t>15.02.2026 11:45:00</t>
  </si>
  <si>
    <t>15.02.2026 11:30:00</t>
  </si>
  <si>
    <t>15.02.2026 11:15:00</t>
  </si>
  <si>
    <t>15.02.2026 11:00:00</t>
  </si>
  <si>
    <t>15.02.2026 10:45:00</t>
  </si>
  <si>
    <t>15.02.2026 10:30:00</t>
  </si>
  <si>
    <t>15.02.2026 10:15:00</t>
  </si>
  <si>
    <t>15.02.2026 10:00:00</t>
  </si>
  <si>
    <t>15.02.2026 09:45:00</t>
  </si>
  <si>
    <t>15.02.2026 09:30:00</t>
  </si>
  <si>
    <t>15.02.2026 09:15:00</t>
  </si>
  <si>
    <t>15.02.2026 09:00:00</t>
  </si>
  <si>
    <t>15.02.2026 08:45:00</t>
  </si>
  <si>
    <t>15.02.2026 08:30:00</t>
  </si>
  <si>
    <t>15.02.2026 08:15:00</t>
  </si>
  <si>
    <t>15.02.2026 08:00:00</t>
  </si>
  <si>
    <t>15.02.2026 07:45:00</t>
  </si>
  <si>
    <t>15.02.2026 07:30:00</t>
  </si>
  <si>
    <t>15.02.2026 07:15:00</t>
  </si>
  <si>
    <t>15.02.2026 07:00:00</t>
  </si>
  <si>
    <t>15.02.2026 06:45:00</t>
  </si>
  <si>
    <t>15.02.2026 06:30:00</t>
  </si>
  <si>
    <t>15.02.2026 06:15:00</t>
  </si>
  <si>
    <t>15.02.2026 06:00:00</t>
  </si>
  <si>
    <t>15.02.2026 05:45:00</t>
  </si>
  <si>
    <t>15.02.2026 05:30:00</t>
  </si>
  <si>
    <t>15.02.2026 05:15:00</t>
  </si>
  <si>
    <t>15.02.2026 05:00:00</t>
  </si>
  <si>
    <t>15.02.2026 04:45:00</t>
  </si>
  <si>
    <t>15.02.2026 04:30:00</t>
  </si>
  <si>
    <t>15.02.2026 04:15:00</t>
  </si>
  <si>
    <t>15.02.2026 04:00:00</t>
  </si>
  <si>
    <t>15.02.2026 03:45:00</t>
  </si>
  <si>
    <t>15.02.2026 03:30:00</t>
  </si>
  <si>
    <t>15.02.2026 03:15:00</t>
  </si>
  <si>
    <t>15.02.2026 03:00:00</t>
  </si>
  <si>
    <t>15.02.2026 02:45:00</t>
  </si>
  <si>
    <t>15.02.2026 02:30:00</t>
  </si>
  <si>
    <t>15.02.2026 02:15:00</t>
  </si>
  <si>
    <t>15.02.2026 02:00:00</t>
  </si>
  <si>
    <t>15.02.2026 01:45:00</t>
  </si>
  <si>
    <t>15.02.2026 01:30:00</t>
  </si>
  <si>
    <t>15.02.2026 01:15:00</t>
  </si>
  <si>
    <t>15.02.2026 01:00:00</t>
  </si>
  <si>
    <t>15.02.2026 00:45:00</t>
  </si>
  <si>
    <t>15.02.2026 00:30:00</t>
  </si>
  <si>
    <t>15.02.2026 00:15:00</t>
  </si>
  <si>
    <t>15.02.2026 00:00:00</t>
  </si>
  <si>
    <t>14.02.2026 23:45:00</t>
  </si>
  <si>
    <t>14.02.2026 23:30:00</t>
  </si>
  <si>
    <t>14.02.2026 23:15:00</t>
  </si>
  <si>
    <t>14.02.2026 23:00:00</t>
  </si>
  <si>
    <t>14.02.2026 22:45:00</t>
  </si>
  <si>
    <t>14.02.2026 22:30:00</t>
  </si>
  <si>
    <t>14.02.2026 22:15:00</t>
  </si>
  <si>
    <t>14.02.2026 22:00:00</t>
  </si>
  <si>
    <t>14.02.2026 21:45:00</t>
  </si>
  <si>
    <t>14.02.2026 21:30:00</t>
  </si>
  <si>
    <t>14.02.2026 21:15:00</t>
  </si>
  <si>
    <t>14.02.2026 21:00:00</t>
  </si>
  <si>
    <t>14.02.2026 20:45:00</t>
  </si>
  <si>
    <t>14.02.2026 20:30:00</t>
  </si>
  <si>
    <t>14.02.2026 20:15:00</t>
  </si>
  <si>
    <t>14.02.2026 20:00:00</t>
  </si>
  <si>
    <t>14.02.2026 19:45:00</t>
  </si>
  <si>
    <t>14.02.2026 19:30:00</t>
  </si>
  <si>
    <t>14.02.2026 19:15:00</t>
  </si>
  <si>
    <t>14.02.2026 19:00:00</t>
  </si>
  <si>
    <t>14.02.2026 18:45:00</t>
  </si>
  <si>
    <t>14.02.2026 18:30:00</t>
  </si>
  <si>
    <t>14.02.2026 18:15:00</t>
  </si>
  <si>
    <t>14.02.2026 18:00:00</t>
  </si>
  <si>
    <t>14.02.2026 17:45:00</t>
  </si>
  <si>
    <t>14.02.2026 17:30:00</t>
  </si>
  <si>
    <t>14.02.2026 17:15:00</t>
  </si>
  <si>
    <t>14.02.2026 17:00:00</t>
  </si>
  <si>
    <t>14.02.2026 16:45:00</t>
  </si>
  <si>
    <t>14.02.2026 16:30:00</t>
  </si>
  <si>
    <t>14.02.2026 16:15:00</t>
  </si>
  <si>
    <t>14.02.2026 16:00:00</t>
  </si>
  <si>
    <t>14.02.2026 15:45:00</t>
  </si>
  <si>
    <t>14.02.2026 15:30:00</t>
  </si>
  <si>
    <t>14.02.2026 15:15:00</t>
  </si>
  <si>
    <t>14.02.2026 15:00:00</t>
  </si>
  <si>
    <t>14.02.2026 14:45:00</t>
  </si>
  <si>
    <t>14.02.2026 14:30:00</t>
  </si>
  <si>
    <t>14.02.2026 14:15:00</t>
  </si>
  <si>
    <t>14.02.2026 14:00:00</t>
  </si>
  <si>
    <t>14.02.2026 13:45:00</t>
  </si>
  <si>
    <t>14.02.2026 13:30:00</t>
  </si>
  <si>
    <t>14.02.2026 13:15:00</t>
  </si>
  <si>
    <t>14.02.2026 13:00:00</t>
  </si>
  <si>
    <t>14.02.2026 12:45:00</t>
  </si>
  <si>
    <t>14.02.2026 12:30:00</t>
  </si>
  <si>
    <t>14.02.2026 12:15:00</t>
  </si>
  <si>
    <t>14.02.2026 12:00:00</t>
  </si>
  <si>
    <t>14.02.2026 11:45:00</t>
  </si>
  <si>
    <t>14.02.2026 11:30:00</t>
  </si>
  <si>
    <t>14.02.2026 11:15:00</t>
  </si>
  <si>
    <t>14.02.2026 11:00:00</t>
  </si>
  <si>
    <t>14.02.2026 10:45:00</t>
  </si>
  <si>
    <t>14.02.2026 10:30:00</t>
  </si>
  <si>
    <t>14.02.2026 10:15:00</t>
  </si>
  <si>
    <t>14.02.2026 10:00:00</t>
  </si>
  <si>
    <t>14.02.2026 09:45:00</t>
  </si>
  <si>
    <t>14.02.2026 09:30:00</t>
  </si>
  <si>
    <t>14.02.2026 09:15:00</t>
  </si>
  <si>
    <t>14.02.2026 09:00:00</t>
  </si>
  <si>
    <t>14.02.2026 08:45:00</t>
  </si>
  <si>
    <t>14.02.2026 08:30:00</t>
  </si>
  <si>
    <t>14.02.2026 08:15:00</t>
  </si>
  <si>
    <t>14.02.2026 08:00:00</t>
  </si>
  <si>
    <t>14.02.2026 07:45:00</t>
  </si>
  <si>
    <t>14.02.2026 07:30:00</t>
  </si>
  <si>
    <t>14.02.2026 07:15:00</t>
  </si>
  <si>
    <t>14.02.2026 07:00:00</t>
  </si>
  <si>
    <t>14.02.2026 06:45:00</t>
  </si>
  <si>
    <t>14.02.2026 06:30:00</t>
  </si>
  <si>
    <t>14.02.2026 06:15:00</t>
  </si>
  <si>
    <t>14.02.2026 06:00:00</t>
  </si>
  <si>
    <t>14.02.2026 05:45:00</t>
  </si>
  <si>
    <t>14.02.2026 05:30:00</t>
  </si>
  <si>
    <t>14.02.2026 05:15:00</t>
  </si>
  <si>
    <t>14.02.2026 05:00:00</t>
  </si>
  <si>
    <t>14.02.2026 04:45:00</t>
  </si>
  <si>
    <t>14.02.2026 04:30:00</t>
  </si>
  <si>
    <t>14.02.2026 04:15:00</t>
  </si>
  <si>
    <t>14.02.2026 04:00:00</t>
  </si>
  <si>
    <t>14.02.2026 03:45:00</t>
  </si>
  <si>
    <t>14.02.2026 03:30:00</t>
  </si>
  <si>
    <t>14.02.2026 03:15:00</t>
  </si>
  <si>
    <t>14.02.2026 03:00:00</t>
  </si>
  <si>
    <t>14.02.2026 02:45:00</t>
  </si>
  <si>
    <t>14.02.2026 02:30:00</t>
  </si>
  <si>
    <t>14.02.2026 02:15:00</t>
  </si>
  <si>
    <t>14.02.2026 02:00:00</t>
  </si>
  <si>
    <t>14.02.2026 01:45:00</t>
  </si>
  <si>
    <t>14.02.2026 01:30:00</t>
  </si>
  <si>
    <t>14.02.2026 01:15:00</t>
  </si>
  <si>
    <t>14.02.2026 01:00:00</t>
  </si>
  <si>
    <t>14.02.2026 00:45:00</t>
  </si>
  <si>
    <t>14.02.2026 00:30:00</t>
  </si>
  <si>
    <t>14.02.2026 00:15:00</t>
  </si>
  <si>
    <t>14.02.2026 00:00:00</t>
  </si>
  <si>
    <t>13.02.2026 23:45:00</t>
  </si>
  <si>
    <t>13.02.2026 23:30:00</t>
  </si>
  <si>
    <t>13.02.2026 23:15:00</t>
  </si>
  <si>
    <t>13.02.2026 23:00:00</t>
  </si>
  <si>
    <t>13.02.2026 22:45:00</t>
  </si>
  <si>
    <t>13.02.2026 22:30:00</t>
  </si>
  <si>
    <t>13.02.2026 22:15:00</t>
  </si>
  <si>
    <t>13.02.2026 22:00:00</t>
  </si>
  <si>
    <t>13.02.2026 21:45:00</t>
  </si>
  <si>
    <t>13.02.2026 21:30:00</t>
  </si>
  <si>
    <t>13.02.2026 21:15:00</t>
  </si>
  <si>
    <t>13.02.2026 21:00:00</t>
  </si>
  <si>
    <t>13.02.2026 20:45:00</t>
  </si>
  <si>
    <t>13.02.2026 20:30:00</t>
  </si>
  <si>
    <t>13.02.2026 20:15:00</t>
  </si>
  <si>
    <t>13.02.2026 20:00:00</t>
  </si>
  <si>
    <t>13.02.2026 19:45:00</t>
  </si>
  <si>
    <t>13.02.2026 19:30:00</t>
  </si>
  <si>
    <t>13.02.2026 19:15:00</t>
  </si>
  <si>
    <t>13.02.2026 19:00:00</t>
  </si>
  <si>
    <t>13.02.2026 18:45:00</t>
  </si>
  <si>
    <t>13.02.2026 18:30:00</t>
  </si>
  <si>
    <t>13.02.2026 18:15:00</t>
  </si>
  <si>
    <t>13.02.2026 18:00:00</t>
  </si>
  <si>
    <t>13.02.2026 17:45:00</t>
  </si>
  <si>
    <t>13.02.2026 17:30:00</t>
  </si>
  <si>
    <t>13.02.2026 17:15:00</t>
  </si>
  <si>
    <t>13.02.2026 17:00:00</t>
  </si>
  <si>
    <t>13.02.2026 16:45:00</t>
  </si>
  <si>
    <t>13.02.2026 16:30:00</t>
  </si>
  <si>
    <t>13.02.2026 16:15:00</t>
  </si>
  <si>
    <t>13.02.2026 16:00:00</t>
  </si>
  <si>
    <t>13.02.2026 15:45:00</t>
  </si>
  <si>
    <t>13.02.2026 15:30:00</t>
  </si>
  <si>
    <t>13.02.2026 15:15:00</t>
  </si>
  <si>
    <t>13.02.2026 15:00:00</t>
  </si>
  <si>
    <t>13.02.2026 14:45:00</t>
  </si>
  <si>
    <t>13.02.2026 14:30:00</t>
  </si>
  <si>
    <t>13.02.2026 14:15:00</t>
  </si>
  <si>
    <t>13.02.2026 14:00:00</t>
  </si>
  <si>
    <t>13.02.2026 13:45:00</t>
  </si>
  <si>
    <t>13.02.2026 13:30:00</t>
  </si>
  <si>
    <t>13.02.2026 13:15:00</t>
  </si>
  <si>
    <t>13.02.2026 13:00:00</t>
  </si>
  <si>
    <t>13.02.2026 12:45:00</t>
  </si>
  <si>
    <t>13.02.2026 12:30:00</t>
  </si>
  <si>
    <t>13.02.2026 12:15:00</t>
  </si>
  <si>
    <t>13.02.2026 12:00:00</t>
  </si>
  <si>
    <t>13.02.2026 11:45:00</t>
  </si>
  <si>
    <t>13.02.2026 11:30:00</t>
  </si>
  <si>
    <t>13.02.2026 11:15:00</t>
  </si>
  <si>
    <t>13.02.2026 11:00:00</t>
  </si>
  <si>
    <t>13.02.2026 10:45:00</t>
  </si>
  <si>
    <t>13.02.2026 10:30:00</t>
  </si>
  <si>
    <t>13.02.2026 10:15:00</t>
  </si>
  <si>
    <t>13.02.2026 10:00:00</t>
  </si>
  <si>
    <t>13.02.2026 09:45:00</t>
  </si>
  <si>
    <t>13.02.2026 09:30:00</t>
  </si>
  <si>
    <t>13.02.2026 09:15:00</t>
  </si>
  <si>
    <t>13.02.2026 09:00:00</t>
  </si>
  <si>
    <t>13.02.2026 08:45:00</t>
  </si>
  <si>
    <t>13.02.2026 08:30:00</t>
  </si>
  <si>
    <t>13.02.2026 08:15:00</t>
  </si>
  <si>
    <t>13.02.2026 08:00:00</t>
  </si>
  <si>
    <t>13.02.2026 07:45:00</t>
  </si>
  <si>
    <t>13.02.2026 07:30:00</t>
  </si>
  <si>
    <t>13.02.2026 07:15:00</t>
  </si>
  <si>
    <t>13.02.2026 07:00:00</t>
  </si>
  <si>
    <t>13.02.2026 06:45:00</t>
  </si>
  <si>
    <t>13.02.2026 06:30:00</t>
  </si>
  <si>
    <t>13.02.2026 06:15:00</t>
  </si>
  <si>
    <t>13.02.2026 06:00:00</t>
  </si>
  <si>
    <t>13.02.2026 05:45:00</t>
  </si>
  <si>
    <t>13.02.2026 05:30:00</t>
  </si>
  <si>
    <t>13.02.2026 05:15:00</t>
  </si>
  <si>
    <t>13.02.2026 05:00:00</t>
  </si>
  <si>
    <t>13.02.2026 04:45:00</t>
  </si>
  <si>
    <t>13.02.2026 04:30:00</t>
  </si>
  <si>
    <t>13.02.2026 04:15:00</t>
  </si>
  <si>
    <t>13.02.2026 04:00:00</t>
  </si>
  <si>
    <t>13.02.2026 03:45:00</t>
  </si>
  <si>
    <t>13.02.2026 03:30:00</t>
  </si>
  <si>
    <t>13.02.2026 03:15:00</t>
  </si>
  <si>
    <t>13.02.2026 03:00:00</t>
  </si>
  <si>
    <t>13.02.2026 02:45:00</t>
  </si>
  <si>
    <t>13.02.2026 02:30:00</t>
  </si>
  <si>
    <t>13.02.2026 02:15:00</t>
  </si>
  <si>
    <t>13.02.2026 02:00:00</t>
  </si>
  <si>
    <t>13.02.2026 01:45:00</t>
  </si>
  <si>
    <t>13.02.2026 01:30:00</t>
  </si>
  <si>
    <t>13.02.2026 01:15:00</t>
  </si>
  <si>
    <t>13.02.2026 01:00:00</t>
  </si>
  <si>
    <t>13.02.2026 00:45:00</t>
  </si>
  <si>
    <t>13.02.2026 00:30:00</t>
  </si>
  <si>
    <t>13.02.2026 00:15:00</t>
  </si>
  <si>
    <t>13.02.2026 00:00:00</t>
  </si>
  <si>
    <t>12.02.2026 23:45:00</t>
  </si>
  <si>
    <t>12.02.2026 23:30:00</t>
  </si>
  <si>
    <t>12.02.2026 23:15:00</t>
  </si>
  <si>
    <t>12.02.2026 23:00:00</t>
  </si>
  <si>
    <t>12.02.2026 22:45:00</t>
  </si>
  <si>
    <t>12.02.2026 22:30:00</t>
  </si>
  <si>
    <t>12.02.2026 22:15:00</t>
  </si>
  <si>
    <t>12.02.2026 22:00:00</t>
  </si>
  <si>
    <t>12.02.2026 21:45:00</t>
  </si>
  <si>
    <t>12.02.2026 21:30:00</t>
  </si>
  <si>
    <t>12.02.2026 21:15:00</t>
  </si>
  <si>
    <t>12.02.2026 21:00:00</t>
  </si>
  <si>
    <t>12.02.2026 20:45:00</t>
  </si>
  <si>
    <t>12.02.2026 20:30:00</t>
  </si>
  <si>
    <t>12.02.2026 20:15:00</t>
  </si>
  <si>
    <t>12.02.2026 20:00:00</t>
  </si>
  <si>
    <t>12.02.2026 19:45:00</t>
  </si>
  <si>
    <t>12.02.2026 19:30:00</t>
  </si>
  <si>
    <t>12.02.2026 19:15:00</t>
  </si>
  <si>
    <t>12.02.2026 19:00:00</t>
  </si>
  <si>
    <t>12.02.2026 18:45:00</t>
  </si>
  <si>
    <t>12.02.2026 18:30:00</t>
  </si>
  <si>
    <t>12.02.2026 18:15:00</t>
  </si>
  <si>
    <t>12.02.2026 18:00:00</t>
  </si>
  <si>
    <t>12.02.2026 17:45:00</t>
  </si>
  <si>
    <t>12.02.2026 17:30:00</t>
  </si>
  <si>
    <t>12.02.2026 17:15:00</t>
  </si>
  <si>
    <t>12.02.2026 17:00:00</t>
  </si>
  <si>
    <t>12.02.2026 16:45:00</t>
  </si>
  <si>
    <t>12.02.2026 16:30:00</t>
  </si>
  <si>
    <t>12.02.2026 16:15:00</t>
  </si>
  <si>
    <t>12.02.2026 16:00:00</t>
  </si>
  <si>
    <t>12.02.2026 15:45:00</t>
  </si>
  <si>
    <t>12.02.2026 15:30:00</t>
  </si>
  <si>
    <t>12.02.2026 15:15:00</t>
  </si>
  <si>
    <t>12.02.2026 15:00:00</t>
  </si>
  <si>
    <t>12.02.2026 14:45:00</t>
  </si>
  <si>
    <t>12.02.2026 14:30:00</t>
  </si>
  <si>
    <t>12.02.2026 14:15:00</t>
  </si>
  <si>
    <t>12.02.2026 14:00:00</t>
  </si>
  <si>
    <t>12.02.2026 13:45:00</t>
  </si>
  <si>
    <t>12.02.2026 13:30:00</t>
  </si>
  <si>
    <t>12.02.2026 13:15:00</t>
  </si>
  <si>
    <t>12.02.2026 13:00:00</t>
  </si>
  <si>
    <t>12.02.2026 12:45:00</t>
  </si>
  <si>
    <t>12.02.2026 12:30:00</t>
  </si>
  <si>
    <t>12.02.2026 12:15:00</t>
  </si>
  <si>
    <t>12.02.2026 12:00:00</t>
  </si>
  <si>
    <t>12.02.2026 11:45:00</t>
  </si>
  <si>
    <t>12.02.2026 11:30:00</t>
  </si>
  <si>
    <t>12.02.2026 11:15:00</t>
  </si>
  <si>
    <t>12.02.2026 11:00:00</t>
  </si>
  <si>
    <t>12.02.2026 10:45:00</t>
  </si>
  <si>
    <t>12.02.2026 10:30:00</t>
  </si>
  <si>
    <t>12.02.2026 10:15:00</t>
  </si>
  <si>
    <t>12.02.2026 10:00:00</t>
  </si>
  <si>
    <t>12.02.2026 09:45:00</t>
  </si>
  <si>
    <t>12.02.2026 09:30:00</t>
  </si>
  <si>
    <t>12.02.2026 09:15:00</t>
  </si>
  <si>
    <t>12.02.2026 09:00:00</t>
  </si>
  <si>
    <t>12.02.2026 08:45:00</t>
  </si>
  <si>
    <t>12.02.2026 08:30:00</t>
  </si>
  <si>
    <t>12.02.2026 08:15:00</t>
  </si>
  <si>
    <t>12.02.2026 08:00:00</t>
  </si>
  <si>
    <t>12.02.2026 07:45:00</t>
  </si>
  <si>
    <t>12.02.2026 07:30:00</t>
  </si>
  <si>
    <t>12.02.2026 07:15:00</t>
  </si>
  <si>
    <t>12.02.2026 07:00:00</t>
  </si>
  <si>
    <t>12.02.2026 06:45:00</t>
  </si>
  <si>
    <t>12.02.2026 06:30:00</t>
  </si>
  <si>
    <t>12.02.2026 06:15:00</t>
  </si>
  <si>
    <t>12.02.2026 06:00:00</t>
  </si>
  <si>
    <t>12.02.2026 05:45:00</t>
  </si>
  <si>
    <t>12.02.2026 05:30:00</t>
  </si>
  <si>
    <t>12.02.2026 05:15:00</t>
  </si>
  <si>
    <t>12.02.2026 05:00:00</t>
  </si>
  <si>
    <t>12.02.2026 04:45:00</t>
  </si>
  <si>
    <t>12.02.2026 04:30:00</t>
  </si>
  <si>
    <t>12.02.2026 04:15:00</t>
  </si>
  <si>
    <t>12.02.2026 04:00:00</t>
  </si>
  <si>
    <t>12.02.2026 03:45:00</t>
  </si>
  <si>
    <t>12.02.2026 03:30:00</t>
  </si>
  <si>
    <t>12.02.2026 03:15:00</t>
  </si>
  <si>
    <t>12.02.2026 03:00:00</t>
  </si>
  <si>
    <t>12.02.2026 02:45:00</t>
  </si>
  <si>
    <t>12.02.2026 02:30:00</t>
  </si>
  <si>
    <t>12.02.2026 02:15:00</t>
  </si>
  <si>
    <t>12.02.2026 02:00:00</t>
  </si>
  <si>
    <t>12.02.2026 01:45:00</t>
  </si>
  <si>
    <t>12.02.2026 01:30:00</t>
  </si>
  <si>
    <t>12.02.2026 01:15:00</t>
  </si>
  <si>
    <t>12.02.2026 01:00:00</t>
  </si>
  <si>
    <t>12.02.2026 00:45:00</t>
  </si>
  <si>
    <t>12.02.2026 00:30:00</t>
  </si>
  <si>
    <t>12.02.2026 00:15:00</t>
  </si>
  <si>
    <t>12.02.2026 00:00:00</t>
  </si>
  <si>
    <t>11.02.2026 23:45:00</t>
  </si>
  <si>
    <t>11.02.2026 23:30:00</t>
  </si>
  <si>
    <t>11.02.2026 23:15:00</t>
  </si>
  <si>
    <t>11.02.2026 23:00:00</t>
  </si>
  <si>
    <t>11.02.2026 22:45:00</t>
  </si>
  <si>
    <t>11.02.2026 22:30:00</t>
  </si>
  <si>
    <t>11.02.2026 22:15:00</t>
  </si>
  <si>
    <t>11.02.2026 22:00:00</t>
  </si>
  <si>
    <t>11.02.2026 21:45:00</t>
  </si>
  <si>
    <t>11.02.2026 21:30:00</t>
  </si>
  <si>
    <t>11.02.2026 21:15:00</t>
  </si>
  <si>
    <t>11.02.2026 21:00:00</t>
  </si>
  <si>
    <t>11.02.2026 20:45:00</t>
  </si>
  <si>
    <t>11.02.2026 20:30:00</t>
  </si>
  <si>
    <t>11.02.2026 20:15:00</t>
  </si>
  <si>
    <t>11.02.2026 20:00:00</t>
  </si>
  <si>
    <t>11.02.2026 19:45:00</t>
  </si>
  <si>
    <t>11.02.2026 19:30:00</t>
  </si>
  <si>
    <t>11.02.2026 19:15:00</t>
  </si>
  <si>
    <t>11.02.2026 19:00:00</t>
  </si>
  <si>
    <t>11.02.2026 18:45:00</t>
  </si>
  <si>
    <t>11.02.2026 18:30:00</t>
  </si>
  <si>
    <t>11.02.2026 18:15:00</t>
  </si>
  <si>
    <t>11.02.2026 18:00:00</t>
  </si>
  <si>
    <t>11.02.2026 17:45:00</t>
  </si>
  <si>
    <t>11.02.2026 17:30:00</t>
  </si>
  <si>
    <t>11.02.2026 17:15:00</t>
  </si>
  <si>
    <t>11.02.2026 17:00:00</t>
  </si>
  <si>
    <t>11.02.2026 16:45:00</t>
  </si>
  <si>
    <t>11.02.2026 16:30:00</t>
  </si>
  <si>
    <t>11.02.2026 16:15:00</t>
  </si>
  <si>
    <t>11.02.2026 16:00:00</t>
  </si>
  <si>
    <t>11.02.2026 15:45:00</t>
  </si>
  <si>
    <t>11.02.2026 15:30:00</t>
  </si>
  <si>
    <t>11.02.2026 15:15:00</t>
  </si>
  <si>
    <t>11.02.2026 15:00:00</t>
  </si>
  <si>
    <t>11.02.2026 14:45:00</t>
  </si>
  <si>
    <t>11.02.2026 14:30:00</t>
  </si>
  <si>
    <t>11.02.2026 14:15:00</t>
  </si>
  <si>
    <t>11.02.2026 14:00:00</t>
  </si>
  <si>
    <t>11.02.2026 13:45:00</t>
  </si>
  <si>
    <t>11.02.2026 13:30:00</t>
  </si>
  <si>
    <t>11.02.2026 13:15:00</t>
  </si>
  <si>
    <t>11.02.2026 13:00:00</t>
  </si>
  <si>
    <t>11.02.2026 12:45:00</t>
  </si>
  <si>
    <t>11.02.2026 12:30:00</t>
  </si>
  <si>
    <t>11.02.2026 12:15:00</t>
  </si>
  <si>
    <t>11.02.2026 12:00:00</t>
  </si>
  <si>
    <t>11.02.2026 11:45:00</t>
  </si>
  <si>
    <t>11.02.2026 11:30:00</t>
  </si>
  <si>
    <t>11.02.2026 11:15:00</t>
  </si>
  <si>
    <t>11.02.2026 11:00:00</t>
  </si>
  <si>
    <t>11.02.2026 10:45:00</t>
  </si>
  <si>
    <t>11.02.2026 10:30:00</t>
  </si>
  <si>
    <t>11.02.2026 10:15:00</t>
  </si>
  <si>
    <t>11.02.2026 10:00:00</t>
  </si>
  <si>
    <t>11.02.2026 09:45:00</t>
  </si>
  <si>
    <t>11.02.2026 09:30:00</t>
  </si>
  <si>
    <t>11.02.2026 09:15:00</t>
  </si>
  <si>
    <t>11.02.2026 09:00:00</t>
  </si>
  <si>
    <t>11.02.2026 08:45:00</t>
  </si>
  <si>
    <t>11.02.2026 08:30:00</t>
  </si>
  <si>
    <t>11.02.2026 08:15:00</t>
  </si>
  <si>
    <t>11.02.2026 08:00:00</t>
  </si>
  <si>
    <t>11.02.2026 07:45:00</t>
  </si>
  <si>
    <t>11.02.2026 07:30:00</t>
  </si>
  <si>
    <t>11.02.2026 07:15:00</t>
  </si>
  <si>
    <t>11.02.2026 07:00:00</t>
  </si>
  <si>
    <t>11.02.2026 06:45:00</t>
  </si>
  <si>
    <t>11.02.2026 06:30:00</t>
  </si>
  <si>
    <t>11.02.2026 06:15:00</t>
  </si>
  <si>
    <t>11.02.2026 06:00:00</t>
  </si>
  <si>
    <t>11.02.2026 05:45:00</t>
  </si>
  <si>
    <t>11.02.2026 05:30:00</t>
  </si>
  <si>
    <t>11.02.2026 05:15:00</t>
  </si>
  <si>
    <t>11.02.2026 05:00:00</t>
  </si>
  <si>
    <t>11.02.2026 04:45:00</t>
  </si>
  <si>
    <t>11.02.2026 04:30:00</t>
  </si>
  <si>
    <t>11.02.2026 04:15:00</t>
  </si>
  <si>
    <t>11.02.2026 04:00:00</t>
  </si>
  <si>
    <t>11.02.2026 03:45:00</t>
  </si>
  <si>
    <t>11.02.2026 03:30:00</t>
  </si>
  <si>
    <t>11.02.2026 03:15:00</t>
  </si>
  <si>
    <t>11.02.2026 03:00:00</t>
  </si>
  <si>
    <t>11.02.2026 02:45:00</t>
  </si>
  <si>
    <t>11.02.2026 02:30:00</t>
  </si>
  <si>
    <t>11.02.2026 02:15:00</t>
  </si>
  <si>
    <t>11.02.2026 02:00:00</t>
  </si>
  <si>
    <t>11.02.2026 01:45:00</t>
  </si>
  <si>
    <t>11.02.2026 01:30:00</t>
  </si>
  <si>
    <t>11.02.2026 01:15:00</t>
  </si>
  <si>
    <t>11.02.2026 01:00:00</t>
  </si>
  <si>
    <t>11.02.2026 00:45:00</t>
  </si>
  <si>
    <t>11.02.2026 00:30:00</t>
  </si>
  <si>
    <t>11.02.2026 00:15:00</t>
  </si>
  <si>
    <t>11.02.2026 00:00:00</t>
  </si>
  <si>
    <t>10.02.2026 23:45:00</t>
  </si>
  <si>
    <t>10.02.2026 23:30:00</t>
  </si>
  <si>
    <t>10.02.2026 23:15:00</t>
  </si>
  <si>
    <t>10.02.2026 23:00:00</t>
  </si>
  <si>
    <t>10.02.2026 22:45:00</t>
  </si>
  <si>
    <t>10.02.2026 22:30:00</t>
  </si>
  <si>
    <t>10.02.2026 22:15:00</t>
  </si>
  <si>
    <t>10.02.2026 22:00:00</t>
  </si>
  <si>
    <t>10.02.2026 21:45:00</t>
  </si>
  <si>
    <t>10.02.2026 21:30:00</t>
  </si>
  <si>
    <t>10.02.2026 21:15:00</t>
  </si>
  <si>
    <t>10.02.2026 21:00:00</t>
  </si>
  <si>
    <t>10.02.2026 20:45:00</t>
  </si>
  <si>
    <t>10.02.2026 20:30:00</t>
  </si>
  <si>
    <t>10.02.2026 20:15:00</t>
  </si>
  <si>
    <t>10.02.2026 20:00:00</t>
  </si>
  <si>
    <t>10.02.2026 19:45:00</t>
  </si>
  <si>
    <t>10.02.2026 19:30:00</t>
  </si>
  <si>
    <t>10.02.2026 19:15:00</t>
  </si>
  <si>
    <t>10.02.2026 19:00:00</t>
  </si>
  <si>
    <t>10.02.2026 18:45:00</t>
  </si>
  <si>
    <t>10.02.2026 18:30:00</t>
  </si>
  <si>
    <t>10.02.2026 18:15:00</t>
  </si>
  <si>
    <t>10.02.2026 18:00:00</t>
  </si>
  <si>
    <t>10.02.2026 17:45:00</t>
  </si>
  <si>
    <t>10.02.2026 17:30:00</t>
  </si>
  <si>
    <t>10.02.2026 17:15:00</t>
  </si>
  <si>
    <t>10.02.2026 17:00:00</t>
  </si>
  <si>
    <t>10.02.2026 16:45:00</t>
  </si>
  <si>
    <t>10.02.2026 16:30:00</t>
  </si>
  <si>
    <t>10.02.2026 16:15:00</t>
  </si>
  <si>
    <t>10.02.2026 16:00:00</t>
  </si>
  <si>
    <t>10.02.2026 15:45:00</t>
  </si>
  <si>
    <t>10.02.2026 15:30:00</t>
  </si>
  <si>
    <t>10.02.2026 15:15:00</t>
  </si>
  <si>
    <t>10.02.2026 15:00:00</t>
  </si>
  <si>
    <t>10.02.2026 14:45:00</t>
  </si>
  <si>
    <t>10.02.2026 14:30:00</t>
  </si>
  <si>
    <t>10.02.2026 14:15:00</t>
  </si>
  <si>
    <t>10.02.2026 14:00:00</t>
  </si>
  <si>
    <t>10.02.2026 13:45:00</t>
  </si>
  <si>
    <t>10.02.2026 13:30:00</t>
  </si>
  <si>
    <t>10.02.2026 13:15:00</t>
  </si>
  <si>
    <t>10.02.2026 13:00:00</t>
  </si>
  <si>
    <t>10.02.2026 12:45:00</t>
  </si>
  <si>
    <t>10.02.2026 12:30:00</t>
  </si>
  <si>
    <t>10.02.2026 12:15:00</t>
  </si>
  <si>
    <t>10.02.2026 12:00:00</t>
  </si>
  <si>
    <t>10.02.2026 11:45:00</t>
  </si>
  <si>
    <t>10.02.2026 11:30:00</t>
  </si>
  <si>
    <t>10.02.2026 11:15:00</t>
  </si>
  <si>
    <t>10.02.2026 11:00:00</t>
  </si>
  <si>
    <t>10.02.2026 10:45:00</t>
  </si>
  <si>
    <t>10.02.2026 10:30:00</t>
  </si>
  <si>
    <t>10.02.2026 10:15:00</t>
  </si>
  <si>
    <t>10.02.2026 10:00:00</t>
  </si>
  <si>
    <t>10.02.2026 09:45:00</t>
  </si>
  <si>
    <t>10.02.2026 09:30:00</t>
  </si>
  <si>
    <t>10.02.2026 09:15:00</t>
  </si>
  <si>
    <t>10.02.2026 09:00:00</t>
  </si>
  <si>
    <t>10.02.2026 08:45:00</t>
  </si>
  <si>
    <t>10.02.2026 08:30:00</t>
  </si>
  <si>
    <t>10.02.2026 08:15:00</t>
  </si>
  <si>
    <t>10.02.2026 08:00:00</t>
  </si>
  <si>
    <t>10.02.2026 07:45:00</t>
  </si>
  <si>
    <t>10.02.2026 07:30:00</t>
  </si>
  <si>
    <t>10.02.2026 07:15:00</t>
  </si>
  <si>
    <t>10.02.2026 07:00:00</t>
  </si>
  <si>
    <t>10.02.2026 06:45:00</t>
  </si>
  <si>
    <t>10.02.2026 06:30:00</t>
  </si>
  <si>
    <t>10.02.2026 06:15:00</t>
  </si>
  <si>
    <t>10.02.2026 06:00:00</t>
  </si>
  <si>
    <t>10.02.2026 05:45:00</t>
  </si>
  <si>
    <t>10.02.2026 05:30:00</t>
  </si>
  <si>
    <t>10.02.2026 05:15:00</t>
  </si>
  <si>
    <t>10.02.2026 05:00:00</t>
  </si>
  <si>
    <t>10.02.2026 04:45:00</t>
  </si>
  <si>
    <t>10.02.2026 04:30:00</t>
  </si>
  <si>
    <t>10.02.2026 04:15:00</t>
  </si>
  <si>
    <t>10.02.2026 04:00:00</t>
  </si>
  <si>
    <t>10.02.2026 03:45:00</t>
  </si>
  <si>
    <t>10.02.2026 03:30:00</t>
  </si>
  <si>
    <t>10.02.2026 03:15:00</t>
  </si>
  <si>
    <t>10.02.2026 03:00:00</t>
  </si>
  <si>
    <t>10.02.2026 02:45:00</t>
  </si>
  <si>
    <t>10.02.2026 02:30:00</t>
  </si>
  <si>
    <t>10.02.2026 02:15:00</t>
  </si>
  <si>
    <t>10.02.2026 02:00:00</t>
  </si>
  <si>
    <t>10.02.2026 01:45:00</t>
  </si>
  <si>
    <t>10.02.2026 01:30:00</t>
  </si>
  <si>
    <t>10.02.2026 01:15:00</t>
  </si>
  <si>
    <t>10.02.2026 01:00:00</t>
  </si>
  <si>
    <t>10.02.2026 00:45:00</t>
  </si>
  <si>
    <t>10.02.2026 00:30:00</t>
  </si>
  <si>
    <t>10.02.2026 00:15:00</t>
  </si>
  <si>
    <t>10.02.2026 00:00:00</t>
  </si>
  <si>
    <t>09.02.2026 23:45:00</t>
  </si>
  <si>
    <t>09.02.2026 23:30:00</t>
  </si>
  <si>
    <t>09.02.2026 23:15:00</t>
  </si>
  <si>
    <t>09.02.2026 23:00:00</t>
  </si>
  <si>
    <t>09.02.2026 22:45:00</t>
  </si>
  <si>
    <t>09.02.2026 22:30:00</t>
  </si>
  <si>
    <t>09.02.2026 22:15:00</t>
  </si>
  <si>
    <t>09.02.2026 22:00:00</t>
  </si>
  <si>
    <t>09.02.2026 21:45:00</t>
  </si>
  <si>
    <t>09.02.2026 21:30:00</t>
  </si>
  <si>
    <t>09.02.2026 21:15:00</t>
  </si>
  <si>
    <t>09.02.2026 21:00:00</t>
  </si>
  <si>
    <t>09.02.2026 20:45:00</t>
  </si>
  <si>
    <t>09.02.2026 20:30:00</t>
  </si>
  <si>
    <t>09.02.2026 20:15:00</t>
  </si>
  <si>
    <t>09.02.2026 20:00:00</t>
  </si>
  <si>
    <t>09.02.2026 19:45:00</t>
  </si>
  <si>
    <t>09.02.2026 19:30:00</t>
  </si>
  <si>
    <t>09.02.2026 19:15:00</t>
  </si>
  <si>
    <t>09.02.2026 19:00:00</t>
  </si>
  <si>
    <t>09.02.2026 18:45:00</t>
  </si>
  <si>
    <t>09.02.2026 18:30:00</t>
  </si>
  <si>
    <t>09.02.2026 18:15:00</t>
  </si>
  <si>
    <t>09.02.2026 18:00:00</t>
  </si>
  <si>
    <t>09.02.2026 17:45:00</t>
  </si>
  <si>
    <t>09.02.2026 17:30:00</t>
  </si>
  <si>
    <t>09.02.2026 17:15:00</t>
  </si>
  <si>
    <t>09.02.2026 17:00:00</t>
  </si>
  <si>
    <t>09.02.2026 16:45:00</t>
  </si>
  <si>
    <t>09.02.2026 16:30:00</t>
  </si>
  <si>
    <t>09.02.2026 16:15:00</t>
  </si>
  <si>
    <t>09.02.2026 16:00:00</t>
  </si>
  <si>
    <t>09.02.2026 15:45:00</t>
  </si>
  <si>
    <t>09.02.2026 15:30:00</t>
  </si>
  <si>
    <t>09.02.2026 15:15:00</t>
  </si>
  <si>
    <t>09.02.2026 15:00:00</t>
  </si>
  <si>
    <t>09.02.2026 14:45:00</t>
  </si>
  <si>
    <t>09.02.2026 14:30:00</t>
  </si>
  <si>
    <t>09.02.2026 14:15:00</t>
  </si>
  <si>
    <t>09.02.2026 14:00:00</t>
  </si>
  <si>
    <t>09.02.2026 13:45:00</t>
  </si>
  <si>
    <t>09.02.2026 13:30:00</t>
  </si>
  <si>
    <t>09.02.2026 13:15:00</t>
  </si>
  <si>
    <t>09.02.2026 13:00:00</t>
  </si>
  <si>
    <t>09.02.2026 12:45:00</t>
  </si>
  <si>
    <t>09.02.2026 12:30:00</t>
  </si>
  <si>
    <t>09.02.2026 12:15:00</t>
  </si>
  <si>
    <t>09.02.2026 12:00:00</t>
  </si>
  <si>
    <t>09.02.2026 11:45:00</t>
  </si>
  <si>
    <t>09.02.2026 11:30:00</t>
  </si>
  <si>
    <t>09.02.2026 11:15:00</t>
  </si>
  <si>
    <t>09.02.2026 11:00:00</t>
  </si>
  <si>
    <t>09.02.2026 10:45:00</t>
  </si>
  <si>
    <t>09.02.2026 10:30:00</t>
  </si>
  <si>
    <t>09.02.2026 10:15:00</t>
  </si>
  <si>
    <t>09.02.2026 10:00:00</t>
  </si>
  <si>
    <t>09.02.2026 09:45:00</t>
  </si>
  <si>
    <t>09.02.2026 09:30:00</t>
  </si>
  <si>
    <t>09.02.2026 09:15:00</t>
  </si>
  <si>
    <t>09.02.2026 09:00:00</t>
  </si>
  <si>
    <t>09.02.2026 08:45:00</t>
  </si>
  <si>
    <t>09.02.2026 08:30:00</t>
  </si>
  <si>
    <t>09.02.2026 08:15:00</t>
  </si>
  <si>
    <t>09.02.2026 08:00:00</t>
  </si>
  <si>
    <t>09.02.2026 07:45:00</t>
  </si>
  <si>
    <t>09.02.2026 07:30:00</t>
  </si>
  <si>
    <t>09.02.2026 07:15:00</t>
  </si>
  <si>
    <t>09.02.2026 07:00:00</t>
  </si>
  <si>
    <t>09.02.2026 06:45:00</t>
  </si>
  <si>
    <t>09.02.2026 06:30:00</t>
  </si>
  <si>
    <t>09.02.2026 06:15:00</t>
  </si>
  <si>
    <t>09.02.2026 06:00:00</t>
  </si>
  <si>
    <t>09.02.2026 05:45:00</t>
  </si>
  <si>
    <t>09.02.2026 05:30:00</t>
  </si>
  <si>
    <t>09.02.2026 05:15:00</t>
  </si>
  <si>
    <t>09.02.2026 05:00:00</t>
  </si>
  <si>
    <t>09.02.2026 04:45:00</t>
  </si>
  <si>
    <t>09.02.2026 04:30:00</t>
  </si>
  <si>
    <t>09.02.2026 04:15:00</t>
  </si>
  <si>
    <t>09.02.2026 04:00:00</t>
  </si>
  <si>
    <t>09.02.2026 03:45:00</t>
  </si>
  <si>
    <t>09.02.2026 03:30:00</t>
  </si>
  <si>
    <t>09.02.2026 03:15:00</t>
  </si>
  <si>
    <t>09.02.2026 03:00:00</t>
  </si>
  <si>
    <t>09.02.2026 02:45:00</t>
  </si>
  <si>
    <t>09.02.2026 02:30:00</t>
  </si>
  <si>
    <t>09.02.2026 02:15:00</t>
  </si>
  <si>
    <t>09.02.2026 02:00:00</t>
  </si>
  <si>
    <t>09.02.2026 01:45:00</t>
  </si>
  <si>
    <t>09.02.2026 01:30:00</t>
  </si>
  <si>
    <t>09.02.2026 01:15:00</t>
  </si>
  <si>
    <t>09.02.2026 01:00:00</t>
  </si>
  <si>
    <t>09.02.2026 00:45:00</t>
  </si>
  <si>
    <t>09.02.2026 00:30:00</t>
  </si>
  <si>
    <t>09.02.2026 00:15:00</t>
  </si>
  <si>
    <t>09.02.2026 00:00:00</t>
  </si>
  <si>
    <t>08.02.2026 23:45:00</t>
  </si>
  <si>
    <t>08.02.2026 23:30:00</t>
  </si>
  <si>
    <t>08.02.2026 23:15:00</t>
  </si>
  <si>
    <t>08.02.2026 23:00:00</t>
  </si>
  <si>
    <t>08.02.2026 22:45:00</t>
  </si>
  <si>
    <t>08.02.2026 22:30:00</t>
  </si>
  <si>
    <t>08.02.2026 22:15:00</t>
  </si>
  <si>
    <t>08.02.2026 22:00:00</t>
  </si>
  <si>
    <t>08.02.2026 21:45:00</t>
  </si>
  <si>
    <t>08.02.2026 21:30:00</t>
  </si>
  <si>
    <t>08.02.2026 21:15:00</t>
  </si>
  <si>
    <t>08.02.2026 21:00:00</t>
  </si>
  <si>
    <t>08.02.2026 20:45:00</t>
  </si>
  <si>
    <t>08.02.2026 20:30:00</t>
  </si>
  <si>
    <t>08.02.2026 20:15:00</t>
  </si>
  <si>
    <t>08.02.2026 20:00:00</t>
  </si>
  <si>
    <t>08.02.2026 19:45:00</t>
  </si>
  <si>
    <t>08.02.2026 19:30:00</t>
  </si>
  <si>
    <t>08.02.2026 19:15:00</t>
  </si>
  <si>
    <t>08.02.2026 19:00:00</t>
  </si>
  <si>
    <t>08.02.2026 18:45:00</t>
  </si>
  <si>
    <t>08.02.2026 18:30:00</t>
  </si>
  <si>
    <t>08.02.2026 18:15:00</t>
  </si>
  <si>
    <t>08.02.2026 18:00:00</t>
  </si>
  <si>
    <t>08.02.2026 17:45:00</t>
  </si>
  <si>
    <t>08.02.2026 17:30:00</t>
  </si>
  <si>
    <t>08.02.2026 17:15:00</t>
  </si>
  <si>
    <t>08.02.2026 17:00:00</t>
  </si>
  <si>
    <t>08.02.2026 16:45:00</t>
  </si>
  <si>
    <t>08.02.2026 16:30:00</t>
  </si>
  <si>
    <t>08.02.2026 16:15:00</t>
  </si>
  <si>
    <t>08.02.2026 16:00:00</t>
  </si>
  <si>
    <t>08.02.2026 15:45:00</t>
  </si>
  <si>
    <t>08.02.2026 15:30:00</t>
  </si>
  <si>
    <t>08.02.2026 15:15:00</t>
  </si>
  <si>
    <t>08.02.2026 15:00:00</t>
  </si>
  <si>
    <t>08.02.2026 14:45:00</t>
  </si>
  <si>
    <t>08.02.2026 14:30:00</t>
  </si>
  <si>
    <t>08.02.2026 14:15:00</t>
  </si>
  <si>
    <t>08.02.2026 14:00:00</t>
  </si>
  <si>
    <t>08.02.2026 13:45:00</t>
  </si>
  <si>
    <t>08.02.2026 13:30:00</t>
  </si>
  <si>
    <t>08.02.2026 13:15:00</t>
  </si>
  <si>
    <t>08.02.2026 13:00:00</t>
  </si>
  <si>
    <t>08.02.2026 12:45:00</t>
  </si>
  <si>
    <t>08.02.2026 12:30:00</t>
  </si>
  <si>
    <t>08.02.2026 12:15:00</t>
  </si>
  <si>
    <t>08.02.2026 12:00:00</t>
  </si>
  <si>
    <t>08.02.2026 11:45:00</t>
  </si>
  <si>
    <t>08.02.2026 11:30:00</t>
  </si>
  <si>
    <t>08.02.2026 11:15:00</t>
  </si>
  <si>
    <t>08.02.2026 11:00:00</t>
  </si>
  <si>
    <t>08.02.2026 10:45:00</t>
  </si>
  <si>
    <t>08.02.2026 10:30:00</t>
  </si>
  <si>
    <t>08.02.2026 10:15:00</t>
  </si>
  <si>
    <t>08.02.2026 10:00:00</t>
  </si>
  <si>
    <t>08.02.2026 09:45:00</t>
  </si>
  <si>
    <t>08.02.2026 09:30:00</t>
  </si>
  <si>
    <t>08.02.2026 09:15:00</t>
  </si>
  <si>
    <t>08.02.2026 09:00:00</t>
  </si>
  <si>
    <t>08.02.2026 08:45:00</t>
  </si>
  <si>
    <t>08.02.2026 08:30:00</t>
  </si>
  <si>
    <t>08.02.2026 08:15:00</t>
  </si>
  <si>
    <t>08.02.2026 08:00:00</t>
  </si>
  <si>
    <t>08.02.2026 07:45:00</t>
  </si>
  <si>
    <t>08.02.2026 07:30:00</t>
  </si>
  <si>
    <t>08.02.2026 07:15:00</t>
  </si>
  <si>
    <t>08.02.2026 07:00:00</t>
  </si>
  <si>
    <t>08.02.2026 06:45:00</t>
  </si>
  <si>
    <t>08.02.2026 06:30:00</t>
  </si>
  <si>
    <t>08.02.2026 06:15:00</t>
  </si>
  <si>
    <t>08.02.2026 06:00:00</t>
  </si>
  <si>
    <t>08.02.2026 05:45:00</t>
  </si>
  <si>
    <t>08.02.2026 05:30:00</t>
  </si>
  <si>
    <t>08.02.2026 05:15:00</t>
  </si>
  <si>
    <t>08.02.2026 05:00:00</t>
  </si>
  <si>
    <t>08.02.2026 04:45:00</t>
  </si>
  <si>
    <t>08.02.2026 04:30:00</t>
  </si>
  <si>
    <t>08.02.2026 04:15:00</t>
  </si>
  <si>
    <t>08.02.2026 04:00:00</t>
  </si>
  <si>
    <t>08.02.2026 03:45:00</t>
  </si>
  <si>
    <t>08.02.2026 03:30:00</t>
  </si>
  <si>
    <t>08.02.2026 03:15:00</t>
  </si>
  <si>
    <t>08.02.2026 03:00:00</t>
  </si>
  <si>
    <t>08.02.2026 02:45:00</t>
  </si>
  <si>
    <t>08.02.2026 02:30:00</t>
  </si>
  <si>
    <t>08.02.2026 02:15:00</t>
  </si>
  <si>
    <t>08.02.2026 02:00:00</t>
  </si>
  <si>
    <t>08.02.2026 01:45:00</t>
  </si>
  <si>
    <t>08.02.2026 01:30:00</t>
  </si>
  <si>
    <t>08.02.2026 01:15:00</t>
  </si>
  <si>
    <t>08.02.2026 01:00:00</t>
  </si>
  <si>
    <t>08.02.2026 00:45:00</t>
  </si>
  <si>
    <t>08.02.2026 00:30:00</t>
  </si>
  <si>
    <t>08.02.2026 00:15:00</t>
  </si>
  <si>
    <t>08.02.2026 00:00:00</t>
  </si>
  <si>
    <t>07.02.2026 23:45:00</t>
  </si>
  <si>
    <t>07.02.2026 23:30:00</t>
  </si>
  <si>
    <t>07.02.2026 23:15:00</t>
  </si>
  <si>
    <t>07.02.2026 23:00:00</t>
  </si>
  <si>
    <t>07.02.2026 22:45:00</t>
  </si>
  <si>
    <t>07.02.2026 22:30:00</t>
  </si>
  <si>
    <t>07.02.2026 22:15:00</t>
  </si>
  <si>
    <t>07.02.2026 22:00:00</t>
  </si>
  <si>
    <t>07.02.2026 21:45:00</t>
  </si>
  <si>
    <t>07.02.2026 21:30:00</t>
  </si>
  <si>
    <t>07.02.2026 21:15:00</t>
  </si>
  <si>
    <t>07.02.2026 21:00:00</t>
  </si>
  <si>
    <t>07.02.2026 20:45:00</t>
  </si>
  <si>
    <t>07.02.2026 20:30:00</t>
  </si>
  <si>
    <t>07.02.2026 20:15:00</t>
  </si>
  <si>
    <t>07.02.2026 20:00:00</t>
  </si>
  <si>
    <t>07.02.2026 19:45:00</t>
  </si>
  <si>
    <t>07.02.2026 19:30:00</t>
  </si>
  <si>
    <t>07.02.2026 19:15:00</t>
  </si>
  <si>
    <t>07.02.2026 19:00:00</t>
  </si>
  <si>
    <t>07.02.2026 18:45:00</t>
  </si>
  <si>
    <t>07.02.2026 18:30:00</t>
  </si>
  <si>
    <t>07.02.2026 18:15:00</t>
  </si>
  <si>
    <t>07.02.2026 18:00:00</t>
  </si>
  <si>
    <t>07.02.2026 17:45:00</t>
  </si>
  <si>
    <t>07.02.2026 17:30:00</t>
  </si>
  <si>
    <t>07.02.2026 17:15:00</t>
  </si>
  <si>
    <t>07.02.2026 17:00:00</t>
  </si>
  <si>
    <t>07.02.2026 16:45:00</t>
  </si>
  <si>
    <t>07.02.2026 16:30:00</t>
  </si>
  <si>
    <t>07.02.2026 16:15:00</t>
  </si>
  <si>
    <t>07.02.2026 16:00:00</t>
  </si>
  <si>
    <t>07.02.2026 15:45:00</t>
  </si>
  <si>
    <t>07.02.2026 15:30:00</t>
  </si>
  <si>
    <t>07.02.2026 15:15:00</t>
  </si>
  <si>
    <t>07.02.2026 15:00:00</t>
  </si>
  <si>
    <t>07.02.2026 14:45:00</t>
  </si>
  <si>
    <t>07.02.2026 14:30:00</t>
  </si>
  <si>
    <t>07.02.2026 14:15:00</t>
  </si>
  <si>
    <t>07.02.2026 14:00:00</t>
  </si>
  <si>
    <t>07.02.2026 13:45:00</t>
  </si>
  <si>
    <t>07.02.2026 13:30:00</t>
  </si>
  <si>
    <t>07.02.2026 13:15:00</t>
  </si>
  <si>
    <t>07.02.2026 13:00:00</t>
  </si>
  <si>
    <t>07.02.2026 12:45:00</t>
  </si>
  <si>
    <t>07.02.2026 12:30:00</t>
  </si>
  <si>
    <t>07.02.2026 12:15:00</t>
  </si>
  <si>
    <t>07.02.2026 12:00:00</t>
  </si>
  <si>
    <t>07.02.2026 11:45:00</t>
  </si>
  <si>
    <t>07.02.2026 11:30:00</t>
  </si>
  <si>
    <t>07.02.2026 11:15:00</t>
  </si>
  <si>
    <t>07.02.2026 11:00:00</t>
  </si>
  <si>
    <t>07.02.2026 10:45:00</t>
  </si>
  <si>
    <t>07.02.2026 10:30:00</t>
  </si>
  <si>
    <t>07.02.2026 10:15:00</t>
  </si>
  <si>
    <t>07.02.2026 10:00:00</t>
  </si>
  <si>
    <t>07.02.2026 09:45:00</t>
  </si>
  <si>
    <t>07.02.2026 09:30:00</t>
  </si>
  <si>
    <t>07.02.2026 09:15:00</t>
  </si>
  <si>
    <t>07.02.2026 09:00:00</t>
  </si>
  <si>
    <t>07.02.2026 08:45:00</t>
  </si>
  <si>
    <t>07.02.2026 08:30:00</t>
  </si>
  <si>
    <t>07.02.2026 08:15:00</t>
  </si>
  <si>
    <t>07.02.2026 08:00:00</t>
  </si>
  <si>
    <t>07.02.2026 07:45:00</t>
  </si>
  <si>
    <t>07.02.2026 07:30:00</t>
  </si>
  <si>
    <t>07.02.2026 07:15:00</t>
  </si>
  <si>
    <t>07.02.2026 07:00:00</t>
  </si>
  <si>
    <t>07.02.2026 06:45:00</t>
  </si>
  <si>
    <t>07.02.2026 06:30:00</t>
  </si>
  <si>
    <t>07.02.2026 06:15:00</t>
  </si>
  <si>
    <t>07.02.2026 06:00:00</t>
  </si>
  <si>
    <t>07.02.2026 05:45:00</t>
  </si>
  <si>
    <t>07.02.2026 05:30:00</t>
  </si>
  <si>
    <t>07.02.2026 05:15:00</t>
  </si>
  <si>
    <t>07.02.2026 05:00:00</t>
  </si>
  <si>
    <t>07.02.2026 04:45:00</t>
  </si>
  <si>
    <t>07.02.2026 04:30:00</t>
  </si>
  <si>
    <t>07.02.2026 04:15:00</t>
  </si>
  <si>
    <t>07.02.2026 04:00:00</t>
  </si>
  <si>
    <t>07.02.2026 03:45:00</t>
  </si>
  <si>
    <t>07.02.2026 03:30:00</t>
  </si>
  <si>
    <t>07.02.2026 03:15:00</t>
  </si>
  <si>
    <t>07.02.2026 03:00:00</t>
  </si>
  <si>
    <t>07.02.2026 02:45:00</t>
  </si>
  <si>
    <t>07.02.2026 02:30:00</t>
  </si>
  <si>
    <t>07.02.2026 02:15:00</t>
  </si>
  <si>
    <t>07.02.2026 02:00:00</t>
  </si>
  <si>
    <t>07.02.2026 01:45:00</t>
  </si>
  <si>
    <t>07.02.2026 01:30:00</t>
  </si>
  <si>
    <t>07.02.2026 01:15:00</t>
  </si>
  <si>
    <t>07.02.2026 01:00:00</t>
  </si>
  <si>
    <t>07.02.2026 00:45:00</t>
  </si>
  <si>
    <t>07.02.2026 00:30:00</t>
  </si>
  <si>
    <t>07.02.2026 00:15:00</t>
  </si>
  <si>
    <t>07.02.2026 00:00:00</t>
  </si>
  <si>
    <t>06.02.2026 23:45:00</t>
  </si>
  <si>
    <t>06.02.2026 23:30:00</t>
  </si>
  <si>
    <t>06.02.2026 23:15:00</t>
  </si>
  <si>
    <t>06.02.2026 23:00:00</t>
  </si>
  <si>
    <t>06.02.2026 22:45:00</t>
  </si>
  <si>
    <t>06.02.2026 22:30:00</t>
  </si>
  <si>
    <t>06.02.2026 22:15:00</t>
  </si>
  <si>
    <t>06.02.2026 22:00:00</t>
  </si>
  <si>
    <t>06.02.2026 21:45:00</t>
  </si>
  <si>
    <t>06.02.2026 21:30:00</t>
  </si>
  <si>
    <t>06.02.2026 21:15:00</t>
  </si>
  <si>
    <t>06.02.2026 21:00:00</t>
  </si>
  <si>
    <t>06.02.2026 20:45:00</t>
  </si>
  <si>
    <t>06.02.2026 20:30:00</t>
  </si>
  <si>
    <t>06.02.2026 20:15:00</t>
  </si>
  <si>
    <t>06.02.2026 20:00:00</t>
  </si>
  <si>
    <t>06.02.2026 19:45:00</t>
  </si>
  <si>
    <t>06.02.2026 19:30:00</t>
  </si>
  <si>
    <t>06.02.2026 19:15:00</t>
  </si>
  <si>
    <t>06.02.2026 19:00:00</t>
  </si>
  <si>
    <t>06.02.2026 18:45:00</t>
  </si>
  <si>
    <t>06.02.2026 18:30:00</t>
  </si>
  <si>
    <t>06.02.2026 18:15:00</t>
  </si>
  <si>
    <t>06.02.2026 18:00:00</t>
  </si>
  <si>
    <t>06.02.2026 17:45:00</t>
  </si>
  <si>
    <t>06.02.2026 17:30:00</t>
  </si>
  <si>
    <t>06.02.2026 17:15:00</t>
  </si>
  <si>
    <t>06.02.2026 17:00:00</t>
  </si>
  <si>
    <t>06.02.2026 16:45:00</t>
  </si>
  <si>
    <t>06.02.2026 16:30:00</t>
  </si>
  <si>
    <t>06.02.2026 16:15:00</t>
  </si>
  <si>
    <t>06.02.2026 16:00:00</t>
  </si>
  <si>
    <t>06.02.2026 15:45:00</t>
  </si>
  <si>
    <t>06.02.2026 15:30:00</t>
  </si>
  <si>
    <t>06.02.2026 15:15:00</t>
  </si>
  <si>
    <t>06.02.2026 15:00:00</t>
  </si>
  <si>
    <t>06.02.2026 14:45:00</t>
  </si>
  <si>
    <t>06.02.2026 14:30:00</t>
  </si>
  <si>
    <t>06.02.2026 14:15:00</t>
  </si>
  <si>
    <t>06.02.2026 14:00:00</t>
  </si>
  <si>
    <t>06.02.2026 13:45:00</t>
  </si>
  <si>
    <t>06.02.2026 13:30:00</t>
  </si>
  <si>
    <t>06.02.2026 13:15:00</t>
  </si>
  <si>
    <t>06.02.2026 13:00:00</t>
  </si>
  <si>
    <t>06.02.2026 12:45:00</t>
  </si>
  <si>
    <t>06.02.2026 12:30:00</t>
  </si>
  <si>
    <t>06.02.2026 12:15:00</t>
  </si>
  <si>
    <t>06.02.2026 12:00:00</t>
  </si>
  <si>
    <t>06.02.2026 11:45:00</t>
  </si>
  <si>
    <t>06.02.2026 11:30:00</t>
  </si>
  <si>
    <t>06.02.2026 11:15:00</t>
  </si>
  <si>
    <t>06.02.2026 11:00:00</t>
  </si>
  <si>
    <t>06.02.2026 10:45:00</t>
  </si>
  <si>
    <t>06.02.2026 10:30:00</t>
  </si>
  <si>
    <t>06.02.2026 10:15:00</t>
  </si>
  <si>
    <t>06.02.2026 10:00:00</t>
  </si>
  <si>
    <t>06.02.2026 09:45:00</t>
  </si>
  <si>
    <t>06.02.2026 09:30:00</t>
  </si>
  <si>
    <t>06.02.2026 09:15:00</t>
  </si>
  <si>
    <t>06.02.2026 09:00:00</t>
  </si>
  <si>
    <t>06.02.2026 08:45:00</t>
  </si>
  <si>
    <t>06.02.2026 08:30:00</t>
  </si>
  <si>
    <t>06.02.2026 08:15:00</t>
  </si>
  <si>
    <t>06.02.2026 08:00:00</t>
  </si>
  <si>
    <t>06.02.2026 07:45:00</t>
  </si>
  <si>
    <t>06.02.2026 07:30:00</t>
  </si>
  <si>
    <t>06.02.2026 07:15:00</t>
  </si>
  <si>
    <t>06.02.2026 07:00:00</t>
  </si>
  <si>
    <t>06.02.2026 06:45:00</t>
  </si>
  <si>
    <t>06.02.2026 06:30:00</t>
  </si>
  <si>
    <t>06.02.2026 06:15:00</t>
  </si>
  <si>
    <t>06.02.2026 06:00:00</t>
  </si>
  <si>
    <t>06.02.2026 05:45:00</t>
  </si>
  <si>
    <t>06.02.2026 05:30:00</t>
  </si>
  <si>
    <t>06.02.2026 05:15:00</t>
  </si>
  <si>
    <t>06.02.2026 05:00:00</t>
  </si>
  <si>
    <t>06.02.2026 04:45:00</t>
  </si>
  <si>
    <t>06.02.2026 04:30:00</t>
  </si>
  <si>
    <t>06.02.2026 04:15:00</t>
  </si>
  <si>
    <t>06.02.2026 04:00:00</t>
  </si>
  <si>
    <t>06.02.2026 03:45:00</t>
  </si>
  <si>
    <t>06.02.2026 03:30:00</t>
  </si>
  <si>
    <t>06.02.2026 03:15:00</t>
  </si>
  <si>
    <t>06.02.2026 03:00:00</t>
  </si>
  <si>
    <t>06.02.2026 02:45:00</t>
  </si>
  <si>
    <t>06.02.2026 02:30:00</t>
  </si>
  <si>
    <t>06.02.2026 02:15:00</t>
  </si>
  <si>
    <t>06.02.2026 02:00:00</t>
  </si>
  <si>
    <t>06.02.2026 01:45:00</t>
  </si>
  <si>
    <t>06.02.2026 01:30:00</t>
  </si>
  <si>
    <t>06.02.2026 01:15:00</t>
  </si>
  <si>
    <t>06.02.2026 01:00:00</t>
  </si>
  <si>
    <t>06.02.2026 00:45:00</t>
  </si>
  <si>
    <t>06.02.2026 00:30:00</t>
  </si>
  <si>
    <t>06.02.2026 00:15:00</t>
  </si>
  <si>
    <t>06.02.2026 00:00:00</t>
  </si>
  <si>
    <t>05.02.2026 23:45:00</t>
  </si>
  <si>
    <t>05.02.2026 23:30:00</t>
  </si>
  <si>
    <t>05.02.2026 23:15:00</t>
  </si>
  <si>
    <t>05.02.2026 23:00:00</t>
  </si>
  <si>
    <t>05.02.2026 22:45:00</t>
  </si>
  <si>
    <t>05.02.2026 22:30:00</t>
  </si>
  <si>
    <t>05.02.2026 22:15:00</t>
  </si>
  <si>
    <t>05.02.2026 22:00:00</t>
  </si>
  <si>
    <t>05.02.2026 21:45:00</t>
  </si>
  <si>
    <t>05.02.2026 21:30:00</t>
  </si>
  <si>
    <t>05.02.2026 21:15:00</t>
  </si>
  <si>
    <t>05.02.2026 21:00:00</t>
  </si>
  <si>
    <t>05.02.2026 20:45:00</t>
  </si>
  <si>
    <t>05.02.2026 20:30:00</t>
  </si>
  <si>
    <t>05.02.2026 20:15:00</t>
  </si>
  <si>
    <t>05.02.2026 20:00:00</t>
  </si>
  <si>
    <t>05.02.2026 19:45:00</t>
  </si>
  <si>
    <t>05.02.2026 19:30:00</t>
  </si>
  <si>
    <t>05.02.2026 19:15:00</t>
  </si>
  <si>
    <t>05.02.2026 19:00:00</t>
  </si>
  <si>
    <t>05.02.2026 18:45:00</t>
  </si>
  <si>
    <t>05.02.2026 18:30:00</t>
  </si>
  <si>
    <t>05.02.2026 18:15:00</t>
  </si>
  <si>
    <t>05.02.2026 18:00:00</t>
  </si>
  <si>
    <t>05.02.2026 17:45:00</t>
  </si>
  <si>
    <t>05.02.2026 17:30:00</t>
  </si>
  <si>
    <t>05.02.2026 17:15:00</t>
  </si>
  <si>
    <t>05.02.2026 17:00:00</t>
  </si>
  <si>
    <t>05.02.2026 16:45:00</t>
  </si>
  <si>
    <t>05.02.2026 16:30:00</t>
  </si>
  <si>
    <t>05.02.2026 16:15:00</t>
  </si>
  <si>
    <t>05.02.2026 16:00:00</t>
  </si>
  <si>
    <t>05.02.2026 15:45:00</t>
  </si>
  <si>
    <t>05.02.2026 15:30:00</t>
  </si>
  <si>
    <t>05.02.2026 15:15:00</t>
  </si>
  <si>
    <t>05.02.2026 15:00:00</t>
  </si>
  <si>
    <t>05.02.2026 14:45:00</t>
  </si>
  <si>
    <t>05.02.2026 14:30:00</t>
  </si>
  <si>
    <t>05.02.2026 14:15:00</t>
  </si>
  <si>
    <t>05.02.2026 14:00:00</t>
  </si>
  <si>
    <t>05.02.2026 13:45:00</t>
  </si>
  <si>
    <t>05.02.2026 13:30:00</t>
  </si>
  <si>
    <t>05.02.2026 13:15:00</t>
  </si>
  <si>
    <t>05.02.2026 13:00:00</t>
  </si>
  <si>
    <t>05.02.2026 12:45:00</t>
  </si>
  <si>
    <t>05.02.2026 12:30:00</t>
  </si>
  <si>
    <t>05.02.2026 12:15:00</t>
  </si>
  <si>
    <t>05.02.2026 12:00:00</t>
  </si>
  <si>
    <t>05.02.2026 11:45:00</t>
  </si>
  <si>
    <t>05.02.2026 11:30:00</t>
  </si>
  <si>
    <t>05.02.2026 11:15:00</t>
  </si>
  <si>
    <t>05.02.2026 11:00:00</t>
  </si>
  <si>
    <t>05.02.2026 10:45:00</t>
  </si>
  <si>
    <t>05.02.2026 10:30:00</t>
  </si>
  <si>
    <t>05.02.2026 10:15:00</t>
  </si>
  <si>
    <t>05.02.2026 10:00:00</t>
  </si>
  <si>
    <t>05.02.2026 09:45:00</t>
  </si>
  <si>
    <t>05.02.2026 09:30:00</t>
  </si>
  <si>
    <t>05.02.2026 09:15:00</t>
  </si>
  <si>
    <t>05.02.2026 09:00:00</t>
  </si>
  <si>
    <t>05.02.2026 08:45:00</t>
  </si>
  <si>
    <t>05.02.2026 08:30:00</t>
  </si>
  <si>
    <t>05.02.2026 08:15:00</t>
  </si>
  <si>
    <t>05.02.2026 08:00:00</t>
  </si>
  <si>
    <t>05.02.2026 07:45:00</t>
  </si>
  <si>
    <t>05.02.2026 07:30:00</t>
  </si>
  <si>
    <t>05.02.2026 07:15:00</t>
  </si>
  <si>
    <t>05.02.2026 07:00:00</t>
  </si>
  <si>
    <t>05.02.2026 06:45:00</t>
  </si>
  <si>
    <t>05.02.2026 06:30:00</t>
  </si>
  <si>
    <t>05.02.2026 06:15:00</t>
  </si>
  <si>
    <t>05.02.2026 06:00:00</t>
  </si>
  <si>
    <t>05.02.2026 05:45:00</t>
  </si>
  <si>
    <t>05.02.2026 05:30:00</t>
  </si>
  <si>
    <t>05.02.2026 05:15:00</t>
  </si>
  <si>
    <t>05.02.2026 05:00:00</t>
  </si>
  <si>
    <t>05.02.2026 04:45:00</t>
  </si>
  <si>
    <t>05.02.2026 04:30:00</t>
  </si>
  <si>
    <t>05.02.2026 04:15:00</t>
  </si>
  <si>
    <t>05.02.2026 04:00:00</t>
  </si>
  <si>
    <t>05.02.2026 03:45:00</t>
  </si>
  <si>
    <t>05.02.2026 03:30:00</t>
  </si>
  <si>
    <t>05.02.2026 03:15:00</t>
  </si>
  <si>
    <t>05.02.2026 03:00:00</t>
  </si>
  <si>
    <t>05.02.2026 02:45:00</t>
  </si>
  <si>
    <t>05.02.2026 02:30:00</t>
  </si>
  <si>
    <t>05.02.2026 02:15:00</t>
  </si>
  <si>
    <t>05.02.2026 02:00:00</t>
  </si>
  <si>
    <t>05.02.2026 01:45:00</t>
  </si>
  <si>
    <t>05.02.2026 01:30:00</t>
  </si>
  <si>
    <t>05.02.2026 01:15:00</t>
  </si>
  <si>
    <t>05.02.2026 01:00:00</t>
  </si>
  <si>
    <t>05.02.2026 00:45:00</t>
  </si>
  <si>
    <t>05.02.2026 00:30:00</t>
  </si>
  <si>
    <t>05.02.2026 00:15:00</t>
  </si>
  <si>
    <t>05.02.2026 00:00:00</t>
  </si>
  <si>
    <t>04.02.2026 23:45:00</t>
  </si>
  <si>
    <t>04.02.2026 23:30:00</t>
  </si>
  <si>
    <t>04.02.2026 23:15:00</t>
  </si>
  <si>
    <t>04.02.2026 23:00:00</t>
  </si>
  <si>
    <t>04.02.2026 22:45:00</t>
  </si>
  <si>
    <t>04.02.2026 22:30:00</t>
  </si>
  <si>
    <t>04.02.2026 22:15:00</t>
  </si>
  <si>
    <t>04.02.2026 22:00:00</t>
  </si>
  <si>
    <t>04.02.2026 21:45:00</t>
  </si>
  <si>
    <t>04.02.2026 21:30:00</t>
  </si>
  <si>
    <t>04.02.2026 21:15:00</t>
  </si>
  <si>
    <t>04.02.2026 21:00:00</t>
  </si>
  <si>
    <t>04.02.2026 20:45:00</t>
  </si>
  <si>
    <t>04.02.2026 20:30:00</t>
  </si>
  <si>
    <t>04.02.2026 20:15:00</t>
  </si>
  <si>
    <t>04.02.2026 20:00:00</t>
  </si>
  <si>
    <t>04.02.2026 19:45:00</t>
  </si>
  <si>
    <t>04.02.2026 19:30:00</t>
  </si>
  <si>
    <t>04.02.2026 19:15:00</t>
  </si>
  <si>
    <t>04.02.2026 19:00:00</t>
  </si>
  <si>
    <t>04.02.2026 18:45:00</t>
  </si>
  <si>
    <t>04.02.2026 18:30:00</t>
  </si>
  <si>
    <t>04.02.2026 18:15:00</t>
  </si>
  <si>
    <t>04.02.2026 18:00:00</t>
  </si>
  <si>
    <t>04.02.2026 17:45:00</t>
  </si>
  <si>
    <t>04.02.2026 17:30:00</t>
  </si>
  <si>
    <t>04.02.2026 17:15:00</t>
  </si>
  <si>
    <t>04.02.2026 17:00:00</t>
  </si>
  <si>
    <t>04.02.2026 16:45:00</t>
  </si>
  <si>
    <t>04.02.2026 16:30:00</t>
  </si>
  <si>
    <t>04.02.2026 16:15:00</t>
  </si>
  <si>
    <t>04.02.2026 16:00:00</t>
  </si>
  <si>
    <t>04.02.2026 15:45:00</t>
  </si>
  <si>
    <t>04.02.2026 15:30:00</t>
  </si>
  <si>
    <t>04.02.2026 15:15:00</t>
  </si>
  <si>
    <t>04.02.2026 15:00:00</t>
  </si>
  <si>
    <t>04.02.2026 14:45:00</t>
  </si>
  <si>
    <t>04.02.2026 14:30:00</t>
  </si>
  <si>
    <t>04.02.2026 14:15:00</t>
  </si>
  <si>
    <t>04.02.2026 14:00:00</t>
  </si>
  <si>
    <t>04.02.2026 13:45:00</t>
  </si>
  <si>
    <t>04.02.2026 13:30:00</t>
  </si>
  <si>
    <t>04.02.2026 13:15:00</t>
  </si>
  <si>
    <t>04.02.2026 13:00:00</t>
  </si>
  <si>
    <t>04.02.2026 12:45:00</t>
  </si>
  <si>
    <t>04.02.2026 12:30:00</t>
  </si>
  <si>
    <t>04.02.2026 12:15:00</t>
  </si>
  <si>
    <t>04.02.2026 12:00:00</t>
  </si>
  <si>
    <t>04.02.2026 11:45:00</t>
  </si>
  <si>
    <t>04.02.2026 11:30:00</t>
  </si>
  <si>
    <t>04.02.2026 11:15:00</t>
  </si>
  <si>
    <t>04.02.2026 11:00:00</t>
  </si>
  <si>
    <t>04.02.2026 10:45:00</t>
  </si>
  <si>
    <t>04.02.2026 10:30:00</t>
  </si>
  <si>
    <t>04.02.2026 10:15:00</t>
  </si>
  <si>
    <t>04.02.2026 10:00:00</t>
  </si>
  <si>
    <t>04.02.2026 09:45:00</t>
  </si>
  <si>
    <t>04.02.2026 09:30:00</t>
  </si>
  <si>
    <t>04.02.2026 09:15:00</t>
  </si>
  <si>
    <t>04.02.2026 09:00:00</t>
  </si>
  <si>
    <t>04.02.2026 08:45:00</t>
  </si>
  <si>
    <t>04.02.2026 08:30:00</t>
  </si>
  <si>
    <t>04.02.2026 08:15:00</t>
  </si>
  <si>
    <t>04.02.2026 08:00:00</t>
  </si>
  <si>
    <t>04.02.2026 07:45:00</t>
  </si>
  <si>
    <t>04.02.2026 07:30:00</t>
  </si>
  <si>
    <t>04.02.2026 07:15:00</t>
  </si>
  <si>
    <t>04.02.2026 07:00:00</t>
  </si>
  <si>
    <t>04.02.2026 06:45:00</t>
  </si>
  <si>
    <t>04.02.2026 06:30:00</t>
  </si>
  <si>
    <t>04.02.2026 06:15:00</t>
  </si>
  <si>
    <t>04.02.2026 06:00:00</t>
  </si>
  <si>
    <t>04.02.2026 05:45:00</t>
  </si>
  <si>
    <t>04.02.2026 05:30:00</t>
  </si>
  <si>
    <t>04.02.2026 05:15:00</t>
  </si>
  <si>
    <t>04.02.2026 05:00:00</t>
  </si>
  <si>
    <t>04.02.2026 04:45:00</t>
  </si>
  <si>
    <t>04.02.2026 04:30:00</t>
  </si>
  <si>
    <t>04.02.2026 04:15:00</t>
  </si>
  <si>
    <t>04.02.2026 04:00:00</t>
  </si>
  <si>
    <t>04.02.2026 03:45:00</t>
  </si>
  <si>
    <t>04.02.2026 03:30:00</t>
  </si>
  <si>
    <t>04.02.2026 03:15:00</t>
  </si>
  <si>
    <t>04.02.2026 03:00:00</t>
  </si>
  <si>
    <t>04.02.2026 02:45:00</t>
  </si>
  <si>
    <t>04.02.2026 02:30:00</t>
  </si>
  <si>
    <t>04.02.2026 02:15:00</t>
  </si>
  <si>
    <t>04.02.2026 02:00:00</t>
  </si>
  <si>
    <t>04.02.2026 01:45:00</t>
  </si>
  <si>
    <t>04.02.2026 01:30:00</t>
  </si>
  <si>
    <t>04.02.2026 01:15:00</t>
  </si>
  <si>
    <t>04.02.2026 01:00:00</t>
  </si>
  <si>
    <t>04.02.2026 00:45:00</t>
  </si>
  <si>
    <t>04.02.2026 00:30:00</t>
  </si>
  <si>
    <t>04.02.2026 00:15:00</t>
  </si>
  <si>
    <t>04.02.2026 00:00:00</t>
  </si>
  <si>
    <t>03.02.2026 23:45:00</t>
  </si>
  <si>
    <t>03.02.2026 23:30:00</t>
  </si>
  <si>
    <t>03.02.2026 23:15:00</t>
  </si>
  <si>
    <t>03.02.2026 23:00:00</t>
  </si>
  <si>
    <t>03.02.2026 22:45:00</t>
  </si>
  <si>
    <t>03.02.2026 22:30:00</t>
  </si>
  <si>
    <t>03.02.2026 22:15:00</t>
  </si>
  <si>
    <t>03.02.2026 22:00:00</t>
  </si>
  <si>
    <t>03.02.2026 21:45:00</t>
  </si>
  <si>
    <t>03.02.2026 21:30:00</t>
  </si>
  <si>
    <t>03.02.2026 21:15:00</t>
  </si>
  <si>
    <t>03.02.2026 21:00:00</t>
  </si>
  <si>
    <t>03.02.2026 20:45:00</t>
  </si>
  <si>
    <t>03.02.2026 20:30:00</t>
  </si>
  <si>
    <t>03.02.2026 20:15:00</t>
  </si>
  <si>
    <t>03.02.2026 20:00:00</t>
  </si>
  <si>
    <t>03.02.2026 19:45:00</t>
  </si>
  <si>
    <t>03.02.2026 19:30:00</t>
  </si>
  <si>
    <t>03.02.2026 19:15:00</t>
  </si>
  <si>
    <t>03.02.2026 19:00:00</t>
  </si>
  <si>
    <t>03.02.2026 18:45:00</t>
  </si>
  <si>
    <t>03.02.2026 18:30:00</t>
  </si>
  <si>
    <t>03.02.2026 18:15:00</t>
  </si>
  <si>
    <t>03.02.2026 18:00:00</t>
  </si>
  <si>
    <t>03.02.2026 17:45:00</t>
  </si>
  <si>
    <t>03.02.2026 17:30:00</t>
  </si>
  <si>
    <t>03.02.2026 17:15:00</t>
  </si>
  <si>
    <t>03.02.2026 17:00:00</t>
  </si>
  <si>
    <t>03.02.2026 16:45:00</t>
  </si>
  <si>
    <t>03.02.2026 16:30:00</t>
  </si>
  <si>
    <t>03.02.2026 16:15:00</t>
  </si>
  <si>
    <t>03.02.2026 16:00:00</t>
  </si>
  <si>
    <t>03.02.2026 15:45:00</t>
  </si>
  <si>
    <t>03.02.2026 15:30:00</t>
  </si>
  <si>
    <t>03.02.2026 15:15:00</t>
  </si>
  <si>
    <t>03.02.2026 15:00:00</t>
  </si>
  <si>
    <t>03.02.2026 14:45:00</t>
  </si>
  <si>
    <t>03.02.2026 14:30:00</t>
  </si>
  <si>
    <t>03.02.2026 14:15:00</t>
  </si>
  <si>
    <t>03.02.2026 14:00:00</t>
  </si>
  <si>
    <t>03.02.2026 13:45:00</t>
  </si>
  <si>
    <t>03.02.2026 13:30:00</t>
  </si>
  <si>
    <t>03.02.2026 13:15:00</t>
  </si>
  <si>
    <t>03.02.2026 13:00:00</t>
  </si>
  <si>
    <t>03.02.2026 12:45:00</t>
  </si>
  <si>
    <t>03.02.2026 12:30:00</t>
  </si>
  <si>
    <t>03.02.2026 12:15:00</t>
  </si>
  <si>
    <t>03.02.2026 12:00:00</t>
  </si>
  <si>
    <t>03.02.2026 11:45:00</t>
  </si>
  <si>
    <t>03.02.2026 11:30:00</t>
  </si>
  <si>
    <t>03.02.2026 11:15:00</t>
  </si>
  <si>
    <t>03.02.2026 11:00:00</t>
  </si>
  <si>
    <t>03.02.2026 10:45:00</t>
  </si>
  <si>
    <t>03.02.2026 10:30:00</t>
  </si>
  <si>
    <t>03.02.2026 10:15:00</t>
  </si>
  <si>
    <t>03.02.2026 10:00:00</t>
  </si>
  <si>
    <t>03.02.2026 09:45:00</t>
  </si>
  <si>
    <t>03.02.2026 09:30:00</t>
  </si>
  <si>
    <t>03.02.2026 09:15:00</t>
  </si>
  <si>
    <t>03.02.2026 09:00:00</t>
  </si>
  <si>
    <t>03.02.2026 08:45:00</t>
  </si>
  <si>
    <t>03.02.2026 08:30:00</t>
  </si>
  <si>
    <t>03.02.2026 08:15:00</t>
  </si>
  <si>
    <t>03.02.2026 08:00:00</t>
  </si>
  <si>
    <t>03.02.2026 07:45:00</t>
  </si>
  <si>
    <t>03.02.2026 07:30:00</t>
  </si>
  <si>
    <t>03.02.2026 07:15:00</t>
  </si>
  <si>
    <t>03.02.2026 07:00:00</t>
  </si>
  <si>
    <t>03.02.2026 06:45:00</t>
  </si>
  <si>
    <t>03.02.2026 06:30:00</t>
  </si>
  <si>
    <t>03.02.2026 06:15:00</t>
  </si>
  <si>
    <t>03.02.2026 06:00:00</t>
  </si>
  <si>
    <t>03.02.2026 05:45:00</t>
  </si>
  <si>
    <t>03.02.2026 05:30:00</t>
  </si>
  <si>
    <t>03.02.2026 05:15:00</t>
  </si>
  <si>
    <t>03.02.2026 05:00:00</t>
  </si>
  <si>
    <t>03.02.2026 04:45:00</t>
  </si>
  <si>
    <t>03.02.2026 04:30:00</t>
  </si>
  <si>
    <t>03.02.2026 04:15:00</t>
  </si>
  <si>
    <t>03.02.2026 04:00:00</t>
  </si>
  <si>
    <t>03.02.2026 03:45:00</t>
  </si>
  <si>
    <t>03.02.2026 03:30:00</t>
  </si>
  <si>
    <t>03.02.2026 03:15:00</t>
  </si>
  <si>
    <t>03.02.2026 03:00:00</t>
  </si>
  <si>
    <t>03.02.2026 02:45:00</t>
  </si>
  <si>
    <t>03.02.2026 02:30:00</t>
  </si>
  <si>
    <t>03.02.2026 02:15:00</t>
  </si>
  <si>
    <t>03.02.2026 02:00:00</t>
  </si>
  <si>
    <t>03.02.2026 01:45:00</t>
  </si>
  <si>
    <t>03.02.2026 01:30:00</t>
  </si>
  <si>
    <t>03.02.2026 01:15:00</t>
  </si>
  <si>
    <t>03.02.2026 01:00:00</t>
  </si>
  <si>
    <t>03.02.2026 00:45:00</t>
  </si>
  <si>
    <t>03.02.2026 00:30:00</t>
  </si>
  <si>
    <t>03.02.2026 00:15:00</t>
  </si>
  <si>
    <t>03.02.2026 00:00:00</t>
  </si>
  <si>
    <t>02.02.2026 23:45:00</t>
  </si>
  <si>
    <t>02.02.2026 23:30:00</t>
  </si>
  <si>
    <t>02.02.2026 23:15:00</t>
  </si>
  <si>
    <t>02.02.2026 23:00:00</t>
  </si>
  <si>
    <t>02.02.2026 22:45:00</t>
  </si>
  <si>
    <t>02.02.2026 22:30:00</t>
  </si>
  <si>
    <t>02.02.2026 22:15:00</t>
  </si>
  <si>
    <t>02.02.2026 22:00:00</t>
  </si>
  <si>
    <t>02.02.2026 21:45:00</t>
  </si>
  <si>
    <t>02.02.2026 21:30:00</t>
  </si>
  <si>
    <t>02.02.2026 21:15:00</t>
  </si>
  <si>
    <t>02.02.2026 21:00:00</t>
  </si>
  <si>
    <t>02.02.2026 20:45:00</t>
  </si>
  <si>
    <t>02.02.2026 20:30:00</t>
  </si>
  <si>
    <t>02.02.2026 20:15:00</t>
  </si>
  <si>
    <t>02.02.2026 20:00:00</t>
  </si>
  <si>
    <t>02.02.2026 19:45:00</t>
  </si>
  <si>
    <t>02.02.2026 19:30:00</t>
  </si>
  <si>
    <t>02.02.2026 19:15:00</t>
  </si>
  <si>
    <t>02.02.2026 19:00:00</t>
  </si>
  <si>
    <t>02.02.2026 18:45:00</t>
  </si>
  <si>
    <t>02.02.2026 18:30:00</t>
  </si>
  <si>
    <t>02.02.2026 18:15:00</t>
  </si>
  <si>
    <t>02.02.2026 18:00:00</t>
  </si>
  <si>
    <t>02.02.2026 17:45:00</t>
  </si>
  <si>
    <t>02.02.2026 17:30:00</t>
  </si>
  <si>
    <t>02.02.2026 17:15:00</t>
  </si>
  <si>
    <t>02.02.2026 17:00:00</t>
  </si>
  <si>
    <t>02.02.2026 16:45:00</t>
  </si>
  <si>
    <t>02.02.2026 16:30:00</t>
  </si>
  <si>
    <t>02.02.2026 16:15:00</t>
  </si>
  <si>
    <t>02.02.2026 16:00:00</t>
  </si>
  <si>
    <t>02.02.2026 15:45:00</t>
  </si>
  <si>
    <t>02.02.2026 15:30:00</t>
  </si>
  <si>
    <t>02.02.2026 15:15:00</t>
  </si>
  <si>
    <t>02.02.2026 15:00:00</t>
  </si>
  <si>
    <t>02.02.2026 14:45:00</t>
  </si>
  <si>
    <t>02.02.2026 14:30:00</t>
  </si>
  <si>
    <t>02.02.2026 14:15:00</t>
  </si>
  <si>
    <t>02.02.2026 14:00:00</t>
  </si>
  <si>
    <t>02.02.2026 13:45:00</t>
  </si>
  <si>
    <t>02.02.2026 13:30:00</t>
  </si>
  <si>
    <t>02.02.2026 13:15:00</t>
  </si>
  <si>
    <t>02.02.2026 13:00:00</t>
  </si>
  <si>
    <t>02.02.2026 12:45:00</t>
  </si>
  <si>
    <t>02.02.2026 12:30:00</t>
  </si>
  <si>
    <t>02.02.2026 12:15:00</t>
  </si>
  <si>
    <t>02.02.2026 12:00:00</t>
  </si>
  <si>
    <t>02.02.2026 11:45:00</t>
  </si>
  <si>
    <t>02.02.2026 11:30:00</t>
  </si>
  <si>
    <t>02.02.2026 11:15:00</t>
  </si>
  <si>
    <t>02.02.2026 11:00:00</t>
  </si>
  <si>
    <t>02.02.2026 10:45:00</t>
  </si>
  <si>
    <t>02.02.2026 10:30:00</t>
  </si>
  <si>
    <t>02.02.2026 10:15:00</t>
  </si>
  <si>
    <t>02.02.2026 10:00:00</t>
  </si>
  <si>
    <t>02.02.2026 09:45:00</t>
  </si>
  <si>
    <t>02.02.2026 09:30:00</t>
  </si>
  <si>
    <t>02.02.2026 09:15:00</t>
  </si>
  <si>
    <t>02.02.2026 09:00:00</t>
  </si>
  <si>
    <t>02.02.2026 08:45:00</t>
  </si>
  <si>
    <t>02.02.2026 08:30:00</t>
  </si>
  <si>
    <t>02.02.2026 08:15:00</t>
  </si>
  <si>
    <t>02.02.2026 08:00:00</t>
  </si>
  <si>
    <t>02.02.2026 07:45:00</t>
  </si>
  <si>
    <t>02.02.2026 07:30:00</t>
  </si>
  <si>
    <t>02.02.2026 07:15:00</t>
  </si>
  <si>
    <t>02.02.2026 07:00:00</t>
  </si>
  <si>
    <t>02.02.2026 06:45:00</t>
  </si>
  <si>
    <t>02.02.2026 06:30:00</t>
  </si>
  <si>
    <t>02.02.2026 06:15:00</t>
  </si>
  <si>
    <t>02.02.2026 06:00:00</t>
  </si>
  <si>
    <t>02.02.2026 05:45:00</t>
  </si>
  <si>
    <t>02.02.2026 05:30:00</t>
  </si>
  <si>
    <t>02.02.2026 05:15:00</t>
  </si>
  <si>
    <t>02.02.2026 05:00:00</t>
  </si>
  <si>
    <t>02.02.2026 04:45:00</t>
  </si>
  <si>
    <t>02.02.2026 04:30:00</t>
  </si>
  <si>
    <t>02.02.2026 04:15:00</t>
  </si>
  <si>
    <t>02.02.2026 04:00:00</t>
  </si>
  <si>
    <t>02.02.2026 03:45:00</t>
  </si>
  <si>
    <t>02.02.2026 03:30:00</t>
  </si>
  <si>
    <t>02.02.2026 03:15:00</t>
  </si>
  <si>
    <t>02.02.2026 03:00:00</t>
  </si>
  <si>
    <t>02.02.2026 02:45:00</t>
  </si>
  <si>
    <t>02.02.2026 02:30:00</t>
  </si>
  <si>
    <t>02.02.2026 02:15:00</t>
  </si>
  <si>
    <t>02.02.2026 02:00:00</t>
  </si>
  <si>
    <t>02.02.2026 01:45:00</t>
  </si>
  <si>
    <t>02.02.2026 01:30:00</t>
  </si>
  <si>
    <t>02.02.2026 01:15:00</t>
  </si>
  <si>
    <t>02.02.2026 01:00:00</t>
  </si>
  <si>
    <t>02.02.2026 00:45:00</t>
  </si>
  <si>
    <t>02.02.2026 00:30:00</t>
  </si>
  <si>
    <t>02.02.2026 00:15:00</t>
  </si>
  <si>
    <t>02.02.2026 00:00:00</t>
  </si>
  <si>
    <t>01.02.2026 23:45:00</t>
  </si>
  <si>
    <t>01.02.2026 23:30:00</t>
  </si>
  <si>
    <t>01.02.2026 23:15:00</t>
  </si>
  <si>
    <t>01.02.2026 23:00:00</t>
  </si>
  <si>
    <t>01.02.2026 22:45:00</t>
  </si>
  <si>
    <t>01.02.2026 22:30:00</t>
  </si>
  <si>
    <t>01.02.2026 22:15:00</t>
  </si>
  <si>
    <t>01.02.2026 22:00:00</t>
  </si>
  <si>
    <t>01.02.2026 21:45:00</t>
  </si>
  <si>
    <t>01.02.2026 21:30:00</t>
  </si>
  <si>
    <t>01.02.2026 21:15:00</t>
  </si>
  <si>
    <t>01.02.2026 21:00:00</t>
  </si>
  <si>
    <t>01.02.2026 20:45:00</t>
  </si>
  <si>
    <t>01.02.2026 20:30:00</t>
  </si>
  <si>
    <t>01.02.2026 20:15:00</t>
  </si>
  <si>
    <t>01.02.2026 20:00:00</t>
  </si>
  <si>
    <t>01.02.2026 19:45:00</t>
  </si>
  <si>
    <t>01.02.2026 19:30:00</t>
  </si>
  <si>
    <t>01.02.2026 19:15:00</t>
  </si>
  <si>
    <t>01.02.2026 19:00:00</t>
  </si>
  <si>
    <t>01.02.2026 18:45:00</t>
  </si>
  <si>
    <t>01.02.2026 18:30:00</t>
  </si>
  <si>
    <t>01.02.2026 18:15:00</t>
  </si>
  <si>
    <t>01.02.2026 18:00:00</t>
  </si>
  <si>
    <t>01.02.2026 17:45:00</t>
  </si>
  <si>
    <t>01.02.2026 17:30:00</t>
  </si>
  <si>
    <t>01.02.2026 17:15:00</t>
  </si>
  <si>
    <t>01.02.2026 17:00:00</t>
  </si>
  <si>
    <t>01.02.2026 16:45:00</t>
  </si>
  <si>
    <t>01.02.2026 16:30:00</t>
  </si>
  <si>
    <t>01.02.2026 16:15:00</t>
  </si>
  <si>
    <t>01.02.2026 16:00:00</t>
  </si>
  <si>
    <t>01.02.2026 15:45:00</t>
  </si>
  <si>
    <t>01.02.2026 15:30:00</t>
  </si>
  <si>
    <t>01.02.2026 15:15:00</t>
  </si>
  <si>
    <t>01.02.2026 15:00:00</t>
  </si>
  <si>
    <t>01.02.2026 14:45:00</t>
  </si>
  <si>
    <t>01.02.2026 14:30:00</t>
  </si>
  <si>
    <t>01.02.2026 14:15:00</t>
  </si>
  <si>
    <t>01.02.2026 14:00:00</t>
  </si>
  <si>
    <t>01.02.2026 13:45:00</t>
  </si>
  <si>
    <t>01.02.2026 13:30:00</t>
  </si>
  <si>
    <t>01.02.2026 13:15:00</t>
  </si>
  <si>
    <t>01.02.2026 13:00:00</t>
  </si>
  <si>
    <t>01.02.2026 12:45:00</t>
  </si>
  <si>
    <t>01.02.2026 12:30:00</t>
  </si>
  <si>
    <t>01.02.2026 12:15:00</t>
  </si>
  <si>
    <t>01.02.2026 12:00:00</t>
  </si>
  <si>
    <t>01.02.2026 11:45:00</t>
  </si>
  <si>
    <t>01.02.2026 11:30:00</t>
  </si>
  <si>
    <t>01.02.2026 11:15:00</t>
  </si>
  <si>
    <t>01.02.2026 11:00:00</t>
  </si>
  <si>
    <t>01.02.2026 10:45:00</t>
  </si>
  <si>
    <t>01.02.2026 10:30:00</t>
  </si>
  <si>
    <t>01.02.2026 10:15:00</t>
  </si>
  <si>
    <t>01.02.2026 10:00:00</t>
  </si>
  <si>
    <t>01.02.2026 09:45:00</t>
  </si>
  <si>
    <t>01.02.2026 09:30:00</t>
  </si>
  <si>
    <t>01.02.2026 09:15:00</t>
  </si>
  <si>
    <t>01.02.2026 09:00:00</t>
  </si>
  <si>
    <t>01.02.2026 08:45:00</t>
  </si>
  <si>
    <t>01.02.2026 08:30:00</t>
  </si>
  <si>
    <t>01.02.2026 08:15:00</t>
  </si>
  <si>
    <t>01.02.2026 08:00:00</t>
  </si>
  <si>
    <t>01.02.2026 07:45:00</t>
  </si>
  <si>
    <t>01.02.2026 07:30:00</t>
  </si>
  <si>
    <t>01.02.2026 07:15:00</t>
  </si>
  <si>
    <t>01.02.2026 07:00:00</t>
  </si>
  <si>
    <t>01.02.2026 06:45:00</t>
  </si>
  <si>
    <t>01.02.2026 06:30:00</t>
  </si>
  <si>
    <t>01.02.2026 06:15:00</t>
  </si>
  <si>
    <t>01.02.2026 06:00:00</t>
  </si>
  <si>
    <t>01.02.2026 05:45:00</t>
  </si>
  <si>
    <t>01.02.2026 05:30:00</t>
  </si>
  <si>
    <t>01.02.2026 05:15:00</t>
  </si>
  <si>
    <t>01.02.2026 05:00:00</t>
  </si>
  <si>
    <t>01.02.2026 04:45:00</t>
  </si>
  <si>
    <t>01.02.2026 04:30:00</t>
  </si>
  <si>
    <t>01.02.2026 04:15:00</t>
  </si>
  <si>
    <t>01.02.2026 04:00:00</t>
  </si>
  <si>
    <t>01.02.2026 03:45:00</t>
  </si>
  <si>
    <t>01.02.2026 03:30:00</t>
  </si>
  <si>
    <t>01.02.2026 03:15:00</t>
  </si>
  <si>
    <t>01.02.2026 03:00:00</t>
  </si>
  <si>
    <t>01.02.2026 02:45:00</t>
  </si>
  <si>
    <t>01.02.2026 02:30:00</t>
  </si>
  <si>
    <t>01.02.2026 02:15:00</t>
  </si>
  <si>
    <t>01.02.2026 02:00:00</t>
  </si>
  <si>
    <t>01.02.2026 01:45:00</t>
  </si>
  <si>
    <t>01.02.2026 01:30:00</t>
  </si>
  <si>
    <t>01.02.2026 01:15:00</t>
  </si>
  <si>
    <t>01.02.2026 01:00:00</t>
  </si>
  <si>
    <t>01.02.2026 00:45:00</t>
  </si>
  <si>
    <t>01.02.2026 00:30:00</t>
  </si>
  <si>
    <t>01.02.2026 00:15:00</t>
  </si>
  <si>
    <t>01.02.2026 00:00:00</t>
  </si>
  <si>
    <t>31.01.2026 23:45:00</t>
  </si>
  <si>
    <t>31.01.2026 23:30:00</t>
  </si>
  <si>
    <t>31.01.2026 23:15:00</t>
  </si>
  <si>
    <t>31.01.2026 23:00:00</t>
  </si>
  <si>
    <t>31.01.2026 22:45:00</t>
  </si>
  <si>
    <t>31.01.2026 22:30:00</t>
  </si>
  <si>
    <t>31.01.2026 22:15:00</t>
  </si>
  <si>
    <t>31.01.2026 22:00:00</t>
  </si>
  <si>
    <t>31.01.2026 21:45:00</t>
  </si>
  <si>
    <t>31.01.2026 21:30:00</t>
  </si>
  <si>
    <t>31.01.2026 21:15:00</t>
  </si>
  <si>
    <t>31.01.2026 21:00:00</t>
  </si>
  <si>
    <t>31.01.2026 20:45:00</t>
  </si>
  <si>
    <t>31.01.2026 20:30:00</t>
  </si>
  <si>
    <t>31.01.2026 20:15:00</t>
  </si>
  <si>
    <t>31.01.2026 20:00:00</t>
  </si>
  <si>
    <t>31.01.2026 19:45:00</t>
  </si>
  <si>
    <t>31.01.2026 19:30:00</t>
  </si>
  <si>
    <t>31.01.2026 19:15:00</t>
  </si>
  <si>
    <t>31.01.2026 19:00:00</t>
  </si>
  <si>
    <t>31.01.2026 18:45:00</t>
  </si>
  <si>
    <t>31.01.2026 18:30:00</t>
  </si>
  <si>
    <t>31.01.2026 18:15:00</t>
  </si>
  <si>
    <t>31.01.2026 18:00:00</t>
  </si>
  <si>
    <t>31.01.2026 17:45:00</t>
  </si>
  <si>
    <t>31.01.2026 17:30:00</t>
  </si>
  <si>
    <t>31.01.2026 17:15:00</t>
  </si>
  <si>
    <t>31.01.2026 17:00:00</t>
  </si>
  <si>
    <t>31.01.2026 16:45:00</t>
  </si>
  <si>
    <t>31.01.2026 16:30:00</t>
  </si>
  <si>
    <t>31.01.2026 16:15:00</t>
  </si>
  <si>
    <t>31.01.2026 16:00:00</t>
  </si>
  <si>
    <t>31.01.2026 15:45:00</t>
  </si>
  <si>
    <t>31.01.2026 15:30:00</t>
  </si>
  <si>
    <t>31.01.2026 15:15:00</t>
  </si>
  <si>
    <t>31.01.2026 15:00:00</t>
  </si>
  <si>
    <t>31.01.2026 14:45:00</t>
  </si>
  <si>
    <t>31.01.2026 14:30:00</t>
  </si>
  <si>
    <t>31.01.2026 14:15:00</t>
  </si>
  <si>
    <t>31.01.2026 14:00:00</t>
  </si>
  <si>
    <t>31.01.2026 13:45:00</t>
  </si>
  <si>
    <t>31.01.2026 13:30:00</t>
  </si>
  <si>
    <t>31.01.2026 13:15:00</t>
  </si>
  <si>
    <t>31.01.2026 13:00:00</t>
  </si>
  <si>
    <t>31.01.2026 12:45:00</t>
  </si>
  <si>
    <t>31.01.2026 12:30:00</t>
  </si>
  <si>
    <t>31.01.2026 12:15:00</t>
  </si>
  <si>
    <t>31.01.2026 12:00:00</t>
  </si>
  <si>
    <t>31.01.2026 11:45:00</t>
  </si>
  <si>
    <t>31.01.2026 11:30:00</t>
  </si>
  <si>
    <t>31.01.2026 11:15:00</t>
  </si>
  <si>
    <t>31.01.2026 11:00:00</t>
  </si>
  <si>
    <t>31.01.2026 10:45:00</t>
  </si>
  <si>
    <t>31.01.2026 10:30:00</t>
  </si>
  <si>
    <t>31.01.2026 10:15:00</t>
  </si>
  <si>
    <t>31.01.2026 10:00:00</t>
  </si>
  <si>
    <t>31.01.2026 09:45:00</t>
  </si>
  <si>
    <t>31.01.2026 09:30:00</t>
  </si>
  <si>
    <t>31.01.2026 09:15:00</t>
  </si>
  <si>
    <t>31.01.2026 09:00:00</t>
  </si>
  <si>
    <t>31.01.2026 08:45:00</t>
  </si>
  <si>
    <t>31.01.2026 08:30:00</t>
  </si>
  <si>
    <t>31.01.2026 08:15:00</t>
  </si>
  <si>
    <t>31.01.2026 08:00:00</t>
  </si>
  <si>
    <t>31.01.2026 07:45:00</t>
  </si>
  <si>
    <t>31.01.2026 07:30:00</t>
  </si>
  <si>
    <t>31.01.2026 07:15:00</t>
  </si>
  <si>
    <t>31.01.2026 07:00:00</t>
  </si>
  <si>
    <t>31.01.2026 06:45:00</t>
  </si>
  <si>
    <t>31.01.2026 06:30:00</t>
  </si>
  <si>
    <t>31.01.2026 06:15:00</t>
  </si>
  <si>
    <t>31.01.2026 06:00:00</t>
  </si>
  <si>
    <t>31.01.2026 05:45:00</t>
  </si>
  <si>
    <t>31.01.2026 05:30:00</t>
  </si>
  <si>
    <t>31.01.2026 05:15:00</t>
  </si>
  <si>
    <t>31.01.2026 05:00:00</t>
  </si>
  <si>
    <t>31.01.2026 04:45:00</t>
  </si>
  <si>
    <t>31.01.2026 04:30:00</t>
  </si>
  <si>
    <t>31.01.2026 04:15:00</t>
  </si>
  <si>
    <t>31.01.2026 04:00:00</t>
  </si>
  <si>
    <t>31.01.2026 03:45:00</t>
  </si>
  <si>
    <t>31.01.2026 03:30:00</t>
  </si>
  <si>
    <t>31.01.2026 03:15:00</t>
  </si>
  <si>
    <t>31.01.2026 03:00:00</t>
  </si>
  <si>
    <t>31.01.2026 02:45:00</t>
  </si>
  <si>
    <t>31.01.2026 02:30:00</t>
  </si>
  <si>
    <t>31.01.2026 02:15:00</t>
  </si>
  <si>
    <t>31.01.2026 02:00:00</t>
  </si>
  <si>
    <t>31.01.2026 01:45:00</t>
  </si>
  <si>
    <t>31.01.2026 01:30:00</t>
  </si>
  <si>
    <t>31.01.2026 01:15:00</t>
  </si>
  <si>
    <t>31.01.2026 01:00:00</t>
  </si>
  <si>
    <t>31.01.2026 00:45:00</t>
  </si>
  <si>
    <t>31.01.2026 00:30:00</t>
  </si>
  <si>
    <t>31.01.2026 00:15:00</t>
  </si>
  <si>
    <t>31.01.2026 00:00:00</t>
  </si>
  <si>
    <t>30.01.2026 23:45:00</t>
  </si>
  <si>
    <t>30.01.2026 23:30:00</t>
  </si>
  <si>
    <t>30.01.2026 23:15:00</t>
  </si>
  <si>
    <t>30.01.2026 23:00:00</t>
  </si>
  <si>
    <t>30.01.2026 22:45:00</t>
  </si>
  <si>
    <t>30.01.2026 22:30:00</t>
  </si>
  <si>
    <t>30.01.2026 22:15:00</t>
  </si>
  <si>
    <t>30.01.2026 22:00:00</t>
  </si>
  <si>
    <t>30.01.2026 21:45:00</t>
  </si>
  <si>
    <t>30.01.2026 21:30:00</t>
  </si>
  <si>
    <t>30.01.2026 21:15:00</t>
  </si>
  <si>
    <t>30.01.2026 21:00:00</t>
  </si>
  <si>
    <t>30.01.2026 20:45:00</t>
  </si>
  <si>
    <t>30.01.2026 20:30:00</t>
  </si>
  <si>
    <t>30.01.2026 20:15:00</t>
  </si>
  <si>
    <t>30.01.2026 20:00:00</t>
  </si>
  <si>
    <t>30.01.2026 19:45:00</t>
  </si>
  <si>
    <t>30.01.2026 19:30:00</t>
  </si>
  <si>
    <t>30.01.2026 19:15:00</t>
  </si>
  <si>
    <t>30.01.2026 19:00:00</t>
  </si>
  <si>
    <t>30.01.2026 18:45:00</t>
  </si>
  <si>
    <t>30.01.2026 18:30:00</t>
  </si>
  <si>
    <t>30.01.2026 18:15:00</t>
  </si>
  <si>
    <t>30.01.2026 18:00:00</t>
  </si>
  <si>
    <t>30.01.2026 17:45:00</t>
  </si>
  <si>
    <t>30.01.2026 17:30:00</t>
  </si>
  <si>
    <t>30.01.2026 17:15:00</t>
  </si>
  <si>
    <t>30.01.2026 17:00:00</t>
  </si>
  <si>
    <t>30.01.2026 16:45:00</t>
  </si>
  <si>
    <t>30.01.2026 16:30:00</t>
  </si>
  <si>
    <t>30.01.2026 16:15:00</t>
  </si>
  <si>
    <t>30.01.2026 16:00:00</t>
  </si>
  <si>
    <t>30.01.2026 15:45:00</t>
  </si>
  <si>
    <t>30.01.2026 15:30:00</t>
  </si>
  <si>
    <t>30.01.2026 15:15:00</t>
  </si>
  <si>
    <t>30.01.2026 15:00:00</t>
  </si>
  <si>
    <t>30.01.2026 14:45:00</t>
  </si>
  <si>
    <t>30.01.2026 14:30:00</t>
  </si>
  <si>
    <t>30.01.2026 14:15:00</t>
  </si>
  <si>
    <t>30.01.2026 14:00:00</t>
  </si>
  <si>
    <t>30.01.2026 13:45:00</t>
  </si>
  <si>
    <t>30.01.2026 13:30:00</t>
  </si>
  <si>
    <t>30.01.2026 13:15:00</t>
  </si>
  <si>
    <t>30.01.2026 13:00:00</t>
  </si>
  <si>
    <t>30.01.2026 12:45:00</t>
  </si>
  <si>
    <t>30.01.2026 12:30:00</t>
  </si>
  <si>
    <t>30.01.2026 12:15:00</t>
  </si>
  <si>
    <t>30.01.2026 12:00:00</t>
  </si>
  <si>
    <t>30.01.2026 11:45:00</t>
  </si>
  <si>
    <t>30.01.2026 11:30:00</t>
  </si>
  <si>
    <t>30.01.2026 11:15:00</t>
  </si>
  <si>
    <t>30.01.2026 11:00:00</t>
  </si>
  <si>
    <t>30.01.2026 10:45:00</t>
  </si>
  <si>
    <t>30.01.2026 10:30:00</t>
  </si>
  <si>
    <t>30.01.2026 10:15:00</t>
  </si>
  <si>
    <t>30.01.2026 10:00:00</t>
  </si>
  <si>
    <t>30.01.2026 09:45:00</t>
  </si>
  <si>
    <t>30.01.2026 09:30:00</t>
  </si>
  <si>
    <t>30.01.2026 09:15:00</t>
  </si>
  <si>
    <t>30.01.2026 09:00:00</t>
  </si>
  <si>
    <t>30.01.2026 08:45:00</t>
  </si>
  <si>
    <t>30.01.2026 08:30:00</t>
  </si>
  <si>
    <t>30.01.2026 08:15:00</t>
  </si>
  <si>
    <t>30.01.2026 08:00:00</t>
  </si>
  <si>
    <t>30.01.2026 07:45:00</t>
  </si>
  <si>
    <t>30.01.2026 07:30:00</t>
  </si>
  <si>
    <t>30.01.2026 07:15:00</t>
  </si>
  <si>
    <t>30.01.2026 07:00:00</t>
  </si>
  <si>
    <t>30.01.2026 06:45:00</t>
  </si>
  <si>
    <t>30.01.2026 06:30:00</t>
  </si>
  <si>
    <t>30.01.2026 06:15:00</t>
  </si>
  <si>
    <t>30.01.2026 06:00:00</t>
  </si>
  <si>
    <t>30.01.2026 05:45:00</t>
  </si>
  <si>
    <t>30.01.2026 05:30:00</t>
  </si>
  <si>
    <t>30.01.2026 05:15:00</t>
  </si>
  <si>
    <t>30.01.2026 05:00:00</t>
  </si>
  <si>
    <t>30.01.2026 04:45:00</t>
  </si>
  <si>
    <t>30.01.2026 04:30:00</t>
  </si>
  <si>
    <t>30.01.2026 04:15:00</t>
  </si>
  <si>
    <t>30.01.2026 04:00:00</t>
  </si>
  <si>
    <t>30.01.2026 03:45:00</t>
  </si>
  <si>
    <t>30.01.2026 03:30:00</t>
  </si>
  <si>
    <t>30.01.2026 03:15:00</t>
  </si>
  <si>
    <t>30.01.2026 03:00:00</t>
  </si>
  <si>
    <t>30.01.2026 02:45:00</t>
  </si>
  <si>
    <t>30.01.2026 02:30:00</t>
  </si>
  <si>
    <t>30.01.2026 02:15:00</t>
  </si>
  <si>
    <t>30.01.2026 02:00:00</t>
  </si>
  <si>
    <t>30.01.2026 01:45:00</t>
  </si>
  <si>
    <t>30.01.2026 01:30:00</t>
  </si>
  <si>
    <t>30.01.2026 01:15:00</t>
  </si>
  <si>
    <t>30.01.2026 01:00:00</t>
  </si>
  <si>
    <t>30.01.2026 00:45:00</t>
  </si>
  <si>
    <t>30.01.2026 00:30:00</t>
  </si>
  <si>
    <t>30.01.2026 00:15:00</t>
  </si>
  <si>
    <t>30.01.2026 00:00:00</t>
  </si>
  <si>
    <t>29.01.2026 23:45:00</t>
  </si>
  <si>
    <t>29.01.2026 23:30:00</t>
  </si>
  <si>
    <t>29.01.2026 23:15:00</t>
  </si>
  <si>
    <t>29.01.2026 23:00:00</t>
  </si>
  <si>
    <t>29.01.2026 22:45:00</t>
  </si>
  <si>
    <t>29.01.2026 22:30:00</t>
  </si>
  <si>
    <t>29.01.2026 22:15:00</t>
  </si>
  <si>
    <t>29.01.2026 22:00:00</t>
  </si>
  <si>
    <t>29.01.2026 21:45:00</t>
  </si>
  <si>
    <t>29.01.2026 21:30:00</t>
  </si>
  <si>
    <t>29.01.2026 21:15:00</t>
  </si>
  <si>
    <t>29.01.2026 21:00:00</t>
  </si>
  <si>
    <t>29.01.2026 20:45:00</t>
  </si>
  <si>
    <t>29.01.2026 20:30:00</t>
  </si>
  <si>
    <t>29.01.2026 20:15:00</t>
  </si>
  <si>
    <t>29.01.2026 20:00:00</t>
  </si>
  <si>
    <t>29.01.2026 19:45:00</t>
  </si>
  <si>
    <t>29.01.2026 19:30:00</t>
  </si>
  <si>
    <t>29.01.2026 19:15:00</t>
  </si>
  <si>
    <t>29.01.2026 19:00:00</t>
  </si>
  <si>
    <t>29.01.2026 18:45:00</t>
  </si>
  <si>
    <t>29.01.2026 18:30:00</t>
  </si>
  <si>
    <t>29.01.2026 18:15:00</t>
  </si>
  <si>
    <t>29.01.2026 18:00:00</t>
  </si>
  <si>
    <t>29.01.2026 17:45:00</t>
  </si>
  <si>
    <t>29.01.2026 17:30:00</t>
  </si>
  <si>
    <t>29.01.2026 17:15:00</t>
  </si>
  <si>
    <t>29.01.2026 17:00:00</t>
  </si>
  <si>
    <t>29.01.2026 16:45:00</t>
  </si>
  <si>
    <t>29.01.2026 16:30:00</t>
  </si>
  <si>
    <t>29.01.2026 16:15:00</t>
  </si>
  <si>
    <t>29.01.2026 16:00:00</t>
  </si>
  <si>
    <t>29.01.2026 15:45:00</t>
  </si>
  <si>
    <t>29.01.2026 15:30:00</t>
  </si>
  <si>
    <t>29.01.2026 15:15:00</t>
  </si>
  <si>
    <t>29.01.2026 15:00:00</t>
  </si>
  <si>
    <t>29.01.2026 14:45:00</t>
  </si>
  <si>
    <t>29.01.2026 14:30:00</t>
  </si>
  <si>
    <t>29.01.2026 14:15:00</t>
  </si>
  <si>
    <t>29.01.2026 14:00:00</t>
  </si>
  <si>
    <t>29.01.2026 13:45:00</t>
  </si>
  <si>
    <t>29.01.2026 13:30:00</t>
  </si>
  <si>
    <t>29.01.2026 13:15:00</t>
  </si>
  <si>
    <t>29.01.2026 13:00:00</t>
  </si>
  <si>
    <t>29.01.2026 12:45:00</t>
  </si>
  <si>
    <t>29.01.2026 12:30:00</t>
  </si>
  <si>
    <t>29.01.2026 12:15:00</t>
  </si>
  <si>
    <t>29.01.2026 12:00:00</t>
  </si>
  <si>
    <t>29.01.2026 11:45:00</t>
  </si>
  <si>
    <t>29.01.2026 11:30:00</t>
  </si>
  <si>
    <t>29.01.2026 11:15:00</t>
  </si>
  <si>
    <t>29.01.2026 11:00:00</t>
  </si>
  <si>
    <t>29.01.2026 10:45:00</t>
  </si>
  <si>
    <t>29.01.2026 10:30:00</t>
  </si>
  <si>
    <t>29.01.2026 10:15:00</t>
  </si>
  <si>
    <t>29.01.2026 10:00:00</t>
  </si>
  <si>
    <t>29.01.2026 09:45:00</t>
  </si>
  <si>
    <t>29.01.2026 09:30:00</t>
  </si>
  <si>
    <t>29.01.2026 09:15:00</t>
  </si>
  <si>
    <t>29.01.2026 09:00:00</t>
  </si>
  <si>
    <t>29.01.2026 08:45:00</t>
  </si>
  <si>
    <t>29.01.2026 08:30:00</t>
  </si>
  <si>
    <t>29.01.2026 08:15:00</t>
  </si>
  <si>
    <t>29.01.2026 08:00:00</t>
  </si>
  <si>
    <t>29.01.2026 07:45:00</t>
  </si>
  <si>
    <t>29.01.2026 07:30:00</t>
  </si>
  <si>
    <t>29.01.2026 07:15:00</t>
  </si>
  <si>
    <t>29.01.2026 07:00:00</t>
  </si>
  <si>
    <t>29.01.2026 06:45:00</t>
  </si>
  <si>
    <t>29.01.2026 06:30:00</t>
  </si>
  <si>
    <t>29.01.2026 06:15:00</t>
  </si>
  <si>
    <t>29.01.2026 06:00:00</t>
  </si>
  <si>
    <t>29.01.2026 05:45:00</t>
  </si>
  <si>
    <t>29.01.2026 05:30:00</t>
  </si>
  <si>
    <t>29.01.2026 05:15:00</t>
  </si>
  <si>
    <t>29.01.2026 05:00:00</t>
  </si>
  <si>
    <t>29.01.2026 04:45:00</t>
  </si>
  <si>
    <t>29.01.2026 04:30:00</t>
  </si>
  <si>
    <t>29.01.2026 04:15:00</t>
  </si>
  <si>
    <t>29.01.2026 04:00:00</t>
  </si>
  <si>
    <t>29.01.2026 03:45:00</t>
  </si>
  <si>
    <t>29.01.2026 03:30:00</t>
  </si>
  <si>
    <t>29.01.2026 03:15:00</t>
  </si>
  <si>
    <t>29.01.2026 03:00:00</t>
  </si>
  <si>
    <t>29.01.2026 02:45:00</t>
  </si>
  <si>
    <t>29.01.2026 02:30:00</t>
  </si>
  <si>
    <t>29.01.2026 02:15:00</t>
  </si>
  <si>
    <t>29.01.2026 02:00:00</t>
  </si>
  <si>
    <t>29.01.2026 01:45:00</t>
  </si>
  <si>
    <t>29.01.2026 01:30:00</t>
  </si>
  <si>
    <t>29.01.2026 01:15:00</t>
  </si>
  <si>
    <t>29.01.2026 01:00:00</t>
  </si>
  <si>
    <t>29.01.2026 00:45:00</t>
  </si>
  <si>
    <t>29.01.2026 00:30:00</t>
  </si>
  <si>
    <t>29.01.2026 00:15:00</t>
  </si>
  <si>
    <t>29.01.2026 00:00:00</t>
  </si>
  <si>
    <t>28.01.2026 23:45:00</t>
  </si>
  <si>
    <t>28.01.2026 23:30:00</t>
  </si>
  <si>
    <t>28.01.2026 23:15:00</t>
  </si>
  <si>
    <t>28.01.2026 23:00:00</t>
  </si>
  <si>
    <t>28.01.2026 22:45:00</t>
  </si>
  <si>
    <t>28.01.2026 22:30:00</t>
  </si>
  <si>
    <t>28.01.2026 22:15:00</t>
  </si>
  <si>
    <t>28.01.2026 22:00:00</t>
  </si>
  <si>
    <t>28.01.2026 21:45:00</t>
  </si>
  <si>
    <t>28.01.2026 21:30:00</t>
  </si>
  <si>
    <t>28.01.2026 21:15:00</t>
  </si>
  <si>
    <t>28.01.2026 21:00:00</t>
  </si>
  <si>
    <t>28.01.2026 20:45:00</t>
  </si>
  <si>
    <t>28.01.2026 20:30:00</t>
  </si>
  <si>
    <t>28.01.2026 20:15:00</t>
  </si>
  <si>
    <t>28.01.2026 20:00:00</t>
  </si>
  <si>
    <t>28.01.2026 19:45:00</t>
  </si>
  <si>
    <t>28.01.2026 19:30:00</t>
  </si>
  <si>
    <t>28.01.2026 19:15:00</t>
  </si>
  <si>
    <t>28.01.2026 19:00:00</t>
  </si>
  <si>
    <t>28.01.2026 18:45:00</t>
  </si>
  <si>
    <t>28.01.2026 18:30:00</t>
  </si>
  <si>
    <t>28.01.2026 18:15:00</t>
  </si>
  <si>
    <t>28.01.2026 18:00:00</t>
  </si>
  <si>
    <t>28.01.2026 17:45:00</t>
  </si>
  <si>
    <t>28.01.2026 17:30:00</t>
  </si>
  <si>
    <t>28.01.2026 17:15:00</t>
  </si>
  <si>
    <t>28.01.2026 17:00:00</t>
  </si>
  <si>
    <t>28.01.2026 16:45:00</t>
  </si>
  <si>
    <t>28.01.2026 16:30:00</t>
  </si>
  <si>
    <t>28.01.2026 16:15:00</t>
  </si>
  <si>
    <t>28.01.2026 16:00:00</t>
  </si>
  <si>
    <t>28.01.2026 15:45:00</t>
  </si>
  <si>
    <t>28.01.2026 15:30:00</t>
  </si>
  <si>
    <t>28.01.2026 15:15:00</t>
  </si>
  <si>
    <t>28.01.2026 15:00:00</t>
  </si>
  <si>
    <t>28.01.2026 14:45:00</t>
  </si>
  <si>
    <t>28.01.2026 14:30:00</t>
  </si>
  <si>
    <t>28.01.2026 14:15:00</t>
  </si>
  <si>
    <t>28.01.2026 14:00:00</t>
  </si>
  <si>
    <t>28.01.2026 13:45:00</t>
  </si>
  <si>
    <t>28.01.2026 13:30:00</t>
  </si>
  <si>
    <t>28.01.2026 13:15:00</t>
  </si>
  <si>
    <t>28.01.2026 13:00:00</t>
  </si>
  <si>
    <t>28.01.2026 12:45:00</t>
  </si>
  <si>
    <t>28.01.2026 12:30:00</t>
  </si>
  <si>
    <t>28.01.2026 12:15:00</t>
  </si>
  <si>
    <t>28.01.2026 12:00:00</t>
  </si>
  <si>
    <t>28.01.2026 11:45:00</t>
  </si>
  <si>
    <t>28.01.2026 11:30:00</t>
  </si>
  <si>
    <t>28.01.2026 11:15:00</t>
  </si>
  <si>
    <t>28.01.2026 11:00:00</t>
  </si>
  <si>
    <t>28.01.2026 10:45:00</t>
  </si>
  <si>
    <t>28.01.2026 10:30:00</t>
  </si>
  <si>
    <t>28.01.2026 10:15:00</t>
  </si>
  <si>
    <t>28.01.2026 10:00:00</t>
  </si>
  <si>
    <t>28.01.2026 09:45:00</t>
  </si>
  <si>
    <t>28.01.2026 09:30:00</t>
  </si>
  <si>
    <t>28.01.2026 09:15:00</t>
  </si>
  <si>
    <t>28.01.2026 09:00:00</t>
  </si>
  <si>
    <t>28.01.2026 08:45:00</t>
  </si>
  <si>
    <t>28.01.2026 08:30:00</t>
  </si>
  <si>
    <t>28.01.2026 08:15:00</t>
  </si>
  <si>
    <t>28.01.2026 08:00:00</t>
  </si>
  <si>
    <t>28.01.2026 07:45:00</t>
  </si>
  <si>
    <t>28.01.2026 07:30:00</t>
  </si>
  <si>
    <t>28.01.2026 07:15:00</t>
  </si>
  <si>
    <t>28.01.2026 07:00:00</t>
  </si>
  <si>
    <t>28.01.2026 06:45:00</t>
  </si>
  <si>
    <t>28.01.2026 06:30:00</t>
  </si>
  <si>
    <t>28.01.2026 06:15:00</t>
  </si>
  <si>
    <t>28.01.2026 06:00:00</t>
  </si>
  <si>
    <t>28.01.2026 05:45:00</t>
  </si>
  <si>
    <t>28.01.2026 05:30:00</t>
  </si>
  <si>
    <t>28.01.2026 05:15:00</t>
  </si>
  <si>
    <t>28.01.2026 05:00:00</t>
  </si>
  <si>
    <t>28.01.2026 04:45:00</t>
  </si>
  <si>
    <t>28.01.2026 04:30:00</t>
  </si>
  <si>
    <t>28.01.2026 04:15:00</t>
  </si>
  <si>
    <t>28.01.2026 04:00:00</t>
  </si>
  <si>
    <t>28.01.2026 03:45:00</t>
  </si>
  <si>
    <t>28.01.2026 03:30:00</t>
  </si>
  <si>
    <t>28.01.2026 03:15:00</t>
  </si>
  <si>
    <t>28.01.2026 03:00:00</t>
  </si>
  <si>
    <t>28.01.2026 02:45:00</t>
  </si>
  <si>
    <t>28.01.2026 02:30:00</t>
  </si>
  <si>
    <t>28.01.2026 02:15:00</t>
  </si>
  <si>
    <t>28.01.2026 02:00:00</t>
  </si>
  <si>
    <t>28.01.2026 01:45:00</t>
  </si>
  <si>
    <t>28.01.2026 01:30:00</t>
  </si>
  <si>
    <t>28.01.2026 01:15:00</t>
  </si>
  <si>
    <t>28.01.2026 01:00:00</t>
  </si>
  <si>
    <t>28.01.2026 00:45:00</t>
  </si>
  <si>
    <t>28.01.2026 00:30:00</t>
  </si>
  <si>
    <t>28.01.2026 00:15:00</t>
  </si>
  <si>
    <t>28.01.2026 00:00:00</t>
  </si>
  <si>
    <t>27.01.2026 23:45:00</t>
  </si>
  <si>
    <t>27.01.2026 23:30:00</t>
  </si>
  <si>
    <t>27.01.2026 23:15:00</t>
  </si>
  <si>
    <t>27.01.2026 23:00:00</t>
  </si>
  <si>
    <t>27.01.2026 22:45:00</t>
  </si>
  <si>
    <t>27.01.2026 22:30:00</t>
  </si>
  <si>
    <t>27.01.2026 22:15:00</t>
  </si>
  <si>
    <t>27.01.2026 22:00:00</t>
  </si>
  <si>
    <t>27.01.2026 21:45:00</t>
  </si>
  <si>
    <t>27.01.2026 21:30:00</t>
  </si>
  <si>
    <t>27.01.2026 21:15:00</t>
  </si>
  <si>
    <t>27.01.2026 21:00:00</t>
  </si>
  <si>
    <t>27.01.2026 20:45:00</t>
  </si>
  <si>
    <t>27.01.2026 20:30:00</t>
  </si>
  <si>
    <t>27.01.2026 20:15:00</t>
  </si>
  <si>
    <t>27.01.2026 20:00:00</t>
  </si>
  <si>
    <t>27.01.2026 19:45:00</t>
  </si>
  <si>
    <t>27.01.2026 19:30:00</t>
  </si>
  <si>
    <t>27.01.2026 19:15:00</t>
  </si>
  <si>
    <t>27.01.2026 19:00:00</t>
  </si>
  <si>
    <t>27.01.2026 18:45:00</t>
  </si>
  <si>
    <t>27.01.2026 18:30:00</t>
  </si>
  <si>
    <t>27.01.2026 18:15:00</t>
  </si>
  <si>
    <t>27.01.2026 18:00:00</t>
  </si>
  <si>
    <t>27.01.2026 17:45:00</t>
  </si>
  <si>
    <t>27.01.2026 17:30:00</t>
  </si>
  <si>
    <t>27.01.2026 17:15:00</t>
  </si>
  <si>
    <t>27.01.2026 17:00:00</t>
  </si>
  <si>
    <t>27.01.2026 16:45:00</t>
  </si>
  <si>
    <t>27.01.2026 16:30:00</t>
  </si>
  <si>
    <t>27.01.2026 16:15:00</t>
  </si>
  <si>
    <t>27.01.2026 16:00:00</t>
  </si>
  <si>
    <t>27.01.2026 15:45:00</t>
  </si>
  <si>
    <t>27.01.2026 15:30:00</t>
  </si>
  <si>
    <t>27.01.2026 15:15:00</t>
  </si>
  <si>
    <t>27.01.2026 15:00:00</t>
  </si>
  <si>
    <t>27.01.2026 14:45:00</t>
  </si>
  <si>
    <t>27.01.2026 14:30:00</t>
  </si>
  <si>
    <t>27.01.2026 14:15:00</t>
  </si>
  <si>
    <t>27.01.2026 14:00:00</t>
  </si>
  <si>
    <t>27.01.2026 13:45:00</t>
  </si>
  <si>
    <t>27.01.2026 13:30:00</t>
  </si>
  <si>
    <t>27.01.2026 13:15:00</t>
  </si>
  <si>
    <t>27.01.2026 13:00:00</t>
  </si>
  <si>
    <t>27.01.2026 12:45:00</t>
  </si>
  <si>
    <t>27.01.2026 12:30:00</t>
  </si>
  <si>
    <t>27.01.2026 12:15:00</t>
  </si>
  <si>
    <t>27.01.2026 12:00:00</t>
  </si>
  <si>
    <t>27.01.2026 11:45:00</t>
  </si>
  <si>
    <t>27.01.2026 11:30:00</t>
  </si>
  <si>
    <t>27.01.2026 11:15:00</t>
  </si>
  <si>
    <t>27.01.2026 11:00:00</t>
  </si>
  <si>
    <t>27.01.2026 10:45:00</t>
  </si>
  <si>
    <t>27.01.2026 10:30:00</t>
  </si>
  <si>
    <t>27.01.2026 10:15:00</t>
  </si>
  <si>
    <t>27.01.2026 10:00:00</t>
  </si>
  <si>
    <t>27.01.2026 09:45:00</t>
  </si>
  <si>
    <t>27.01.2026 09:30:00</t>
  </si>
  <si>
    <t>27.01.2026 09:15:00</t>
  </si>
  <si>
    <t>27.01.2026 09:00:00</t>
  </si>
  <si>
    <t>27.01.2026 08:45:00</t>
  </si>
  <si>
    <t>27.01.2026 08:30:00</t>
  </si>
  <si>
    <t>27.01.2026 08:15:00</t>
  </si>
  <si>
    <t>27.01.2026 08:00:00</t>
  </si>
  <si>
    <t>27.01.2026 07:45:00</t>
  </si>
  <si>
    <t>27.01.2026 07:30:00</t>
  </si>
  <si>
    <t>27.01.2026 07:15:00</t>
  </si>
  <si>
    <t>27.01.2026 07:00:00</t>
  </si>
  <si>
    <t>27.01.2026 06:45:00</t>
  </si>
  <si>
    <t>27.01.2026 06:30:00</t>
  </si>
  <si>
    <t>27.01.2026 06:15:00</t>
  </si>
  <si>
    <t>27.01.2026 06:00:00</t>
  </si>
  <si>
    <t>27.01.2026 05:45:00</t>
  </si>
  <si>
    <t>27.01.2026 05:30:00</t>
  </si>
  <si>
    <t>27.01.2026 05:15:00</t>
  </si>
  <si>
    <t>27.01.2026 05:00:00</t>
  </si>
  <si>
    <t>27.01.2026 04:45:00</t>
  </si>
  <si>
    <t>27.01.2026 04:30:00</t>
  </si>
  <si>
    <t>27.01.2026 04:15:00</t>
  </si>
  <si>
    <t>27.01.2026 04:00:00</t>
  </si>
  <si>
    <t>27.01.2026 03:45:00</t>
  </si>
  <si>
    <t>27.01.2026 03:30:00</t>
  </si>
  <si>
    <t>27.01.2026 03:15:00</t>
  </si>
  <si>
    <t>27.01.2026 03:00:00</t>
  </si>
  <si>
    <t>27.01.2026 02:45:00</t>
  </si>
  <si>
    <t>27.01.2026 02:30:00</t>
  </si>
  <si>
    <t>27.01.2026 02:15:00</t>
  </si>
  <si>
    <t>27.01.2026 02:00:00</t>
  </si>
  <si>
    <t>27.01.2026 01:45:00</t>
  </si>
  <si>
    <t>27.01.2026 01:30:00</t>
  </si>
  <si>
    <t>27.01.2026 01:15:00</t>
  </si>
  <si>
    <t>27.01.2026 01:00:00</t>
  </si>
  <si>
    <t>27.01.2026 00:45:00</t>
  </si>
  <si>
    <t>27.01.2026 00:30:00</t>
  </si>
  <si>
    <t>27.01.2026 00:15:00</t>
  </si>
  <si>
    <t>27.01.2026 00:00:00</t>
  </si>
  <si>
    <t>26.01.2026 23:45:00</t>
  </si>
  <si>
    <t>26.01.2026 23:30:00</t>
  </si>
  <si>
    <t>26.01.2026 23:15:00</t>
  </si>
  <si>
    <t>26.01.2026 23:00:00</t>
  </si>
  <si>
    <t>26.01.2026 22:45:00</t>
  </si>
  <si>
    <t>26.01.2026 22:30:00</t>
  </si>
  <si>
    <t>26.01.2026 22:15:00</t>
  </si>
  <si>
    <t>26.01.2026 22:00:00</t>
  </si>
  <si>
    <t>26.01.2026 21:45:00</t>
  </si>
  <si>
    <t>26.01.2026 21:30:00</t>
  </si>
  <si>
    <t>26.01.2026 21:15:00</t>
  </si>
  <si>
    <t>26.01.2026 21:00:00</t>
  </si>
  <si>
    <t>26.01.2026 20:45:00</t>
  </si>
  <si>
    <t>26.01.2026 20:30:00</t>
  </si>
  <si>
    <t>26.01.2026 20:15:00</t>
  </si>
  <si>
    <t>26.01.2026 20:00:00</t>
  </si>
  <si>
    <t>26.01.2026 19:45:00</t>
  </si>
  <si>
    <t>26.01.2026 19:30:00</t>
  </si>
  <si>
    <t>26.01.2026 19:15:00</t>
  </si>
  <si>
    <t>26.01.2026 19:00:00</t>
  </si>
  <si>
    <t>26.01.2026 18:45:00</t>
  </si>
  <si>
    <t>26.01.2026 18:30:00</t>
  </si>
  <si>
    <t>26.01.2026 18:15:00</t>
  </si>
  <si>
    <t>26.01.2026 18:00:00</t>
  </si>
  <si>
    <t>26.01.2026 17:45:00</t>
  </si>
  <si>
    <t>26.01.2026 17:30:00</t>
  </si>
  <si>
    <t>26.01.2026 17:15:00</t>
  </si>
  <si>
    <t>26.01.2026 17:00:00</t>
  </si>
  <si>
    <t>26.01.2026 16:45:00</t>
  </si>
  <si>
    <t>26.01.2026 16:30:00</t>
  </si>
  <si>
    <t>26.01.2026 16:15:00</t>
  </si>
  <si>
    <t>26.01.2026 16:00:00</t>
  </si>
  <si>
    <t>26.01.2026 15:45:00</t>
  </si>
  <si>
    <t>26.01.2026 15:30:00</t>
  </si>
  <si>
    <t>26.01.2026 15:15:00</t>
  </si>
  <si>
    <t>26.01.2026 15:00:00</t>
  </si>
  <si>
    <t>26.01.2026 14:45:00</t>
  </si>
  <si>
    <t>26.01.2026 14:30:00</t>
  </si>
  <si>
    <t>26.01.2026 14:15:00</t>
  </si>
  <si>
    <t>26.01.2026 14:00:00</t>
  </si>
  <si>
    <t>26.01.2026 13:45:00</t>
  </si>
  <si>
    <t>26.01.2026 13:30:00</t>
  </si>
  <si>
    <t>26.01.2026 13:15:00</t>
  </si>
  <si>
    <t>26.01.2026 13:00:00</t>
  </si>
  <si>
    <t>26.01.2026 12:45:00</t>
  </si>
  <si>
    <t>26.01.2026 12:30:00</t>
  </si>
  <si>
    <t>26.01.2026 12:15:00</t>
  </si>
  <si>
    <t>26.01.2026 12:00:00</t>
  </si>
  <si>
    <t>26.01.2026 11:45:00</t>
  </si>
  <si>
    <t>26.01.2026 11:30:00</t>
  </si>
  <si>
    <t>26.01.2026 11:15:00</t>
  </si>
  <si>
    <t>26.01.2026 11:00:00</t>
  </si>
  <si>
    <t>26.01.2026 10:45:00</t>
  </si>
  <si>
    <t>26.01.2026 10:30:00</t>
  </si>
  <si>
    <t>26.01.2026 10:15:00</t>
  </si>
  <si>
    <t>26.01.2026 10:00:00</t>
  </si>
  <si>
    <t>26.01.2026 09:45:00</t>
  </si>
  <si>
    <t>26.01.2026 09:30:00</t>
  </si>
  <si>
    <t>26.01.2026 09:15:00</t>
  </si>
  <si>
    <t>26.01.2026 09:00:00</t>
  </si>
  <si>
    <t>26.01.2026 08:45:00</t>
  </si>
  <si>
    <t>26.01.2026 08:30:00</t>
  </si>
  <si>
    <t>26.01.2026 08:15:00</t>
  </si>
  <si>
    <t>26.01.2026 08:00:00</t>
  </si>
  <si>
    <t>26.01.2026 07:45:00</t>
  </si>
  <si>
    <t>26.01.2026 07:30:00</t>
  </si>
  <si>
    <t>26.01.2026 07:15:00</t>
  </si>
  <si>
    <t>26.01.2026 07:00:00</t>
  </si>
  <si>
    <t>26.01.2026 06:45:00</t>
  </si>
  <si>
    <t>26.01.2026 06:30:00</t>
  </si>
  <si>
    <t>26.01.2026 06:15:00</t>
  </si>
  <si>
    <t>26.01.2026 06:00:00</t>
  </si>
  <si>
    <t>26.01.2026 05:45:00</t>
  </si>
  <si>
    <t>26.01.2026 05:30:00</t>
  </si>
  <si>
    <t>26.01.2026 05:15:00</t>
  </si>
  <si>
    <t>26.01.2026 05:00:00</t>
  </si>
  <si>
    <t>26.01.2026 04:45:00</t>
  </si>
  <si>
    <t>26.01.2026 04:30:00</t>
  </si>
  <si>
    <t>26.01.2026 04:15:00</t>
  </si>
  <si>
    <t>26.01.2026 04:00:00</t>
  </si>
  <si>
    <t>26.01.2026 03:45:00</t>
  </si>
  <si>
    <t>26.01.2026 03:30:00</t>
  </si>
  <si>
    <t>26.01.2026 03:15:00</t>
  </si>
  <si>
    <t>26.01.2026 03:00:00</t>
  </si>
  <si>
    <t>26.01.2026 02:45:00</t>
  </si>
  <si>
    <t>26.01.2026 02:30:00</t>
  </si>
  <si>
    <t>26.01.2026 02:15:00</t>
  </si>
  <si>
    <t>26.01.2026 02:00:00</t>
  </si>
  <si>
    <t>26.01.2026 01:45:00</t>
  </si>
  <si>
    <t>26.01.2026 01:30:00</t>
  </si>
  <si>
    <t>26.01.2026 01:15:00</t>
  </si>
  <si>
    <t>26.01.2026 01:00:00</t>
  </si>
  <si>
    <t>26.01.2026 00:45:00</t>
  </si>
  <si>
    <t>26.01.2026 00:30:00</t>
  </si>
  <si>
    <t>26.01.2026 00:15:00</t>
  </si>
  <si>
    <t>26.01.2026 00:00:00</t>
  </si>
  <si>
    <t>25.01.2026 23:45:00</t>
  </si>
  <si>
    <t>25.01.2026 23:30:00</t>
  </si>
  <si>
    <t>25.01.2026 23:15:00</t>
  </si>
  <si>
    <t>25.01.2026 23:00:00</t>
  </si>
  <si>
    <t>25.01.2026 22:45:00</t>
  </si>
  <si>
    <t>25.01.2026 22:30:00</t>
  </si>
  <si>
    <t>25.01.2026 22:15:00</t>
  </si>
  <si>
    <t>25.01.2026 22:00:00</t>
  </si>
  <si>
    <t>25.01.2026 21:45:00</t>
  </si>
  <si>
    <t>25.01.2026 21:30:00</t>
  </si>
  <si>
    <t>25.01.2026 21:15:00</t>
  </si>
  <si>
    <t>25.01.2026 21:00:00</t>
  </si>
  <si>
    <t>25.01.2026 20:45:00</t>
  </si>
  <si>
    <t>25.01.2026 20:30:00</t>
  </si>
  <si>
    <t>25.01.2026 20:15:00</t>
  </si>
  <si>
    <t>25.01.2026 20:00:00</t>
  </si>
  <si>
    <t>25.01.2026 19:45:00</t>
  </si>
  <si>
    <t>25.01.2026 19:30:00</t>
  </si>
  <si>
    <t>25.01.2026 19:15:00</t>
  </si>
  <si>
    <t>25.01.2026 19:00:00</t>
  </si>
  <si>
    <t>25.01.2026 18:45:00</t>
  </si>
  <si>
    <t>25.01.2026 18:30:00</t>
  </si>
  <si>
    <t>25.01.2026 18:15:00</t>
  </si>
  <si>
    <t>25.01.2026 18:00:00</t>
  </si>
  <si>
    <t>25.01.2026 17:45:00</t>
  </si>
  <si>
    <t>25.01.2026 17:30:00</t>
  </si>
  <si>
    <t>25.01.2026 17:15:00</t>
  </si>
  <si>
    <t>25.01.2026 17:00:00</t>
  </si>
  <si>
    <t>25.01.2026 16:45:00</t>
  </si>
  <si>
    <t>25.01.2026 16:30:00</t>
  </si>
  <si>
    <t>25.01.2026 16:15:00</t>
  </si>
  <si>
    <t>25.01.2026 16:00:00</t>
  </si>
  <si>
    <t>25.01.2026 15:45:00</t>
  </si>
  <si>
    <t>25.01.2026 15:30:00</t>
  </si>
  <si>
    <t>25.01.2026 15:15:00</t>
  </si>
  <si>
    <t>25.01.2026 15:00:00</t>
  </si>
  <si>
    <t>25.01.2026 14:45:00</t>
  </si>
  <si>
    <t>25.01.2026 14:30:00</t>
  </si>
  <si>
    <t>25.01.2026 14:15:00</t>
  </si>
  <si>
    <t>25.01.2026 14:00:00</t>
  </si>
  <si>
    <t>25.01.2026 13:45:00</t>
  </si>
  <si>
    <t>25.01.2026 13:30:00</t>
  </si>
  <si>
    <t>25.01.2026 13:15:00</t>
  </si>
  <si>
    <t>25.01.2026 13:00:00</t>
  </si>
  <si>
    <t>25.01.2026 12:45:00</t>
  </si>
  <si>
    <t>25.01.2026 12:30:00</t>
  </si>
  <si>
    <t>25.01.2026 12:15:00</t>
  </si>
  <si>
    <t>25.01.2026 12:00:00</t>
  </si>
  <si>
    <t>25.01.2026 11:45:00</t>
  </si>
  <si>
    <t>25.01.2026 11:30:00</t>
  </si>
  <si>
    <t>25.01.2026 11:15:00</t>
  </si>
  <si>
    <t>25.01.2026 11:00:00</t>
  </si>
  <si>
    <t>25.01.2026 10:45:00</t>
  </si>
  <si>
    <t>25.01.2026 10:30:00</t>
  </si>
  <si>
    <t>25.01.2026 10:15:00</t>
  </si>
  <si>
    <t>25.01.2026 10:00:00</t>
  </si>
  <si>
    <t>25.01.2026 09:45:00</t>
  </si>
  <si>
    <t>25.01.2026 09:30:00</t>
  </si>
  <si>
    <t>25.01.2026 09:15:00</t>
  </si>
  <si>
    <t>25.01.2026 09:00:00</t>
  </si>
  <si>
    <t>25.01.2026 08:45:00</t>
  </si>
  <si>
    <t>25.01.2026 08:30:00</t>
  </si>
  <si>
    <t>25.01.2026 08:15:00</t>
  </si>
  <si>
    <t>25.01.2026 08:00:00</t>
  </si>
  <si>
    <t>25.01.2026 07:45:00</t>
  </si>
  <si>
    <t>25.01.2026 07:30:00</t>
  </si>
  <si>
    <t>25.01.2026 07:15:00</t>
  </si>
  <si>
    <t>25.01.2026 07:00:00</t>
  </si>
  <si>
    <t>25.01.2026 06:45:00</t>
  </si>
  <si>
    <t>25.01.2026 06:30:00</t>
  </si>
  <si>
    <t>25.01.2026 06:15:00</t>
  </si>
  <si>
    <t>25.01.2026 06:00:00</t>
  </si>
  <si>
    <t>25.01.2026 05:45:00</t>
  </si>
  <si>
    <t>25.01.2026 05:30:00</t>
  </si>
  <si>
    <t>25.01.2026 05:15:00</t>
  </si>
  <si>
    <t>25.01.2026 05:00:00</t>
  </si>
  <si>
    <t>25.01.2026 04:45:00</t>
  </si>
  <si>
    <t>25.01.2026 04:30:00</t>
  </si>
  <si>
    <t>25.01.2026 04:15:00</t>
  </si>
  <si>
    <t>25.01.2026 04:00:00</t>
  </si>
  <si>
    <t>25.01.2026 03:45:00</t>
  </si>
  <si>
    <t>25.01.2026 03:30:00</t>
  </si>
  <si>
    <t>25.01.2026 03:15:00</t>
  </si>
  <si>
    <t>25.01.2026 03:00:00</t>
  </si>
  <si>
    <t>25.01.2026 02:45:00</t>
  </si>
  <si>
    <t>25.01.2026 02:30:00</t>
  </si>
  <si>
    <t>25.01.2026 02:15:00</t>
  </si>
  <si>
    <t>25.01.2026 02:00:00</t>
  </si>
  <si>
    <t>25.01.2026 01:45:00</t>
  </si>
  <si>
    <t>25.01.2026 01:30:00</t>
  </si>
  <si>
    <t>25.01.2026 01:15:00</t>
  </si>
  <si>
    <t>25.01.2026 01:00:00</t>
  </si>
  <si>
    <t>25.01.2026 00:45:00</t>
  </si>
  <si>
    <t>25.01.2026 00:30:00</t>
  </si>
  <si>
    <t>25.01.2026 00:15:00</t>
  </si>
  <si>
    <t>25.01.2026 00:00:00</t>
  </si>
  <si>
    <t>24.01.2026 23:45:00</t>
  </si>
  <si>
    <t>24.01.2026 23:30:00</t>
  </si>
  <si>
    <t>24.01.2026 23:15:00</t>
  </si>
  <si>
    <t>24.01.2026 23:00:00</t>
  </si>
  <si>
    <t>24.01.2026 22:45:00</t>
  </si>
  <si>
    <t>24.01.2026 22:30:00</t>
  </si>
  <si>
    <t>24.01.2026 22:15:00</t>
  </si>
  <si>
    <t>24.01.2026 22:00:00</t>
  </si>
  <si>
    <t>24.01.2026 21:45:00</t>
  </si>
  <si>
    <t>24.01.2026 21:30:00</t>
  </si>
  <si>
    <t>24.01.2026 21:15:00</t>
  </si>
  <si>
    <t>24.01.2026 21:00:00</t>
  </si>
  <si>
    <t>24.01.2026 20:45:00</t>
  </si>
  <si>
    <t>24.01.2026 20:30:00</t>
  </si>
  <si>
    <t>24.01.2026 20:15:00</t>
  </si>
  <si>
    <t>24.01.2026 20:00:00</t>
  </si>
  <si>
    <t>24.01.2026 19:45:00</t>
  </si>
  <si>
    <t>24.01.2026 19:30:00</t>
  </si>
  <si>
    <t>24.01.2026 19:15:00</t>
  </si>
  <si>
    <t>24.01.2026 19:00:00</t>
  </si>
  <si>
    <t>24.01.2026 18:45:00</t>
  </si>
  <si>
    <t>24.01.2026 18:30:00</t>
  </si>
  <si>
    <t>24.01.2026 18:15:00</t>
  </si>
  <si>
    <t>24.01.2026 18:00:00</t>
  </si>
  <si>
    <t>24.01.2026 17:45:00</t>
  </si>
  <si>
    <t>24.01.2026 17:30:00</t>
  </si>
  <si>
    <t>24.01.2026 17:15:00</t>
  </si>
  <si>
    <t>24.01.2026 17:00:00</t>
  </si>
  <si>
    <t>24.01.2026 16:45:00</t>
  </si>
  <si>
    <t>24.01.2026 16:30:00</t>
  </si>
  <si>
    <t>24.01.2026 16:15:00</t>
  </si>
  <si>
    <t>24.01.2026 16:00:00</t>
  </si>
  <si>
    <t>24.01.2026 15:45:00</t>
  </si>
  <si>
    <t>24.01.2026 15:30:00</t>
  </si>
  <si>
    <t>24.01.2026 15:15:00</t>
  </si>
  <si>
    <t>24.01.2026 15:00:00</t>
  </si>
  <si>
    <t>24.01.2026 14:45:00</t>
  </si>
  <si>
    <t>24.01.2026 14:30:00</t>
  </si>
  <si>
    <t>24.01.2026 14:15:00</t>
  </si>
  <si>
    <t>24.01.2026 14:00:00</t>
  </si>
  <si>
    <t>24.01.2026 13:45:00</t>
  </si>
  <si>
    <t>24.01.2026 13:30:00</t>
  </si>
  <si>
    <t>24.01.2026 13:15:00</t>
  </si>
  <si>
    <t>24.01.2026 13:00:00</t>
  </si>
  <si>
    <t>24.01.2026 12:45:00</t>
  </si>
  <si>
    <t>24.01.2026 12:30:00</t>
  </si>
  <si>
    <t>24.01.2026 12:15:00</t>
  </si>
  <si>
    <t>24.01.2026 12:00:00</t>
  </si>
  <si>
    <t>24.01.2026 11:45:00</t>
  </si>
  <si>
    <t>24.01.2026 11:30:00</t>
  </si>
  <si>
    <t>24.01.2026 11:15:00</t>
  </si>
  <si>
    <t>24.01.2026 11:00:00</t>
  </si>
  <si>
    <t>24.01.2026 10:45:00</t>
  </si>
  <si>
    <t>24.01.2026 10:30:00</t>
  </si>
  <si>
    <t>24.01.2026 10:15:00</t>
  </si>
  <si>
    <t>24.01.2026 10:00:00</t>
  </si>
  <si>
    <t>24.01.2026 09:45:00</t>
  </si>
  <si>
    <t>24.01.2026 09:30:00</t>
  </si>
  <si>
    <t>24.01.2026 09:15:00</t>
  </si>
  <si>
    <t>24.01.2026 09:00:00</t>
  </si>
  <si>
    <t>24.01.2026 08:45:00</t>
  </si>
  <si>
    <t>24.01.2026 08:30:00</t>
  </si>
  <si>
    <t>24.01.2026 08:15:00</t>
  </si>
  <si>
    <t>24.01.2026 08:00:00</t>
  </si>
  <si>
    <t>24.01.2026 07:45:00</t>
  </si>
  <si>
    <t>24.01.2026 07:30:00</t>
  </si>
  <si>
    <t>24.01.2026 07:15:00</t>
  </si>
  <si>
    <t>24.01.2026 07:00:00</t>
  </si>
  <si>
    <t>24.01.2026 06:45:00</t>
  </si>
  <si>
    <t>24.01.2026 06:30:00</t>
  </si>
  <si>
    <t>24.01.2026 06:15:00</t>
  </si>
  <si>
    <t>24.01.2026 06:00:00</t>
  </si>
  <si>
    <t>24.01.2026 05:45:00</t>
  </si>
  <si>
    <t>24.01.2026 05:30:00</t>
  </si>
  <si>
    <t>24.01.2026 05:15:00</t>
  </si>
  <si>
    <t>24.01.2026 05:00:00</t>
  </si>
  <si>
    <t>24.01.2026 04:45:00</t>
  </si>
  <si>
    <t>24.01.2026 04:30:00</t>
  </si>
  <si>
    <t>24.01.2026 04:15:00</t>
  </si>
  <si>
    <t>24.01.2026 04:00:00</t>
  </si>
  <si>
    <t>24.01.2026 03:45:00</t>
  </si>
  <si>
    <t>24.01.2026 03:30:00</t>
  </si>
  <si>
    <t>24.01.2026 03:15:00</t>
  </si>
  <si>
    <t>24.01.2026 03:00:00</t>
  </si>
  <si>
    <t>24.01.2026 02:45:00</t>
  </si>
  <si>
    <t>24.01.2026 02:30:00</t>
  </si>
  <si>
    <t>24.01.2026 02:15:00</t>
  </si>
  <si>
    <t>24.01.2026 02:00:00</t>
  </si>
  <si>
    <t>24.01.2026 01:45:00</t>
  </si>
  <si>
    <t>24.01.2026 01:30:00</t>
  </si>
  <si>
    <t>24.01.2026 01:15:00</t>
  </si>
  <si>
    <t>24.01.2026 01:00:00</t>
  </si>
  <si>
    <t>24.01.2026 00:45:00</t>
  </si>
  <si>
    <t>24.01.2026 00:30:00</t>
  </si>
  <si>
    <t>24.01.2026 00:15:00</t>
  </si>
  <si>
    <t>24.01.2026 00:00:00</t>
  </si>
  <si>
    <t>23.01.2026 23:45:00</t>
  </si>
  <si>
    <t>23.01.2026 23:30:00</t>
  </si>
  <si>
    <t>23.01.2026 23:15:00</t>
  </si>
  <si>
    <t>23.01.2026 23:00:00</t>
  </si>
  <si>
    <t>23.01.2026 22:45:00</t>
  </si>
  <si>
    <t>23.01.2026 22:30:00</t>
  </si>
  <si>
    <t>23.01.2026 22:15:00</t>
  </si>
  <si>
    <t>23.01.2026 22:00:00</t>
  </si>
  <si>
    <t>23.01.2026 21:45:00</t>
  </si>
  <si>
    <t>23.01.2026 21:30:00</t>
  </si>
  <si>
    <t>23.01.2026 21:15:00</t>
  </si>
  <si>
    <t>23.01.2026 21:00:00</t>
  </si>
  <si>
    <t>23.01.2026 20:45:00</t>
  </si>
  <si>
    <t>23.01.2026 20:30:00</t>
  </si>
  <si>
    <t>23.01.2026 20:15:00</t>
  </si>
  <si>
    <t>23.01.2026 20:00:00</t>
  </si>
  <si>
    <t>23.01.2026 19:45:00</t>
  </si>
  <si>
    <t>23.01.2026 19:30:00</t>
  </si>
  <si>
    <t>23.01.2026 19:15:00</t>
  </si>
  <si>
    <t>23.01.2026 19:00:00</t>
  </si>
  <si>
    <t>23.01.2026 18:45:00</t>
  </si>
  <si>
    <t>23.01.2026 18:30:00</t>
  </si>
  <si>
    <t>23.01.2026 18:15:00</t>
  </si>
  <si>
    <t>23.01.2026 18:00:00</t>
  </si>
  <si>
    <t>23.01.2026 17:45:00</t>
  </si>
  <si>
    <t>23.01.2026 17:30:00</t>
  </si>
  <si>
    <t>23.01.2026 17:15:00</t>
  </si>
  <si>
    <t>23.01.2026 17:00:00</t>
  </si>
  <si>
    <t>23.01.2026 16:45:00</t>
  </si>
  <si>
    <t>23.01.2026 16:30:00</t>
  </si>
  <si>
    <t>23.01.2026 16:15:00</t>
  </si>
  <si>
    <t>23.01.2026 16:00:00</t>
  </si>
  <si>
    <t>23.01.2026 15:45:00</t>
  </si>
  <si>
    <t>23.01.2026 15:30:00</t>
  </si>
  <si>
    <t>23.01.2026 15:15:00</t>
  </si>
  <si>
    <t>23.01.2026 15:00:00</t>
  </si>
  <si>
    <t>23.01.2026 14:45:00</t>
  </si>
  <si>
    <t>23.01.2026 14:30:00</t>
  </si>
  <si>
    <t>23.01.2026 14:15:00</t>
  </si>
  <si>
    <t>23.01.2026 14:00:00</t>
  </si>
  <si>
    <t>23.01.2026 13:45:00</t>
  </si>
  <si>
    <t>23.01.2026 13:30:00</t>
  </si>
  <si>
    <t>23.01.2026 13:15:00</t>
  </si>
  <si>
    <t>23.01.2026 13:00:00</t>
  </si>
  <si>
    <t>23.01.2026 12:45:00</t>
  </si>
  <si>
    <t>23.01.2026 12:30:00</t>
  </si>
  <si>
    <t>23.01.2026 12:15:00</t>
  </si>
  <si>
    <t>23.01.2026 12:00:00</t>
  </si>
  <si>
    <t>23.01.2026 11:45:00</t>
  </si>
  <si>
    <t>23.01.2026 11:30:00</t>
  </si>
  <si>
    <t>23.01.2026 11:15:00</t>
  </si>
  <si>
    <t>23.01.2026 11:00:00</t>
  </si>
  <si>
    <t>23.01.2026 10:45:00</t>
  </si>
  <si>
    <t>23.01.2026 10:30:00</t>
  </si>
  <si>
    <t>23.01.2026 10:15:00</t>
  </si>
  <si>
    <t>23.01.2026 10:00:00</t>
  </si>
  <si>
    <t>23.01.2026 09:45:00</t>
  </si>
  <si>
    <t>23.01.2026 09:30:00</t>
  </si>
  <si>
    <t>23.01.2026 09:15:00</t>
  </si>
  <si>
    <t>23.01.2026 09:00:00</t>
  </si>
  <si>
    <t>23.01.2026 08:45:00</t>
  </si>
  <si>
    <t>23.01.2026 08:30:00</t>
  </si>
  <si>
    <t>23.01.2026 08:15:00</t>
  </si>
  <si>
    <t>23.01.2026 08:00:00</t>
  </si>
  <si>
    <t>23.01.2026 07:45:00</t>
  </si>
  <si>
    <t>23.01.2026 07:30:00</t>
  </si>
  <si>
    <t>23.01.2026 07:15:00</t>
  </si>
  <si>
    <t>23.01.2026 07:00:00</t>
  </si>
  <si>
    <t>23.01.2026 06:45:00</t>
  </si>
  <si>
    <t>23.01.2026 06:30:00</t>
  </si>
  <si>
    <t>23.01.2026 06:15:00</t>
  </si>
  <si>
    <t>23.01.2026 06:00:00</t>
  </si>
  <si>
    <t>23.01.2026 05:45:00</t>
  </si>
  <si>
    <t>23.01.2026 05:30:00</t>
  </si>
  <si>
    <t>23.01.2026 05:15:00</t>
  </si>
  <si>
    <t>23.01.2026 05:00:00</t>
  </si>
  <si>
    <t>23.01.2026 04:45:00</t>
  </si>
  <si>
    <t>23.01.2026 04:30:00</t>
  </si>
  <si>
    <t>23.01.2026 04:15:00</t>
  </si>
  <si>
    <t>23.01.2026 04:00:00</t>
  </si>
  <si>
    <t>23.01.2026 03:45:00</t>
  </si>
  <si>
    <t>23.01.2026 03:30:00</t>
  </si>
  <si>
    <t>23.01.2026 03:15:00</t>
  </si>
  <si>
    <t>23.01.2026 03:00:00</t>
  </si>
  <si>
    <t>23.01.2026 02:45:00</t>
  </si>
  <si>
    <t>23.01.2026 02:30:00</t>
  </si>
  <si>
    <t>23.01.2026 02:15:00</t>
  </si>
  <si>
    <t>23.01.2026 02:00:00</t>
  </si>
  <si>
    <t>23.01.2026 01:45:00</t>
  </si>
  <si>
    <t>23.01.2026 01:30:00</t>
  </si>
  <si>
    <t>23.01.2026 01:15:00</t>
  </si>
  <si>
    <t>23.01.2026 01:00:00</t>
  </si>
  <si>
    <t>23.01.2026 00:45:00</t>
  </si>
  <si>
    <t>23.01.2026 00:30:00</t>
  </si>
  <si>
    <t>23.01.2026 00:15:00</t>
  </si>
  <si>
    <t>23.01.2026 00:00:00</t>
  </si>
  <si>
    <t>22.01.2026 23:45:00</t>
  </si>
  <si>
    <t>22.01.2026 23:30:00</t>
  </si>
  <si>
    <t>22.01.2026 23:15:00</t>
  </si>
  <si>
    <t>22.01.2026 23:00:00</t>
  </si>
  <si>
    <t>22.01.2026 22:45:00</t>
  </si>
  <si>
    <t>22.01.2026 22:30:00</t>
  </si>
  <si>
    <t>22.01.2026 22:15:00</t>
  </si>
  <si>
    <t>22.01.2026 22:00:00</t>
  </si>
  <si>
    <t>22.01.2026 21:45:00</t>
  </si>
  <si>
    <t>22.01.2026 21:30:00</t>
  </si>
  <si>
    <t>22.01.2026 21:15:00</t>
  </si>
  <si>
    <t>22.01.2026 21:00:00</t>
  </si>
  <si>
    <t>22.01.2026 20:45:00</t>
  </si>
  <si>
    <t>22.01.2026 20:30:00</t>
  </si>
  <si>
    <t>22.01.2026 20:15:00</t>
  </si>
  <si>
    <t>22.01.2026 20:00:00</t>
  </si>
  <si>
    <t>22.01.2026 19:45:00</t>
  </si>
  <si>
    <t>22.01.2026 19:30:00</t>
  </si>
  <si>
    <t>22.01.2026 19:15:00</t>
  </si>
  <si>
    <t>22.01.2026 19:00:00</t>
  </si>
  <si>
    <t>22.01.2026 18:45:00</t>
  </si>
  <si>
    <t>22.01.2026 18:30:00</t>
  </si>
  <si>
    <t>22.01.2026 18:15:00</t>
  </si>
  <si>
    <t>22.01.2026 18:00:00</t>
  </si>
  <si>
    <t>22.01.2026 17:45:00</t>
  </si>
  <si>
    <t>22.01.2026 17:30:00</t>
  </si>
  <si>
    <t>22.01.2026 17:15:00</t>
  </si>
  <si>
    <t>22.01.2026 17:00:00</t>
  </si>
  <si>
    <t>22.01.2026 16:45:00</t>
  </si>
  <si>
    <t>22.01.2026 16:30:00</t>
  </si>
  <si>
    <t>22.01.2026 16:15:00</t>
  </si>
  <si>
    <t>22.01.2026 16:00:00</t>
  </si>
  <si>
    <t>22.01.2026 15:45:00</t>
  </si>
  <si>
    <t>22.01.2026 15:30:00</t>
  </si>
  <si>
    <t>22.01.2026 15:15:00</t>
  </si>
  <si>
    <t>22.01.2026 15:00:00</t>
  </si>
  <si>
    <t>22.01.2026 14:45:00</t>
  </si>
  <si>
    <t>22.01.2026 14:30:00</t>
  </si>
  <si>
    <t>22.01.2026 14:15:00</t>
  </si>
  <si>
    <t>22.01.2026 14:00:00</t>
  </si>
  <si>
    <t>22.01.2026 13:45:00</t>
  </si>
  <si>
    <t>22.01.2026 13:30:00</t>
  </si>
  <si>
    <t>22.01.2026 13:15:00</t>
  </si>
  <si>
    <t>22.01.2026 13:00:00</t>
  </si>
  <si>
    <t>22.01.2026 12:45:00</t>
  </si>
  <si>
    <t>22.01.2026 12:30:00</t>
  </si>
  <si>
    <t>22.01.2026 12:15:00</t>
  </si>
  <si>
    <t>22.01.2026 12:00:00</t>
  </si>
  <si>
    <t>22.01.2026 11:45:00</t>
  </si>
  <si>
    <t>22.01.2026 11:30:00</t>
  </si>
  <si>
    <t>22.01.2026 11:15:00</t>
  </si>
  <si>
    <t>22.01.2026 11:00:00</t>
  </si>
  <si>
    <t>22.01.2026 10:45:00</t>
  </si>
  <si>
    <t>22.01.2026 10:30:00</t>
  </si>
  <si>
    <t>22.01.2026 10:15:00</t>
  </si>
  <si>
    <t>22.01.2026 10:00:00</t>
  </si>
  <si>
    <t>22.01.2026 09:45:00</t>
  </si>
  <si>
    <t>22.01.2026 09:30:00</t>
  </si>
  <si>
    <t>22.01.2026 09:15:00</t>
  </si>
  <si>
    <t>22.01.2026 09:00:00</t>
  </si>
  <si>
    <t>22.01.2026 08:45:00</t>
  </si>
  <si>
    <t>22.01.2026 08:30:00</t>
  </si>
  <si>
    <t>22.01.2026 08:15:00</t>
  </si>
  <si>
    <t>22.01.2026 08:00:00</t>
  </si>
  <si>
    <t>22.01.2026 07:45:00</t>
  </si>
  <si>
    <t>22.01.2026 07:30:00</t>
  </si>
  <si>
    <t>22.01.2026 07:15:00</t>
  </si>
  <si>
    <t>22.01.2026 07:00:00</t>
  </si>
  <si>
    <t>22.01.2026 06:45:00</t>
  </si>
  <si>
    <t>22.01.2026 06:30:00</t>
  </si>
  <si>
    <t>22.01.2026 06:15:00</t>
  </si>
  <si>
    <t>22.01.2026 06:00:00</t>
  </si>
  <si>
    <t>22.01.2026 05:45:00</t>
  </si>
  <si>
    <t>22.01.2026 05:30:00</t>
  </si>
  <si>
    <t>22.01.2026 05:15:00</t>
  </si>
  <si>
    <t>22.01.2026 05:00:00</t>
  </si>
  <si>
    <t>22.01.2026 04:45:00</t>
  </si>
  <si>
    <t>22.01.2026 04:30:00</t>
  </si>
  <si>
    <t>22.01.2026 04:15:00</t>
  </si>
  <si>
    <t>22.01.2026 04:00:00</t>
  </si>
  <si>
    <t>22.01.2026 03:45:00</t>
  </si>
  <si>
    <t>22.01.2026 03:30:00</t>
  </si>
  <si>
    <t>22.01.2026 03:15:00</t>
  </si>
  <si>
    <t>22.01.2026 03:00:00</t>
  </si>
  <si>
    <t>22.01.2026 02:45:00</t>
  </si>
  <si>
    <t>22.01.2026 02:30:00</t>
  </si>
  <si>
    <t>22.01.2026 02:15:00</t>
  </si>
  <si>
    <t>22.01.2026 02:00:00</t>
  </si>
  <si>
    <t>22.01.2026 01:45:00</t>
  </si>
  <si>
    <t>22.01.2026 01:30:00</t>
  </si>
  <si>
    <t>22.01.2026 01:15:00</t>
  </si>
  <si>
    <t>22.01.2026 01:00:00</t>
  </si>
  <si>
    <t>22.01.2026 00:45:00</t>
  </si>
  <si>
    <t>22.01.2026 00:30:00</t>
  </si>
  <si>
    <t>22.01.2026 00:15:00</t>
  </si>
  <si>
    <t>22.01.2026 00:00:00</t>
  </si>
  <si>
    <t>21.01.2026 23:45:00</t>
  </si>
  <si>
    <t>21.01.2026 23:30:00</t>
  </si>
  <si>
    <t>21.01.2026 23:15:00</t>
  </si>
  <si>
    <t>21.01.2026 23:00:00</t>
  </si>
  <si>
    <t>21.01.2026 22:45:00</t>
  </si>
  <si>
    <t>21.01.2026 22:30:00</t>
  </si>
  <si>
    <t>21.01.2026 22:15:00</t>
  </si>
  <si>
    <t>21.01.2026 22:00:00</t>
  </si>
  <si>
    <t>21.01.2026 21:45:00</t>
  </si>
  <si>
    <t>21.01.2026 21:30:00</t>
  </si>
  <si>
    <t>21.01.2026 21:15:00</t>
  </si>
  <si>
    <t>21.01.2026 21:00:00</t>
  </si>
  <si>
    <t>21.01.2026 20:45:00</t>
  </si>
  <si>
    <t>21.01.2026 20:30:00</t>
  </si>
  <si>
    <t>21.01.2026 20:15:00</t>
  </si>
  <si>
    <t>21.01.2026 20:00:00</t>
  </si>
  <si>
    <t>21.01.2026 19:45:00</t>
  </si>
  <si>
    <t>21.01.2026 19:30:00</t>
  </si>
  <si>
    <t>21.01.2026 19:15:00</t>
  </si>
  <si>
    <t>21.01.2026 19:00:00</t>
  </si>
  <si>
    <t>21.01.2026 18:45:00</t>
  </si>
  <si>
    <t>21.01.2026 18:30:00</t>
  </si>
  <si>
    <t>21.01.2026 18:15:00</t>
  </si>
  <si>
    <t>21.01.2026 18:00:00</t>
  </si>
  <si>
    <t>21.01.2026 17:45:00</t>
  </si>
  <si>
    <t>21.01.2026 17:30:00</t>
  </si>
  <si>
    <t>21.01.2026 17:15:00</t>
  </si>
  <si>
    <t>21.01.2026 17:00:00</t>
  </si>
  <si>
    <t>21.01.2026 16:45:00</t>
  </si>
  <si>
    <t>21.01.2026 16:30:00</t>
  </si>
  <si>
    <t>21.01.2026 16:15:00</t>
  </si>
  <si>
    <t>21.01.2026 16:00:00</t>
  </si>
  <si>
    <t>21.01.2026 15:45:00</t>
  </si>
  <si>
    <t>21.01.2026 15:30:00</t>
  </si>
  <si>
    <t>21.01.2026 15:15:00</t>
  </si>
  <si>
    <t>21.01.2026 15:00:00</t>
  </si>
  <si>
    <t>21.01.2026 14:45:00</t>
  </si>
  <si>
    <t>21.01.2026 14:30:00</t>
  </si>
  <si>
    <t>21.01.2026 14:15:00</t>
  </si>
  <si>
    <t>21.01.2026 14:00:00</t>
  </si>
  <si>
    <t>21.01.2026 13:45:00</t>
  </si>
  <si>
    <t>21.01.2026 13:30:00</t>
  </si>
  <si>
    <t>21.01.2026 13:15:00</t>
  </si>
  <si>
    <t>21.01.2026 13:00:00</t>
  </si>
  <si>
    <t>21.01.2026 12:45:00</t>
  </si>
  <si>
    <t>21.01.2026 12:30:00</t>
  </si>
  <si>
    <t>21.01.2026 12:15:00</t>
  </si>
  <si>
    <t>21.01.2026 12:00:00</t>
  </si>
  <si>
    <t>21.01.2026 11:45:00</t>
  </si>
  <si>
    <t>21.01.2026 11:30:00</t>
  </si>
  <si>
    <t>21.01.2026 11:15:00</t>
  </si>
  <si>
    <t>21.01.2026 11:00:00</t>
  </si>
  <si>
    <t>21.01.2026 10:45:00</t>
  </si>
  <si>
    <t>21.01.2026 10:30:00</t>
  </si>
  <si>
    <t>21.01.2026 10:15:00</t>
  </si>
  <si>
    <t>21.01.2026 10:00:00</t>
  </si>
  <si>
    <t>21.01.2026 09:45:00</t>
  </si>
  <si>
    <t>21.01.2026 09:30:00</t>
  </si>
  <si>
    <t>21.01.2026 09:15:00</t>
  </si>
  <si>
    <t>21.01.2026 09:00:00</t>
  </si>
  <si>
    <t>21.01.2026 08:45:00</t>
  </si>
  <si>
    <t>21.01.2026 08:30:00</t>
  </si>
  <si>
    <t>21.01.2026 08:15:00</t>
  </si>
  <si>
    <t>21.01.2026 08:00:00</t>
  </si>
  <si>
    <t>21.01.2026 07:45:00</t>
  </si>
  <si>
    <t>21.01.2026 07:30:00</t>
  </si>
  <si>
    <t>21.01.2026 07:15:00</t>
  </si>
  <si>
    <t>21.01.2026 07:00:00</t>
  </si>
  <si>
    <t>21.01.2026 06:45:00</t>
  </si>
  <si>
    <t>21.01.2026 06:30:00</t>
  </si>
  <si>
    <t>21.01.2026 06:15:00</t>
  </si>
  <si>
    <t>21.01.2026 06:00:00</t>
  </si>
  <si>
    <t>21.01.2026 05:45:00</t>
  </si>
  <si>
    <t>21.01.2026 05:30:00</t>
  </si>
  <si>
    <t>21.01.2026 05:15:00</t>
  </si>
  <si>
    <t>21.01.2026 05:00:00</t>
  </si>
  <si>
    <t>21.01.2026 04:45:00</t>
  </si>
  <si>
    <t>21.01.2026 04:30:00</t>
  </si>
  <si>
    <t>21.01.2026 04:15:00</t>
  </si>
  <si>
    <t>21.01.2026 04:00:00</t>
  </si>
  <si>
    <t>21.01.2026 03:45:00</t>
  </si>
  <si>
    <t>21.01.2026 03:30:00</t>
  </si>
  <si>
    <t>21.01.2026 03:15:00</t>
  </si>
  <si>
    <t>21.01.2026 03:00:00</t>
  </si>
  <si>
    <t>21.01.2026 02:45:00</t>
  </si>
  <si>
    <t>21.01.2026 02:30:00</t>
  </si>
  <si>
    <t>21.01.2026 02:15:00</t>
  </si>
  <si>
    <t>21.01.2026 02:00:00</t>
  </si>
  <si>
    <t>21.01.2026 01:45:00</t>
  </si>
  <si>
    <t>21.01.2026 01:30:00</t>
  </si>
  <si>
    <t>21.01.2026 01:15:00</t>
  </si>
  <si>
    <t>21.01.2026 01:00:00</t>
  </si>
  <si>
    <t>21.01.2026 00:45:00</t>
  </si>
  <si>
    <t>21.01.2026 00:30:00</t>
  </si>
  <si>
    <t>21.01.2026 00:15:00</t>
  </si>
  <si>
    <t>21.01.2026 00:00:00</t>
  </si>
  <si>
    <t>20.01.2026 23:45:00</t>
  </si>
  <si>
    <t>20.01.2026 23:30:00</t>
  </si>
  <si>
    <t>20.01.2026 23:15:00</t>
  </si>
  <si>
    <t>20.01.2026 23:00:00</t>
  </si>
  <si>
    <t>20.01.2026 22:45:00</t>
  </si>
  <si>
    <t>20.01.2026 22:30:00</t>
  </si>
  <si>
    <t>20.01.2026 22:15:00</t>
  </si>
  <si>
    <t>20.01.2026 22:00:00</t>
  </si>
  <si>
    <t>20.01.2026 21:45:00</t>
  </si>
  <si>
    <t>20.01.2026 21:30:00</t>
  </si>
  <si>
    <t>20.01.2026 21:15:00</t>
  </si>
  <si>
    <t>20.01.2026 21:00:00</t>
  </si>
  <si>
    <t>20.01.2026 20:45:00</t>
  </si>
  <si>
    <t>20.01.2026 20:30:00</t>
  </si>
  <si>
    <t>20.01.2026 20:15:00</t>
  </si>
  <si>
    <t>20.01.2026 20:00:00</t>
  </si>
  <si>
    <t>20.01.2026 19:45:00</t>
  </si>
  <si>
    <t>20.01.2026 19:30:00</t>
  </si>
  <si>
    <t>20.01.2026 19:15:00</t>
  </si>
  <si>
    <t>20.01.2026 19:00:00</t>
  </si>
  <si>
    <t>20.01.2026 18:45:00</t>
  </si>
  <si>
    <t>20.01.2026 18:30:00</t>
  </si>
  <si>
    <t>20.01.2026 18:15:00</t>
  </si>
  <si>
    <t>20.01.2026 18:00:00</t>
  </si>
  <si>
    <t>20.01.2026 17:45:00</t>
  </si>
  <si>
    <t>20.01.2026 17:30:00</t>
  </si>
  <si>
    <t>20.01.2026 17:15:00</t>
  </si>
  <si>
    <t>20.01.2026 17:00:00</t>
  </si>
  <si>
    <t>20.01.2026 16:45:00</t>
  </si>
  <si>
    <t>20.01.2026 16:30:00</t>
  </si>
  <si>
    <t>20.01.2026 16:15:00</t>
  </si>
  <si>
    <t>20.01.2026 16:00:00</t>
  </si>
  <si>
    <t>20.01.2026 15:45:00</t>
  </si>
  <si>
    <t>20.01.2026 15:30:00</t>
  </si>
  <si>
    <t>20.01.2026 15:15:00</t>
  </si>
  <si>
    <t>20.01.2026 15:00:00</t>
  </si>
  <si>
    <t>20.01.2026 14:45:00</t>
  </si>
  <si>
    <t>20.01.2026 14:30:00</t>
  </si>
  <si>
    <t>20.01.2026 14:15:00</t>
  </si>
  <si>
    <t>20.01.2026 14:00:00</t>
  </si>
  <si>
    <t>20.01.2026 13:45:00</t>
  </si>
  <si>
    <t>20.01.2026 13:30:00</t>
  </si>
  <si>
    <t>20.01.2026 13:15:00</t>
  </si>
  <si>
    <t>20.01.2026 13:00:00</t>
  </si>
  <si>
    <t>20.01.2026 12:45:00</t>
  </si>
  <si>
    <t>20.01.2026 12:30:00</t>
  </si>
  <si>
    <t>20.01.2026 12:15:00</t>
  </si>
  <si>
    <t>20.01.2026 12:00:00</t>
  </si>
  <si>
    <t>20.01.2026 11:45:00</t>
  </si>
  <si>
    <t>20.01.2026 11:30:00</t>
  </si>
  <si>
    <t>20.01.2026 11:15:00</t>
  </si>
  <si>
    <t>20.01.2026 11:00:00</t>
  </si>
  <si>
    <t>20.01.2026 10:45:00</t>
  </si>
  <si>
    <t>20.01.2026 10:30:00</t>
  </si>
  <si>
    <t>20.01.2026 10:15:00</t>
  </si>
  <si>
    <t>20.01.2026 10:00:00</t>
  </si>
  <si>
    <t>20.01.2026 09:45:00</t>
  </si>
  <si>
    <t>20.01.2026 09:30:00</t>
  </si>
  <si>
    <t>20.01.2026 09:15:00</t>
  </si>
  <si>
    <t>20.01.2026 09:00:00</t>
  </si>
  <si>
    <t>20.01.2026 08:45:00</t>
  </si>
  <si>
    <t>20.01.2026 08:30:00</t>
  </si>
  <si>
    <t>20.01.2026 08:15:00</t>
  </si>
  <si>
    <t>20.01.2026 08:00:00</t>
  </si>
  <si>
    <t>20.01.2026 07:45:00</t>
  </si>
  <si>
    <t>20.01.2026 07:30:00</t>
  </si>
  <si>
    <t>20.01.2026 07:15:00</t>
  </si>
  <si>
    <t>20.01.2026 07:00:00</t>
  </si>
  <si>
    <t>20.01.2026 06:45:00</t>
  </si>
  <si>
    <t>20.01.2026 06:30:00</t>
  </si>
  <si>
    <t>20.01.2026 06:15:00</t>
  </si>
  <si>
    <t>20.01.2026 06:00:00</t>
  </si>
  <si>
    <t>20.01.2026 05:45:00</t>
  </si>
  <si>
    <t>20.01.2026 05:30:00</t>
  </si>
  <si>
    <t>20.01.2026 05:15:00</t>
  </si>
  <si>
    <t>20.01.2026 05:00:00</t>
  </si>
  <si>
    <t>20.01.2026 04:45:00</t>
  </si>
  <si>
    <t>20.01.2026 04:30:00</t>
  </si>
  <si>
    <t>20.01.2026 04:15:00</t>
  </si>
  <si>
    <t>20.01.2026 04:00:00</t>
  </si>
  <si>
    <t>20.01.2026 03:45:00</t>
  </si>
  <si>
    <t>20.01.2026 03:30:00</t>
  </si>
  <si>
    <t>20.01.2026 03:15:00</t>
  </si>
  <si>
    <t>20.01.2026 03:00:00</t>
  </si>
  <si>
    <t>20.01.2026 02:45:00</t>
  </si>
  <si>
    <t>20.01.2026 02:30:00</t>
  </si>
  <si>
    <t>20.01.2026 02:15:00</t>
  </si>
  <si>
    <t>20.01.2026 02:00:00</t>
  </si>
  <si>
    <t>20.01.2026 01:45:00</t>
  </si>
  <si>
    <t>20.01.2026 01:30:00</t>
  </si>
  <si>
    <t>20.01.2026 01:15:00</t>
  </si>
  <si>
    <t>20.01.2026 01:00:00</t>
  </si>
  <si>
    <t>20.01.2026 00:45:00</t>
  </si>
  <si>
    <t>20.01.2026 00:30:00</t>
  </si>
  <si>
    <t>20.01.2026 00:15:00</t>
  </si>
  <si>
    <t>20.01.2026 00:00:00</t>
  </si>
  <si>
    <t>19.01.2026 23:45:00</t>
  </si>
  <si>
    <t>19.01.2026 23:30:00</t>
  </si>
  <si>
    <t>19.01.2026 23:15:00</t>
  </si>
  <si>
    <t>19.01.2026 23:00:00</t>
  </si>
  <si>
    <t>19.01.2026 22:45:00</t>
  </si>
  <si>
    <t>19.01.2026 22:30:00</t>
  </si>
  <si>
    <t>19.01.2026 22:15:00</t>
  </si>
  <si>
    <t>19.01.2026 22:00:00</t>
  </si>
  <si>
    <t>19.01.2026 21:45:00</t>
  </si>
  <si>
    <t>19.01.2026 21:30:00</t>
  </si>
  <si>
    <t>19.01.2026 21:15:00</t>
  </si>
  <si>
    <t>19.01.2026 21:00:00</t>
  </si>
  <si>
    <t>19.01.2026 20:45:00</t>
  </si>
  <si>
    <t>19.01.2026 20:30:00</t>
  </si>
  <si>
    <t>19.01.2026 20:15:00</t>
  </si>
  <si>
    <t>19.01.2026 20:00:00</t>
  </si>
  <si>
    <t>19.01.2026 19:45:00</t>
  </si>
  <si>
    <t>19.01.2026 19:30:00</t>
  </si>
  <si>
    <t>19.01.2026 19:15:00</t>
  </si>
  <si>
    <t>19.01.2026 19:00:00</t>
  </si>
  <si>
    <t>19.01.2026 18:45:00</t>
  </si>
  <si>
    <t>19.01.2026 18:30:00</t>
  </si>
  <si>
    <t>19.01.2026 18:15:00</t>
  </si>
  <si>
    <t>19.01.2026 18:00:00</t>
  </si>
  <si>
    <t>19.01.2026 17:45:00</t>
  </si>
  <si>
    <t>19.01.2026 17:30:00</t>
  </si>
  <si>
    <t>19.01.2026 17:15:00</t>
  </si>
  <si>
    <t>19.01.2026 17:00:00</t>
  </si>
  <si>
    <t>19.01.2026 16:45:00</t>
  </si>
  <si>
    <t>19.01.2026 16:30:00</t>
  </si>
  <si>
    <t>19.01.2026 16:15:00</t>
  </si>
  <si>
    <t>19.01.2026 16:00:00</t>
  </si>
  <si>
    <t>19.01.2026 15:45:00</t>
  </si>
  <si>
    <t>19.01.2026 15:30:00</t>
  </si>
  <si>
    <t>19.01.2026 15:15:00</t>
  </si>
  <si>
    <t>19.01.2026 15:00:00</t>
  </si>
  <si>
    <t>19.01.2026 14:45:00</t>
  </si>
  <si>
    <t>19.01.2026 14:30:00</t>
  </si>
  <si>
    <t>19.01.2026 14:15:00</t>
  </si>
  <si>
    <t>19.01.2026 14:00:00</t>
  </si>
  <si>
    <t>19.01.2026 13:45:00</t>
  </si>
  <si>
    <t>19.01.2026 13:30:00</t>
  </si>
  <si>
    <t>19.01.2026 13:15:00</t>
  </si>
  <si>
    <t>19.01.2026 13:00:00</t>
  </si>
  <si>
    <t>19.01.2026 12:45:00</t>
  </si>
  <si>
    <t>19.01.2026 12:30:00</t>
  </si>
  <si>
    <t>19.01.2026 12:15:00</t>
  </si>
  <si>
    <t>19.01.2026 12:00:00</t>
  </si>
  <si>
    <t>19.01.2026 11:45:00</t>
  </si>
  <si>
    <t>19.01.2026 11:30:00</t>
  </si>
  <si>
    <t>19.01.2026 11:15:00</t>
  </si>
  <si>
    <t>19.01.2026 11:00:00</t>
  </si>
  <si>
    <t>19.01.2026 10:45:00</t>
  </si>
  <si>
    <t>19.01.2026 10:30:00</t>
  </si>
  <si>
    <t>19.01.2026 10:15:00</t>
  </si>
  <si>
    <t>19.01.2026 10:00:00</t>
  </si>
  <si>
    <t>19.01.2026 09:45:00</t>
  </si>
  <si>
    <t>19.01.2026 09:30:00</t>
  </si>
  <si>
    <t>19.01.2026 09:15:00</t>
  </si>
  <si>
    <t>19.01.2026 09:00:00</t>
  </si>
  <si>
    <t>19.01.2026 08:45:00</t>
  </si>
  <si>
    <t>19.01.2026 08:30:00</t>
  </si>
  <si>
    <t>19.01.2026 08:15:00</t>
  </si>
  <si>
    <t>19.01.2026 08:00:00</t>
  </si>
  <si>
    <t>19.01.2026 07:45:00</t>
  </si>
  <si>
    <t>19.01.2026 07:30:00</t>
  </si>
  <si>
    <t>19.01.2026 07:15:00</t>
  </si>
  <si>
    <t>19.01.2026 07:00:00</t>
  </si>
  <si>
    <t>19.01.2026 06:45:00</t>
  </si>
  <si>
    <t>19.01.2026 06:30:00</t>
  </si>
  <si>
    <t>19.01.2026 06:15:00</t>
  </si>
  <si>
    <t>19.01.2026 06:00:00</t>
  </si>
  <si>
    <t>19.01.2026 05:45:00</t>
  </si>
  <si>
    <t>19.01.2026 05:30:00</t>
  </si>
  <si>
    <t>19.01.2026 05:15:00</t>
  </si>
  <si>
    <t>19.01.2026 05:00:00</t>
  </si>
  <si>
    <t>19.01.2026 04:45:00</t>
  </si>
  <si>
    <t>19.01.2026 04:30:00</t>
  </si>
  <si>
    <t>19.01.2026 04:15:00</t>
  </si>
  <si>
    <t>19.01.2026 04:00:00</t>
  </si>
  <si>
    <t>19.01.2026 03:45:00</t>
  </si>
  <si>
    <t>19.01.2026 03:30:00</t>
  </si>
  <si>
    <t>19.01.2026 03:15:00</t>
  </si>
  <si>
    <t>19.01.2026 03:00:00</t>
  </si>
  <si>
    <t>19.01.2026 02:45:00</t>
  </si>
  <si>
    <t>19.01.2026 02:30:00</t>
  </si>
  <si>
    <t>19.01.2026 02:15:00</t>
  </si>
  <si>
    <t>19.01.2026 02:00:00</t>
  </si>
  <si>
    <t>19.01.2026 01:45:00</t>
  </si>
  <si>
    <t>19.01.2026 01:30:00</t>
  </si>
  <si>
    <t>19.01.2026 01:15:00</t>
  </si>
  <si>
    <t>19.01.2026 01:00:00</t>
  </si>
  <si>
    <t>19.01.2026 00:45:00</t>
  </si>
  <si>
    <t>19.01.2026 00:30:00</t>
  </si>
  <si>
    <t>19.01.2026 00:15:00</t>
  </si>
  <si>
    <t>19.01.2026 00:00:00</t>
  </si>
  <si>
    <t>18.01.2026 23:45:00</t>
  </si>
  <si>
    <t>18.01.2026 23:30:00</t>
  </si>
  <si>
    <t>18.01.2026 23:15:00</t>
  </si>
  <si>
    <t>18.01.2026 23:00:00</t>
  </si>
  <si>
    <t>18.01.2026 22:45:00</t>
  </si>
  <si>
    <t>18.01.2026 22:30:00</t>
  </si>
  <si>
    <t>18.01.2026 22:15:00</t>
  </si>
  <si>
    <t>18.01.2026 22:00:00</t>
  </si>
  <si>
    <t>18.01.2026 21:45:00</t>
  </si>
  <si>
    <t>18.01.2026 21:30:00</t>
  </si>
  <si>
    <t>18.01.2026 21:15:00</t>
  </si>
  <si>
    <t>18.01.2026 21:00:00</t>
  </si>
  <si>
    <t>18.01.2026 20:45:00</t>
  </si>
  <si>
    <t>18.01.2026 20:30:00</t>
  </si>
  <si>
    <t>18.01.2026 20:15:00</t>
  </si>
  <si>
    <t>18.01.2026 20:00:00</t>
  </si>
  <si>
    <t>18.01.2026 19:45:00</t>
  </si>
  <si>
    <t>18.01.2026 19:30:00</t>
  </si>
  <si>
    <t>18.01.2026 19:15:00</t>
  </si>
  <si>
    <t>18.01.2026 19:00:00</t>
  </si>
  <si>
    <t>18.01.2026 18:45:00</t>
  </si>
  <si>
    <t>18.01.2026 18:30:00</t>
  </si>
  <si>
    <t>18.01.2026 18:15:00</t>
  </si>
  <si>
    <t>18.01.2026 18:00:00</t>
  </si>
  <si>
    <t>18.01.2026 17:45:00</t>
  </si>
  <si>
    <t>18.01.2026 17:30:00</t>
  </si>
  <si>
    <t>18.01.2026 17:15:00</t>
  </si>
  <si>
    <t>18.01.2026 17:00:00</t>
  </si>
  <si>
    <t>18.01.2026 16:45:00</t>
  </si>
  <si>
    <t>18.01.2026 16:30:00</t>
  </si>
  <si>
    <t>18.01.2026 16:15:00</t>
  </si>
  <si>
    <t>18.01.2026 16:00:00</t>
  </si>
  <si>
    <t>18.01.2026 15:45:00</t>
  </si>
  <si>
    <t>18.01.2026 15:30:00</t>
  </si>
  <si>
    <t>18.01.2026 15:15:00</t>
  </si>
  <si>
    <t>18.01.2026 15:00:00</t>
  </si>
  <si>
    <t>18.01.2026 14:45:00</t>
  </si>
  <si>
    <t>18.01.2026 14:30:00</t>
  </si>
  <si>
    <t>18.01.2026 14:15:00</t>
  </si>
  <si>
    <t>18.01.2026 14:00:00</t>
  </si>
  <si>
    <t>18.01.2026 13:45:00</t>
  </si>
  <si>
    <t>18.01.2026 13:30:00</t>
  </si>
  <si>
    <t>18.01.2026 13:15:00</t>
  </si>
  <si>
    <t>18.01.2026 13:00:00</t>
  </si>
  <si>
    <t>18.01.2026 12:45:00</t>
  </si>
  <si>
    <t>18.01.2026 12:30:00</t>
  </si>
  <si>
    <t>18.01.2026 12:15:00</t>
  </si>
  <si>
    <t>18.01.2026 12:00:00</t>
  </si>
  <si>
    <t>18.01.2026 11:45:00</t>
  </si>
  <si>
    <t>18.01.2026 11:30:00</t>
  </si>
  <si>
    <t>18.01.2026 11:15:00</t>
  </si>
  <si>
    <t>18.01.2026 11:00:00</t>
  </si>
  <si>
    <t>18.01.2026 10:45:00</t>
  </si>
  <si>
    <t>18.01.2026 10:30:00</t>
  </si>
  <si>
    <t>18.01.2026 10:15:00</t>
  </si>
  <si>
    <t>18.01.2026 10:00:00</t>
  </si>
  <si>
    <t>18.01.2026 09:45:00</t>
  </si>
  <si>
    <t>18.01.2026 09:30:00</t>
  </si>
  <si>
    <t>18.01.2026 09:15:00</t>
  </si>
  <si>
    <t>18.01.2026 09:00:00</t>
  </si>
  <si>
    <t>18.01.2026 08:45:00</t>
  </si>
  <si>
    <t>18.01.2026 08:30:00</t>
  </si>
  <si>
    <t>18.01.2026 08:15:00</t>
  </si>
  <si>
    <t>18.01.2026 08:00:00</t>
  </si>
  <si>
    <t>18.01.2026 07:45:00</t>
  </si>
  <si>
    <t>18.01.2026 07:30:00</t>
  </si>
  <si>
    <t>18.01.2026 07:15:00</t>
  </si>
  <si>
    <t>18.01.2026 07:00:00</t>
  </si>
  <si>
    <t>18.01.2026 06:45:00</t>
  </si>
  <si>
    <t>18.01.2026 06:30:00</t>
  </si>
  <si>
    <t>18.01.2026 06:15:00</t>
  </si>
  <si>
    <t>18.01.2026 06:00:00</t>
  </si>
  <si>
    <t>18.01.2026 05:45:00</t>
  </si>
  <si>
    <t>18.01.2026 05:30:00</t>
  </si>
  <si>
    <t>18.01.2026 05:15:00</t>
  </si>
  <si>
    <t>18.01.2026 05:00:00</t>
  </si>
  <si>
    <t>18.01.2026 04:45:00</t>
  </si>
  <si>
    <t>18.01.2026 04:30:00</t>
  </si>
  <si>
    <t>18.01.2026 04:15:00</t>
  </si>
  <si>
    <t>18.01.2026 04:00:00</t>
  </si>
  <si>
    <t>18.01.2026 03:45:00</t>
  </si>
  <si>
    <t>18.01.2026 03:30:00</t>
  </si>
  <si>
    <t>18.01.2026 03:15:00</t>
  </si>
  <si>
    <t>18.01.2026 03:00:00</t>
  </si>
  <si>
    <t>18.01.2026 02:45:00</t>
  </si>
  <si>
    <t>18.01.2026 02:30:00</t>
  </si>
  <si>
    <t>18.01.2026 02:15:00</t>
  </si>
  <si>
    <t>18.01.2026 02:00:00</t>
  </si>
  <si>
    <t>18.01.2026 01:45:00</t>
  </si>
  <si>
    <t>18.01.2026 01:30:00</t>
  </si>
  <si>
    <t>18.01.2026 01:15:00</t>
  </si>
  <si>
    <t>18.01.2026 01:00:00</t>
  </si>
  <si>
    <t>18.01.2026 00:45:00</t>
  </si>
  <si>
    <t>18.01.2026 00:30:00</t>
  </si>
  <si>
    <t>18.01.2026 00:15:00</t>
  </si>
  <si>
    <t>18.01.2026 00:00:00</t>
  </si>
  <si>
    <t>17.01.2026 23:45:00</t>
  </si>
  <si>
    <t>17.01.2026 23:30:00</t>
  </si>
  <si>
    <t>17.01.2026 23:15:00</t>
  </si>
  <si>
    <t>17.01.2026 23:00:00</t>
  </si>
  <si>
    <t>17.01.2026 22:45:00</t>
  </si>
  <si>
    <t>17.01.2026 22:30:00</t>
  </si>
  <si>
    <t>17.01.2026 22:15:00</t>
  </si>
  <si>
    <t>17.01.2026 22:00:00</t>
  </si>
  <si>
    <t>17.01.2026 21:45:00</t>
  </si>
  <si>
    <t>17.01.2026 21:30:00</t>
  </si>
  <si>
    <t>17.01.2026 21:15:00</t>
  </si>
  <si>
    <t>17.01.2026 21:00:00</t>
  </si>
  <si>
    <t>17.01.2026 20:45:00</t>
  </si>
  <si>
    <t>17.01.2026 20:30:00</t>
  </si>
  <si>
    <t>17.01.2026 20:15:00</t>
  </si>
  <si>
    <t>17.01.2026 20:00:00</t>
  </si>
  <si>
    <t>17.01.2026 19:45:00</t>
  </si>
  <si>
    <t>17.01.2026 19:30:00</t>
  </si>
  <si>
    <t>17.01.2026 19:15:00</t>
  </si>
  <si>
    <t>17.01.2026 19:00:00</t>
  </si>
  <si>
    <t>17.01.2026 18:45:00</t>
  </si>
  <si>
    <t>17.01.2026 18:30:00</t>
  </si>
  <si>
    <t>17.01.2026 18:15:00</t>
  </si>
  <si>
    <t>17.01.2026 18:00:00</t>
  </si>
  <si>
    <t>17.01.2026 17:45:00</t>
  </si>
  <si>
    <t>17.01.2026 17:30:00</t>
  </si>
  <si>
    <t>17.01.2026 17:15:00</t>
  </si>
  <si>
    <t>17.01.2026 17:00:00</t>
  </si>
  <si>
    <t>17.01.2026 16:45:00</t>
  </si>
  <si>
    <t>17.01.2026 16:30:00</t>
  </si>
  <si>
    <t>17.01.2026 16:15:00</t>
  </si>
  <si>
    <t>17.01.2026 16:00:00</t>
  </si>
  <si>
    <t>17.01.2026 15:45:00</t>
  </si>
  <si>
    <t>17.01.2026 15:30:00</t>
  </si>
  <si>
    <t>17.01.2026 15:15:00</t>
  </si>
  <si>
    <t>17.01.2026 15:00:00</t>
  </si>
  <si>
    <t>17.01.2026 14:45:00</t>
  </si>
  <si>
    <t>17.01.2026 14:30:00</t>
  </si>
  <si>
    <t>17.01.2026 14:15:00</t>
  </si>
  <si>
    <t>17.01.2026 14:00:00</t>
  </si>
  <si>
    <t>17.01.2026 13:45:00</t>
  </si>
  <si>
    <t>17.01.2026 13:30:00</t>
  </si>
  <si>
    <t>17.01.2026 13:15:00</t>
  </si>
  <si>
    <t>17.01.2026 13:00:00</t>
  </si>
  <si>
    <t>17.01.2026 12:45:00</t>
  </si>
  <si>
    <t>17.01.2026 12:30:00</t>
  </si>
  <si>
    <t>17.01.2026 12:15:00</t>
  </si>
  <si>
    <t>17.01.2026 12:00:00</t>
  </si>
  <si>
    <t>17.01.2026 11:45:00</t>
  </si>
  <si>
    <t>17.01.2026 11:30:00</t>
  </si>
  <si>
    <t>17.01.2026 11:15:00</t>
  </si>
  <si>
    <t>17.01.2026 11:00:00</t>
  </si>
  <si>
    <t>17.01.2026 10:45:00</t>
  </si>
  <si>
    <t>17.01.2026 10:30:00</t>
  </si>
  <si>
    <t>17.01.2026 10:15:00</t>
  </si>
  <si>
    <t>17.01.2026 10:00:00</t>
  </si>
  <si>
    <t>17.01.2026 09:45:00</t>
  </si>
  <si>
    <t>17.01.2026 09:30:00</t>
  </si>
  <si>
    <t>17.01.2026 09:15:00</t>
  </si>
  <si>
    <t>17.01.2026 09:00:00</t>
  </si>
  <si>
    <t>17.01.2026 08:45:00</t>
  </si>
  <si>
    <t>17.01.2026 08:30:00</t>
  </si>
  <si>
    <t>17.01.2026 08:15:00</t>
  </si>
  <si>
    <t>17.01.2026 08:00:00</t>
  </si>
  <si>
    <t>17.01.2026 07:45:00</t>
  </si>
  <si>
    <t>17.01.2026 07:30:00</t>
  </si>
  <si>
    <t>17.01.2026 07:15:00</t>
  </si>
  <si>
    <t>17.01.2026 07:00:00</t>
  </si>
  <si>
    <t>17.01.2026 06:45:00</t>
  </si>
  <si>
    <t>17.01.2026 06:30:00</t>
  </si>
  <si>
    <t>17.01.2026 06:15:00</t>
  </si>
  <si>
    <t>17.01.2026 06:00:00</t>
  </si>
  <si>
    <t>17.01.2026 05:45:00</t>
  </si>
  <si>
    <t>17.01.2026 05:30:00</t>
  </si>
  <si>
    <t>17.01.2026 05:15:00</t>
  </si>
  <si>
    <t>17.01.2026 05:00:00</t>
  </si>
  <si>
    <t>17.01.2026 04:45:00</t>
  </si>
  <si>
    <t>17.01.2026 04:30:00</t>
  </si>
  <si>
    <t>17.01.2026 04:15:00</t>
  </si>
  <si>
    <t>17.01.2026 04:00:00</t>
  </si>
  <si>
    <t>17.01.2026 03:45:00</t>
  </si>
  <si>
    <t>17.01.2026 03:30:00</t>
  </si>
  <si>
    <t>17.01.2026 03:15:00</t>
  </si>
  <si>
    <t>17.01.2026 03:00:00</t>
  </si>
  <si>
    <t>17.01.2026 02:45:00</t>
  </si>
  <si>
    <t>17.01.2026 02:30:00</t>
  </si>
  <si>
    <t>17.01.2026 02:15:00</t>
  </si>
  <si>
    <t>17.01.2026 02:00:00</t>
  </si>
  <si>
    <t>17.01.2026 01:45:00</t>
  </si>
  <si>
    <t>17.01.2026 01:30:00</t>
  </si>
  <si>
    <t>17.01.2026 01:15:00</t>
  </si>
  <si>
    <t>17.01.2026 01:00:00</t>
  </si>
  <si>
    <t>17.01.2026 00:45:00</t>
  </si>
  <si>
    <t>17.01.2026 00:30:00</t>
  </si>
  <si>
    <t>17.01.2026 00:15:00</t>
  </si>
  <si>
    <t>17.01.2026 00:00:00</t>
  </si>
  <si>
    <t>16.01.2026 23:45:00</t>
  </si>
  <si>
    <t>16.01.2026 23:30:00</t>
  </si>
  <si>
    <t>16.01.2026 23:15:00</t>
  </si>
  <si>
    <t>16.01.2026 23:00:00</t>
  </si>
  <si>
    <t>16.01.2026 22:45:00</t>
  </si>
  <si>
    <t>16.01.2026 22:30:00</t>
  </si>
  <si>
    <t>16.01.2026 22:15:00</t>
  </si>
  <si>
    <t>16.01.2026 22:00:00</t>
  </si>
  <si>
    <t>16.01.2026 21:45:00</t>
  </si>
  <si>
    <t>16.01.2026 21:30:00</t>
  </si>
  <si>
    <t>16.01.2026 21:15:00</t>
  </si>
  <si>
    <t>16.01.2026 21:00:00</t>
  </si>
  <si>
    <t>16.01.2026 20:45:00</t>
  </si>
  <si>
    <t>16.01.2026 20:30:00</t>
  </si>
  <si>
    <t>16.01.2026 20:15:00</t>
  </si>
  <si>
    <t>16.01.2026 20:00:00</t>
  </si>
  <si>
    <t>16.01.2026 19:45:00</t>
  </si>
  <si>
    <t>16.01.2026 19:30:00</t>
  </si>
  <si>
    <t>16.01.2026 19:15:00</t>
  </si>
  <si>
    <t>16.01.2026 19:00:00</t>
  </si>
  <si>
    <t>16.01.2026 18:45:00</t>
  </si>
  <si>
    <t>16.01.2026 18:30:00</t>
  </si>
  <si>
    <t>16.01.2026 18:15:00</t>
  </si>
  <si>
    <t>16.01.2026 18:00:00</t>
  </si>
  <si>
    <t>16.01.2026 17:45:00</t>
  </si>
  <si>
    <t>16.01.2026 17:30:00</t>
  </si>
  <si>
    <t>16.01.2026 17:15:00</t>
  </si>
  <si>
    <t>16.01.2026 17:00:00</t>
  </si>
  <si>
    <t>16.01.2026 16:45:00</t>
  </si>
  <si>
    <t>16.01.2026 16:30:00</t>
  </si>
  <si>
    <t>16.01.2026 16:15:00</t>
  </si>
  <si>
    <t>16.01.2026 16:00:00</t>
  </si>
  <si>
    <t>16.01.2026 15:45:00</t>
  </si>
  <si>
    <t>16.01.2026 15:30:00</t>
  </si>
  <si>
    <t>16.01.2026 15:15:00</t>
  </si>
  <si>
    <t>16.01.2026 15:00:00</t>
  </si>
  <si>
    <t>16.01.2026 14:45:00</t>
  </si>
  <si>
    <t>16.01.2026 14:30:00</t>
  </si>
  <si>
    <t>16.01.2026 14:15:00</t>
  </si>
  <si>
    <t>16.01.2026 14:00:00</t>
  </si>
  <si>
    <t>16.01.2026 13:45:00</t>
  </si>
  <si>
    <t>16.01.2026 13:30:00</t>
  </si>
  <si>
    <t>16.01.2026 13:15:00</t>
  </si>
  <si>
    <t>16.01.2026 13:00:00</t>
  </si>
  <si>
    <t>16.01.2026 12:45:00</t>
  </si>
  <si>
    <t>16.01.2026 12:30:00</t>
  </si>
  <si>
    <t>16.01.2026 12:15:00</t>
  </si>
  <si>
    <t>16.01.2026 12:00:00</t>
  </si>
  <si>
    <t>16.01.2026 11:45:00</t>
  </si>
  <si>
    <t>16.01.2026 11:30:00</t>
  </si>
  <si>
    <t>16.01.2026 11:15:00</t>
  </si>
  <si>
    <t>16.01.2026 11:00:00</t>
  </si>
  <si>
    <t>16.01.2026 10:45:00</t>
  </si>
  <si>
    <t>16.01.2026 10:30:00</t>
  </si>
  <si>
    <t>16.01.2026 10:15:00</t>
  </si>
  <si>
    <t>16.01.2026 10:00:00</t>
  </si>
  <si>
    <t>16.01.2026 09:45:00</t>
  </si>
  <si>
    <t>16.01.2026 09:30:00</t>
  </si>
  <si>
    <t>16.01.2026 09:15:00</t>
  </si>
  <si>
    <t>16.01.2026 09:00:00</t>
  </si>
  <si>
    <t>16.01.2026 08:45:00</t>
  </si>
  <si>
    <t>16.01.2026 08:30:00</t>
  </si>
  <si>
    <t>16.01.2026 08:15:00</t>
  </si>
  <si>
    <t>16.01.2026 08:00:00</t>
  </si>
  <si>
    <t>16.01.2026 07:45:00</t>
  </si>
  <si>
    <t>16.01.2026 07:30:00</t>
  </si>
  <si>
    <t>16.01.2026 07:15:00</t>
  </si>
  <si>
    <t>16.01.2026 07:00:00</t>
  </si>
  <si>
    <t>16.01.2026 06:45:00</t>
  </si>
  <si>
    <t>16.01.2026 06:30:00</t>
  </si>
  <si>
    <t>16.01.2026 06:15:00</t>
  </si>
  <si>
    <t>16.01.2026 06:00:00</t>
  </si>
  <si>
    <t>16.01.2026 05:45:00</t>
  </si>
  <si>
    <t>16.01.2026 05:30:00</t>
  </si>
  <si>
    <t>16.01.2026 05:15:00</t>
  </si>
  <si>
    <t>16.01.2026 05:00:00</t>
  </si>
  <si>
    <t>16.01.2026 04:45:00</t>
  </si>
  <si>
    <t>16.01.2026 04:30:00</t>
  </si>
  <si>
    <t>16.01.2026 04:15:00</t>
  </si>
  <si>
    <t>16.01.2026 04:00:00</t>
  </si>
  <si>
    <t>16.01.2026 03:45:00</t>
  </si>
  <si>
    <t>16.01.2026 03:30:00</t>
  </si>
  <si>
    <t>16.01.2026 03:15:00</t>
  </si>
  <si>
    <t>16.01.2026 03:00:00</t>
  </si>
  <si>
    <t>16.01.2026 02:45:00</t>
  </si>
  <si>
    <t>16.01.2026 02:30:00</t>
  </si>
  <si>
    <t>16.01.2026 02:15:00</t>
  </si>
  <si>
    <t>16.01.2026 02:00:00</t>
  </si>
  <si>
    <t>16.01.2026 01:45:00</t>
  </si>
  <si>
    <t>16.01.2026 01:30:00</t>
  </si>
  <si>
    <t>16.01.2026 01:15:00</t>
  </si>
  <si>
    <t>16.01.2026 01:00:00</t>
  </si>
  <si>
    <t>16.01.2026 00:45:00</t>
  </si>
  <si>
    <t>16.01.2026 00:30:00</t>
  </si>
  <si>
    <t>16.01.2026 00:15:00</t>
  </si>
  <si>
    <t>16.01.2026 00:00:00</t>
  </si>
  <si>
    <t>15.01.2026 23:45:00</t>
  </si>
  <si>
    <t>15.01.2026 23:30:00</t>
  </si>
  <si>
    <t>15.01.2026 23:15:00</t>
  </si>
  <si>
    <t>15.01.2026 23:00:00</t>
  </si>
  <si>
    <t>15.01.2026 22:45:00</t>
  </si>
  <si>
    <t>15.01.2026 22:30:00</t>
  </si>
  <si>
    <t>15.01.2026 22:15:00</t>
  </si>
  <si>
    <t>15.01.2026 22:00:00</t>
  </si>
  <si>
    <t>15.01.2026 21:45:00</t>
  </si>
  <si>
    <t>15.01.2026 21:30:00</t>
  </si>
  <si>
    <t>15.01.2026 21:15:00</t>
  </si>
  <si>
    <t>15.01.2026 21:00:00</t>
  </si>
  <si>
    <t>15.01.2026 20:45:00</t>
  </si>
  <si>
    <t>15.01.2026 20:30:00</t>
  </si>
  <si>
    <t>15.01.2026 20:15:00</t>
  </si>
  <si>
    <t>15.01.2026 20:00:00</t>
  </si>
  <si>
    <t>15.01.2026 19:45:00</t>
  </si>
  <si>
    <t>15.01.2026 19:30:00</t>
  </si>
  <si>
    <t>15.01.2026 19:15:00</t>
  </si>
  <si>
    <t>15.01.2026 19:00:00</t>
  </si>
  <si>
    <t>15.01.2026 18:45:00</t>
  </si>
  <si>
    <t>15.01.2026 18:30:00</t>
  </si>
  <si>
    <t>15.01.2026 18:15:00</t>
  </si>
  <si>
    <t>15.01.2026 18:00:00</t>
  </si>
  <si>
    <t>15.01.2026 17:45:00</t>
  </si>
  <si>
    <t>15.01.2026 17:30:00</t>
  </si>
  <si>
    <t>15.01.2026 17:15:00</t>
  </si>
  <si>
    <t>15.01.2026 17:00:00</t>
  </si>
  <si>
    <t>15.01.2026 16:45:00</t>
  </si>
  <si>
    <t>15.01.2026 16:30:00</t>
  </si>
  <si>
    <t>15.01.2026 16:15:00</t>
  </si>
  <si>
    <t>15.01.2026 16:00:00</t>
  </si>
  <si>
    <t>15.01.2026 15:45:00</t>
  </si>
  <si>
    <t>15.01.2026 15:30:00</t>
  </si>
  <si>
    <t>15.01.2026 15:15:00</t>
  </si>
  <si>
    <t>15.01.2026 15:00:00</t>
  </si>
  <si>
    <t>15.01.2026 14:45:00</t>
  </si>
  <si>
    <t>15.01.2026 14:30:00</t>
  </si>
  <si>
    <t>15.01.2026 14:15:00</t>
  </si>
  <si>
    <t>15.01.2026 14:00:00</t>
  </si>
  <si>
    <t>15.01.2026 13:45:00</t>
  </si>
  <si>
    <t>15.01.2026 13:30:00</t>
  </si>
  <si>
    <t>15.01.2026 13:15:00</t>
  </si>
  <si>
    <t>15.01.2026 13:00:00</t>
  </si>
  <si>
    <t>15.01.2026 12:45:00</t>
  </si>
  <si>
    <t>15.01.2026 12:30:00</t>
  </si>
  <si>
    <t>15.01.2026 12:15:00</t>
  </si>
  <si>
    <t>15.01.2026 12:00:00</t>
  </si>
  <si>
    <t>15.01.2026 11:45:00</t>
  </si>
  <si>
    <t>15.01.2026 11:30:00</t>
  </si>
  <si>
    <t>15.01.2026 11:15:00</t>
  </si>
  <si>
    <t>15.01.2026 11:00:00</t>
  </si>
  <si>
    <t>15.01.2026 10:45:00</t>
  </si>
  <si>
    <t>15.01.2026 10:30:00</t>
  </si>
  <si>
    <t>15.01.2026 10:15:00</t>
  </si>
  <si>
    <t>15.01.2026 10:00:00</t>
  </si>
  <si>
    <t>15.01.2026 09:45:00</t>
  </si>
  <si>
    <t>15.01.2026 09:30:00</t>
  </si>
  <si>
    <t>15.01.2026 09:15:00</t>
  </si>
  <si>
    <t>15.01.2026 09:00:00</t>
  </si>
  <si>
    <t>15.01.2026 08:45:00</t>
  </si>
  <si>
    <t>15.01.2026 08:30:00</t>
  </si>
  <si>
    <t>15.01.2026 08:15:00</t>
  </si>
  <si>
    <t>15.01.2026 08:00:00</t>
  </si>
  <si>
    <t>15.01.2026 07:45:00</t>
  </si>
  <si>
    <t>15.01.2026 07:30:00</t>
  </si>
  <si>
    <t>15.01.2026 07:15:00</t>
  </si>
  <si>
    <t>15.01.2026 07:00:00</t>
  </si>
  <si>
    <t>15.01.2026 06:45:00</t>
  </si>
  <si>
    <t>15.01.2026 06:30:00</t>
  </si>
  <si>
    <t>15.01.2026 06:15:00</t>
  </si>
  <si>
    <t>15.01.2026 06:00:00</t>
  </si>
  <si>
    <t>15.01.2026 05:45:00</t>
  </si>
  <si>
    <t>15.01.2026 05:30:00</t>
  </si>
  <si>
    <t>15.01.2026 05:15:00</t>
  </si>
  <si>
    <t>15.01.2026 05:00:00</t>
  </si>
  <si>
    <t>15.01.2026 04:45:00</t>
  </si>
  <si>
    <t>15.01.2026 04:30:00</t>
  </si>
  <si>
    <t>15.01.2026 04:15:00</t>
  </si>
  <si>
    <t>15.01.2026 04:00:00</t>
  </si>
  <si>
    <t>15.01.2026 03:45:00</t>
  </si>
  <si>
    <t>15.01.2026 03:30:00</t>
  </si>
  <si>
    <t>15.01.2026 03:15:00</t>
  </si>
  <si>
    <t>15.01.2026 03:00:00</t>
  </si>
  <si>
    <t>15.01.2026 02:45:00</t>
  </si>
  <si>
    <t>15.01.2026 02:30:00</t>
  </si>
  <si>
    <t>15.01.2026 02:15:00</t>
  </si>
  <si>
    <t>15.01.2026 02:00:00</t>
  </si>
  <si>
    <t>15.01.2026 01:45:00</t>
  </si>
  <si>
    <t>15.01.2026 01:30:00</t>
  </si>
  <si>
    <t>15.01.2026 01:15:00</t>
  </si>
  <si>
    <t>15.01.2026 01:00:00</t>
  </si>
  <si>
    <t>15.01.2026 00:45:00</t>
  </si>
  <si>
    <t>15.01.2026 00:30:00</t>
  </si>
  <si>
    <t>15.01.2026 00:15:00</t>
  </si>
  <si>
    <t>15.01.2026 00:00:00</t>
  </si>
  <si>
    <t>14.01.2026 23:45:00</t>
  </si>
  <si>
    <t>14.01.2026 23:30:00</t>
  </si>
  <si>
    <t>14.01.2026 23:15:00</t>
  </si>
  <si>
    <t>14.01.2026 23:00:00</t>
  </si>
  <si>
    <t>14.01.2026 22:45:00</t>
  </si>
  <si>
    <t>14.01.2026 22:30:00</t>
  </si>
  <si>
    <t>14.01.2026 22:15:00</t>
  </si>
  <si>
    <t>14.01.2026 22:00:00</t>
  </si>
  <si>
    <t>14.01.2026 21:45:00</t>
  </si>
  <si>
    <t>14.01.2026 21:30:00</t>
  </si>
  <si>
    <t>14.01.2026 21:15:00</t>
  </si>
  <si>
    <t>14.01.2026 21:00:00</t>
  </si>
  <si>
    <t>14.01.2026 20:45:00</t>
  </si>
  <si>
    <t>14.01.2026 20:30:00</t>
  </si>
  <si>
    <t>14.01.2026 20:15:00</t>
  </si>
  <si>
    <t>14.01.2026 20:00:00</t>
  </si>
  <si>
    <t>14.01.2026 19:45:00</t>
  </si>
  <si>
    <t>14.01.2026 19:30:00</t>
  </si>
  <si>
    <t>14.01.2026 19:15:00</t>
  </si>
  <si>
    <t>14.01.2026 19:00:00</t>
  </si>
  <si>
    <t>14.01.2026 18:45:00</t>
  </si>
  <si>
    <t>14.01.2026 18:30:00</t>
  </si>
  <si>
    <t>14.01.2026 18:15:00</t>
  </si>
  <si>
    <t>14.01.2026 18:00:00</t>
  </si>
  <si>
    <t>14.01.2026 17:45:00</t>
  </si>
  <si>
    <t>14.01.2026 17:30:00</t>
  </si>
  <si>
    <t>14.01.2026 17:15:00</t>
  </si>
  <si>
    <t>14.01.2026 17:00:00</t>
  </si>
  <si>
    <t>14.01.2026 16:45:00</t>
  </si>
  <si>
    <t>14.01.2026 16:30:00</t>
  </si>
  <si>
    <t>14.01.2026 16:15:00</t>
  </si>
  <si>
    <t>14.01.2026 16:00:00</t>
  </si>
  <si>
    <t>14.01.2026 15:45:00</t>
  </si>
  <si>
    <t>14.01.2026 15:30:00</t>
  </si>
  <si>
    <t>14.01.2026 15:15:00</t>
  </si>
  <si>
    <t>14.01.2026 15:00:00</t>
  </si>
  <si>
    <t>14.01.2026 14:45:00</t>
  </si>
  <si>
    <t>14.01.2026 14:30:00</t>
  </si>
  <si>
    <t>14.01.2026 14:15:00</t>
  </si>
  <si>
    <t>14.01.2026 14:00:00</t>
  </si>
  <si>
    <t>14.01.2026 13:45:00</t>
  </si>
  <si>
    <t>14.01.2026 13:30:00</t>
  </si>
  <si>
    <t>14.01.2026 13:15:00</t>
  </si>
  <si>
    <t>14.01.2026 13:00:00</t>
  </si>
  <si>
    <t>14.01.2026 12:45:00</t>
  </si>
  <si>
    <t>14.01.2026 12:30:00</t>
  </si>
  <si>
    <t>14.01.2026 12:15:00</t>
  </si>
  <si>
    <t>14.01.2026 12:00:00</t>
  </si>
  <si>
    <t>14.01.2026 11:45:00</t>
  </si>
  <si>
    <t>14.01.2026 11:30:00</t>
  </si>
  <si>
    <t>14.01.2026 11:15:00</t>
  </si>
  <si>
    <t>14.01.2026 11:00:00</t>
  </si>
  <si>
    <t>14.01.2026 10:45:00</t>
  </si>
  <si>
    <t>14.01.2026 10:30:00</t>
  </si>
  <si>
    <t>14.01.2026 10:15:00</t>
  </si>
  <si>
    <t>14.01.2026 10:00:00</t>
  </si>
  <si>
    <t>14.01.2026 09:45:00</t>
  </si>
  <si>
    <t>14.01.2026 09:30:00</t>
  </si>
  <si>
    <t>14.01.2026 09:15:00</t>
  </si>
  <si>
    <t>14.01.2026 09:00:00</t>
  </si>
  <si>
    <t>14.01.2026 08:45:00</t>
  </si>
  <si>
    <t>14.01.2026 08:30:00</t>
  </si>
  <si>
    <t>14.01.2026 08:15:00</t>
  </si>
  <si>
    <t>14.01.2026 08:00:00</t>
  </si>
  <si>
    <t>14.01.2026 07:45:00</t>
  </si>
  <si>
    <t>14.01.2026 07:30:00</t>
  </si>
  <si>
    <t>14.01.2026 07:15:00</t>
  </si>
  <si>
    <t>14.01.2026 07:00:00</t>
  </si>
  <si>
    <t>14.01.2026 06:45:00</t>
  </si>
  <si>
    <t>14.01.2026 06:30:00</t>
  </si>
  <si>
    <t>14.01.2026 06:15:00</t>
  </si>
  <si>
    <t>14.01.2026 06:00:00</t>
  </si>
  <si>
    <t>14.01.2026 05:45:00</t>
  </si>
  <si>
    <t>14.01.2026 05:30:00</t>
  </si>
  <si>
    <t>14.01.2026 05:15:00</t>
  </si>
  <si>
    <t>14.01.2026 05:00:00</t>
  </si>
  <si>
    <t>14.01.2026 04:45:00</t>
  </si>
  <si>
    <t>14.01.2026 04:30:00</t>
  </si>
  <si>
    <t>14.01.2026 04:15:00</t>
  </si>
  <si>
    <t>14.01.2026 04:00:00</t>
  </si>
  <si>
    <t>14.01.2026 03:45:00</t>
  </si>
  <si>
    <t>14.01.2026 03:30:00</t>
  </si>
  <si>
    <t>14.01.2026 03:15:00</t>
  </si>
  <si>
    <t>14.01.2026 03:00:00</t>
  </si>
  <si>
    <t>14.01.2026 02:45:00</t>
  </si>
  <si>
    <t>14.01.2026 02:30:00</t>
  </si>
  <si>
    <t>14.01.2026 02:15:00</t>
  </si>
  <si>
    <t>14.01.2026 02:00:00</t>
  </si>
  <si>
    <t>14.01.2026 01:45:00</t>
  </si>
  <si>
    <t>14.01.2026 01:30:00</t>
  </si>
  <si>
    <t>14.01.2026 01:15:00</t>
  </si>
  <si>
    <t>14.01.2026 01:00:00</t>
  </si>
  <si>
    <t>14.01.2026 00:45:00</t>
  </si>
  <si>
    <t>14.01.2026 00:30:00</t>
  </si>
  <si>
    <t>14.01.2026 00:15:00</t>
  </si>
  <si>
    <t>14.01.2026 00:00:00</t>
  </si>
  <si>
    <t>13.01.2026 23:45:00</t>
  </si>
  <si>
    <t>13.01.2026 23:30:00</t>
  </si>
  <si>
    <t>13.01.2026 23:15:00</t>
  </si>
  <si>
    <t>13.01.2026 23:00:00</t>
  </si>
  <si>
    <t>13.01.2026 22:45:00</t>
  </si>
  <si>
    <t>13.01.2026 22:30:00</t>
  </si>
  <si>
    <t>13.01.2026 22:15:00</t>
  </si>
  <si>
    <t>13.01.2026 22:00:00</t>
  </si>
  <si>
    <t>13.01.2026 21:45:00</t>
  </si>
  <si>
    <t>13.01.2026 21:30:00</t>
  </si>
  <si>
    <t>13.01.2026 21:15:00</t>
  </si>
  <si>
    <t>13.01.2026 21:00:00</t>
  </si>
  <si>
    <t>13.01.2026 20:45:00</t>
  </si>
  <si>
    <t>13.01.2026 20:30:00</t>
  </si>
  <si>
    <t>13.01.2026 20:15:00</t>
  </si>
  <si>
    <t>13.01.2026 20:00:00</t>
  </si>
  <si>
    <t>13.01.2026 19:45:00</t>
  </si>
  <si>
    <t>13.01.2026 19:30:00</t>
  </si>
  <si>
    <t>13.01.2026 19:15:00</t>
  </si>
  <si>
    <t>13.01.2026 19:00:00</t>
  </si>
  <si>
    <t>13.01.2026 18:45:00</t>
  </si>
  <si>
    <t>13.01.2026 18:30:00</t>
  </si>
  <si>
    <t>13.01.2026 18:15:00</t>
  </si>
  <si>
    <t>13.01.2026 18:00:00</t>
  </si>
  <si>
    <t>13.01.2026 17:45:00</t>
  </si>
  <si>
    <t>13.01.2026 17:30:00</t>
  </si>
  <si>
    <t>13.01.2026 17:15:00</t>
  </si>
  <si>
    <t>13.01.2026 17:00:00</t>
  </si>
  <si>
    <t>13.01.2026 16:45:00</t>
  </si>
  <si>
    <t>13.01.2026 16:30:00</t>
  </si>
  <si>
    <t>13.01.2026 16:15:00</t>
  </si>
  <si>
    <t>13.01.2026 16:00:00</t>
  </si>
  <si>
    <t>13.01.2026 15:45:00</t>
  </si>
  <si>
    <t>13.01.2026 15:30:00</t>
  </si>
  <si>
    <t>13.01.2026 15:15:00</t>
  </si>
  <si>
    <t>13.01.2026 15:00:00</t>
  </si>
  <si>
    <t>13.01.2026 14:45:00</t>
  </si>
  <si>
    <t>13.01.2026 14:30:00</t>
  </si>
  <si>
    <t>13.01.2026 14:15:00</t>
  </si>
  <si>
    <t>13.01.2026 14:00:00</t>
  </si>
  <si>
    <t>13.01.2026 13:45:00</t>
  </si>
  <si>
    <t>13.01.2026 13:30:00</t>
  </si>
  <si>
    <t>13.01.2026 13:15:00</t>
  </si>
  <si>
    <t>13.01.2026 13:00:00</t>
  </si>
  <si>
    <t>13.01.2026 12:45:00</t>
  </si>
  <si>
    <t>13.01.2026 12:30:00</t>
  </si>
  <si>
    <t>13.01.2026 12:15:00</t>
  </si>
  <si>
    <t>13.01.2026 12:00:00</t>
  </si>
  <si>
    <t>13.01.2026 11:45:00</t>
  </si>
  <si>
    <t>13.01.2026 11:30:00</t>
  </si>
  <si>
    <t>13.01.2026 11:15:00</t>
  </si>
  <si>
    <t>13.01.2026 11:00:00</t>
  </si>
  <si>
    <t>13.01.2026 10:45:00</t>
  </si>
  <si>
    <t>13.01.2026 10:30:00</t>
  </si>
  <si>
    <t>13.01.2026 10:15:00</t>
  </si>
  <si>
    <t>13.01.2026 10:00:00</t>
  </si>
  <si>
    <t>13.01.2026 09:45:00</t>
  </si>
  <si>
    <t>13.01.2026 09:30:00</t>
  </si>
  <si>
    <t>13.01.2026 09:15:00</t>
  </si>
  <si>
    <t>13.01.2026 09:00:00</t>
  </si>
  <si>
    <t>13.01.2026 08:45:00</t>
  </si>
  <si>
    <t>13.01.2026 08:30:00</t>
  </si>
  <si>
    <t>13.01.2026 08:15:00</t>
  </si>
  <si>
    <t>13.01.2026 08:00:00</t>
  </si>
  <si>
    <t>13.01.2026 07:45:00</t>
  </si>
  <si>
    <t>13.01.2026 07:30:00</t>
  </si>
  <si>
    <t>13.01.2026 07:15:00</t>
  </si>
  <si>
    <t>13.01.2026 07:00:00</t>
  </si>
  <si>
    <t>13.01.2026 06:45:00</t>
  </si>
  <si>
    <t>13.01.2026 06:30:00</t>
  </si>
  <si>
    <t>13.01.2026 06:15:00</t>
  </si>
  <si>
    <t>13.01.2026 06:00:00</t>
  </si>
  <si>
    <t>13.01.2026 05:45:00</t>
  </si>
  <si>
    <t>13.01.2026 05:30:00</t>
  </si>
  <si>
    <t>13.01.2026 05:15:00</t>
  </si>
  <si>
    <t>13.01.2026 05:00:00</t>
  </si>
  <si>
    <t>13.01.2026 04:45:00</t>
  </si>
  <si>
    <t>13.01.2026 04:30:00</t>
  </si>
  <si>
    <t>13.01.2026 04:15:00</t>
  </si>
  <si>
    <t>13.01.2026 04:00:00</t>
  </si>
  <si>
    <t>13.01.2026 03:45:00</t>
  </si>
  <si>
    <t>13.01.2026 03:30:00</t>
  </si>
  <si>
    <t>13.01.2026 03:15:00</t>
  </si>
  <si>
    <t>13.01.2026 03:00:00</t>
  </si>
  <si>
    <t>13.01.2026 02:45:00</t>
  </si>
  <si>
    <t>13.01.2026 02:30:00</t>
  </si>
  <si>
    <t>13.01.2026 02:15:00</t>
  </si>
  <si>
    <t>13.01.2026 02:00:00</t>
  </si>
  <si>
    <t>13.01.2026 01:45:00</t>
  </si>
  <si>
    <t>13.01.2026 01:30:00</t>
  </si>
  <si>
    <t>13.01.2026 01:15:00</t>
  </si>
  <si>
    <t>13.01.2026 01:00:00</t>
  </si>
  <si>
    <t>13.01.2026 00:45:00</t>
  </si>
  <si>
    <t>13.01.2026 00:30:00</t>
  </si>
  <si>
    <t>13.01.2026 00:15:00</t>
  </si>
  <si>
    <t>13.01.2026 00:00:00</t>
  </si>
  <si>
    <t>12.01.2026 23:45:00</t>
  </si>
  <si>
    <t>12.01.2026 23:30:00</t>
  </si>
  <si>
    <t>12.01.2026 23:15:00</t>
  </si>
  <si>
    <t>12.01.2026 23:00:00</t>
  </si>
  <si>
    <t>12.01.2026 22:45:00</t>
  </si>
  <si>
    <t>12.01.2026 22:30:00</t>
  </si>
  <si>
    <t>12.01.2026 22:15:00</t>
  </si>
  <si>
    <t>12.01.2026 22:00:00</t>
  </si>
  <si>
    <t>12.01.2026 21:45:00</t>
  </si>
  <si>
    <t>12.01.2026 21:30:00</t>
  </si>
  <si>
    <t>12.01.2026 21:15:00</t>
  </si>
  <si>
    <t>12.01.2026 21:00:00</t>
  </si>
  <si>
    <t>12.01.2026 20:45:00</t>
  </si>
  <si>
    <t>12.01.2026 20:30:00</t>
  </si>
  <si>
    <t>12.01.2026 20:15:00</t>
  </si>
  <si>
    <t>12.01.2026 20:00:00</t>
  </si>
  <si>
    <t>12.01.2026 19:45:00</t>
  </si>
  <si>
    <t>12.01.2026 19:30:00</t>
  </si>
  <si>
    <t>12.01.2026 19:15:00</t>
  </si>
  <si>
    <t>12.01.2026 19:00:00</t>
  </si>
  <si>
    <t>12.01.2026 18:45:00</t>
  </si>
  <si>
    <t>12.01.2026 18:30:00</t>
  </si>
  <si>
    <t>12.01.2026 18:15:00</t>
  </si>
  <si>
    <t>12.01.2026 18:00:00</t>
  </si>
  <si>
    <t>12.01.2026 17:45:00</t>
  </si>
  <si>
    <t>12.01.2026 17:30:00</t>
  </si>
  <si>
    <t>12.01.2026 17:15:00</t>
  </si>
  <si>
    <t>12.01.2026 17:00:00</t>
  </si>
  <si>
    <t>12.01.2026 16:45:00</t>
  </si>
  <si>
    <t>12.01.2026 16:30:00</t>
  </si>
  <si>
    <t>12.01.2026 16:15:00</t>
  </si>
  <si>
    <t>12.01.2026 16:00:00</t>
  </si>
  <si>
    <t>12.01.2026 15:45:00</t>
  </si>
  <si>
    <t>12.01.2026 15:30:00</t>
  </si>
  <si>
    <t>12.01.2026 15:15:00</t>
  </si>
  <si>
    <t>12.01.2026 15:00:00</t>
  </si>
  <si>
    <t>12.01.2026 14:45:00</t>
  </si>
  <si>
    <t>12.01.2026 14:30:00</t>
  </si>
  <si>
    <t>12.01.2026 14:15:00</t>
  </si>
  <si>
    <t>12.01.2026 14:00:00</t>
  </si>
  <si>
    <t>12.01.2026 13:45:00</t>
  </si>
  <si>
    <t>12.01.2026 13:30:00</t>
  </si>
  <si>
    <t>12.01.2026 13:15:00</t>
  </si>
  <si>
    <t>12.01.2026 13:00:00</t>
  </si>
  <si>
    <t>12.01.2026 12:45:00</t>
  </si>
  <si>
    <t>12.01.2026 12:30:00</t>
  </si>
  <si>
    <t>12.01.2026 12:15:00</t>
  </si>
  <si>
    <t>12.01.2026 12:00:00</t>
  </si>
  <si>
    <t>12.01.2026 11:45:00</t>
  </si>
  <si>
    <t>12.01.2026 11:30:00</t>
  </si>
  <si>
    <t>12.01.2026 11:15:00</t>
  </si>
  <si>
    <t>12.01.2026 11:00:00</t>
  </si>
  <si>
    <t>12.01.2026 10:45:00</t>
  </si>
  <si>
    <t>12.01.2026 10:30:00</t>
  </si>
  <si>
    <t>12.01.2026 10:15:00</t>
  </si>
  <si>
    <t>12.01.2026 10:00:00</t>
  </si>
  <si>
    <t>12.01.2026 09:45:00</t>
  </si>
  <si>
    <t>12.01.2026 09:30:00</t>
  </si>
  <si>
    <t>12.01.2026 09:15:00</t>
  </si>
  <si>
    <t>12.01.2026 09:00:00</t>
  </si>
  <si>
    <t>12.01.2026 08:45:00</t>
  </si>
  <si>
    <t>12.01.2026 08:30:00</t>
  </si>
  <si>
    <t>12.01.2026 08:15:00</t>
  </si>
  <si>
    <t>12.01.2026 08:00:00</t>
  </si>
  <si>
    <t>12.01.2026 07:45:00</t>
  </si>
  <si>
    <t>12.01.2026 07:30:00</t>
  </si>
  <si>
    <t>12.01.2026 07:15:00</t>
  </si>
  <si>
    <t>12.01.2026 07:00:00</t>
  </si>
  <si>
    <t>12.01.2026 06:45:00</t>
  </si>
  <si>
    <t>12.01.2026 06:30:00</t>
  </si>
  <si>
    <t>12.01.2026 06:15:00</t>
  </si>
  <si>
    <t>12.01.2026 06:00:00</t>
  </si>
  <si>
    <t>12.01.2026 05:45:00</t>
  </si>
  <si>
    <t>12.01.2026 05:30:00</t>
  </si>
  <si>
    <t>12.01.2026 05:15:00</t>
  </si>
  <si>
    <t>12.01.2026 05:00:00</t>
  </si>
  <si>
    <t>12.01.2026 04:45:00</t>
  </si>
  <si>
    <t>12.01.2026 04:30:00</t>
  </si>
  <si>
    <t>12.01.2026 04:15:00</t>
  </si>
  <si>
    <t>12.01.2026 04:00:00</t>
  </si>
  <si>
    <t>12.01.2026 03:45:00</t>
  </si>
  <si>
    <t>12.01.2026 03:30:00</t>
  </si>
  <si>
    <t>12.01.2026 03:15:00</t>
  </si>
  <si>
    <t>12.01.2026 03:00:00</t>
  </si>
  <si>
    <t>12.01.2026 02:45:00</t>
  </si>
  <si>
    <t>12.01.2026 02:30:00</t>
  </si>
  <si>
    <t>12.01.2026 02:15:00</t>
  </si>
  <si>
    <t>12.01.2026 02:00:00</t>
  </si>
  <si>
    <t>12.01.2026 01:45:00</t>
  </si>
  <si>
    <t>12.01.2026 01:30:00</t>
  </si>
  <si>
    <t>12.01.2026 01:15:00</t>
  </si>
  <si>
    <t>12.01.2026 01:00:00</t>
  </si>
  <si>
    <t>12.01.2026 00:45:00</t>
  </si>
  <si>
    <t>12.01.2026 00:30:00</t>
  </si>
  <si>
    <t>12.01.2026 00:15:00</t>
  </si>
  <si>
    <t>12.01.2026 00:00:00</t>
  </si>
  <si>
    <t>11.01.2026 23:45:00</t>
  </si>
  <si>
    <t>11.01.2026 23:30:00</t>
  </si>
  <si>
    <t>11.01.2026 23:15:00</t>
  </si>
  <si>
    <t>11.01.2026 23:00:00</t>
  </si>
  <si>
    <t>11.01.2026 22:45:00</t>
  </si>
  <si>
    <t>11.01.2026 22:30:00</t>
  </si>
  <si>
    <t>11.01.2026 22:15:00</t>
  </si>
  <si>
    <t>11.01.2026 22:00:00</t>
  </si>
  <si>
    <t>11.01.2026 21:45:00</t>
  </si>
  <si>
    <t>11.01.2026 21:30:00</t>
  </si>
  <si>
    <t>11.01.2026 21:15:00</t>
  </si>
  <si>
    <t>11.01.2026 21:00:00</t>
  </si>
  <si>
    <t>11.01.2026 20:45:00</t>
  </si>
  <si>
    <t>11.01.2026 20:30:00</t>
  </si>
  <si>
    <t>11.01.2026 20:15:00</t>
  </si>
  <si>
    <t>11.01.2026 20:00:00</t>
  </si>
  <si>
    <t>11.01.2026 19:45:00</t>
  </si>
  <si>
    <t>11.01.2026 19:30:00</t>
  </si>
  <si>
    <t>11.01.2026 19:15:00</t>
  </si>
  <si>
    <t>11.01.2026 19:00:00</t>
  </si>
  <si>
    <t>11.01.2026 18:45:00</t>
  </si>
  <si>
    <t>11.01.2026 18:30:00</t>
  </si>
  <si>
    <t>11.01.2026 18:15:00</t>
  </si>
  <si>
    <t>11.01.2026 18:00:00</t>
  </si>
  <si>
    <t>11.01.2026 17:45:00</t>
  </si>
  <si>
    <t>11.01.2026 17:30:00</t>
  </si>
  <si>
    <t>11.01.2026 17:15:00</t>
  </si>
  <si>
    <t>11.01.2026 17:00:00</t>
  </si>
  <si>
    <t>11.01.2026 16:45:00</t>
  </si>
  <si>
    <t>11.01.2026 16:30:00</t>
  </si>
  <si>
    <t>11.01.2026 16:15:00</t>
  </si>
  <si>
    <t>11.01.2026 16:00:00</t>
  </si>
  <si>
    <t>11.01.2026 15:45:00</t>
  </si>
  <si>
    <t>11.01.2026 15:30:00</t>
  </si>
  <si>
    <t>11.01.2026 15:15:00</t>
  </si>
  <si>
    <t>11.01.2026 15:00:00</t>
  </si>
  <si>
    <t>11.01.2026 14:45:00</t>
  </si>
  <si>
    <t>11.01.2026 14:30:00</t>
  </si>
  <si>
    <t>11.01.2026 14:15:00</t>
  </si>
  <si>
    <t>11.01.2026 14:00:00</t>
  </si>
  <si>
    <t>11.01.2026 13:45:00</t>
  </si>
  <si>
    <t>11.01.2026 13:30:00</t>
  </si>
  <si>
    <t>11.01.2026 13:15:00</t>
  </si>
  <si>
    <t>11.01.2026 13:00:00</t>
  </si>
  <si>
    <t>11.01.2026 12:45:00</t>
  </si>
  <si>
    <t>11.01.2026 12:30:00</t>
  </si>
  <si>
    <t>11.01.2026 12:15:00</t>
  </si>
  <si>
    <t>11.01.2026 12:00:00</t>
  </si>
  <si>
    <t>11.01.2026 11:45:00</t>
  </si>
  <si>
    <t>11.01.2026 11:30:00</t>
  </si>
  <si>
    <t>11.01.2026 11:15:00</t>
  </si>
  <si>
    <t>11.01.2026 11:00:00</t>
  </si>
  <si>
    <t>11.01.2026 10:45:00</t>
  </si>
  <si>
    <t>11.01.2026 10:30:00</t>
  </si>
  <si>
    <t>11.01.2026 10:15:00</t>
  </si>
  <si>
    <t>11.01.2026 10:00:00</t>
  </si>
  <si>
    <t>11.01.2026 09:45:00</t>
  </si>
  <si>
    <t>11.01.2026 09:30:00</t>
  </si>
  <si>
    <t>11.01.2026 09:15:00</t>
  </si>
  <si>
    <t>11.01.2026 09:00:00</t>
  </si>
  <si>
    <t>11.01.2026 08:45:00</t>
  </si>
  <si>
    <t>11.01.2026 08:30:00</t>
  </si>
  <si>
    <t>11.01.2026 08:15:00</t>
  </si>
  <si>
    <t>11.01.2026 08:00:00</t>
  </si>
  <si>
    <t>11.01.2026 07:45:00</t>
  </si>
  <si>
    <t>11.01.2026 07:30:00</t>
  </si>
  <si>
    <t>11.01.2026 07:15:00</t>
  </si>
  <si>
    <t>11.01.2026 07:00:00</t>
  </si>
  <si>
    <t>11.01.2026 06:45:00</t>
  </si>
  <si>
    <t>11.01.2026 06:30:00</t>
  </si>
  <si>
    <t>11.01.2026 06:15:00</t>
  </si>
  <si>
    <t>11.01.2026 06:00:00</t>
  </si>
  <si>
    <t>11.01.2026 05:45:00</t>
  </si>
  <si>
    <t>11.01.2026 05:30:00</t>
  </si>
  <si>
    <t>11.01.2026 05:15:00</t>
  </si>
  <si>
    <t>11.01.2026 05:00:00</t>
  </si>
  <si>
    <t>11.01.2026 04:45:00</t>
  </si>
  <si>
    <t>11.01.2026 04:30:00</t>
  </si>
  <si>
    <t>11.01.2026 04:15:00</t>
  </si>
  <si>
    <t>11.01.2026 04:00:00</t>
  </si>
  <si>
    <t>11.01.2026 03:45:00</t>
  </si>
  <si>
    <t>11.01.2026 03:30:00</t>
  </si>
  <si>
    <t>11.01.2026 03:15:00</t>
  </si>
  <si>
    <t>11.01.2026 03:00:00</t>
  </si>
  <si>
    <t>11.01.2026 02:45:00</t>
  </si>
  <si>
    <t>11.01.2026 02:30:00</t>
  </si>
  <si>
    <t>11.01.2026 02:15:00</t>
  </si>
  <si>
    <t>11.01.2026 02:00:00</t>
  </si>
  <si>
    <t>11.01.2026 01:45:00</t>
  </si>
  <si>
    <t>11.01.2026 01:30:00</t>
  </si>
  <si>
    <t>11.01.2026 01:15:00</t>
  </si>
  <si>
    <t>11.01.2026 01:00:00</t>
  </si>
  <si>
    <t>11.01.2026 00:45:00</t>
  </si>
  <si>
    <t>11.01.2026 00:30:00</t>
  </si>
  <si>
    <t>11.01.2026 00:15:00</t>
  </si>
  <si>
    <t>11.01.2026 00:00:00</t>
  </si>
  <si>
    <t>10.01.2026 23:45:00</t>
  </si>
  <si>
    <t>10.01.2026 23:30:00</t>
  </si>
  <si>
    <t>10.01.2026 23:15:00</t>
  </si>
  <si>
    <t>10.01.2026 23:00:00</t>
  </si>
  <si>
    <t>10.01.2026 22:45:00</t>
  </si>
  <si>
    <t>10.01.2026 22:30:00</t>
  </si>
  <si>
    <t>10.01.2026 22:15:00</t>
  </si>
  <si>
    <t>10.01.2026 22:00:00</t>
  </si>
  <si>
    <t>10.01.2026 21:45:00</t>
  </si>
  <si>
    <t>10.01.2026 21:30:00</t>
  </si>
  <si>
    <t>10.01.2026 21:15:00</t>
  </si>
  <si>
    <t>10.01.2026 21:00:00</t>
  </si>
  <si>
    <t>10.01.2026 20:45:00</t>
  </si>
  <si>
    <t>10.01.2026 20:30:00</t>
  </si>
  <si>
    <t>10.01.2026 20:15:00</t>
  </si>
  <si>
    <t>10.01.2026 20:00:00</t>
  </si>
  <si>
    <t>10.01.2026 19:45:00</t>
  </si>
  <si>
    <t>10.01.2026 19:30:00</t>
  </si>
  <si>
    <t>10.01.2026 19:15:00</t>
  </si>
  <si>
    <t>10.01.2026 19:00:00</t>
  </si>
  <si>
    <t>10.01.2026 18:45:00</t>
  </si>
  <si>
    <t>10.01.2026 18:30:00</t>
  </si>
  <si>
    <t>10.01.2026 18:15:00</t>
  </si>
  <si>
    <t>10.01.2026 18:00:00</t>
  </si>
  <si>
    <t>10.01.2026 17:45:00</t>
  </si>
  <si>
    <t>10.01.2026 17:30:00</t>
  </si>
  <si>
    <t>10.01.2026 17:15:00</t>
  </si>
  <si>
    <t>10.01.2026 17:00:00</t>
  </si>
  <si>
    <t>10.01.2026 16:45:00</t>
  </si>
  <si>
    <t>10.01.2026 16:30:00</t>
  </si>
  <si>
    <t>10.01.2026 16:15:00</t>
  </si>
  <si>
    <t>10.01.2026 16:00:00</t>
  </si>
  <si>
    <t>10.01.2026 15:45:00</t>
  </si>
  <si>
    <t>10.01.2026 15:30:00</t>
  </si>
  <si>
    <t>10.01.2026 15:15:00</t>
  </si>
  <si>
    <t>10.01.2026 15:00:00</t>
  </si>
  <si>
    <t>10.01.2026 14:45:00</t>
  </si>
  <si>
    <t>10.01.2026 14:30:00</t>
  </si>
  <si>
    <t>10.01.2026 14:15:00</t>
  </si>
  <si>
    <t>10.01.2026 14:00:00</t>
  </si>
  <si>
    <t>10.01.2026 13:45:00</t>
  </si>
  <si>
    <t>10.01.2026 13:30:00</t>
  </si>
  <si>
    <t>10.01.2026 13:15:00</t>
  </si>
  <si>
    <t>10.01.2026 13:00:00</t>
  </si>
  <si>
    <t>10.01.2026 12:45:00</t>
  </si>
  <si>
    <t>10.01.2026 12:30:00</t>
  </si>
  <si>
    <t>10.01.2026 12:15:00</t>
  </si>
  <si>
    <t>10.01.2026 12:00:00</t>
  </si>
  <si>
    <t>10.01.2026 11:45:00</t>
  </si>
  <si>
    <t>10.01.2026 11:30:00</t>
  </si>
  <si>
    <t>10.01.2026 11:15:00</t>
  </si>
  <si>
    <t>10.01.2026 11:00:00</t>
  </si>
  <si>
    <t>10.01.2026 10:45:00</t>
  </si>
  <si>
    <t>10.01.2026 10:30:00</t>
  </si>
  <si>
    <t>10.01.2026 10:15:00</t>
  </si>
  <si>
    <t>10.01.2026 10:00:00</t>
  </si>
  <si>
    <t>10.01.2026 09:45:00</t>
  </si>
  <si>
    <t>10.01.2026 09:30:00</t>
  </si>
  <si>
    <t>10.01.2026 09:15:00</t>
  </si>
  <si>
    <t>10.01.2026 09:00:00</t>
  </si>
  <si>
    <t>10.01.2026 08:45:00</t>
  </si>
  <si>
    <t>10.01.2026 08:30:00</t>
  </si>
  <si>
    <t>10.01.2026 08:15:00</t>
  </si>
  <si>
    <t>10.01.2026 08:00:00</t>
  </si>
  <si>
    <t>10.01.2026 07:45:00</t>
  </si>
  <si>
    <t>10.01.2026 07:30:00</t>
  </si>
  <si>
    <t>10.01.2026 07:15:00</t>
  </si>
  <si>
    <t>10.01.2026 07:00:00</t>
  </si>
  <si>
    <t>10.01.2026 06:45:00</t>
  </si>
  <si>
    <t>10.01.2026 06:30:00</t>
  </si>
  <si>
    <t>10.01.2026 06:15:00</t>
  </si>
  <si>
    <t>10.01.2026 06:00:00</t>
  </si>
  <si>
    <t>10.01.2026 05:45:00</t>
  </si>
  <si>
    <t>10.01.2026 05:30:00</t>
  </si>
  <si>
    <t>10.01.2026 05:15:00</t>
  </si>
  <si>
    <t>10.01.2026 05:00:00</t>
  </si>
  <si>
    <t>10.01.2026 04:45:00</t>
  </si>
  <si>
    <t>10.01.2026 04:30:00</t>
  </si>
  <si>
    <t>10.01.2026 04:15:00</t>
  </si>
  <si>
    <t>10.01.2026 04:00:00</t>
  </si>
  <si>
    <t>10.01.2026 03:45:00</t>
  </si>
  <si>
    <t>10.01.2026 03:30:00</t>
  </si>
  <si>
    <t>10.01.2026 03:15:00</t>
  </si>
  <si>
    <t>10.01.2026 03:00:00</t>
  </si>
  <si>
    <t>10.01.2026 02:45:00</t>
  </si>
  <si>
    <t>10.01.2026 02:30:00</t>
  </si>
  <si>
    <t>10.01.2026 02:15:00</t>
  </si>
  <si>
    <t>10.01.2026 02:00:00</t>
  </si>
  <si>
    <t>10.01.2026 01:45:00</t>
  </si>
  <si>
    <t>10.01.2026 01:30:00</t>
  </si>
  <si>
    <t>10.01.2026 01:15:00</t>
  </si>
  <si>
    <t>10.01.2026 01:00:00</t>
  </si>
  <si>
    <t>10.01.2026 00:45:00</t>
  </si>
  <si>
    <t>10.01.2026 00:30:00</t>
  </si>
  <si>
    <t>10.01.2026 00:15:00</t>
  </si>
  <si>
    <t>10.01.2026 00:00:00</t>
  </si>
  <si>
    <t>09.01.2026 23:45:00</t>
  </si>
  <si>
    <t>09.01.2026 23:30:00</t>
  </si>
  <si>
    <t>09.01.2026 23:15:00</t>
  </si>
  <si>
    <t>09.01.2026 23:00:00</t>
  </si>
  <si>
    <t>09.01.2026 22:45:00</t>
  </si>
  <si>
    <t>09.01.2026 22:30:00</t>
  </si>
  <si>
    <t>09.01.2026 22:15:00</t>
  </si>
  <si>
    <t>09.01.2026 22:00:00</t>
  </si>
  <si>
    <t>09.01.2026 21:45:00</t>
  </si>
  <si>
    <t>09.01.2026 21:30:00</t>
  </si>
  <si>
    <t>09.01.2026 21:15:00</t>
  </si>
  <si>
    <t>09.01.2026 21:00:00</t>
  </si>
  <si>
    <t>09.01.2026 20:45:00</t>
  </si>
  <si>
    <t>09.01.2026 20:30:00</t>
  </si>
  <si>
    <t>09.01.2026 20:15:00</t>
  </si>
  <si>
    <t>09.01.2026 20:00:00</t>
  </si>
  <si>
    <t>09.01.2026 19:45:00</t>
  </si>
  <si>
    <t>09.01.2026 19:30:00</t>
  </si>
  <si>
    <t>09.01.2026 19:15:00</t>
  </si>
  <si>
    <t>09.01.2026 19:00:00</t>
  </si>
  <si>
    <t>09.01.2026 18:45:00</t>
  </si>
  <si>
    <t>09.01.2026 18:30:00</t>
  </si>
  <si>
    <t>09.01.2026 18:15:00</t>
  </si>
  <si>
    <t>09.01.2026 18:00:00</t>
  </si>
  <si>
    <t>09.01.2026 17:45:00</t>
  </si>
  <si>
    <t>09.01.2026 17:30:00</t>
  </si>
  <si>
    <t>09.01.2026 17:15:00</t>
  </si>
  <si>
    <t>09.01.2026 17:00:00</t>
  </si>
  <si>
    <t>09.01.2026 16:45:00</t>
  </si>
  <si>
    <t>09.01.2026 16:30:00</t>
  </si>
  <si>
    <t>09.01.2026 16:15:00</t>
  </si>
  <si>
    <t>09.01.2026 16:00:00</t>
  </si>
  <si>
    <t>09.01.2026 15:45:00</t>
  </si>
  <si>
    <t>09.01.2026 15:30:00</t>
  </si>
  <si>
    <t>09.01.2026 15:15:00</t>
  </si>
  <si>
    <t>09.01.2026 15:00:00</t>
  </si>
  <si>
    <t>09.01.2026 14:45:00</t>
  </si>
  <si>
    <t>09.01.2026 14:30:00</t>
  </si>
  <si>
    <t>09.01.2026 14:15:00</t>
  </si>
  <si>
    <t>09.01.2026 14:00:00</t>
  </si>
  <si>
    <t>09.01.2026 13:45:00</t>
  </si>
  <si>
    <t>09.01.2026 13:30:00</t>
  </si>
  <si>
    <t>09.01.2026 13:15:00</t>
  </si>
  <si>
    <t>09.01.2026 13:00:00</t>
  </si>
  <si>
    <t>09.01.2026 12:45:00</t>
  </si>
  <si>
    <t>09.01.2026 12:30:00</t>
  </si>
  <si>
    <t>09.01.2026 12:15:00</t>
  </si>
  <si>
    <t>09.01.2026 12:00:00</t>
  </si>
  <si>
    <t>09.01.2026 11:45:00</t>
  </si>
  <si>
    <t>09.01.2026 11:30:00</t>
  </si>
  <si>
    <t>09.01.2026 11:15:00</t>
  </si>
  <si>
    <t>09.01.2026 11:00:00</t>
  </si>
  <si>
    <t>09.01.2026 10:45:00</t>
  </si>
  <si>
    <t>09.01.2026 10:30:00</t>
  </si>
  <si>
    <t>09.01.2026 10:15:00</t>
  </si>
  <si>
    <t>09.01.2026 10:00:00</t>
  </si>
  <si>
    <t>09.01.2026 09:45:00</t>
  </si>
  <si>
    <t>09.01.2026 09:30:00</t>
  </si>
  <si>
    <t>09.01.2026 09:15:00</t>
  </si>
  <si>
    <t>09.01.2026 09:00:00</t>
  </si>
  <si>
    <t>09.01.2026 08:45:00</t>
  </si>
  <si>
    <t>09.01.2026 08:30:00</t>
  </si>
  <si>
    <t>09.01.2026 08:15:00</t>
  </si>
  <si>
    <t>09.01.2026 08:00:00</t>
  </si>
  <si>
    <t>09.01.2026 07:45:00</t>
  </si>
  <si>
    <t>09.01.2026 07:30:00</t>
  </si>
  <si>
    <t>09.01.2026 07:15:00</t>
  </si>
  <si>
    <t>09.01.2026 07:00:00</t>
  </si>
  <si>
    <t>09.01.2026 06:45:00</t>
  </si>
  <si>
    <t>09.01.2026 06:30:00</t>
  </si>
  <si>
    <t>09.01.2026 06:15:00</t>
  </si>
  <si>
    <t>09.01.2026 06:00:00</t>
  </si>
  <si>
    <t>09.01.2026 05:45:00</t>
  </si>
  <si>
    <t>09.01.2026 05:30:00</t>
  </si>
  <si>
    <t>09.01.2026 05:15:00</t>
  </si>
  <si>
    <t>09.01.2026 05:00:00</t>
  </si>
  <si>
    <t>09.01.2026 04:45:00</t>
  </si>
  <si>
    <t>09.01.2026 04:30:00</t>
  </si>
  <si>
    <t>09.01.2026 04:15:00</t>
  </si>
  <si>
    <t>09.01.2026 04:00:00</t>
  </si>
  <si>
    <t>09.01.2026 03:45:00</t>
  </si>
  <si>
    <t>09.01.2026 03:30:00</t>
  </si>
  <si>
    <t>09.01.2026 03:15:00</t>
  </si>
  <si>
    <t>09.01.2026 03:00:00</t>
  </si>
  <si>
    <t>09.01.2026 02:45:00</t>
  </si>
  <si>
    <t>09.01.2026 02:30:00</t>
  </si>
  <si>
    <t>09.01.2026 02:15:00</t>
  </si>
  <si>
    <t>09.01.2026 02:00:00</t>
  </si>
  <si>
    <t>09.01.2026 01:45:00</t>
  </si>
  <si>
    <t>09.01.2026 01:30:00</t>
  </si>
  <si>
    <t>09.01.2026 01:15:00</t>
  </si>
  <si>
    <t>09.01.2026 01:00:00</t>
  </si>
  <si>
    <t>09.01.2026 00:45:00</t>
  </si>
  <si>
    <t>09.01.2026 00:30:00</t>
  </si>
  <si>
    <t>09.01.2026 00:15:00</t>
  </si>
  <si>
    <t>09.01.2026 00:00:00</t>
  </si>
  <si>
    <t>08.01.2026 23:45:00</t>
  </si>
  <si>
    <t>08.01.2026 23:30:00</t>
  </si>
  <si>
    <t>08.01.2026 23:15:00</t>
  </si>
  <si>
    <t>08.01.2026 23:00:00</t>
  </si>
  <si>
    <t>08.01.2026 22:45:00</t>
  </si>
  <si>
    <t>08.01.2026 22:30:00</t>
  </si>
  <si>
    <t>08.01.2026 22:15:00</t>
  </si>
  <si>
    <t>08.01.2026 22:00:00</t>
  </si>
  <si>
    <t>08.01.2026 21:45:00</t>
  </si>
  <si>
    <t>08.01.2026 21:30:00</t>
  </si>
  <si>
    <t>08.01.2026 21:15:00</t>
  </si>
  <si>
    <t>08.01.2026 21:00:00</t>
  </si>
  <si>
    <t>08.01.2026 20:45:00</t>
  </si>
  <si>
    <t>08.01.2026 20:30:00</t>
  </si>
  <si>
    <t>08.01.2026 20:15:00</t>
  </si>
  <si>
    <t>08.01.2026 20:00:00</t>
  </si>
  <si>
    <t>08.01.2026 19:45:00</t>
  </si>
  <si>
    <t>08.01.2026 19:30:00</t>
  </si>
  <si>
    <t>08.01.2026 19:15:00</t>
  </si>
  <si>
    <t>08.01.2026 19:00:00</t>
  </si>
  <si>
    <t>08.01.2026 18:45:00</t>
  </si>
  <si>
    <t>08.01.2026 18:30:00</t>
  </si>
  <si>
    <t>08.01.2026 18:15:00</t>
  </si>
  <si>
    <t>08.01.2026 18:00:00</t>
  </si>
  <si>
    <t>08.01.2026 17:45:00</t>
  </si>
  <si>
    <t>08.01.2026 17:30:00</t>
  </si>
  <si>
    <t>08.01.2026 17:15:00</t>
  </si>
  <si>
    <t>08.01.2026 17:00:00</t>
  </si>
  <si>
    <t>08.01.2026 16:45:00</t>
  </si>
  <si>
    <t>08.01.2026 16:30:00</t>
  </si>
  <si>
    <t>08.01.2026 16:15:00</t>
  </si>
  <si>
    <t>08.01.2026 16:00:00</t>
  </si>
  <si>
    <t>08.01.2026 15:45:00</t>
  </si>
  <si>
    <t>08.01.2026 15:30:00</t>
  </si>
  <si>
    <t>08.01.2026 15:15:00</t>
  </si>
  <si>
    <t>08.01.2026 15:00:00</t>
  </si>
  <si>
    <t>08.01.2026 14:45:00</t>
  </si>
  <si>
    <t>08.01.2026 14:30:00</t>
  </si>
  <si>
    <t>08.01.2026 14:15:00</t>
  </si>
  <si>
    <t>08.01.2026 14:00:00</t>
  </si>
  <si>
    <t>08.01.2026 13:45:00</t>
  </si>
  <si>
    <t>08.01.2026 13:30:00</t>
  </si>
  <si>
    <t>08.01.2026 13:15:00</t>
  </si>
  <si>
    <t>08.01.2026 13:00:00</t>
  </si>
  <si>
    <t>08.01.2026 12:45:00</t>
  </si>
  <si>
    <t>08.01.2026 12:30:00</t>
  </si>
  <si>
    <t>08.01.2026 12:15:00</t>
  </si>
  <si>
    <t>08.01.2026 12:00:00</t>
  </si>
  <si>
    <t>08.01.2026 11:45:00</t>
  </si>
  <si>
    <t>08.01.2026 11:30:00</t>
  </si>
  <si>
    <t>08.01.2026 11:15:00</t>
  </si>
  <si>
    <t>08.01.2026 11:00:00</t>
  </si>
  <si>
    <t>08.01.2026 10:45:00</t>
  </si>
  <si>
    <t>08.01.2026 10:30:00</t>
  </si>
  <si>
    <t>08.01.2026 10:15:00</t>
  </si>
  <si>
    <t>08.01.2026 10:00:00</t>
  </si>
  <si>
    <t>08.01.2026 09:45:00</t>
  </si>
  <si>
    <t>08.01.2026 09:30:00</t>
  </si>
  <si>
    <t>08.01.2026 09:15:00</t>
  </si>
  <si>
    <t>08.01.2026 09:00:00</t>
  </si>
  <si>
    <t>08.01.2026 08:45:00</t>
  </si>
  <si>
    <t>08.01.2026 08:30:00</t>
  </si>
  <si>
    <t>08.01.2026 08:15:00</t>
  </si>
  <si>
    <t>08.01.2026 08:00:00</t>
  </si>
  <si>
    <t>08.01.2026 07:45:00</t>
  </si>
  <si>
    <t>08.01.2026 07:30:00</t>
  </si>
  <si>
    <t>08.01.2026 07:15:00</t>
  </si>
  <si>
    <t>08.01.2026 07:00:00</t>
  </si>
  <si>
    <t>08.01.2026 06:45:00</t>
  </si>
  <si>
    <t>08.01.2026 06:30:00</t>
  </si>
  <si>
    <t>08.01.2026 06:15:00</t>
  </si>
  <si>
    <t>08.01.2026 06:00:00</t>
  </si>
  <si>
    <t>08.01.2026 05:45:00</t>
  </si>
  <si>
    <t>08.01.2026 05:30:00</t>
  </si>
  <si>
    <t>08.01.2026 05:15:00</t>
  </si>
  <si>
    <t>08.01.2026 05:00:00</t>
  </si>
  <si>
    <t>08.01.2026 04:45:00</t>
  </si>
  <si>
    <t>08.01.2026 04:30:00</t>
  </si>
  <si>
    <t>08.01.2026 04:15:00</t>
  </si>
  <si>
    <t>08.01.2026 04:00:00</t>
  </si>
  <si>
    <t>08.01.2026 03:45:00</t>
  </si>
  <si>
    <t>08.01.2026 03:30:00</t>
  </si>
  <si>
    <t>08.01.2026 03:15:00</t>
  </si>
  <si>
    <t>08.01.2026 03:00:00</t>
  </si>
  <si>
    <t>08.01.2026 02:45:00</t>
  </si>
  <si>
    <t>08.01.2026 02:30:00</t>
  </si>
  <si>
    <t>08.01.2026 02:15:00</t>
  </si>
  <si>
    <t>08.01.2026 02:00:00</t>
  </si>
  <si>
    <t>08.01.2026 01:45:00</t>
  </si>
  <si>
    <t>08.01.2026 01:30:00</t>
  </si>
  <si>
    <t>08.01.2026 01:15:00</t>
  </si>
  <si>
    <t>08.01.2026 01:00:00</t>
  </si>
  <si>
    <t>08.01.2026 00:45:00</t>
  </si>
  <si>
    <t>08.01.2026 00:30:00</t>
  </si>
  <si>
    <t>08.01.2026 00:15:00</t>
  </si>
  <si>
    <t>08.01.2026 00:00:00</t>
  </si>
  <si>
    <t>07.01.2026 23:45:00</t>
  </si>
  <si>
    <t>07.01.2026 23:30:00</t>
  </si>
  <si>
    <t>07.01.2026 23:15:00</t>
  </si>
  <si>
    <t>07.01.2026 23:00:00</t>
  </si>
  <si>
    <t>07.01.2026 22:45:00</t>
  </si>
  <si>
    <t>07.01.2026 22:30:00</t>
  </si>
  <si>
    <t>07.01.2026 22:15:00</t>
  </si>
  <si>
    <t>07.01.2026 22:00:00</t>
  </si>
  <si>
    <t>07.01.2026 21:45:00</t>
  </si>
  <si>
    <t>07.01.2026 21:30:00</t>
  </si>
  <si>
    <t>07.01.2026 21:15:00</t>
  </si>
  <si>
    <t>07.01.2026 21:00:00</t>
  </si>
  <si>
    <t>07.01.2026 20:45:00</t>
  </si>
  <si>
    <t>07.01.2026 20:30:00</t>
  </si>
  <si>
    <t>07.01.2026 20:15:00</t>
  </si>
  <si>
    <t>07.01.2026 20:00:00</t>
  </si>
  <si>
    <t>07.01.2026 19:45:00</t>
  </si>
  <si>
    <t>07.01.2026 19:30:00</t>
  </si>
  <si>
    <t>07.01.2026 19:15:00</t>
  </si>
  <si>
    <t>07.01.2026 19:00:00</t>
  </si>
  <si>
    <t>07.01.2026 18:45:00</t>
  </si>
  <si>
    <t>07.01.2026 18:30:00</t>
  </si>
  <si>
    <t>07.01.2026 18:15:00</t>
  </si>
  <si>
    <t>07.01.2026 18:00:00</t>
  </si>
  <si>
    <t>07.01.2026 17:45:00</t>
  </si>
  <si>
    <t>07.01.2026 17:30:00</t>
  </si>
  <si>
    <t>07.01.2026 17:15:00</t>
  </si>
  <si>
    <t>07.01.2026 17:00:00</t>
  </si>
  <si>
    <t>07.01.2026 16:45:00</t>
  </si>
  <si>
    <t>07.01.2026 16:30:00</t>
  </si>
  <si>
    <t>07.01.2026 16:15:00</t>
  </si>
  <si>
    <t>07.01.2026 16:00:00</t>
  </si>
  <si>
    <t>07.01.2026 15:45:00</t>
  </si>
  <si>
    <t>07.01.2026 15:30:00</t>
  </si>
  <si>
    <t>07.01.2026 15:15:00</t>
  </si>
  <si>
    <t>07.01.2026 15:00:00</t>
  </si>
  <si>
    <t>07.01.2026 14:45:00</t>
  </si>
  <si>
    <t>07.01.2026 14:30:00</t>
  </si>
  <si>
    <t>07.01.2026 14:15:00</t>
  </si>
  <si>
    <t>07.01.2026 14:00:00</t>
  </si>
  <si>
    <t>07.01.2026 13:45:00</t>
  </si>
  <si>
    <t>07.01.2026 13:30:00</t>
  </si>
  <si>
    <t>07.01.2026 13:15:00</t>
  </si>
  <si>
    <t>07.01.2026 13:00:00</t>
  </si>
  <si>
    <t>07.01.2026 12:45:00</t>
  </si>
  <si>
    <t>07.01.2026 12:30:00</t>
  </si>
  <si>
    <t>07.01.2026 12:15:00</t>
  </si>
  <si>
    <t>07.01.2026 12:00:00</t>
  </si>
  <si>
    <t>07.01.2026 11:45:00</t>
  </si>
  <si>
    <t>07.01.2026 11:30:00</t>
  </si>
  <si>
    <t>07.01.2026 11:15:00</t>
  </si>
  <si>
    <t>07.01.2026 11:00:00</t>
  </si>
  <si>
    <t>07.01.2026 10:45:00</t>
  </si>
  <si>
    <t>07.01.2026 10:30:00</t>
  </si>
  <si>
    <t>07.01.2026 10:15:00</t>
  </si>
  <si>
    <t>07.01.2026 10:00:00</t>
  </si>
  <si>
    <t>07.01.2026 09:45:00</t>
  </si>
  <si>
    <t>07.01.2026 09:30:00</t>
  </si>
  <si>
    <t>07.01.2026 09:15:00</t>
  </si>
  <si>
    <t>07.01.2026 09:00:00</t>
  </si>
  <si>
    <t>07.01.2026 08:45:00</t>
  </si>
  <si>
    <t>07.01.2026 08:30:00</t>
  </si>
  <si>
    <t>07.01.2026 08:15:00</t>
  </si>
  <si>
    <t>07.01.2026 08:00:00</t>
  </si>
  <si>
    <t>07.01.2026 07:45:00</t>
  </si>
  <si>
    <t>07.01.2026 07:30:00</t>
  </si>
  <si>
    <t>07.01.2026 07:15:00</t>
  </si>
  <si>
    <t>07.01.2026 07:00:00</t>
  </si>
  <si>
    <t>07.01.2026 06:45:00</t>
  </si>
  <si>
    <t>07.01.2026 06:30:00</t>
  </si>
  <si>
    <t>07.01.2026 06:15:00</t>
  </si>
  <si>
    <t>07.01.2026 06:00:00</t>
  </si>
  <si>
    <t>07.01.2026 05:45:00</t>
  </si>
  <si>
    <t>07.01.2026 05:30:00</t>
  </si>
  <si>
    <t>07.01.2026 05:15:00</t>
  </si>
  <si>
    <t>07.01.2026 05:00:00</t>
  </si>
  <si>
    <t>07.01.2026 04:45:00</t>
  </si>
  <si>
    <t>07.01.2026 04:30:00</t>
  </si>
  <si>
    <t>07.01.2026 04:15:00</t>
  </si>
  <si>
    <t>07.01.2026 04:00:00</t>
  </si>
  <si>
    <t>07.01.2026 03:45:00</t>
  </si>
  <si>
    <t>07.01.2026 03:30:00</t>
  </si>
  <si>
    <t>07.01.2026 03:15:00</t>
  </si>
  <si>
    <t>07.01.2026 03:00:00</t>
  </si>
  <si>
    <t>07.01.2026 02:45:00</t>
  </si>
  <si>
    <t>07.01.2026 02:30:00</t>
  </si>
  <si>
    <t>07.01.2026 02:15:00</t>
  </si>
  <si>
    <t>07.01.2026 02:00:00</t>
  </si>
  <si>
    <t>07.01.2026 01:45:00</t>
  </si>
  <si>
    <t>07.01.2026 01:30:00</t>
  </si>
  <si>
    <t>07.01.2026 01:15:00</t>
  </si>
  <si>
    <t>07.01.2026 01:00:00</t>
  </si>
  <si>
    <t>07.01.2026 00:45:00</t>
  </si>
  <si>
    <t>07.01.2026 00:30:00</t>
  </si>
  <si>
    <t>07.01.2026 00:15:00</t>
  </si>
  <si>
    <t>07.01.2026 00:00:00</t>
  </si>
  <si>
    <t>06.01.2026 23:45:00</t>
  </si>
  <si>
    <t>06.01.2026 23:30:00</t>
  </si>
  <si>
    <t>06.01.2026 23:15:00</t>
  </si>
  <si>
    <t>06.01.2026 23:00:00</t>
  </si>
  <si>
    <t>06.01.2026 22:45:00</t>
  </si>
  <si>
    <t>06.01.2026 22:30:00</t>
  </si>
  <si>
    <t>06.01.2026 22:15:00</t>
  </si>
  <si>
    <t>06.01.2026 22:00:00</t>
  </si>
  <si>
    <t>06.01.2026 21:45:00</t>
  </si>
  <si>
    <t>06.01.2026 21:30:00</t>
  </si>
  <si>
    <t>06.01.2026 21:15:00</t>
  </si>
  <si>
    <t>06.01.2026 21:00:00</t>
  </si>
  <si>
    <t>06.01.2026 20:45:00</t>
  </si>
  <si>
    <t>06.01.2026 20:30:00</t>
  </si>
  <si>
    <t>06.01.2026 20:15:00</t>
  </si>
  <si>
    <t>06.01.2026 20:00:00</t>
  </si>
  <si>
    <t>06.01.2026 19:45:00</t>
  </si>
  <si>
    <t>06.01.2026 19:30:00</t>
  </si>
  <si>
    <t>06.01.2026 19:15:00</t>
  </si>
  <si>
    <t>06.01.2026 19:00:00</t>
  </si>
  <si>
    <t>06.01.2026 18:45:00</t>
  </si>
  <si>
    <t>06.01.2026 18:30:00</t>
  </si>
  <si>
    <t>06.01.2026 18:15:00</t>
  </si>
  <si>
    <t>06.01.2026 18:00:00</t>
  </si>
  <si>
    <t>06.01.2026 17:45:00</t>
  </si>
  <si>
    <t>06.01.2026 17:30:00</t>
  </si>
  <si>
    <t>06.01.2026 17:15:00</t>
  </si>
  <si>
    <t>06.01.2026 17:00:00</t>
  </si>
  <si>
    <t>06.01.2026 16:45:00</t>
  </si>
  <si>
    <t>06.01.2026 16:30:00</t>
  </si>
  <si>
    <t>06.01.2026 16:15:00</t>
  </si>
  <si>
    <t>06.01.2026 16:00:00</t>
  </si>
  <si>
    <t>06.01.2026 15:45:00</t>
  </si>
  <si>
    <t>06.01.2026 15:30:00</t>
  </si>
  <si>
    <t>06.01.2026 15:15:00</t>
  </si>
  <si>
    <t>06.01.2026 15:00:00</t>
  </si>
  <si>
    <t>06.01.2026 14:45:00</t>
  </si>
  <si>
    <t>06.01.2026 14:30:00</t>
  </si>
  <si>
    <t>06.01.2026 14:15:00</t>
  </si>
  <si>
    <t>06.01.2026 14:00:00</t>
  </si>
  <si>
    <t>06.01.2026 13:45:00</t>
  </si>
  <si>
    <t>06.01.2026 13:30:00</t>
  </si>
  <si>
    <t>06.01.2026 13:15:00</t>
  </si>
  <si>
    <t>06.01.2026 13:00:00</t>
  </si>
  <si>
    <t>06.01.2026 12:45:00</t>
  </si>
  <si>
    <t>06.01.2026 12:30:00</t>
  </si>
  <si>
    <t>06.01.2026 12:15:00</t>
  </si>
  <si>
    <t>06.01.2026 12:00:00</t>
  </si>
  <si>
    <t>06.01.2026 11:45:00</t>
  </si>
  <si>
    <t>06.01.2026 11:30:00</t>
  </si>
  <si>
    <t>06.01.2026 11:15:00</t>
  </si>
  <si>
    <t>06.01.2026 11:00:00</t>
  </si>
  <si>
    <t>06.01.2026 10:45:00</t>
  </si>
  <si>
    <t>06.01.2026 10:30:00</t>
  </si>
  <si>
    <t>06.01.2026 10:15:00</t>
  </si>
  <si>
    <t>06.01.2026 10:00:00</t>
  </si>
  <si>
    <t>06.01.2026 09:45:00</t>
  </si>
  <si>
    <t>06.01.2026 09:30:00</t>
  </si>
  <si>
    <t>06.01.2026 09:15:00</t>
  </si>
  <si>
    <t>06.01.2026 09:00:00</t>
  </si>
  <si>
    <t>06.01.2026 08:45:00</t>
  </si>
  <si>
    <t>06.01.2026 08:30:00</t>
  </si>
  <si>
    <t>06.01.2026 08:15:00</t>
  </si>
  <si>
    <t>06.01.2026 08:00:00</t>
  </si>
  <si>
    <t>06.01.2026 07:45:00</t>
  </si>
  <si>
    <t>06.01.2026 07:30:00</t>
  </si>
  <si>
    <t>06.01.2026 07:15:00</t>
  </si>
  <si>
    <t>06.01.2026 07:00:00</t>
  </si>
  <si>
    <t>06.01.2026 06:45:00</t>
  </si>
  <si>
    <t>06.01.2026 06:30:00</t>
  </si>
  <si>
    <t>06.01.2026 06:15:00</t>
  </si>
  <si>
    <t>06.01.2026 06:00:00</t>
  </si>
  <si>
    <t>06.01.2026 05:45:00</t>
  </si>
  <si>
    <t>06.01.2026 05:30:00</t>
  </si>
  <si>
    <t>06.01.2026 05:15:00</t>
  </si>
  <si>
    <t>06.01.2026 05:00:00</t>
  </si>
  <si>
    <t>06.01.2026 04:45:00</t>
  </si>
  <si>
    <t>06.01.2026 04:30:00</t>
  </si>
  <si>
    <t>06.01.2026 04:15:00</t>
  </si>
  <si>
    <t>06.01.2026 04:00:00</t>
  </si>
  <si>
    <t>06.01.2026 03:45:00</t>
  </si>
  <si>
    <t>06.01.2026 03:30:00</t>
  </si>
  <si>
    <t>06.01.2026 03:15:00</t>
  </si>
  <si>
    <t>06.01.2026 03:00:00</t>
  </si>
  <si>
    <t>06.01.2026 02:45:00</t>
  </si>
  <si>
    <t>06.01.2026 02:30:00</t>
  </si>
  <si>
    <t>06.01.2026 02:15:00</t>
  </si>
  <si>
    <t>06.01.2026 02:00:00</t>
  </si>
  <si>
    <t>06.01.2026 01:45:00</t>
  </si>
  <si>
    <t>06.01.2026 01:30:00</t>
  </si>
  <si>
    <t>06.01.2026 01:15:00</t>
  </si>
  <si>
    <t>06.01.2026 01:00:00</t>
  </si>
  <si>
    <t>06.01.2026 00:45:00</t>
  </si>
  <si>
    <t>06.01.2026 00:30:00</t>
  </si>
  <si>
    <t>06.01.2026 00:15:00</t>
  </si>
  <si>
    <t>06.01.2026 00:00:00</t>
  </si>
  <si>
    <t>05.01.2026 23:45:00</t>
  </si>
  <si>
    <t>05.01.2026 23:30:00</t>
  </si>
  <si>
    <t>05.01.2026 23:15:00</t>
  </si>
  <si>
    <t>05.01.2026 23:00:00</t>
  </si>
  <si>
    <t>05.01.2026 22:45:00</t>
  </si>
  <si>
    <t>05.01.2026 22:30:00</t>
  </si>
  <si>
    <t>05.01.2026 22:15:00</t>
  </si>
  <si>
    <t>05.01.2026 22:00:00</t>
  </si>
  <si>
    <t>05.01.2026 21:45:00</t>
  </si>
  <si>
    <t>05.01.2026 21:30:00</t>
  </si>
  <si>
    <t>05.01.2026 21:15:00</t>
  </si>
  <si>
    <t>05.01.2026 21:00:00</t>
  </si>
  <si>
    <t>05.01.2026 20:45:00</t>
  </si>
  <si>
    <t>05.01.2026 20:30:00</t>
  </si>
  <si>
    <t>05.01.2026 20:15:00</t>
  </si>
  <si>
    <t>05.01.2026 20:00:00</t>
  </si>
  <si>
    <t>05.01.2026 19:45:00</t>
  </si>
  <si>
    <t>05.01.2026 19:30:00</t>
  </si>
  <si>
    <t>05.01.2026 19:15:00</t>
  </si>
  <si>
    <t>05.01.2026 19:00:00</t>
  </si>
  <si>
    <t>05.01.2026 18:45:00</t>
  </si>
  <si>
    <t>05.01.2026 18:30:00</t>
  </si>
  <si>
    <t>05.01.2026 18:15:00</t>
  </si>
  <si>
    <t>05.01.2026 18:00:00</t>
  </si>
  <si>
    <t>05.01.2026 17:45:00</t>
  </si>
  <si>
    <t>05.01.2026 17:30:00</t>
  </si>
  <si>
    <t>05.01.2026 17:15:00</t>
  </si>
  <si>
    <t>05.01.2026 17:00:00</t>
  </si>
  <si>
    <t>05.01.2026 16:45:00</t>
  </si>
  <si>
    <t>05.01.2026 16:30:00</t>
  </si>
  <si>
    <t>05.01.2026 16:15:00</t>
  </si>
  <si>
    <t>05.01.2026 16:00:00</t>
  </si>
  <si>
    <t>05.01.2026 15:45:00</t>
  </si>
  <si>
    <t>05.01.2026 15:30:00</t>
  </si>
  <si>
    <t>05.01.2026 15:15:00</t>
  </si>
  <si>
    <t>05.01.2026 15:00:00</t>
  </si>
  <si>
    <t>05.01.2026 14:45:00</t>
  </si>
  <si>
    <t>05.01.2026 14:30:00</t>
  </si>
  <si>
    <t>05.01.2026 14:15:00</t>
  </si>
  <si>
    <t>05.01.2026 14:00:00</t>
  </si>
  <si>
    <t>05.01.2026 13:45:00</t>
  </si>
  <si>
    <t>05.01.2026 13:30:00</t>
  </si>
  <si>
    <t>05.01.2026 13:15:00</t>
  </si>
  <si>
    <t>05.01.2026 13:00:00</t>
  </si>
  <si>
    <t>05.01.2026 12:45:00</t>
  </si>
  <si>
    <t>05.01.2026 12:30:00</t>
  </si>
  <si>
    <t>05.01.2026 12:15:00</t>
  </si>
  <si>
    <t>05.01.2026 12:00:00</t>
  </si>
  <si>
    <t>05.01.2026 11:45:00</t>
  </si>
  <si>
    <t>05.01.2026 11:30:00</t>
  </si>
  <si>
    <t>05.01.2026 11:15:00</t>
  </si>
  <si>
    <t>05.01.2026 11:00:00</t>
  </si>
  <si>
    <t>05.01.2026 10:45:00</t>
  </si>
  <si>
    <t>05.01.2026 10:30:00</t>
  </si>
  <si>
    <t>05.01.2026 10:15:00</t>
  </si>
  <si>
    <t>05.01.2026 10:00:00</t>
  </si>
  <si>
    <t>05.01.2026 09:45:00</t>
  </si>
  <si>
    <t>05.01.2026 09:30:00</t>
  </si>
  <si>
    <t>05.01.2026 09:15:00</t>
  </si>
  <si>
    <t>05.01.2026 09:00:00</t>
  </si>
  <si>
    <t>05.01.2026 08:45:00</t>
  </si>
  <si>
    <t>05.01.2026 08:30:00</t>
  </si>
  <si>
    <t>05.01.2026 08:15:00</t>
  </si>
  <si>
    <t>05.01.2026 08:00:00</t>
  </si>
  <si>
    <t>05.01.2026 07:45:00</t>
  </si>
  <si>
    <t>05.01.2026 07:30:00</t>
  </si>
  <si>
    <t>05.01.2026 07:15:00</t>
  </si>
  <si>
    <t>05.01.2026 07:00:00</t>
  </si>
  <si>
    <t>05.01.2026 06:45:00</t>
  </si>
  <si>
    <t>05.01.2026 06:30:00</t>
  </si>
  <si>
    <t>05.01.2026 06:15:00</t>
  </si>
  <si>
    <t>05.01.2026 06:00:00</t>
  </si>
  <si>
    <t>05.01.2026 05:45:00</t>
  </si>
  <si>
    <t>05.01.2026 05:30:00</t>
  </si>
  <si>
    <t>05.01.2026 05:15:00</t>
  </si>
  <si>
    <t>05.01.2026 05:00:00</t>
  </si>
  <si>
    <t>05.01.2026 04:45:00</t>
  </si>
  <si>
    <t>05.01.2026 04:30:00</t>
  </si>
  <si>
    <t>05.01.2026 04:15:00</t>
  </si>
  <si>
    <t>05.01.2026 04:00:00</t>
  </si>
  <si>
    <t>05.01.2026 03:45:00</t>
  </si>
  <si>
    <t>05.01.2026 03:30:00</t>
  </si>
  <si>
    <t>05.01.2026 03:15:00</t>
  </si>
  <si>
    <t>05.01.2026 03:00:00</t>
  </si>
  <si>
    <t>05.01.2026 02:45:00</t>
  </si>
  <si>
    <t>05.01.2026 02:30:00</t>
  </si>
  <si>
    <t>05.01.2026 02:15:00</t>
  </si>
  <si>
    <t>05.01.2026 02:00:00</t>
  </si>
  <si>
    <t>05.01.2026 01:45:00</t>
  </si>
  <si>
    <t>05.01.2026 01:30:00</t>
  </si>
  <si>
    <t>05.01.2026 01:15:00</t>
  </si>
  <si>
    <t>05.01.2026 01:00:00</t>
  </si>
  <si>
    <t>05.01.2026 00:45:00</t>
  </si>
  <si>
    <t>05.01.2026 00:30:00</t>
  </si>
  <si>
    <t>05.01.2026 00:15:00</t>
  </si>
  <si>
    <t>05.01.2026 00:00:00</t>
  </si>
  <si>
    <t>04.01.2026 23:45:00</t>
  </si>
  <si>
    <t>04.01.2026 23:30:00</t>
  </si>
  <si>
    <t>04.01.2026 23:15:00</t>
  </si>
  <si>
    <t>04.01.2026 23:00:00</t>
  </si>
  <si>
    <t>04.01.2026 22:45:00</t>
  </si>
  <si>
    <t>04.01.2026 22:30:00</t>
  </si>
  <si>
    <t>04.01.2026 22:15:00</t>
  </si>
  <si>
    <t>04.01.2026 22:00:00</t>
  </si>
  <si>
    <t>04.01.2026 21:45:00</t>
  </si>
  <si>
    <t>04.01.2026 21:30:00</t>
  </si>
  <si>
    <t>04.01.2026 21:15:00</t>
  </si>
  <si>
    <t>04.01.2026 21:00:00</t>
  </si>
  <si>
    <t>04.01.2026 20:45:00</t>
  </si>
  <si>
    <t>04.01.2026 20:30:00</t>
  </si>
  <si>
    <t>04.01.2026 20:15:00</t>
  </si>
  <si>
    <t>04.01.2026 20:00:00</t>
  </si>
  <si>
    <t>04.01.2026 19:45:00</t>
  </si>
  <si>
    <t>04.01.2026 19:30:00</t>
  </si>
  <si>
    <t>04.01.2026 19:15:00</t>
  </si>
  <si>
    <t>04.01.2026 19:00:00</t>
  </si>
  <si>
    <t>04.01.2026 18:45:00</t>
  </si>
  <si>
    <t>04.01.2026 18:30:00</t>
  </si>
  <si>
    <t>04.01.2026 18:15:00</t>
  </si>
  <si>
    <t>04.01.2026 18:00:00</t>
  </si>
  <si>
    <t>04.01.2026 17:45:00</t>
  </si>
  <si>
    <t>04.01.2026 17:30:00</t>
  </si>
  <si>
    <t>04.01.2026 17:15:00</t>
  </si>
  <si>
    <t>04.01.2026 17:00:00</t>
  </si>
  <si>
    <t>04.01.2026 16:45:00</t>
  </si>
  <si>
    <t>04.01.2026 16:30:00</t>
  </si>
  <si>
    <t>04.01.2026 16:15:00</t>
  </si>
  <si>
    <t>04.01.2026 16:00:00</t>
  </si>
  <si>
    <t>04.01.2026 15:45:00</t>
  </si>
  <si>
    <t>04.01.2026 15:30:00</t>
  </si>
  <si>
    <t>04.01.2026 15:15:00</t>
  </si>
  <si>
    <t>04.01.2026 15:00:00</t>
  </si>
  <si>
    <t>04.01.2026 14:45:00</t>
  </si>
  <si>
    <t>04.01.2026 14:30:00</t>
  </si>
  <si>
    <t>04.01.2026 14:15:00</t>
  </si>
  <si>
    <t>04.01.2026 14:00:00</t>
  </si>
  <si>
    <t>04.01.2026 13:45:00</t>
  </si>
  <si>
    <t>04.01.2026 13:30:00</t>
  </si>
  <si>
    <t>04.01.2026 13:15:00</t>
  </si>
  <si>
    <t>04.01.2026 13:00:00</t>
  </si>
  <si>
    <t>04.01.2026 12:45:00</t>
  </si>
  <si>
    <t>04.01.2026 12:30:00</t>
  </si>
  <si>
    <t>04.01.2026 12:15:00</t>
  </si>
  <si>
    <t>04.01.2026 12:00:00</t>
  </si>
  <si>
    <t>04.01.2026 11:45:00</t>
  </si>
  <si>
    <t>04.01.2026 11:30:00</t>
  </si>
  <si>
    <t>04.01.2026 11:15:00</t>
  </si>
  <si>
    <t>04.01.2026 11:00:00</t>
  </si>
  <si>
    <t>04.01.2026 10:45:00</t>
  </si>
  <si>
    <t>04.01.2026 10:30:00</t>
  </si>
  <si>
    <t>04.01.2026 10:15:00</t>
  </si>
  <si>
    <t>04.01.2026 10:00:00</t>
  </si>
  <si>
    <t>04.01.2026 09:45:00</t>
  </si>
  <si>
    <t>04.01.2026 09:30:00</t>
  </si>
  <si>
    <t>04.01.2026 09:15:00</t>
  </si>
  <si>
    <t>04.01.2026 09:00:00</t>
  </si>
  <si>
    <t>04.01.2026 08:45:00</t>
  </si>
  <si>
    <t>04.01.2026 08:30:00</t>
  </si>
  <si>
    <t>04.01.2026 08:15:00</t>
  </si>
  <si>
    <t>04.01.2026 08:00:00</t>
  </si>
  <si>
    <t>04.01.2026 07:45:00</t>
  </si>
  <si>
    <t>04.01.2026 07:30:00</t>
  </si>
  <si>
    <t>04.01.2026 07:15:00</t>
  </si>
  <si>
    <t>04.01.2026 07:00:00</t>
  </si>
  <si>
    <t>04.01.2026 06:45:00</t>
  </si>
  <si>
    <t>04.01.2026 06:30:00</t>
  </si>
  <si>
    <t>04.01.2026 06:15:00</t>
  </si>
  <si>
    <t>04.01.2026 06:00:00</t>
  </si>
  <si>
    <t>04.01.2026 05:45:00</t>
  </si>
  <si>
    <t>04.01.2026 05:30:00</t>
  </si>
  <si>
    <t>04.01.2026 05:15:00</t>
  </si>
  <si>
    <t>04.01.2026 05:00:00</t>
  </si>
  <si>
    <t>04.01.2026 04:45:00</t>
  </si>
  <si>
    <t>04.01.2026 04:30:00</t>
  </si>
  <si>
    <t>04.01.2026 04:15:00</t>
  </si>
  <si>
    <t>04.01.2026 04:00:00</t>
  </si>
  <si>
    <t>04.01.2026 03:45:00</t>
  </si>
  <si>
    <t>04.01.2026 03:30:00</t>
  </si>
  <si>
    <t>04.01.2026 03:15:00</t>
  </si>
  <si>
    <t>04.01.2026 03:00:00</t>
  </si>
  <si>
    <t>04.01.2026 02:45:00</t>
  </si>
  <si>
    <t>04.01.2026 02:30:00</t>
  </si>
  <si>
    <t>04.01.2026 02:15:00</t>
  </si>
  <si>
    <t>04.01.2026 02:00:00</t>
  </si>
  <si>
    <t>04.01.2026 01:45:00</t>
  </si>
  <si>
    <t>04.01.2026 01:30:00</t>
  </si>
  <si>
    <t>04.01.2026 01:15:00</t>
  </si>
  <si>
    <t>04.01.2026 01:00:00</t>
  </si>
  <si>
    <t>04.01.2026 00:45:00</t>
  </si>
  <si>
    <t>04.01.2026 00:30:00</t>
  </si>
  <si>
    <t>04.01.2026 00:15:00</t>
  </si>
  <si>
    <t>04.01.2026 00:00:00</t>
  </si>
  <si>
    <t>03.01.2026 23:45:00</t>
  </si>
  <si>
    <t>03.01.2026 23:30:00</t>
  </si>
  <si>
    <t>03.01.2026 23:15:00</t>
  </si>
  <si>
    <t>03.01.2026 23:00:00</t>
  </si>
  <si>
    <t>03.01.2026 22:45:00</t>
  </si>
  <si>
    <t>03.01.2026 22:30:00</t>
  </si>
  <si>
    <t>03.01.2026 22:15:00</t>
  </si>
  <si>
    <t>03.01.2026 22:00:00</t>
  </si>
  <si>
    <t>03.01.2026 21:45:00</t>
  </si>
  <si>
    <t>03.01.2026 21:30:00</t>
  </si>
  <si>
    <t>03.01.2026 21:15:00</t>
  </si>
  <si>
    <t>03.01.2026 21:00:00</t>
  </si>
  <si>
    <t>03.01.2026 20:45:00</t>
  </si>
  <si>
    <t>03.01.2026 20:30:00</t>
  </si>
  <si>
    <t>03.01.2026 20:15:00</t>
  </si>
  <si>
    <t>03.01.2026 20:00:00</t>
  </si>
  <si>
    <t>03.01.2026 19:45:00</t>
  </si>
  <si>
    <t>03.01.2026 19:30:00</t>
  </si>
  <si>
    <t>03.01.2026 19:15:00</t>
  </si>
  <si>
    <t>03.01.2026 19:00:00</t>
  </si>
  <si>
    <t>03.01.2026 18:45:00</t>
  </si>
  <si>
    <t>03.01.2026 18:30:00</t>
  </si>
  <si>
    <t>03.01.2026 18:15:00</t>
  </si>
  <si>
    <t>03.01.2026 18:00:00</t>
  </si>
  <si>
    <t>03.01.2026 17:45:00</t>
  </si>
  <si>
    <t>03.01.2026 17:30:00</t>
  </si>
  <si>
    <t>03.01.2026 17:15:00</t>
  </si>
  <si>
    <t>03.01.2026 17:00:00</t>
  </si>
  <si>
    <t>03.01.2026 16:45:00</t>
  </si>
  <si>
    <t>03.01.2026 16:30:00</t>
  </si>
  <si>
    <t>03.01.2026 16:15:00</t>
  </si>
  <si>
    <t>03.01.2026 16:00:00</t>
  </si>
  <si>
    <t>03.01.2026 15:45:00</t>
  </si>
  <si>
    <t>03.01.2026 15:30:00</t>
  </si>
  <si>
    <t>03.01.2026 15:15:00</t>
  </si>
  <si>
    <t>03.01.2026 15:00:00</t>
  </si>
  <si>
    <t>03.01.2026 14:45:00</t>
  </si>
  <si>
    <t>03.01.2026 14:30:00</t>
  </si>
  <si>
    <t>03.01.2026 14:15:00</t>
  </si>
  <si>
    <t>03.01.2026 14:00:00</t>
  </si>
  <si>
    <t>03.01.2026 13:45:00</t>
  </si>
  <si>
    <t>03.01.2026 13:30:00</t>
  </si>
  <si>
    <t>03.01.2026 13:15:00</t>
  </si>
  <si>
    <t>03.01.2026 13:00:00</t>
  </si>
  <si>
    <t>03.01.2026 12:45:00</t>
  </si>
  <si>
    <t>03.01.2026 12:30:00</t>
  </si>
  <si>
    <t>03.01.2026 12:15:00</t>
  </si>
  <si>
    <t>03.01.2026 12:00:00</t>
  </si>
  <si>
    <t>03.01.2026 11:45:00</t>
  </si>
  <si>
    <t>03.01.2026 11:30:00</t>
  </si>
  <si>
    <t>03.01.2026 11:15:00</t>
  </si>
  <si>
    <t>03.01.2026 11:00:00</t>
  </si>
  <si>
    <t>03.01.2026 10:45:00</t>
  </si>
  <si>
    <t>03.01.2026 10:30:00</t>
  </si>
  <si>
    <t>03.01.2026 10:15:00</t>
  </si>
  <si>
    <t>03.01.2026 10:00:00</t>
  </si>
  <si>
    <t>03.01.2026 09:45:00</t>
  </si>
  <si>
    <t>03.01.2026 09:30:00</t>
  </si>
  <si>
    <t>03.01.2026 09:15:00</t>
  </si>
  <si>
    <t>03.01.2026 09:00:00</t>
  </si>
  <si>
    <t>03.01.2026 08:45:00</t>
  </si>
  <si>
    <t>03.01.2026 08:30:00</t>
  </si>
  <si>
    <t>03.01.2026 08:15:00</t>
  </si>
  <si>
    <t>03.01.2026 08:00:00</t>
  </si>
  <si>
    <t>03.01.2026 07:45:00</t>
  </si>
  <si>
    <t>03.01.2026 07:30:00</t>
  </si>
  <si>
    <t>03.01.2026 07:15:00</t>
  </si>
  <si>
    <t>03.01.2026 07:00:00</t>
  </si>
  <si>
    <t>03.01.2026 06:45:00</t>
  </si>
  <si>
    <t>03.01.2026 06:30:00</t>
  </si>
  <si>
    <t>03.01.2026 06:15:00</t>
  </si>
  <si>
    <t>03.01.2026 06:00:00</t>
  </si>
  <si>
    <t>03.01.2026 05:45:00</t>
  </si>
  <si>
    <t>03.01.2026 05:30:00</t>
  </si>
  <si>
    <t>03.01.2026 05:15:00</t>
  </si>
  <si>
    <t>03.01.2026 05:00:00</t>
  </si>
  <si>
    <t>03.01.2026 04:45:00</t>
  </si>
  <si>
    <t>03.01.2026 04:30:00</t>
  </si>
  <si>
    <t>03.01.2026 04:15:00</t>
  </si>
  <si>
    <t>03.01.2026 04:00:00</t>
  </si>
  <si>
    <t>03.01.2026 03:45:00</t>
  </si>
  <si>
    <t>03.01.2026 03:30:00</t>
  </si>
  <si>
    <t>03.01.2026 03:15:00</t>
  </si>
  <si>
    <t>03.01.2026 03:00:00</t>
  </si>
  <si>
    <t>03.01.2026 02:45:00</t>
  </si>
  <si>
    <t>03.01.2026 02:30:00</t>
  </si>
  <si>
    <t>03.01.2026 02:15:00</t>
  </si>
  <si>
    <t>03.01.2026 02:00:00</t>
  </si>
  <si>
    <t>03.01.2026 01:45:00</t>
  </si>
  <si>
    <t>03.01.2026 01:30:00</t>
  </si>
  <si>
    <t>03.01.2026 01:15:00</t>
  </si>
  <si>
    <t>03.01.2026 01:00:00</t>
  </si>
  <si>
    <t>03.01.2026 00:45:00</t>
  </si>
  <si>
    <t>03.01.2026 00:30:00</t>
  </si>
  <si>
    <t>03.01.2026 00:15:00</t>
  </si>
  <si>
    <t>03.01.2026 00:00:00</t>
  </si>
  <si>
    <t>02.01.2026 23:45:00</t>
  </si>
  <si>
    <t>02.01.2026 23:30:00</t>
  </si>
  <si>
    <t>02.01.2026 23:15:00</t>
  </si>
  <si>
    <t>02.01.2026 23:00:00</t>
  </si>
  <si>
    <t>02.01.2026 22:45:00</t>
  </si>
  <si>
    <t>02.01.2026 22:30:00</t>
  </si>
  <si>
    <t>02.01.2026 22:15:00</t>
  </si>
  <si>
    <t>02.01.2026 22:00:00</t>
  </si>
  <si>
    <t>02.01.2026 21:45:00</t>
  </si>
  <si>
    <t>02.01.2026 21:30:00</t>
  </si>
  <si>
    <t>02.01.2026 21:15:00</t>
  </si>
  <si>
    <t>02.01.2026 21:00:00</t>
  </si>
  <si>
    <t>02.01.2026 20:45:00</t>
  </si>
  <si>
    <t>02.01.2026 20:30:00</t>
  </si>
  <si>
    <t>02.01.2026 20:15:00</t>
  </si>
  <si>
    <t>02.01.2026 20:00:00</t>
  </si>
  <si>
    <t>02.01.2026 19:45:00</t>
  </si>
  <si>
    <t>02.01.2026 19:30:00</t>
  </si>
  <si>
    <t>02.01.2026 19:15:00</t>
  </si>
  <si>
    <t>02.01.2026 19:00:00</t>
  </si>
  <si>
    <t>02.01.2026 18:45:00</t>
  </si>
  <si>
    <t>02.01.2026 18:30:00</t>
  </si>
  <si>
    <t>02.01.2026 18:15:00</t>
  </si>
  <si>
    <t>02.01.2026 18:00:00</t>
  </si>
  <si>
    <t>02.01.2026 17:45:00</t>
  </si>
  <si>
    <t>02.01.2026 17:30:00</t>
  </si>
  <si>
    <t>02.01.2026 17:15:00</t>
  </si>
  <si>
    <t>02.01.2026 17:00:00</t>
  </si>
  <si>
    <t>02.01.2026 16:45:00</t>
  </si>
  <si>
    <t>02.01.2026 16:30:00</t>
  </si>
  <si>
    <t>02.01.2026 16:15:00</t>
  </si>
  <si>
    <t>02.01.2026 16:00:00</t>
  </si>
  <si>
    <t>02.01.2026 15:45:00</t>
  </si>
  <si>
    <t>02.01.2026 15:30:00</t>
  </si>
  <si>
    <t>02.01.2026 15:15:00</t>
  </si>
  <si>
    <t>02.01.2026 15:00:00</t>
  </si>
  <si>
    <t>02.01.2026 14:45:00</t>
  </si>
  <si>
    <t>02.01.2026 14:30:00</t>
  </si>
  <si>
    <t>02.01.2026 14:15:00</t>
  </si>
  <si>
    <t>02.01.2026 14:00:00</t>
  </si>
  <si>
    <t>02.01.2026 13:45:00</t>
  </si>
  <si>
    <t>02.01.2026 13:30:00</t>
  </si>
  <si>
    <t>02.01.2026 13:15:00</t>
  </si>
  <si>
    <t>02.01.2026 13:00:00</t>
  </si>
  <si>
    <t>02.01.2026 12:45:00</t>
  </si>
  <si>
    <t>02.01.2026 12:30:00</t>
  </si>
  <si>
    <t>02.01.2026 12:15:00</t>
  </si>
  <si>
    <t>02.01.2026 12:00:00</t>
  </si>
  <si>
    <t>02.01.2026 11:45:00</t>
  </si>
  <si>
    <t>02.01.2026 11:30:00</t>
  </si>
  <si>
    <t>02.01.2026 11:15:00</t>
  </si>
  <si>
    <t>02.01.2026 11:00:00</t>
  </si>
  <si>
    <t>02.01.2026 10:45:00</t>
  </si>
  <si>
    <t>02.01.2026 10:30:00</t>
  </si>
  <si>
    <t>02.01.2026 10:15:00</t>
  </si>
  <si>
    <t>02.01.2026 10:00:00</t>
  </si>
  <si>
    <t>02.01.2026 09:45:00</t>
  </si>
  <si>
    <t>02.01.2026 09:30:00</t>
  </si>
  <si>
    <t>02.01.2026 09:15:00</t>
  </si>
  <si>
    <t>02.01.2026 09:00:00</t>
  </si>
  <si>
    <t>02.01.2026 08:45:00</t>
  </si>
  <si>
    <t>02.01.2026 08:30:00</t>
  </si>
  <si>
    <t>02.01.2026 08:15:00</t>
  </si>
  <si>
    <t>02.01.2026 08:00:00</t>
  </si>
  <si>
    <t>02.01.2026 07:45:00</t>
  </si>
  <si>
    <t>02.01.2026 07:30:00</t>
  </si>
  <si>
    <t>02.01.2026 07:15:00</t>
  </si>
  <si>
    <t>02.01.2026 07:00:00</t>
  </si>
  <si>
    <t>02.01.2026 06:45:00</t>
  </si>
  <si>
    <t>02.01.2026 06:30:00</t>
  </si>
  <si>
    <t>02.01.2026 06:15:00</t>
  </si>
  <si>
    <t>02.01.2026 06:00:00</t>
  </si>
  <si>
    <t>02.01.2026 05:45:00</t>
  </si>
  <si>
    <t>02.01.2026 05:30:00</t>
  </si>
  <si>
    <t>02.01.2026 05:15:00</t>
  </si>
  <si>
    <t>02.01.2026 05:00:00</t>
  </si>
  <si>
    <t>02.01.2026 04:45:00</t>
  </si>
  <si>
    <t>02.01.2026 04:30:00</t>
  </si>
  <si>
    <t>02.01.2026 04:15:00</t>
  </si>
  <si>
    <t>02.01.2026 04:00:00</t>
  </si>
  <si>
    <t>02.01.2026 03:45:00</t>
  </si>
  <si>
    <t>02.01.2026 03:30:00</t>
  </si>
  <si>
    <t>02.01.2026 03:15:00</t>
  </si>
  <si>
    <t>02.01.2026 03:00:00</t>
  </si>
  <si>
    <t>02.01.2026 02:45:00</t>
  </si>
  <si>
    <t>02.01.2026 02:30:00</t>
  </si>
  <si>
    <t>02.01.2026 02:15:00</t>
  </si>
  <si>
    <t>02.01.2026 02:00:00</t>
  </si>
  <si>
    <t>02.01.2026 01:45:00</t>
  </si>
  <si>
    <t>02.01.2026 01:30:00</t>
  </si>
  <si>
    <t>02.01.2026 01:15:00</t>
  </si>
  <si>
    <t>02.01.2026 01:00:00</t>
  </si>
  <si>
    <t>02.01.2026 00:45:00</t>
  </si>
  <si>
    <t>02.01.2026 00:30:00</t>
  </si>
  <si>
    <t>02.01.2026 00:15:00</t>
  </si>
  <si>
    <t>02.01.2026 00:00:00</t>
  </si>
  <si>
    <t>01.01.2026 23:45:00</t>
  </si>
  <si>
    <t>01.01.2026 23:30:00</t>
  </si>
  <si>
    <t>01.01.2026 23:15:00</t>
  </si>
  <si>
    <t>01.01.2026 23:00:00</t>
  </si>
  <si>
    <t>01.01.2026 22:45:00</t>
  </si>
  <si>
    <t>01.01.2026 22:30:00</t>
  </si>
  <si>
    <t>01.01.2026 22:15:00</t>
  </si>
  <si>
    <t>01.01.2026 22:00:00</t>
  </si>
  <si>
    <t>01.01.2026 21:45:00</t>
  </si>
  <si>
    <t>01.01.2026 21:30:00</t>
  </si>
  <si>
    <t>01.01.2026 21:15:00</t>
  </si>
  <si>
    <t>01.01.2026 21:00:00</t>
  </si>
  <si>
    <t>01.01.2026 20:45:00</t>
  </si>
  <si>
    <t>01.01.2026 20:30:00</t>
  </si>
  <si>
    <t>01.01.2026 20:15:00</t>
  </si>
  <si>
    <t>01.01.2026 20:00:00</t>
  </si>
  <si>
    <t>01.01.2026 19:45:00</t>
  </si>
  <si>
    <t>01.01.2026 19:30:00</t>
  </si>
  <si>
    <t>01.01.2026 19:15:00</t>
  </si>
  <si>
    <t>01.01.2026 19:00:00</t>
  </si>
  <si>
    <t>01.01.2026 18:45:00</t>
  </si>
  <si>
    <t>01.01.2026 18:30:00</t>
  </si>
  <si>
    <t>01.01.2026 18:15:00</t>
  </si>
  <si>
    <t>01.01.2026 18:00:00</t>
  </si>
  <si>
    <t>01.01.2026 17:45:00</t>
  </si>
  <si>
    <t>01.01.2026 17:30:00</t>
  </si>
  <si>
    <t>01.01.2026 17:15:00</t>
  </si>
  <si>
    <t>01.01.2026 17:00:00</t>
  </si>
  <si>
    <t>01.01.2026 16:45:00</t>
  </si>
  <si>
    <t>01.01.2026 16:30:00</t>
  </si>
  <si>
    <t>01.01.2026 16:15:00</t>
  </si>
  <si>
    <t>01.01.2026 16:00:00</t>
  </si>
  <si>
    <t>01.01.2026 15:45:00</t>
  </si>
  <si>
    <t>01.01.2026 15:30:00</t>
  </si>
  <si>
    <t>01.01.2026 15:15:00</t>
  </si>
  <si>
    <t>01.01.2026 15:00:00</t>
  </si>
  <si>
    <t>01.01.2026 14:45:00</t>
  </si>
  <si>
    <t>01.01.2026 14:30:00</t>
  </si>
  <si>
    <t>01.01.2026 14:15:00</t>
  </si>
  <si>
    <t>01.01.2026 14:00:00</t>
  </si>
  <si>
    <t>01.01.2026 13:45:00</t>
  </si>
  <si>
    <t>01.01.2026 13:30:00</t>
  </si>
  <si>
    <t>01.01.2026 13:15:00</t>
  </si>
  <si>
    <t>01.01.2026 13:00:00</t>
  </si>
  <si>
    <t>01.01.2026 12:45:00</t>
  </si>
  <si>
    <t>01.01.2026 12:30:00</t>
  </si>
  <si>
    <t>01.01.2026 12:15:00</t>
  </si>
  <si>
    <t>01.01.2026 12:00:00</t>
  </si>
  <si>
    <t>01.01.2026 11:45:00</t>
  </si>
  <si>
    <t>01.01.2026 11:30:00</t>
  </si>
  <si>
    <t>01.01.2026 11:15:00</t>
  </si>
  <si>
    <t>01.01.2026 11:00:00</t>
  </si>
  <si>
    <t>01.01.2026 10:45:00</t>
  </si>
  <si>
    <t>01.01.2026 10:30:00</t>
  </si>
  <si>
    <t>01.01.2026 10:15:00</t>
  </si>
  <si>
    <t>01.01.2026 10:00:00</t>
  </si>
  <si>
    <t>01.01.2026 09:45:00</t>
  </si>
  <si>
    <t>01.01.2026 09:30:00</t>
  </si>
  <si>
    <t>01.01.2026 09:15:00</t>
  </si>
  <si>
    <t>01.01.2026 09:00:00</t>
  </si>
  <si>
    <t>01.01.2026 08:45:00</t>
  </si>
  <si>
    <t>01.01.2026 08:30:00</t>
  </si>
  <si>
    <t>01.01.2026 08:15:00</t>
  </si>
  <si>
    <t>01.01.2026 08:00:00</t>
  </si>
  <si>
    <t>01.01.2026 07:45:00</t>
  </si>
  <si>
    <t>01.01.2026 07:30:00</t>
  </si>
  <si>
    <t>01.01.2026 07:15:00</t>
  </si>
  <si>
    <t>01.01.2026 07:00:00</t>
  </si>
  <si>
    <t>01.01.2026 06:45:00</t>
  </si>
  <si>
    <t>01.01.2026 06:30:00</t>
  </si>
  <si>
    <t>01.01.2026 06:15:00</t>
  </si>
  <si>
    <t>01.01.2026 06:00:00</t>
  </si>
  <si>
    <t>01.01.2026 05:45:00</t>
  </si>
  <si>
    <t>01.01.2026 05:30:00</t>
  </si>
  <si>
    <t>01.01.2026 05:15:00</t>
  </si>
  <si>
    <t>01.01.2026 05:00:00</t>
  </si>
  <si>
    <t>01.01.2026 04:45:00</t>
  </si>
  <si>
    <t>01.01.2026 04:30:00</t>
  </si>
  <si>
    <t>01.01.2026 04:15:00</t>
  </si>
  <si>
    <t>01.01.2026 04:00:00</t>
  </si>
  <si>
    <t>01.01.2026 03:45:00</t>
  </si>
  <si>
    <t>01.01.2026 03:30:00</t>
  </si>
  <si>
    <t>01.01.2026 03:15:00</t>
  </si>
  <si>
    <t>01.01.2026 03:00:00</t>
  </si>
  <si>
    <t>01.01.2026 02:45:00</t>
  </si>
  <si>
    <t>01.01.2026 02:30:00</t>
  </si>
  <si>
    <t>01.01.2026 02:15:00</t>
  </si>
  <si>
    <t>01.01.2026 02:00:00</t>
  </si>
  <si>
    <t>01.01.2026 01:45:00</t>
  </si>
  <si>
    <t>01.01.2026 01:30:00</t>
  </si>
  <si>
    <t>01.01.2026 01:15:00</t>
  </si>
  <si>
    <t>01.01.2026 01:00:00</t>
  </si>
  <si>
    <t>01.01.2026 00:45:00</t>
  </si>
  <si>
    <t>01.01.2026 00:30:00</t>
  </si>
  <si>
    <t>01.01.2026 00:15:00</t>
  </si>
  <si>
    <t>kW</t>
  </si>
  <si>
    <t>Einheit</t>
  </si>
  <si>
    <t xml:space="preserve"> Wirk  Bezug (1.29.0)</t>
  </si>
  <si>
    <t>Zeitreihenstruktur</t>
  </si>
  <si>
    <t>1-1:1.29.0</t>
  </si>
  <si>
    <t>OBIS-Kennzahl</t>
  </si>
  <si>
    <t>Stadt Langenselbold, Am Kinzigsee 4 /3, Langenselbold</t>
  </si>
  <si>
    <t>Netzknoten</t>
  </si>
  <si>
    <t>Marktlokation</t>
  </si>
  <si>
    <t>Stadt Langenselbold, Ravolzhäuser Str. 0 /1</t>
  </si>
  <si>
    <t>Stadt Langenselbold, Schloßpark 999 /7</t>
  </si>
  <si>
    <t>Stadt Langenselbold, Schwimmbadstr. 7</t>
  </si>
  <si>
    <t>Stadt Langenselbold, Steinweg 8 /1, Langenselbold</t>
  </si>
  <si>
    <t>Eigenbetrieb Stadt Langenselbold, Kläranlage 999</t>
  </si>
  <si>
    <t>Betrachtungszeitraum 01.01.2025 - 08.06.2026</t>
  </si>
  <si>
    <t>RLM</t>
  </si>
  <si>
    <t>SLP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</si>
</sst>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</font>
    <font>
      <b/>
      <sz val="10"/>
      <color rgb="FF333399"/>
      <name val="Calibri"/>
      <family val="2"/>
    </font>
    <font>
      <sz val="8"/>
      <color theme="1"/>
      <name val="Calibri"/>
      <family val="2"/>
    </font>
    <font>
      <b/>
      <sz val="11"/>
      <name val="Calibri"/>
      <family val="2"/>
    </font>
    <font>
      <b/>
      <u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EF"/>
      </patternFill>
    </fill>
  </fills>
  <borders count="4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3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 wrapText="1"/>
    </xf>
    <xf numFmtId="0" fontId="3" fillId="0" borderId="0" xfId="0" applyFont="1"/>
    <xf numFmtId="0" fontId="0" fillId="0" borderId="0" xfId="0" applyAlignment="1">
      <alignment horizontal="left"/>
    </xf>
    <xf numFmtId="3" fontId="0" fillId="0" borderId="0" xfId="0" applyNumberFormat="1"/>
    <xf numFmtId="0" fontId="0" fillId="0" borderId="3" xfId="0" applyBorder="1"/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showGridLines="0" tabSelected="1" zoomScaleNormal="100" workbookViewId="0">
      <selection sqref="A1:C1"/>
    </sheetView>
  </sheetViews>
  <sheetFormatPr baseColWidth="10" defaultColWidth="8.81640625" defaultRowHeight="14.5" x14ac:dyDescent="0.35"/>
  <cols>
    <col min="1" max="1" width="21.26953125" bestFit="1" customWidth="1"/>
    <col min="2" max="2" width="15.7265625" customWidth="1"/>
    <col min="3" max="3" width="11.81640625" customWidth="1"/>
    <col min="4" max="4" width="24.26953125" customWidth="1"/>
    <col min="5" max="5" width="34.81640625" bestFit="1" customWidth="1"/>
    <col min="6" max="6" width="25.7265625" bestFit="1" customWidth="1"/>
    <col min="7" max="7" width="30.81640625" customWidth="1"/>
    <col min="8" max="8" width="18.7265625" bestFit="1" customWidth="1"/>
    <col min="9" max="9" width="9.7265625" bestFit="1" customWidth="1"/>
    <col min="10" max="10" width="0.7265625" customWidth="1"/>
  </cols>
  <sheetData>
    <row r="1" spans="1:11" x14ac:dyDescent="0.35">
      <c r="A1" s="12" t="s">
        <v>593</v>
      </c>
      <c r="B1" s="12"/>
      <c r="C1" s="12"/>
    </row>
    <row r="2" spans="1:11" x14ac:dyDescent="0.35">
      <c r="A2" s="1" t="s">
        <v>0</v>
      </c>
    </row>
    <row r="3" spans="1:11" x14ac:dyDescent="0.3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  <c r="H3" s="3" t="s">
        <v>8</v>
      </c>
      <c r="I3" s="3" t="s">
        <v>9</v>
      </c>
      <c r="K3" s="11"/>
    </row>
    <row r="4" spans="1:11" x14ac:dyDescent="0.35">
      <c r="A4" s="4" t="s">
        <v>509</v>
      </c>
      <c r="B4" s="4" t="s">
        <v>510</v>
      </c>
      <c r="C4" s="4" t="s">
        <v>511</v>
      </c>
      <c r="D4" s="4" t="s">
        <v>512</v>
      </c>
      <c r="E4" s="6"/>
      <c r="F4" s="4" t="s">
        <v>488</v>
      </c>
      <c r="G4" s="4" t="s">
        <v>513</v>
      </c>
      <c r="H4" s="4" t="s">
        <v>514</v>
      </c>
      <c r="I4" s="5">
        <v>599531</v>
      </c>
      <c r="K4" s="11" t="s">
        <v>15869</v>
      </c>
    </row>
    <row r="5" spans="1:11" x14ac:dyDescent="0.35">
      <c r="A5" s="4" t="s">
        <v>481</v>
      </c>
      <c r="B5" s="4" t="s">
        <v>482</v>
      </c>
      <c r="C5" s="4" t="s">
        <v>504</v>
      </c>
      <c r="D5" s="4" t="s">
        <v>505</v>
      </c>
      <c r="E5" s="4" t="s">
        <v>506</v>
      </c>
      <c r="F5" s="4" t="s">
        <v>488</v>
      </c>
      <c r="G5" s="4" t="s">
        <v>507</v>
      </c>
      <c r="H5" s="4" t="s">
        <v>508</v>
      </c>
      <c r="I5" s="5">
        <v>129784</v>
      </c>
      <c r="K5" s="11" t="s">
        <v>15869</v>
      </c>
    </row>
    <row r="6" spans="1:11" x14ac:dyDescent="0.35">
      <c r="A6" s="4" t="s">
        <v>481</v>
      </c>
      <c r="B6" s="4" t="s">
        <v>482</v>
      </c>
      <c r="C6" s="4" t="s">
        <v>489</v>
      </c>
      <c r="D6" s="4" t="s">
        <v>490</v>
      </c>
      <c r="E6" s="4" t="s">
        <v>491</v>
      </c>
      <c r="F6" s="4" t="s">
        <v>488</v>
      </c>
      <c r="G6" s="4" t="s">
        <v>492</v>
      </c>
      <c r="H6" s="4" t="s">
        <v>493</v>
      </c>
      <c r="I6" s="5">
        <v>118372</v>
      </c>
      <c r="K6" s="11" t="s">
        <v>15869</v>
      </c>
    </row>
    <row r="7" spans="1:11" x14ac:dyDescent="0.35">
      <c r="A7" s="4" t="s">
        <v>481</v>
      </c>
      <c r="B7" s="4" t="s">
        <v>482</v>
      </c>
      <c r="C7" s="4" t="s">
        <v>494</v>
      </c>
      <c r="D7" s="4" t="s">
        <v>495</v>
      </c>
      <c r="E7" s="4" t="s">
        <v>496</v>
      </c>
      <c r="F7" s="4" t="s">
        <v>488</v>
      </c>
      <c r="G7" s="4" t="s">
        <v>497</v>
      </c>
      <c r="H7" s="4" t="s">
        <v>498</v>
      </c>
      <c r="I7" s="5">
        <v>81829</v>
      </c>
      <c r="K7" s="11" t="s">
        <v>15869</v>
      </c>
    </row>
    <row r="8" spans="1:11" x14ac:dyDescent="0.35">
      <c r="A8" s="4" t="s">
        <v>10</v>
      </c>
      <c r="B8" s="4" t="s">
        <v>11</v>
      </c>
      <c r="C8" s="4" t="s">
        <v>28</v>
      </c>
      <c r="D8" s="4" t="s">
        <v>29</v>
      </c>
      <c r="E8" s="4" t="s">
        <v>30</v>
      </c>
      <c r="F8" s="4" t="s">
        <v>15</v>
      </c>
      <c r="G8" s="4" t="s">
        <v>31</v>
      </c>
      <c r="H8" s="4" t="s">
        <v>32</v>
      </c>
      <c r="I8" s="5">
        <v>59135</v>
      </c>
      <c r="K8" s="11" t="s">
        <v>15870</v>
      </c>
    </row>
    <row r="9" spans="1:11" x14ac:dyDescent="0.35">
      <c r="A9" s="4" t="s">
        <v>481</v>
      </c>
      <c r="B9" s="4" t="s">
        <v>482</v>
      </c>
      <c r="C9" s="4" t="s">
        <v>499</v>
      </c>
      <c r="D9" s="4" t="s">
        <v>500</v>
      </c>
      <c r="E9" s="4" t="s">
        <v>501</v>
      </c>
      <c r="F9" s="4" t="s">
        <v>488</v>
      </c>
      <c r="G9" s="4" t="s">
        <v>502</v>
      </c>
      <c r="H9" s="4" t="s">
        <v>503</v>
      </c>
      <c r="I9" s="5">
        <v>45769</v>
      </c>
      <c r="K9" s="11" t="s">
        <v>15869</v>
      </c>
    </row>
    <row r="10" spans="1:11" x14ac:dyDescent="0.35">
      <c r="A10" s="4" t="s">
        <v>10</v>
      </c>
      <c r="B10" s="4" t="s">
        <v>11</v>
      </c>
      <c r="C10" s="4" t="s">
        <v>251</v>
      </c>
      <c r="D10" s="4" t="s">
        <v>252</v>
      </c>
      <c r="E10" s="4" t="s">
        <v>253</v>
      </c>
      <c r="F10" s="4" t="s">
        <v>15</v>
      </c>
      <c r="G10" s="4" t="s">
        <v>254</v>
      </c>
      <c r="H10" s="4" t="s">
        <v>255</v>
      </c>
      <c r="I10" s="5">
        <v>40023</v>
      </c>
      <c r="K10" s="11" t="s">
        <v>15870</v>
      </c>
    </row>
    <row r="11" spans="1:11" x14ac:dyDescent="0.35">
      <c r="A11" s="4" t="s">
        <v>10</v>
      </c>
      <c r="B11" s="4" t="s">
        <v>11</v>
      </c>
      <c r="C11" s="4" t="s">
        <v>282</v>
      </c>
      <c r="D11" s="4" t="s">
        <v>283</v>
      </c>
      <c r="E11" s="6"/>
      <c r="F11" s="4" t="s">
        <v>15</v>
      </c>
      <c r="G11" s="4" t="s">
        <v>284</v>
      </c>
      <c r="H11" s="4" t="s">
        <v>285</v>
      </c>
      <c r="I11" s="5">
        <v>37687</v>
      </c>
      <c r="K11" s="11" t="s">
        <v>15870</v>
      </c>
    </row>
    <row r="12" spans="1:11" x14ac:dyDescent="0.35">
      <c r="A12" s="4" t="s">
        <v>10</v>
      </c>
      <c r="B12" s="4" t="s">
        <v>11</v>
      </c>
      <c r="C12" s="4" t="s">
        <v>77</v>
      </c>
      <c r="D12" s="4" t="s">
        <v>78</v>
      </c>
      <c r="E12" s="4" t="s">
        <v>79</v>
      </c>
      <c r="F12" s="4" t="s">
        <v>15</v>
      </c>
      <c r="G12" s="4" t="s">
        <v>80</v>
      </c>
      <c r="H12" s="4" t="s">
        <v>81</v>
      </c>
      <c r="I12" s="5">
        <v>36478</v>
      </c>
      <c r="K12" s="11" t="s">
        <v>15870</v>
      </c>
    </row>
    <row r="13" spans="1:11" x14ac:dyDescent="0.35">
      <c r="A13" s="4" t="s">
        <v>10</v>
      </c>
      <c r="B13" s="4" t="s">
        <v>11</v>
      </c>
      <c r="C13" s="4" t="s">
        <v>264</v>
      </c>
      <c r="D13" s="4" t="s">
        <v>265</v>
      </c>
      <c r="E13" s="4" t="s">
        <v>253</v>
      </c>
      <c r="F13" s="4" t="s">
        <v>15</v>
      </c>
      <c r="G13" s="4" t="s">
        <v>266</v>
      </c>
      <c r="H13" s="4" t="s">
        <v>267</v>
      </c>
      <c r="I13" s="5">
        <v>30190.9</v>
      </c>
      <c r="K13" s="11" t="s">
        <v>15870</v>
      </c>
    </row>
    <row r="14" spans="1:11" x14ac:dyDescent="0.35">
      <c r="A14" s="4" t="s">
        <v>10</v>
      </c>
      <c r="B14" s="4" t="s">
        <v>11</v>
      </c>
      <c r="C14" s="4" t="s">
        <v>228</v>
      </c>
      <c r="D14" s="4" t="s">
        <v>229</v>
      </c>
      <c r="E14" s="4" t="s">
        <v>230</v>
      </c>
      <c r="F14" s="4" t="s">
        <v>15</v>
      </c>
      <c r="G14" s="4" t="s">
        <v>231</v>
      </c>
      <c r="H14" s="4" t="s">
        <v>232</v>
      </c>
      <c r="I14" s="5">
        <v>22503</v>
      </c>
      <c r="K14" s="11" t="s">
        <v>15870</v>
      </c>
    </row>
    <row r="15" spans="1:11" x14ac:dyDescent="0.35">
      <c r="A15" s="4" t="s">
        <v>10</v>
      </c>
      <c r="B15" s="4" t="s">
        <v>11</v>
      </c>
      <c r="C15" s="4" t="s">
        <v>87</v>
      </c>
      <c r="D15" s="4" t="s">
        <v>88</v>
      </c>
      <c r="E15" s="4" t="s">
        <v>89</v>
      </c>
      <c r="F15" s="4" t="s">
        <v>15</v>
      </c>
      <c r="G15" s="4" t="s">
        <v>90</v>
      </c>
      <c r="H15" s="4" t="s">
        <v>91</v>
      </c>
      <c r="I15" s="5">
        <v>20544</v>
      </c>
      <c r="K15" s="11" t="s">
        <v>15870</v>
      </c>
    </row>
    <row r="16" spans="1:11" x14ac:dyDescent="0.35">
      <c r="A16" s="4" t="s">
        <v>10</v>
      </c>
      <c r="B16" s="4" t="s">
        <v>11</v>
      </c>
      <c r="C16" s="4" t="s">
        <v>53</v>
      </c>
      <c r="D16" s="4" t="s">
        <v>54</v>
      </c>
      <c r="E16" s="4" t="s">
        <v>55</v>
      </c>
      <c r="F16" s="4" t="s">
        <v>15</v>
      </c>
      <c r="G16" s="4" t="s">
        <v>56</v>
      </c>
      <c r="H16" s="4" t="s">
        <v>57</v>
      </c>
      <c r="I16" s="5">
        <v>18411</v>
      </c>
      <c r="K16" s="11" t="s">
        <v>15870</v>
      </c>
    </row>
    <row r="17" spans="1:11" x14ac:dyDescent="0.35">
      <c r="A17" s="4" t="s">
        <v>10</v>
      </c>
      <c r="B17" s="4" t="s">
        <v>11</v>
      </c>
      <c r="C17" s="4" t="s">
        <v>238</v>
      </c>
      <c r="D17" s="4" t="s">
        <v>239</v>
      </c>
      <c r="E17" s="6"/>
      <c r="F17" s="4" t="s">
        <v>15</v>
      </c>
      <c r="G17" s="4" t="s">
        <v>240</v>
      </c>
      <c r="H17" s="4" t="s">
        <v>241</v>
      </c>
      <c r="I17" s="5">
        <v>18082</v>
      </c>
      <c r="K17" s="11" t="s">
        <v>15870</v>
      </c>
    </row>
    <row r="18" spans="1:11" x14ac:dyDescent="0.35">
      <c r="A18" s="4" t="s">
        <v>515</v>
      </c>
      <c r="B18" s="4" t="s">
        <v>516</v>
      </c>
      <c r="C18" s="4" t="s">
        <v>538</v>
      </c>
      <c r="D18" s="4" t="s">
        <v>539</v>
      </c>
      <c r="E18" s="4" t="s">
        <v>540</v>
      </c>
      <c r="F18" s="4" t="s">
        <v>520</v>
      </c>
      <c r="G18" s="4" t="s">
        <v>541</v>
      </c>
      <c r="H18" s="4" t="s">
        <v>542</v>
      </c>
      <c r="I18" s="5">
        <v>16719</v>
      </c>
      <c r="K18" s="11" t="s">
        <v>15870</v>
      </c>
    </row>
    <row r="19" spans="1:11" x14ac:dyDescent="0.35">
      <c r="A19" s="4" t="s">
        <v>371</v>
      </c>
      <c r="B19" s="4" t="s">
        <v>372</v>
      </c>
      <c r="C19" s="4" t="s">
        <v>445</v>
      </c>
      <c r="D19" s="4" t="s">
        <v>446</v>
      </c>
      <c r="E19" s="4" t="s">
        <v>248</v>
      </c>
      <c r="F19" s="4" t="s">
        <v>377</v>
      </c>
      <c r="G19" s="4" t="s">
        <v>447</v>
      </c>
      <c r="H19" s="4" t="s">
        <v>448</v>
      </c>
      <c r="I19" s="5">
        <v>15720</v>
      </c>
      <c r="K19" s="11" t="s">
        <v>15870</v>
      </c>
    </row>
    <row r="20" spans="1:11" x14ac:dyDescent="0.35">
      <c r="A20" s="4" t="s">
        <v>10</v>
      </c>
      <c r="B20" s="4" t="s">
        <v>11</v>
      </c>
      <c r="C20" s="4" t="s">
        <v>48</v>
      </c>
      <c r="D20" s="4" t="s">
        <v>49</v>
      </c>
      <c r="E20" s="4" t="s">
        <v>50</v>
      </c>
      <c r="F20" s="4" t="s">
        <v>15</v>
      </c>
      <c r="G20" s="4" t="s">
        <v>51</v>
      </c>
      <c r="H20" s="4" t="s">
        <v>52</v>
      </c>
      <c r="I20" s="5">
        <v>14995</v>
      </c>
      <c r="K20" s="11" t="s">
        <v>15870</v>
      </c>
    </row>
    <row r="21" spans="1:11" x14ac:dyDescent="0.35">
      <c r="A21" s="4" t="s">
        <v>10</v>
      </c>
      <c r="B21" s="4" t="s">
        <v>11</v>
      </c>
      <c r="C21" s="4" t="s">
        <v>268</v>
      </c>
      <c r="D21" s="4" t="s">
        <v>269</v>
      </c>
      <c r="E21" s="4" t="s">
        <v>270</v>
      </c>
      <c r="F21" s="4" t="s">
        <v>15</v>
      </c>
      <c r="G21" s="4" t="s">
        <v>271</v>
      </c>
      <c r="H21" s="4" t="s">
        <v>272</v>
      </c>
      <c r="I21" s="5">
        <v>13797</v>
      </c>
      <c r="K21" s="11" t="s">
        <v>15870</v>
      </c>
    </row>
    <row r="22" spans="1:11" x14ac:dyDescent="0.35">
      <c r="A22" s="4" t="s">
        <v>10</v>
      </c>
      <c r="B22" s="4" t="s">
        <v>11</v>
      </c>
      <c r="C22" s="4" t="s">
        <v>180</v>
      </c>
      <c r="D22" s="4" t="s">
        <v>181</v>
      </c>
      <c r="E22" s="4" t="s">
        <v>182</v>
      </c>
      <c r="F22" s="4" t="s">
        <v>15</v>
      </c>
      <c r="G22" s="4" t="s">
        <v>183</v>
      </c>
      <c r="H22" s="4" t="s">
        <v>184</v>
      </c>
      <c r="I22" s="5">
        <v>12915</v>
      </c>
      <c r="K22" s="11" t="s">
        <v>15870</v>
      </c>
    </row>
    <row r="23" spans="1:11" x14ac:dyDescent="0.35">
      <c r="A23" s="4" t="s">
        <v>481</v>
      </c>
      <c r="B23" s="4" t="s">
        <v>482</v>
      </c>
      <c r="C23" s="4" t="s">
        <v>483</v>
      </c>
      <c r="D23" s="4" t="s">
        <v>484</v>
      </c>
      <c r="E23" s="4" t="s">
        <v>485</v>
      </c>
      <c r="F23" s="4" t="s">
        <v>488</v>
      </c>
      <c r="G23" s="4" t="s">
        <v>486</v>
      </c>
      <c r="H23" s="4" t="s">
        <v>487</v>
      </c>
      <c r="I23" s="5">
        <v>12487</v>
      </c>
      <c r="K23" s="11" t="s">
        <v>15869</v>
      </c>
    </row>
    <row r="24" spans="1:11" x14ac:dyDescent="0.35">
      <c r="A24" s="4" t="s">
        <v>371</v>
      </c>
      <c r="B24" s="4" t="s">
        <v>372</v>
      </c>
      <c r="C24" s="4" t="s">
        <v>426</v>
      </c>
      <c r="D24" s="4" t="s">
        <v>427</v>
      </c>
      <c r="E24" s="4" t="s">
        <v>248</v>
      </c>
      <c r="F24" s="4" t="s">
        <v>377</v>
      </c>
      <c r="G24" s="4" t="s">
        <v>428</v>
      </c>
      <c r="H24" s="4" t="s">
        <v>429</v>
      </c>
      <c r="I24" s="5">
        <v>12367.8</v>
      </c>
      <c r="K24" s="11" t="s">
        <v>15870</v>
      </c>
    </row>
    <row r="25" spans="1:11" x14ac:dyDescent="0.35">
      <c r="A25" s="4" t="s">
        <v>10</v>
      </c>
      <c r="B25" s="4" t="s">
        <v>11</v>
      </c>
      <c r="C25" s="4" t="s">
        <v>260</v>
      </c>
      <c r="D25" s="4" t="s">
        <v>261</v>
      </c>
      <c r="E25" s="6"/>
      <c r="F25" s="4" t="s">
        <v>15</v>
      </c>
      <c r="G25" s="4" t="s">
        <v>262</v>
      </c>
      <c r="H25" s="4" t="s">
        <v>263</v>
      </c>
      <c r="I25" s="5">
        <v>11375</v>
      </c>
      <c r="K25" s="11" t="s">
        <v>15870</v>
      </c>
    </row>
    <row r="26" spans="1:11" x14ac:dyDescent="0.35">
      <c r="A26" s="4" t="s">
        <v>10</v>
      </c>
      <c r="B26" s="4" t="s">
        <v>11</v>
      </c>
      <c r="C26" s="4" t="s">
        <v>38</v>
      </c>
      <c r="D26" s="4" t="s">
        <v>39</v>
      </c>
      <c r="E26" s="4" t="s">
        <v>40</v>
      </c>
      <c r="F26" s="4" t="s">
        <v>15</v>
      </c>
      <c r="G26" s="4" t="s">
        <v>41</v>
      </c>
      <c r="H26" s="4" t="s">
        <v>42</v>
      </c>
      <c r="I26" s="5">
        <v>11221</v>
      </c>
      <c r="K26" s="11" t="s">
        <v>15870</v>
      </c>
    </row>
    <row r="27" spans="1:11" x14ac:dyDescent="0.35">
      <c r="A27" s="4" t="s">
        <v>10</v>
      </c>
      <c r="B27" s="4" t="s">
        <v>11</v>
      </c>
      <c r="C27" s="4" t="s">
        <v>195</v>
      </c>
      <c r="D27" s="4" t="s">
        <v>196</v>
      </c>
      <c r="E27" s="4" t="s">
        <v>197</v>
      </c>
      <c r="F27" s="4" t="s">
        <v>15</v>
      </c>
      <c r="G27" s="4" t="s">
        <v>198</v>
      </c>
      <c r="H27" s="4" t="s">
        <v>199</v>
      </c>
      <c r="I27" s="5">
        <v>11178.5</v>
      </c>
      <c r="K27" s="11" t="s">
        <v>15870</v>
      </c>
    </row>
    <row r="28" spans="1:11" x14ac:dyDescent="0.35">
      <c r="A28" s="4" t="s">
        <v>371</v>
      </c>
      <c r="B28" s="4" t="s">
        <v>372</v>
      </c>
      <c r="C28" s="4" t="s">
        <v>434</v>
      </c>
      <c r="D28" s="4" t="s">
        <v>435</v>
      </c>
      <c r="E28" s="4" t="s">
        <v>248</v>
      </c>
      <c r="F28" s="4" t="s">
        <v>377</v>
      </c>
      <c r="G28" s="4" t="s">
        <v>436</v>
      </c>
      <c r="H28" s="4" t="s">
        <v>437</v>
      </c>
      <c r="I28" s="5">
        <v>10930.2</v>
      </c>
      <c r="K28" s="11" t="s">
        <v>15870</v>
      </c>
    </row>
    <row r="29" spans="1:11" x14ac:dyDescent="0.35">
      <c r="A29" s="4" t="s">
        <v>371</v>
      </c>
      <c r="B29" s="4" t="s">
        <v>372</v>
      </c>
      <c r="C29" s="4" t="s">
        <v>387</v>
      </c>
      <c r="D29" s="4" t="s">
        <v>388</v>
      </c>
      <c r="E29" s="4" t="s">
        <v>389</v>
      </c>
      <c r="F29" s="4" t="s">
        <v>377</v>
      </c>
      <c r="G29" s="4" t="s">
        <v>390</v>
      </c>
      <c r="H29" s="4" t="s">
        <v>391</v>
      </c>
      <c r="I29" s="5">
        <v>10779</v>
      </c>
      <c r="K29" s="11" t="s">
        <v>15870</v>
      </c>
    </row>
    <row r="30" spans="1:11" x14ac:dyDescent="0.35">
      <c r="A30" s="4" t="s">
        <v>10</v>
      </c>
      <c r="B30" s="4" t="s">
        <v>11</v>
      </c>
      <c r="C30" s="4" t="s">
        <v>102</v>
      </c>
      <c r="D30" s="4" t="s">
        <v>103</v>
      </c>
      <c r="E30" s="4" t="s">
        <v>104</v>
      </c>
      <c r="F30" s="4" t="s">
        <v>15</v>
      </c>
      <c r="G30" s="4" t="s">
        <v>105</v>
      </c>
      <c r="H30" s="4" t="s">
        <v>106</v>
      </c>
      <c r="I30" s="5">
        <v>10653</v>
      </c>
      <c r="K30" s="11" t="s">
        <v>15870</v>
      </c>
    </row>
    <row r="31" spans="1:11" x14ac:dyDescent="0.35">
      <c r="A31" s="4" t="s">
        <v>371</v>
      </c>
      <c r="B31" s="4" t="s">
        <v>372</v>
      </c>
      <c r="C31" s="4" t="s">
        <v>373</v>
      </c>
      <c r="D31" s="4" t="s">
        <v>374</v>
      </c>
      <c r="E31" s="4" t="s">
        <v>248</v>
      </c>
      <c r="F31" s="4" t="s">
        <v>377</v>
      </c>
      <c r="G31" s="4" t="s">
        <v>375</v>
      </c>
      <c r="H31" s="4" t="s">
        <v>378</v>
      </c>
      <c r="I31" s="5">
        <v>10286.5</v>
      </c>
      <c r="K31" s="11" t="s">
        <v>15870</v>
      </c>
    </row>
    <row r="32" spans="1:11" x14ac:dyDescent="0.35">
      <c r="A32" s="4" t="s">
        <v>371</v>
      </c>
      <c r="B32" s="4" t="s">
        <v>372</v>
      </c>
      <c r="C32" s="4" t="s">
        <v>477</v>
      </c>
      <c r="D32" s="4" t="s">
        <v>478</v>
      </c>
      <c r="E32" s="4" t="s">
        <v>248</v>
      </c>
      <c r="F32" s="4" t="s">
        <v>377</v>
      </c>
      <c r="G32" s="4" t="s">
        <v>480</v>
      </c>
      <c r="H32" s="4" t="s">
        <v>479</v>
      </c>
      <c r="I32" s="5">
        <v>9208.7000000000007</v>
      </c>
      <c r="K32" s="11" t="s">
        <v>15870</v>
      </c>
    </row>
    <row r="33" spans="1:11" x14ac:dyDescent="0.35">
      <c r="A33" s="4" t="s">
        <v>10</v>
      </c>
      <c r="B33" s="4" t="s">
        <v>11</v>
      </c>
      <c r="C33" s="4" t="s">
        <v>33</v>
      </c>
      <c r="D33" s="4" t="s">
        <v>34</v>
      </c>
      <c r="E33" s="4" t="s">
        <v>35</v>
      </c>
      <c r="F33" s="4" t="s">
        <v>15</v>
      </c>
      <c r="G33" s="4" t="s">
        <v>36</v>
      </c>
      <c r="H33" s="4" t="s">
        <v>37</v>
      </c>
      <c r="I33" s="5">
        <v>8305.7999999999993</v>
      </c>
      <c r="K33" s="11" t="s">
        <v>15870</v>
      </c>
    </row>
    <row r="34" spans="1:11" x14ac:dyDescent="0.35">
      <c r="A34" s="4" t="s">
        <v>515</v>
      </c>
      <c r="B34" s="4" t="s">
        <v>516</v>
      </c>
      <c r="C34" s="4" t="s">
        <v>553</v>
      </c>
      <c r="D34" s="4" t="s">
        <v>554</v>
      </c>
      <c r="E34" s="4" t="s">
        <v>555</v>
      </c>
      <c r="F34" s="4" t="s">
        <v>520</v>
      </c>
      <c r="G34" s="4" t="s">
        <v>556</v>
      </c>
      <c r="H34" s="4" t="s">
        <v>557</v>
      </c>
      <c r="I34" s="5">
        <v>8258</v>
      </c>
      <c r="K34" s="11" t="s">
        <v>15870</v>
      </c>
    </row>
    <row r="35" spans="1:11" x14ac:dyDescent="0.35">
      <c r="A35" s="4" t="s">
        <v>10</v>
      </c>
      <c r="B35" s="4" t="s">
        <v>11</v>
      </c>
      <c r="C35" s="4" t="s">
        <v>58</v>
      </c>
      <c r="D35" s="4" t="s">
        <v>59</v>
      </c>
      <c r="E35" s="4" t="s">
        <v>60</v>
      </c>
      <c r="F35" s="4" t="s">
        <v>15</v>
      </c>
      <c r="G35" s="4" t="s">
        <v>61</v>
      </c>
      <c r="H35" s="4" t="s">
        <v>62</v>
      </c>
      <c r="I35" s="5">
        <v>8133</v>
      </c>
      <c r="K35" s="11" t="s">
        <v>15870</v>
      </c>
    </row>
    <row r="36" spans="1:11" x14ac:dyDescent="0.35">
      <c r="A36" s="4" t="s">
        <v>515</v>
      </c>
      <c r="B36" s="4" t="s">
        <v>516</v>
      </c>
      <c r="C36" s="4" t="s">
        <v>523</v>
      </c>
      <c r="D36" s="4" t="s">
        <v>524</v>
      </c>
      <c r="E36" s="4" t="s">
        <v>525</v>
      </c>
      <c r="F36" s="4" t="s">
        <v>520</v>
      </c>
      <c r="G36" s="4" t="s">
        <v>526</v>
      </c>
      <c r="H36" s="4" t="s">
        <v>527</v>
      </c>
      <c r="I36" s="5">
        <v>7930.9</v>
      </c>
      <c r="K36" s="11" t="s">
        <v>15870</v>
      </c>
    </row>
    <row r="37" spans="1:11" x14ac:dyDescent="0.35">
      <c r="A37" s="4" t="s">
        <v>10</v>
      </c>
      <c r="B37" s="4" t="s">
        <v>11</v>
      </c>
      <c r="C37" s="4" t="s">
        <v>190</v>
      </c>
      <c r="D37" s="4" t="s">
        <v>191</v>
      </c>
      <c r="E37" s="4" t="s">
        <v>192</v>
      </c>
      <c r="F37" s="4" t="s">
        <v>15</v>
      </c>
      <c r="G37" s="4" t="s">
        <v>193</v>
      </c>
      <c r="H37" s="4" t="s">
        <v>194</v>
      </c>
      <c r="I37" s="5">
        <v>7169</v>
      </c>
      <c r="K37" s="11" t="s">
        <v>15870</v>
      </c>
    </row>
    <row r="38" spans="1:11" x14ac:dyDescent="0.35">
      <c r="A38" s="4" t="s">
        <v>10</v>
      </c>
      <c r="B38" s="4" t="s">
        <v>11</v>
      </c>
      <c r="C38" s="4" t="s">
        <v>82</v>
      </c>
      <c r="D38" s="4" t="s">
        <v>83</v>
      </c>
      <c r="E38" s="4" t="s">
        <v>84</v>
      </c>
      <c r="F38" s="4" t="s">
        <v>15</v>
      </c>
      <c r="G38" s="4" t="s">
        <v>85</v>
      </c>
      <c r="H38" s="4" t="s">
        <v>86</v>
      </c>
      <c r="I38" s="5">
        <v>7008</v>
      </c>
      <c r="K38" s="11" t="s">
        <v>15870</v>
      </c>
    </row>
    <row r="39" spans="1:11" x14ac:dyDescent="0.35">
      <c r="A39" s="4" t="s">
        <v>10</v>
      </c>
      <c r="B39" s="4" t="s">
        <v>11</v>
      </c>
      <c r="C39" s="4" t="s">
        <v>278</v>
      </c>
      <c r="D39" s="4" t="s">
        <v>279</v>
      </c>
      <c r="E39" s="6"/>
      <c r="F39" s="4" t="s">
        <v>15</v>
      </c>
      <c r="G39" s="4" t="s">
        <v>280</v>
      </c>
      <c r="H39" s="4" t="s">
        <v>281</v>
      </c>
      <c r="I39" s="5">
        <v>6797</v>
      </c>
      <c r="K39" s="11" t="s">
        <v>15870</v>
      </c>
    </row>
    <row r="40" spans="1:11" x14ac:dyDescent="0.35">
      <c r="A40" s="4" t="s">
        <v>515</v>
      </c>
      <c r="B40" s="4" t="s">
        <v>516</v>
      </c>
      <c r="C40" s="4" t="s">
        <v>568</v>
      </c>
      <c r="D40" s="4" t="s">
        <v>569</v>
      </c>
      <c r="E40" s="4" t="s">
        <v>570</v>
      </c>
      <c r="F40" s="4" t="s">
        <v>520</v>
      </c>
      <c r="G40" s="4" t="s">
        <v>571</v>
      </c>
      <c r="H40" s="4" t="s">
        <v>572</v>
      </c>
      <c r="I40" s="5">
        <v>6780</v>
      </c>
      <c r="K40" s="11" t="s">
        <v>15870</v>
      </c>
    </row>
    <row r="41" spans="1:11" x14ac:dyDescent="0.35">
      <c r="A41" s="4" t="s">
        <v>10</v>
      </c>
      <c r="B41" s="4" t="s">
        <v>11</v>
      </c>
      <c r="C41" s="4" t="s">
        <v>18</v>
      </c>
      <c r="D41" s="4" t="s">
        <v>19</v>
      </c>
      <c r="E41" s="4" t="s">
        <v>20</v>
      </c>
      <c r="F41" s="4" t="s">
        <v>15</v>
      </c>
      <c r="G41" s="4" t="s">
        <v>21</v>
      </c>
      <c r="H41" s="4" t="s">
        <v>22</v>
      </c>
      <c r="I41" s="5">
        <v>6663</v>
      </c>
      <c r="K41" s="11" t="s">
        <v>15870</v>
      </c>
    </row>
    <row r="42" spans="1:11" x14ac:dyDescent="0.35">
      <c r="A42" s="4" t="s">
        <v>371</v>
      </c>
      <c r="B42" s="4" t="s">
        <v>372</v>
      </c>
      <c r="C42" s="4" t="s">
        <v>461</v>
      </c>
      <c r="D42" s="4" t="s">
        <v>462</v>
      </c>
      <c r="E42" s="4" t="s">
        <v>248</v>
      </c>
      <c r="F42" s="4" t="s">
        <v>377</v>
      </c>
      <c r="G42" s="4" t="s">
        <v>463</v>
      </c>
      <c r="H42" s="4" t="s">
        <v>464</v>
      </c>
      <c r="I42" s="5">
        <v>6167.5</v>
      </c>
      <c r="K42" s="11" t="s">
        <v>15870</v>
      </c>
    </row>
    <row r="43" spans="1:11" x14ac:dyDescent="0.35">
      <c r="A43" s="4" t="s">
        <v>10</v>
      </c>
      <c r="B43" s="4" t="s">
        <v>11</v>
      </c>
      <c r="C43" s="4" t="s">
        <v>301</v>
      </c>
      <c r="D43" s="4" t="s">
        <v>302</v>
      </c>
      <c r="E43" s="4" t="s">
        <v>303</v>
      </c>
      <c r="F43" s="4" t="s">
        <v>15</v>
      </c>
      <c r="G43" s="4" t="s">
        <v>304</v>
      </c>
      <c r="H43" s="4" t="s">
        <v>305</v>
      </c>
      <c r="I43" s="5">
        <v>5882.9</v>
      </c>
      <c r="K43" s="11" t="s">
        <v>15870</v>
      </c>
    </row>
    <row r="44" spans="1:11" x14ac:dyDescent="0.35">
      <c r="A44" s="4" t="s">
        <v>371</v>
      </c>
      <c r="B44" s="4" t="s">
        <v>372</v>
      </c>
      <c r="C44" s="4" t="s">
        <v>396</v>
      </c>
      <c r="D44" s="4" t="s">
        <v>397</v>
      </c>
      <c r="E44" s="4" t="s">
        <v>248</v>
      </c>
      <c r="F44" s="4" t="s">
        <v>377</v>
      </c>
      <c r="G44" s="4" t="s">
        <v>399</v>
      </c>
      <c r="H44" s="4" t="s">
        <v>398</v>
      </c>
      <c r="I44" s="5">
        <v>5832.4</v>
      </c>
      <c r="K44" s="11" t="s">
        <v>15870</v>
      </c>
    </row>
    <row r="45" spans="1:11" x14ac:dyDescent="0.35">
      <c r="A45" s="4" t="s">
        <v>371</v>
      </c>
      <c r="B45" s="4" t="s">
        <v>372</v>
      </c>
      <c r="C45" s="4" t="s">
        <v>457</v>
      </c>
      <c r="D45" s="4" t="s">
        <v>458</v>
      </c>
      <c r="E45" s="4" t="s">
        <v>248</v>
      </c>
      <c r="F45" s="4" t="s">
        <v>377</v>
      </c>
      <c r="G45" s="4" t="s">
        <v>460</v>
      </c>
      <c r="H45" s="4" t="s">
        <v>459</v>
      </c>
      <c r="I45" s="5">
        <v>5295.1</v>
      </c>
      <c r="K45" s="11" t="s">
        <v>15870</v>
      </c>
    </row>
    <row r="46" spans="1:11" x14ac:dyDescent="0.35">
      <c r="A46" s="4" t="s">
        <v>371</v>
      </c>
      <c r="B46" s="4" t="s">
        <v>372</v>
      </c>
      <c r="C46" s="4" t="s">
        <v>469</v>
      </c>
      <c r="D46" s="4" t="s">
        <v>470</v>
      </c>
      <c r="E46" s="4" t="s">
        <v>248</v>
      </c>
      <c r="F46" s="4" t="s">
        <v>377</v>
      </c>
      <c r="G46" s="4" t="s">
        <v>471</v>
      </c>
      <c r="H46" s="4" t="s">
        <v>472</v>
      </c>
      <c r="I46" s="5">
        <v>5292</v>
      </c>
      <c r="K46" s="11" t="s">
        <v>15870</v>
      </c>
    </row>
    <row r="47" spans="1:11" x14ac:dyDescent="0.35">
      <c r="A47" s="4" t="s">
        <v>515</v>
      </c>
      <c r="B47" s="4" t="s">
        <v>516</v>
      </c>
      <c r="C47" s="4" t="s">
        <v>528</v>
      </c>
      <c r="D47" s="4" t="s">
        <v>529</v>
      </c>
      <c r="E47" s="4" t="s">
        <v>530</v>
      </c>
      <c r="F47" s="4" t="s">
        <v>520</v>
      </c>
      <c r="G47" s="4" t="s">
        <v>531</v>
      </c>
      <c r="H47" s="4" t="s">
        <v>532</v>
      </c>
      <c r="I47" s="5">
        <v>5288.1</v>
      </c>
      <c r="K47" s="11" t="s">
        <v>15870</v>
      </c>
    </row>
    <row r="48" spans="1:11" x14ac:dyDescent="0.35">
      <c r="A48" s="4" t="s">
        <v>10</v>
      </c>
      <c r="B48" s="4" t="s">
        <v>11</v>
      </c>
      <c r="C48" s="4" t="s">
        <v>97</v>
      </c>
      <c r="D48" s="4" t="s">
        <v>98</v>
      </c>
      <c r="E48" s="4" t="s">
        <v>99</v>
      </c>
      <c r="F48" s="4" t="s">
        <v>15</v>
      </c>
      <c r="G48" s="4" t="s">
        <v>100</v>
      </c>
      <c r="H48" s="4" t="s">
        <v>101</v>
      </c>
      <c r="I48" s="5">
        <v>5188</v>
      </c>
      <c r="K48" s="11" t="s">
        <v>15870</v>
      </c>
    </row>
    <row r="49" spans="1:11" x14ac:dyDescent="0.35">
      <c r="A49" s="4" t="s">
        <v>371</v>
      </c>
      <c r="B49" s="4" t="s">
        <v>372</v>
      </c>
      <c r="C49" s="4" t="s">
        <v>438</v>
      </c>
      <c r="D49" s="4" t="s">
        <v>439</v>
      </c>
      <c r="E49" s="4" t="s">
        <v>248</v>
      </c>
      <c r="F49" s="4" t="s">
        <v>377</v>
      </c>
      <c r="G49" s="4" t="s">
        <v>440</v>
      </c>
      <c r="H49" s="4" t="s">
        <v>425</v>
      </c>
      <c r="I49" s="5">
        <v>5159</v>
      </c>
      <c r="K49" s="11" t="s">
        <v>15870</v>
      </c>
    </row>
    <row r="50" spans="1:11" x14ac:dyDescent="0.35">
      <c r="A50" s="4" t="s">
        <v>589</v>
      </c>
      <c r="B50" s="4">
        <v>297976</v>
      </c>
      <c r="C50" s="4">
        <v>80029287</v>
      </c>
      <c r="D50" s="4" t="s">
        <v>590</v>
      </c>
      <c r="E50" s="4" t="s">
        <v>588</v>
      </c>
      <c r="F50" s="4" t="s">
        <v>15</v>
      </c>
      <c r="G50" s="4">
        <v>50863706379</v>
      </c>
      <c r="H50" s="4" t="s">
        <v>592</v>
      </c>
      <c r="I50" s="5">
        <v>5031</v>
      </c>
      <c r="K50" s="11" t="s">
        <v>15870</v>
      </c>
    </row>
    <row r="51" spans="1:11" x14ac:dyDescent="0.35">
      <c r="A51" s="4" t="s">
        <v>10</v>
      </c>
      <c r="B51" s="4" t="s">
        <v>11</v>
      </c>
      <c r="C51" s="4" t="s">
        <v>107</v>
      </c>
      <c r="D51" s="4" t="s">
        <v>108</v>
      </c>
      <c r="E51" s="4" t="s">
        <v>109</v>
      </c>
      <c r="F51" s="4" t="s">
        <v>15</v>
      </c>
      <c r="G51" s="4" t="s">
        <v>110</v>
      </c>
      <c r="H51" s="4" t="s">
        <v>111</v>
      </c>
      <c r="I51" s="5">
        <v>4928.5</v>
      </c>
      <c r="K51" s="11" t="s">
        <v>15870</v>
      </c>
    </row>
    <row r="52" spans="1:11" x14ac:dyDescent="0.35">
      <c r="A52" s="4" t="s">
        <v>371</v>
      </c>
      <c r="B52" s="4" t="s">
        <v>372</v>
      </c>
      <c r="C52" s="4" t="s">
        <v>379</v>
      </c>
      <c r="D52" s="4" t="s">
        <v>380</v>
      </c>
      <c r="E52" s="4" t="s">
        <v>381</v>
      </c>
      <c r="F52" s="4" t="s">
        <v>377</v>
      </c>
      <c r="G52" s="4" t="s">
        <v>383</v>
      </c>
      <c r="H52" s="4" t="s">
        <v>382</v>
      </c>
      <c r="I52" s="5">
        <v>4323.2</v>
      </c>
      <c r="K52" s="11" t="s">
        <v>15870</v>
      </c>
    </row>
    <row r="53" spans="1:11" x14ac:dyDescent="0.35">
      <c r="A53" s="4" t="s">
        <v>10</v>
      </c>
      <c r="B53" s="4" t="s">
        <v>11</v>
      </c>
      <c r="C53" s="4" t="s">
        <v>63</v>
      </c>
      <c r="D53" s="4" t="s">
        <v>64</v>
      </c>
      <c r="E53" s="4" t="s">
        <v>40</v>
      </c>
      <c r="F53" s="4" t="s">
        <v>15</v>
      </c>
      <c r="G53" s="4" t="s">
        <v>65</v>
      </c>
      <c r="H53" s="4" t="s">
        <v>66</v>
      </c>
      <c r="I53" s="5">
        <v>4129</v>
      </c>
      <c r="K53" s="11" t="s">
        <v>15870</v>
      </c>
    </row>
    <row r="54" spans="1:11" x14ac:dyDescent="0.35">
      <c r="A54" s="4" t="s">
        <v>371</v>
      </c>
      <c r="B54" s="4" t="s">
        <v>372</v>
      </c>
      <c r="C54" s="4" t="s">
        <v>417</v>
      </c>
      <c r="D54" s="4" t="s">
        <v>418</v>
      </c>
      <c r="E54" s="4" t="s">
        <v>248</v>
      </c>
      <c r="F54" s="4" t="s">
        <v>377</v>
      </c>
      <c r="G54" s="4" t="s">
        <v>419</v>
      </c>
      <c r="H54" s="4" t="s">
        <v>420</v>
      </c>
      <c r="I54" s="5">
        <v>4007</v>
      </c>
      <c r="K54" s="11" t="s">
        <v>15870</v>
      </c>
    </row>
    <row r="55" spans="1:11" x14ac:dyDescent="0.35">
      <c r="A55" s="4" t="s">
        <v>371</v>
      </c>
      <c r="B55" s="4" t="s">
        <v>372</v>
      </c>
      <c r="C55" s="4" t="s">
        <v>441</v>
      </c>
      <c r="D55" s="4" t="s">
        <v>442</v>
      </c>
      <c r="E55" s="4" t="s">
        <v>248</v>
      </c>
      <c r="F55" s="4" t="s">
        <v>377</v>
      </c>
      <c r="G55" s="4" t="s">
        <v>444</v>
      </c>
      <c r="H55" s="4" t="s">
        <v>443</v>
      </c>
      <c r="I55" s="5">
        <v>3896.2</v>
      </c>
      <c r="K55" s="11" t="s">
        <v>15870</v>
      </c>
    </row>
    <row r="56" spans="1:11" x14ac:dyDescent="0.35">
      <c r="A56" s="4" t="s">
        <v>10</v>
      </c>
      <c r="B56" s="4" t="s">
        <v>11</v>
      </c>
      <c r="C56" s="4" t="s">
        <v>185</v>
      </c>
      <c r="D56" s="4" t="s">
        <v>186</v>
      </c>
      <c r="E56" s="4" t="s">
        <v>187</v>
      </c>
      <c r="F56" s="4" t="s">
        <v>15</v>
      </c>
      <c r="G56" s="4" t="s">
        <v>188</v>
      </c>
      <c r="H56" s="4" t="s">
        <v>189</v>
      </c>
      <c r="I56" s="5">
        <v>3483.5</v>
      </c>
      <c r="K56" s="11" t="s">
        <v>15870</v>
      </c>
    </row>
    <row r="57" spans="1:11" x14ac:dyDescent="0.35">
      <c r="A57" s="4" t="s">
        <v>371</v>
      </c>
      <c r="B57" s="4" t="s">
        <v>372</v>
      </c>
      <c r="C57" s="4" t="s">
        <v>412</v>
      </c>
      <c r="D57" s="4" t="s">
        <v>413</v>
      </c>
      <c r="E57" s="4" t="s">
        <v>414</v>
      </c>
      <c r="F57" s="4" t="s">
        <v>377</v>
      </c>
      <c r="G57" s="4" t="s">
        <v>416</v>
      </c>
      <c r="H57" s="4" t="s">
        <v>415</v>
      </c>
      <c r="I57" s="5">
        <v>3377.8</v>
      </c>
      <c r="K57" s="11" t="s">
        <v>15870</v>
      </c>
    </row>
    <row r="58" spans="1:11" x14ac:dyDescent="0.35">
      <c r="A58" s="4" t="s">
        <v>371</v>
      </c>
      <c r="B58" s="4" t="s">
        <v>372</v>
      </c>
      <c r="C58" s="4" t="s">
        <v>449</v>
      </c>
      <c r="D58" s="4" t="s">
        <v>450</v>
      </c>
      <c r="E58" s="4" t="s">
        <v>248</v>
      </c>
      <c r="F58" s="4" t="s">
        <v>377</v>
      </c>
      <c r="G58" s="4" t="s">
        <v>452</v>
      </c>
      <c r="H58" s="4" t="s">
        <v>451</v>
      </c>
      <c r="I58" s="5">
        <v>3263.2</v>
      </c>
      <c r="K58" s="11" t="s">
        <v>15870</v>
      </c>
    </row>
    <row r="59" spans="1:11" x14ac:dyDescent="0.35">
      <c r="A59" s="4" t="s">
        <v>10</v>
      </c>
      <c r="B59" s="4" t="s">
        <v>11</v>
      </c>
      <c r="C59" s="4" t="s">
        <v>233</v>
      </c>
      <c r="D59" s="4" t="s">
        <v>234</v>
      </c>
      <c r="E59" s="4" t="s">
        <v>235</v>
      </c>
      <c r="F59" s="4" t="s">
        <v>15</v>
      </c>
      <c r="G59" s="4" t="s">
        <v>236</v>
      </c>
      <c r="H59" s="4" t="s">
        <v>237</v>
      </c>
      <c r="I59" s="5">
        <v>3227.8</v>
      </c>
      <c r="K59" s="11" t="s">
        <v>15870</v>
      </c>
    </row>
    <row r="60" spans="1:11" x14ac:dyDescent="0.35">
      <c r="A60" s="4" t="s">
        <v>10</v>
      </c>
      <c r="B60" s="4" t="s">
        <v>11</v>
      </c>
      <c r="C60" s="4" t="s">
        <v>112</v>
      </c>
      <c r="D60" s="4" t="s">
        <v>113</v>
      </c>
      <c r="E60" s="4" t="s">
        <v>114</v>
      </c>
      <c r="F60" s="4" t="s">
        <v>15</v>
      </c>
      <c r="G60" s="4" t="s">
        <v>115</v>
      </c>
      <c r="H60" s="4" t="s">
        <v>116</v>
      </c>
      <c r="I60" s="5">
        <v>3113.7</v>
      </c>
      <c r="K60" s="11" t="s">
        <v>15870</v>
      </c>
    </row>
    <row r="61" spans="1:11" x14ac:dyDescent="0.35">
      <c r="A61" s="4" t="s">
        <v>371</v>
      </c>
      <c r="B61" s="4" t="s">
        <v>372</v>
      </c>
      <c r="C61" s="4" t="s">
        <v>246</v>
      </c>
      <c r="D61" s="4" t="s">
        <v>247</v>
      </c>
      <c r="E61" s="4" t="s">
        <v>248</v>
      </c>
      <c r="F61" s="4" t="s">
        <v>377</v>
      </c>
      <c r="G61" s="4" t="s">
        <v>249</v>
      </c>
      <c r="H61" s="4" t="s">
        <v>250</v>
      </c>
      <c r="I61" s="5">
        <v>3014</v>
      </c>
      <c r="K61" s="11" t="s">
        <v>15870</v>
      </c>
    </row>
    <row r="62" spans="1:11" x14ac:dyDescent="0.35">
      <c r="A62" s="4" t="s">
        <v>10</v>
      </c>
      <c r="B62" s="4" t="s">
        <v>11</v>
      </c>
      <c r="C62" s="4" t="s">
        <v>242</v>
      </c>
      <c r="D62" s="4" t="s">
        <v>243</v>
      </c>
      <c r="E62" s="6"/>
      <c r="F62" s="4" t="s">
        <v>15</v>
      </c>
      <c r="G62" s="4" t="s">
        <v>244</v>
      </c>
      <c r="H62" s="4" t="s">
        <v>245</v>
      </c>
      <c r="I62" s="5">
        <v>2898.6</v>
      </c>
      <c r="K62" s="11" t="s">
        <v>15870</v>
      </c>
    </row>
    <row r="63" spans="1:11" x14ac:dyDescent="0.35">
      <c r="A63" s="4" t="s">
        <v>10</v>
      </c>
      <c r="B63" s="4" t="s">
        <v>11</v>
      </c>
      <c r="C63" s="4" t="s">
        <v>175</v>
      </c>
      <c r="D63" s="4" t="s">
        <v>176</v>
      </c>
      <c r="E63" s="4" t="s">
        <v>177</v>
      </c>
      <c r="F63" s="4" t="s">
        <v>15</v>
      </c>
      <c r="G63" s="4" t="s">
        <v>178</v>
      </c>
      <c r="H63" s="4" t="s">
        <v>179</v>
      </c>
      <c r="I63" s="5">
        <v>2891.3</v>
      </c>
      <c r="K63" s="11" t="s">
        <v>15870</v>
      </c>
    </row>
    <row r="64" spans="1:11" x14ac:dyDescent="0.35">
      <c r="A64" s="4" t="s">
        <v>10</v>
      </c>
      <c r="B64" s="4" t="s">
        <v>11</v>
      </c>
      <c r="C64" s="4" t="s">
        <v>306</v>
      </c>
      <c r="D64" s="4" t="s">
        <v>307</v>
      </c>
      <c r="E64" s="6"/>
      <c r="F64" s="4" t="s">
        <v>15</v>
      </c>
      <c r="G64" s="4" t="s">
        <v>308</v>
      </c>
      <c r="H64" s="4" t="s">
        <v>309</v>
      </c>
      <c r="I64" s="5">
        <v>2854.4</v>
      </c>
      <c r="K64" s="11" t="s">
        <v>15870</v>
      </c>
    </row>
    <row r="65" spans="1:11" x14ac:dyDescent="0.35">
      <c r="A65" s="4" t="s">
        <v>515</v>
      </c>
      <c r="B65" s="4" t="s">
        <v>516</v>
      </c>
      <c r="C65" s="4" t="s">
        <v>548</v>
      </c>
      <c r="D65" s="4" t="s">
        <v>549</v>
      </c>
      <c r="E65" s="4" t="s">
        <v>550</v>
      </c>
      <c r="F65" s="4" t="s">
        <v>520</v>
      </c>
      <c r="G65" s="4" t="s">
        <v>551</v>
      </c>
      <c r="H65" s="4" t="s">
        <v>552</v>
      </c>
      <c r="I65" s="5">
        <v>2785.7</v>
      </c>
      <c r="K65" s="11" t="s">
        <v>15870</v>
      </c>
    </row>
    <row r="66" spans="1:11" x14ac:dyDescent="0.35">
      <c r="A66" s="4" t="s">
        <v>371</v>
      </c>
      <c r="B66" s="4" t="s">
        <v>372</v>
      </c>
      <c r="C66" s="4" t="s">
        <v>430</v>
      </c>
      <c r="D66" s="4" t="s">
        <v>431</v>
      </c>
      <c r="E66" s="4" t="s">
        <v>248</v>
      </c>
      <c r="F66" s="4" t="s">
        <v>377</v>
      </c>
      <c r="G66" s="4" t="s">
        <v>432</v>
      </c>
      <c r="H66" s="4" t="s">
        <v>433</v>
      </c>
      <c r="I66" s="5">
        <v>2698</v>
      </c>
      <c r="K66" s="11" t="s">
        <v>15870</v>
      </c>
    </row>
    <row r="67" spans="1:11" x14ac:dyDescent="0.35">
      <c r="A67" s="4" t="s">
        <v>371</v>
      </c>
      <c r="B67" s="4" t="s">
        <v>372</v>
      </c>
      <c r="C67" s="4" t="s">
        <v>408</v>
      </c>
      <c r="D67" s="4" t="s">
        <v>409</v>
      </c>
      <c r="E67" s="4" t="s">
        <v>248</v>
      </c>
      <c r="F67" s="4" t="s">
        <v>377</v>
      </c>
      <c r="G67" s="4" t="s">
        <v>411</v>
      </c>
      <c r="H67" s="4" t="s">
        <v>410</v>
      </c>
      <c r="I67" s="5">
        <v>2613.5</v>
      </c>
      <c r="K67" s="11" t="s">
        <v>15870</v>
      </c>
    </row>
    <row r="68" spans="1:11" x14ac:dyDescent="0.35">
      <c r="A68" s="4" t="s">
        <v>10</v>
      </c>
      <c r="B68" s="4" t="s">
        <v>11</v>
      </c>
      <c r="C68" s="4" t="s">
        <v>154</v>
      </c>
      <c r="D68" s="4" t="s">
        <v>155</v>
      </c>
      <c r="E68" s="4" t="s">
        <v>151</v>
      </c>
      <c r="F68" s="4" t="s">
        <v>15</v>
      </c>
      <c r="G68" s="4" t="s">
        <v>156</v>
      </c>
      <c r="H68" s="4" t="s">
        <v>157</v>
      </c>
      <c r="I68" s="5">
        <v>2594</v>
      </c>
      <c r="K68" s="11" t="s">
        <v>15870</v>
      </c>
    </row>
    <row r="69" spans="1:11" x14ac:dyDescent="0.35">
      <c r="A69" s="4" t="s">
        <v>515</v>
      </c>
      <c r="B69" s="4" t="s">
        <v>516</v>
      </c>
      <c r="C69" s="4" t="s">
        <v>582</v>
      </c>
      <c r="D69" s="4" t="s">
        <v>583</v>
      </c>
      <c r="E69" s="4" t="s">
        <v>584</v>
      </c>
      <c r="F69" s="4" t="s">
        <v>520</v>
      </c>
      <c r="G69" s="4" t="s">
        <v>585</v>
      </c>
      <c r="H69" s="4" t="s">
        <v>586</v>
      </c>
      <c r="I69" s="5">
        <v>2537.1</v>
      </c>
      <c r="K69" s="11" t="s">
        <v>15870</v>
      </c>
    </row>
    <row r="70" spans="1:11" x14ac:dyDescent="0.35">
      <c r="A70" s="4" t="s">
        <v>371</v>
      </c>
      <c r="B70" s="4" t="s">
        <v>372</v>
      </c>
      <c r="C70" s="4" t="s">
        <v>453</v>
      </c>
      <c r="D70" s="4" t="s">
        <v>454</v>
      </c>
      <c r="E70" s="4" t="s">
        <v>248</v>
      </c>
      <c r="F70" s="4" t="s">
        <v>377</v>
      </c>
      <c r="G70" s="4" t="s">
        <v>456</v>
      </c>
      <c r="H70" s="4" t="s">
        <v>455</v>
      </c>
      <c r="I70" s="5">
        <v>2371.5</v>
      </c>
      <c r="K70" s="11" t="s">
        <v>15870</v>
      </c>
    </row>
    <row r="71" spans="1:11" x14ac:dyDescent="0.35">
      <c r="A71" s="4" t="s">
        <v>10</v>
      </c>
      <c r="B71" s="4" t="s">
        <v>11</v>
      </c>
      <c r="C71" s="4" t="s">
        <v>209</v>
      </c>
      <c r="D71" s="4" t="s">
        <v>210</v>
      </c>
      <c r="E71" s="4" t="s">
        <v>211</v>
      </c>
      <c r="F71" s="4" t="s">
        <v>15</v>
      </c>
      <c r="G71" s="4" t="s">
        <v>212</v>
      </c>
      <c r="H71" s="4" t="s">
        <v>213</v>
      </c>
      <c r="I71" s="5">
        <v>2345</v>
      </c>
      <c r="K71" s="11" t="s">
        <v>15870</v>
      </c>
    </row>
    <row r="72" spans="1:11" x14ac:dyDescent="0.35">
      <c r="A72" s="4" t="s">
        <v>10</v>
      </c>
      <c r="B72" s="4" t="s">
        <v>11</v>
      </c>
      <c r="C72" s="4" t="s">
        <v>205</v>
      </c>
      <c r="D72" s="4" t="s">
        <v>206</v>
      </c>
      <c r="E72" s="6"/>
      <c r="F72" s="4" t="s">
        <v>15</v>
      </c>
      <c r="G72" s="4" t="s">
        <v>207</v>
      </c>
      <c r="H72" s="4" t="s">
        <v>208</v>
      </c>
      <c r="I72" s="5">
        <v>2024.2</v>
      </c>
      <c r="K72" s="11" t="s">
        <v>15870</v>
      </c>
    </row>
    <row r="73" spans="1:11" x14ac:dyDescent="0.35">
      <c r="A73" s="4" t="s">
        <v>371</v>
      </c>
      <c r="B73" s="4" t="s">
        <v>372</v>
      </c>
      <c r="C73" s="4" t="s">
        <v>421</v>
      </c>
      <c r="D73" s="4" t="s">
        <v>422</v>
      </c>
      <c r="E73" s="4" t="s">
        <v>248</v>
      </c>
      <c r="F73" s="4" t="s">
        <v>377</v>
      </c>
      <c r="G73" s="4" t="s">
        <v>424</v>
      </c>
      <c r="H73" s="4" t="s">
        <v>423</v>
      </c>
      <c r="I73" s="5">
        <v>1871.9</v>
      </c>
      <c r="K73" s="11" t="s">
        <v>15870</v>
      </c>
    </row>
    <row r="74" spans="1:11" x14ac:dyDescent="0.35">
      <c r="A74" s="4" t="s">
        <v>515</v>
      </c>
      <c r="B74" s="4" t="s">
        <v>516</v>
      </c>
      <c r="C74" s="4" t="s">
        <v>563</v>
      </c>
      <c r="D74" s="4" t="s">
        <v>564</v>
      </c>
      <c r="E74" s="4" t="s">
        <v>565</v>
      </c>
      <c r="F74" s="4" t="s">
        <v>520</v>
      </c>
      <c r="G74" s="4" t="s">
        <v>566</v>
      </c>
      <c r="H74" s="4" t="s">
        <v>567</v>
      </c>
      <c r="I74" s="5">
        <v>1848</v>
      </c>
      <c r="K74" s="11" t="s">
        <v>15870</v>
      </c>
    </row>
    <row r="75" spans="1:11" x14ac:dyDescent="0.35">
      <c r="A75" s="4" t="s">
        <v>10</v>
      </c>
      <c r="B75" s="4" t="s">
        <v>11</v>
      </c>
      <c r="C75" s="4" t="s">
        <v>43</v>
      </c>
      <c r="D75" s="4" t="s">
        <v>44</v>
      </c>
      <c r="E75" s="4" t="s">
        <v>45</v>
      </c>
      <c r="F75" s="4" t="s">
        <v>15</v>
      </c>
      <c r="G75" s="4" t="s">
        <v>46</v>
      </c>
      <c r="H75" s="4" t="s">
        <v>47</v>
      </c>
      <c r="I75" s="5">
        <v>1616.9</v>
      </c>
      <c r="K75" s="11" t="s">
        <v>15870</v>
      </c>
    </row>
    <row r="76" spans="1:11" x14ac:dyDescent="0.35">
      <c r="A76" s="4" t="s">
        <v>10</v>
      </c>
      <c r="B76" s="4" t="s">
        <v>11</v>
      </c>
      <c r="C76" s="4" t="s">
        <v>92</v>
      </c>
      <c r="D76" s="4" t="s">
        <v>93</v>
      </c>
      <c r="E76" s="4" t="s">
        <v>94</v>
      </c>
      <c r="F76" s="4" t="s">
        <v>15</v>
      </c>
      <c r="G76" s="4" t="s">
        <v>95</v>
      </c>
      <c r="H76" s="4" t="s">
        <v>96</v>
      </c>
      <c r="I76" s="5">
        <v>1604.6</v>
      </c>
      <c r="K76" s="11" t="s">
        <v>15870</v>
      </c>
    </row>
    <row r="77" spans="1:11" x14ac:dyDescent="0.35">
      <c r="A77" s="4" t="s">
        <v>371</v>
      </c>
      <c r="B77" s="4" t="s">
        <v>372</v>
      </c>
      <c r="C77" s="4" t="s">
        <v>392</v>
      </c>
      <c r="D77" s="4" t="s">
        <v>393</v>
      </c>
      <c r="E77" s="4" t="s">
        <v>248</v>
      </c>
      <c r="F77" s="4" t="s">
        <v>377</v>
      </c>
      <c r="G77" s="4" t="s">
        <v>395</v>
      </c>
      <c r="H77" s="4" t="s">
        <v>394</v>
      </c>
      <c r="I77" s="5">
        <v>1581.1</v>
      </c>
      <c r="K77" s="11" t="s">
        <v>15870</v>
      </c>
    </row>
    <row r="78" spans="1:11" x14ac:dyDescent="0.35">
      <c r="A78" s="4" t="s">
        <v>10</v>
      </c>
      <c r="B78" s="4" t="s">
        <v>11</v>
      </c>
      <c r="C78" s="4" t="s">
        <v>223</v>
      </c>
      <c r="D78" s="4" t="s">
        <v>224</v>
      </c>
      <c r="E78" s="4" t="s">
        <v>225</v>
      </c>
      <c r="F78" s="4" t="s">
        <v>15</v>
      </c>
      <c r="G78" s="4" t="s">
        <v>226</v>
      </c>
      <c r="H78" s="4" t="s">
        <v>227</v>
      </c>
      <c r="I78" s="5">
        <v>1512</v>
      </c>
      <c r="K78" s="11" t="s">
        <v>15870</v>
      </c>
    </row>
    <row r="79" spans="1:11" x14ac:dyDescent="0.35">
      <c r="A79" s="4" t="s">
        <v>515</v>
      </c>
      <c r="B79" s="4" t="s">
        <v>516</v>
      </c>
      <c r="C79" s="4" t="s">
        <v>578</v>
      </c>
      <c r="D79" s="4" t="s">
        <v>579</v>
      </c>
      <c r="E79" s="4" t="s">
        <v>540</v>
      </c>
      <c r="F79" s="4" t="s">
        <v>520</v>
      </c>
      <c r="G79" s="4" t="s">
        <v>580</v>
      </c>
      <c r="H79" s="4" t="s">
        <v>581</v>
      </c>
      <c r="I79" s="5">
        <v>1447.9</v>
      </c>
      <c r="K79" s="11" t="s">
        <v>15870</v>
      </c>
    </row>
    <row r="80" spans="1:11" x14ac:dyDescent="0.35">
      <c r="A80" s="4" t="s">
        <v>10</v>
      </c>
      <c r="B80" s="4" t="s">
        <v>11</v>
      </c>
      <c r="C80" s="4" t="s">
        <v>296</v>
      </c>
      <c r="D80" s="4" t="s">
        <v>297</v>
      </c>
      <c r="E80" s="4" t="s">
        <v>298</v>
      </c>
      <c r="F80" s="4" t="s">
        <v>15</v>
      </c>
      <c r="G80" s="4" t="s">
        <v>299</v>
      </c>
      <c r="H80" s="4" t="s">
        <v>300</v>
      </c>
      <c r="I80" s="5">
        <v>1441</v>
      </c>
      <c r="K80" s="11" t="s">
        <v>15870</v>
      </c>
    </row>
    <row r="81" spans="1:11" x14ac:dyDescent="0.35">
      <c r="A81" s="4" t="s">
        <v>10</v>
      </c>
      <c r="B81" s="4" t="s">
        <v>11</v>
      </c>
      <c r="C81" s="4" t="s">
        <v>145</v>
      </c>
      <c r="D81" s="4" t="s">
        <v>146</v>
      </c>
      <c r="E81" s="6"/>
      <c r="F81" s="4" t="s">
        <v>15</v>
      </c>
      <c r="G81" s="4" t="s">
        <v>147</v>
      </c>
      <c r="H81" s="4" t="s">
        <v>148</v>
      </c>
      <c r="I81" s="5">
        <v>1390.8</v>
      </c>
      <c r="K81" s="11" t="s">
        <v>15870</v>
      </c>
    </row>
    <row r="82" spans="1:11" x14ac:dyDescent="0.35">
      <c r="A82" s="4" t="s">
        <v>10</v>
      </c>
      <c r="B82" s="4" t="s">
        <v>11</v>
      </c>
      <c r="C82" s="4" t="s">
        <v>23</v>
      </c>
      <c r="D82" s="4" t="s">
        <v>24</v>
      </c>
      <c r="E82" s="4" t="s">
        <v>25</v>
      </c>
      <c r="F82" s="4" t="s">
        <v>15</v>
      </c>
      <c r="G82" s="4" t="s">
        <v>26</v>
      </c>
      <c r="H82" s="4" t="s">
        <v>27</v>
      </c>
      <c r="I82" s="5">
        <v>1230</v>
      </c>
      <c r="K82" s="11" t="s">
        <v>15870</v>
      </c>
    </row>
    <row r="83" spans="1:11" x14ac:dyDescent="0.35">
      <c r="A83" s="4" t="s">
        <v>10</v>
      </c>
      <c r="B83" s="4" t="s">
        <v>11</v>
      </c>
      <c r="C83" s="4" t="s">
        <v>218</v>
      </c>
      <c r="D83" s="4" t="s">
        <v>219</v>
      </c>
      <c r="E83" s="4" t="s">
        <v>220</v>
      </c>
      <c r="F83" s="4" t="s">
        <v>15</v>
      </c>
      <c r="G83" s="4" t="s">
        <v>221</v>
      </c>
      <c r="H83" s="4" t="s">
        <v>222</v>
      </c>
      <c r="I83" s="5">
        <v>1099.4000000000001</v>
      </c>
      <c r="K83" s="11" t="s">
        <v>15870</v>
      </c>
    </row>
    <row r="84" spans="1:11" x14ac:dyDescent="0.35">
      <c r="A84" s="4" t="s">
        <v>10</v>
      </c>
      <c r="B84" s="4" t="s">
        <v>11</v>
      </c>
      <c r="C84" s="4" t="s">
        <v>12</v>
      </c>
      <c r="D84" s="4" t="s">
        <v>13</v>
      </c>
      <c r="E84" s="4" t="s">
        <v>14</v>
      </c>
      <c r="F84" s="4" t="s">
        <v>15</v>
      </c>
      <c r="G84" s="4" t="s">
        <v>16</v>
      </c>
      <c r="H84" s="4" t="s">
        <v>17</v>
      </c>
      <c r="I84" s="5">
        <v>1096.8</v>
      </c>
      <c r="K84" s="11" t="s">
        <v>15870</v>
      </c>
    </row>
    <row r="85" spans="1:11" x14ac:dyDescent="0.35">
      <c r="A85" s="4" t="s">
        <v>10</v>
      </c>
      <c r="B85" s="4" t="s">
        <v>11</v>
      </c>
      <c r="C85" s="4" t="s">
        <v>170</v>
      </c>
      <c r="D85" s="4" t="s">
        <v>171</v>
      </c>
      <c r="E85" s="4" t="s">
        <v>172</v>
      </c>
      <c r="F85" s="4" t="s">
        <v>15</v>
      </c>
      <c r="G85" s="4" t="s">
        <v>173</v>
      </c>
      <c r="H85" s="4" t="s">
        <v>174</v>
      </c>
      <c r="I85" s="5">
        <v>1047</v>
      </c>
      <c r="K85" s="11" t="s">
        <v>15870</v>
      </c>
    </row>
    <row r="86" spans="1:11" x14ac:dyDescent="0.35">
      <c r="A86" s="4" t="s">
        <v>515</v>
      </c>
      <c r="B86" s="4" t="s">
        <v>516</v>
      </c>
      <c r="C86" s="4" t="s">
        <v>517</v>
      </c>
      <c r="D86" s="4" t="s">
        <v>518</v>
      </c>
      <c r="E86" s="4" t="s">
        <v>519</v>
      </c>
      <c r="F86" s="4" t="s">
        <v>520</v>
      </c>
      <c r="G86" s="4" t="s">
        <v>521</v>
      </c>
      <c r="H86" s="4" t="s">
        <v>522</v>
      </c>
      <c r="I86" s="5">
        <v>1009.4</v>
      </c>
      <c r="K86" s="11" t="s">
        <v>15870</v>
      </c>
    </row>
    <row r="87" spans="1:11" x14ac:dyDescent="0.35">
      <c r="A87" s="4" t="s">
        <v>10</v>
      </c>
      <c r="B87" s="4" t="s">
        <v>11</v>
      </c>
      <c r="C87" s="4" t="s">
        <v>286</v>
      </c>
      <c r="D87" s="4" t="s">
        <v>287</v>
      </c>
      <c r="E87" s="4" t="s">
        <v>288</v>
      </c>
      <c r="F87" s="4" t="s">
        <v>15</v>
      </c>
      <c r="G87" s="4" t="s">
        <v>289</v>
      </c>
      <c r="H87" s="4" t="s">
        <v>290</v>
      </c>
      <c r="I87" s="5">
        <v>891</v>
      </c>
      <c r="K87" s="11" t="s">
        <v>15870</v>
      </c>
    </row>
    <row r="88" spans="1:11" x14ac:dyDescent="0.35">
      <c r="A88" s="4" t="s">
        <v>589</v>
      </c>
      <c r="B88" s="4">
        <v>297976</v>
      </c>
      <c r="C88" s="4">
        <v>80020859</v>
      </c>
      <c r="D88" s="4" t="s">
        <v>587</v>
      </c>
      <c r="E88" s="4" t="s">
        <v>588</v>
      </c>
      <c r="F88" s="4" t="s">
        <v>15</v>
      </c>
      <c r="G88" s="4">
        <v>50862694567</v>
      </c>
      <c r="H88" s="4" t="s">
        <v>591</v>
      </c>
      <c r="I88" s="5">
        <v>842</v>
      </c>
      <c r="K88" s="11" t="s">
        <v>15870</v>
      </c>
    </row>
    <row r="89" spans="1:11" x14ac:dyDescent="0.35">
      <c r="A89" s="4" t="s">
        <v>10</v>
      </c>
      <c r="B89" s="4" t="s">
        <v>11</v>
      </c>
      <c r="C89" s="4" t="s">
        <v>125</v>
      </c>
      <c r="D89" s="4" t="s">
        <v>126</v>
      </c>
      <c r="E89" s="4" t="s">
        <v>14</v>
      </c>
      <c r="F89" s="4" t="s">
        <v>15</v>
      </c>
      <c r="G89" s="4" t="s">
        <v>127</v>
      </c>
      <c r="H89" s="4" t="s">
        <v>128</v>
      </c>
      <c r="I89" s="5">
        <v>836.5</v>
      </c>
      <c r="K89" s="11" t="s">
        <v>15870</v>
      </c>
    </row>
    <row r="90" spans="1:11" x14ac:dyDescent="0.35">
      <c r="A90" s="4" t="s">
        <v>10</v>
      </c>
      <c r="B90" s="4" t="s">
        <v>11</v>
      </c>
      <c r="C90" s="4" t="s">
        <v>355</v>
      </c>
      <c r="D90" s="4" t="s">
        <v>356</v>
      </c>
      <c r="E90" s="6"/>
      <c r="F90" s="4" t="s">
        <v>15</v>
      </c>
      <c r="G90" s="4" t="s">
        <v>357</v>
      </c>
      <c r="H90" s="4" t="s">
        <v>358</v>
      </c>
      <c r="I90" s="5">
        <v>820</v>
      </c>
      <c r="K90" s="11" t="s">
        <v>15870</v>
      </c>
    </row>
    <row r="91" spans="1:11" x14ac:dyDescent="0.35">
      <c r="A91" s="4" t="s">
        <v>371</v>
      </c>
      <c r="B91" s="4" t="s">
        <v>372</v>
      </c>
      <c r="C91" s="4" t="s">
        <v>473</v>
      </c>
      <c r="D91" s="4" t="s">
        <v>474</v>
      </c>
      <c r="E91" s="4" t="s">
        <v>248</v>
      </c>
      <c r="F91" s="4" t="s">
        <v>377</v>
      </c>
      <c r="G91" s="4" t="s">
        <v>476</v>
      </c>
      <c r="H91" s="4" t="s">
        <v>475</v>
      </c>
      <c r="I91" s="5">
        <v>811.2</v>
      </c>
      <c r="K91" s="11" t="s">
        <v>15870</v>
      </c>
    </row>
    <row r="92" spans="1:11" x14ac:dyDescent="0.35">
      <c r="A92" s="4" t="s">
        <v>371</v>
      </c>
      <c r="B92" s="4" t="s">
        <v>372</v>
      </c>
      <c r="C92" s="4" t="s">
        <v>400</v>
      </c>
      <c r="D92" s="4" t="s">
        <v>401</v>
      </c>
      <c r="E92" s="4" t="s">
        <v>248</v>
      </c>
      <c r="F92" s="4" t="s">
        <v>377</v>
      </c>
      <c r="G92" s="4" t="s">
        <v>403</v>
      </c>
      <c r="H92" s="4" t="s">
        <v>402</v>
      </c>
      <c r="I92" s="5">
        <v>793.2</v>
      </c>
      <c r="K92" s="11" t="s">
        <v>15870</v>
      </c>
    </row>
    <row r="93" spans="1:11" x14ac:dyDescent="0.35">
      <c r="A93" s="4" t="s">
        <v>10</v>
      </c>
      <c r="B93" s="4" t="s">
        <v>11</v>
      </c>
      <c r="C93" s="4" t="s">
        <v>141</v>
      </c>
      <c r="D93" s="4" t="s">
        <v>142</v>
      </c>
      <c r="E93" s="4" t="s">
        <v>14</v>
      </c>
      <c r="F93" s="4" t="s">
        <v>15</v>
      </c>
      <c r="G93" s="4" t="s">
        <v>143</v>
      </c>
      <c r="H93" s="4" t="s">
        <v>144</v>
      </c>
      <c r="I93" s="5">
        <v>711</v>
      </c>
      <c r="K93" s="11" t="s">
        <v>15870</v>
      </c>
    </row>
    <row r="94" spans="1:11" x14ac:dyDescent="0.35">
      <c r="A94" s="4" t="s">
        <v>515</v>
      </c>
      <c r="B94" s="4" t="s">
        <v>516</v>
      </c>
      <c r="C94" s="4" t="s">
        <v>558</v>
      </c>
      <c r="D94" s="4" t="s">
        <v>559</v>
      </c>
      <c r="E94" s="4" t="s">
        <v>560</v>
      </c>
      <c r="F94" s="4" t="s">
        <v>520</v>
      </c>
      <c r="G94" s="4" t="s">
        <v>561</v>
      </c>
      <c r="H94" s="4" t="s">
        <v>562</v>
      </c>
      <c r="I94" s="5">
        <v>635.1</v>
      </c>
      <c r="K94" s="11" t="s">
        <v>15870</v>
      </c>
    </row>
    <row r="95" spans="1:11" x14ac:dyDescent="0.35">
      <c r="A95" s="4" t="s">
        <v>10</v>
      </c>
      <c r="B95" s="4" t="s">
        <v>11</v>
      </c>
      <c r="C95" s="4" t="s">
        <v>72</v>
      </c>
      <c r="D95" s="4" t="s">
        <v>73</v>
      </c>
      <c r="E95" s="4" t="s">
        <v>74</v>
      </c>
      <c r="F95" s="4" t="s">
        <v>15</v>
      </c>
      <c r="G95" s="4" t="s">
        <v>75</v>
      </c>
      <c r="H95" s="4" t="s">
        <v>76</v>
      </c>
      <c r="I95" s="5">
        <v>630.5</v>
      </c>
      <c r="K95" s="11" t="s">
        <v>15870</v>
      </c>
    </row>
    <row r="96" spans="1:11" x14ac:dyDescent="0.35">
      <c r="A96" s="4" t="s">
        <v>371</v>
      </c>
      <c r="B96" s="4" t="s">
        <v>372</v>
      </c>
      <c r="C96" s="4" t="s">
        <v>465</v>
      </c>
      <c r="D96" s="4" t="s">
        <v>466</v>
      </c>
      <c r="E96" s="4" t="s">
        <v>248</v>
      </c>
      <c r="F96" s="4" t="s">
        <v>377</v>
      </c>
      <c r="G96" s="4" t="s">
        <v>467</v>
      </c>
      <c r="H96" s="4" t="s">
        <v>468</v>
      </c>
      <c r="I96" s="5">
        <v>620</v>
      </c>
      <c r="K96" s="11" t="s">
        <v>15870</v>
      </c>
    </row>
    <row r="97" spans="1:11" x14ac:dyDescent="0.35">
      <c r="A97" s="4" t="s">
        <v>515</v>
      </c>
      <c r="B97" s="4" t="s">
        <v>516</v>
      </c>
      <c r="C97" s="4" t="s">
        <v>573</v>
      </c>
      <c r="D97" s="4" t="s">
        <v>574</v>
      </c>
      <c r="E97" s="4" t="s">
        <v>575</v>
      </c>
      <c r="F97" s="4" t="s">
        <v>520</v>
      </c>
      <c r="G97" s="4" t="s">
        <v>576</v>
      </c>
      <c r="H97" s="4" t="s">
        <v>577</v>
      </c>
      <c r="I97" s="5">
        <v>592.20000000000005</v>
      </c>
      <c r="K97" s="11" t="s">
        <v>15870</v>
      </c>
    </row>
    <row r="98" spans="1:11" x14ac:dyDescent="0.35">
      <c r="A98" s="4" t="s">
        <v>515</v>
      </c>
      <c r="B98" s="4" t="s">
        <v>516</v>
      </c>
      <c r="C98" s="4" t="s">
        <v>533</v>
      </c>
      <c r="D98" s="4" t="s">
        <v>534</v>
      </c>
      <c r="E98" s="4" t="s">
        <v>535</v>
      </c>
      <c r="F98" s="4" t="s">
        <v>520</v>
      </c>
      <c r="G98" s="4" t="s">
        <v>536</v>
      </c>
      <c r="H98" s="4" t="s">
        <v>537</v>
      </c>
      <c r="I98" s="5">
        <v>483.9</v>
      </c>
      <c r="K98" s="11" t="s">
        <v>15870</v>
      </c>
    </row>
    <row r="99" spans="1:11" x14ac:dyDescent="0.35">
      <c r="A99" s="4" t="s">
        <v>515</v>
      </c>
      <c r="B99" s="4" t="s">
        <v>516</v>
      </c>
      <c r="C99" s="4" t="s">
        <v>543</v>
      </c>
      <c r="D99" s="4" t="s">
        <v>544</v>
      </c>
      <c r="E99" s="4" t="s">
        <v>545</v>
      </c>
      <c r="F99" s="4" t="s">
        <v>520</v>
      </c>
      <c r="G99" s="4" t="s">
        <v>546</v>
      </c>
      <c r="H99" s="4" t="s">
        <v>547</v>
      </c>
      <c r="I99" s="5">
        <v>479</v>
      </c>
      <c r="K99" s="11" t="s">
        <v>15870</v>
      </c>
    </row>
    <row r="100" spans="1:11" x14ac:dyDescent="0.35">
      <c r="A100" s="4" t="s">
        <v>10</v>
      </c>
      <c r="B100" s="4" t="s">
        <v>11</v>
      </c>
      <c r="C100" s="4" t="s">
        <v>117</v>
      </c>
      <c r="D100" s="4" t="s">
        <v>118</v>
      </c>
      <c r="E100" s="6"/>
      <c r="F100" s="4" t="s">
        <v>15</v>
      </c>
      <c r="G100" s="4" t="s">
        <v>119</v>
      </c>
      <c r="H100" s="4" t="s">
        <v>120</v>
      </c>
      <c r="I100" s="5">
        <v>372.4</v>
      </c>
      <c r="K100" s="11" t="s">
        <v>15870</v>
      </c>
    </row>
    <row r="101" spans="1:11" x14ac:dyDescent="0.35">
      <c r="A101" s="4" t="s">
        <v>371</v>
      </c>
      <c r="B101" s="4" t="s">
        <v>372</v>
      </c>
      <c r="C101" s="4" t="s">
        <v>384</v>
      </c>
      <c r="D101" s="4" t="s">
        <v>385</v>
      </c>
      <c r="E101" s="4" t="s">
        <v>248</v>
      </c>
      <c r="F101" s="4" t="s">
        <v>377</v>
      </c>
      <c r="G101" s="4" t="s">
        <v>386</v>
      </c>
      <c r="H101" s="4" t="s">
        <v>376</v>
      </c>
      <c r="I101" s="5">
        <v>340.2</v>
      </c>
      <c r="K101" s="11" t="s">
        <v>15870</v>
      </c>
    </row>
    <row r="102" spans="1:11" x14ac:dyDescent="0.35">
      <c r="A102" s="4" t="s">
        <v>10</v>
      </c>
      <c r="B102" s="4" t="s">
        <v>11</v>
      </c>
      <c r="C102" s="4" t="s">
        <v>350</v>
      </c>
      <c r="D102" s="4" t="s">
        <v>351</v>
      </c>
      <c r="E102" s="4" t="s">
        <v>352</v>
      </c>
      <c r="F102" s="4" t="s">
        <v>15</v>
      </c>
      <c r="G102" s="4" t="s">
        <v>353</v>
      </c>
      <c r="H102" s="4" t="s">
        <v>354</v>
      </c>
      <c r="I102" s="5">
        <v>330.2</v>
      </c>
      <c r="K102" s="11" t="s">
        <v>15870</v>
      </c>
    </row>
    <row r="103" spans="1:11" x14ac:dyDescent="0.35">
      <c r="A103" s="4" t="s">
        <v>10</v>
      </c>
      <c r="B103" s="4" t="s">
        <v>11</v>
      </c>
      <c r="C103" s="4" t="s">
        <v>291</v>
      </c>
      <c r="D103" s="4" t="s">
        <v>292</v>
      </c>
      <c r="E103" s="4" t="s">
        <v>293</v>
      </c>
      <c r="F103" s="4" t="s">
        <v>15</v>
      </c>
      <c r="G103" s="4" t="s">
        <v>294</v>
      </c>
      <c r="H103" s="4" t="s">
        <v>295</v>
      </c>
      <c r="I103" s="5">
        <v>325</v>
      </c>
      <c r="K103" s="11" t="s">
        <v>15870</v>
      </c>
    </row>
    <row r="104" spans="1:11" x14ac:dyDescent="0.35">
      <c r="A104" s="4" t="s">
        <v>10</v>
      </c>
      <c r="B104" s="4" t="s">
        <v>11</v>
      </c>
      <c r="C104" s="4" t="s">
        <v>310</v>
      </c>
      <c r="D104" s="4" t="s">
        <v>311</v>
      </c>
      <c r="E104" s="4" t="s">
        <v>312</v>
      </c>
      <c r="F104" s="4" t="s">
        <v>15</v>
      </c>
      <c r="G104" s="4" t="s">
        <v>313</v>
      </c>
      <c r="H104" s="4" t="s">
        <v>314</v>
      </c>
      <c r="I104" s="5">
        <v>275</v>
      </c>
      <c r="K104" s="11" t="s">
        <v>15870</v>
      </c>
    </row>
    <row r="105" spans="1:11" x14ac:dyDescent="0.35">
      <c r="A105" s="4" t="s">
        <v>10</v>
      </c>
      <c r="B105" s="4" t="s">
        <v>11</v>
      </c>
      <c r="C105" s="4" t="s">
        <v>359</v>
      </c>
      <c r="D105" s="4" t="s">
        <v>360</v>
      </c>
      <c r="E105" s="6"/>
      <c r="F105" s="4" t="s">
        <v>15</v>
      </c>
      <c r="G105" s="4" t="s">
        <v>361</v>
      </c>
      <c r="H105" s="4" t="s">
        <v>362</v>
      </c>
      <c r="I105" s="5">
        <v>245</v>
      </c>
      <c r="K105" s="11" t="s">
        <v>15870</v>
      </c>
    </row>
    <row r="106" spans="1:11" x14ac:dyDescent="0.35">
      <c r="A106" s="4" t="s">
        <v>10</v>
      </c>
      <c r="B106" s="4" t="s">
        <v>11</v>
      </c>
      <c r="C106" s="4" t="s">
        <v>67</v>
      </c>
      <c r="D106" s="4" t="s">
        <v>68</v>
      </c>
      <c r="E106" s="4" t="s">
        <v>69</v>
      </c>
      <c r="F106" s="4" t="s">
        <v>15</v>
      </c>
      <c r="G106" s="4" t="s">
        <v>70</v>
      </c>
      <c r="H106" s="4" t="s">
        <v>71</v>
      </c>
      <c r="I106" s="5">
        <v>181.7</v>
      </c>
      <c r="K106" s="11" t="s">
        <v>15870</v>
      </c>
    </row>
    <row r="107" spans="1:11" x14ac:dyDescent="0.35">
      <c r="A107" s="4" t="s">
        <v>10</v>
      </c>
      <c r="B107" s="4" t="s">
        <v>11</v>
      </c>
      <c r="C107" s="4" t="s">
        <v>325</v>
      </c>
      <c r="D107" s="4" t="s">
        <v>326</v>
      </c>
      <c r="E107" s="4" t="s">
        <v>327</v>
      </c>
      <c r="F107" s="4" t="s">
        <v>15</v>
      </c>
      <c r="G107" s="4" t="s">
        <v>328</v>
      </c>
      <c r="H107" s="4" t="s">
        <v>329</v>
      </c>
      <c r="I107" s="5">
        <v>152.5</v>
      </c>
      <c r="K107" s="11" t="s">
        <v>15870</v>
      </c>
    </row>
    <row r="108" spans="1:11" x14ac:dyDescent="0.35">
      <c r="A108" s="4" t="s">
        <v>10</v>
      </c>
      <c r="B108" s="4" t="s">
        <v>11</v>
      </c>
      <c r="C108" s="4" t="s">
        <v>214</v>
      </c>
      <c r="D108" s="4" t="s">
        <v>215</v>
      </c>
      <c r="E108" s="4" t="s">
        <v>151</v>
      </c>
      <c r="F108" s="4" t="s">
        <v>15</v>
      </c>
      <c r="G108" s="4" t="s">
        <v>216</v>
      </c>
      <c r="H108" s="4" t="s">
        <v>217</v>
      </c>
      <c r="I108" s="5">
        <v>136.1</v>
      </c>
      <c r="K108" s="11" t="s">
        <v>15870</v>
      </c>
    </row>
    <row r="109" spans="1:11" x14ac:dyDescent="0.35">
      <c r="A109" s="4" t="s">
        <v>10</v>
      </c>
      <c r="B109" s="4" t="s">
        <v>11</v>
      </c>
      <c r="C109" s="4" t="s">
        <v>166</v>
      </c>
      <c r="D109" s="4" t="s">
        <v>167</v>
      </c>
      <c r="E109" s="4" t="s">
        <v>151</v>
      </c>
      <c r="F109" s="4" t="s">
        <v>15</v>
      </c>
      <c r="G109" s="4" t="s">
        <v>168</v>
      </c>
      <c r="H109" s="4" t="s">
        <v>169</v>
      </c>
      <c r="I109" s="5">
        <v>120</v>
      </c>
      <c r="K109" s="11" t="s">
        <v>15870</v>
      </c>
    </row>
    <row r="110" spans="1:11" x14ac:dyDescent="0.35">
      <c r="A110" s="4" t="s">
        <v>10</v>
      </c>
      <c r="B110" s="4" t="s">
        <v>11</v>
      </c>
      <c r="C110" s="4" t="s">
        <v>367</v>
      </c>
      <c r="D110" s="4" t="s">
        <v>368</v>
      </c>
      <c r="E110" s="6"/>
      <c r="F110" s="4" t="s">
        <v>15</v>
      </c>
      <c r="G110" s="4" t="s">
        <v>369</v>
      </c>
      <c r="H110" s="4" t="s">
        <v>370</v>
      </c>
      <c r="I110" s="5">
        <v>118.6</v>
      </c>
      <c r="K110" s="11" t="s">
        <v>15870</v>
      </c>
    </row>
    <row r="111" spans="1:11" x14ac:dyDescent="0.35">
      <c r="A111" s="4" t="s">
        <v>10</v>
      </c>
      <c r="B111" s="4" t="s">
        <v>11</v>
      </c>
      <c r="C111" s="4" t="s">
        <v>345</v>
      </c>
      <c r="D111" s="4" t="s">
        <v>346</v>
      </c>
      <c r="E111" s="4" t="s">
        <v>347</v>
      </c>
      <c r="F111" s="4" t="s">
        <v>15</v>
      </c>
      <c r="G111" s="4" t="s">
        <v>348</v>
      </c>
      <c r="H111" s="4" t="s">
        <v>349</v>
      </c>
      <c r="I111" s="5">
        <v>117.8</v>
      </c>
      <c r="K111" s="11" t="s">
        <v>15870</v>
      </c>
    </row>
    <row r="112" spans="1:11" x14ac:dyDescent="0.35">
      <c r="A112" s="4" t="s">
        <v>10</v>
      </c>
      <c r="B112" s="4" t="s">
        <v>11</v>
      </c>
      <c r="C112" s="4" t="s">
        <v>273</v>
      </c>
      <c r="D112" s="4" t="s">
        <v>274</v>
      </c>
      <c r="E112" s="4" t="s">
        <v>275</v>
      </c>
      <c r="F112" s="4" t="s">
        <v>15</v>
      </c>
      <c r="G112" s="4" t="s">
        <v>276</v>
      </c>
      <c r="H112" s="4" t="s">
        <v>277</v>
      </c>
      <c r="I112" s="5">
        <v>114</v>
      </c>
      <c r="K112" s="11" t="s">
        <v>15870</v>
      </c>
    </row>
    <row r="113" spans="1:11" x14ac:dyDescent="0.35">
      <c r="A113" s="4" t="s">
        <v>10</v>
      </c>
      <c r="B113" s="4" t="s">
        <v>11</v>
      </c>
      <c r="C113" s="4" t="s">
        <v>162</v>
      </c>
      <c r="D113" s="4" t="s">
        <v>163</v>
      </c>
      <c r="E113" s="6"/>
      <c r="F113" s="4" t="s">
        <v>15</v>
      </c>
      <c r="G113" s="4" t="s">
        <v>164</v>
      </c>
      <c r="H113" s="4" t="s">
        <v>165</v>
      </c>
      <c r="I113" s="5">
        <v>110.7</v>
      </c>
      <c r="K113" s="11" t="s">
        <v>15870</v>
      </c>
    </row>
    <row r="114" spans="1:11" x14ac:dyDescent="0.35">
      <c r="A114" s="4" t="s">
        <v>10</v>
      </c>
      <c r="B114" s="4" t="s">
        <v>11</v>
      </c>
      <c r="C114" s="4" t="s">
        <v>256</v>
      </c>
      <c r="D114" s="4" t="s">
        <v>257</v>
      </c>
      <c r="E114" s="4" t="s">
        <v>151</v>
      </c>
      <c r="F114" s="4" t="s">
        <v>15</v>
      </c>
      <c r="G114" s="4" t="s">
        <v>258</v>
      </c>
      <c r="H114" s="4" t="s">
        <v>259</v>
      </c>
      <c r="I114" s="5">
        <v>94</v>
      </c>
      <c r="K114" s="11" t="s">
        <v>15870</v>
      </c>
    </row>
    <row r="115" spans="1:11" x14ac:dyDescent="0.35">
      <c r="A115" s="4" t="s">
        <v>10</v>
      </c>
      <c r="B115" s="4" t="s">
        <v>11</v>
      </c>
      <c r="C115" s="4" t="s">
        <v>149</v>
      </c>
      <c r="D115" s="4" t="s">
        <v>150</v>
      </c>
      <c r="E115" s="4" t="s">
        <v>151</v>
      </c>
      <c r="F115" s="4" t="s">
        <v>15</v>
      </c>
      <c r="G115" s="4" t="s">
        <v>152</v>
      </c>
      <c r="H115" s="4" t="s">
        <v>153</v>
      </c>
      <c r="I115" s="5">
        <v>73.400000000000006</v>
      </c>
      <c r="K115" s="11" t="s">
        <v>15870</v>
      </c>
    </row>
    <row r="116" spans="1:11" x14ac:dyDescent="0.35">
      <c r="A116" s="4" t="s">
        <v>10</v>
      </c>
      <c r="B116" s="4" t="s">
        <v>11</v>
      </c>
      <c r="C116" s="4" t="s">
        <v>330</v>
      </c>
      <c r="D116" s="4" t="s">
        <v>331</v>
      </c>
      <c r="E116" s="4" t="s">
        <v>332</v>
      </c>
      <c r="F116" s="4" t="s">
        <v>15</v>
      </c>
      <c r="G116" s="4" t="s">
        <v>333</v>
      </c>
      <c r="H116" s="4" t="s">
        <v>334</v>
      </c>
      <c r="I116" s="5">
        <v>47.5</v>
      </c>
      <c r="K116" s="11" t="s">
        <v>15870</v>
      </c>
    </row>
    <row r="117" spans="1:11" x14ac:dyDescent="0.35">
      <c r="A117" s="4" t="s">
        <v>10</v>
      </c>
      <c r="B117" s="4" t="s">
        <v>11</v>
      </c>
      <c r="C117" s="4" t="s">
        <v>363</v>
      </c>
      <c r="D117" s="4" t="s">
        <v>364</v>
      </c>
      <c r="E117" s="6"/>
      <c r="F117" s="4" t="s">
        <v>15</v>
      </c>
      <c r="G117" s="4" t="s">
        <v>365</v>
      </c>
      <c r="H117" s="4" t="s">
        <v>366</v>
      </c>
      <c r="I117" s="5">
        <v>42.7</v>
      </c>
      <c r="K117" s="11" t="s">
        <v>15870</v>
      </c>
    </row>
    <row r="118" spans="1:11" x14ac:dyDescent="0.35">
      <c r="A118" s="4" t="s">
        <v>10</v>
      </c>
      <c r="B118" s="4" t="s">
        <v>11</v>
      </c>
      <c r="C118" s="4" t="s">
        <v>129</v>
      </c>
      <c r="D118" s="4" t="s">
        <v>130</v>
      </c>
      <c r="E118" s="4" t="s">
        <v>14</v>
      </c>
      <c r="F118" s="4" t="s">
        <v>15</v>
      </c>
      <c r="G118" s="4" t="s">
        <v>131</v>
      </c>
      <c r="H118" s="4" t="s">
        <v>132</v>
      </c>
      <c r="I118" s="5">
        <v>36.5</v>
      </c>
      <c r="K118" s="11" t="s">
        <v>15870</v>
      </c>
    </row>
    <row r="119" spans="1:11" x14ac:dyDescent="0.35">
      <c r="A119" s="4" t="s">
        <v>371</v>
      </c>
      <c r="B119" s="4" t="s">
        <v>372</v>
      </c>
      <c r="C119" s="4" t="s">
        <v>404</v>
      </c>
      <c r="D119" s="4" t="s">
        <v>405</v>
      </c>
      <c r="E119" s="4" t="s">
        <v>248</v>
      </c>
      <c r="F119" s="4" t="s">
        <v>377</v>
      </c>
      <c r="G119" s="4" t="s">
        <v>407</v>
      </c>
      <c r="H119" s="4" t="s">
        <v>406</v>
      </c>
      <c r="I119" s="5">
        <v>23.5</v>
      </c>
      <c r="K119" s="11" t="s">
        <v>15870</v>
      </c>
    </row>
    <row r="120" spans="1:11" x14ac:dyDescent="0.35">
      <c r="A120" s="4" t="s">
        <v>10</v>
      </c>
      <c r="B120" s="4" t="s">
        <v>11</v>
      </c>
      <c r="C120" s="4" t="s">
        <v>137</v>
      </c>
      <c r="D120" s="4" t="s">
        <v>138</v>
      </c>
      <c r="E120" s="6"/>
      <c r="F120" s="4" t="s">
        <v>15</v>
      </c>
      <c r="G120" s="4" t="s">
        <v>139</v>
      </c>
      <c r="H120" s="4" t="s">
        <v>140</v>
      </c>
      <c r="I120" s="5">
        <v>21.5</v>
      </c>
      <c r="K120" s="11" t="s">
        <v>15870</v>
      </c>
    </row>
    <row r="121" spans="1:11" x14ac:dyDescent="0.35">
      <c r="A121" s="4" t="s">
        <v>10</v>
      </c>
      <c r="B121" s="4" t="s">
        <v>11</v>
      </c>
      <c r="C121" s="4" t="s">
        <v>133</v>
      </c>
      <c r="D121" s="4" t="s">
        <v>134</v>
      </c>
      <c r="E121" s="4" t="s">
        <v>14</v>
      </c>
      <c r="F121" s="4" t="s">
        <v>15</v>
      </c>
      <c r="G121" s="4" t="s">
        <v>135</v>
      </c>
      <c r="H121" s="4" t="s">
        <v>136</v>
      </c>
      <c r="I121" s="5">
        <v>19.7</v>
      </c>
      <c r="K121" s="11" t="s">
        <v>15870</v>
      </c>
    </row>
    <row r="122" spans="1:11" x14ac:dyDescent="0.35">
      <c r="A122" s="4" t="s">
        <v>10</v>
      </c>
      <c r="B122" s="4" t="s">
        <v>11</v>
      </c>
      <c r="C122" s="4" t="s">
        <v>335</v>
      </c>
      <c r="D122" s="4" t="s">
        <v>336</v>
      </c>
      <c r="E122" s="4" t="s">
        <v>337</v>
      </c>
      <c r="F122" s="4" t="s">
        <v>15</v>
      </c>
      <c r="G122" s="4" t="s">
        <v>338</v>
      </c>
      <c r="H122" s="4" t="s">
        <v>339</v>
      </c>
      <c r="I122" s="5">
        <v>16</v>
      </c>
      <c r="K122" s="11" t="s">
        <v>15870</v>
      </c>
    </row>
    <row r="123" spans="1:11" x14ac:dyDescent="0.35">
      <c r="A123" s="4" t="s">
        <v>10</v>
      </c>
      <c r="B123" s="4" t="s">
        <v>11</v>
      </c>
      <c r="C123" s="4" t="s">
        <v>340</v>
      </c>
      <c r="D123" s="4" t="s">
        <v>341</v>
      </c>
      <c r="E123" s="4" t="s">
        <v>342</v>
      </c>
      <c r="F123" s="4" t="s">
        <v>15</v>
      </c>
      <c r="G123" s="4" t="s">
        <v>343</v>
      </c>
      <c r="H123" s="4" t="s">
        <v>344</v>
      </c>
      <c r="I123" s="5">
        <v>14.5</v>
      </c>
      <c r="K123" s="11" t="s">
        <v>15870</v>
      </c>
    </row>
    <row r="124" spans="1:11" x14ac:dyDescent="0.35">
      <c r="A124" s="4" t="s">
        <v>10</v>
      </c>
      <c r="B124" s="4" t="s">
        <v>11</v>
      </c>
      <c r="C124" s="4" t="s">
        <v>121</v>
      </c>
      <c r="D124" s="4" t="s">
        <v>122</v>
      </c>
      <c r="E124" s="4" t="s">
        <v>14</v>
      </c>
      <c r="F124" s="4" t="s">
        <v>15</v>
      </c>
      <c r="G124" s="4" t="s">
        <v>123</v>
      </c>
      <c r="H124" s="4" t="s">
        <v>124</v>
      </c>
      <c r="I124" s="5">
        <v>14.1</v>
      </c>
      <c r="K124" s="11" t="s">
        <v>15870</v>
      </c>
    </row>
    <row r="125" spans="1:11" x14ac:dyDescent="0.35">
      <c r="A125" s="4" t="s">
        <v>10</v>
      </c>
      <c r="B125" s="4" t="s">
        <v>11</v>
      </c>
      <c r="C125" s="4" t="s">
        <v>158</v>
      </c>
      <c r="D125" s="4" t="s">
        <v>159</v>
      </c>
      <c r="E125" s="6"/>
      <c r="F125" s="4" t="s">
        <v>15</v>
      </c>
      <c r="G125" s="4" t="s">
        <v>160</v>
      </c>
      <c r="H125" s="4" t="s">
        <v>161</v>
      </c>
      <c r="I125" s="5">
        <v>12.1</v>
      </c>
      <c r="K125" s="11" t="s">
        <v>15870</v>
      </c>
    </row>
    <row r="126" spans="1:11" x14ac:dyDescent="0.35">
      <c r="A126" s="4" t="s">
        <v>10</v>
      </c>
      <c r="B126" s="4" t="s">
        <v>11</v>
      </c>
      <c r="C126" s="4" t="s">
        <v>315</v>
      </c>
      <c r="D126" s="4" t="s">
        <v>316</v>
      </c>
      <c r="E126" s="4" t="s">
        <v>317</v>
      </c>
      <c r="F126" s="4" t="s">
        <v>15</v>
      </c>
      <c r="G126" s="4" t="s">
        <v>318</v>
      </c>
      <c r="H126" s="4" t="s">
        <v>319</v>
      </c>
      <c r="I126" s="5">
        <v>0</v>
      </c>
      <c r="K126" s="11" t="s">
        <v>15870</v>
      </c>
    </row>
    <row r="127" spans="1:11" x14ac:dyDescent="0.35">
      <c r="A127" s="4" t="s">
        <v>10</v>
      </c>
      <c r="B127" s="4" t="s">
        <v>11</v>
      </c>
      <c r="C127" s="4" t="s">
        <v>320</v>
      </c>
      <c r="D127" s="4" t="s">
        <v>321</v>
      </c>
      <c r="E127" s="4" t="s">
        <v>322</v>
      </c>
      <c r="F127" s="4" t="s">
        <v>15</v>
      </c>
      <c r="G127" s="4" t="s">
        <v>323</v>
      </c>
      <c r="H127" s="4" t="s">
        <v>324</v>
      </c>
      <c r="I127" s="5">
        <v>0</v>
      </c>
      <c r="K127" s="11" t="s">
        <v>15870</v>
      </c>
    </row>
    <row r="128" spans="1:11" x14ac:dyDescent="0.35">
      <c r="A128" s="4" t="s">
        <v>10</v>
      </c>
      <c r="B128" s="4" t="s">
        <v>11</v>
      </c>
      <c r="C128" s="4" t="s">
        <v>200</v>
      </c>
      <c r="D128" s="4" t="s">
        <v>201</v>
      </c>
      <c r="E128" s="4" t="s">
        <v>202</v>
      </c>
      <c r="F128" s="4" t="s">
        <v>15</v>
      </c>
      <c r="G128" s="4" t="s">
        <v>203</v>
      </c>
      <c r="H128" s="4" t="s">
        <v>204</v>
      </c>
      <c r="I128" s="7"/>
      <c r="K128" s="11" t="s">
        <v>15870</v>
      </c>
    </row>
    <row r="129" spans="9:9" x14ac:dyDescent="0.35">
      <c r="I129" s="10"/>
    </row>
  </sheetData>
  <sheetProtection algorithmName="SHA-512" hashValue="qzHGg4t8K2FZG1GC0P7iKjVoMn1/0A2j7HR6k0jzzIqEbnqM3Tqu/e8O+KM2m9O631ngMgrF0X4vhMDo0g3lHQ==" saltValue="8jqd9NGtBPUt7uN4TlFGqg==" spinCount="100000" sheet="1" objects="1" scenarios="1"/>
  <autoFilter ref="A3:K3" xr:uid="{00000000-0001-0000-0000-000000000000}"/>
  <mergeCells count="1">
    <mergeCell ref="A1:C1"/>
  </mergeCells>
  <conditionalFormatting sqref="G1">
    <cfRule type="duplicateValues" dxfId="1" priority="2"/>
  </conditionalFormatting>
  <conditionalFormatting sqref="G4:G126">
    <cfRule type="duplicateValues" dxfId="0" priority="17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3253A-BC58-4AA7-A125-10CCFD5A818F}">
  <dimension ref="A2:G50307"/>
  <sheetViews>
    <sheetView workbookViewId="0">
      <selection activeCell="D17" sqref="D17"/>
    </sheetView>
  </sheetViews>
  <sheetFormatPr baseColWidth="10" defaultRowHeight="14.5" x14ac:dyDescent="0.35"/>
  <cols>
    <col min="2" max="2" width="48.81640625" bestFit="1" customWidth="1"/>
    <col min="3" max="3" width="38.26953125" bestFit="1" customWidth="1"/>
    <col min="4" max="4" width="34.81640625" bestFit="1" customWidth="1"/>
    <col min="5" max="5" width="35.7265625" bestFit="1" customWidth="1"/>
    <col min="6" max="6" width="45.26953125" bestFit="1" customWidth="1"/>
    <col min="7" max="7" width="44" bestFit="1" customWidth="1"/>
  </cols>
  <sheetData>
    <row r="2" spans="1:7" x14ac:dyDescent="0.35">
      <c r="A2" s="13" t="s">
        <v>15868</v>
      </c>
      <c r="B2" s="13"/>
      <c r="C2" s="13"/>
      <c r="D2" s="13"/>
      <c r="E2" s="13"/>
      <c r="F2" s="13"/>
      <c r="G2" s="13"/>
    </row>
    <row r="3" spans="1:7" x14ac:dyDescent="0.35">
      <c r="A3" s="8" t="s">
        <v>15862</v>
      </c>
      <c r="B3" t="s">
        <v>507</v>
      </c>
      <c r="C3" t="s">
        <v>492</v>
      </c>
      <c r="D3" s="9">
        <v>50862191282</v>
      </c>
      <c r="E3" t="s">
        <v>497</v>
      </c>
      <c r="F3" t="s">
        <v>486</v>
      </c>
      <c r="G3" t="s">
        <v>513</v>
      </c>
    </row>
    <row r="4" spans="1:7" x14ac:dyDescent="0.35">
      <c r="A4" s="8" t="s">
        <v>15861</v>
      </c>
      <c r="B4" t="s">
        <v>15860</v>
      </c>
      <c r="C4" t="s">
        <v>15863</v>
      </c>
      <c r="D4" t="s">
        <v>15864</v>
      </c>
      <c r="E4" t="s">
        <v>15865</v>
      </c>
      <c r="F4" t="s">
        <v>15866</v>
      </c>
      <c r="G4" t="s">
        <v>15867</v>
      </c>
    </row>
    <row r="5" spans="1:7" x14ac:dyDescent="0.35">
      <c r="A5" s="8" t="s">
        <v>15859</v>
      </c>
      <c r="B5" t="s">
        <v>15858</v>
      </c>
      <c r="C5" t="s">
        <v>15858</v>
      </c>
      <c r="D5" t="s">
        <v>15856</v>
      </c>
      <c r="E5" t="s">
        <v>15858</v>
      </c>
      <c r="F5" t="s">
        <v>15858</v>
      </c>
      <c r="G5" t="s">
        <v>15858</v>
      </c>
    </row>
    <row r="6" spans="1:7" x14ac:dyDescent="0.35">
      <c r="A6" s="8" t="s">
        <v>15857</v>
      </c>
      <c r="B6" t="s">
        <v>15856</v>
      </c>
      <c r="C6" t="s">
        <v>15856</v>
      </c>
      <c r="D6">
        <v>239828.66399999999</v>
      </c>
      <c r="E6" t="s">
        <v>15856</v>
      </c>
      <c r="F6" t="s">
        <v>15856</v>
      </c>
      <c r="G6" t="s">
        <v>15856</v>
      </c>
    </row>
    <row r="7" spans="1:7" x14ac:dyDescent="0.35">
      <c r="A7" s="8" t="s">
        <v>15855</v>
      </c>
      <c r="B7" t="s">
        <v>15854</v>
      </c>
      <c r="C7" t="s">
        <v>15854</v>
      </c>
      <c r="D7">
        <v>2.8839999999999999</v>
      </c>
      <c r="E7" t="s">
        <v>15854</v>
      </c>
      <c r="F7" t="s">
        <v>15854</v>
      </c>
      <c r="G7" t="s">
        <v>15854</v>
      </c>
    </row>
    <row r="8" spans="1:7" x14ac:dyDescent="0.35">
      <c r="A8" s="8" t="s">
        <v>15853</v>
      </c>
      <c r="B8">
        <v>22.7</v>
      </c>
      <c r="C8">
        <v>24.152000000000001</v>
      </c>
      <c r="D8">
        <v>2.8839999999999999</v>
      </c>
      <c r="E8">
        <v>3.1</v>
      </c>
      <c r="F8">
        <v>1</v>
      </c>
      <c r="G8">
        <v>71.792000000000002</v>
      </c>
    </row>
    <row r="9" spans="1:7" x14ac:dyDescent="0.35">
      <c r="A9" s="8" t="s">
        <v>15852</v>
      </c>
      <c r="B9">
        <v>20.9</v>
      </c>
      <c r="C9">
        <v>25.2</v>
      </c>
      <c r="D9">
        <v>2.68</v>
      </c>
      <c r="E9">
        <v>3.3519999999999999</v>
      </c>
      <c r="F9">
        <v>0.95199999999999996</v>
      </c>
      <c r="G9">
        <v>68.804000000000002</v>
      </c>
    </row>
    <row r="10" spans="1:7" x14ac:dyDescent="0.35">
      <c r="A10" s="8" t="s">
        <v>15851</v>
      </c>
      <c r="B10">
        <v>22.9</v>
      </c>
      <c r="C10">
        <v>24.5</v>
      </c>
      <c r="D10">
        <v>2.68</v>
      </c>
      <c r="E10">
        <v>3</v>
      </c>
      <c r="F10">
        <v>1.052</v>
      </c>
      <c r="G10">
        <v>60.256</v>
      </c>
    </row>
    <row r="11" spans="1:7" x14ac:dyDescent="0.35">
      <c r="A11" s="8" t="s">
        <v>15850</v>
      </c>
      <c r="B11">
        <v>21.3</v>
      </c>
      <c r="C11">
        <v>26.3</v>
      </c>
      <c r="D11">
        <v>2.8839999999999999</v>
      </c>
      <c r="E11">
        <v>2.952</v>
      </c>
      <c r="F11">
        <v>1.1519999999999999</v>
      </c>
      <c r="G11">
        <v>67.156000000000006</v>
      </c>
    </row>
    <row r="12" spans="1:7" x14ac:dyDescent="0.35">
      <c r="A12" s="8" t="s">
        <v>15849</v>
      </c>
      <c r="B12">
        <v>21.1</v>
      </c>
      <c r="C12">
        <v>23.952000000000002</v>
      </c>
      <c r="D12">
        <v>2.68</v>
      </c>
      <c r="E12">
        <v>2.952</v>
      </c>
      <c r="F12">
        <v>1.2</v>
      </c>
      <c r="G12">
        <v>70.864000000000004</v>
      </c>
    </row>
    <row r="13" spans="1:7" x14ac:dyDescent="0.35">
      <c r="A13" s="8" t="s">
        <v>15848</v>
      </c>
      <c r="B13">
        <v>20.399999999999999</v>
      </c>
      <c r="C13">
        <v>24.751999999999999</v>
      </c>
      <c r="D13">
        <v>2.68</v>
      </c>
      <c r="E13">
        <v>3</v>
      </c>
      <c r="F13">
        <v>1.2</v>
      </c>
      <c r="G13">
        <v>69.731999999999999</v>
      </c>
    </row>
    <row r="14" spans="1:7" x14ac:dyDescent="0.35">
      <c r="A14" s="8" t="s">
        <v>15847</v>
      </c>
      <c r="B14">
        <v>22.2</v>
      </c>
      <c r="C14">
        <v>20.152000000000001</v>
      </c>
      <c r="D14">
        <v>2.8839999999999999</v>
      </c>
      <c r="E14">
        <v>3.052</v>
      </c>
      <c r="F14">
        <v>0.95199999999999996</v>
      </c>
      <c r="G14">
        <v>66.024000000000001</v>
      </c>
    </row>
    <row r="15" spans="1:7" x14ac:dyDescent="0.35">
      <c r="A15" s="8" t="s">
        <v>15846</v>
      </c>
      <c r="B15">
        <v>23</v>
      </c>
      <c r="C15">
        <v>17.100000000000001</v>
      </c>
      <c r="D15">
        <v>2.8839999999999999</v>
      </c>
      <c r="E15">
        <v>3.052</v>
      </c>
      <c r="F15">
        <v>0.9</v>
      </c>
      <c r="G15">
        <v>58.607999999999997</v>
      </c>
    </row>
    <row r="16" spans="1:7" x14ac:dyDescent="0.35">
      <c r="A16" s="8" t="s">
        <v>15845</v>
      </c>
      <c r="B16">
        <v>25.2</v>
      </c>
      <c r="C16">
        <v>18.452000000000002</v>
      </c>
      <c r="D16">
        <v>2.68</v>
      </c>
      <c r="E16">
        <v>3.1520000000000001</v>
      </c>
      <c r="F16">
        <v>0.95199999999999996</v>
      </c>
      <c r="G16">
        <v>60.564</v>
      </c>
    </row>
    <row r="17" spans="1:7" x14ac:dyDescent="0.35">
      <c r="A17" s="8" t="s">
        <v>15844</v>
      </c>
      <c r="B17">
        <v>27.1</v>
      </c>
      <c r="C17">
        <v>22.751999999999999</v>
      </c>
      <c r="D17">
        <v>2.68</v>
      </c>
      <c r="E17">
        <v>3</v>
      </c>
      <c r="F17">
        <v>1.1519999999999999</v>
      </c>
      <c r="G17">
        <v>63.14</v>
      </c>
    </row>
    <row r="18" spans="1:7" x14ac:dyDescent="0.35">
      <c r="A18" s="8" t="s">
        <v>15843</v>
      </c>
      <c r="B18">
        <v>22.4</v>
      </c>
      <c r="C18">
        <v>23.952000000000002</v>
      </c>
      <c r="D18">
        <v>2.8839999999999999</v>
      </c>
      <c r="E18">
        <v>3.052</v>
      </c>
      <c r="F18">
        <v>0.95199999999999996</v>
      </c>
      <c r="G18">
        <v>60.564</v>
      </c>
    </row>
    <row r="19" spans="1:7" x14ac:dyDescent="0.35">
      <c r="A19" s="8" t="s">
        <v>15842</v>
      </c>
      <c r="B19">
        <v>20.5</v>
      </c>
      <c r="C19">
        <v>26.352</v>
      </c>
      <c r="D19">
        <v>2.68</v>
      </c>
      <c r="E19">
        <v>3</v>
      </c>
      <c r="F19">
        <v>1.1000000000000001</v>
      </c>
      <c r="G19">
        <v>59.844000000000001</v>
      </c>
    </row>
    <row r="20" spans="1:7" x14ac:dyDescent="0.35">
      <c r="A20" s="8" t="s">
        <v>15841</v>
      </c>
      <c r="B20">
        <v>20.3</v>
      </c>
      <c r="C20">
        <v>21.6</v>
      </c>
      <c r="D20">
        <v>2.68</v>
      </c>
      <c r="E20">
        <v>2.8519999999999999</v>
      </c>
      <c r="F20">
        <v>1.2</v>
      </c>
      <c r="G20">
        <v>61.283999999999999</v>
      </c>
    </row>
    <row r="21" spans="1:7" x14ac:dyDescent="0.35">
      <c r="A21" s="8" t="s">
        <v>15840</v>
      </c>
      <c r="B21">
        <v>21.1</v>
      </c>
      <c r="C21">
        <v>18.152000000000001</v>
      </c>
      <c r="D21">
        <v>2.68</v>
      </c>
      <c r="E21">
        <v>3</v>
      </c>
      <c r="F21">
        <v>1.3520000000000001</v>
      </c>
      <c r="G21">
        <v>62.832000000000001</v>
      </c>
    </row>
    <row r="22" spans="1:7" x14ac:dyDescent="0.35">
      <c r="A22" s="8" t="s">
        <v>15839</v>
      </c>
      <c r="B22">
        <v>24</v>
      </c>
      <c r="C22">
        <v>16.251999999999999</v>
      </c>
      <c r="D22">
        <v>3.0920000000000001</v>
      </c>
      <c r="E22">
        <v>3.3</v>
      </c>
      <c r="F22">
        <v>1.3520000000000001</v>
      </c>
      <c r="G22">
        <v>64.067999999999998</v>
      </c>
    </row>
    <row r="23" spans="1:7" x14ac:dyDescent="0.35">
      <c r="A23" s="8" t="s">
        <v>15838</v>
      </c>
      <c r="B23">
        <v>26.9</v>
      </c>
      <c r="C23">
        <v>18.952000000000002</v>
      </c>
      <c r="D23">
        <v>2.68</v>
      </c>
      <c r="E23">
        <v>3.1</v>
      </c>
      <c r="F23">
        <v>1.252</v>
      </c>
      <c r="G23">
        <v>67.775999999999996</v>
      </c>
    </row>
    <row r="24" spans="1:7" x14ac:dyDescent="0.35">
      <c r="A24" s="8" t="s">
        <v>15837</v>
      </c>
      <c r="B24">
        <v>24.9</v>
      </c>
      <c r="C24">
        <v>18.552</v>
      </c>
      <c r="D24">
        <v>2.68</v>
      </c>
      <c r="E24">
        <v>3</v>
      </c>
      <c r="F24">
        <v>1.3</v>
      </c>
      <c r="G24">
        <v>66.024000000000001</v>
      </c>
    </row>
    <row r="25" spans="1:7" x14ac:dyDescent="0.35">
      <c r="A25" s="8" t="s">
        <v>15836</v>
      </c>
      <c r="B25">
        <v>24.1</v>
      </c>
      <c r="C25">
        <v>19.552</v>
      </c>
      <c r="D25">
        <v>2.8839999999999999</v>
      </c>
      <c r="E25">
        <v>2.952</v>
      </c>
      <c r="F25">
        <v>1.5</v>
      </c>
      <c r="G25">
        <v>68.391999999999996</v>
      </c>
    </row>
    <row r="26" spans="1:7" x14ac:dyDescent="0.35">
      <c r="A26" s="8" t="s">
        <v>15835</v>
      </c>
      <c r="B26">
        <v>22.6</v>
      </c>
      <c r="C26">
        <v>22.552</v>
      </c>
      <c r="D26">
        <v>2.68</v>
      </c>
      <c r="E26">
        <v>2.9</v>
      </c>
      <c r="F26">
        <v>1.3</v>
      </c>
      <c r="G26">
        <v>71.792000000000002</v>
      </c>
    </row>
    <row r="27" spans="1:7" x14ac:dyDescent="0.35">
      <c r="A27" s="8" t="s">
        <v>15834</v>
      </c>
      <c r="B27">
        <v>23.6</v>
      </c>
      <c r="C27">
        <v>19.5</v>
      </c>
      <c r="D27">
        <v>2.68</v>
      </c>
      <c r="E27">
        <v>2.952</v>
      </c>
      <c r="F27">
        <v>1.2</v>
      </c>
      <c r="G27">
        <v>72.099999999999994</v>
      </c>
    </row>
    <row r="28" spans="1:7" x14ac:dyDescent="0.35">
      <c r="A28" s="8" t="s">
        <v>15833</v>
      </c>
      <c r="B28">
        <v>22</v>
      </c>
      <c r="C28">
        <v>16.399999999999999</v>
      </c>
      <c r="D28">
        <v>2.8839999999999999</v>
      </c>
      <c r="E28">
        <v>3.1</v>
      </c>
      <c r="F28">
        <v>1.3520000000000001</v>
      </c>
      <c r="G28">
        <v>69.524000000000001</v>
      </c>
    </row>
    <row r="29" spans="1:7" x14ac:dyDescent="0.35">
      <c r="A29" s="8" t="s">
        <v>15832</v>
      </c>
      <c r="B29">
        <v>20.8</v>
      </c>
      <c r="C29">
        <v>16.751999999999999</v>
      </c>
      <c r="D29">
        <v>2.68</v>
      </c>
      <c r="E29">
        <v>3.1</v>
      </c>
      <c r="F29">
        <v>1.3</v>
      </c>
      <c r="G29">
        <v>72.924000000000007</v>
      </c>
    </row>
    <row r="30" spans="1:7" x14ac:dyDescent="0.35">
      <c r="A30" s="8" t="s">
        <v>15831</v>
      </c>
      <c r="B30">
        <v>18.399999999999999</v>
      </c>
      <c r="C30">
        <v>18.3</v>
      </c>
      <c r="D30">
        <v>2.8839999999999999</v>
      </c>
      <c r="E30">
        <v>3</v>
      </c>
      <c r="F30">
        <v>1.3</v>
      </c>
      <c r="G30">
        <v>62.624000000000002</v>
      </c>
    </row>
    <row r="31" spans="1:7" x14ac:dyDescent="0.35">
      <c r="A31" s="8" t="s">
        <v>15830</v>
      </c>
      <c r="B31">
        <v>18.100000000000001</v>
      </c>
      <c r="C31">
        <v>16.399999999999999</v>
      </c>
      <c r="D31">
        <v>2.8839999999999999</v>
      </c>
      <c r="E31">
        <v>2.8</v>
      </c>
      <c r="F31">
        <v>1.5</v>
      </c>
      <c r="G31">
        <v>62.624000000000002</v>
      </c>
    </row>
    <row r="32" spans="1:7" x14ac:dyDescent="0.35">
      <c r="A32" s="8" t="s">
        <v>15829</v>
      </c>
      <c r="B32">
        <v>18.3</v>
      </c>
      <c r="C32">
        <v>19.5</v>
      </c>
      <c r="D32">
        <v>2.68</v>
      </c>
      <c r="E32">
        <v>2.952</v>
      </c>
      <c r="F32">
        <v>1</v>
      </c>
      <c r="G32">
        <v>63.963999999999999</v>
      </c>
    </row>
    <row r="33" spans="1:7" x14ac:dyDescent="0.35">
      <c r="A33" s="8" t="s">
        <v>15828</v>
      </c>
      <c r="B33">
        <v>17.3</v>
      </c>
      <c r="C33">
        <v>17.7</v>
      </c>
      <c r="D33">
        <v>2.68</v>
      </c>
      <c r="E33">
        <v>3</v>
      </c>
      <c r="F33">
        <v>0.7</v>
      </c>
      <c r="G33">
        <v>58.712000000000003</v>
      </c>
    </row>
    <row r="34" spans="1:7" x14ac:dyDescent="0.35">
      <c r="A34" s="8" t="s">
        <v>15827</v>
      </c>
      <c r="B34">
        <v>19.3</v>
      </c>
      <c r="C34">
        <v>16.052</v>
      </c>
      <c r="D34">
        <v>2.8839999999999999</v>
      </c>
      <c r="E34">
        <v>3</v>
      </c>
      <c r="F34">
        <v>0.65200000000000002</v>
      </c>
      <c r="G34">
        <v>58.712000000000003</v>
      </c>
    </row>
    <row r="35" spans="1:7" x14ac:dyDescent="0.35">
      <c r="A35" s="8" t="s">
        <v>15826</v>
      </c>
      <c r="B35">
        <v>23.7</v>
      </c>
      <c r="C35">
        <v>20.552</v>
      </c>
      <c r="D35">
        <v>2.8839999999999999</v>
      </c>
      <c r="E35">
        <v>2.952</v>
      </c>
      <c r="F35">
        <v>0.85199999999999998</v>
      </c>
      <c r="G35">
        <v>59.948</v>
      </c>
    </row>
    <row r="36" spans="1:7" x14ac:dyDescent="0.35">
      <c r="A36" s="8" t="s">
        <v>15825</v>
      </c>
      <c r="B36">
        <v>18.100000000000001</v>
      </c>
      <c r="C36">
        <v>20</v>
      </c>
      <c r="D36">
        <v>2.68</v>
      </c>
      <c r="E36">
        <v>3.1520000000000001</v>
      </c>
      <c r="F36">
        <v>1.252</v>
      </c>
      <c r="G36">
        <v>68.908000000000001</v>
      </c>
    </row>
    <row r="37" spans="1:7" x14ac:dyDescent="0.35">
      <c r="A37" s="8" t="s">
        <v>15824</v>
      </c>
      <c r="B37">
        <v>18.399999999999999</v>
      </c>
      <c r="C37">
        <v>17.8</v>
      </c>
      <c r="D37">
        <v>2.8839999999999999</v>
      </c>
      <c r="E37">
        <v>3</v>
      </c>
      <c r="F37">
        <v>1.1519999999999999</v>
      </c>
      <c r="G37">
        <v>69.424000000000007</v>
      </c>
    </row>
    <row r="38" spans="1:7" x14ac:dyDescent="0.35">
      <c r="A38" s="8" t="s">
        <v>15823</v>
      </c>
      <c r="B38">
        <v>19.399999999999999</v>
      </c>
      <c r="C38">
        <v>19.152000000000001</v>
      </c>
      <c r="D38">
        <v>2.68</v>
      </c>
      <c r="E38">
        <v>3</v>
      </c>
      <c r="F38">
        <v>1.052</v>
      </c>
      <c r="G38">
        <v>59.02</v>
      </c>
    </row>
    <row r="39" spans="1:7" x14ac:dyDescent="0.35">
      <c r="A39" s="8" t="s">
        <v>15822</v>
      </c>
      <c r="B39">
        <v>20.9</v>
      </c>
      <c r="C39">
        <v>17.600000000000001</v>
      </c>
      <c r="D39">
        <v>2.68</v>
      </c>
      <c r="E39">
        <v>2.952</v>
      </c>
      <c r="F39">
        <v>1</v>
      </c>
      <c r="G39">
        <v>60.152000000000001</v>
      </c>
    </row>
    <row r="40" spans="1:7" x14ac:dyDescent="0.35">
      <c r="A40" s="8" t="s">
        <v>15821</v>
      </c>
      <c r="B40">
        <v>22.6</v>
      </c>
      <c r="C40">
        <v>22.852</v>
      </c>
      <c r="D40">
        <v>2.2679999999999998</v>
      </c>
      <c r="E40">
        <v>3</v>
      </c>
      <c r="F40">
        <v>0.9</v>
      </c>
      <c r="G40">
        <v>59.948</v>
      </c>
    </row>
    <row r="41" spans="1:7" x14ac:dyDescent="0.35">
      <c r="A41" s="8" t="s">
        <v>15820</v>
      </c>
      <c r="B41">
        <v>19.600000000000001</v>
      </c>
      <c r="C41">
        <v>29.3</v>
      </c>
      <c r="D41">
        <v>1.8560000000000001</v>
      </c>
      <c r="E41">
        <v>2.9</v>
      </c>
      <c r="F41">
        <v>0.9</v>
      </c>
      <c r="G41">
        <v>58.4</v>
      </c>
    </row>
    <row r="42" spans="1:7" x14ac:dyDescent="0.35">
      <c r="A42" s="8" t="s">
        <v>15819</v>
      </c>
      <c r="B42">
        <v>18</v>
      </c>
      <c r="C42">
        <v>27.9</v>
      </c>
      <c r="D42">
        <v>1.6479999999999999</v>
      </c>
      <c r="E42">
        <v>2.7519999999999998</v>
      </c>
      <c r="F42">
        <v>0.95199999999999996</v>
      </c>
      <c r="G42">
        <v>57.887999999999998</v>
      </c>
    </row>
    <row r="43" spans="1:7" x14ac:dyDescent="0.35">
      <c r="A43" s="8" t="s">
        <v>15818</v>
      </c>
      <c r="B43">
        <v>18.2</v>
      </c>
      <c r="C43">
        <v>25.9</v>
      </c>
      <c r="D43">
        <v>0.82399999999999995</v>
      </c>
      <c r="E43">
        <v>2.2999999999999998</v>
      </c>
      <c r="F43">
        <v>0.85199999999999998</v>
      </c>
      <c r="G43">
        <v>57.887999999999998</v>
      </c>
    </row>
    <row r="44" spans="1:7" x14ac:dyDescent="0.35">
      <c r="A44" s="8" t="s">
        <v>15817</v>
      </c>
      <c r="B44">
        <v>19.600000000000001</v>
      </c>
      <c r="C44">
        <v>27.251999999999999</v>
      </c>
      <c r="D44">
        <v>0.41199999999999998</v>
      </c>
      <c r="E44">
        <v>1.452</v>
      </c>
      <c r="F44">
        <v>0.95199999999999996</v>
      </c>
      <c r="G44">
        <v>59.636000000000003</v>
      </c>
    </row>
    <row r="45" spans="1:7" x14ac:dyDescent="0.35">
      <c r="A45" s="8" t="s">
        <v>15816</v>
      </c>
      <c r="B45">
        <v>17.8</v>
      </c>
      <c r="C45">
        <v>23.6</v>
      </c>
      <c r="D45">
        <v>0.62</v>
      </c>
      <c r="E45">
        <v>1.1000000000000001</v>
      </c>
      <c r="F45">
        <v>0.7</v>
      </c>
      <c r="G45">
        <v>62.316000000000003</v>
      </c>
    </row>
    <row r="46" spans="1:7" x14ac:dyDescent="0.35">
      <c r="A46" s="8" t="s">
        <v>15815</v>
      </c>
      <c r="B46">
        <v>18.100000000000001</v>
      </c>
      <c r="C46">
        <v>21.751999999999999</v>
      </c>
      <c r="D46">
        <v>0</v>
      </c>
      <c r="E46">
        <v>1.252</v>
      </c>
      <c r="F46">
        <v>0.752</v>
      </c>
      <c r="G46">
        <v>59.02</v>
      </c>
    </row>
    <row r="47" spans="1:7" x14ac:dyDescent="0.35">
      <c r="A47" s="8" t="s">
        <v>15814</v>
      </c>
      <c r="B47">
        <v>19.100000000000001</v>
      </c>
      <c r="C47">
        <v>21.852</v>
      </c>
      <c r="D47">
        <v>0</v>
      </c>
      <c r="E47">
        <v>0.7</v>
      </c>
      <c r="F47">
        <v>0.5</v>
      </c>
      <c r="G47">
        <v>53.456000000000003</v>
      </c>
    </row>
    <row r="48" spans="1:7" x14ac:dyDescent="0.35">
      <c r="A48" s="8" t="s">
        <v>15813</v>
      </c>
      <c r="B48">
        <v>20.9</v>
      </c>
      <c r="C48">
        <v>10.352</v>
      </c>
      <c r="D48">
        <v>0</v>
      </c>
      <c r="E48">
        <v>0.4</v>
      </c>
      <c r="F48">
        <v>0.55200000000000005</v>
      </c>
      <c r="G48">
        <v>49.543999999999997</v>
      </c>
    </row>
    <row r="49" spans="1:7" x14ac:dyDescent="0.35">
      <c r="A49" s="8" t="s">
        <v>15812</v>
      </c>
      <c r="B49">
        <v>22.1</v>
      </c>
      <c r="C49">
        <v>10.5</v>
      </c>
      <c r="D49">
        <v>0</v>
      </c>
      <c r="E49">
        <v>0.1</v>
      </c>
      <c r="F49">
        <v>0.35199999999999998</v>
      </c>
      <c r="G49">
        <v>46.451999999999998</v>
      </c>
    </row>
    <row r="50" spans="1:7" x14ac:dyDescent="0.35">
      <c r="A50" s="8" t="s">
        <v>15811</v>
      </c>
      <c r="B50">
        <v>21.6</v>
      </c>
      <c r="C50">
        <v>5.8</v>
      </c>
      <c r="D50">
        <v>0</v>
      </c>
      <c r="E50">
        <v>0</v>
      </c>
      <c r="F50">
        <v>0.2</v>
      </c>
      <c r="G50">
        <v>49.747999999999998</v>
      </c>
    </row>
    <row r="51" spans="1:7" x14ac:dyDescent="0.35">
      <c r="A51" s="8" t="s">
        <v>15810</v>
      </c>
      <c r="B51">
        <v>22</v>
      </c>
      <c r="C51">
        <v>4.2519999999999998</v>
      </c>
      <c r="D51">
        <v>0</v>
      </c>
      <c r="E51">
        <v>0</v>
      </c>
      <c r="F51">
        <v>0</v>
      </c>
      <c r="G51">
        <v>46.66</v>
      </c>
    </row>
    <row r="52" spans="1:7" x14ac:dyDescent="0.35">
      <c r="A52" s="8" t="s">
        <v>15809</v>
      </c>
      <c r="B52">
        <v>23.6</v>
      </c>
      <c r="C52">
        <v>0.1</v>
      </c>
      <c r="D52">
        <v>0</v>
      </c>
      <c r="E52">
        <v>0</v>
      </c>
      <c r="F52">
        <v>0</v>
      </c>
      <c r="G52">
        <v>45.835999999999999</v>
      </c>
    </row>
    <row r="53" spans="1:7" x14ac:dyDescent="0.35">
      <c r="A53" s="8" t="s">
        <v>15808</v>
      </c>
      <c r="B53">
        <v>21.4</v>
      </c>
      <c r="C53">
        <v>0.752</v>
      </c>
      <c r="D53">
        <v>0</v>
      </c>
      <c r="E53">
        <v>0</v>
      </c>
      <c r="F53">
        <v>0</v>
      </c>
      <c r="G53">
        <v>54.591999999999999</v>
      </c>
    </row>
    <row r="54" spans="1:7" x14ac:dyDescent="0.35">
      <c r="A54" s="8" t="s">
        <v>15807</v>
      </c>
      <c r="B54">
        <v>24.2</v>
      </c>
      <c r="C54">
        <v>0.152</v>
      </c>
      <c r="D54">
        <v>0</v>
      </c>
      <c r="E54">
        <v>0</v>
      </c>
      <c r="F54">
        <v>0</v>
      </c>
      <c r="G54">
        <v>54.9</v>
      </c>
    </row>
    <row r="55" spans="1:7" x14ac:dyDescent="0.35">
      <c r="A55" s="8" t="s">
        <v>15806</v>
      </c>
      <c r="B55">
        <v>28.6</v>
      </c>
      <c r="C55">
        <v>0.45200000000000001</v>
      </c>
      <c r="D55">
        <v>0</v>
      </c>
      <c r="E55">
        <v>0</v>
      </c>
      <c r="F55">
        <v>0</v>
      </c>
      <c r="G55">
        <v>50.676000000000002</v>
      </c>
    </row>
    <row r="56" spans="1:7" x14ac:dyDescent="0.35">
      <c r="A56" s="8" t="s">
        <v>15805</v>
      </c>
      <c r="B56">
        <v>33</v>
      </c>
      <c r="C56">
        <v>0.1</v>
      </c>
      <c r="D56">
        <v>0</v>
      </c>
      <c r="E56">
        <v>0</v>
      </c>
      <c r="F56">
        <v>0</v>
      </c>
      <c r="G56">
        <v>57.372</v>
      </c>
    </row>
    <row r="57" spans="1:7" x14ac:dyDescent="0.35">
      <c r="A57" s="8" t="s">
        <v>15804</v>
      </c>
      <c r="B57">
        <v>29.3</v>
      </c>
      <c r="C57">
        <v>0</v>
      </c>
      <c r="D57">
        <v>0</v>
      </c>
      <c r="E57">
        <v>0</v>
      </c>
      <c r="F57">
        <v>0</v>
      </c>
      <c r="G57">
        <v>49.747999999999998</v>
      </c>
    </row>
    <row r="58" spans="1:7" x14ac:dyDescent="0.35">
      <c r="A58" s="8" t="s">
        <v>15803</v>
      </c>
      <c r="B58">
        <v>27.4</v>
      </c>
      <c r="C58">
        <v>0.6</v>
      </c>
      <c r="D58">
        <v>0</v>
      </c>
      <c r="E58">
        <v>0</v>
      </c>
      <c r="F58">
        <v>0</v>
      </c>
      <c r="G58">
        <v>46.351999999999997</v>
      </c>
    </row>
    <row r="59" spans="1:7" x14ac:dyDescent="0.35">
      <c r="A59" s="8" t="s">
        <v>15802</v>
      </c>
      <c r="B59">
        <v>30.5</v>
      </c>
      <c r="C59">
        <v>1.9</v>
      </c>
      <c r="D59">
        <v>0</v>
      </c>
      <c r="E59">
        <v>0</v>
      </c>
      <c r="F59">
        <v>0</v>
      </c>
      <c r="G59">
        <v>56.24</v>
      </c>
    </row>
    <row r="60" spans="1:7" x14ac:dyDescent="0.35">
      <c r="A60" s="8" t="s">
        <v>15801</v>
      </c>
      <c r="B60">
        <v>36.700000000000003</v>
      </c>
      <c r="C60">
        <v>1.4</v>
      </c>
      <c r="D60">
        <v>0</v>
      </c>
      <c r="E60">
        <v>0</v>
      </c>
      <c r="F60">
        <v>0</v>
      </c>
      <c r="G60">
        <v>56.34</v>
      </c>
    </row>
    <row r="61" spans="1:7" x14ac:dyDescent="0.35">
      <c r="A61" s="8" t="s">
        <v>15800</v>
      </c>
      <c r="B61">
        <v>33.1</v>
      </c>
      <c r="C61">
        <v>5.1999999999999998E-2</v>
      </c>
      <c r="D61">
        <v>0</v>
      </c>
      <c r="E61">
        <v>0</v>
      </c>
      <c r="F61">
        <v>0</v>
      </c>
      <c r="G61">
        <v>56.24</v>
      </c>
    </row>
    <row r="62" spans="1:7" x14ac:dyDescent="0.35">
      <c r="A62" s="8" t="s">
        <v>15799</v>
      </c>
      <c r="B62">
        <v>31.5</v>
      </c>
      <c r="C62">
        <v>0.152</v>
      </c>
      <c r="D62">
        <v>0</v>
      </c>
      <c r="E62">
        <v>0</v>
      </c>
      <c r="F62">
        <v>0</v>
      </c>
      <c r="G62">
        <v>60.771999999999998</v>
      </c>
    </row>
    <row r="63" spans="1:7" x14ac:dyDescent="0.35">
      <c r="A63" s="8" t="s">
        <v>15798</v>
      </c>
      <c r="B63">
        <v>31.3</v>
      </c>
      <c r="C63">
        <v>3</v>
      </c>
      <c r="D63">
        <v>0</v>
      </c>
      <c r="E63">
        <v>0</v>
      </c>
      <c r="F63">
        <v>0</v>
      </c>
      <c r="G63">
        <v>62.624000000000002</v>
      </c>
    </row>
    <row r="64" spans="1:7" x14ac:dyDescent="0.35">
      <c r="A64" s="8" t="s">
        <v>15797</v>
      </c>
      <c r="B64">
        <v>33.6</v>
      </c>
      <c r="C64">
        <v>3</v>
      </c>
      <c r="D64">
        <v>0</v>
      </c>
      <c r="E64">
        <v>0</v>
      </c>
      <c r="F64">
        <v>0</v>
      </c>
      <c r="G64">
        <v>60.256</v>
      </c>
    </row>
    <row r="65" spans="1:7" x14ac:dyDescent="0.35">
      <c r="A65" s="8" t="s">
        <v>15796</v>
      </c>
      <c r="B65">
        <v>31.1</v>
      </c>
      <c r="C65">
        <v>3.2</v>
      </c>
      <c r="D65">
        <v>0</v>
      </c>
      <c r="E65">
        <v>0</v>
      </c>
      <c r="F65">
        <v>0</v>
      </c>
      <c r="G65">
        <v>65.92</v>
      </c>
    </row>
    <row r="66" spans="1:7" x14ac:dyDescent="0.35">
      <c r="A66" s="8" t="s">
        <v>15795</v>
      </c>
      <c r="B66">
        <v>30.3</v>
      </c>
      <c r="C66">
        <v>7.5</v>
      </c>
      <c r="D66">
        <v>0.20799999999999999</v>
      </c>
      <c r="E66">
        <v>0</v>
      </c>
      <c r="F66">
        <v>0</v>
      </c>
      <c r="G66">
        <v>68.188000000000002</v>
      </c>
    </row>
    <row r="67" spans="1:7" x14ac:dyDescent="0.35">
      <c r="A67" s="8" t="s">
        <v>15794</v>
      </c>
      <c r="B67">
        <v>33.799999999999997</v>
      </c>
      <c r="C67">
        <v>9.2520000000000007</v>
      </c>
      <c r="D67">
        <v>0</v>
      </c>
      <c r="E67">
        <v>0</v>
      </c>
      <c r="F67">
        <v>5.1999999999999998E-2</v>
      </c>
      <c r="G67">
        <v>66.951999999999998</v>
      </c>
    </row>
    <row r="68" spans="1:7" x14ac:dyDescent="0.35">
      <c r="A68" s="8" t="s">
        <v>15793</v>
      </c>
      <c r="B68">
        <v>36.4</v>
      </c>
      <c r="C68">
        <v>4.9000000000000004</v>
      </c>
      <c r="D68">
        <v>0</v>
      </c>
      <c r="E68">
        <v>5.1999999999999998E-2</v>
      </c>
      <c r="F68">
        <v>0.152</v>
      </c>
      <c r="G68">
        <v>75.703999999999994</v>
      </c>
    </row>
    <row r="69" spans="1:7" x14ac:dyDescent="0.35">
      <c r="A69" s="8" t="s">
        <v>15792</v>
      </c>
      <c r="B69">
        <v>35.1</v>
      </c>
      <c r="C69">
        <v>11.852</v>
      </c>
      <c r="D69">
        <v>0.20799999999999999</v>
      </c>
      <c r="E69">
        <v>0.35199999999999998</v>
      </c>
      <c r="F69">
        <v>0.9</v>
      </c>
      <c r="G69">
        <v>83.328000000000003</v>
      </c>
    </row>
    <row r="70" spans="1:7" x14ac:dyDescent="0.35">
      <c r="A70" s="8" t="s">
        <v>15791</v>
      </c>
      <c r="B70">
        <v>29.7</v>
      </c>
      <c r="C70">
        <v>9.6</v>
      </c>
      <c r="D70">
        <v>1.032</v>
      </c>
      <c r="E70">
        <v>0.65200000000000002</v>
      </c>
      <c r="F70">
        <v>1.252</v>
      </c>
      <c r="G70">
        <v>78.384</v>
      </c>
    </row>
    <row r="71" spans="1:7" x14ac:dyDescent="0.35">
      <c r="A71" s="8" t="s">
        <v>15790</v>
      </c>
      <c r="B71">
        <v>32.9</v>
      </c>
      <c r="C71">
        <v>11.6</v>
      </c>
      <c r="D71">
        <v>1.6479999999999999</v>
      </c>
      <c r="E71">
        <v>1.252</v>
      </c>
      <c r="F71">
        <v>1.452</v>
      </c>
      <c r="G71">
        <v>79</v>
      </c>
    </row>
    <row r="72" spans="1:7" x14ac:dyDescent="0.35">
      <c r="A72" s="8" t="s">
        <v>15789</v>
      </c>
      <c r="B72">
        <v>33.1</v>
      </c>
      <c r="C72">
        <v>15.552</v>
      </c>
      <c r="D72">
        <v>2.06</v>
      </c>
      <c r="E72">
        <v>2.1520000000000001</v>
      </c>
      <c r="F72">
        <v>1.6519999999999999</v>
      </c>
      <c r="G72">
        <v>79.516000000000005</v>
      </c>
    </row>
    <row r="73" spans="1:7" x14ac:dyDescent="0.35">
      <c r="A73" s="8" t="s">
        <v>15788</v>
      </c>
      <c r="B73">
        <v>32.9</v>
      </c>
      <c r="C73">
        <v>15.752000000000001</v>
      </c>
      <c r="D73">
        <v>2.472</v>
      </c>
      <c r="E73">
        <v>2.6</v>
      </c>
      <c r="F73">
        <v>1.6519999999999999</v>
      </c>
      <c r="G73">
        <v>80.34</v>
      </c>
    </row>
    <row r="74" spans="1:7" x14ac:dyDescent="0.35">
      <c r="A74" s="8" t="s">
        <v>15787</v>
      </c>
      <c r="B74">
        <v>33.9</v>
      </c>
      <c r="C74">
        <v>18.852</v>
      </c>
      <c r="D74">
        <v>2.472</v>
      </c>
      <c r="E74">
        <v>2.8</v>
      </c>
      <c r="F74">
        <v>1.752</v>
      </c>
      <c r="G74">
        <v>82.707999999999998</v>
      </c>
    </row>
    <row r="75" spans="1:7" x14ac:dyDescent="0.35">
      <c r="A75" s="8" t="s">
        <v>15786</v>
      </c>
      <c r="B75">
        <v>30</v>
      </c>
      <c r="C75">
        <v>21.852</v>
      </c>
      <c r="D75">
        <v>2.68</v>
      </c>
      <c r="E75">
        <v>2.9</v>
      </c>
      <c r="F75">
        <v>1.752</v>
      </c>
      <c r="G75">
        <v>85.388000000000005</v>
      </c>
    </row>
    <row r="76" spans="1:7" x14ac:dyDescent="0.35">
      <c r="A76" s="8" t="s">
        <v>15785</v>
      </c>
      <c r="B76">
        <v>30.4</v>
      </c>
      <c r="C76">
        <v>20.2</v>
      </c>
      <c r="D76">
        <v>2.8839999999999999</v>
      </c>
      <c r="E76">
        <v>3</v>
      </c>
      <c r="F76">
        <v>1.552</v>
      </c>
      <c r="G76">
        <v>87.447999999999993</v>
      </c>
    </row>
    <row r="77" spans="1:7" x14ac:dyDescent="0.35">
      <c r="A77" s="8" t="s">
        <v>15784</v>
      </c>
      <c r="B77">
        <v>29</v>
      </c>
      <c r="C77">
        <v>19.352</v>
      </c>
      <c r="D77">
        <v>2.8839999999999999</v>
      </c>
      <c r="E77">
        <v>2.6</v>
      </c>
      <c r="F77">
        <v>1.5</v>
      </c>
      <c r="G77">
        <v>84.355999999999995</v>
      </c>
    </row>
    <row r="78" spans="1:7" x14ac:dyDescent="0.35">
      <c r="A78" s="8" t="s">
        <v>15783</v>
      </c>
      <c r="B78">
        <v>25.4</v>
      </c>
      <c r="C78">
        <v>19.152000000000001</v>
      </c>
      <c r="D78">
        <v>2.68</v>
      </c>
      <c r="E78">
        <v>2.8</v>
      </c>
      <c r="F78">
        <v>1.552</v>
      </c>
      <c r="G78">
        <v>90.847999999999999</v>
      </c>
    </row>
    <row r="79" spans="1:7" x14ac:dyDescent="0.35">
      <c r="A79" s="8" t="s">
        <v>15782</v>
      </c>
      <c r="B79">
        <v>29.7</v>
      </c>
      <c r="C79">
        <v>17.399999999999999</v>
      </c>
      <c r="D79">
        <v>2.68</v>
      </c>
      <c r="E79">
        <v>2.9</v>
      </c>
      <c r="F79">
        <v>1.5</v>
      </c>
      <c r="G79">
        <v>83.74</v>
      </c>
    </row>
    <row r="80" spans="1:7" x14ac:dyDescent="0.35">
      <c r="A80" s="8" t="s">
        <v>15781</v>
      </c>
      <c r="B80">
        <v>27.7</v>
      </c>
      <c r="C80">
        <v>27.5</v>
      </c>
      <c r="D80">
        <v>2.8839999999999999</v>
      </c>
      <c r="E80">
        <v>2.8</v>
      </c>
      <c r="F80">
        <v>1.3</v>
      </c>
      <c r="G80">
        <v>83.531999999999996</v>
      </c>
    </row>
    <row r="81" spans="1:7" x14ac:dyDescent="0.35">
      <c r="A81" s="8" t="s">
        <v>15780</v>
      </c>
      <c r="B81">
        <v>26.3</v>
      </c>
      <c r="C81">
        <v>32.9</v>
      </c>
      <c r="D81">
        <v>2.68</v>
      </c>
      <c r="E81">
        <v>2.8519999999999999</v>
      </c>
      <c r="F81">
        <v>1.452</v>
      </c>
      <c r="G81">
        <v>85.8</v>
      </c>
    </row>
    <row r="82" spans="1:7" x14ac:dyDescent="0.35">
      <c r="A82" s="8" t="s">
        <v>15779</v>
      </c>
      <c r="B82">
        <v>29.7</v>
      </c>
      <c r="C82">
        <v>29.9</v>
      </c>
      <c r="D82">
        <v>2.8839999999999999</v>
      </c>
      <c r="E82">
        <v>2.8519999999999999</v>
      </c>
      <c r="F82">
        <v>1.5</v>
      </c>
      <c r="G82">
        <v>90.227999999999994</v>
      </c>
    </row>
    <row r="83" spans="1:7" x14ac:dyDescent="0.35">
      <c r="A83" s="8" t="s">
        <v>15778</v>
      </c>
      <c r="B83">
        <v>27.6</v>
      </c>
      <c r="C83">
        <v>28.5</v>
      </c>
      <c r="D83">
        <v>2.68</v>
      </c>
      <c r="E83">
        <v>2.7</v>
      </c>
      <c r="F83">
        <v>1.3520000000000001</v>
      </c>
      <c r="G83">
        <v>87.963999999999999</v>
      </c>
    </row>
    <row r="84" spans="1:7" x14ac:dyDescent="0.35">
      <c r="A84" s="8" t="s">
        <v>15777</v>
      </c>
      <c r="B84">
        <v>29.1</v>
      </c>
      <c r="C84">
        <v>29.3</v>
      </c>
      <c r="D84">
        <v>2.68</v>
      </c>
      <c r="E84">
        <v>2.7519999999999998</v>
      </c>
      <c r="F84">
        <v>1.4239999999999999</v>
      </c>
      <c r="G84">
        <v>88.888000000000005</v>
      </c>
    </row>
    <row r="85" spans="1:7" x14ac:dyDescent="0.35">
      <c r="A85" s="8" t="s">
        <v>15776</v>
      </c>
      <c r="B85">
        <v>35.6</v>
      </c>
      <c r="C85">
        <v>27.6</v>
      </c>
      <c r="D85">
        <v>2.68</v>
      </c>
      <c r="E85">
        <v>2.7519999999999998</v>
      </c>
      <c r="F85">
        <v>1.5</v>
      </c>
      <c r="G85">
        <v>89.92</v>
      </c>
    </row>
    <row r="86" spans="1:7" x14ac:dyDescent="0.35">
      <c r="A86" s="8" t="s">
        <v>15775</v>
      </c>
      <c r="B86">
        <v>33.5</v>
      </c>
      <c r="C86">
        <v>29.7</v>
      </c>
      <c r="D86">
        <v>2.68</v>
      </c>
      <c r="E86">
        <v>2.7</v>
      </c>
      <c r="F86">
        <v>1.3520000000000001</v>
      </c>
      <c r="G86">
        <v>85.492000000000004</v>
      </c>
    </row>
    <row r="87" spans="1:7" x14ac:dyDescent="0.35">
      <c r="A87" s="8" t="s">
        <v>15774</v>
      </c>
      <c r="B87">
        <v>30.4</v>
      </c>
      <c r="C87">
        <v>32.1</v>
      </c>
      <c r="D87">
        <v>2.8839999999999999</v>
      </c>
      <c r="E87">
        <v>2.952</v>
      </c>
      <c r="F87">
        <v>0.95199999999999996</v>
      </c>
      <c r="G87">
        <v>81.268000000000001</v>
      </c>
    </row>
    <row r="88" spans="1:7" x14ac:dyDescent="0.35">
      <c r="A88" s="8" t="s">
        <v>15773</v>
      </c>
      <c r="B88">
        <v>28.9</v>
      </c>
      <c r="C88">
        <v>34.700000000000003</v>
      </c>
      <c r="D88">
        <v>2.8839999999999999</v>
      </c>
      <c r="E88">
        <v>3</v>
      </c>
      <c r="F88">
        <v>0.95199999999999996</v>
      </c>
      <c r="G88">
        <v>84.768000000000001</v>
      </c>
    </row>
    <row r="89" spans="1:7" x14ac:dyDescent="0.35">
      <c r="A89" s="8" t="s">
        <v>15772</v>
      </c>
      <c r="B89">
        <v>27.8</v>
      </c>
      <c r="C89">
        <v>31.852</v>
      </c>
      <c r="D89">
        <v>2.68</v>
      </c>
      <c r="E89">
        <v>2.6520000000000001</v>
      </c>
      <c r="F89">
        <v>0.9</v>
      </c>
      <c r="G89">
        <v>80.34</v>
      </c>
    </row>
    <row r="90" spans="1:7" x14ac:dyDescent="0.35">
      <c r="A90" s="8" t="s">
        <v>15771</v>
      </c>
      <c r="B90">
        <v>27.3</v>
      </c>
      <c r="C90">
        <v>31.2</v>
      </c>
      <c r="D90">
        <v>2.68</v>
      </c>
      <c r="E90">
        <v>2.9</v>
      </c>
      <c r="F90">
        <v>0.752</v>
      </c>
      <c r="G90">
        <v>81.884</v>
      </c>
    </row>
    <row r="91" spans="1:7" x14ac:dyDescent="0.35">
      <c r="A91" s="8" t="s">
        <v>15770</v>
      </c>
      <c r="B91">
        <v>25.9</v>
      </c>
      <c r="C91">
        <v>29.7</v>
      </c>
      <c r="D91">
        <v>2.68</v>
      </c>
      <c r="E91">
        <v>2.8</v>
      </c>
      <c r="F91">
        <v>0.752</v>
      </c>
      <c r="G91">
        <v>79.311999999999998</v>
      </c>
    </row>
    <row r="92" spans="1:7" x14ac:dyDescent="0.35">
      <c r="A92" s="8" t="s">
        <v>15769</v>
      </c>
      <c r="B92">
        <v>26.6</v>
      </c>
      <c r="C92">
        <v>28.552</v>
      </c>
      <c r="D92">
        <v>2.68</v>
      </c>
      <c r="E92">
        <v>2.9</v>
      </c>
      <c r="F92">
        <v>0.7</v>
      </c>
      <c r="G92">
        <v>76.016000000000005</v>
      </c>
    </row>
    <row r="93" spans="1:7" x14ac:dyDescent="0.35">
      <c r="A93" s="8" t="s">
        <v>15768</v>
      </c>
      <c r="B93">
        <v>27.4</v>
      </c>
      <c r="C93">
        <v>29.152000000000001</v>
      </c>
      <c r="D93">
        <v>2.8839999999999999</v>
      </c>
      <c r="E93">
        <v>2.7519999999999998</v>
      </c>
      <c r="F93">
        <v>0.752</v>
      </c>
      <c r="G93">
        <v>73.852000000000004</v>
      </c>
    </row>
    <row r="94" spans="1:7" x14ac:dyDescent="0.35">
      <c r="A94" s="8" t="s">
        <v>15767</v>
      </c>
      <c r="B94">
        <v>28.3</v>
      </c>
      <c r="C94">
        <v>31.6</v>
      </c>
      <c r="D94">
        <v>2.8839999999999999</v>
      </c>
      <c r="E94">
        <v>2.6520000000000001</v>
      </c>
      <c r="F94">
        <v>0.85199999999999998</v>
      </c>
      <c r="G94">
        <v>79</v>
      </c>
    </row>
    <row r="95" spans="1:7" x14ac:dyDescent="0.35">
      <c r="A95" s="8" t="s">
        <v>15766</v>
      </c>
      <c r="B95">
        <v>36.4</v>
      </c>
      <c r="C95">
        <v>29.552</v>
      </c>
      <c r="D95">
        <v>2.68</v>
      </c>
      <c r="E95">
        <v>2.8</v>
      </c>
      <c r="F95">
        <v>1</v>
      </c>
      <c r="G95">
        <v>81.372</v>
      </c>
    </row>
    <row r="96" spans="1:7" x14ac:dyDescent="0.35">
      <c r="A96" s="8" t="s">
        <v>15765</v>
      </c>
      <c r="B96">
        <v>30.6</v>
      </c>
      <c r="C96">
        <v>20.052</v>
      </c>
      <c r="D96">
        <v>2.8839999999999999</v>
      </c>
      <c r="E96">
        <v>2.8</v>
      </c>
      <c r="F96">
        <v>0.9</v>
      </c>
      <c r="G96">
        <v>80.031999999999996</v>
      </c>
    </row>
    <row r="97" spans="1:7" x14ac:dyDescent="0.35">
      <c r="A97" s="8" t="s">
        <v>15764</v>
      </c>
      <c r="B97">
        <v>29.6</v>
      </c>
      <c r="C97">
        <v>17.552</v>
      </c>
      <c r="D97">
        <v>2.68</v>
      </c>
      <c r="E97">
        <v>2.8</v>
      </c>
      <c r="F97">
        <v>0.752</v>
      </c>
      <c r="G97">
        <v>74.572000000000003</v>
      </c>
    </row>
    <row r="98" spans="1:7" x14ac:dyDescent="0.35">
      <c r="A98" s="8" t="s">
        <v>15763</v>
      </c>
      <c r="B98">
        <v>27.9</v>
      </c>
      <c r="C98">
        <v>13.651999999999999</v>
      </c>
      <c r="D98">
        <v>2.68</v>
      </c>
      <c r="E98">
        <v>2.7</v>
      </c>
      <c r="F98">
        <v>0.752</v>
      </c>
      <c r="G98">
        <v>75.087999999999994</v>
      </c>
    </row>
    <row r="99" spans="1:7" x14ac:dyDescent="0.35">
      <c r="A99" s="8" t="s">
        <v>15762</v>
      </c>
      <c r="B99">
        <v>28.2</v>
      </c>
      <c r="C99">
        <v>16.452000000000002</v>
      </c>
      <c r="D99">
        <v>2.8839999999999999</v>
      </c>
      <c r="E99">
        <v>2.7</v>
      </c>
      <c r="F99">
        <v>0.752</v>
      </c>
      <c r="G99">
        <v>72.924000000000007</v>
      </c>
    </row>
    <row r="100" spans="1:7" x14ac:dyDescent="0.35">
      <c r="A100" s="8" t="s">
        <v>15761</v>
      </c>
      <c r="B100">
        <v>28.5</v>
      </c>
      <c r="C100">
        <v>17.399999999999999</v>
      </c>
      <c r="D100">
        <v>2.68</v>
      </c>
      <c r="E100">
        <v>2.7519999999999998</v>
      </c>
      <c r="F100">
        <v>1.1000000000000001</v>
      </c>
      <c r="G100">
        <v>73.132000000000005</v>
      </c>
    </row>
    <row r="101" spans="1:7" x14ac:dyDescent="0.35">
      <c r="A101" s="8" t="s">
        <v>15760</v>
      </c>
      <c r="B101">
        <v>29.3</v>
      </c>
      <c r="C101">
        <v>17.100000000000001</v>
      </c>
      <c r="D101">
        <v>2.8839999999999999</v>
      </c>
      <c r="E101">
        <v>3</v>
      </c>
      <c r="F101">
        <v>0.95199999999999996</v>
      </c>
      <c r="G101">
        <v>77.56</v>
      </c>
    </row>
    <row r="102" spans="1:7" x14ac:dyDescent="0.35">
      <c r="A102" s="8" t="s">
        <v>15759</v>
      </c>
      <c r="B102">
        <v>32.9</v>
      </c>
      <c r="C102">
        <v>17.7</v>
      </c>
      <c r="D102">
        <v>2.68</v>
      </c>
      <c r="E102">
        <v>2.7519999999999998</v>
      </c>
      <c r="F102">
        <v>0.85199999999999998</v>
      </c>
      <c r="G102">
        <v>77.971999999999994</v>
      </c>
    </row>
    <row r="103" spans="1:7" x14ac:dyDescent="0.35">
      <c r="A103" s="8" t="s">
        <v>15758</v>
      </c>
      <c r="B103">
        <v>34.4</v>
      </c>
      <c r="C103">
        <v>17.352</v>
      </c>
      <c r="D103">
        <v>2.68</v>
      </c>
      <c r="E103">
        <v>2.7</v>
      </c>
      <c r="F103">
        <v>0.9</v>
      </c>
      <c r="G103">
        <v>75.808000000000007</v>
      </c>
    </row>
    <row r="104" spans="1:7" x14ac:dyDescent="0.35">
      <c r="A104" s="8" t="s">
        <v>15757</v>
      </c>
      <c r="B104">
        <v>29.9</v>
      </c>
      <c r="C104">
        <v>16.5</v>
      </c>
      <c r="D104">
        <v>2.8839999999999999</v>
      </c>
      <c r="E104">
        <v>2.8519999999999999</v>
      </c>
      <c r="F104">
        <v>1</v>
      </c>
      <c r="G104">
        <v>77.251999999999995</v>
      </c>
    </row>
    <row r="105" spans="1:7" x14ac:dyDescent="0.35">
      <c r="A105" s="8" t="s">
        <v>15756</v>
      </c>
      <c r="B105">
        <v>25.5</v>
      </c>
      <c r="C105">
        <v>18</v>
      </c>
      <c r="D105">
        <v>2.68</v>
      </c>
      <c r="E105">
        <v>2.552</v>
      </c>
      <c r="F105">
        <v>1.1000000000000001</v>
      </c>
      <c r="G105">
        <v>69.215999999999994</v>
      </c>
    </row>
    <row r="106" spans="1:7" x14ac:dyDescent="0.35">
      <c r="A106" s="8" t="s">
        <v>15755</v>
      </c>
      <c r="B106">
        <v>27.5</v>
      </c>
      <c r="C106">
        <v>18.452000000000002</v>
      </c>
      <c r="D106">
        <v>2.8839999999999999</v>
      </c>
      <c r="E106">
        <v>2.9</v>
      </c>
      <c r="F106">
        <v>1.1000000000000001</v>
      </c>
      <c r="G106">
        <v>57.164000000000001</v>
      </c>
    </row>
    <row r="107" spans="1:7" x14ac:dyDescent="0.35">
      <c r="A107" s="8" t="s">
        <v>15754</v>
      </c>
      <c r="B107">
        <v>29.7</v>
      </c>
      <c r="C107">
        <v>18.2</v>
      </c>
      <c r="D107">
        <v>2.68</v>
      </c>
      <c r="E107">
        <v>2.6520000000000001</v>
      </c>
      <c r="F107">
        <v>1.3</v>
      </c>
      <c r="G107">
        <v>64.067999999999998</v>
      </c>
    </row>
    <row r="108" spans="1:7" x14ac:dyDescent="0.35">
      <c r="A108" s="8" t="s">
        <v>15753</v>
      </c>
      <c r="B108">
        <v>28.4</v>
      </c>
      <c r="C108">
        <v>14.4</v>
      </c>
      <c r="D108">
        <v>2.8839999999999999</v>
      </c>
      <c r="E108">
        <v>2.6520000000000001</v>
      </c>
      <c r="F108">
        <v>1.1000000000000001</v>
      </c>
      <c r="G108">
        <v>63.655999999999999</v>
      </c>
    </row>
    <row r="109" spans="1:7" x14ac:dyDescent="0.35">
      <c r="A109" s="8" t="s">
        <v>15752</v>
      </c>
      <c r="B109">
        <v>28</v>
      </c>
      <c r="C109">
        <v>13.651999999999999</v>
      </c>
      <c r="D109">
        <v>2.8839999999999999</v>
      </c>
      <c r="E109">
        <v>2.9</v>
      </c>
      <c r="F109">
        <v>1.1000000000000001</v>
      </c>
      <c r="G109">
        <v>62.008000000000003</v>
      </c>
    </row>
    <row r="110" spans="1:7" x14ac:dyDescent="0.35">
      <c r="A110" s="8" t="s">
        <v>15751</v>
      </c>
      <c r="B110">
        <v>27.1</v>
      </c>
      <c r="C110">
        <v>16</v>
      </c>
      <c r="D110">
        <v>2.68</v>
      </c>
      <c r="E110">
        <v>2.6520000000000001</v>
      </c>
      <c r="F110">
        <v>1.1000000000000001</v>
      </c>
      <c r="G110">
        <v>64.168000000000006</v>
      </c>
    </row>
    <row r="111" spans="1:7" x14ac:dyDescent="0.35">
      <c r="A111" s="8" t="s">
        <v>15750</v>
      </c>
      <c r="B111">
        <v>27</v>
      </c>
      <c r="C111">
        <v>16.399999999999999</v>
      </c>
      <c r="D111">
        <v>2.8839999999999999</v>
      </c>
      <c r="E111">
        <v>2.6520000000000001</v>
      </c>
      <c r="F111">
        <v>1.1000000000000001</v>
      </c>
      <c r="G111">
        <v>64.376000000000005</v>
      </c>
    </row>
    <row r="112" spans="1:7" x14ac:dyDescent="0.35">
      <c r="A112" s="8" t="s">
        <v>15749</v>
      </c>
      <c r="B112">
        <v>26.1</v>
      </c>
      <c r="C112">
        <v>15.852</v>
      </c>
      <c r="D112">
        <v>2.68</v>
      </c>
      <c r="E112">
        <v>2.7</v>
      </c>
      <c r="F112">
        <v>1.1519999999999999</v>
      </c>
      <c r="G112">
        <v>64.48</v>
      </c>
    </row>
    <row r="113" spans="1:7" x14ac:dyDescent="0.35">
      <c r="A113" s="8" t="s">
        <v>15748</v>
      </c>
      <c r="B113">
        <v>27.3</v>
      </c>
      <c r="C113">
        <v>17.899999999999999</v>
      </c>
      <c r="D113">
        <v>2.8839999999999999</v>
      </c>
      <c r="E113">
        <v>2.7</v>
      </c>
      <c r="F113">
        <v>1.3520000000000001</v>
      </c>
      <c r="G113">
        <v>62.624000000000002</v>
      </c>
    </row>
    <row r="114" spans="1:7" x14ac:dyDescent="0.35">
      <c r="A114" s="8" t="s">
        <v>15747</v>
      </c>
      <c r="B114">
        <v>28.2</v>
      </c>
      <c r="C114">
        <v>16.652000000000001</v>
      </c>
      <c r="D114">
        <v>2.68</v>
      </c>
      <c r="E114">
        <v>2.7519999999999998</v>
      </c>
      <c r="F114">
        <v>1.3</v>
      </c>
      <c r="G114">
        <v>61.8</v>
      </c>
    </row>
    <row r="115" spans="1:7" x14ac:dyDescent="0.35">
      <c r="A115" s="8" t="s">
        <v>15746</v>
      </c>
      <c r="B115">
        <v>26.6</v>
      </c>
      <c r="C115">
        <v>14.8</v>
      </c>
      <c r="D115">
        <v>2.68</v>
      </c>
      <c r="E115">
        <v>2.7519999999999998</v>
      </c>
      <c r="F115">
        <v>1.1000000000000001</v>
      </c>
      <c r="G115">
        <v>62.42</v>
      </c>
    </row>
    <row r="116" spans="1:7" x14ac:dyDescent="0.35">
      <c r="A116" s="8" t="s">
        <v>15745</v>
      </c>
      <c r="B116">
        <v>26.2</v>
      </c>
      <c r="C116">
        <v>18.852</v>
      </c>
      <c r="D116">
        <v>2.8839999999999999</v>
      </c>
      <c r="E116">
        <v>2.6520000000000001</v>
      </c>
      <c r="F116">
        <v>1.1519999999999999</v>
      </c>
      <c r="G116">
        <v>63.14</v>
      </c>
    </row>
    <row r="117" spans="1:7" x14ac:dyDescent="0.35">
      <c r="A117" s="8" t="s">
        <v>15744</v>
      </c>
      <c r="B117">
        <v>21.4</v>
      </c>
      <c r="C117">
        <v>18.052</v>
      </c>
      <c r="D117">
        <v>2.8839999999999999</v>
      </c>
      <c r="E117">
        <v>2.6520000000000001</v>
      </c>
      <c r="F117">
        <v>1</v>
      </c>
      <c r="G117">
        <v>58.811999999999998</v>
      </c>
    </row>
    <row r="118" spans="1:7" x14ac:dyDescent="0.35">
      <c r="A118" s="8" t="s">
        <v>15743</v>
      </c>
      <c r="B118">
        <v>20.3</v>
      </c>
      <c r="C118">
        <v>17</v>
      </c>
      <c r="D118">
        <v>2.8839999999999999</v>
      </c>
      <c r="E118">
        <v>2.8519999999999999</v>
      </c>
      <c r="F118">
        <v>1.1000000000000001</v>
      </c>
      <c r="G118">
        <v>56.031999999999996</v>
      </c>
    </row>
    <row r="119" spans="1:7" x14ac:dyDescent="0.35">
      <c r="A119" s="8" t="s">
        <v>15742</v>
      </c>
      <c r="B119">
        <v>15.8</v>
      </c>
      <c r="C119">
        <v>16.251999999999999</v>
      </c>
      <c r="D119">
        <v>2.68</v>
      </c>
      <c r="E119">
        <v>2.6</v>
      </c>
      <c r="F119">
        <v>1.3</v>
      </c>
      <c r="G119">
        <v>54.28</v>
      </c>
    </row>
    <row r="120" spans="1:7" x14ac:dyDescent="0.35">
      <c r="A120" s="8" t="s">
        <v>15741</v>
      </c>
      <c r="B120">
        <v>19.899999999999999</v>
      </c>
      <c r="C120">
        <v>16.5</v>
      </c>
      <c r="D120">
        <v>2.68</v>
      </c>
      <c r="E120">
        <v>2.8</v>
      </c>
      <c r="F120">
        <v>1.2</v>
      </c>
      <c r="G120">
        <v>52.427999999999997</v>
      </c>
    </row>
    <row r="121" spans="1:7" x14ac:dyDescent="0.35">
      <c r="A121" s="8" t="s">
        <v>15740</v>
      </c>
      <c r="B121">
        <v>18</v>
      </c>
      <c r="C121">
        <v>16.100000000000001</v>
      </c>
      <c r="D121">
        <v>2.8839999999999999</v>
      </c>
      <c r="E121">
        <v>2.8</v>
      </c>
      <c r="F121">
        <v>1.1519999999999999</v>
      </c>
      <c r="G121">
        <v>52.015999999999998</v>
      </c>
    </row>
    <row r="122" spans="1:7" x14ac:dyDescent="0.35">
      <c r="A122" s="8" t="s">
        <v>15739</v>
      </c>
      <c r="B122">
        <v>18.5</v>
      </c>
      <c r="C122">
        <v>17.399999999999999</v>
      </c>
      <c r="D122">
        <v>2.68</v>
      </c>
      <c r="E122">
        <v>2.6</v>
      </c>
      <c r="F122">
        <v>1</v>
      </c>
      <c r="G122">
        <v>53.456000000000003</v>
      </c>
    </row>
    <row r="123" spans="1:7" x14ac:dyDescent="0.35">
      <c r="A123" s="8" t="s">
        <v>15738</v>
      </c>
      <c r="B123">
        <v>20.9</v>
      </c>
      <c r="C123">
        <v>17</v>
      </c>
      <c r="D123">
        <v>2.68</v>
      </c>
      <c r="E123">
        <v>2.7519999999999998</v>
      </c>
      <c r="F123">
        <v>1.1519999999999999</v>
      </c>
      <c r="G123">
        <v>56.444000000000003</v>
      </c>
    </row>
    <row r="124" spans="1:7" x14ac:dyDescent="0.35">
      <c r="A124" s="8" t="s">
        <v>15737</v>
      </c>
      <c r="B124">
        <v>20.6</v>
      </c>
      <c r="C124">
        <v>14.5</v>
      </c>
      <c r="D124">
        <v>2.8839999999999999</v>
      </c>
      <c r="E124">
        <v>2.6</v>
      </c>
      <c r="F124">
        <v>1.1000000000000001</v>
      </c>
      <c r="G124">
        <v>53.972000000000001</v>
      </c>
    </row>
    <row r="125" spans="1:7" x14ac:dyDescent="0.35">
      <c r="A125" s="8" t="s">
        <v>15736</v>
      </c>
      <c r="B125">
        <v>23.6</v>
      </c>
      <c r="C125">
        <v>16.052</v>
      </c>
      <c r="D125">
        <v>2.68</v>
      </c>
      <c r="E125">
        <v>2.6</v>
      </c>
      <c r="F125">
        <v>1.1000000000000001</v>
      </c>
      <c r="G125">
        <v>57.783999999999999</v>
      </c>
    </row>
    <row r="126" spans="1:7" x14ac:dyDescent="0.35">
      <c r="A126" s="8" t="s">
        <v>15735</v>
      </c>
      <c r="B126">
        <v>22.5</v>
      </c>
      <c r="C126">
        <v>17.052</v>
      </c>
      <c r="D126">
        <v>3.0920000000000001</v>
      </c>
      <c r="E126">
        <v>2.8519999999999999</v>
      </c>
      <c r="F126">
        <v>1.2</v>
      </c>
      <c r="G126">
        <v>57.783999999999999</v>
      </c>
    </row>
    <row r="127" spans="1:7" x14ac:dyDescent="0.35">
      <c r="A127" s="8" t="s">
        <v>15734</v>
      </c>
      <c r="B127">
        <v>20.7</v>
      </c>
      <c r="C127">
        <v>19.600000000000001</v>
      </c>
      <c r="D127">
        <v>2.68</v>
      </c>
      <c r="E127">
        <v>2.6520000000000001</v>
      </c>
      <c r="F127">
        <v>1.252</v>
      </c>
      <c r="G127">
        <v>55.415999999999997</v>
      </c>
    </row>
    <row r="128" spans="1:7" x14ac:dyDescent="0.35">
      <c r="A128" s="8" t="s">
        <v>15733</v>
      </c>
      <c r="B128">
        <v>25.2</v>
      </c>
      <c r="C128">
        <v>18.899999999999999</v>
      </c>
      <c r="D128">
        <v>2.68</v>
      </c>
      <c r="E128">
        <v>2.7</v>
      </c>
      <c r="F128">
        <v>0.95199999999999996</v>
      </c>
      <c r="G128">
        <v>59.636000000000003</v>
      </c>
    </row>
    <row r="129" spans="1:7" x14ac:dyDescent="0.35">
      <c r="A129" s="8" t="s">
        <v>15732</v>
      </c>
      <c r="B129">
        <v>22.4</v>
      </c>
      <c r="C129">
        <v>24.9</v>
      </c>
      <c r="D129">
        <v>2.8839999999999999</v>
      </c>
      <c r="E129">
        <v>2.6</v>
      </c>
      <c r="F129">
        <v>0.85199999999999998</v>
      </c>
      <c r="G129">
        <v>60.256</v>
      </c>
    </row>
    <row r="130" spans="1:7" x14ac:dyDescent="0.35">
      <c r="A130" s="8" t="s">
        <v>15731</v>
      </c>
      <c r="B130">
        <v>21.5</v>
      </c>
      <c r="C130">
        <v>17.5</v>
      </c>
      <c r="D130">
        <v>4.944</v>
      </c>
      <c r="E130">
        <v>2.7519999999999998</v>
      </c>
      <c r="F130">
        <v>1.2</v>
      </c>
      <c r="G130">
        <v>67.876000000000005</v>
      </c>
    </row>
    <row r="131" spans="1:7" x14ac:dyDescent="0.35">
      <c r="A131" s="8" t="s">
        <v>15730</v>
      </c>
      <c r="B131">
        <v>21.7</v>
      </c>
      <c r="C131">
        <v>21.6</v>
      </c>
      <c r="D131">
        <v>25.751999999999999</v>
      </c>
      <c r="E131">
        <v>2.7519999999999998</v>
      </c>
      <c r="F131">
        <v>4.7</v>
      </c>
      <c r="G131">
        <v>62.932000000000002</v>
      </c>
    </row>
    <row r="132" spans="1:7" x14ac:dyDescent="0.35">
      <c r="A132" s="8" t="s">
        <v>15729</v>
      </c>
      <c r="B132">
        <v>21.1</v>
      </c>
      <c r="C132">
        <v>22.152000000000001</v>
      </c>
      <c r="D132">
        <v>25.544</v>
      </c>
      <c r="E132">
        <v>2.9</v>
      </c>
      <c r="F132">
        <v>5.8520000000000003</v>
      </c>
      <c r="G132">
        <v>75.191999999999993</v>
      </c>
    </row>
    <row r="133" spans="1:7" x14ac:dyDescent="0.35">
      <c r="A133" s="8" t="s">
        <v>15728</v>
      </c>
      <c r="B133">
        <v>18.100000000000001</v>
      </c>
      <c r="C133">
        <v>20.952000000000002</v>
      </c>
      <c r="D133">
        <v>23.692</v>
      </c>
      <c r="E133">
        <v>2.6</v>
      </c>
      <c r="F133">
        <v>3.3519999999999999</v>
      </c>
      <c r="G133">
        <v>75.912000000000006</v>
      </c>
    </row>
    <row r="134" spans="1:7" x14ac:dyDescent="0.35">
      <c r="A134" s="8" t="s">
        <v>15727</v>
      </c>
      <c r="B134">
        <v>15.8</v>
      </c>
      <c r="C134">
        <v>19.952000000000002</v>
      </c>
      <c r="D134">
        <v>17.303999999999998</v>
      </c>
      <c r="E134">
        <v>2.6520000000000001</v>
      </c>
      <c r="F134">
        <v>2.8519999999999999</v>
      </c>
      <c r="G134">
        <v>78.384</v>
      </c>
    </row>
    <row r="135" spans="1:7" x14ac:dyDescent="0.35">
      <c r="A135" s="8" t="s">
        <v>15726</v>
      </c>
      <c r="B135">
        <v>16.2</v>
      </c>
      <c r="C135">
        <v>18.7</v>
      </c>
      <c r="D135">
        <v>13.804</v>
      </c>
      <c r="E135">
        <v>2.7</v>
      </c>
      <c r="F135">
        <v>3.5</v>
      </c>
      <c r="G135">
        <v>81.884</v>
      </c>
    </row>
    <row r="136" spans="1:7" x14ac:dyDescent="0.35">
      <c r="A136" s="8" t="s">
        <v>15725</v>
      </c>
      <c r="B136">
        <v>18</v>
      </c>
      <c r="C136">
        <v>24.152000000000001</v>
      </c>
      <c r="D136">
        <v>12.156000000000001</v>
      </c>
      <c r="E136">
        <v>2.7519999999999998</v>
      </c>
      <c r="F136">
        <v>3.7</v>
      </c>
      <c r="G136">
        <v>89.2</v>
      </c>
    </row>
    <row r="137" spans="1:7" x14ac:dyDescent="0.35">
      <c r="A137" s="8" t="s">
        <v>15724</v>
      </c>
      <c r="B137">
        <v>17.8</v>
      </c>
      <c r="C137">
        <v>29.352</v>
      </c>
      <c r="D137">
        <v>10.712</v>
      </c>
      <c r="E137">
        <v>2.7519999999999998</v>
      </c>
      <c r="F137">
        <v>3.6</v>
      </c>
      <c r="G137">
        <v>90.64</v>
      </c>
    </row>
    <row r="138" spans="1:7" x14ac:dyDescent="0.35">
      <c r="A138" s="8" t="s">
        <v>15723</v>
      </c>
      <c r="B138">
        <v>17.7</v>
      </c>
      <c r="C138">
        <v>30.7</v>
      </c>
      <c r="D138">
        <v>9.6839999999999993</v>
      </c>
      <c r="E138">
        <v>2.6520000000000001</v>
      </c>
      <c r="F138">
        <v>4.8520000000000003</v>
      </c>
      <c r="G138">
        <v>97.231999999999999</v>
      </c>
    </row>
    <row r="139" spans="1:7" x14ac:dyDescent="0.35">
      <c r="A139" s="8" t="s">
        <v>15722</v>
      </c>
      <c r="B139">
        <v>18.3</v>
      </c>
      <c r="C139">
        <v>33.351999999999997</v>
      </c>
      <c r="D139">
        <v>9.2720000000000002</v>
      </c>
      <c r="E139">
        <v>2.7</v>
      </c>
      <c r="F139">
        <v>5.2519999999999998</v>
      </c>
      <c r="G139">
        <v>96.203999999999994</v>
      </c>
    </row>
    <row r="140" spans="1:7" x14ac:dyDescent="0.35">
      <c r="A140" s="8" t="s">
        <v>15721</v>
      </c>
      <c r="B140">
        <v>20.100000000000001</v>
      </c>
      <c r="C140">
        <v>34.152000000000001</v>
      </c>
      <c r="D140">
        <v>8.6519999999999992</v>
      </c>
      <c r="E140">
        <v>2.8</v>
      </c>
      <c r="F140">
        <v>6.5519999999999996</v>
      </c>
      <c r="G140">
        <v>98.055999999999997</v>
      </c>
    </row>
    <row r="141" spans="1:7" x14ac:dyDescent="0.35">
      <c r="A141" s="8" t="s">
        <v>15720</v>
      </c>
      <c r="B141">
        <v>21.5</v>
      </c>
      <c r="C141">
        <v>32.152000000000001</v>
      </c>
      <c r="D141">
        <v>5.1520000000000001</v>
      </c>
      <c r="E141">
        <v>2.6520000000000001</v>
      </c>
      <c r="F141">
        <v>4.3520000000000003</v>
      </c>
      <c r="G141">
        <v>103.824</v>
      </c>
    </row>
    <row r="142" spans="1:7" x14ac:dyDescent="0.35">
      <c r="A142" s="8" t="s">
        <v>15719</v>
      </c>
      <c r="B142">
        <v>31</v>
      </c>
      <c r="C142">
        <v>40.752000000000002</v>
      </c>
      <c r="D142">
        <v>3.504</v>
      </c>
      <c r="E142">
        <v>2.552</v>
      </c>
      <c r="F142">
        <v>4.4000000000000004</v>
      </c>
      <c r="G142">
        <v>103.824</v>
      </c>
    </row>
    <row r="143" spans="1:7" x14ac:dyDescent="0.35">
      <c r="A143" s="8" t="s">
        <v>15718</v>
      </c>
      <c r="B143">
        <v>26.3</v>
      </c>
      <c r="C143">
        <v>45.152000000000001</v>
      </c>
      <c r="D143">
        <v>3.9159999999999999</v>
      </c>
      <c r="E143">
        <v>2.6</v>
      </c>
      <c r="F143">
        <v>5.2519999999999998</v>
      </c>
      <c r="G143">
        <v>99.703999999999994</v>
      </c>
    </row>
    <row r="144" spans="1:7" x14ac:dyDescent="0.35">
      <c r="A144" s="8" t="s">
        <v>15717</v>
      </c>
      <c r="B144">
        <v>20.399999999999999</v>
      </c>
      <c r="C144">
        <v>21.652000000000001</v>
      </c>
      <c r="D144">
        <v>3.2959999999999998</v>
      </c>
      <c r="E144">
        <v>2.5</v>
      </c>
      <c r="F144">
        <v>5.4</v>
      </c>
      <c r="G144">
        <v>100.324</v>
      </c>
    </row>
    <row r="145" spans="1:7" x14ac:dyDescent="0.35">
      <c r="A145" s="8" t="s">
        <v>15716</v>
      </c>
      <c r="B145">
        <v>23.3</v>
      </c>
      <c r="C145">
        <v>23.7</v>
      </c>
      <c r="D145">
        <v>3.9159999999999999</v>
      </c>
      <c r="E145">
        <v>2.5</v>
      </c>
      <c r="F145">
        <v>8.1999999999999993</v>
      </c>
      <c r="G145">
        <v>97.644000000000005</v>
      </c>
    </row>
    <row r="146" spans="1:7" x14ac:dyDescent="0.35">
      <c r="A146" s="8" t="s">
        <v>15715</v>
      </c>
      <c r="B146">
        <v>23.2</v>
      </c>
      <c r="C146">
        <v>19.2</v>
      </c>
      <c r="D146">
        <v>3.2959999999999998</v>
      </c>
      <c r="E146">
        <v>2.052</v>
      </c>
      <c r="F146">
        <v>8.6999999999999993</v>
      </c>
      <c r="G146">
        <v>92.908000000000001</v>
      </c>
    </row>
    <row r="147" spans="1:7" x14ac:dyDescent="0.35">
      <c r="A147" s="8" t="s">
        <v>15714</v>
      </c>
      <c r="B147">
        <v>22.3</v>
      </c>
      <c r="C147">
        <v>23.5</v>
      </c>
      <c r="D147">
        <v>3.0920000000000001</v>
      </c>
      <c r="E147">
        <v>2.1520000000000001</v>
      </c>
      <c r="F147">
        <v>5.7519999999999998</v>
      </c>
      <c r="G147">
        <v>89.2</v>
      </c>
    </row>
    <row r="148" spans="1:7" x14ac:dyDescent="0.35">
      <c r="A148" s="8" t="s">
        <v>15713</v>
      </c>
      <c r="B148">
        <v>29.8</v>
      </c>
      <c r="C148">
        <v>15.6</v>
      </c>
      <c r="D148">
        <v>3.0920000000000001</v>
      </c>
      <c r="E148">
        <v>2.052</v>
      </c>
      <c r="F148">
        <v>6.5</v>
      </c>
      <c r="G148">
        <v>86.52</v>
      </c>
    </row>
    <row r="149" spans="1:7" x14ac:dyDescent="0.35">
      <c r="A149" s="8" t="s">
        <v>15712</v>
      </c>
      <c r="B149">
        <v>26.2</v>
      </c>
      <c r="C149">
        <v>16.100000000000001</v>
      </c>
      <c r="D149">
        <v>2.8839999999999999</v>
      </c>
      <c r="E149">
        <v>1.952</v>
      </c>
      <c r="F149">
        <v>5.5519999999999996</v>
      </c>
      <c r="G149">
        <v>93.42</v>
      </c>
    </row>
    <row r="150" spans="1:7" x14ac:dyDescent="0.35">
      <c r="A150" s="8" t="s">
        <v>15711</v>
      </c>
      <c r="B150">
        <v>19.100000000000001</v>
      </c>
      <c r="C150">
        <v>17.751999999999999</v>
      </c>
      <c r="D150">
        <v>3.7080000000000002</v>
      </c>
      <c r="E150">
        <v>1.752</v>
      </c>
      <c r="F150">
        <v>4.6520000000000001</v>
      </c>
      <c r="G150">
        <v>87.552000000000007</v>
      </c>
    </row>
    <row r="151" spans="1:7" x14ac:dyDescent="0.35">
      <c r="A151" s="8" t="s">
        <v>15710</v>
      </c>
      <c r="B151">
        <v>24.7</v>
      </c>
      <c r="C151">
        <v>14.3</v>
      </c>
      <c r="D151">
        <v>3.504</v>
      </c>
      <c r="E151">
        <v>1.7</v>
      </c>
      <c r="F151">
        <v>5.4</v>
      </c>
      <c r="G151">
        <v>93.215999999999994</v>
      </c>
    </row>
    <row r="152" spans="1:7" x14ac:dyDescent="0.35">
      <c r="A152" s="8" t="s">
        <v>15709</v>
      </c>
      <c r="B152">
        <v>23</v>
      </c>
      <c r="C152">
        <v>16.2</v>
      </c>
      <c r="D152">
        <v>3.2959999999999998</v>
      </c>
      <c r="E152">
        <v>1.9</v>
      </c>
      <c r="F152">
        <v>5.7</v>
      </c>
      <c r="G152">
        <v>95.275999999999996</v>
      </c>
    </row>
    <row r="153" spans="1:7" x14ac:dyDescent="0.35">
      <c r="A153" s="8" t="s">
        <v>15708</v>
      </c>
      <c r="B153">
        <v>25.2</v>
      </c>
      <c r="C153">
        <v>17.452000000000002</v>
      </c>
      <c r="D153">
        <v>3.2959999999999998</v>
      </c>
      <c r="E153">
        <v>1.752</v>
      </c>
      <c r="F153">
        <v>6.952</v>
      </c>
      <c r="G153">
        <v>86.415999999999997</v>
      </c>
    </row>
    <row r="154" spans="1:7" x14ac:dyDescent="0.35">
      <c r="A154" s="8" t="s">
        <v>15707</v>
      </c>
      <c r="B154">
        <v>30.1</v>
      </c>
      <c r="C154">
        <v>18.3</v>
      </c>
      <c r="D154">
        <v>3.2959999999999998</v>
      </c>
      <c r="E154">
        <v>2.1</v>
      </c>
      <c r="F154">
        <v>4</v>
      </c>
      <c r="G154">
        <v>85.388000000000005</v>
      </c>
    </row>
    <row r="155" spans="1:7" x14ac:dyDescent="0.35">
      <c r="A155" s="8" t="s">
        <v>15706</v>
      </c>
      <c r="B155">
        <v>30.7</v>
      </c>
      <c r="C155">
        <v>20.100000000000001</v>
      </c>
      <c r="D155">
        <v>2.8839999999999999</v>
      </c>
      <c r="E155">
        <v>1.952</v>
      </c>
      <c r="F155">
        <v>6.2</v>
      </c>
      <c r="G155">
        <v>90.123999999999995</v>
      </c>
    </row>
    <row r="156" spans="1:7" x14ac:dyDescent="0.35">
      <c r="A156" s="8" t="s">
        <v>15705</v>
      </c>
      <c r="B156">
        <v>29</v>
      </c>
      <c r="C156">
        <v>18.2</v>
      </c>
      <c r="D156">
        <v>7.8280000000000003</v>
      </c>
      <c r="E156">
        <v>1.2</v>
      </c>
      <c r="F156">
        <v>6.7519999999999998</v>
      </c>
      <c r="G156">
        <v>93.628</v>
      </c>
    </row>
    <row r="157" spans="1:7" x14ac:dyDescent="0.35">
      <c r="A157" s="8" t="s">
        <v>15704</v>
      </c>
      <c r="B157">
        <v>25.7</v>
      </c>
      <c r="C157">
        <v>17.652000000000001</v>
      </c>
      <c r="D157">
        <v>21.632000000000001</v>
      </c>
      <c r="E157">
        <v>1.452</v>
      </c>
      <c r="F157">
        <v>5.9</v>
      </c>
      <c r="G157">
        <v>88.063999999999993</v>
      </c>
    </row>
    <row r="158" spans="1:7" x14ac:dyDescent="0.35">
      <c r="A158" s="8" t="s">
        <v>15703</v>
      </c>
      <c r="B158">
        <v>29.5</v>
      </c>
      <c r="C158">
        <v>16.5</v>
      </c>
      <c r="D158">
        <v>22.044</v>
      </c>
      <c r="E158">
        <v>1.3520000000000001</v>
      </c>
      <c r="F158">
        <v>4.2</v>
      </c>
      <c r="G158">
        <v>86.108000000000004</v>
      </c>
    </row>
    <row r="159" spans="1:7" x14ac:dyDescent="0.35">
      <c r="A159" s="8" t="s">
        <v>15702</v>
      </c>
      <c r="B159">
        <v>30.8</v>
      </c>
      <c r="C159">
        <v>18.152000000000001</v>
      </c>
      <c r="D159">
        <v>22.044</v>
      </c>
      <c r="E159">
        <v>1.752</v>
      </c>
      <c r="F159">
        <v>2.8</v>
      </c>
      <c r="G159">
        <v>86.828000000000003</v>
      </c>
    </row>
    <row r="160" spans="1:7" x14ac:dyDescent="0.35">
      <c r="A160" s="8" t="s">
        <v>15701</v>
      </c>
      <c r="B160">
        <v>28.5</v>
      </c>
      <c r="C160">
        <v>16.3</v>
      </c>
      <c r="D160">
        <v>21.835999999999999</v>
      </c>
      <c r="E160">
        <v>1.8</v>
      </c>
      <c r="F160">
        <v>3.6</v>
      </c>
      <c r="G160">
        <v>85.591999999999999</v>
      </c>
    </row>
    <row r="161" spans="1:7" x14ac:dyDescent="0.35">
      <c r="A161" s="8" t="s">
        <v>15700</v>
      </c>
      <c r="B161">
        <v>27.9</v>
      </c>
      <c r="C161">
        <v>14.4</v>
      </c>
      <c r="D161">
        <v>16.48</v>
      </c>
      <c r="E161">
        <v>1.3520000000000001</v>
      </c>
      <c r="F161">
        <v>6.5519999999999996</v>
      </c>
      <c r="G161">
        <v>87.652000000000001</v>
      </c>
    </row>
    <row r="162" spans="1:7" x14ac:dyDescent="0.35">
      <c r="A162" s="8" t="s">
        <v>15699</v>
      </c>
      <c r="B162">
        <v>30.4</v>
      </c>
      <c r="C162">
        <v>14.5</v>
      </c>
      <c r="D162">
        <v>22.248000000000001</v>
      </c>
      <c r="E162">
        <v>1.252</v>
      </c>
      <c r="F162">
        <v>6.0519999999999996</v>
      </c>
      <c r="G162">
        <v>85.388000000000005</v>
      </c>
    </row>
    <row r="163" spans="1:7" x14ac:dyDescent="0.35">
      <c r="A163" s="8" t="s">
        <v>15698</v>
      </c>
      <c r="B163">
        <v>25.6</v>
      </c>
      <c r="C163">
        <v>18.152000000000001</v>
      </c>
      <c r="D163">
        <v>21.835999999999999</v>
      </c>
      <c r="E163">
        <v>1.9</v>
      </c>
      <c r="F163">
        <v>6</v>
      </c>
      <c r="G163">
        <v>83.843999999999994</v>
      </c>
    </row>
    <row r="164" spans="1:7" x14ac:dyDescent="0.35">
      <c r="A164" s="8" t="s">
        <v>15697</v>
      </c>
      <c r="B164">
        <v>27.5</v>
      </c>
      <c r="C164">
        <v>19.8</v>
      </c>
      <c r="D164">
        <v>20.396000000000001</v>
      </c>
      <c r="E164">
        <v>2.1520000000000001</v>
      </c>
      <c r="F164">
        <v>5.8520000000000003</v>
      </c>
      <c r="G164">
        <v>83.432000000000002</v>
      </c>
    </row>
    <row r="165" spans="1:7" x14ac:dyDescent="0.35">
      <c r="A165" s="8" t="s">
        <v>15696</v>
      </c>
      <c r="B165">
        <v>27.6</v>
      </c>
      <c r="C165">
        <v>23.352</v>
      </c>
      <c r="D165">
        <v>7.2119999999999997</v>
      </c>
      <c r="E165">
        <v>2.2519999999999998</v>
      </c>
      <c r="F165">
        <v>4.0999999999999996</v>
      </c>
      <c r="G165">
        <v>84.768000000000001</v>
      </c>
    </row>
    <row r="166" spans="1:7" x14ac:dyDescent="0.35">
      <c r="A166" s="8" t="s">
        <v>15695</v>
      </c>
      <c r="B166">
        <v>32.5</v>
      </c>
      <c r="C166">
        <v>21.8</v>
      </c>
      <c r="D166">
        <v>7.8280000000000003</v>
      </c>
      <c r="E166">
        <v>2.2999999999999998</v>
      </c>
      <c r="F166">
        <v>4.5999999999999996</v>
      </c>
      <c r="G166">
        <v>89.611999999999995</v>
      </c>
    </row>
    <row r="167" spans="1:7" x14ac:dyDescent="0.35">
      <c r="A167" s="8" t="s">
        <v>15694</v>
      </c>
      <c r="B167">
        <v>27.1</v>
      </c>
      <c r="C167">
        <v>18.852</v>
      </c>
      <c r="D167">
        <v>5.976</v>
      </c>
      <c r="E167">
        <v>2.452</v>
      </c>
      <c r="F167">
        <v>4.5519999999999996</v>
      </c>
      <c r="G167">
        <v>88.376000000000005</v>
      </c>
    </row>
    <row r="168" spans="1:7" x14ac:dyDescent="0.35">
      <c r="A168" s="8" t="s">
        <v>15693</v>
      </c>
      <c r="B168">
        <v>29.9</v>
      </c>
      <c r="C168">
        <v>14.2</v>
      </c>
      <c r="D168">
        <v>3.504</v>
      </c>
      <c r="E168">
        <v>2.6520000000000001</v>
      </c>
      <c r="F168">
        <v>4.8</v>
      </c>
      <c r="G168">
        <v>89.2</v>
      </c>
    </row>
    <row r="169" spans="1:7" x14ac:dyDescent="0.35">
      <c r="A169" s="8" t="s">
        <v>15692</v>
      </c>
      <c r="B169">
        <v>28.9</v>
      </c>
      <c r="C169">
        <v>16.751999999999999</v>
      </c>
      <c r="D169">
        <v>3.0920000000000001</v>
      </c>
      <c r="E169">
        <v>2.7519999999999998</v>
      </c>
      <c r="F169">
        <v>4.3520000000000003</v>
      </c>
      <c r="G169">
        <v>83.328000000000003</v>
      </c>
    </row>
    <row r="170" spans="1:7" x14ac:dyDescent="0.35">
      <c r="A170" s="8" t="s">
        <v>15691</v>
      </c>
      <c r="B170">
        <v>25.8</v>
      </c>
      <c r="C170">
        <v>17.5</v>
      </c>
      <c r="D170">
        <v>2.8839999999999999</v>
      </c>
      <c r="E170">
        <v>2.7519999999999998</v>
      </c>
      <c r="F170">
        <v>3.7519999999999998</v>
      </c>
      <c r="G170">
        <v>84.975999999999999</v>
      </c>
    </row>
    <row r="171" spans="1:7" x14ac:dyDescent="0.35">
      <c r="A171" s="8" t="s">
        <v>15690</v>
      </c>
      <c r="B171">
        <v>29.8</v>
      </c>
      <c r="C171">
        <v>16.5</v>
      </c>
      <c r="D171">
        <v>2.68</v>
      </c>
      <c r="E171">
        <v>2.9</v>
      </c>
      <c r="F171">
        <v>3.3519999999999999</v>
      </c>
      <c r="G171">
        <v>88.272000000000006</v>
      </c>
    </row>
    <row r="172" spans="1:7" x14ac:dyDescent="0.35">
      <c r="A172" s="8" t="s">
        <v>15689</v>
      </c>
      <c r="B172">
        <v>31.4</v>
      </c>
      <c r="C172">
        <v>18.100000000000001</v>
      </c>
      <c r="D172">
        <v>2.68</v>
      </c>
      <c r="E172">
        <v>2.7</v>
      </c>
      <c r="F172">
        <v>2.8519999999999999</v>
      </c>
      <c r="G172">
        <v>87.552000000000007</v>
      </c>
    </row>
    <row r="173" spans="1:7" x14ac:dyDescent="0.35">
      <c r="A173" s="8" t="s">
        <v>15688</v>
      </c>
      <c r="B173">
        <v>31.2</v>
      </c>
      <c r="C173">
        <v>15.151999999999999</v>
      </c>
      <c r="D173">
        <v>2.68</v>
      </c>
      <c r="E173">
        <v>2.9</v>
      </c>
      <c r="F173">
        <v>2.952</v>
      </c>
      <c r="G173">
        <v>86.727999999999994</v>
      </c>
    </row>
    <row r="174" spans="1:7" x14ac:dyDescent="0.35">
      <c r="A174" s="8" t="s">
        <v>15687</v>
      </c>
      <c r="B174">
        <v>32.5</v>
      </c>
      <c r="C174">
        <v>14.7</v>
      </c>
      <c r="D174">
        <v>2.68</v>
      </c>
      <c r="E174">
        <v>2.9</v>
      </c>
      <c r="F174">
        <v>1.752</v>
      </c>
      <c r="G174">
        <v>84.872</v>
      </c>
    </row>
    <row r="175" spans="1:7" x14ac:dyDescent="0.35">
      <c r="A175" s="8" t="s">
        <v>15686</v>
      </c>
      <c r="B175">
        <v>28.9</v>
      </c>
      <c r="C175">
        <v>18.452000000000002</v>
      </c>
      <c r="D175">
        <v>2.8839999999999999</v>
      </c>
      <c r="E175">
        <v>2.7</v>
      </c>
      <c r="F175">
        <v>1.552</v>
      </c>
      <c r="G175">
        <v>84.46</v>
      </c>
    </row>
    <row r="176" spans="1:7" x14ac:dyDescent="0.35">
      <c r="A176" s="8" t="s">
        <v>15685</v>
      </c>
      <c r="B176">
        <v>29.7</v>
      </c>
      <c r="C176">
        <v>22.5</v>
      </c>
      <c r="D176">
        <v>2.68</v>
      </c>
      <c r="E176">
        <v>2.6</v>
      </c>
      <c r="F176">
        <v>1.4</v>
      </c>
      <c r="G176">
        <v>85.492000000000004</v>
      </c>
    </row>
    <row r="177" spans="1:7" x14ac:dyDescent="0.35">
      <c r="A177" s="8" t="s">
        <v>15684</v>
      </c>
      <c r="B177">
        <v>32.700000000000003</v>
      </c>
      <c r="C177">
        <v>26.2</v>
      </c>
      <c r="D177">
        <v>2.68</v>
      </c>
      <c r="E177">
        <v>2.8</v>
      </c>
      <c r="F177">
        <v>1.452</v>
      </c>
      <c r="G177">
        <v>85.08</v>
      </c>
    </row>
    <row r="178" spans="1:7" x14ac:dyDescent="0.35">
      <c r="A178" s="8" t="s">
        <v>15683</v>
      </c>
      <c r="B178">
        <v>29.6</v>
      </c>
      <c r="C178">
        <v>26.251999999999999</v>
      </c>
      <c r="D178">
        <v>2.68</v>
      </c>
      <c r="E178">
        <v>2.8519999999999999</v>
      </c>
      <c r="F178">
        <v>1.5</v>
      </c>
      <c r="G178">
        <v>84.355999999999995</v>
      </c>
    </row>
    <row r="179" spans="1:7" x14ac:dyDescent="0.35">
      <c r="A179" s="8" t="s">
        <v>15682</v>
      </c>
      <c r="B179">
        <v>31.9</v>
      </c>
      <c r="C179">
        <v>26.152000000000001</v>
      </c>
      <c r="D179">
        <v>2.68</v>
      </c>
      <c r="E179">
        <v>2.8519999999999999</v>
      </c>
      <c r="F179">
        <v>1.452</v>
      </c>
      <c r="G179">
        <v>86.623999999999995</v>
      </c>
    </row>
    <row r="180" spans="1:7" x14ac:dyDescent="0.35">
      <c r="A180" s="8" t="s">
        <v>15681</v>
      </c>
      <c r="B180">
        <v>28</v>
      </c>
      <c r="C180">
        <v>26.6</v>
      </c>
      <c r="D180">
        <v>2.68</v>
      </c>
      <c r="E180">
        <v>2.8519999999999999</v>
      </c>
      <c r="F180">
        <v>1.3520000000000001</v>
      </c>
      <c r="G180">
        <v>86.316000000000003</v>
      </c>
    </row>
    <row r="181" spans="1:7" x14ac:dyDescent="0.35">
      <c r="A181" s="8" t="s">
        <v>15680</v>
      </c>
      <c r="B181">
        <v>23.3</v>
      </c>
      <c r="C181">
        <v>31.3</v>
      </c>
      <c r="D181">
        <v>2.68</v>
      </c>
      <c r="E181">
        <v>2.7519999999999998</v>
      </c>
      <c r="F181">
        <v>1.3520000000000001</v>
      </c>
      <c r="G181">
        <v>84.872</v>
      </c>
    </row>
    <row r="182" spans="1:7" x14ac:dyDescent="0.35">
      <c r="A182" s="8" t="s">
        <v>15679</v>
      </c>
      <c r="B182">
        <v>25.1</v>
      </c>
      <c r="C182">
        <v>31.251999999999999</v>
      </c>
      <c r="D182">
        <v>2.8839999999999999</v>
      </c>
      <c r="E182">
        <v>2.6520000000000001</v>
      </c>
      <c r="F182">
        <v>1.4</v>
      </c>
      <c r="G182">
        <v>85.8</v>
      </c>
    </row>
    <row r="183" spans="1:7" x14ac:dyDescent="0.35">
      <c r="A183" s="8" t="s">
        <v>15678</v>
      </c>
      <c r="B183">
        <v>23.3</v>
      </c>
      <c r="C183">
        <v>28.3</v>
      </c>
      <c r="D183">
        <v>2.68</v>
      </c>
      <c r="E183">
        <v>3.1520000000000001</v>
      </c>
      <c r="F183">
        <v>0.95199999999999996</v>
      </c>
      <c r="G183">
        <v>85.8</v>
      </c>
    </row>
    <row r="184" spans="1:7" x14ac:dyDescent="0.35">
      <c r="A184" s="8" t="s">
        <v>15677</v>
      </c>
      <c r="B184">
        <v>30.4</v>
      </c>
      <c r="C184">
        <v>27.852</v>
      </c>
      <c r="D184">
        <v>2.68</v>
      </c>
      <c r="E184">
        <v>2.9</v>
      </c>
      <c r="F184">
        <v>0.9</v>
      </c>
      <c r="G184">
        <v>84.768000000000001</v>
      </c>
    </row>
    <row r="185" spans="1:7" x14ac:dyDescent="0.35">
      <c r="A185" s="8" t="s">
        <v>15676</v>
      </c>
      <c r="B185">
        <v>34.700000000000003</v>
      </c>
      <c r="C185">
        <v>31.751999999999999</v>
      </c>
      <c r="D185">
        <v>2.68</v>
      </c>
      <c r="E185">
        <v>2.7</v>
      </c>
      <c r="F185">
        <v>0.8</v>
      </c>
      <c r="G185">
        <v>85.591999999999999</v>
      </c>
    </row>
    <row r="186" spans="1:7" x14ac:dyDescent="0.35">
      <c r="A186" s="8" t="s">
        <v>15675</v>
      </c>
      <c r="B186">
        <v>29.9</v>
      </c>
      <c r="C186">
        <v>26.052</v>
      </c>
      <c r="D186">
        <v>2.68</v>
      </c>
      <c r="E186">
        <v>2.7</v>
      </c>
      <c r="F186">
        <v>0.8</v>
      </c>
      <c r="G186">
        <v>86.623999999999995</v>
      </c>
    </row>
    <row r="187" spans="1:7" x14ac:dyDescent="0.35">
      <c r="A187" s="8" t="s">
        <v>15674</v>
      </c>
      <c r="B187">
        <v>30.2</v>
      </c>
      <c r="C187">
        <v>26.4</v>
      </c>
      <c r="D187">
        <v>2.8839999999999999</v>
      </c>
      <c r="E187">
        <v>2.9</v>
      </c>
      <c r="F187">
        <v>0.85199999999999998</v>
      </c>
      <c r="G187">
        <v>87.036000000000001</v>
      </c>
    </row>
    <row r="188" spans="1:7" x14ac:dyDescent="0.35">
      <c r="A188" s="8" t="s">
        <v>15673</v>
      </c>
      <c r="B188">
        <v>30.8</v>
      </c>
      <c r="C188">
        <v>28.8</v>
      </c>
      <c r="D188">
        <v>2.68</v>
      </c>
      <c r="E188">
        <v>2.9</v>
      </c>
      <c r="F188">
        <v>1</v>
      </c>
      <c r="G188">
        <v>90.123999999999995</v>
      </c>
    </row>
    <row r="189" spans="1:7" x14ac:dyDescent="0.35">
      <c r="A189" s="8" t="s">
        <v>15672</v>
      </c>
      <c r="B189">
        <v>34.200000000000003</v>
      </c>
      <c r="C189">
        <v>27.9</v>
      </c>
      <c r="D189">
        <v>2.8839999999999999</v>
      </c>
      <c r="E189">
        <v>2.8519999999999999</v>
      </c>
      <c r="F189">
        <v>0.8</v>
      </c>
      <c r="G189">
        <v>94.968000000000004</v>
      </c>
    </row>
    <row r="190" spans="1:7" x14ac:dyDescent="0.35">
      <c r="A190" s="8" t="s">
        <v>15671</v>
      </c>
      <c r="B190">
        <v>31</v>
      </c>
      <c r="C190">
        <v>25.652000000000001</v>
      </c>
      <c r="D190">
        <v>2.68</v>
      </c>
      <c r="E190">
        <v>2.7519999999999998</v>
      </c>
      <c r="F190">
        <v>0.9</v>
      </c>
      <c r="G190">
        <v>96.408000000000001</v>
      </c>
    </row>
    <row r="191" spans="1:7" x14ac:dyDescent="0.35">
      <c r="A191" s="8" t="s">
        <v>15670</v>
      </c>
      <c r="B191">
        <v>28.7</v>
      </c>
      <c r="C191">
        <v>26.8</v>
      </c>
      <c r="D191">
        <v>2.68</v>
      </c>
      <c r="E191">
        <v>2.9</v>
      </c>
      <c r="F191">
        <v>0.8</v>
      </c>
      <c r="G191">
        <v>95.171999999999997</v>
      </c>
    </row>
    <row r="192" spans="1:7" x14ac:dyDescent="0.35">
      <c r="A192" s="8" t="s">
        <v>15669</v>
      </c>
      <c r="B192">
        <v>29.4</v>
      </c>
      <c r="C192">
        <v>17.852</v>
      </c>
      <c r="D192">
        <v>2.68</v>
      </c>
      <c r="E192">
        <v>2.9</v>
      </c>
      <c r="F192">
        <v>0.85199999999999998</v>
      </c>
      <c r="G192">
        <v>98.983999999999995</v>
      </c>
    </row>
    <row r="193" spans="1:7" x14ac:dyDescent="0.35">
      <c r="A193" s="8" t="s">
        <v>15668</v>
      </c>
      <c r="B193">
        <v>34</v>
      </c>
      <c r="C193">
        <v>14.8</v>
      </c>
      <c r="D193">
        <v>2.8839999999999999</v>
      </c>
      <c r="E193">
        <v>2.7</v>
      </c>
      <c r="F193">
        <v>0.8</v>
      </c>
      <c r="G193">
        <v>93.524000000000001</v>
      </c>
    </row>
    <row r="194" spans="1:7" x14ac:dyDescent="0.35">
      <c r="A194" s="8" t="s">
        <v>15667</v>
      </c>
      <c r="B194">
        <v>36.799999999999997</v>
      </c>
      <c r="C194">
        <v>19.652000000000001</v>
      </c>
      <c r="D194">
        <v>2.68</v>
      </c>
      <c r="E194">
        <v>2.8519999999999999</v>
      </c>
      <c r="F194">
        <v>0.752</v>
      </c>
      <c r="G194">
        <v>95.275999999999996</v>
      </c>
    </row>
    <row r="195" spans="1:7" x14ac:dyDescent="0.35">
      <c r="A195" s="8" t="s">
        <v>15666</v>
      </c>
      <c r="B195">
        <v>30.9</v>
      </c>
      <c r="C195">
        <v>21.652000000000001</v>
      </c>
      <c r="D195">
        <v>2.68</v>
      </c>
      <c r="E195">
        <v>2.9</v>
      </c>
      <c r="F195">
        <v>0.8</v>
      </c>
      <c r="G195">
        <v>96.715999999999994</v>
      </c>
    </row>
    <row r="196" spans="1:7" x14ac:dyDescent="0.35">
      <c r="A196" s="8" t="s">
        <v>15665</v>
      </c>
      <c r="B196">
        <v>32.1</v>
      </c>
      <c r="C196">
        <v>22.251999999999999</v>
      </c>
      <c r="D196">
        <v>2.8839999999999999</v>
      </c>
      <c r="E196">
        <v>3</v>
      </c>
      <c r="F196">
        <v>0.752</v>
      </c>
      <c r="G196">
        <v>87.756</v>
      </c>
    </row>
    <row r="197" spans="1:7" x14ac:dyDescent="0.35">
      <c r="A197" s="8" t="s">
        <v>15664</v>
      </c>
      <c r="B197">
        <v>33.200000000000003</v>
      </c>
      <c r="C197">
        <v>22.751999999999999</v>
      </c>
      <c r="D197">
        <v>2.68</v>
      </c>
      <c r="E197">
        <v>2.9</v>
      </c>
      <c r="F197">
        <v>0.752</v>
      </c>
      <c r="G197">
        <v>80.647999999999996</v>
      </c>
    </row>
    <row r="198" spans="1:7" x14ac:dyDescent="0.35">
      <c r="A198" s="8" t="s">
        <v>15663</v>
      </c>
      <c r="B198">
        <v>33.6</v>
      </c>
      <c r="C198">
        <v>21.751999999999999</v>
      </c>
      <c r="D198">
        <v>2.8839999999999999</v>
      </c>
      <c r="E198">
        <v>2.8</v>
      </c>
      <c r="F198">
        <v>0.752</v>
      </c>
      <c r="G198">
        <v>78.900000000000006</v>
      </c>
    </row>
    <row r="199" spans="1:7" x14ac:dyDescent="0.35">
      <c r="A199" s="8" t="s">
        <v>15662</v>
      </c>
      <c r="B199">
        <v>31.7</v>
      </c>
      <c r="C199">
        <v>18.052</v>
      </c>
      <c r="D199">
        <v>2.68</v>
      </c>
      <c r="E199">
        <v>2.8519999999999999</v>
      </c>
      <c r="F199">
        <v>0.8</v>
      </c>
      <c r="G199">
        <v>77.763999999999996</v>
      </c>
    </row>
    <row r="200" spans="1:7" x14ac:dyDescent="0.35">
      <c r="A200" s="8" t="s">
        <v>15661</v>
      </c>
      <c r="B200">
        <v>31.7</v>
      </c>
      <c r="C200">
        <v>16.100000000000001</v>
      </c>
      <c r="D200">
        <v>2.68</v>
      </c>
      <c r="E200">
        <v>3.052</v>
      </c>
      <c r="F200">
        <v>1.1000000000000001</v>
      </c>
      <c r="G200">
        <v>81.784000000000006</v>
      </c>
    </row>
    <row r="201" spans="1:7" x14ac:dyDescent="0.35">
      <c r="A201" s="8" t="s">
        <v>15660</v>
      </c>
      <c r="B201">
        <v>32.4</v>
      </c>
      <c r="C201">
        <v>17.899999999999999</v>
      </c>
      <c r="D201">
        <v>2.8839999999999999</v>
      </c>
      <c r="E201">
        <v>2.9</v>
      </c>
      <c r="F201">
        <v>1.3520000000000001</v>
      </c>
      <c r="G201">
        <v>77.867999999999995</v>
      </c>
    </row>
    <row r="202" spans="1:7" x14ac:dyDescent="0.35">
      <c r="A202" s="8" t="s">
        <v>15659</v>
      </c>
      <c r="B202">
        <v>32.5</v>
      </c>
      <c r="C202">
        <v>16.852</v>
      </c>
      <c r="D202">
        <v>2.68</v>
      </c>
      <c r="E202">
        <v>2.7519999999999998</v>
      </c>
      <c r="F202">
        <v>1.3520000000000001</v>
      </c>
      <c r="G202">
        <v>78.28</v>
      </c>
    </row>
    <row r="203" spans="1:7" x14ac:dyDescent="0.35">
      <c r="A203" s="8" t="s">
        <v>15658</v>
      </c>
      <c r="B203">
        <v>29.6</v>
      </c>
      <c r="C203">
        <v>16.952000000000002</v>
      </c>
      <c r="D203">
        <v>2.8839999999999999</v>
      </c>
      <c r="E203">
        <v>2.9</v>
      </c>
      <c r="F203">
        <v>1.052</v>
      </c>
      <c r="G203">
        <v>80.444000000000003</v>
      </c>
    </row>
    <row r="204" spans="1:7" x14ac:dyDescent="0.35">
      <c r="A204" s="8" t="s">
        <v>15657</v>
      </c>
      <c r="B204">
        <v>28.9</v>
      </c>
      <c r="C204">
        <v>17.100000000000001</v>
      </c>
      <c r="D204">
        <v>2.8839999999999999</v>
      </c>
      <c r="E204">
        <v>2.7519999999999998</v>
      </c>
      <c r="F204">
        <v>1</v>
      </c>
      <c r="G204">
        <v>79.311999999999998</v>
      </c>
    </row>
    <row r="205" spans="1:7" x14ac:dyDescent="0.35">
      <c r="A205" s="8" t="s">
        <v>15656</v>
      </c>
      <c r="B205">
        <v>28.2</v>
      </c>
      <c r="C205">
        <v>15.852</v>
      </c>
      <c r="D205">
        <v>2.68</v>
      </c>
      <c r="E205">
        <v>2.8519999999999999</v>
      </c>
      <c r="F205">
        <v>1.052</v>
      </c>
      <c r="G205">
        <v>80.647999999999996</v>
      </c>
    </row>
    <row r="206" spans="1:7" x14ac:dyDescent="0.35">
      <c r="A206" s="8" t="s">
        <v>15655</v>
      </c>
      <c r="B206">
        <v>26.5</v>
      </c>
      <c r="C206">
        <v>14.2</v>
      </c>
      <c r="D206">
        <v>2.68</v>
      </c>
      <c r="E206">
        <v>3</v>
      </c>
      <c r="F206">
        <v>1.052</v>
      </c>
      <c r="G206">
        <v>78.900000000000006</v>
      </c>
    </row>
    <row r="207" spans="1:7" x14ac:dyDescent="0.35">
      <c r="A207" s="8" t="s">
        <v>15654</v>
      </c>
      <c r="B207">
        <v>31.7</v>
      </c>
      <c r="C207">
        <v>16.2</v>
      </c>
      <c r="D207">
        <v>2.8839999999999999</v>
      </c>
      <c r="E207">
        <v>2.8</v>
      </c>
      <c r="F207">
        <v>0.95199999999999996</v>
      </c>
      <c r="G207">
        <v>79.62</v>
      </c>
    </row>
    <row r="208" spans="1:7" x14ac:dyDescent="0.35">
      <c r="A208" s="8" t="s">
        <v>15653</v>
      </c>
      <c r="B208">
        <v>27.5</v>
      </c>
      <c r="C208">
        <v>18.100000000000001</v>
      </c>
      <c r="D208">
        <v>2.68</v>
      </c>
      <c r="E208">
        <v>2.8519999999999999</v>
      </c>
      <c r="F208">
        <v>1.052</v>
      </c>
      <c r="G208">
        <v>74.263999999999996</v>
      </c>
    </row>
    <row r="209" spans="1:7" x14ac:dyDescent="0.35">
      <c r="A209" s="8" t="s">
        <v>15652</v>
      </c>
      <c r="B209">
        <v>25.6</v>
      </c>
      <c r="C209">
        <v>15.852</v>
      </c>
      <c r="D209">
        <v>2.68</v>
      </c>
      <c r="E209">
        <v>2.9</v>
      </c>
      <c r="F209">
        <v>1.1519999999999999</v>
      </c>
      <c r="G209">
        <v>79.927999999999997</v>
      </c>
    </row>
    <row r="210" spans="1:7" x14ac:dyDescent="0.35">
      <c r="A210" s="8" t="s">
        <v>15651</v>
      </c>
      <c r="B210">
        <v>25</v>
      </c>
      <c r="C210">
        <v>17.100000000000001</v>
      </c>
      <c r="D210">
        <v>2.68</v>
      </c>
      <c r="E210">
        <v>2.952</v>
      </c>
      <c r="F210">
        <v>1.1000000000000001</v>
      </c>
      <c r="G210">
        <v>76.528000000000006</v>
      </c>
    </row>
    <row r="211" spans="1:7" x14ac:dyDescent="0.35">
      <c r="A211" s="8" t="s">
        <v>15650</v>
      </c>
      <c r="B211">
        <v>24</v>
      </c>
      <c r="C211">
        <v>16.600000000000001</v>
      </c>
      <c r="D211">
        <v>3.0920000000000001</v>
      </c>
      <c r="E211">
        <v>2.9</v>
      </c>
      <c r="F211">
        <v>1.052</v>
      </c>
      <c r="G211">
        <v>77.971999999999994</v>
      </c>
    </row>
    <row r="212" spans="1:7" x14ac:dyDescent="0.35">
      <c r="A212" s="8" t="s">
        <v>15649</v>
      </c>
      <c r="B212">
        <v>25</v>
      </c>
      <c r="C212">
        <v>14.1</v>
      </c>
      <c r="D212">
        <v>2.8839999999999999</v>
      </c>
      <c r="E212">
        <v>2.8</v>
      </c>
      <c r="F212">
        <v>1.1000000000000001</v>
      </c>
      <c r="G212">
        <v>80.548000000000002</v>
      </c>
    </row>
    <row r="213" spans="1:7" x14ac:dyDescent="0.35">
      <c r="A213" s="8" t="s">
        <v>15648</v>
      </c>
      <c r="B213">
        <v>24</v>
      </c>
      <c r="C213">
        <v>16</v>
      </c>
      <c r="D213">
        <v>2.8839999999999999</v>
      </c>
      <c r="E213">
        <v>2.8519999999999999</v>
      </c>
      <c r="F213">
        <v>1</v>
      </c>
      <c r="G213">
        <v>76.116</v>
      </c>
    </row>
    <row r="214" spans="1:7" x14ac:dyDescent="0.35">
      <c r="A214" s="8" t="s">
        <v>15647</v>
      </c>
      <c r="B214">
        <v>24.8</v>
      </c>
      <c r="C214">
        <v>17.052</v>
      </c>
      <c r="D214">
        <v>2.68</v>
      </c>
      <c r="E214">
        <v>2.8519999999999999</v>
      </c>
      <c r="F214">
        <v>1.052</v>
      </c>
      <c r="G214">
        <v>75.396000000000001</v>
      </c>
    </row>
    <row r="215" spans="1:7" x14ac:dyDescent="0.35">
      <c r="A215" s="8" t="s">
        <v>15646</v>
      </c>
      <c r="B215">
        <v>26.7</v>
      </c>
      <c r="C215">
        <v>15.6</v>
      </c>
      <c r="D215">
        <v>2.8839999999999999</v>
      </c>
      <c r="E215">
        <v>2.952</v>
      </c>
      <c r="F215">
        <v>1.2</v>
      </c>
      <c r="G215">
        <v>76.323999999999998</v>
      </c>
    </row>
    <row r="216" spans="1:7" x14ac:dyDescent="0.35">
      <c r="A216" s="8" t="s">
        <v>15645</v>
      </c>
      <c r="B216">
        <v>22.4</v>
      </c>
      <c r="C216">
        <v>16.251999999999999</v>
      </c>
      <c r="D216">
        <v>2.68</v>
      </c>
      <c r="E216">
        <v>2.8</v>
      </c>
      <c r="F216">
        <v>0.95199999999999996</v>
      </c>
      <c r="G216">
        <v>73.132000000000005</v>
      </c>
    </row>
    <row r="217" spans="1:7" x14ac:dyDescent="0.35">
      <c r="A217" s="8" t="s">
        <v>15644</v>
      </c>
      <c r="B217">
        <v>24.8</v>
      </c>
      <c r="C217">
        <v>17.652000000000001</v>
      </c>
      <c r="D217">
        <v>2.68</v>
      </c>
      <c r="E217">
        <v>2.952</v>
      </c>
      <c r="F217">
        <v>1.052</v>
      </c>
      <c r="G217">
        <v>73.748000000000005</v>
      </c>
    </row>
    <row r="218" spans="1:7" x14ac:dyDescent="0.35">
      <c r="A218" s="8" t="s">
        <v>15643</v>
      </c>
      <c r="B218">
        <v>23.2</v>
      </c>
      <c r="C218">
        <v>14.151999999999999</v>
      </c>
      <c r="D218">
        <v>2.68</v>
      </c>
      <c r="E218">
        <v>2.8519999999999999</v>
      </c>
      <c r="F218">
        <v>1.1000000000000001</v>
      </c>
      <c r="G218">
        <v>75.703999999999994</v>
      </c>
    </row>
    <row r="219" spans="1:7" x14ac:dyDescent="0.35">
      <c r="A219" s="8" t="s">
        <v>15642</v>
      </c>
      <c r="B219">
        <v>21.5</v>
      </c>
      <c r="C219">
        <v>15.5</v>
      </c>
      <c r="D219">
        <v>3.0920000000000001</v>
      </c>
      <c r="E219">
        <v>2.9</v>
      </c>
      <c r="F219">
        <v>1.2</v>
      </c>
      <c r="G219">
        <v>77.56</v>
      </c>
    </row>
    <row r="220" spans="1:7" x14ac:dyDescent="0.35">
      <c r="A220" s="8" t="s">
        <v>15641</v>
      </c>
      <c r="B220">
        <v>22.5</v>
      </c>
      <c r="C220">
        <v>16.600000000000001</v>
      </c>
      <c r="D220">
        <v>2.68</v>
      </c>
      <c r="E220">
        <v>3</v>
      </c>
      <c r="F220">
        <v>1.2</v>
      </c>
      <c r="G220">
        <v>69.628</v>
      </c>
    </row>
    <row r="221" spans="1:7" x14ac:dyDescent="0.35">
      <c r="A221" s="8" t="s">
        <v>15640</v>
      </c>
      <c r="B221">
        <v>24.2</v>
      </c>
      <c r="C221">
        <v>16.052</v>
      </c>
      <c r="D221">
        <v>2.68</v>
      </c>
      <c r="E221">
        <v>2.7519999999999998</v>
      </c>
      <c r="F221">
        <v>1.1000000000000001</v>
      </c>
      <c r="G221">
        <v>72.308000000000007</v>
      </c>
    </row>
    <row r="222" spans="1:7" x14ac:dyDescent="0.35">
      <c r="A222" s="8" t="s">
        <v>15639</v>
      </c>
      <c r="B222">
        <v>19.2</v>
      </c>
      <c r="C222">
        <v>17.852</v>
      </c>
      <c r="D222">
        <v>2.8839999999999999</v>
      </c>
      <c r="E222">
        <v>3.052</v>
      </c>
      <c r="F222">
        <v>0.95199999999999996</v>
      </c>
      <c r="G222">
        <v>72.308000000000007</v>
      </c>
    </row>
    <row r="223" spans="1:7" x14ac:dyDescent="0.35">
      <c r="A223" s="8" t="s">
        <v>15638</v>
      </c>
      <c r="B223">
        <v>20.3</v>
      </c>
      <c r="C223">
        <v>17.652000000000001</v>
      </c>
      <c r="D223">
        <v>2.68</v>
      </c>
      <c r="E223">
        <v>2.952</v>
      </c>
      <c r="F223">
        <v>0.95199999999999996</v>
      </c>
      <c r="G223">
        <v>71.792000000000002</v>
      </c>
    </row>
    <row r="224" spans="1:7" x14ac:dyDescent="0.35">
      <c r="A224" s="8" t="s">
        <v>15637</v>
      </c>
      <c r="B224">
        <v>23.7</v>
      </c>
      <c r="C224">
        <v>16.3</v>
      </c>
      <c r="D224">
        <v>2.8839999999999999</v>
      </c>
      <c r="E224">
        <v>2.8519999999999999</v>
      </c>
      <c r="F224">
        <v>0.95199999999999996</v>
      </c>
      <c r="G224">
        <v>71.275999999999996</v>
      </c>
    </row>
    <row r="225" spans="1:7" x14ac:dyDescent="0.35">
      <c r="A225" s="8" t="s">
        <v>15636</v>
      </c>
      <c r="B225">
        <v>20.3</v>
      </c>
      <c r="C225">
        <v>18.5</v>
      </c>
      <c r="D225">
        <v>2.68</v>
      </c>
      <c r="E225">
        <v>2.9</v>
      </c>
      <c r="F225">
        <v>0.95199999999999996</v>
      </c>
      <c r="G225">
        <v>77.763999999999996</v>
      </c>
    </row>
    <row r="226" spans="1:7" x14ac:dyDescent="0.35">
      <c r="A226" s="8" t="s">
        <v>15635</v>
      </c>
      <c r="B226">
        <v>20.8</v>
      </c>
      <c r="C226">
        <v>18.952000000000002</v>
      </c>
      <c r="D226">
        <v>5.976</v>
      </c>
      <c r="E226">
        <v>2.8</v>
      </c>
      <c r="F226">
        <v>0.95199999999999996</v>
      </c>
      <c r="G226">
        <v>78.488</v>
      </c>
    </row>
    <row r="227" spans="1:7" x14ac:dyDescent="0.35">
      <c r="A227" s="8" t="s">
        <v>15634</v>
      </c>
      <c r="B227">
        <v>24.1</v>
      </c>
      <c r="C227">
        <v>19.652000000000001</v>
      </c>
      <c r="D227">
        <v>13.596</v>
      </c>
      <c r="E227">
        <v>2.8</v>
      </c>
      <c r="F227">
        <v>3.552</v>
      </c>
      <c r="G227">
        <v>91.36</v>
      </c>
    </row>
    <row r="228" spans="1:7" x14ac:dyDescent="0.35">
      <c r="A228" s="8" t="s">
        <v>15633</v>
      </c>
      <c r="B228">
        <v>27.7</v>
      </c>
      <c r="C228">
        <v>21.152000000000001</v>
      </c>
      <c r="D228">
        <v>11.332000000000001</v>
      </c>
      <c r="E228">
        <v>3.052</v>
      </c>
      <c r="F228">
        <v>2.8519999999999999</v>
      </c>
      <c r="G228">
        <v>92.7</v>
      </c>
    </row>
    <row r="229" spans="1:7" x14ac:dyDescent="0.35">
      <c r="A229" s="8" t="s">
        <v>15632</v>
      </c>
      <c r="B229">
        <v>28.1</v>
      </c>
      <c r="C229">
        <v>21.152000000000001</v>
      </c>
      <c r="D229">
        <v>10.507999999999999</v>
      </c>
      <c r="E229">
        <v>3</v>
      </c>
      <c r="F229">
        <v>2.2519999999999998</v>
      </c>
      <c r="G229">
        <v>89.3</v>
      </c>
    </row>
    <row r="230" spans="1:7" x14ac:dyDescent="0.35">
      <c r="A230" s="8" t="s">
        <v>15631</v>
      </c>
      <c r="B230">
        <v>27.2</v>
      </c>
      <c r="C230">
        <v>19.652000000000001</v>
      </c>
      <c r="D230">
        <v>10.096</v>
      </c>
      <c r="E230">
        <v>2.9</v>
      </c>
      <c r="F230">
        <v>2.7</v>
      </c>
      <c r="G230">
        <v>84.975999999999999</v>
      </c>
    </row>
    <row r="231" spans="1:7" x14ac:dyDescent="0.35">
      <c r="A231" s="8" t="s">
        <v>15630</v>
      </c>
      <c r="B231">
        <v>26.6</v>
      </c>
      <c r="C231">
        <v>19.8</v>
      </c>
      <c r="D231">
        <v>8.6519999999999992</v>
      </c>
      <c r="E231">
        <v>2.8519999999999999</v>
      </c>
      <c r="F231">
        <v>2.8519999999999999</v>
      </c>
      <c r="G231">
        <v>87.652000000000001</v>
      </c>
    </row>
    <row r="232" spans="1:7" x14ac:dyDescent="0.35">
      <c r="A232" s="8" t="s">
        <v>15629</v>
      </c>
      <c r="B232">
        <v>23.1</v>
      </c>
      <c r="C232">
        <v>25.852</v>
      </c>
      <c r="D232">
        <v>8.6519999999999992</v>
      </c>
      <c r="E232">
        <v>2.8519999999999999</v>
      </c>
      <c r="F232">
        <v>2.952</v>
      </c>
      <c r="G232">
        <v>87.343999999999994</v>
      </c>
    </row>
    <row r="233" spans="1:7" x14ac:dyDescent="0.35">
      <c r="A233" s="8" t="s">
        <v>15628</v>
      </c>
      <c r="B233">
        <v>23.8</v>
      </c>
      <c r="C233">
        <v>31.251999999999999</v>
      </c>
      <c r="D233">
        <v>7.8280000000000003</v>
      </c>
      <c r="E233">
        <v>2.952</v>
      </c>
      <c r="F233">
        <v>3.052</v>
      </c>
      <c r="G233">
        <v>91.052000000000007</v>
      </c>
    </row>
    <row r="234" spans="1:7" x14ac:dyDescent="0.35">
      <c r="A234" s="8" t="s">
        <v>15627</v>
      </c>
      <c r="B234">
        <v>23.7</v>
      </c>
      <c r="C234">
        <v>31.7</v>
      </c>
      <c r="D234">
        <v>7.6239999999999997</v>
      </c>
      <c r="E234">
        <v>3.052</v>
      </c>
      <c r="F234">
        <v>3.7519999999999998</v>
      </c>
      <c r="G234">
        <v>91.052000000000007</v>
      </c>
    </row>
    <row r="235" spans="1:7" x14ac:dyDescent="0.35">
      <c r="A235" s="8" t="s">
        <v>15626</v>
      </c>
      <c r="B235">
        <v>23.3</v>
      </c>
      <c r="C235">
        <v>37.752000000000002</v>
      </c>
      <c r="D235">
        <v>7.4160000000000004</v>
      </c>
      <c r="E235">
        <v>2.7</v>
      </c>
      <c r="F235">
        <v>3.3</v>
      </c>
      <c r="G235">
        <v>92.804000000000002</v>
      </c>
    </row>
    <row r="236" spans="1:7" x14ac:dyDescent="0.35">
      <c r="A236" s="8" t="s">
        <v>15625</v>
      </c>
      <c r="B236">
        <v>23.5</v>
      </c>
      <c r="C236">
        <v>31.4</v>
      </c>
      <c r="D236">
        <v>7.2119999999999997</v>
      </c>
      <c r="E236">
        <v>2.2519999999999998</v>
      </c>
      <c r="F236">
        <v>5.6</v>
      </c>
      <c r="G236">
        <v>90.847999999999999</v>
      </c>
    </row>
    <row r="237" spans="1:7" x14ac:dyDescent="0.35">
      <c r="A237" s="8" t="s">
        <v>15624</v>
      </c>
      <c r="B237">
        <v>23.2</v>
      </c>
      <c r="C237">
        <v>30.4</v>
      </c>
      <c r="D237">
        <v>6.8</v>
      </c>
      <c r="E237">
        <v>2.052</v>
      </c>
      <c r="F237">
        <v>6.4</v>
      </c>
      <c r="G237">
        <v>90.64</v>
      </c>
    </row>
    <row r="238" spans="1:7" x14ac:dyDescent="0.35">
      <c r="A238" s="8" t="s">
        <v>15623</v>
      </c>
      <c r="B238">
        <v>23.5</v>
      </c>
      <c r="C238">
        <v>26.6</v>
      </c>
      <c r="D238">
        <v>6.8</v>
      </c>
      <c r="E238">
        <v>1.3</v>
      </c>
      <c r="F238">
        <v>2.8</v>
      </c>
      <c r="G238">
        <v>89.403999999999996</v>
      </c>
    </row>
    <row r="239" spans="1:7" x14ac:dyDescent="0.35">
      <c r="A239" s="8" t="s">
        <v>15622</v>
      </c>
      <c r="B239">
        <v>22.9</v>
      </c>
      <c r="C239">
        <v>26.052</v>
      </c>
      <c r="D239">
        <v>4.12</v>
      </c>
      <c r="E239">
        <v>1.452</v>
      </c>
      <c r="F239">
        <v>2.452</v>
      </c>
      <c r="G239">
        <v>76.016000000000005</v>
      </c>
    </row>
    <row r="240" spans="1:7" x14ac:dyDescent="0.35">
      <c r="A240" s="8" t="s">
        <v>15621</v>
      </c>
      <c r="B240">
        <v>24.5</v>
      </c>
      <c r="C240">
        <v>16.052</v>
      </c>
      <c r="D240">
        <v>2.2679999999999998</v>
      </c>
      <c r="E240">
        <v>1.3520000000000001</v>
      </c>
      <c r="F240">
        <v>2.2999999999999998</v>
      </c>
      <c r="G240">
        <v>77.251999999999995</v>
      </c>
    </row>
    <row r="241" spans="1:7" x14ac:dyDescent="0.35">
      <c r="A241" s="8" t="s">
        <v>15620</v>
      </c>
      <c r="B241">
        <v>25.7</v>
      </c>
      <c r="C241">
        <v>14.651999999999999</v>
      </c>
      <c r="D241">
        <v>10.92</v>
      </c>
      <c r="E241">
        <v>1.2</v>
      </c>
      <c r="F241">
        <v>7.3</v>
      </c>
      <c r="G241">
        <v>73.543999999999997</v>
      </c>
    </row>
    <row r="242" spans="1:7" x14ac:dyDescent="0.35">
      <c r="A242" s="8" t="s">
        <v>15619</v>
      </c>
      <c r="B242">
        <v>26.3</v>
      </c>
      <c r="C242">
        <v>9.1999999999999993</v>
      </c>
      <c r="D242">
        <v>20.6</v>
      </c>
      <c r="E242">
        <v>0.3</v>
      </c>
      <c r="F242">
        <v>7.452</v>
      </c>
      <c r="G242">
        <v>65.816000000000003</v>
      </c>
    </row>
    <row r="243" spans="1:7" x14ac:dyDescent="0.35">
      <c r="A243" s="8" t="s">
        <v>15618</v>
      </c>
      <c r="B243">
        <v>33.5</v>
      </c>
      <c r="C243">
        <v>13.552</v>
      </c>
      <c r="D243">
        <v>17.100000000000001</v>
      </c>
      <c r="E243">
        <v>0.1</v>
      </c>
      <c r="F243">
        <v>5.8520000000000003</v>
      </c>
      <c r="G243">
        <v>68.188000000000002</v>
      </c>
    </row>
    <row r="244" spans="1:7" x14ac:dyDescent="0.35">
      <c r="A244" s="8" t="s">
        <v>15617</v>
      </c>
      <c r="B244">
        <v>33.1</v>
      </c>
      <c r="C244">
        <v>15.651999999999999</v>
      </c>
      <c r="D244">
        <v>2.472</v>
      </c>
      <c r="E244">
        <v>0.1</v>
      </c>
      <c r="F244">
        <v>3.9</v>
      </c>
      <c r="G244">
        <v>64.683999999999997</v>
      </c>
    </row>
    <row r="245" spans="1:7" x14ac:dyDescent="0.35">
      <c r="A245" s="8" t="s">
        <v>15616</v>
      </c>
      <c r="B245">
        <v>31.5</v>
      </c>
      <c r="C245">
        <v>10.552</v>
      </c>
      <c r="D245">
        <v>4.74</v>
      </c>
      <c r="E245">
        <v>0</v>
      </c>
      <c r="F245">
        <v>1.7</v>
      </c>
      <c r="G245">
        <v>60.564</v>
      </c>
    </row>
    <row r="246" spans="1:7" x14ac:dyDescent="0.35">
      <c r="A246" s="8" t="s">
        <v>15615</v>
      </c>
      <c r="B246">
        <v>29</v>
      </c>
      <c r="C246">
        <v>12.151999999999999</v>
      </c>
      <c r="D246">
        <v>0.41199999999999998</v>
      </c>
      <c r="E246">
        <v>0</v>
      </c>
      <c r="F246">
        <v>2.2519999999999998</v>
      </c>
      <c r="G246">
        <v>69.628</v>
      </c>
    </row>
    <row r="247" spans="1:7" x14ac:dyDescent="0.35">
      <c r="A247" s="8" t="s">
        <v>15614</v>
      </c>
      <c r="B247">
        <v>28.3</v>
      </c>
      <c r="C247">
        <v>11.651999999999999</v>
      </c>
      <c r="D247">
        <v>0</v>
      </c>
      <c r="E247">
        <v>0</v>
      </c>
      <c r="F247">
        <v>3.1</v>
      </c>
      <c r="G247">
        <v>70.66</v>
      </c>
    </row>
    <row r="248" spans="1:7" x14ac:dyDescent="0.35">
      <c r="A248" s="8" t="s">
        <v>15613</v>
      </c>
      <c r="B248">
        <v>34.9</v>
      </c>
      <c r="C248">
        <v>25.1</v>
      </c>
      <c r="D248">
        <v>1.236</v>
      </c>
      <c r="E248">
        <v>0</v>
      </c>
      <c r="F248">
        <v>3.1520000000000001</v>
      </c>
      <c r="G248">
        <v>66.540000000000006</v>
      </c>
    </row>
    <row r="249" spans="1:7" x14ac:dyDescent="0.35">
      <c r="A249" s="8" t="s">
        <v>15612</v>
      </c>
      <c r="B249">
        <v>34.5</v>
      </c>
      <c r="C249">
        <v>20.652000000000001</v>
      </c>
      <c r="D249">
        <v>1.8560000000000001</v>
      </c>
      <c r="E249">
        <v>0.35199999999999998</v>
      </c>
      <c r="F249">
        <v>3.7</v>
      </c>
      <c r="G249">
        <v>62.932000000000002</v>
      </c>
    </row>
    <row r="250" spans="1:7" x14ac:dyDescent="0.35">
      <c r="A250" s="8" t="s">
        <v>15611</v>
      </c>
      <c r="B250">
        <v>45.9</v>
      </c>
      <c r="C250">
        <v>23.2</v>
      </c>
      <c r="D250">
        <v>2.2679999999999998</v>
      </c>
      <c r="E250">
        <v>0.6</v>
      </c>
      <c r="F250">
        <v>3.9</v>
      </c>
      <c r="G250">
        <v>70.760000000000005</v>
      </c>
    </row>
    <row r="251" spans="1:7" x14ac:dyDescent="0.35">
      <c r="A251" s="8" t="s">
        <v>15610</v>
      </c>
      <c r="B251">
        <v>37.5</v>
      </c>
      <c r="C251">
        <v>20.751999999999999</v>
      </c>
      <c r="D251">
        <v>1.8560000000000001</v>
      </c>
      <c r="E251">
        <v>1.5</v>
      </c>
      <c r="F251">
        <v>4.4000000000000004</v>
      </c>
      <c r="G251">
        <v>69.731999999999999</v>
      </c>
    </row>
    <row r="252" spans="1:7" x14ac:dyDescent="0.35">
      <c r="A252" s="8" t="s">
        <v>15609</v>
      </c>
      <c r="B252">
        <v>31.5</v>
      </c>
      <c r="C252">
        <v>17.652000000000001</v>
      </c>
      <c r="D252">
        <v>1.032</v>
      </c>
      <c r="E252">
        <v>1.052</v>
      </c>
      <c r="F252">
        <v>6.0519999999999996</v>
      </c>
      <c r="G252">
        <v>79.311999999999998</v>
      </c>
    </row>
    <row r="253" spans="1:7" x14ac:dyDescent="0.35">
      <c r="A253" s="8" t="s">
        <v>15608</v>
      </c>
      <c r="B253">
        <v>40.200000000000003</v>
      </c>
      <c r="C253">
        <v>18.5</v>
      </c>
      <c r="D253">
        <v>1.6479999999999999</v>
      </c>
      <c r="E253">
        <v>0.55200000000000005</v>
      </c>
      <c r="F253">
        <v>4.2</v>
      </c>
      <c r="G253">
        <v>67.567999999999998</v>
      </c>
    </row>
    <row r="254" spans="1:7" x14ac:dyDescent="0.35">
      <c r="A254" s="8" t="s">
        <v>15607</v>
      </c>
      <c r="B254">
        <v>34.4</v>
      </c>
      <c r="C254">
        <v>14.952</v>
      </c>
      <c r="D254">
        <v>0.20799999999999999</v>
      </c>
      <c r="E254">
        <v>0.9</v>
      </c>
      <c r="F254">
        <v>2.1</v>
      </c>
      <c r="G254">
        <v>71.792000000000002</v>
      </c>
    </row>
    <row r="255" spans="1:7" x14ac:dyDescent="0.35">
      <c r="A255" s="8" t="s">
        <v>15606</v>
      </c>
      <c r="B255">
        <v>33.200000000000003</v>
      </c>
      <c r="C255">
        <v>6.8520000000000003</v>
      </c>
      <c r="D255">
        <v>0.20799999999999999</v>
      </c>
      <c r="E255">
        <v>0</v>
      </c>
      <c r="F255">
        <v>1.6519999999999999</v>
      </c>
      <c r="G255">
        <v>68.7</v>
      </c>
    </row>
    <row r="256" spans="1:7" x14ac:dyDescent="0.35">
      <c r="A256" s="8" t="s">
        <v>15605</v>
      </c>
      <c r="B256">
        <v>36.200000000000003</v>
      </c>
      <c r="C256">
        <v>9.952</v>
      </c>
      <c r="D256">
        <v>0.62</v>
      </c>
      <c r="E256">
        <v>0.252</v>
      </c>
      <c r="F256">
        <v>1.7</v>
      </c>
      <c r="G256">
        <v>68.287999999999997</v>
      </c>
    </row>
    <row r="257" spans="1:7" x14ac:dyDescent="0.35">
      <c r="A257" s="8" t="s">
        <v>15604</v>
      </c>
      <c r="B257">
        <v>36.200000000000003</v>
      </c>
      <c r="C257">
        <v>11</v>
      </c>
      <c r="D257">
        <v>0.82399999999999995</v>
      </c>
      <c r="E257">
        <v>0.7</v>
      </c>
      <c r="F257">
        <v>3.452</v>
      </c>
      <c r="G257">
        <v>72.408000000000001</v>
      </c>
    </row>
    <row r="258" spans="1:7" x14ac:dyDescent="0.35">
      <c r="A258" s="8" t="s">
        <v>15603</v>
      </c>
      <c r="B258">
        <v>35</v>
      </c>
      <c r="C258">
        <v>7.952</v>
      </c>
      <c r="D258">
        <v>1.444</v>
      </c>
      <c r="E258">
        <v>0.45200000000000001</v>
      </c>
      <c r="F258">
        <v>5</v>
      </c>
      <c r="G258">
        <v>73.956000000000003</v>
      </c>
    </row>
    <row r="259" spans="1:7" x14ac:dyDescent="0.35">
      <c r="A259" s="8" t="s">
        <v>15602</v>
      </c>
      <c r="B259">
        <v>39.6</v>
      </c>
      <c r="C259">
        <v>12.452</v>
      </c>
      <c r="D259">
        <v>1.236</v>
      </c>
      <c r="E259">
        <v>1.452</v>
      </c>
      <c r="F259">
        <v>3.552</v>
      </c>
      <c r="G259">
        <v>62.107999999999997</v>
      </c>
    </row>
    <row r="260" spans="1:7" x14ac:dyDescent="0.35">
      <c r="A260" s="8" t="s">
        <v>15601</v>
      </c>
      <c r="B260">
        <v>38.9</v>
      </c>
      <c r="C260">
        <v>11.151999999999999</v>
      </c>
      <c r="D260">
        <v>1.236</v>
      </c>
      <c r="E260">
        <v>1.252</v>
      </c>
      <c r="F260">
        <v>5.452</v>
      </c>
      <c r="G260">
        <v>68.495999999999995</v>
      </c>
    </row>
    <row r="261" spans="1:7" x14ac:dyDescent="0.35">
      <c r="A261" s="8" t="s">
        <v>15600</v>
      </c>
      <c r="B261">
        <v>40.200000000000003</v>
      </c>
      <c r="C261">
        <v>16.952000000000002</v>
      </c>
      <c r="D261">
        <v>1.6479999999999999</v>
      </c>
      <c r="E261">
        <v>1.552</v>
      </c>
      <c r="F261">
        <v>4.452</v>
      </c>
      <c r="G261">
        <v>68.391999999999996</v>
      </c>
    </row>
    <row r="262" spans="1:7" x14ac:dyDescent="0.35">
      <c r="A262" s="8" t="s">
        <v>15599</v>
      </c>
      <c r="B262">
        <v>36.9</v>
      </c>
      <c r="C262">
        <v>13.3</v>
      </c>
      <c r="D262">
        <v>2.06</v>
      </c>
      <c r="E262">
        <v>1.952</v>
      </c>
      <c r="F262">
        <v>5.8</v>
      </c>
      <c r="G262">
        <v>69.215999999999994</v>
      </c>
    </row>
    <row r="263" spans="1:7" x14ac:dyDescent="0.35">
      <c r="A263" s="8" t="s">
        <v>15598</v>
      </c>
      <c r="B263">
        <v>38</v>
      </c>
      <c r="C263">
        <v>12.4</v>
      </c>
      <c r="D263">
        <v>2.06</v>
      </c>
      <c r="E263">
        <v>2.3519999999999999</v>
      </c>
      <c r="F263">
        <v>5.6</v>
      </c>
      <c r="G263">
        <v>71.995999999999995</v>
      </c>
    </row>
    <row r="264" spans="1:7" x14ac:dyDescent="0.35">
      <c r="A264" s="8" t="s">
        <v>15597</v>
      </c>
      <c r="B264">
        <v>35.6</v>
      </c>
      <c r="C264">
        <v>10.3</v>
      </c>
      <c r="D264">
        <v>2.472</v>
      </c>
      <c r="E264">
        <v>2.552</v>
      </c>
      <c r="F264">
        <v>4.3520000000000003</v>
      </c>
      <c r="G264">
        <v>66.744</v>
      </c>
    </row>
    <row r="265" spans="1:7" x14ac:dyDescent="0.35">
      <c r="A265" s="8" t="s">
        <v>15596</v>
      </c>
      <c r="B265">
        <v>32.200000000000003</v>
      </c>
      <c r="C265">
        <v>13.3</v>
      </c>
      <c r="D265">
        <v>2.06</v>
      </c>
      <c r="E265">
        <v>2.7519999999999998</v>
      </c>
      <c r="F265">
        <v>4.5999999999999996</v>
      </c>
      <c r="G265">
        <v>63.244</v>
      </c>
    </row>
    <row r="266" spans="1:7" x14ac:dyDescent="0.35">
      <c r="A266" s="8" t="s">
        <v>15595</v>
      </c>
      <c r="B266">
        <v>29.2</v>
      </c>
      <c r="C266">
        <v>14.7</v>
      </c>
      <c r="D266">
        <v>2.68</v>
      </c>
      <c r="E266">
        <v>3.052</v>
      </c>
      <c r="F266">
        <v>4.3520000000000003</v>
      </c>
      <c r="G266">
        <v>61.8</v>
      </c>
    </row>
    <row r="267" spans="1:7" x14ac:dyDescent="0.35">
      <c r="A267" s="8" t="s">
        <v>15594</v>
      </c>
      <c r="B267">
        <v>32.700000000000003</v>
      </c>
      <c r="C267">
        <v>15.952</v>
      </c>
      <c r="D267">
        <v>2.68</v>
      </c>
      <c r="E267">
        <v>2.8519999999999999</v>
      </c>
      <c r="F267">
        <v>4.5999999999999996</v>
      </c>
      <c r="G267">
        <v>62.728000000000002</v>
      </c>
    </row>
    <row r="268" spans="1:7" x14ac:dyDescent="0.35">
      <c r="A268" s="8" t="s">
        <v>15593</v>
      </c>
      <c r="B268">
        <v>37.5</v>
      </c>
      <c r="C268">
        <v>16.452000000000002</v>
      </c>
      <c r="D268">
        <v>2.8839999999999999</v>
      </c>
      <c r="E268">
        <v>2.8</v>
      </c>
      <c r="F268">
        <v>3</v>
      </c>
      <c r="G268">
        <v>63.552</v>
      </c>
    </row>
    <row r="269" spans="1:7" x14ac:dyDescent="0.35">
      <c r="A269" s="8" t="s">
        <v>15592</v>
      </c>
      <c r="B269">
        <v>38.9</v>
      </c>
      <c r="C269">
        <v>17.852</v>
      </c>
      <c r="D269">
        <v>2.472</v>
      </c>
      <c r="E269">
        <v>2.9</v>
      </c>
      <c r="F269">
        <v>2.2999999999999998</v>
      </c>
      <c r="G269">
        <v>63.14</v>
      </c>
    </row>
    <row r="270" spans="1:7" x14ac:dyDescent="0.35">
      <c r="A270" s="8" t="s">
        <v>15591</v>
      </c>
      <c r="B270">
        <v>37.200000000000003</v>
      </c>
      <c r="C270">
        <v>16.052</v>
      </c>
      <c r="D270">
        <v>2.8839999999999999</v>
      </c>
      <c r="E270">
        <v>2.8519999999999999</v>
      </c>
      <c r="F270">
        <v>1.8520000000000001</v>
      </c>
      <c r="G270">
        <v>64.891999999999996</v>
      </c>
    </row>
    <row r="271" spans="1:7" x14ac:dyDescent="0.35">
      <c r="A271" s="8" t="s">
        <v>15590</v>
      </c>
      <c r="B271">
        <v>36.299999999999997</v>
      </c>
      <c r="C271">
        <v>15.2</v>
      </c>
      <c r="D271">
        <v>2.68</v>
      </c>
      <c r="E271">
        <v>2.9</v>
      </c>
      <c r="F271">
        <v>1.7</v>
      </c>
      <c r="G271">
        <v>62.008000000000003</v>
      </c>
    </row>
    <row r="272" spans="1:7" x14ac:dyDescent="0.35">
      <c r="A272" s="8" t="s">
        <v>15589</v>
      </c>
      <c r="B272">
        <v>38.6</v>
      </c>
      <c r="C272">
        <v>21.452000000000002</v>
      </c>
      <c r="D272">
        <v>2.68</v>
      </c>
      <c r="E272">
        <v>2.9</v>
      </c>
      <c r="F272">
        <v>1.552</v>
      </c>
      <c r="G272">
        <v>64.58</v>
      </c>
    </row>
    <row r="273" spans="1:7" x14ac:dyDescent="0.35">
      <c r="A273" s="8" t="s">
        <v>15588</v>
      </c>
      <c r="B273">
        <v>36.1</v>
      </c>
      <c r="C273">
        <v>27.5</v>
      </c>
      <c r="D273">
        <v>2.8839999999999999</v>
      </c>
      <c r="E273">
        <v>2.8</v>
      </c>
      <c r="F273">
        <v>1.5</v>
      </c>
      <c r="G273">
        <v>65.304000000000002</v>
      </c>
    </row>
    <row r="274" spans="1:7" x14ac:dyDescent="0.35">
      <c r="A274" s="8" t="s">
        <v>15587</v>
      </c>
      <c r="B274">
        <v>29.1</v>
      </c>
      <c r="C274">
        <v>27.452000000000002</v>
      </c>
      <c r="D274">
        <v>2.68</v>
      </c>
      <c r="E274">
        <v>3</v>
      </c>
      <c r="F274">
        <v>1.452</v>
      </c>
      <c r="G274">
        <v>67.98</v>
      </c>
    </row>
    <row r="275" spans="1:7" x14ac:dyDescent="0.35">
      <c r="A275" s="8" t="s">
        <v>15586</v>
      </c>
      <c r="B275">
        <v>33</v>
      </c>
      <c r="C275">
        <v>30.2</v>
      </c>
      <c r="D275">
        <v>2.68</v>
      </c>
      <c r="E275">
        <v>3.052</v>
      </c>
      <c r="F275">
        <v>1.4</v>
      </c>
      <c r="G275">
        <v>65.304000000000002</v>
      </c>
    </row>
    <row r="276" spans="1:7" x14ac:dyDescent="0.35">
      <c r="A276" s="8" t="s">
        <v>15585</v>
      </c>
      <c r="B276">
        <v>31.4</v>
      </c>
      <c r="C276">
        <v>26.9</v>
      </c>
      <c r="D276">
        <v>2.68</v>
      </c>
      <c r="E276">
        <v>2.9</v>
      </c>
      <c r="F276">
        <v>1.6</v>
      </c>
      <c r="G276">
        <v>68.287999999999997</v>
      </c>
    </row>
    <row r="277" spans="1:7" x14ac:dyDescent="0.35">
      <c r="A277" s="8" t="s">
        <v>15584</v>
      </c>
      <c r="B277">
        <v>33.799999999999997</v>
      </c>
      <c r="C277">
        <v>27.852</v>
      </c>
      <c r="D277">
        <v>2.68</v>
      </c>
      <c r="E277">
        <v>2.8519999999999999</v>
      </c>
      <c r="F277">
        <v>1.5</v>
      </c>
      <c r="G277">
        <v>66.024000000000001</v>
      </c>
    </row>
    <row r="278" spans="1:7" x14ac:dyDescent="0.35">
      <c r="A278" s="8" t="s">
        <v>15583</v>
      </c>
      <c r="B278">
        <v>37.5</v>
      </c>
      <c r="C278">
        <v>29.1</v>
      </c>
      <c r="D278">
        <v>2.68</v>
      </c>
      <c r="E278">
        <v>2.9</v>
      </c>
      <c r="F278">
        <v>1.4</v>
      </c>
      <c r="G278">
        <v>67.156000000000006</v>
      </c>
    </row>
    <row r="279" spans="1:7" x14ac:dyDescent="0.35">
      <c r="A279" s="8" t="s">
        <v>15582</v>
      </c>
      <c r="B279">
        <v>36.6</v>
      </c>
      <c r="C279">
        <v>26.1</v>
      </c>
      <c r="D279">
        <v>2.8839999999999999</v>
      </c>
      <c r="E279">
        <v>2.9</v>
      </c>
      <c r="F279">
        <v>0.95199999999999996</v>
      </c>
      <c r="G279">
        <v>70.864000000000004</v>
      </c>
    </row>
    <row r="280" spans="1:7" x14ac:dyDescent="0.35">
      <c r="A280" s="8" t="s">
        <v>15581</v>
      </c>
      <c r="B280">
        <v>36.700000000000003</v>
      </c>
      <c r="C280">
        <v>25.852</v>
      </c>
      <c r="D280">
        <v>2.68</v>
      </c>
      <c r="E280">
        <v>2.9</v>
      </c>
      <c r="F280">
        <v>1</v>
      </c>
      <c r="G280">
        <v>70.040000000000006</v>
      </c>
    </row>
    <row r="281" spans="1:7" x14ac:dyDescent="0.35">
      <c r="A281" s="8" t="s">
        <v>15580</v>
      </c>
      <c r="B281">
        <v>41.3</v>
      </c>
      <c r="C281">
        <v>28.152000000000001</v>
      </c>
      <c r="D281">
        <v>2.68</v>
      </c>
      <c r="E281">
        <v>3</v>
      </c>
      <c r="F281">
        <v>0.95199999999999996</v>
      </c>
      <c r="G281">
        <v>66.128</v>
      </c>
    </row>
    <row r="282" spans="1:7" x14ac:dyDescent="0.35">
      <c r="A282" s="8" t="s">
        <v>15579</v>
      </c>
      <c r="B282">
        <v>36.5</v>
      </c>
      <c r="C282">
        <v>26.9</v>
      </c>
      <c r="D282">
        <v>2.68</v>
      </c>
      <c r="E282">
        <v>2.9</v>
      </c>
      <c r="F282">
        <v>0.9</v>
      </c>
      <c r="G282">
        <v>68.804000000000002</v>
      </c>
    </row>
    <row r="283" spans="1:7" x14ac:dyDescent="0.35">
      <c r="A283" s="8" t="s">
        <v>15578</v>
      </c>
      <c r="B283">
        <v>34.6</v>
      </c>
      <c r="C283">
        <v>25.852</v>
      </c>
      <c r="D283">
        <v>2.68</v>
      </c>
      <c r="E283">
        <v>2.9</v>
      </c>
      <c r="F283">
        <v>1</v>
      </c>
      <c r="G283">
        <v>68.495999999999995</v>
      </c>
    </row>
    <row r="284" spans="1:7" x14ac:dyDescent="0.35">
      <c r="A284" s="8" t="s">
        <v>15577</v>
      </c>
      <c r="B284">
        <v>32.6</v>
      </c>
      <c r="C284">
        <v>25.352</v>
      </c>
      <c r="D284">
        <v>2.68</v>
      </c>
      <c r="E284">
        <v>3.052</v>
      </c>
      <c r="F284">
        <v>0.95199999999999996</v>
      </c>
      <c r="G284">
        <v>66.847999999999999</v>
      </c>
    </row>
    <row r="285" spans="1:7" x14ac:dyDescent="0.35">
      <c r="A285" s="8" t="s">
        <v>15576</v>
      </c>
      <c r="B285">
        <v>32.4</v>
      </c>
      <c r="C285">
        <v>24.1</v>
      </c>
      <c r="D285">
        <v>2.68</v>
      </c>
      <c r="E285">
        <v>2.8</v>
      </c>
      <c r="F285">
        <v>0.8</v>
      </c>
      <c r="G285">
        <v>69.731999999999999</v>
      </c>
    </row>
    <row r="286" spans="1:7" x14ac:dyDescent="0.35">
      <c r="A286" s="8" t="s">
        <v>15575</v>
      </c>
      <c r="B286">
        <v>30.2</v>
      </c>
      <c r="C286">
        <v>25.2</v>
      </c>
      <c r="D286">
        <v>2.68</v>
      </c>
      <c r="E286">
        <v>3</v>
      </c>
      <c r="F286">
        <v>0.85199999999999998</v>
      </c>
      <c r="G286">
        <v>69.835999999999999</v>
      </c>
    </row>
    <row r="287" spans="1:7" x14ac:dyDescent="0.35">
      <c r="A287" s="8" t="s">
        <v>15574</v>
      </c>
      <c r="B287">
        <v>30.9</v>
      </c>
      <c r="C287">
        <v>27.251999999999999</v>
      </c>
      <c r="D287">
        <v>3.0920000000000001</v>
      </c>
      <c r="E287">
        <v>2.952</v>
      </c>
      <c r="F287">
        <v>0.95199999999999996</v>
      </c>
      <c r="G287">
        <v>68.188000000000002</v>
      </c>
    </row>
    <row r="288" spans="1:7" x14ac:dyDescent="0.35">
      <c r="A288" s="8" t="s">
        <v>15573</v>
      </c>
      <c r="B288">
        <v>30.2</v>
      </c>
      <c r="C288">
        <v>17.852</v>
      </c>
      <c r="D288">
        <v>2.68</v>
      </c>
      <c r="E288">
        <v>3</v>
      </c>
      <c r="F288">
        <v>1.052</v>
      </c>
      <c r="G288">
        <v>68.804000000000002</v>
      </c>
    </row>
    <row r="289" spans="1:7" x14ac:dyDescent="0.35">
      <c r="A289" s="8" t="s">
        <v>15572</v>
      </c>
      <c r="B289">
        <v>24.7</v>
      </c>
      <c r="C289">
        <v>17.2</v>
      </c>
      <c r="D289">
        <v>2.68</v>
      </c>
      <c r="E289">
        <v>2.952</v>
      </c>
      <c r="F289">
        <v>0.95199999999999996</v>
      </c>
      <c r="G289">
        <v>67.98</v>
      </c>
    </row>
    <row r="290" spans="1:7" x14ac:dyDescent="0.35">
      <c r="A290" s="8" t="s">
        <v>15571</v>
      </c>
      <c r="B290">
        <v>27.3</v>
      </c>
      <c r="C290">
        <v>16.100000000000001</v>
      </c>
      <c r="D290">
        <v>2.68</v>
      </c>
      <c r="E290">
        <v>2.9</v>
      </c>
      <c r="F290">
        <v>0.9</v>
      </c>
      <c r="G290">
        <v>67.567999999999998</v>
      </c>
    </row>
    <row r="291" spans="1:7" x14ac:dyDescent="0.35">
      <c r="A291" s="8" t="s">
        <v>15570</v>
      </c>
      <c r="B291">
        <v>24.9</v>
      </c>
      <c r="C291">
        <v>14.752000000000001</v>
      </c>
      <c r="D291">
        <v>2.68</v>
      </c>
      <c r="E291">
        <v>3</v>
      </c>
      <c r="F291">
        <v>0.95199999999999996</v>
      </c>
      <c r="G291">
        <v>66.64</v>
      </c>
    </row>
    <row r="292" spans="1:7" x14ac:dyDescent="0.35">
      <c r="A292" s="8" t="s">
        <v>15569</v>
      </c>
      <c r="B292">
        <v>30.9</v>
      </c>
      <c r="C292">
        <v>17.7</v>
      </c>
      <c r="D292">
        <v>2.8839999999999999</v>
      </c>
      <c r="E292">
        <v>2.952</v>
      </c>
      <c r="F292">
        <v>0.9</v>
      </c>
      <c r="G292">
        <v>67.876000000000005</v>
      </c>
    </row>
    <row r="293" spans="1:7" x14ac:dyDescent="0.35">
      <c r="A293" s="8" t="s">
        <v>15568</v>
      </c>
      <c r="B293">
        <v>30.1</v>
      </c>
      <c r="C293">
        <v>16.899999999999999</v>
      </c>
      <c r="D293">
        <v>2.68</v>
      </c>
      <c r="E293">
        <v>2.8519999999999999</v>
      </c>
      <c r="F293">
        <v>0.85199999999999998</v>
      </c>
      <c r="G293">
        <v>66.744</v>
      </c>
    </row>
    <row r="294" spans="1:7" x14ac:dyDescent="0.35">
      <c r="A294" s="8" t="s">
        <v>15567</v>
      </c>
      <c r="B294">
        <v>27.5</v>
      </c>
      <c r="C294">
        <v>15.3</v>
      </c>
      <c r="D294">
        <v>2.8839999999999999</v>
      </c>
      <c r="E294">
        <v>2.9</v>
      </c>
      <c r="F294">
        <v>0.9</v>
      </c>
      <c r="G294">
        <v>65.92</v>
      </c>
    </row>
    <row r="295" spans="1:7" x14ac:dyDescent="0.35">
      <c r="A295" s="8" t="s">
        <v>15566</v>
      </c>
      <c r="B295">
        <v>29.6</v>
      </c>
      <c r="C295">
        <v>14.151999999999999</v>
      </c>
      <c r="D295">
        <v>2.68</v>
      </c>
      <c r="E295">
        <v>2.952</v>
      </c>
      <c r="F295">
        <v>1</v>
      </c>
      <c r="G295">
        <v>66.331999999999994</v>
      </c>
    </row>
    <row r="296" spans="1:7" x14ac:dyDescent="0.35">
      <c r="A296" s="8" t="s">
        <v>15565</v>
      </c>
      <c r="B296">
        <v>29.5</v>
      </c>
      <c r="C296">
        <v>12.151999999999999</v>
      </c>
      <c r="D296">
        <v>2.8839999999999999</v>
      </c>
      <c r="E296">
        <v>3.1</v>
      </c>
      <c r="F296">
        <v>1.2</v>
      </c>
      <c r="G296">
        <v>69.936000000000007</v>
      </c>
    </row>
    <row r="297" spans="1:7" x14ac:dyDescent="0.35">
      <c r="A297" s="8" t="s">
        <v>15564</v>
      </c>
      <c r="B297">
        <v>27.9</v>
      </c>
      <c r="C297">
        <v>15.4</v>
      </c>
      <c r="D297">
        <v>2.68</v>
      </c>
      <c r="E297">
        <v>2.952</v>
      </c>
      <c r="F297">
        <v>1.252</v>
      </c>
      <c r="G297">
        <v>65.92</v>
      </c>
    </row>
    <row r="298" spans="1:7" x14ac:dyDescent="0.35">
      <c r="A298" s="8" t="s">
        <v>15563</v>
      </c>
      <c r="B298">
        <v>24.7</v>
      </c>
      <c r="C298">
        <v>17.552</v>
      </c>
      <c r="D298">
        <v>2.68</v>
      </c>
      <c r="E298">
        <v>2.9</v>
      </c>
      <c r="F298">
        <v>1.2</v>
      </c>
      <c r="G298">
        <v>67.98</v>
      </c>
    </row>
    <row r="299" spans="1:7" x14ac:dyDescent="0.35">
      <c r="A299" s="8" t="s">
        <v>15562</v>
      </c>
      <c r="B299">
        <v>25.1</v>
      </c>
      <c r="C299">
        <v>15.8</v>
      </c>
      <c r="D299">
        <v>2.68</v>
      </c>
      <c r="E299">
        <v>3.052</v>
      </c>
      <c r="F299">
        <v>1.3520000000000001</v>
      </c>
      <c r="G299">
        <v>72.408000000000001</v>
      </c>
    </row>
    <row r="300" spans="1:7" x14ac:dyDescent="0.35">
      <c r="A300" s="8" t="s">
        <v>15561</v>
      </c>
      <c r="B300">
        <v>27.4</v>
      </c>
      <c r="C300">
        <v>18.251999999999999</v>
      </c>
      <c r="D300">
        <v>2.8839999999999999</v>
      </c>
      <c r="E300">
        <v>2.952</v>
      </c>
      <c r="F300">
        <v>1.1000000000000001</v>
      </c>
      <c r="G300">
        <v>69.731999999999999</v>
      </c>
    </row>
    <row r="301" spans="1:7" x14ac:dyDescent="0.35">
      <c r="A301" s="8" t="s">
        <v>15560</v>
      </c>
      <c r="B301">
        <v>24.2</v>
      </c>
      <c r="C301">
        <v>18.652000000000001</v>
      </c>
      <c r="D301">
        <v>2.8839999999999999</v>
      </c>
      <c r="E301">
        <v>3.052</v>
      </c>
      <c r="F301">
        <v>1.252</v>
      </c>
      <c r="G301">
        <v>71.171999999999997</v>
      </c>
    </row>
    <row r="302" spans="1:7" x14ac:dyDescent="0.35">
      <c r="A302" s="8" t="s">
        <v>15559</v>
      </c>
      <c r="B302">
        <v>27</v>
      </c>
      <c r="C302">
        <v>16.952000000000002</v>
      </c>
      <c r="D302">
        <v>2.68</v>
      </c>
      <c r="E302">
        <v>2.9</v>
      </c>
      <c r="F302">
        <v>1.1519999999999999</v>
      </c>
      <c r="G302">
        <v>71.072000000000003</v>
      </c>
    </row>
    <row r="303" spans="1:7" x14ac:dyDescent="0.35">
      <c r="A303" s="8" t="s">
        <v>15558</v>
      </c>
      <c r="B303">
        <v>26.5</v>
      </c>
      <c r="C303">
        <v>14.9</v>
      </c>
      <c r="D303">
        <v>2.8839999999999999</v>
      </c>
      <c r="E303">
        <v>3</v>
      </c>
      <c r="F303">
        <v>1.252</v>
      </c>
      <c r="G303">
        <v>74.367999999999995</v>
      </c>
    </row>
    <row r="304" spans="1:7" x14ac:dyDescent="0.35">
      <c r="A304" s="8" t="s">
        <v>15557</v>
      </c>
      <c r="B304">
        <v>27.5</v>
      </c>
      <c r="C304">
        <v>13.952</v>
      </c>
      <c r="D304">
        <v>2.68</v>
      </c>
      <c r="E304">
        <v>2.9</v>
      </c>
      <c r="F304">
        <v>1.1000000000000001</v>
      </c>
      <c r="G304">
        <v>70.451999999999998</v>
      </c>
    </row>
    <row r="305" spans="1:7" x14ac:dyDescent="0.35">
      <c r="A305" s="8" t="s">
        <v>15556</v>
      </c>
      <c r="B305">
        <v>28.4</v>
      </c>
      <c r="C305">
        <v>14.052</v>
      </c>
      <c r="D305">
        <v>2.68</v>
      </c>
      <c r="E305">
        <v>3</v>
      </c>
      <c r="F305">
        <v>1.252</v>
      </c>
      <c r="G305">
        <v>70.347999999999999</v>
      </c>
    </row>
    <row r="306" spans="1:7" x14ac:dyDescent="0.35">
      <c r="A306" s="8" t="s">
        <v>15555</v>
      </c>
      <c r="B306">
        <v>25.5</v>
      </c>
      <c r="C306">
        <v>15.852</v>
      </c>
      <c r="D306">
        <v>2.8839999999999999</v>
      </c>
      <c r="E306">
        <v>3</v>
      </c>
      <c r="F306">
        <v>1.3</v>
      </c>
      <c r="G306">
        <v>67.671999999999997</v>
      </c>
    </row>
    <row r="307" spans="1:7" x14ac:dyDescent="0.35">
      <c r="A307" s="8" t="s">
        <v>15554</v>
      </c>
      <c r="B307">
        <v>25.1</v>
      </c>
      <c r="C307">
        <v>14.8</v>
      </c>
      <c r="D307">
        <v>2.68</v>
      </c>
      <c r="E307">
        <v>3</v>
      </c>
      <c r="F307">
        <v>1.3</v>
      </c>
      <c r="G307">
        <v>65.611999999999995</v>
      </c>
    </row>
    <row r="308" spans="1:7" x14ac:dyDescent="0.35">
      <c r="A308" s="8" t="s">
        <v>15553</v>
      </c>
      <c r="B308">
        <v>26.1</v>
      </c>
      <c r="C308">
        <v>16.399999999999999</v>
      </c>
      <c r="D308">
        <v>2.8839999999999999</v>
      </c>
      <c r="E308">
        <v>2.952</v>
      </c>
      <c r="F308">
        <v>1.3520000000000001</v>
      </c>
      <c r="G308">
        <v>68.391999999999996</v>
      </c>
    </row>
    <row r="309" spans="1:7" x14ac:dyDescent="0.35">
      <c r="A309" s="8" t="s">
        <v>15552</v>
      </c>
      <c r="B309">
        <v>26.8</v>
      </c>
      <c r="C309">
        <v>16.600000000000001</v>
      </c>
      <c r="D309">
        <v>2.8839999999999999</v>
      </c>
      <c r="E309">
        <v>2.952</v>
      </c>
      <c r="F309">
        <v>1.2</v>
      </c>
      <c r="G309">
        <v>64.48</v>
      </c>
    </row>
    <row r="310" spans="1:7" x14ac:dyDescent="0.35">
      <c r="A310" s="8" t="s">
        <v>15551</v>
      </c>
      <c r="B310">
        <v>25.6</v>
      </c>
      <c r="C310">
        <v>14</v>
      </c>
      <c r="D310">
        <v>2.68</v>
      </c>
      <c r="E310">
        <v>2.9</v>
      </c>
      <c r="F310">
        <v>1.1519999999999999</v>
      </c>
      <c r="G310">
        <v>67.364000000000004</v>
      </c>
    </row>
    <row r="311" spans="1:7" x14ac:dyDescent="0.35">
      <c r="A311" s="8" t="s">
        <v>15550</v>
      </c>
      <c r="B311">
        <v>26.3</v>
      </c>
      <c r="C311">
        <v>17.751999999999999</v>
      </c>
      <c r="D311">
        <v>2.8839999999999999</v>
      </c>
      <c r="E311">
        <v>3.1520000000000001</v>
      </c>
      <c r="F311">
        <v>1.3</v>
      </c>
      <c r="G311">
        <v>66.436000000000007</v>
      </c>
    </row>
    <row r="312" spans="1:7" x14ac:dyDescent="0.35">
      <c r="A312" s="8" t="s">
        <v>15549</v>
      </c>
      <c r="B312">
        <v>27.1</v>
      </c>
      <c r="C312">
        <v>14.052</v>
      </c>
      <c r="D312">
        <v>2.68</v>
      </c>
      <c r="E312">
        <v>2.9</v>
      </c>
      <c r="F312">
        <v>1.1000000000000001</v>
      </c>
      <c r="G312">
        <v>67.876000000000005</v>
      </c>
    </row>
    <row r="313" spans="1:7" x14ac:dyDescent="0.35">
      <c r="A313" s="8" t="s">
        <v>15548</v>
      </c>
      <c r="B313">
        <v>27.3</v>
      </c>
      <c r="C313">
        <v>16.600000000000001</v>
      </c>
      <c r="D313">
        <v>2.8839999999999999</v>
      </c>
      <c r="E313">
        <v>3</v>
      </c>
      <c r="F313">
        <v>1.1519999999999999</v>
      </c>
      <c r="G313">
        <v>65.096000000000004</v>
      </c>
    </row>
    <row r="314" spans="1:7" x14ac:dyDescent="0.35">
      <c r="A314" s="8" t="s">
        <v>15547</v>
      </c>
      <c r="B314">
        <v>24.3</v>
      </c>
      <c r="C314">
        <v>16.452000000000002</v>
      </c>
      <c r="D314">
        <v>2.68</v>
      </c>
      <c r="E314">
        <v>2.952</v>
      </c>
      <c r="F314">
        <v>1.252</v>
      </c>
      <c r="G314">
        <v>64.376000000000005</v>
      </c>
    </row>
    <row r="315" spans="1:7" x14ac:dyDescent="0.35">
      <c r="A315" s="8" t="s">
        <v>15546</v>
      </c>
      <c r="B315">
        <v>26.9</v>
      </c>
      <c r="C315">
        <v>14.6</v>
      </c>
      <c r="D315">
        <v>2.68</v>
      </c>
      <c r="E315">
        <v>2.952</v>
      </c>
      <c r="F315">
        <v>1.3</v>
      </c>
      <c r="G315">
        <v>66.847999999999999</v>
      </c>
    </row>
    <row r="316" spans="1:7" x14ac:dyDescent="0.35">
      <c r="A316" s="8" t="s">
        <v>15545</v>
      </c>
      <c r="B316">
        <v>30.6</v>
      </c>
      <c r="C316">
        <v>15.452</v>
      </c>
      <c r="D316">
        <v>3.0920000000000001</v>
      </c>
      <c r="E316">
        <v>3</v>
      </c>
      <c r="F316">
        <v>1.252</v>
      </c>
      <c r="G316">
        <v>65.715999999999994</v>
      </c>
    </row>
    <row r="317" spans="1:7" x14ac:dyDescent="0.35">
      <c r="A317" s="8" t="s">
        <v>15544</v>
      </c>
      <c r="B317">
        <v>28</v>
      </c>
      <c r="C317">
        <v>14.952</v>
      </c>
      <c r="D317">
        <v>2.68</v>
      </c>
      <c r="E317">
        <v>3</v>
      </c>
      <c r="F317">
        <v>1.252</v>
      </c>
      <c r="G317">
        <v>63.963999999999999</v>
      </c>
    </row>
    <row r="318" spans="1:7" x14ac:dyDescent="0.35">
      <c r="A318" s="8" t="s">
        <v>15543</v>
      </c>
      <c r="B318">
        <v>27.7</v>
      </c>
      <c r="C318">
        <v>12.151999999999999</v>
      </c>
      <c r="D318">
        <v>2.68</v>
      </c>
      <c r="E318">
        <v>2.952</v>
      </c>
      <c r="F318">
        <v>1.1519999999999999</v>
      </c>
      <c r="G318">
        <v>65.304000000000002</v>
      </c>
    </row>
    <row r="319" spans="1:7" x14ac:dyDescent="0.35">
      <c r="A319" s="8" t="s">
        <v>15542</v>
      </c>
      <c r="B319">
        <v>22.3</v>
      </c>
      <c r="C319">
        <v>15.452</v>
      </c>
      <c r="D319">
        <v>2.8839999999999999</v>
      </c>
      <c r="E319">
        <v>2.952</v>
      </c>
      <c r="F319">
        <v>1.252</v>
      </c>
      <c r="G319">
        <v>65.92</v>
      </c>
    </row>
    <row r="320" spans="1:7" x14ac:dyDescent="0.35">
      <c r="A320" s="8" t="s">
        <v>15541</v>
      </c>
      <c r="B320">
        <v>22.7</v>
      </c>
      <c r="C320">
        <v>14.6</v>
      </c>
      <c r="D320">
        <v>2.68</v>
      </c>
      <c r="E320">
        <v>3</v>
      </c>
      <c r="F320">
        <v>0.95199999999999996</v>
      </c>
      <c r="G320">
        <v>68.287999999999997</v>
      </c>
    </row>
    <row r="321" spans="1:7" x14ac:dyDescent="0.35">
      <c r="A321" s="8" t="s">
        <v>15540</v>
      </c>
      <c r="B321">
        <v>25.2</v>
      </c>
      <c r="C321">
        <v>16.2</v>
      </c>
      <c r="D321">
        <v>2.8839999999999999</v>
      </c>
      <c r="E321">
        <v>2.9</v>
      </c>
      <c r="F321">
        <v>0.85199999999999998</v>
      </c>
      <c r="G321">
        <v>77.352000000000004</v>
      </c>
    </row>
    <row r="322" spans="1:7" x14ac:dyDescent="0.35">
      <c r="A322" s="8" t="s">
        <v>15539</v>
      </c>
      <c r="B322">
        <v>23.7</v>
      </c>
      <c r="C322">
        <v>15.8</v>
      </c>
      <c r="D322">
        <v>2.68</v>
      </c>
      <c r="E322">
        <v>2.952</v>
      </c>
      <c r="F322">
        <v>0.85199999999999998</v>
      </c>
      <c r="G322">
        <v>79</v>
      </c>
    </row>
    <row r="323" spans="1:7" x14ac:dyDescent="0.35">
      <c r="A323" s="8" t="s">
        <v>15538</v>
      </c>
      <c r="B323">
        <v>28.3</v>
      </c>
      <c r="C323">
        <v>16.100000000000001</v>
      </c>
      <c r="D323">
        <v>3.0920000000000001</v>
      </c>
      <c r="E323">
        <v>2.952</v>
      </c>
      <c r="F323">
        <v>1.052</v>
      </c>
      <c r="G323">
        <v>82.915999999999997</v>
      </c>
    </row>
    <row r="324" spans="1:7" x14ac:dyDescent="0.35">
      <c r="A324" s="8" t="s">
        <v>15537</v>
      </c>
      <c r="B324">
        <v>24.3</v>
      </c>
      <c r="C324">
        <v>14.4</v>
      </c>
      <c r="D324">
        <v>2.68</v>
      </c>
      <c r="E324">
        <v>3.052</v>
      </c>
      <c r="F324">
        <v>0.95199999999999996</v>
      </c>
      <c r="G324">
        <v>78.691999999999993</v>
      </c>
    </row>
    <row r="325" spans="1:7" x14ac:dyDescent="0.35">
      <c r="A325" s="8" t="s">
        <v>15536</v>
      </c>
      <c r="B325">
        <v>20</v>
      </c>
      <c r="C325">
        <v>14.8</v>
      </c>
      <c r="D325">
        <v>3.7080000000000002</v>
      </c>
      <c r="E325">
        <v>3</v>
      </c>
      <c r="F325">
        <v>0.9</v>
      </c>
      <c r="G325">
        <v>76.22</v>
      </c>
    </row>
    <row r="326" spans="1:7" x14ac:dyDescent="0.35">
      <c r="A326" s="8" t="s">
        <v>15535</v>
      </c>
      <c r="B326">
        <v>20.8</v>
      </c>
      <c r="C326">
        <v>16</v>
      </c>
      <c r="D326">
        <v>14.832000000000001</v>
      </c>
      <c r="E326">
        <v>2.952</v>
      </c>
      <c r="F326">
        <v>0.95199999999999996</v>
      </c>
      <c r="G326">
        <v>67.876000000000005</v>
      </c>
    </row>
    <row r="327" spans="1:7" x14ac:dyDescent="0.35">
      <c r="A327" s="8" t="s">
        <v>15534</v>
      </c>
      <c r="B327">
        <v>22.7</v>
      </c>
      <c r="C327">
        <v>18</v>
      </c>
      <c r="D327">
        <v>14.832000000000001</v>
      </c>
      <c r="E327">
        <v>2.952</v>
      </c>
      <c r="F327">
        <v>1.052</v>
      </c>
      <c r="G327">
        <v>67.775999999999996</v>
      </c>
    </row>
    <row r="328" spans="1:7" x14ac:dyDescent="0.35">
      <c r="A328" s="8" t="s">
        <v>15533</v>
      </c>
      <c r="B328">
        <v>25.1</v>
      </c>
      <c r="C328">
        <v>19.8</v>
      </c>
      <c r="D328">
        <v>14.42</v>
      </c>
      <c r="E328">
        <v>3.1</v>
      </c>
      <c r="F328">
        <v>0.85199999999999998</v>
      </c>
      <c r="G328">
        <v>69.835999999999999</v>
      </c>
    </row>
    <row r="329" spans="1:7" x14ac:dyDescent="0.35">
      <c r="A329" s="8" t="s">
        <v>15532</v>
      </c>
      <c r="B329">
        <v>24.7</v>
      </c>
      <c r="C329">
        <v>24.652000000000001</v>
      </c>
      <c r="D329">
        <v>14.215999999999999</v>
      </c>
      <c r="E329">
        <v>2.9</v>
      </c>
      <c r="F329">
        <v>0.8</v>
      </c>
      <c r="G329">
        <v>63.344000000000001</v>
      </c>
    </row>
    <row r="330" spans="1:7" x14ac:dyDescent="0.35">
      <c r="A330" s="8" t="s">
        <v>15531</v>
      </c>
      <c r="B330">
        <v>22.3</v>
      </c>
      <c r="C330">
        <v>23.152000000000001</v>
      </c>
      <c r="D330">
        <v>14.215999999999999</v>
      </c>
      <c r="E330">
        <v>2.9</v>
      </c>
      <c r="F330">
        <v>0.85199999999999998</v>
      </c>
      <c r="G330">
        <v>67.775999999999996</v>
      </c>
    </row>
    <row r="331" spans="1:7" x14ac:dyDescent="0.35">
      <c r="A331" s="8" t="s">
        <v>15530</v>
      </c>
      <c r="B331">
        <v>22.4</v>
      </c>
      <c r="C331">
        <v>22</v>
      </c>
      <c r="D331">
        <v>13.596</v>
      </c>
      <c r="E331">
        <v>2.6520000000000001</v>
      </c>
      <c r="F331">
        <v>0.85199999999999998</v>
      </c>
      <c r="G331">
        <v>61.8</v>
      </c>
    </row>
    <row r="332" spans="1:7" x14ac:dyDescent="0.35">
      <c r="A332" s="8" t="s">
        <v>15529</v>
      </c>
      <c r="B332">
        <v>22.2</v>
      </c>
      <c r="C332">
        <v>21.452000000000002</v>
      </c>
      <c r="D332">
        <v>12.772</v>
      </c>
      <c r="E332">
        <v>2.2999999999999998</v>
      </c>
      <c r="F332">
        <v>0.95199999999999996</v>
      </c>
      <c r="G332">
        <v>58.915999999999997</v>
      </c>
    </row>
    <row r="333" spans="1:7" x14ac:dyDescent="0.35">
      <c r="A333" s="8" t="s">
        <v>15528</v>
      </c>
      <c r="B333">
        <v>20.9</v>
      </c>
      <c r="C333">
        <v>19</v>
      </c>
      <c r="D333">
        <v>11.744</v>
      </c>
      <c r="E333">
        <v>1.7</v>
      </c>
      <c r="F333">
        <v>0.7</v>
      </c>
      <c r="G333">
        <v>57.164000000000001</v>
      </c>
    </row>
    <row r="334" spans="1:7" x14ac:dyDescent="0.35">
      <c r="A334" s="8" t="s">
        <v>15527</v>
      </c>
      <c r="B334">
        <v>22.5</v>
      </c>
      <c r="C334">
        <v>16.952000000000002</v>
      </c>
      <c r="D334">
        <v>10.712</v>
      </c>
      <c r="E334">
        <v>0.8</v>
      </c>
      <c r="F334">
        <v>0.45200000000000001</v>
      </c>
      <c r="G334">
        <v>55.003999999999998</v>
      </c>
    </row>
    <row r="335" spans="1:7" x14ac:dyDescent="0.35">
      <c r="A335" s="8" t="s">
        <v>15526</v>
      </c>
      <c r="B335">
        <v>23.6</v>
      </c>
      <c r="C335">
        <v>15.352</v>
      </c>
      <c r="D335">
        <v>10.92</v>
      </c>
      <c r="E335">
        <v>0.2</v>
      </c>
      <c r="F335">
        <v>0.45200000000000001</v>
      </c>
      <c r="G335">
        <v>51.192</v>
      </c>
    </row>
    <row r="336" spans="1:7" x14ac:dyDescent="0.35">
      <c r="A336" s="8" t="s">
        <v>15525</v>
      </c>
      <c r="B336">
        <v>30.7</v>
      </c>
      <c r="C336">
        <v>5.4</v>
      </c>
      <c r="D336">
        <v>10.507999999999999</v>
      </c>
      <c r="E336">
        <v>0.1</v>
      </c>
      <c r="F336">
        <v>0.2</v>
      </c>
      <c r="G336">
        <v>56.652000000000001</v>
      </c>
    </row>
    <row r="337" spans="1:7" x14ac:dyDescent="0.35">
      <c r="A337" s="8" t="s">
        <v>15524</v>
      </c>
      <c r="B337">
        <v>29.4</v>
      </c>
      <c r="C337">
        <v>2.7519999999999998</v>
      </c>
      <c r="D337">
        <v>9.8879999999999999</v>
      </c>
      <c r="E337">
        <v>0.252</v>
      </c>
      <c r="F337">
        <v>0.2</v>
      </c>
      <c r="G337">
        <v>53.664000000000001</v>
      </c>
    </row>
    <row r="338" spans="1:7" x14ac:dyDescent="0.35">
      <c r="A338" s="8" t="s">
        <v>15523</v>
      </c>
      <c r="B338">
        <v>31.4</v>
      </c>
      <c r="C338">
        <v>0.2</v>
      </c>
      <c r="D338">
        <v>9.4760000000000009</v>
      </c>
      <c r="E338">
        <v>0</v>
      </c>
      <c r="F338">
        <v>0.1</v>
      </c>
      <c r="G338">
        <v>57.783999999999999</v>
      </c>
    </row>
    <row r="339" spans="1:7" x14ac:dyDescent="0.35">
      <c r="A339" s="8" t="s">
        <v>15522</v>
      </c>
      <c r="B339">
        <v>31.1</v>
      </c>
      <c r="C339">
        <v>1.6</v>
      </c>
      <c r="D339">
        <v>8.0359999999999996</v>
      </c>
      <c r="E339">
        <v>0</v>
      </c>
      <c r="F339">
        <v>5.1999999999999998E-2</v>
      </c>
      <c r="G339">
        <v>54.076000000000001</v>
      </c>
    </row>
    <row r="340" spans="1:7" x14ac:dyDescent="0.35">
      <c r="A340" s="8" t="s">
        <v>15521</v>
      </c>
      <c r="B340">
        <v>36.5</v>
      </c>
      <c r="C340">
        <v>5.1999999999999998E-2</v>
      </c>
      <c r="D340">
        <v>5.3559999999999999</v>
      </c>
      <c r="E340">
        <v>0</v>
      </c>
      <c r="F340">
        <v>0</v>
      </c>
      <c r="G340">
        <v>54.795999999999999</v>
      </c>
    </row>
    <row r="341" spans="1:7" x14ac:dyDescent="0.35">
      <c r="A341" s="8" t="s">
        <v>15520</v>
      </c>
      <c r="B341">
        <v>39.4</v>
      </c>
      <c r="C341">
        <v>1.8</v>
      </c>
      <c r="D341">
        <v>0.41199999999999998</v>
      </c>
      <c r="E341">
        <v>0</v>
      </c>
      <c r="F341">
        <v>0</v>
      </c>
      <c r="G341">
        <v>53.043999999999997</v>
      </c>
    </row>
    <row r="342" spans="1:7" x14ac:dyDescent="0.35">
      <c r="A342" s="8" t="s">
        <v>15519</v>
      </c>
      <c r="B342">
        <v>33.9</v>
      </c>
      <c r="C342">
        <v>3.1520000000000001</v>
      </c>
      <c r="D342">
        <v>0</v>
      </c>
      <c r="E342">
        <v>0</v>
      </c>
      <c r="F342">
        <v>0</v>
      </c>
      <c r="G342">
        <v>55.723999999999997</v>
      </c>
    </row>
    <row r="343" spans="1:7" x14ac:dyDescent="0.35">
      <c r="A343" s="8" t="s">
        <v>15518</v>
      </c>
      <c r="B343">
        <v>31.3</v>
      </c>
      <c r="C343">
        <v>0</v>
      </c>
      <c r="D343">
        <v>0</v>
      </c>
      <c r="E343">
        <v>0</v>
      </c>
      <c r="F343">
        <v>0</v>
      </c>
      <c r="G343">
        <v>55.828000000000003</v>
      </c>
    </row>
    <row r="344" spans="1:7" x14ac:dyDescent="0.35">
      <c r="A344" s="8" t="s">
        <v>15517</v>
      </c>
      <c r="B344">
        <v>35.200000000000003</v>
      </c>
      <c r="C344">
        <v>0</v>
      </c>
      <c r="D344">
        <v>0</v>
      </c>
      <c r="E344">
        <v>0</v>
      </c>
      <c r="F344">
        <v>0</v>
      </c>
      <c r="G344">
        <v>55.515999999999998</v>
      </c>
    </row>
    <row r="345" spans="1:7" x14ac:dyDescent="0.35">
      <c r="A345" s="8" t="s">
        <v>15516</v>
      </c>
      <c r="B345">
        <v>34.9</v>
      </c>
      <c r="C345">
        <v>0.4</v>
      </c>
      <c r="D345">
        <v>0</v>
      </c>
      <c r="E345">
        <v>0</v>
      </c>
      <c r="F345">
        <v>0</v>
      </c>
      <c r="G345">
        <v>56.96</v>
      </c>
    </row>
    <row r="346" spans="1:7" x14ac:dyDescent="0.35">
      <c r="A346" s="8" t="s">
        <v>15515</v>
      </c>
      <c r="B346">
        <v>29</v>
      </c>
      <c r="C346">
        <v>0.2</v>
      </c>
      <c r="D346">
        <v>0</v>
      </c>
      <c r="E346">
        <v>0</v>
      </c>
      <c r="F346">
        <v>0</v>
      </c>
      <c r="G346">
        <v>56.856000000000002</v>
      </c>
    </row>
    <row r="347" spans="1:7" x14ac:dyDescent="0.35">
      <c r="A347" s="8" t="s">
        <v>15514</v>
      </c>
      <c r="B347">
        <v>26.7</v>
      </c>
      <c r="C347">
        <v>0.65200000000000002</v>
      </c>
      <c r="D347">
        <v>0</v>
      </c>
      <c r="E347">
        <v>0</v>
      </c>
      <c r="F347">
        <v>0</v>
      </c>
      <c r="G347">
        <v>58.607999999999997</v>
      </c>
    </row>
    <row r="348" spans="1:7" x14ac:dyDescent="0.35">
      <c r="A348" s="8" t="s">
        <v>15513</v>
      </c>
      <c r="B348">
        <v>29.2</v>
      </c>
      <c r="C348">
        <v>0.252</v>
      </c>
      <c r="D348">
        <v>0</v>
      </c>
      <c r="E348">
        <v>0</v>
      </c>
      <c r="F348">
        <v>0.1</v>
      </c>
      <c r="G348">
        <v>58.915999999999997</v>
      </c>
    </row>
    <row r="349" spans="1:7" x14ac:dyDescent="0.35">
      <c r="A349" s="8" t="s">
        <v>15512</v>
      </c>
      <c r="B349">
        <v>32.5</v>
      </c>
      <c r="C349">
        <v>1.1519999999999999</v>
      </c>
      <c r="D349">
        <v>0</v>
      </c>
      <c r="E349">
        <v>0</v>
      </c>
      <c r="F349">
        <v>0</v>
      </c>
      <c r="G349">
        <v>58.915999999999997</v>
      </c>
    </row>
    <row r="350" spans="1:7" x14ac:dyDescent="0.35">
      <c r="A350" s="8" t="s">
        <v>15511</v>
      </c>
      <c r="B350">
        <v>31.8</v>
      </c>
      <c r="C350">
        <v>0.35199999999999998</v>
      </c>
      <c r="D350">
        <v>0</v>
      </c>
      <c r="E350">
        <v>0</v>
      </c>
      <c r="F350">
        <v>0.1</v>
      </c>
      <c r="G350">
        <v>62.728000000000002</v>
      </c>
    </row>
    <row r="351" spans="1:7" x14ac:dyDescent="0.35">
      <c r="A351" s="8" t="s">
        <v>15510</v>
      </c>
      <c r="B351">
        <v>33.9</v>
      </c>
      <c r="C351">
        <v>3.2</v>
      </c>
      <c r="D351">
        <v>0</v>
      </c>
      <c r="E351">
        <v>0</v>
      </c>
      <c r="F351">
        <v>0</v>
      </c>
      <c r="G351">
        <v>68.804000000000002</v>
      </c>
    </row>
    <row r="352" spans="1:7" x14ac:dyDescent="0.35">
      <c r="A352" s="8" t="s">
        <v>15509</v>
      </c>
      <c r="B352">
        <v>32.700000000000003</v>
      </c>
      <c r="C352">
        <v>1.452</v>
      </c>
      <c r="D352">
        <v>0</v>
      </c>
      <c r="E352">
        <v>0</v>
      </c>
      <c r="F352">
        <v>0</v>
      </c>
      <c r="G352">
        <v>69.012</v>
      </c>
    </row>
    <row r="353" spans="1:7" x14ac:dyDescent="0.35">
      <c r="A353" s="8" t="s">
        <v>15508</v>
      </c>
      <c r="B353">
        <v>32.1</v>
      </c>
      <c r="C353">
        <v>3.9</v>
      </c>
      <c r="D353">
        <v>3.7080000000000002</v>
      </c>
      <c r="E353">
        <v>0</v>
      </c>
      <c r="F353">
        <v>0</v>
      </c>
      <c r="G353">
        <v>65.304000000000002</v>
      </c>
    </row>
    <row r="354" spans="1:7" x14ac:dyDescent="0.35">
      <c r="A354" s="8" t="s">
        <v>15507</v>
      </c>
      <c r="B354">
        <v>31.6</v>
      </c>
      <c r="C354">
        <v>7.7</v>
      </c>
      <c r="D354">
        <v>0</v>
      </c>
      <c r="E354">
        <v>0.1</v>
      </c>
      <c r="F354">
        <v>0.1</v>
      </c>
      <c r="G354">
        <v>63.756</v>
      </c>
    </row>
    <row r="355" spans="1:7" x14ac:dyDescent="0.35">
      <c r="A355" s="8" t="s">
        <v>15506</v>
      </c>
      <c r="B355">
        <v>29.8</v>
      </c>
      <c r="C355">
        <v>6.5</v>
      </c>
      <c r="D355">
        <v>0.20799999999999999</v>
      </c>
      <c r="E355">
        <v>0.152</v>
      </c>
      <c r="F355">
        <v>0.152</v>
      </c>
      <c r="G355">
        <v>65.715999999999994</v>
      </c>
    </row>
    <row r="356" spans="1:7" x14ac:dyDescent="0.35">
      <c r="A356" s="8" t="s">
        <v>15505</v>
      </c>
      <c r="B356">
        <v>26.1</v>
      </c>
      <c r="C356">
        <v>8.1999999999999993</v>
      </c>
      <c r="D356">
        <v>0.20799999999999999</v>
      </c>
      <c r="E356">
        <v>0.252</v>
      </c>
      <c r="F356">
        <v>0.2</v>
      </c>
      <c r="G356">
        <v>66.128</v>
      </c>
    </row>
    <row r="357" spans="1:7" x14ac:dyDescent="0.35">
      <c r="A357" s="8" t="s">
        <v>15504</v>
      </c>
      <c r="B357">
        <v>30.4</v>
      </c>
      <c r="C357">
        <v>8.2520000000000007</v>
      </c>
      <c r="D357">
        <v>0.20799999999999999</v>
      </c>
      <c r="E357">
        <v>0.55200000000000005</v>
      </c>
      <c r="F357">
        <v>0.4</v>
      </c>
      <c r="G357">
        <v>64.376000000000005</v>
      </c>
    </row>
    <row r="358" spans="1:7" x14ac:dyDescent="0.35">
      <c r="A358" s="8" t="s">
        <v>15503</v>
      </c>
      <c r="B358">
        <v>28.6</v>
      </c>
      <c r="C358">
        <v>10</v>
      </c>
      <c r="D358">
        <v>1.444</v>
      </c>
      <c r="E358">
        <v>0.8</v>
      </c>
      <c r="F358">
        <v>0.6</v>
      </c>
      <c r="G358">
        <v>68.7</v>
      </c>
    </row>
    <row r="359" spans="1:7" x14ac:dyDescent="0.35">
      <c r="A359" s="8" t="s">
        <v>15502</v>
      </c>
      <c r="B359">
        <v>29.5</v>
      </c>
      <c r="C359">
        <v>11.6</v>
      </c>
      <c r="D359">
        <v>1.8560000000000001</v>
      </c>
      <c r="E359">
        <v>1.552</v>
      </c>
      <c r="F359">
        <v>0.6</v>
      </c>
      <c r="G359">
        <v>65.611999999999995</v>
      </c>
    </row>
    <row r="360" spans="1:7" x14ac:dyDescent="0.35">
      <c r="A360" s="8" t="s">
        <v>15501</v>
      </c>
      <c r="B360">
        <v>32</v>
      </c>
      <c r="C360">
        <v>13.052</v>
      </c>
      <c r="D360">
        <v>3.504</v>
      </c>
      <c r="E360">
        <v>2.2519999999999998</v>
      </c>
      <c r="F360">
        <v>1</v>
      </c>
      <c r="G360">
        <v>69.628</v>
      </c>
    </row>
    <row r="361" spans="1:7" x14ac:dyDescent="0.35">
      <c r="A361" s="8" t="s">
        <v>15500</v>
      </c>
      <c r="B361">
        <v>32.799999999999997</v>
      </c>
      <c r="C361">
        <v>12.4</v>
      </c>
      <c r="D361">
        <v>2.8839999999999999</v>
      </c>
      <c r="E361">
        <v>2.7519999999999998</v>
      </c>
      <c r="F361">
        <v>0.9</v>
      </c>
      <c r="G361">
        <v>71.483999999999995</v>
      </c>
    </row>
    <row r="362" spans="1:7" x14ac:dyDescent="0.35">
      <c r="A362" s="8" t="s">
        <v>15499</v>
      </c>
      <c r="B362">
        <v>30.6</v>
      </c>
      <c r="C362">
        <v>13.1</v>
      </c>
      <c r="D362">
        <v>3.0920000000000001</v>
      </c>
      <c r="E362">
        <v>2.7519999999999998</v>
      </c>
      <c r="F362">
        <v>1.052</v>
      </c>
      <c r="G362">
        <v>71.483999999999995</v>
      </c>
    </row>
    <row r="363" spans="1:7" x14ac:dyDescent="0.35">
      <c r="A363" s="8" t="s">
        <v>15498</v>
      </c>
      <c r="B363">
        <v>34.799999999999997</v>
      </c>
      <c r="C363">
        <v>15.452</v>
      </c>
      <c r="D363">
        <v>3.0920000000000001</v>
      </c>
      <c r="E363">
        <v>2.9</v>
      </c>
      <c r="F363">
        <v>0.8</v>
      </c>
      <c r="G363">
        <v>74.572000000000003</v>
      </c>
    </row>
    <row r="364" spans="1:7" x14ac:dyDescent="0.35">
      <c r="A364" s="8" t="s">
        <v>15497</v>
      </c>
      <c r="B364">
        <v>33.1</v>
      </c>
      <c r="C364">
        <v>17.452000000000002</v>
      </c>
      <c r="D364">
        <v>2.8839999999999999</v>
      </c>
      <c r="E364">
        <v>3</v>
      </c>
      <c r="F364">
        <v>0.85199999999999998</v>
      </c>
      <c r="G364">
        <v>73.231999999999999</v>
      </c>
    </row>
    <row r="365" spans="1:7" x14ac:dyDescent="0.35">
      <c r="A365" s="8" t="s">
        <v>15496</v>
      </c>
      <c r="B365">
        <v>35.200000000000003</v>
      </c>
      <c r="C365">
        <v>20.751999999999999</v>
      </c>
      <c r="D365">
        <v>2.8839999999999999</v>
      </c>
      <c r="E365">
        <v>2.952</v>
      </c>
      <c r="F365">
        <v>0.85199999999999998</v>
      </c>
      <c r="G365">
        <v>67.98</v>
      </c>
    </row>
    <row r="366" spans="1:7" x14ac:dyDescent="0.35">
      <c r="A366" s="8" t="s">
        <v>15495</v>
      </c>
      <c r="B366">
        <v>27.9</v>
      </c>
      <c r="C366">
        <v>21.152000000000001</v>
      </c>
      <c r="D366">
        <v>2.8839999999999999</v>
      </c>
      <c r="E366">
        <v>2.9</v>
      </c>
      <c r="F366">
        <v>0.9</v>
      </c>
      <c r="G366">
        <v>72.512</v>
      </c>
    </row>
    <row r="367" spans="1:7" x14ac:dyDescent="0.35">
      <c r="A367" s="8" t="s">
        <v>15494</v>
      </c>
      <c r="B367">
        <v>26.5</v>
      </c>
      <c r="C367">
        <v>18.751999999999999</v>
      </c>
      <c r="D367">
        <v>3.0920000000000001</v>
      </c>
      <c r="E367">
        <v>2.8519999999999999</v>
      </c>
      <c r="F367">
        <v>0.85199999999999998</v>
      </c>
      <c r="G367">
        <v>72.819999999999993</v>
      </c>
    </row>
    <row r="368" spans="1:7" x14ac:dyDescent="0.35">
      <c r="A368" s="8" t="s">
        <v>15493</v>
      </c>
      <c r="B368">
        <v>27.6</v>
      </c>
      <c r="C368">
        <v>24.452000000000002</v>
      </c>
      <c r="D368">
        <v>2.8839999999999999</v>
      </c>
      <c r="E368">
        <v>3.052</v>
      </c>
      <c r="F368">
        <v>0.85199999999999998</v>
      </c>
      <c r="G368">
        <v>70.760000000000005</v>
      </c>
    </row>
    <row r="369" spans="1:7" x14ac:dyDescent="0.35">
      <c r="A369" s="8" t="s">
        <v>15492</v>
      </c>
      <c r="B369">
        <v>33.700000000000003</v>
      </c>
      <c r="C369">
        <v>33.351999999999997</v>
      </c>
      <c r="D369">
        <v>2.68</v>
      </c>
      <c r="E369">
        <v>2.8519999999999999</v>
      </c>
      <c r="F369">
        <v>0.9</v>
      </c>
      <c r="G369">
        <v>72.308000000000007</v>
      </c>
    </row>
    <row r="370" spans="1:7" x14ac:dyDescent="0.35">
      <c r="A370" s="8" t="s">
        <v>15491</v>
      </c>
      <c r="B370">
        <v>27.7</v>
      </c>
      <c r="C370">
        <v>28.7</v>
      </c>
      <c r="D370">
        <v>3.0920000000000001</v>
      </c>
      <c r="E370">
        <v>3</v>
      </c>
      <c r="F370">
        <v>1.052</v>
      </c>
      <c r="G370">
        <v>71.38</v>
      </c>
    </row>
    <row r="371" spans="1:7" x14ac:dyDescent="0.35">
      <c r="A371" s="8" t="s">
        <v>15490</v>
      </c>
      <c r="B371">
        <v>32.200000000000003</v>
      </c>
      <c r="C371">
        <v>27.3</v>
      </c>
      <c r="D371">
        <v>2.8839999999999999</v>
      </c>
      <c r="E371">
        <v>2.9</v>
      </c>
      <c r="F371">
        <v>0.95199999999999996</v>
      </c>
      <c r="G371">
        <v>77.664000000000001</v>
      </c>
    </row>
    <row r="372" spans="1:7" x14ac:dyDescent="0.35">
      <c r="A372" s="8" t="s">
        <v>15489</v>
      </c>
      <c r="B372">
        <v>29.5</v>
      </c>
      <c r="C372">
        <v>27.251999999999999</v>
      </c>
      <c r="D372">
        <v>2.8839999999999999</v>
      </c>
      <c r="E372">
        <v>2.9</v>
      </c>
      <c r="F372">
        <v>1</v>
      </c>
      <c r="G372">
        <v>82.296000000000006</v>
      </c>
    </row>
    <row r="373" spans="1:7" x14ac:dyDescent="0.35">
      <c r="A373" s="8" t="s">
        <v>15488</v>
      </c>
      <c r="B373">
        <v>31.7</v>
      </c>
      <c r="C373">
        <v>30.152000000000001</v>
      </c>
      <c r="D373">
        <v>3.0920000000000001</v>
      </c>
      <c r="E373">
        <v>2.952</v>
      </c>
      <c r="F373">
        <v>0.85199999999999998</v>
      </c>
      <c r="G373">
        <v>78.796000000000006</v>
      </c>
    </row>
    <row r="374" spans="1:7" x14ac:dyDescent="0.35">
      <c r="A374" s="8" t="s">
        <v>15487</v>
      </c>
      <c r="B374">
        <v>26.6</v>
      </c>
      <c r="C374">
        <v>25.6</v>
      </c>
      <c r="D374">
        <v>2.8839999999999999</v>
      </c>
      <c r="E374">
        <v>2.8519999999999999</v>
      </c>
      <c r="F374">
        <v>0.9</v>
      </c>
      <c r="G374">
        <v>79.412000000000006</v>
      </c>
    </row>
    <row r="375" spans="1:7" x14ac:dyDescent="0.35">
      <c r="A375" s="8" t="s">
        <v>15486</v>
      </c>
      <c r="B375">
        <v>26</v>
      </c>
      <c r="C375">
        <v>26.3</v>
      </c>
      <c r="D375">
        <v>4.12</v>
      </c>
      <c r="E375">
        <v>3</v>
      </c>
      <c r="F375">
        <v>0.95199999999999996</v>
      </c>
      <c r="G375">
        <v>84.975999999999999</v>
      </c>
    </row>
    <row r="376" spans="1:7" x14ac:dyDescent="0.35">
      <c r="A376" s="8" t="s">
        <v>15485</v>
      </c>
      <c r="B376">
        <v>26.3</v>
      </c>
      <c r="C376">
        <v>27.7</v>
      </c>
      <c r="D376">
        <v>2.8839999999999999</v>
      </c>
      <c r="E376">
        <v>3</v>
      </c>
      <c r="F376">
        <v>0.85199999999999998</v>
      </c>
      <c r="G376">
        <v>78.691999999999993</v>
      </c>
    </row>
    <row r="377" spans="1:7" x14ac:dyDescent="0.35">
      <c r="A377" s="8" t="s">
        <v>15484</v>
      </c>
      <c r="B377">
        <v>25.9</v>
      </c>
      <c r="C377">
        <v>26.952000000000002</v>
      </c>
      <c r="D377">
        <v>3.2959999999999998</v>
      </c>
      <c r="E377">
        <v>2.952</v>
      </c>
      <c r="F377">
        <v>0.9</v>
      </c>
      <c r="G377">
        <v>78.075999999999993</v>
      </c>
    </row>
    <row r="378" spans="1:7" x14ac:dyDescent="0.35">
      <c r="A378" s="8" t="s">
        <v>15483</v>
      </c>
      <c r="B378">
        <v>26</v>
      </c>
      <c r="C378">
        <v>26.3</v>
      </c>
      <c r="D378">
        <v>3.9159999999999999</v>
      </c>
      <c r="E378">
        <v>3</v>
      </c>
      <c r="F378">
        <v>0.9</v>
      </c>
      <c r="G378">
        <v>78.384</v>
      </c>
    </row>
    <row r="379" spans="1:7" x14ac:dyDescent="0.35">
      <c r="A379" s="8" t="s">
        <v>15482</v>
      </c>
      <c r="B379">
        <v>24.8</v>
      </c>
      <c r="C379">
        <v>25.052</v>
      </c>
      <c r="D379">
        <v>3.9159999999999999</v>
      </c>
      <c r="E379">
        <v>2.952</v>
      </c>
      <c r="F379">
        <v>0.9</v>
      </c>
      <c r="G379">
        <v>73.543999999999997</v>
      </c>
    </row>
    <row r="380" spans="1:7" x14ac:dyDescent="0.35">
      <c r="A380" s="8" t="s">
        <v>15481</v>
      </c>
      <c r="B380">
        <v>27.2</v>
      </c>
      <c r="C380">
        <v>28.751999999999999</v>
      </c>
      <c r="D380">
        <v>3.504</v>
      </c>
      <c r="E380">
        <v>3.052</v>
      </c>
      <c r="F380">
        <v>0.9</v>
      </c>
      <c r="G380">
        <v>76.84</v>
      </c>
    </row>
    <row r="381" spans="1:7" x14ac:dyDescent="0.35">
      <c r="A381" s="8" t="s">
        <v>15480</v>
      </c>
      <c r="B381">
        <v>30.4</v>
      </c>
      <c r="C381">
        <v>28.251999999999999</v>
      </c>
      <c r="D381">
        <v>3.0920000000000001</v>
      </c>
      <c r="E381">
        <v>2.8519999999999999</v>
      </c>
      <c r="F381">
        <v>0.85199999999999998</v>
      </c>
      <c r="G381">
        <v>74.676000000000002</v>
      </c>
    </row>
    <row r="382" spans="1:7" x14ac:dyDescent="0.35">
      <c r="A382" s="8" t="s">
        <v>15479</v>
      </c>
      <c r="B382">
        <v>26.6</v>
      </c>
      <c r="C382">
        <v>27.2</v>
      </c>
      <c r="D382">
        <v>3.9159999999999999</v>
      </c>
      <c r="E382">
        <v>2.9</v>
      </c>
      <c r="F382">
        <v>0.85199999999999998</v>
      </c>
      <c r="G382">
        <v>73.748000000000005</v>
      </c>
    </row>
    <row r="383" spans="1:7" x14ac:dyDescent="0.35">
      <c r="A383" s="8" t="s">
        <v>15478</v>
      </c>
      <c r="B383">
        <v>24.5</v>
      </c>
      <c r="C383">
        <v>26.5</v>
      </c>
      <c r="D383">
        <v>4.12</v>
      </c>
      <c r="E383">
        <v>2.952</v>
      </c>
      <c r="F383">
        <v>0.95199999999999996</v>
      </c>
      <c r="G383">
        <v>74.16</v>
      </c>
    </row>
    <row r="384" spans="1:7" x14ac:dyDescent="0.35">
      <c r="A384" s="8" t="s">
        <v>15477</v>
      </c>
      <c r="B384">
        <v>25.6</v>
      </c>
      <c r="C384">
        <v>13.252000000000001</v>
      </c>
      <c r="D384">
        <v>2.68</v>
      </c>
      <c r="E384">
        <v>3</v>
      </c>
      <c r="F384">
        <v>1.052</v>
      </c>
      <c r="G384">
        <v>78.796000000000006</v>
      </c>
    </row>
    <row r="385" spans="1:7" x14ac:dyDescent="0.35">
      <c r="A385" s="8" t="s">
        <v>15476</v>
      </c>
      <c r="B385">
        <v>26</v>
      </c>
      <c r="C385">
        <v>14.752000000000001</v>
      </c>
      <c r="D385">
        <v>2.68</v>
      </c>
      <c r="E385">
        <v>3</v>
      </c>
      <c r="F385">
        <v>0.85199999999999998</v>
      </c>
      <c r="G385">
        <v>74.055999999999997</v>
      </c>
    </row>
    <row r="386" spans="1:7" x14ac:dyDescent="0.35">
      <c r="A386" s="8" t="s">
        <v>15475</v>
      </c>
      <c r="B386">
        <v>27.8</v>
      </c>
      <c r="C386">
        <v>14.9</v>
      </c>
      <c r="D386">
        <v>2.68</v>
      </c>
      <c r="E386">
        <v>2.8519999999999999</v>
      </c>
      <c r="F386">
        <v>1.052</v>
      </c>
      <c r="G386">
        <v>76.632000000000005</v>
      </c>
    </row>
    <row r="387" spans="1:7" x14ac:dyDescent="0.35">
      <c r="A387" s="8" t="s">
        <v>15474</v>
      </c>
      <c r="B387">
        <v>28.4</v>
      </c>
      <c r="C387">
        <v>14.8</v>
      </c>
      <c r="D387">
        <v>2.8839999999999999</v>
      </c>
      <c r="E387">
        <v>2.9</v>
      </c>
      <c r="F387">
        <v>0.9</v>
      </c>
      <c r="G387">
        <v>80.031999999999996</v>
      </c>
    </row>
    <row r="388" spans="1:7" x14ac:dyDescent="0.35">
      <c r="A388" s="8" t="s">
        <v>15473</v>
      </c>
      <c r="B388">
        <v>28.9</v>
      </c>
      <c r="C388">
        <v>15.252000000000001</v>
      </c>
      <c r="D388">
        <v>2.8839999999999999</v>
      </c>
      <c r="E388">
        <v>3</v>
      </c>
      <c r="F388">
        <v>0.95199999999999996</v>
      </c>
      <c r="G388">
        <v>78.691999999999993</v>
      </c>
    </row>
    <row r="389" spans="1:7" x14ac:dyDescent="0.35">
      <c r="A389" s="8" t="s">
        <v>15472</v>
      </c>
      <c r="B389">
        <v>28.7</v>
      </c>
      <c r="C389">
        <v>14.7</v>
      </c>
      <c r="D389">
        <v>2.68</v>
      </c>
      <c r="E389">
        <v>2.952</v>
      </c>
      <c r="F389">
        <v>0.95199999999999996</v>
      </c>
      <c r="G389">
        <v>77.251999999999995</v>
      </c>
    </row>
    <row r="390" spans="1:7" x14ac:dyDescent="0.35">
      <c r="A390" s="8" t="s">
        <v>15471</v>
      </c>
      <c r="B390">
        <v>27.5</v>
      </c>
      <c r="C390">
        <v>15.4</v>
      </c>
      <c r="D390">
        <v>2.68</v>
      </c>
      <c r="E390">
        <v>2.9</v>
      </c>
      <c r="F390">
        <v>0.85199999999999998</v>
      </c>
      <c r="G390">
        <v>76.84</v>
      </c>
    </row>
    <row r="391" spans="1:7" x14ac:dyDescent="0.35">
      <c r="A391" s="8" t="s">
        <v>15470</v>
      </c>
      <c r="B391">
        <v>27.3</v>
      </c>
      <c r="C391">
        <v>14.7</v>
      </c>
      <c r="D391">
        <v>2.8839999999999999</v>
      </c>
      <c r="E391">
        <v>3.052</v>
      </c>
      <c r="F391">
        <v>0.752</v>
      </c>
      <c r="G391">
        <v>77.664000000000001</v>
      </c>
    </row>
    <row r="392" spans="1:7" x14ac:dyDescent="0.35">
      <c r="A392" s="8" t="s">
        <v>15469</v>
      </c>
      <c r="B392">
        <v>25.1</v>
      </c>
      <c r="C392">
        <v>14.2</v>
      </c>
      <c r="D392">
        <v>2.68</v>
      </c>
      <c r="E392">
        <v>2.952</v>
      </c>
      <c r="F392">
        <v>1.1000000000000001</v>
      </c>
      <c r="G392">
        <v>79.311999999999998</v>
      </c>
    </row>
    <row r="393" spans="1:7" x14ac:dyDescent="0.35">
      <c r="A393" s="8" t="s">
        <v>15468</v>
      </c>
      <c r="B393">
        <v>27.4</v>
      </c>
      <c r="C393">
        <v>15.5</v>
      </c>
      <c r="D393">
        <v>2.68</v>
      </c>
      <c r="E393">
        <v>3.052</v>
      </c>
      <c r="F393">
        <v>1.1000000000000001</v>
      </c>
      <c r="G393">
        <v>75.5</v>
      </c>
    </row>
    <row r="394" spans="1:7" x14ac:dyDescent="0.35">
      <c r="A394" s="8" t="s">
        <v>15467</v>
      </c>
      <c r="B394">
        <v>26.8</v>
      </c>
      <c r="C394">
        <v>15.352</v>
      </c>
      <c r="D394">
        <v>2.8839999999999999</v>
      </c>
      <c r="E394">
        <v>2.9</v>
      </c>
      <c r="F394">
        <v>0.95199999999999996</v>
      </c>
      <c r="G394">
        <v>80.34</v>
      </c>
    </row>
    <row r="395" spans="1:7" x14ac:dyDescent="0.35">
      <c r="A395" s="8" t="s">
        <v>15466</v>
      </c>
      <c r="B395">
        <v>28.6</v>
      </c>
      <c r="C395">
        <v>15.252000000000001</v>
      </c>
      <c r="D395">
        <v>2.8839999999999999</v>
      </c>
      <c r="E395">
        <v>2.952</v>
      </c>
      <c r="F395">
        <v>1.1519999999999999</v>
      </c>
      <c r="G395">
        <v>77.763999999999996</v>
      </c>
    </row>
    <row r="396" spans="1:7" x14ac:dyDescent="0.35">
      <c r="A396" s="8" t="s">
        <v>15465</v>
      </c>
      <c r="B396">
        <v>25.8</v>
      </c>
      <c r="C396">
        <v>15.1</v>
      </c>
      <c r="D396">
        <v>2.68</v>
      </c>
      <c r="E396">
        <v>3</v>
      </c>
      <c r="F396">
        <v>1.452</v>
      </c>
      <c r="G396">
        <v>76.94</v>
      </c>
    </row>
    <row r="397" spans="1:7" x14ac:dyDescent="0.35">
      <c r="A397" s="8" t="s">
        <v>15464</v>
      </c>
      <c r="B397">
        <v>24.2</v>
      </c>
      <c r="C397">
        <v>14.752000000000001</v>
      </c>
      <c r="D397">
        <v>2.68</v>
      </c>
      <c r="E397">
        <v>3.6520000000000001</v>
      </c>
      <c r="F397">
        <v>1.3520000000000001</v>
      </c>
      <c r="G397">
        <v>73.44</v>
      </c>
    </row>
    <row r="398" spans="1:7" x14ac:dyDescent="0.35">
      <c r="A398" s="8" t="s">
        <v>15463</v>
      </c>
      <c r="B398">
        <v>22.7</v>
      </c>
      <c r="C398">
        <v>13.952</v>
      </c>
      <c r="D398">
        <v>2.8839999999999999</v>
      </c>
      <c r="E398">
        <v>3.8</v>
      </c>
      <c r="F398">
        <v>1.2</v>
      </c>
      <c r="G398">
        <v>73.44</v>
      </c>
    </row>
    <row r="399" spans="1:7" x14ac:dyDescent="0.35">
      <c r="A399" s="8" t="s">
        <v>15462</v>
      </c>
      <c r="B399">
        <v>21.3</v>
      </c>
      <c r="C399">
        <v>13.1</v>
      </c>
      <c r="D399">
        <v>2.68</v>
      </c>
      <c r="E399">
        <v>3.8</v>
      </c>
      <c r="F399">
        <v>1.1519999999999999</v>
      </c>
      <c r="G399">
        <v>75.191999999999993</v>
      </c>
    </row>
    <row r="400" spans="1:7" x14ac:dyDescent="0.35">
      <c r="A400" s="8" t="s">
        <v>15461</v>
      </c>
      <c r="B400">
        <v>20.7</v>
      </c>
      <c r="C400">
        <v>15.3</v>
      </c>
      <c r="D400">
        <v>2.8839999999999999</v>
      </c>
      <c r="E400">
        <v>3.7</v>
      </c>
      <c r="F400">
        <v>1.1000000000000001</v>
      </c>
      <c r="G400">
        <v>72.203999999999994</v>
      </c>
    </row>
    <row r="401" spans="1:7" x14ac:dyDescent="0.35">
      <c r="A401" s="8" t="s">
        <v>15460</v>
      </c>
      <c r="B401">
        <v>18.399999999999999</v>
      </c>
      <c r="C401">
        <v>15</v>
      </c>
      <c r="D401">
        <v>2.68</v>
      </c>
      <c r="E401">
        <v>3.8</v>
      </c>
      <c r="F401">
        <v>1.252</v>
      </c>
      <c r="G401">
        <v>74.468000000000004</v>
      </c>
    </row>
    <row r="402" spans="1:7" x14ac:dyDescent="0.35">
      <c r="A402" s="8" t="s">
        <v>15459</v>
      </c>
      <c r="B402">
        <v>17.7</v>
      </c>
      <c r="C402">
        <v>13.6</v>
      </c>
      <c r="D402">
        <v>2.8839999999999999</v>
      </c>
      <c r="E402">
        <v>3.8</v>
      </c>
      <c r="F402">
        <v>1.1519999999999999</v>
      </c>
      <c r="G402">
        <v>80.959999999999994</v>
      </c>
    </row>
    <row r="403" spans="1:7" x14ac:dyDescent="0.35">
      <c r="A403" s="8" t="s">
        <v>15458</v>
      </c>
      <c r="B403">
        <v>17.899999999999999</v>
      </c>
      <c r="C403">
        <v>16.899999999999999</v>
      </c>
      <c r="D403">
        <v>2.68</v>
      </c>
      <c r="E403">
        <v>3.6520000000000001</v>
      </c>
      <c r="F403">
        <v>1.1000000000000001</v>
      </c>
      <c r="G403">
        <v>75.292000000000002</v>
      </c>
    </row>
    <row r="404" spans="1:7" x14ac:dyDescent="0.35">
      <c r="A404" s="8" t="s">
        <v>15457</v>
      </c>
      <c r="B404">
        <v>19.100000000000001</v>
      </c>
      <c r="C404">
        <v>17.600000000000001</v>
      </c>
      <c r="D404">
        <v>2.8839999999999999</v>
      </c>
      <c r="E404">
        <v>3.7519999999999998</v>
      </c>
      <c r="F404">
        <v>1.052</v>
      </c>
      <c r="G404">
        <v>73.335999999999999</v>
      </c>
    </row>
    <row r="405" spans="1:7" x14ac:dyDescent="0.35">
      <c r="A405" s="8" t="s">
        <v>15456</v>
      </c>
      <c r="B405">
        <v>18</v>
      </c>
      <c r="C405">
        <v>18.251999999999999</v>
      </c>
      <c r="D405">
        <v>2.68</v>
      </c>
      <c r="E405">
        <v>4</v>
      </c>
      <c r="F405">
        <v>1.1000000000000001</v>
      </c>
      <c r="G405">
        <v>71.072000000000003</v>
      </c>
    </row>
    <row r="406" spans="1:7" x14ac:dyDescent="0.35">
      <c r="A406" s="8" t="s">
        <v>15455</v>
      </c>
      <c r="B406">
        <v>17.100000000000001</v>
      </c>
      <c r="C406">
        <v>17.352</v>
      </c>
      <c r="D406">
        <v>2.68</v>
      </c>
      <c r="E406">
        <v>3.6520000000000001</v>
      </c>
      <c r="F406">
        <v>1.252</v>
      </c>
      <c r="G406">
        <v>71.275999999999996</v>
      </c>
    </row>
    <row r="407" spans="1:7" x14ac:dyDescent="0.35">
      <c r="A407" s="8" t="s">
        <v>15454</v>
      </c>
      <c r="B407">
        <v>17.399999999999999</v>
      </c>
      <c r="C407">
        <v>13.352</v>
      </c>
      <c r="D407">
        <v>2.8839999999999999</v>
      </c>
      <c r="E407">
        <v>3.7519999999999998</v>
      </c>
      <c r="F407">
        <v>1.1519999999999999</v>
      </c>
      <c r="G407">
        <v>74.983999999999995</v>
      </c>
    </row>
    <row r="408" spans="1:7" x14ac:dyDescent="0.35">
      <c r="A408" s="8" t="s">
        <v>15453</v>
      </c>
      <c r="B408">
        <v>22.5</v>
      </c>
      <c r="C408">
        <v>15.1</v>
      </c>
      <c r="D408">
        <v>2.8839999999999999</v>
      </c>
      <c r="E408">
        <v>3.2519999999999998</v>
      </c>
      <c r="F408">
        <v>1.4</v>
      </c>
      <c r="G408">
        <v>72.308000000000007</v>
      </c>
    </row>
    <row r="409" spans="1:7" x14ac:dyDescent="0.35">
      <c r="A409" s="8" t="s">
        <v>15452</v>
      </c>
      <c r="B409">
        <v>19.5</v>
      </c>
      <c r="C409">
        <v>15.352</v>
      </c>
      <c r="D409">
        <v>2.8839999999999999</v>
      </c>
      <c r="E409">
        <v>2.8519999999999999</v>
      </c>
      <c r="F409">
        <v>1.1000000000000001</v>
      </c>
      <c r="G409">
        <v>69.835999999999999</v>
      </c>
    </row>
    <row r="410" spans="1:7" x14ac:dyDescent="0.35">
      <c r="A410" s="8" t="s">
        <v>15451</v>
      </c>
      <c r="B410">
        <v>22.1</v>
      </c>
      <c r="C410">
        <v>16.052</v>
      </c>
      <c r="D410">
        <v>2.68</v>
      </c>
      <c r="E410">
        <v>2.9</v>
      </c>
      <c r="F410">
        <v>1.3</v>
      </c>
      <c r="G410">
        <v>66.540000000000006</v>
      </c>
    </row>
    <row r="411" spans="1:7" x14ac:dyDescent="0.35">
      <c r="A411" s="8" t="s">
        <v>15450</v>
      </c>
      <c r="B411">
        <v>21.2</v>
      </c>
      <c r="C411">
        <v>14.7</v>
      </c>
      <c r="D411">
        <v>2.68</v>
      </c>
      <c r="E411">
        <v>3</v>
      </c>
      <c r="F411">
        <v>1.1519999999999999</v>
      </c>
      <c r="G411">
        <v>68.391999999999996</v>
      </c>
    </row>
    <row r="412" spans="1:7" x14ac:dyDescent="0.35">
      <c r="A412" s="8" t="s">
        <v>15449</v>
      </c>
      <c r="B412">
        <v>19.100000000000001</v>
      </c>
      <c r="C412">
        <v>14.4</v>
      </c>
      <c r="D412">
        <v>2.8839999999999999</v>
      </c>
      <c r="E412">
        <v>2.952</v>
      </c>
      <c r="F412">
        <v>1.1000000000000001</v>
      </c>
      <c r="G412">
        <v>63.552</v>
      </c>
    </row>
    <row r="413" spans="1:7" x14ac:dyDescent="0.35">
      <c r="A413" s="8" t="s">
        <v>15448</v>
      </c>
      <c r="B413">
        <v>18.5</v>
      </c>
      <c r="C413">
        <v>15.2</v>
      </c>
      <c r="D413">
        <v>2.8839999999999999</v>
      </c>
      <c r="E413">
        <v>2.8519999999999999</v>
      </c>
      <c r="F413">
        <v>1</v>
      </c>
      <c r="G413">
        <v>65.304000000000002</v>
      </c>
    </row>
    <row r="414" spans="1:7" x14ac:dyDescent="0.35">
      <c r="A414" s="8" t="s">
        <v>15447</v>
      </c>
      <c r="B414">
        <v>19.3</v>
      </c>
      <c r="C414">
        <v>17.3</v>
      </c>
      <c r="D414">
        <v>2.68</v>
      </c>
      <c r="E414">
        <v>2.952</v>
      </c>
      <c r="F414">
        <v>1.3</v>
      </c>
      <c r="G414">
        <v>63.756</v>
      </c>
    </row>
    <row r="415" spans="1:7" x14ac:dyDescent="0.35">
      <c r="A415" s="8" t="s">
        <v>15446</v>
      </c>
      <c r="B415">
        <v>17.600000000000001</v>
      </c>
      <c r="C415">
        <v>14.7</v>
      </c>
      <c r="D415">
        <v>2.68</v>
      </c>
      <c r="E415">
        <v>2.9</v>
      </c>
      <c r="F415">
        <v>1.252</v>
      </c>
      <c r="G415">
        <v>67.364000000000004</v>
      </c>
    </row>
    <row r="416" spans="1:7" x14ac:dyDescent="0.35">
      <c r="A416" s="8" t="s">
        <v>15445</v>
      </c>
      <c r="B416">
        <v>24.4</v>
      </c>
      <c r="C416">
        <v>12.8</v>
      </c>
      <c r="D416">
        <v>3.504</v>
      </c>
      <c r="E416">
        <v>2.9</v>
      </c>
      <c r="F416">
        <v>0.85199999999999998</v>
      </c>
      <c r="G416">
        <v>73.028000000000006</v>
      </c>
    </row>
    <row r="417" spans="1:7" x14ac:dyDescent="0.35">
      <c r="A417" s="8" t="s">
        <v>15444</v>
      </c>
      <c r="B417">
        <v>29.3</v>
      </c>
      <c r="C417">
        <v>14.052</v>
      </c>
      <c r="D417">
        <v>2.8839999999999999</v>
      </c>
      <c r="E417">
        <v>2.8519999999999999</v>
      </c>
      <c r="F417">
        <v>0.85199999999999998</v>
      </c>
      <c r="G417">
        <v>68.7</v>
      </c>
    </row>
    <row r="418" spans="1:7" x14ac:dyDescent="0.35">
      <c r="A418" s="8" t="s">
        <v>15443</v>
      </c>
      <c r="B418">
        <v>25.5</v>
      </c>
      <c r="C418">
        <v>17.952000000000002</v>
      </c>
      <c r="D418">
        <v>2.68</v>
      </c>
      <c r="E418">
        <v>3.1</v>
      </c>
      <c r="F418">
        <v>0.85199999999999998</v>
      </c>
      <c r="G418">
        <v>70.760000000000005</v>
      </c>
    </row>
    <row r="419" spans="1:7" x14ac:dyDescent="0.35">
      <c r="A419" s="8" t="s">
        <v>15442</v>
      </c>
      <c r="B419">
        <v>24.4</v>
      </c>
      <c r="C419">
        <v>17.052</v>
      </c>
      <c r="D419">
        <v>2.8839999999999999</v>
      </c>
      <c r="E419">
        <v>2.9</v>
      </c>
      <c r="F419">
        <v>1</v>
      </c>
      <c r="G419">
        <v>82.4</v>
      </c>
    </row>
    <row r="420" spans="1:7" x14ac:dyDescent="0.35">
      <c r="A420" s="8" t="s">
        <v>15441</v>
      </c>
      <c r="B420">
        <v>23.1</v>
      </c>
      <c r="C420">
        <v>18.600000000000001</v>
      </c>
      <c r="D420">
        <v>2.68</v>
      </c>
      <c r="E420">
        <v>2.952</v>
      </c>
      <c r="F420">
        <v>0.95199999999999996</v>
      </c>
      <c r="G420">
        <v>79.311999999999998</v>
      </c>
    </row>
    <row r="421" spans="1:7" x14ac:dyDescent="0.35">
      <c r="A421" s="8" t="s">
        <v>15440</v>
      </c>
      <c r="B421">
        <v>22.8</v>
      </c>
      <c r="C421">
        <v>16.399999999999999</v>
      </c>
      <c r="D421">
        <v>2.8839999999999999</v>
      </c>
      <c r="E421">
        <v>3</v>
      </c>
      <c r="F421">
        <v>0.9</v>
      </c>
      <c r="G421">
        <v>70.66</v>
      </c>
    </row>
    <row r="422" spans="1:7" x14ac:dyDescent="0.35">
      <c r="A422" s="8" t="s">
        <v>15439</v>
      </c>
      <c r="B422">
        <v>22.6</v>
      </c>
      <c r="C422">
        <v>14.252000000000001</v>
      </c>
      <c r="D422">
        <v>2.68</v>
      </c>
      <c r="E422">
        <v>2.9</v>
      </c>
      <c r="F422">
        <v>0.9</v>
      </c>
      <c r="G422">
        <v>68.495999999999995</v>
      </c>
    </row>
    <row r="423" spans="1:7" x14ac:dyDescent="0.35">
      <c r="A423" s="8" t="s">
        <v>15438</v>
      </c>
      <c r="B423">
        <v>22.4</v>
      </c>
      <c r="C423">
        <v>15.5</v>
      </c>
      <c r="D423">
        <v>2.8839999999999999</v>
      </c>
      <c r="E423">
        <v>2.9</v>
      </c>
      <c r="F423">
        <v>0.9</v>
      </c>
      <c r="G423">
        <v>70.248000000000005</v>
      </c>
    </row>
    <row r="424" spans="1:7" x14ac:dyDescent="0.35">
      <c r="A424" s="8" t="s">
        <v>15437</v>
      </c>
      <c r="B424">
        <v>22</v>
      </c>
      <c r="C424">
        <v>19.152000000000001</v>
      </c>
      <c r="D424">
        <v>2.68</v>
      </c>
      <c r="E424">
        <v>2.8519999999999999</v>
      </c>
      <c r="F424">
        <v>1.052</v>
      </c>
      <c r="G424">
        <v>67.567999999999998</v>
      </c>
    </row>
    <row r="425" spans="1:7" x14ac:dyDescent="0.35">
      <c r="A425" s="8" t="s">
        <v>15436</v>
      </c>
      <c r="B425">
        <v>23.1</v>
      </c>
      <c r="C425">
        <v>25.552</v>
      </c>
      <c r="D425">
        <v>2.68</v>
      </c>
      <c r="E425">
        <v>2.952</v>
      </c>
      <c r="F425">
        <v>1</v>
      </c>
      <c r="G425">
        <v>63.756</v>
      </c>
    </row>
    <row r="426" spans="1:7" x14ac:dyDescent="0.35">
      <c r="A426" s="8" t="s">
        <v>15435</v>
      </c>
      <c r="B426">
        <v>21</v>
      </c>
      <c r="C426">
        <v>24.4</v>
      </c>
      <c r="D426">
        <v>2.2679999999999998</v>
      </c>
      <c r="E426">
        <v>2.7519999999999998</v>
      </c>
      <c r="F426">
        <v>0.95199999999999996</v>
      </c>
      <c r="G426">
        <v>65.304000000000002</v>
      </c>
    </row>
    <row r="427" spans="1:7" x14ac:dyDescent="0.35">
      <c r="A427" s="8" t="s">
        <v>15434</v>
      </c>
      <c r="B427">
        <v>21.4</v>
      </c>
      <c r="C427">
        <v>24.952000000000002</v>
      </c>
      <c r="D427">
        <v>2.2679999999999998</v>
      </c>
      <c r="E427">
        <v>2.8519999999999999</v>
      </c>
      <c r="F427">
        <v>0.95199999999999996</v>
      </c>
      <c r="G427">
        <v>60.256</v>
      </c>
    </row>
    <row r="428" spans="1:7" x14ac:dyDescent="0.35">
      <c r="A428" s="8" t="s">
        <v>15433</v>
      </c>
      <c r="B428">
        <v>27.2</v>
      </c>
      <c r="C428">
        <v>25.3</v>
      </c>
      <c r="D428">
        <v>2.2679999999999998</v>
      </c>
      <c r="E428">
        <v>2.952</v>
      </c>
      <c r="F428">
        <v>0.9</v>
      </c>
      <c r="G428">
        <v>59.328000000000003</v>
      </c>
    </row>
    <row r="429" spans="1:7" x14ac:dyDescent="0.35">
      <c r="A429" s="8" t="s">
        <v>15432</v>
      </c>
      <c r="B429">
        <v>29.8</v>
      </c>
      <c r="C429">
        <v>21.751999999999999</v>
      </c>
      <c r="D429">
        <v>2.06</v>
      </c>
      <c r="E429">
        <v>2.8519999999999999</v>
      </c>
      <c r="F429">
        <v>0.95199999999999996</v>
      </c>
      <c r="G429">
        <v>58.811999999999998</v>
      </c>
    </row>
    <row r="430" spans="1:7" x14ac:dyDescent="0.35">
      <c r="A430" s="8" t="s">
        <v>15431</v>
      </c>
      <c r="B430">
        <v>31.2</v>
      </c>
      <c r="C430">
        <v>22.652000000000001</v>
      </c>
      <c r="D430">
        <v>2.06</v>
      </c>
      <c r="E430">
        <v>2.7519999999999998</v>
      </c>
      <c r="F430">
        <v>0.95199999999999996</v>
      </c>
      <c r="G430">
        <v>70.248000000000005</v>
      </c>
    </row>
    <row r="431" spans="1:7" x14ac:dyDescent="0.35">
      <c r="A431" s="8" t="s">
        <v>15430</v>
      </c>
      <c r="B431">
        <v>34.4</v>
      </c>
      <c r="C431">
        <v>23.9</v>
      </c>
      <c r="D431">
        <v>2.2679999999999998</v>
      </c>
      <c r="E431">
        <v>2.552</v>
      </c>
      <c r="F431">
        <v>0.95199999999999996</v>
      </c>
      <c r="G431">
        <v>74.78</v>
      </c>
    </row>
    <row r="432" spans="1:7" x14ac:dyDescent="0.35">
      <c r="A432" s="8" t="s">
        <v>15429</v>
      </c>
      <c r="B432">
        <v>31.7</v>
      </c>
      <c r="C432">
        <v>14.151999999999999</v>
      </c>
      <c r="D432">
        <v>2.06</v>
      </c>
      <c r="E432">
        <v>2.7519999999999998</v>
      </c>
      <c r="F432">
        <v>1.052</v>
      </c>
      <c r="G432">
        <v>77.043999999999997</v>
      </c>
    </row>
    <row r="433" spans="1:7" x14ac:dyDescent="0.35">
      <c r="A433" s="8" t="s">
        <v>15428</v>
      </c>
      <c r="B433">
        <v>28.2</v>
      </c>
      <c r="C433">
        <v>13.752000000000001</v>
      </c>
      <c r="D433">
        <v>2.06</v>
      </c>
      <c r="E433">
        <v>2.6520000000000001</v>
      </c>
      <c r="F433">
        <v>1.1000000000000001</v>
      </c>
      <c r="G433">
        <v>86.415999999999997</v>
      </c>
    </row>
    <row r="434" spans="1:7" x14ac:dyDescent="0.35">
      <c r="A434" s="8" t="s">
        <v>15427</v>
      </c>
      <c r="B434">
        <v>30</v>
      </c>
      <c r="C434">
        <v>12.7</v>
      </c>
      <c r="D434">
        <v>2.06</v>
      </c>
      <c r="E434">
        <v>2.6</v>
      </c>
      <c r="F434">
        <v>1.052</v>
      </c>
      <c r="G434">
        <v>87.86</v>
      </c>
    </row>
    <row r="435" spans="1:7" x14ac:dyDescent="0.35">
      <c r="A435" s="8" t="s">
        <v>15426</v>
      </c>
      <c r="B435">
        <v>30.4</v>
      </c>
      <c r="C435">
        <v>13.4</v>
      </c>
      <c r="D435">
        <v>2.06</v>
      </c>
      <c r="E435">
        <v>2.7</v>
      </c>
      <c r="F435">
        <v>0.9</v>
      </c>
      <c r="G435">
        <v>93.32</v>
      </c>
    </row>
    <row r="436" spans="1:7" x14ac:dyDescent="0.35">
      <c r="A436" s="8" t="s">
        <v>15425</v>
      </c>
      <c r="B436">
        <v>31.9</v>
      </c>
      <c r="C436">
        <v>9.3000000000000007</v>
      </c>
      <c r="D436">
        <v>1.8560000000000001</v>
      </c>
      <c r="E436">
        <v>2.552</v>
      </c>
      <c r="F436">
        <v>1</v>
      </c>
      <c r="G436">
        <v>92.596000000000004</v>
      </c>
    </row>
    <row r="437" spans="1:7" x14ac:dyDescent="0.35">
      <c r="A437" s="8" t="s">
        <v>15424</v>
      </c>
      <c r="B437">
        <v>30.2</v>
      </c>
      <c r="C437">
        <v>11.151999999999999</v>
      </c>
      <c r="D437">
        <v>1.8560000000000001</v>
      </c>
      <c r="E437">
        <v>2.5</v>
      </c>
      <c r="F437">
        <v>1.1519999999999999</v>
      </c>
      <c r="G437">
        <v>91.567999999999998</v>
      </c>
    </row>
    <row r="438" spans="1:7" x14ac:dyDescent="0.35">
      <c r="A438" s="8" t="s">
        <v>15423</v>
      </c>
      <c r="B438">
        <v>34.200000000000003</v>
      </c>
      <c r="C438">
        <v>12</v>
      </c>
      <c r="D438">
        <v>1.6479999999999999</v>
      </c>
      <c r="E438">
        <v>2.3519999999999999</v>
      </c>
      <c r="F438">
        <v>1.2</v>
      </c>
      <c r="G438">
        <v>92.391999999999996</v>
      </c>
    </row>
    <row r="439" spans="1:7" x14ac:dyDescent="0.35">
      <c r="A439" s="8" t="s">
        <v>15422</v>
      </c>
      <c r="B439">
        <v>35.700000000000003</v>
      </c>
      <c r="C439">
        <v>12.8</v>
      </c>
      <c r="D439">
        <v>2.2679999999999998</v>
      </c>
      <c r="E439">
        <v>2.2519999999999998</v>
      </c>
      <c r="F439">
        <v>1.052</v>
      </c>
      <c r="G439">
        <v>91.671999999999997</v>
      </c>
    </row>
    <row r="440" spans="1:7" x14ac:dyDescent="0.35">
      <c r="A440" s="8" t="s">
        <v>15421</v>
      </c>
      <c r="B440">
        <v>34.9</v>
      </c>
      <c r="C440">
        <v>14.3</v>
      </c>
      <c r="D440">
        <v>1.8560000000000001</v>
      </c>
      <c r="E440">
        <v>2.7519999999999998</v>
      </c>
      <c r="F440">
        <v>1.1519999999999999</v>
      </c>
      <c r="G440">
        <v>91.052000000000007</v>
      </c>
    </row>
    <row r="441" spans="1:7" x14ac:dyDescent="0.35">
      <c r="A441" s="8" t="s">
        <v>15420</v>
      </c>
      <c r="B441">
        <v>33.799999999999997</v>
      </c>
      <c r="C441">
        <v>12.651999999999999</v>
      </c>
      <c r="D441">
        <v>13.596</v>
      </c>
      <c r="E441">
        <v>2.452</v>
      </c>
      <c r="F441">
        <v>1.1519999999999999</v>
      </c>
      <c r="G441">
        <v>86.52</v>
      </c>
    </row>
    <row r="442" spans="1:7" x14ac:dyDescent="0.35">
      <c r="A442" s="8" t="s">
        <v>15419</v>
      </c>
      <c r="B442">
        <v>32.1</v>
      </c>
      <c r="C442">
        <v>14.1</v>
      </c>
      <c r="D442">
        <v>13.596</v>
      </c>
      <c r="E442">
        <v>2.6</v>
      </c>
      <c r="F442">
        <v>1.2</v>
      </c>
      <c r="G442">
        <v>83.843999999999994</v>
      </c>
    </row>
    <row r="443" spans="1:7" x14ac:dyDescent="0.35">
      <c r="A443" s="8" t="s">
        <v>15418</v>
      </c>
      <c r="B443">
        <v>32</v>
      </c>
      <c r="C443">
        <v>11.151999999999999</v>
      </c>
      <c r="D443">
        <v>13.804</v>
      </c>
      <c r="E443">
        <v>2.552</v>
      </c>
      <c r="F443">
        <v>1.452</v>
      </c>
      <c r="G443">
        <v>83.12</v>
      </c>
    </row>
    <row r="444" spans="1:7" x14ac:dyDescent="0.35">
      <c r="A444" s="8" t="s">
        <v>15417</v>
      </c>
      <c r="B444">
        <v>33.200000000000003</v>
      </c>
      <c r="C444">
        <v>14.151999999999999</v>
      </c>
      <c r="D444">
        <v>13.804</v>
      </c>
      <c r="E444">
        <v>2.6</v>
      </c>
      <c r="F444">
        <v>1.1519999999999999</v>
      </c>
      <c r="G444">
        <v>82.296000000000006</v>
      </c>
    </row>
    <row r="445" spans="1:7" x14ac:dyDescent="0.35">
      <c r="A445" s="8" t="s">
        <v>15416</v>
      </c>
      <c r="B445">
        <v>35.6</v>
      </c>
      <c r="C445">
        <v>13.852</v>
      </c>
      <c r="D445">
        <v>13.596</v>
      </c>
      <c r="E445">
        <v>2.552</v>
      </c>
      <c r="F445">
        <v>1.1519999999999999</v>
      </c>
      <c r="G445">
        <v>80.031999999999996</v>
      </c>
    </row>
    <row r="446" spans="1:7" x14ac:dyDescent="0.35">
      <c r="A446" s="8" t="s">
        <v>15415</v>
      </c>
      <c r="B446">
        <v>36.299999999999997</v>
      </c>
      <c r="C446">
        <v>12.8</v>
      </c>
      <c r="D446">
        <v>13.804</v>
      </c>
      <c r="E446">
        <v>2.452</v>
      </c>
      <c r="F446">
        <v>1.252</v>
      </c>
      <c r="G446">
        <v>80.647999999999996</v>
      </c>
    </row>
    <row r="447" spans="1:7" x14ac:dyDescent="0.35">
      <c r="A447" s="8" t="s">
        <v>15414</v>
      </c>
      <c r="B447">
        <v>35.299999999999997</v>
      </c>
      <c r="C447">
        <v>15.1</v>
      </c>
      <c r="D447">
        <v>13.596</v>
      </c>
      <c r="E447">
        <v>2.6520000000000001</v>
      </c>
      <c r="F447">
        <v>1.252</v>
      </c>
      <c r="G447">
        <v>80.031999999999996</v>
      </c>
    </row>
    <row r="448" spans="1:7" x14ac:dyDescent="0.35">
      <c r="A448" s="8" t="s">
        <v>15413</v>
      </c>
      <c r="B448">
        <v>33.799999999999997</v>
      </c>
      <c r="C448">
        <v>13.151999999999999</v>
      </c>
      <c r="D448">
        <v>13.596</v>
      </c>
      <c r="E448">
        <v>2.5</v>
      </c>
      <c r="F448">
        <v>1.1519999999999999</v>
      </c>
      <c r="G448">
        <v>80.135999999999996</v>
      </c>
    </row>
    <row r="449" spans="1:7" x14ac:dyDescent="0.35">
      <c r="A449" s="8" t="s">
        <v>15412</v>
      </c>
      <c r="B449">
        <v>31.7</v>
      </c>
      <c r="C449">
        <v>13.352</v>
      </c>
      <c r="D449">
        <v>13.804</v>
      </c>
      <c r="E449">
        <v>2.6</v>
      </c>
      <c r="F449">
        <v>1</v>
      </c>
      <c r="G449">
        <v>81.988</v>
      </c>
    </row>
    <row r="450" spans="1:7" x14ac:dyDescent="0.35">
      <c r="A450" s="8" t="s">
        <v>15411</v>
      </c>
      <c r="B450">
        <v>29</v>
      </c>
      <c r="C450">
        <v>13.352</v>
      </c>
      <c r="D450">
        <v>13.596</v>
      </c>
      <c r="E450">
        <v>2.6</v>
      </c>
      <c r="F450">
        <v>1.052</v>
      </c>
      <c r="G450">
        <v>76.116</v>
      </c>
    </row>
    <row r="451" spans="1:7" x14ac:dyDescent="0.35">
      <c r="A451" s="8" t="s">
        <v>15410</v>
      </c>
      <c r="B451">
        <v>31.4</v>
      </c>
      <c r="C451">
        <v>15</v>
      </c>
      <c r="D451">
        <v>13.804</v>
      </c>
      <c r="E451">
        <v>2.552</v>
      </c>
      <c r="F451">
        <v>0.85199999999999998</v>
      </c>
      <c r="G451">
        <v>84.256</v>
      </c>
    </row>
    <row r="452" spans="1:7" x14ac:dyDescent="0.35">
      <c r="A452" s="8" t="s">
        <v>15409</v>
      </c>
      <c r="B452">
        <v>30.9</v>
      </c>
      <c r="C452">
        <v>15.5</v>
      </c>
      <c r="D452">
        <v>14.007999999999999</v>
      </c>
      <c r="E452">
        <v>2.552</v>
      </c>
      <c r="F452">
        <v>0.95199999999999996</v>
      </c>
      <c r="G452">
        <v>85.388000000000005</v>
      </c>
    </row>
    <row r="453" spans="1:7" x14ac:dyDescent="0.35">
      <c r="A453" s="8" t="s">
        <v>15408</v>
      </c>
      <c r="B453">
        <v>28.1</v>
      </c>
      <c r="C453">
        <v>14.151999999999999</v>
      </c>
      <c r="D453">
        <v>14.007999999999999</v>
      </c>
      <c r="E453">
        <v>2.7</v>
      </c>
      <c r="F453">
        <v>1.052</v>
      </c>
      <c r="G453">
        <v>80.548000000000002</v>
      </c>
    </row>
    <row r="454" spans="1:7" x14ac:dyDescent="0.35">
      <c r="A454" s="8" t="s">
        <v>15407</v>
      </c>
      <c r="B454">
        <v>29.4</v>
      </c>
      <c r="C454">
        <v>13.1</v>
      </c>
      <c r="D454">
        <v>13.804</v>
      </c>
      <c r="E454">
        <v>2.8</v>
      </c>
      <c r="F454">
        <v>0.95199999999999996</v>
      </c>
      <c r="G454">
        <v>83.02</v>
      </c>
    </row>
    <row r="455" spans="1:7" x14ac:dyDescent="0.35">
      <c r="A455" s="8" t="s">
        <v>15406</v>
      </c>
      <c r="B455">
        <v>32.200000000000003</v>
      </c>
      <c r="C455">
        <v>13.5</v>
      </c>
      <c r="D455">
        <v>8.24</v>
      </c>
      <c r="E455">
        <v>2.6</v>
      </c>
      <c r="F455">
        <v>1.052</v>
      </c>
      <c r="G455">
        <v>80.548000000000002</v>
      </c>
    </row>
    <row r="456" spans="1:7" x14ac:dyDescent="0.35">
      <c r="A456" s="8" t="s">
        <v>15405</v>
      </c>
      <c r="B456">
        <v>30.1</v>
      </c>
      <c r="C456">
        <v>16.5</v>
      </c>
      <c r="D456">
        <v>2.2679999999999998</v>
      </c>
      <c r="E456">
        <v>2.7</v>
      </c>
      <c r="F456">
        <v>0.95199999999999996</v>
      </c>
      <c r="G456">
        <v>79.103999999999999</v>
      </c>
    </row>
    <row r="457" spans="1:7" x14ac:dyDescent="0.35">
      <c r="A457" s="8" t="s">
        <v>15404</v>
      </c>
      <c r="B457">
        <v>27.8</v>
      </c>
      <c r="C457">
        <v>15.552</v>
      </c>
      <c r="D457">
        <v>2.8839999999999999</v>
      </c>
      <c r="E457">
        <v>2.8519999999999999</v>
      </c>
      <c r="F457">
        <v>0.95199999999999996</v>
      </c>
      <c r="G457">
        <v>82.195999999999998</v>
      </c>
    </row>
    <row r="458" spans="1:7" x14ac:dyDescent="0.35">
      <c r="A458" s="8" t="s">
        <v>15403</v>
      </c>
      <c r="B458">
        <v>30</v>
      </c>
      <c r="C458">
        <v>15.5</v>
      </c>
      <c r="D458">
        <v>2.68</v>
      </c>
      <c r="E458">
        <v>2.8</v>
      </c>
      <c r="F458">
        <v>0.9</v>
      </c>
      <c r="G458">
        <v>81.680000000000007</v>
      </c>
    </row>
    <row r="459" spans="1:7" x14ac:dyDescent="0.35">
      <c r="A459" s="8" t="s">
        <v>15402</v>
      </c>
      <c r="B459">
        <v>28.9</v>
      </c>
      <c r="C459">
        <v>16.600000000000001</v>
      </c>
      <c r="D459">
        <v>2.68</v>
      </c>
      <c r="E459">
        <v>2.7519999999999998</v>
      </c>
      <c r="F459">
        <v>0.95199999999999996</v>
      </c>
      <c r="G459">
        <v>79.823999999999998</v>
      </c>
    </row>
    <row r="460" spans="1:7" x14ac:dyDescent="0.35">
      <c r="A460" s="8" t="s">
        <v>15401</v>
      </c>
      <c r="B460">
        <v>24.7</v>
      </c>
      <c r="C460">
        <v>13.9</v>
      </c>
      <c r="D460">
        <v>2.8839999999999999</v>
      </c>
      <c r="E460">
        <v>2.952</v>
      </c>
      <c r="F460">
        <v>1.1000000000000001</v>
      </c>
      <c r="G460">
        <v>85.492000000000004</v>
      </c>
    </row>
    <row r="461" spans="1:7" x14ac:dyDescent="0.35">
      <c r="A461" s="8" t="s">
        <v>15400</v>
      </c>
      <c r="B461">
        <v>28.4</v>
      </c>
      <c r="C461">
        <v>14.952</v>
      </c>
      <c r="D461">
        <v>2.68</v>
      </c>
      <c r="E461">
        <v>2.7519999999999998</v>
      </c>
      <c r="F461">
        <v>1.1519999999999999</v>
      </c>
      <c r="G461">
        <v>86.108000000000004</v>
      </c>
    </row>
    <row r="462" spans="1:7" x14ac:dyDescent="0.35">
      <c r="A462" s="8" t="s">
        <v>15399</v>
      </c>
      <c r="B462">
        <v>31</v>
      </c>
      <c r="C462">
        <v>15.7</v>
      </c>
      <c r="D462">
        <v>2.68</v>
      </c>
      <c r="E462">
        <v>2.7</v>
      </c>
      <c r="F462">
        <v>1.2</v>
      </c>
      <c r="G462">
        <v>82.504000000000005</v>
      </c>
    </row>
    <row r="463" spans="1:7" x14ac:dyDescent="0.35">
      <c r="A463" s="8" t="s">
        <v>15398</v>
      </c>
      <c r="B463">
        <v>30.3</v>
      </c>
      <c r="C463">
        <v>17.452000000000002</v>
      </c>
      <c r="D463">
        <v>2.68</v>
      </c>
      <c r="E463">
        <v>2.8519999999999999</v>
      </c>
      <c r="F463">
        <v>0.9</v>
      </c>
      <c r="G463">
        <v>84.256</v>
      </c>
    </row>
    <row r="464" spans="1:7" x14ac:dyDescent="0.35">
      <c r="A464" s="8" t="s">
        <v>15397</v>
      </c>
      <c r="B464">
        <v>30.2</v>
      </c>
      <c r="C464">
        <v>26.751999999999999</v>
      </c>
      <c r="D464">
        <v>2.68</v>
      </c>
      <c r="E464">
        <v>2.9</v>
      </c>
      <c r="F464">
        <v>0.9</v>
      </c>
      <c r="G464">
        <v>82.608000000000004</v>
      </c>
    </row>
    <row r="465" spans="1:7" x14ac:dyDescent="0.35">
      <c r="A465" s="8" t="s">
        <v>15396</v>
      </c>
      <c r="B465">
        <v>32.6</v>
      </c>
      <c r="C465">
        <v>23.5</v>
      </c>
      <c r="D465">
        <v>2.8839999999999999</v>
      </c>
      <c r="E465">
        <v>2.7</v>
      </c>
      <c r="F465">
        <v>0.85199999999999998</v>
      </c>
      <c r="G465">
        <v>77.147999999999996</v>
      </c>
    </row>
    <row r="466" spans="1:7" x14ac:dyDescent="0.35">
      <c r="A466" s="8" t="s">
        <v>15395</v>
      </c>
      <c r="B466">
        <v>32.200000000000003</v>
      </c>
      <c r="C466">
        <v>24.751999999999999</v>
      </c>
      <c r="D466">
        <v>2.68</v>
      </c>
      <c r="E466">
        <v>2.5</v>
      </c>
      <c r="F466">
        <v>1</v>
      </c>
      <c r="G466">
        <v>81.988</v>
      </c>
    </row>
    <row r="467" spans="1:7" x14ac:dyDescent="0.35">
      <c r="A467" s="8" t="s">
        <v>15394</v>
      </c>
      <c r="B467">
        <v>34.299999999999997</v>
      </c>
      <c r="C467">
        <v>22.852</v>
      </c>
      <c r="D467">
        <v>2.68</v>
      </c>
      <c r="E467">
        <v>2.7519999999999998</v>
      </c>
      <c r="F467">
        <v>1.052</v>
      </c>
      <c r="G467">
        <v>77.867999999999995</v>
      </c>
    </row>
    <row r="468" spans="1:7" x14ac:dyDescent="0.35">
      <c r="A468" s="8" t="s">
        <v>15393</v>
      </c>
      <c r="B468">
        <v>33.9</v>
      </c>
      <c r="C468">
        <v>24.423999999999999</v>
      </c>
      <c r="D468">
        <v>2.68</v>
      </c>
      <c r="E468">
        <v>2.7519999999999998</v>
      </c>
      <c r="F468">
        <v>0.9</v>
      </c>
      <c r="G468">
        <v>80.135999999999996</v>
      </c>
    </row>
    <row r="469" spans="1:7" x14ac:dyDescent="0.35">
      <c r="A469" s="8" t="s">
        <v>15392</v>
      </c>
      <c r="B469">
        <v>36.700000000000003</v>
      </c>
      <c r="C469">
        <v>26</v>
      </c>
      <c r="D469">
        <v>2.8839999999999999</v>
      </c>
      <c r="E469">
        <v>2.6520000000000001</v>
      </c>
      <c r="F469">
        <v>0.85199999999999998</v>
      </c>
      <c r="G469">
        <v>80.135999999999996</v>
      </c>
    </row>
    <row r="470" spans="1:7" x14ac:dyDescent="0.35">
      <c r="A470" s="8" t="s">
        <v>15391</v>
      </c>
      <c r="B470">
        <v>30.6</v>
      </c>
      <c r="C470">
        <v>28.552</v>
      </c>
      <c r="D470">
        <v>2.8839999999999999</v>
      </c>
      <c r="E470">
        <v>2.6520000000000001</v>
      </c>
      <c r="F470">
        <v>0.95199999999999996</v>
      </c>
      <c r="G470">
        <v>74.983999999999995</v>
      </c>
    </row>
    <row r="471" spans="1:7" x14ac:dyDescent="0.35">
      <c r="A471" s="8" t="s">
        <v>15390</v>
      </c>
      <c r="B471">
        <v>34.1</v>
      </c>
      <c r="C471">
        <v>26.552</v>
      </c>
      <c r="D471">
        <v>2.68</v>
      </c>
      <c r="E471">
        <v>2.8</v>
      </c>
      <c r="F471">
        <v>0.9</v>
      </c>
      <c r="G471">
        <v>81.471999999999994</v>
      </c>
    </row>
    <row r="472" spans="1:7" x14ac:dyDescent="0.35">
      <c r="A472" s="8" t="s">
        <v>15389</v>
      </c>
      <c r="B472">
        <v>32.799999999999997</v>
      </c>
      <c r="C472">
        <v>26.2</v>
      </c>
      <c r="D472">
        <v>2.68</v>
      </c>
      <c r="E472">
        <v>2.8</v>
      </c>
      <c r="F472">
        <v>0.95199999999999996</v>
      </c>
      <c r="G472">
        <v>83.432000000000002</v>
      </c>
    </row>
    <row r="473" spans="1:7" x14ac:dyDescent="0.35">
      <c r="A473" s="8" t="s">
        <v>15388</v>
      </c>
      <c r="B473">
        <v>28.5</v>
      </c>
      <c r="C473">
        <v>27.4</v>
      </c>
      <c r="D473">
        <v>2.68</v>
      </c>
      <c r="E473">
        <v>2.7</v>
      </c>
      <c r="F473">
        <v>0.9</v>
      </c>
      <c r="G473">
        <v>81.268000000000001</v>
      </c>
    </row>
    <row r="474" spans="1:7" x14ac:dyDescent="0.35">
      <c r="A474" s="8" t="s">
        <v>15387</v>
      </c>
      <c r="B474">
        <v>25.2</v>
      </c>
      <c r="C474">
        <v>25.751999999999999</v>
      </c>
      <c r="D474">
        <v>2.68</v>
      </c>
      <c r="E474">
        <v>2.7</v>
      </c>
      <c r="F474">
        <v>1.1000000000000001</v>
      </c>
      <c r="G474">
        <v>83.328000000000003</v>
      </c>
    </row>
    <row r="475" spans="1:7" x14ac:dyDescent="0.35">
      <c r="A475" s="8" t="s">
        <v>15386</v>
      </c>
      <c r="B475">
        <v>24.7</v>
      </c>
      <c r="C475">
        <v>25.2</v>
      </c>
      <c r="D475">
        <v>2.8839999999999999</v>
      </c>
      <c r="E475">
        <v>2.8</v>
      </c>
      <c r="F475">
        <v>1.1000000000000001</v>
      </c>
      <c r="G475">
        <v>82.707999999999998</v>
      </c>
    </row>
    <row r="476" spans="1:7" x14ac:dyDescent="0.35">
      <c r="A476" s="8" t="s">
        <v>15385</v>
      </c>
      <c r="B476">
        <v>29.1</v>
      </c>
      <c r="C476">
        <v>21.652000000000001</v>
      </c>
      <c r="D476">
        <v>2.68</v>
      </c>
      <c r="E476">
        <v>2.6</v>
      </c>
      <c r="F476">
        <v>0.85199999999999998</v>
      </c>
      <c r="G476">
        <v>82.707999999999998</v>
      </c>
    </row>
    <row r="477" spans="1:7" x14ac:dyDescent="0.35">
      <c r="A477" s="8" t="s">
        <v>15384</v>
      </c>
      <c r="B477">
        <v>29.7</v>
      </c>
      <c r="C477">
        <v>24.152000000000001</v>
      </c>
      <c r="D477">
        <v>2.8839999999999999</v>
      </c>
      <c r="E477">
        <v>2.552</v>
      </c>
      <c r="F477">
        <v>0.8</v>
      </c>
      <c r="G477">
        <v>81.884</v>
      </c>
    </row>
    <row r="478" spans="1:7" x14ac:dyDescent="0.35">
      <c r="A478" s="8" t="s">
        <v>15383</v>
      </c>
      <c r="B478">
        <v>28</v>
      </c>
      <c r="C478">
        <v>22.652000000000001</v>
      </c>
      <c r="D478">
        <v>2.68</v>
      </c>
      <c r="E478">
        <v>2.8</v>
      </c>
      <c r="F478">
        <v>0.85199999999999998</v>
      </c>
      <c r="G478">
        <v>87.447999999999993</v>
      </c>
    </row>
    <row r="479" spans="1:7" x14ac:dyDescent="0.35">
      <c r="A479" s="8" t="s">
        <v>15382</v>
      </c>
      <c r="B479">
        <v>31.3</v>
      </c>
      <c r="C479">
        <v>24.751999999999999</v>
      </c>
      <c r="D479">
        <v>2.68</v>
      </c>
      <c r="E479">
        <v>2.552</v>
      </c>
      <c r="F479">
        <v>1</v>
      </c>
      <c r="G479">
        <v>81.06</v>
      </c>
    </row>
    <row r="480" spans="1:7" x14ac:dyDescent="0.35">
      <c r="A480" s="8" t="s">
        <v>15381</v>
      </c>
      <c r="B480">
        <v>26.9</v>
      </c>
      <c r="C480">
        <v>16.600000000000001</v>
      </c>
      <c r="D480">
        <v>2.8839999999999999</v>
      </c>
      <c r="E480">
        <v>2.6520000000000001</v>
      </c>
      <c r="F480">
        <v>1.1000000000000001</v>
      </c>
      <c r="G480">
        <v>84.46</v>
      </c>
    </row>
    <row r="481" spans="1:7" x14ac:dyDescent="0.35">
      <c r="A481" s="8" t="s">
        <v>15380</v>
      </c>
      <c r="B481">
        <v>31.1</v>
      </c>
      <c r="C481">
        <v>15.1</v>
      </c>
      <c r="D481">
        <v>2.68</v>
      </c>
      <c r="E481">
        <v>2.6</v>
      </c>
      <c r="F481">
        <v>0.9</v>
      </c>
      <c r="G481">
        <v>83.531999999999996</v>
      </c>
    </row>
    <row r="482" spans="1:7" x14ac:dyDescent="0.35">
      <c r="A482" s="8" t="s">
        <v>15379</v>
      </c>
      <c r="B482">
        <v>29.8</v>
      </c>
      <c r="C482">
        <v>14.6</v>
      </c>
      <c r="D482">
        <v>2.68</v>
      </c>
      <c r="E482">
        <v>2.6</v>
      </c>
      <c r="F482">
        <v>0.8</v>
      </c>
      <c r="G482">
        <v>81.884</v>
      </c>
    </row>
    <row r="483" spans="1:7" x14ac:dyDescent="0.35">
      <c r="A483" s="8" t="s">
        <v>15378</v>
      </c>
      <c r="B483">
        <v>28.1</v>
      </c>
      <c r="C483">
        <v>13.8</v>
      </c>
      <c r="D483">
        <v>2.68</v>
      </c>
      <c r="E483">
        <v>2.7</v>
      </c>
      <c r="F483">
        <v>0.85199999999999998</v>
      </c>
      <c r="G483">
        <v>84.256</v>
      </c>
    </row>
    <row r="484" spans="1:7" x14ac:dyDescent="0.35">
      <c r="A484" s="8" t="s">
        <v>15377</v>
      </c>
      <c r="B484">
        <v>27</v>
      </c>
      <c r="C484">
        <v>14.752000000000001</v>
      </c>
      <c r="D484">
        <v>2.8839999999999999</v>
      </c>
      <c r="E484">
        <v>2.6520000000000001</v>
      </c>
      <c r="F484">
        <v>0.85199999999999998</v>
      </c>
      <c r="G484">
        <v>85.388000000000005</v>
      </c>
    </row>
    <row r="485" spans="1:7" x14ac:dyDescent="0.35">
      <c r="A485" s="8" t="s">
        <v>15376</v>
      </c>
      <c r="B485">
        <v>27.5</v>
      </c>
      <c r="C485">
        <v>15.651999999999999</v>
      </c>
      <c r="D485">
        <v>2.8839999999999999</v>
      </c>
      <c r="E485">
        <v>2.452</v>
      </c>
      <c r="F485">
        <v>0.85199999999999998</v>
      </c>
      <c r="G485">
        <v>83.328000000000003</v>
      </c>
    </row>
    <row r="486" spans="1:7" x14ac:dyDescent="0.35">
      <c r="A486" s="8" t="s">
        <v>15375</v>
      </c>
      <c r="B486">
        <v>29</v>
      </c>
      <c r="C486">
        <v>13.9</v>
      </c>
      <c r="D486">
        <v>2.8839999999999999</v>
      </c>
      <c r="E486">
        <v>2.7</v>
      </c>
      <c r="F486">
        <v>1.1519999999999999</v>
      </c>
      <c r="G486">
        <v>86.52</v>
      </c>
    </row>
    <row r="487" spans="1:7" x14ac:dyDescent="0.35">
      <c r="A487" s="8" t="s">
        <v>15374</v>
      </c>
      <c r="B487">
        <v>28.8</v>
      </c>
      <c r="C487">
        <v>13.651999999999999</v>
      </c>
      <c r="D487">
        <v>2.68</v>
      </c>
      <c r="E487">
        <v>2.8</v>
      </c>
      <c r="F487">
        <v>1</v>
      </c>
      <c r="G487">
        <v>84.668000000000006</v>
      </c>
    </row>
    <row r="488" spans="1:7" x14ac:dyDescent="0.35">
      <c r="A488" s="8" t="s">
        <v>15373</v>
      </c>
      <c r="B488">
        <v>24.4</v>
      </c>
      <c r="C488">
        <v>11.452</v>
      </c>
      <c r="D488">
        <v>2.8839999999999999</v>
      </c>
      <c r="E488">
        <v>2.7</v>
      </c>
      <c r="F488">
        <v>1.252</v>
      </c>
      <c r="G488">
        <v>86.932000000000002</v>
      </c>
    </row>
    <row r="489" spans="1:7" x14ac:dyDescent="0.35">
      <c r="A489" s="8" t="s">
        <v>15372</v>
      </c>
      <c r="B489">
        <v>24.1</v>
      </c>
      <c r="C489">
        <v>12.4</v>
      </c>
      <c r="D489">
        <v>2.68</v>
      </c>
      <c r="E489">
        <v>2.6520000000000001</v>
      </c>
      <c r="F489">
        <v>1.2</v>
      </c>
      <c r="G489">
        <v>82.707999999999998</v>
      </c>
    </row>
    <row r="490" spans="1:7" x14ac:dyDescent="0.35">
      <c r="A490" s="8" t="s">
        <v>15371</v>
      </c>
      <c r="B490">
        <v>28.9</v>
      </c>
      <c r="C490">
        <v>12.1</v>
      </c>
      <c r="D490">
        <v>2.8839999999999999</v>
      </c>
      <c r="E490">
        <v>2.552</v>
      </c>
      <c r="F490">
        <v>1.1519999999999999</v>
      </c>
      <c r="G490">
        <v>88.376000000000005</v>
      </c>
    </row>
    <row r="491" spans="1:7" x14ac:dyDescent="0.35">
      <c r="A491" s="8" t="s">
        <v>15370</v>
      </c>
      <c r="B491">
        <v>24.7</v>
      </c>
      <c r="C491">
        <v>16.899999999999999</v>
      </c>
      <c r="D491">
        <v>2.68</v>
      </c>
      <c r="E491">
        <v>2.6</v>
      </c>
      <c r="F491">
        <v>1</v>
      </c>
      <c r="G491">
        <v>85.8</v>
      </c>
    </row>
    <row r="492" spans="1:7" x14ac:dyDescent="0.35">
      <c r="A492" s="8" t="s">
        <v>15369</v>
      </c>
      <c r="B492">
        <v>25</v>
      </c>
      <c r="C492">
        <v>15.9</v>
      </c>
      <c r="D492">
        <v>2.8839999999999999</v>
      </c>
      <c r="E492">
        <v>2.7</v>
      </c>
      <c r="F492">
        <v>1.252</v>
      </c>
      <c r="G492">
        <v>84.563999999999993</v>
      </c>
    </row>
    <row r="493" spans="1:7" x14ac:dyDescent="0.35">
      <c r="A493" s="8" t="s">
        <v>15368</v>
      </c>
      <c r="B493">
        <v>29.1</v>
      </c>
      <c r="C493">
        <v>15.252000000000001</v>
      </c>
      <c r="D493">
        <v>2.8839999999999999</v>
      </c>
      <c r="E493">
        <v>2.7</v>
      </c>
      <c r="F493">
        <v>1.2</v>
      </c>
      <c r="G493">
        <v>86.004000000000005</v>
      </c>
    </row>
    <row r="494" spans="1:7" x14ac:dyDescent="0.35">
      <c r="A494" s="8" t="s">
        <v>15367</v>
      </c>
      <c r="B494">
        <v>29.7</v>
      </c>
      <c r="C494">
        <v>14.7</v>
      </c>
      <c r="D494">
        <v>2.68</v>
      </c>
      <c r="E494">
        <v>2.6520000000000001</v>
      </c>
      <c r="F494">
        <v>1.1000000000000001</v>
      </c>
      <c r="G494">
        <v>87.963999999999999</v>
      </c>
    </row>
    <row r="495" spans="1:7" x14ac:dyDescent="0.35">
      <c r="A495" s="8" t="s">
        <v>15366</v>
      </c>
      <c r="B495">
        <v>25.4</v>
      </c>
      <c r="C495">
        <v>13.4</v>
      </c>
      <c r="D495">
        <v>2.68</v>
      </c>
      <c r="E495">
        <v>2.6</v>
      </c>
      <c r="F495">
        <v>1.052</v>
      </c>
      <c r="G495">
        <v>86.004000000000005</v>
      </c>
    </row>
    <row r="496" spans="1:7" x14ac:dyDescent="0.35">
      <c r="A496" s="8" t="s">
        <v>15365</v>
      </c>
      <c r="B496">
        <v>21.2</v>
      </c>
      <c r="C496">
        <v>13.552</v>
      </c>
      <c r="D496">
        <v>2.68</v>
      </c>
      <c r="E496">
        <v>2.552</v>
      </c>
      <c r="F496">
        <v>1.052</v>
      </c>
      <c r="G496">
        <v>90.024000000000001</v>
      </c>
    </row>
    <row r="497" spans="1:7" x14ac:dyDescent="0.35">
      <c r="A497" s="8" t="s">
        <v>15364</v>
      </c>
      <c r="B497">
        <v>20.8</v>
      </c>
      <c r="C497">
        <v>14.552</v>
      </c>
      <c r="D497">
        <v>2.8839999999999999</v>
      </c>
      <c r="E497">
        <v>2.6</v>
      </c>
      <c r="F497">
        <v>1.2</v>
      </c>
      <c r="G497">
        <v>87.963999999999999</v>
      </c>
    </row>
    <row r="498" spans="1:7" x14ac:dyDescent="0.35">
      <c r="A498" s="8" t="s">
        <v>15363</v>
      </c>
      <c r="B498">
        <v>24.4</v>
      </c>
      <c r="C498">
        <v>15.452</v>
      </c>
      <c r="D498">
        <v>2.68</v>
      </c>
      <c r="E498">
        <v>2.7519999999999998</v>
      </c>
      <c r="F498">
        <v>1.3</v>
      </c>
      <c r="G498">
        <v>86.212000000000003</v>
      </c>
    </row>
    <row r="499" spans="1:7" x14ac:dyDescent="0.35">
      <c r="A499" s="8" t="s">
        <v>15362</v>
      </c>
      <c r="B499">
        <v>21.8</v>
      </c>
      <c r="C499">
        <v>11.852</v>
      </c>
      <c r="D499">
        <v>2.8839999999999999</v>
      </c>
      <c r="E499">
        <v>2.6</v>
      </c>
      <c r="F499">
        <v>1.452</v>
      </c>
      <c r="G499">
        <v>75.703999999999994</v>
      </c>
    </row>
    <row r="500" spans="1:7" x14ac:dyDescent="0.35">
      <c r="A500" s="8" t="s">
        <v>15361</v>
      </c>
      <c r="B500">
        <v>20.399999999999999</v>
      </c>
      <c r="C500">
        <v>12.5</v>
      </c>
      <c r="D500">
        <v>2.68</v>
      </c>
      <c r="E500">
        <v>2.8</v>
      </c>
      <c r="F500">
        <v>1.2</v>
      </c>
      <c r="G500">
        <v>74.88</v>
      </c>
    </row>
    <row r="501" spans="1:7" x14ac:dyDescent="0.35">
      <c r="A501" s="8" t="s">
        <v>15360</v>
      </c>
      <c r="B501">
        <v>22.4</v>
      </c>
      <c r="C501">
        <v>13.5</v>
      </c>
      <c r="D501">
        <v>2.8839999999999999</v>
      </c>
      <c r="E501">
        <v>2.6</v>
      </c>
      <c r="F501">
        <v>1.2</v>
      </c>
      <c r="G501">
        <v>74.88</v>
      </c>
    </row>
    <row r="502" spans="1:7" x14ac:dyDescent="0.35">
      <c r="A502" s="8" t="s">
        <v>15359</v>
      </c>
      <c r="B502">
        <v>21.9</v>
      </c>
      <c r="C502">
        <v>15.7</v>
      </c>
      <c r="D502">
        <v>2.68</v>
      </c>
      <c r="E502">
        <v>2.552</v>
      </c>
      <c r="F502">
        <v>1.052</v>
      </c>
      <c r="G502">
        <v>79.823999999999998</v>
      </c>
    </row>
    <row r="503" spans="1:7" x14ac:dyDescent="0.35">
      <c r="A503" s="8" t="s">
        <v>15358</v>
      </c>
      <c r="B503">
        <v>22.2</v>
      </c>
      <c r="C503">
        <v>17.7</v>
      </c>
      <c r="D503">
        <v>2.68</v>
      </c>
      <c r="E503">
        <v>2.7519999999999998</v>
      </c>
      <c r="F503">
        <v>1</v>
      </c>
      <c r="G503">
        <v>78.488</v>
      </c>
    </row>
    <row r="504" spans="1:7" x14ac:dyDescent="0.35">
      <c r="A504" s="8" t="s">
        <v>15357</v>
      </c>
      <c r="B504">
        <v>27.2</v>
      </c>
      <c r="C504">
        <v>15.5</v>
      </c>
      <c r="D504">
        <v>2.8839999999999999</v>
      </c>
      <c r="E504">
        <v>2.6</v>
      </c>
      <c r="F504">
        <v>1.252</v>
      </c>
      <c r="G504">
        <v>74.055999999999997</v>
      </c>
    </row>
    <row r="505" spans="1:7" x14ac:dyDescent="0.35">
      <c r="A505" s="8" t="s">
        <v>15356</v>
      </c>
      <c r="B505">
        <v>23.3</v>
      </c>
      <c r="C505">
        <v>14.7</v>
      </c>
      <c r="D505">
        <v>2.68</v>
      </c>
      <c r="E505">
        <v>2.6520000000000001</v>
      </c>
      <c r="F505">
        <v>1.1000000000000001</v>
      </c>
      <c r="G505">
        <v>73.543999999999997</v>
      </c>
    </row>
    <row r="506" spans="1:7" x14ac:dyDescent="0.35">
      <c r="A506" s="8" t="s">
        <v>15355</v>
      </c>
      <c r="B506">
        <v>21</v>
      </c>
      <c r="C506">
        <v>11.7</v>
      </c>
      <c r="D506">
        <v>2.68</v>
      </c>
      <c r="E506">
        <v>2.6</v>
      </c>
      <c r="F506">
        <v>1.2</v>
      </c>
      <c r="G506">
        <v>72.203999999999994</v>
      </c>
    </row>
    <row r="507" spans="1:7" x14ac:dyDescent="0.35">
      <c r="A507" s="8" t="s">
        <v>15354</v>
      </c>
      <c r="B507">
        <v>22.7</v>
      </c>
      <c r="C507">
        <v>13.2</v>
      </c>
      <c r="D507">
        <v>2.8839999999999999</v>
      </c>
      <c r="E507">
        <v>2.5</v>
      </c>
      <c r="F507">
        <v>1.2</v>
      </c>
      <c r="G507">
        <v>74.78</v>
      </c>
    </row>
    <row r="508" spans="1:7" x14ac:dyDescent="0.35">
      <c r="A508" s="8" t="s">
        <v>15353</v>
      </c>
      <c r="B508">
        <v>23.1</v>
      </c>
      <c r="C508">
        <v>13.052</v>
      </c>
      <c r="D508">
        <v>2.8839999999999999</v>
      </c>
      <c r="E508">
        <v>2.7</v>
      </c>
      <c r="F508">
        <v>1.1519999999999999</v>
      </c>
      <c r="G508">
        <v>71.688000000000002</v>
      </c>
    </row>
    <row r="509" spans="1:7" x14ac:dyDescent="0.35">
      <c r="A509" s="8" t="s">
        <v>15352</v>
      </c>
      <c r="B509">
        <v>22.9</v>
      </c>
      <c r="C509">
        <v>14.452</v>
      </c>
      <c r="D509">
        <v>2.68</v>
      </c>
      <c r="E509">
        <v>2.6520000000000001</v>
      </c>
      <c r="F509">
        <v>1.1000000000000001</v>
      </c>
      <c r="G509">
        <v>73.644000000000005</v>
      </c>
    </row>
    <row r="510" spans="1:7" x14ac:dyDescent="0.35">
      <c r="A510" s="8" t="s">
        <v>15351</v>
      </c>
      <c r="B510">
        <v>20.5</v>
      </c>
      <c r="C510">
        <v>13.9</v>
      </c>
      <c r="D510">
        <v>2.68</v>
      </c>
      <c r="E510">
        <v>2.552</v>
      </c>
      <c r="F510">
        <v>1.2</v>
      </c>
      <c r="G510">
        <v>73.748000000000005</v>
      </c>
    </row>
    <row r="511" spans="1:7" x14ac:dyDescent="0.35">
      <c r="A511" s="8" t="s">
        <v>15350</v>
      </c>
      <c r="B511">
        <v>20.6</v>
      </c>
      <c r="C511">
        <v>11.752000000000001</v>
      </c>
      <c r="D511">
        <v>2.8839999999999999</v>
      </c>
      <c r="E511">
        <v>2.6520000000000001</v>
      </c>
      <c r="F511">
        <v>1.252</v>
      </c>
      <c r="G511">
        <v>76.22</v>
      </c>
    </row>
    <row r="512" spans="1:7" x14ac:dyDescent="0.35">
      <c r="A512" s="8" t="s">
        <v>15349</v>
      </c>
      <c r="B512">
        <v>21.5</v>
      </c>
      <c r="C512">
        <v>13.5</v>
      </c>
      <c r="D512">
        <v>2.68</v>
      </c>
      <c r="E512">
        <v>2.7</v>
      </c>
      <c r="F512">
        <v>1</v>
      </c>
      <c r="G512">
        <v>76.427999999999997</v>
      </c>
    </row>
    <row r="513" spans="1:7" x14ac:dyDescent="0.35">
      <c r="A513" s="8" t="s">
        <v>15348</v>
      </c>
      <c r="B513">
        <v>22.4</v>
      </c>
      <c r="C513">
        <v>20.452000000000002</v>
      </c>
      <c r="D513">
        <v>2.8839999999999999</v>
      </c>
      <c r="E513">
        <v>2.5</v>
      </c>
      <c r="F513">
        <v>1.052</v>
      </c>
      <c r="G513">
        <v>72.308000000000007</v>
      </c>
    </row>
    <row r="514" spans="1:7" x14ac:dyDescent="0.35">
      <c r="A514" s="8" t="s">
        <v>15347</v>
      </c>
      <c r="B514">
        <v>22.7</v>
      </c>
      <c r="C514">
        <v>20.452000000000002</v>
      </c>
      <c r="D514">
        <v>4.74</v>
      </c>
      <c r="E514">
        <v>2.552</v>
      </c>
      <c r="F514">
        <v>1.3</v>
      </c>
      <c r="G514">
        <v>71.792000000000002</v>
      </c>
    </row>
    <row r="515" spans="1:7" x14ac:dyDescent="0.35">
      <c r="A515" s="8" t="s">
        <v>15346</v>
      </c>
      <c r="B515">
        <v>22.3</v>
      </c>
      <c r="C515">
        <v>28.4</v>
      </c>
      <c r="D515">
        <v>26.367999999999999</v>
      </c>
      <c r="E515">
        <v>2.6520000000000001</v>
      </c>
      <c r="F515">
        <v>5.0519999999999996</v>
      </c>
      <c r="G515">
        <v>73.543999999999997</v>
      </c>
    </row>
    <row r="516" spans="1:7" x14ac:dyDescent="0.35">
      <c r="A516" s="8" t="s">
        <v>15345</v>
      </c>
      <c r="B516">
        <v>21.7</v>
      </c>
      <c r="C516">
        <v>27.652000000000001</v>
      </c>
      <c r="D516">
        <v>33.167999999999999</v>
      </c>
      <c r="E516">
        <v>2.4</v>
      </c>
      <c r="F516">
        <v>4.5999999999999996</v>
      </c>
      <c r="G516">
        <v>82.091999999999999</v>
      </c>
    </row>
    <row r="517" spans="1:7" x14ac:dyDescent="0.35">
      <c r="A517" s="8" t="s">
        <v>15344</v>
      </c>
      <c r="B517">
        <v>24.2</v>
      </c>
      <c r="C517">
        <v>25.8</v>
      </c>
      <c r="D517">
        <v>23.071999999999999</v>
      </c>
      <c r="E517">
        <v>2.6</v>
      </c>
      <c r="F517">
        <v>2.9</v>
      </c>
      <c r="G517">
        <v>75.808000000000007</v>
      </c>
    </row>
    <row r="518" spans="1:7" x14ac:dyDescent="0.35">
      <c r="A518" s="8" t="s">
        <v>15343</v>
      </c>
      <c r="B518">
        <v>24.5</v>
      </c>
      <c r="C518">
        <v>20.6</v>
      </c>
      <c r="D518">
        <v>16.48</v>
      </c>
      <c r="E518">
        <v>2.5</v>
      </c>
      <c r="F518">
        <v>5.3</v>
      </c>
      <c r="G518">
        <v>85.492000000000004</v>
      </c>
    </row>
    <row r="519" spans="1:7" x14ac:dyDescent="0.35">
      <c r="A519" s="8" t="s">
        <v>15342</v>
      </c>
      <c r="B519">
        <v>23.8</v>
      </c>
      <c r="C519">
        <v>20.452000000000002</v>
      </c>
      <c r="D519">
        <v>7.4160000000000004</v>
      </c>
      <c r="E519">
        <v>2.6</v>
      </c>
      <c r="F519">
        <v>7.5519999999999996</v>
      </c>
      <c r="G519">
        <v>85.591999999999999</v>
      </c>
    </row>
    <row r="520" spans="1:7" x14ac:dyDescent="0.35">
      <c r="A520" s="8" t="s">
        <v>15341</v>
      </c>
      <c r="B520">
        <v>24.9</v>
      </c>
      <c r="C520">
        <v>29.652000000000001</v>
      </c>
      <c r="D520">
        <v>5.976</v>
      </c>
      <c r="E520">
        <v>2.552</v>
      </c>
      <c r="F520">
        <v>5.1520000000000001</v>
      </c>
      <c r="G520">
        <v>85.591999999999999</v>
      </c>
    </row>
    <row r="521" spans="1:7" x14ac:dyDescent="0.35">
      <c r="A521" s="8" t="s">
        <v>15340</v>
      </c>
      <c r="B521">
        <v>23.2</v>
      </c>
      <c r="C521">
        <v>29.8</v>
      </c>
      <c r="D521">
        <v>5.976</v>
      </c>
      <c r="E521">
        <v>2.5</v>
      </c>
      <c r="F521">
        <v>4.4000000000000004</v>
      </c>
      <c r="G521">
        <v>88.168000000000006</v>
      </c>
    </row>
    <row r="522" spans="1:7" x14ac:dyDescent="0.35">
      <c r="A522" s="8" t="s">
        <v>15339</v>
      </c>
      <c r="B522">
        <v>19.600000000000001</v>
      </c>
      <c r="C522">
        <v>29.852</v>
      </c>
      <c r="D522">
        <v>13.804</v>
      </c>
      <c r="E522">
        <v>2.552</v>
      </c>
      <c r="F522">
        <v>6.0519999999999996</v>
      </c>
      <c r="G522">
        <v>93.524000000000001</v>
      </c>
    </row>
    <row r="523" spans="1:7" x14ac:dyDescent="0.35">
      <c r="A523" s="8" t="s">
        <v>15338</v>
      </c>
      <c r="B523">
        <v>20.5</v>
      </c>
      <c r="C523">
        <v>38.799999999999997</v>
      </c>
      <c r="D523">
        <v>5.1520000000000001</v>
      </c>
      <c r="E523">
        <v>1.9</v>
      </c>
      <c r="F523">
        <v>5.8520000000000003</v>
      </c>
      <c r="G523">
        <v>96.512</v>
      </c>
    </row>
    <row r="524" spans="1:7" x14ac:dyDescent="0.35">
      <c r="A524" s="8" t="s">
        <v>15337</v>
      </c>
      <c r="B524">
        <v>22.1</v>
      </c>
      <c r="C524">
        <v>34.652000000000001</v>
      </c>
      <c r="D524">
        <v>5.1520000000000001</v>
      </c>
      <c r="E524">
        <v>1.752</v>
      </c>
      <c r="F524">
        <v>5.6</v>
      </c>
      <c r="G524">
        <v>96.408000000000001</v>
      </c>
    </row>
    <row r="525" spans="1:7" x14ac:dyDescent="0.35">
      <c r="A525" s="8" t="s">
        <v>15336</v>
      </c>
      <c r="B525">
        <v>19.8</v>
      </c>
      <c r="C525">
        <v>31.9</v>
      </c>
      <c r="D525">
        <v>8.6519999999999992</v>
      </c>
      <c r="E525">
        <v>1.752</v>
      </c>
      <c r="F525">
        <v>6.3520000000000003</v>
      </c>
      <c r="G525">
        <v>84.048000000000002</v>
      </c>
    </row>
    <row r="526" spans="1:7" x14ac:dyDescent="0.35">
      <c r="A526" s="8" t="s">
        <v>15335</v>
      </c>
      <c r="B526">
        <v>19.3</v>
      </c>
      <c r="C526">
        <v>28.652000000000001</v>
      </c>
      <c r="D526">
        <v>7.6239999999999997</v>
      </c>
      <c r="E526">
        <v>1.5</v>
      </c>
      <c r="F526">
        <v>4.452</v>
      </c>
      <c r="G526">
        <v>74.78</v>
      </c>
    </row>
    <row r="527" spans="1:7" x14ac:dyDescent="0.35">
      <c r="A527" s="8" t="s">
        <v>15334</v>
      </c>
      <c r="B527">
        <v>21.6</v>
      </c>
      <c r="C527">
        <v>28.5</v>
      </c>
      <c r="D527">
        <v>5.976</v>
      </c>
      <c r="E527">
        <v>1.3</v>
      </c>
      <c r="F527">
        <v>4.9000000000000004</v>
      </c>
      <c r="G527">
        <v>70.347999999999999</v>
      </c>
    </row>
    <row r="528" spans="1:7" x14ac:dyDescent="0.35">
      <c r="A528" s="8" t="s">
        <v>15333</v>
      </c>
      <c r="B528">
        <v>23.8</v>
      </c>
      <c r="C528">
        <v>23.052</v>
      </c>
      <c r="D528">
        <v>9.8879999999999999</v>
      </c>
      <c r="E528">
        <v>0.95199999999999996</v>
      </c>
      <c r="F528">
        <v>5.3</v>
      </c>
      <c r="G528">
        <v>76.736000000000004</v>
      </c>
    </row>
    <row r="529" spans="1:7" x14ac:dyDescent="0.35">
      <c r="A529" s="8" t="s">
        <v>15332</v>
      </c>
      <c r="B529">
        <v>33.799999999999997</v>
      </c>
      <c r="C529">
        <v>18.352</v>
      </c>
      <c r="D529">
        <v>7.6239999999999997</v>
      </c>
      <c r="E529">
        <v>0.7</v>
      </c>
      <c r="F529">
        <v>6.5519999999999996</v>
      </c>
      <c r="G529">
        <v>77.971999999999994</v>
      </c>
    </row>
    <row r="530" spans="1:7" x14ac:dyDescent="0.35">
      <c r="A530" s="8" t="s">
        <v>15331</v>
      </c>
      <c r="B530">
        <v>26.7</v>
      </c>
      <c r="C530">
        <v>14.852</v>
      </c>
      <c r="D530">
        <v>7.2119999999999997</v>
      </c>
      <c r="E530">
        <v>0.55200000000000005</v>
      </c>
      <c r="F530">
        <v>3.952</v>
      </c>
      <c r="G530">
        <v>78.28</v>
      </c>
    </row>
    <row r="531" spans="1:7" x14ac:dyDescent="0.35">
      <c r="A531" s="8" t="s">
        <v>15330</v>
      </c>
      <c r="B531">
        <v>25.8</v>
      </c>
      <c r="C531">
        <v>13.852</v>
      </c>
      <c r="D531">
        <v>4.944</v>
      </c>
      <c r="E531">
        <v>0.85199999999999998</v>
      </c>
      <c r="F531">
        <v>6</v>
      </c>
      <c r="G531">
        <v>80.135999999999996</v>
      </c>
    </row>
    <row r="532" spans="1:7" x14ac:dyDescent="0.35">
      <c r="A532" s="8" t="s">
        <v>15329</v>
      </c>
      <c r="B532">
        <v>26.5</v>
      </c>
      <c r="C532">
        <v>13.3</v>
      </c>
      <c r="D532">
        <v>2.2679999999999998</v>
      </c>
      <c r="E532">
        <v>0.3</v>
      </c>
      <c r="F532">
        <v>5</v>
      </c>
      <c r="G532">
        <v>76.22</v>
      </c>
    </row>
    <row r="533" spans="1:7" x14ac:dyDescent="0.35">
      <c r="A533" s="8" t="s">
        <v>15328</v>
      </c>
      <c r="B533">
        <v>27.7</v>
      </c>
      <c r="C533">
        <v>9.4</v>
      </c>
      <c r="D533">
        <v>2.06</v>
      </c>
      <c r="E533">
        <v>5.1999999999999998E-2</v>
      </c>
      <c r="F533">
        <v>6.1520000000000001</v>
      </c>
      <c r="G533">
        <v>77.456000000000003</v>
      </c>
    </row>
    <row r="534" spans="1:7" x14ac:dyDescent="0.35">
      <c r="A534" s="8" t="s">
        <v>15327</v>
      </c>
      <c r="B534">
        <v>32.4</v>
      </c>
      <c r="C534">
        <v>16.552</v>
      </c>
      <c r="D534">
        <v>2.472</v>
      </c>
      <c r="E534">
        <v>5.1999999999999998E-2</v>
      </c>
      <c r="F534">
        <v>4.0519999999999996</v>
      </c>
      <c r="G534">
        <v>80.031999999999996</v>
      </c>
    </row>
    <row r="535" spans="1:7" x14ac:dyDescent="0.35">
      <c r="A535" s="8" t="s">
        <v>15326</v>
      </c>
      <c r="B535">
        <v>27.6</v>
      </c>
      <c r="C535">
        <v>16.952000000000002</v>
      </c>
      <c r="D535">
        <v>1.8560000000000001</v>
      </c>
      <c r="E535">
        <v>0</v>
      </c>
      <c r="F535">
        <v>3.1</v>
      </c>
      <c r="G535">
        <v>85.284000000000006</v>
      </c>
    </row>
    <row r="536" spans="1:7" x14ac:dyDescent="0.35">
      <c r="A536" s="8" t="s">
        <v>15325</v>
      </c>
      <c r="B536">
        <v>25.5</v>
      </c>
      <c r="C536">
        <v>13.752000000000001</v>
      </c>
      <c r="D536">
        <v>4.12</v>
      </c>
      <c r="E536">
        <v>0</v>
      </c>
      <c r="F536">
        <v>3.8519999999999999</v>
      </c>
      <c r="G536">
        <v>86.415999999999997</v>
      </c>
    </row>
    <row r="537" spans="1:7" x14ac:dyDescent="0.35">
      <c r="A537" s="8" t="s">
        <v>15324</v>
      </c>
      <c r="B537">
        <v>29</v>
      </c>
      <c r="C537">
        <v>16.2</v>
      </c>
      <c r="D537">
        <v>2.06</v>
      </c>
      <c r="E537">
        <v>0</v>
      </c>
      <c r="F537">
        <v>5.7519999999999998</v>
      </c>
      <c r="G537">
        <v>82.811999999999998</v>
      </c>
    </row>
    <row r="538" spans="1:7" x14ac:dyDescent="0.35">
      <c r="A538" s="8" t="s">
        <v>15323</v>
      </c>
      <c r="B538">
        <v>29.8</v>
      </c>
      <c r="C538">
        <v>13.4</v>
      </c>
      <c r="D538">
        <v>0.20799999999999999</v>
      </c>
      <c r="E538">
        <v>0</v>
      </c>
      <c r="F538">
        <v>3.5</v>
      </c>
      <c r="G538">
        <v>79.412000000000006</v>
      </c>
    </row>
    <row r="539" spans="1:7" x14ac:dyDescent="0.35">
      <c r="A539" s="8" t="s">
        <v>15322</v>
      </c>
      <c r="B539">
        <v>28.4</v>
      </c>
      <c r="C539">
        <v>10.052</v>
      </c>
      <c r="D539">
        <v>0.62</v>
      </c>
      <c r="E539">
        <v>0</v>
      </c>
      <c r="F539">
        <v>3.7519999999999998</v>
      </c>
      <c r="G539">
        <v>72.819999999999993</v>
      </c>
    </row>
    <row r="540" spans="1:7" x14ac:dyDescent="0.35">
      <c r="A540" s="8" t="s">
        <v>15321</v>
      </c>
      <c r="B540">
        <v>31.9</v>
      </c>
      <c r="C540">
        <v>11.151999999999999</v>
      </c>
      <c r="D540">
        <v>0.41199999999999998</v>
      </c>
      <c r="E540">
        <v>0</v>
      </c>
      <c r="F540">
        <v>2.4</v>
      </c>
      <c r="G540">
        <v>74.468000000000004</v>
      </c>
    </row>
    <row r="541" spans="1:7" x14ac:dyDescent="0.35">
      <c r="A541" s="8" t="s">
        <v>15320</v>
      </c>
      <c r="B541">
        <v>27.4</v>
      </c>
      <c r="C541">
        <v>17.8</v>
      </c>
      <c r="D541">
        <v>0.82399999999999995</v>
      </c>
      <c r="E541">
        <v>0.2</v>
      </c>
      <c r="F541">
        <v>2.2519999999999998</v>
      </c>
      <c r="G541">
        <v>75.603999999999999</v>
      </c>
    </row>
    <row r="542" spans="1:7" x14ac:dyDescent="0.35">
      <c r="A542" s="8" t="s">
        <v>15319</v>
      </c>
      <c r="B542">
        <v>27.6</v>
      </c>
      <c r="C542">
        <v>10.352</v>
      </c>
      <c r="D542">
        <v>3.9159999999999999</v>
      </c>
      <c r="E542">
        <v>0.152</v>
      </c>
      <c r="F542">
        <v>2.8</v>
      </c>
      <c r="G542">
        <v>77.56</v>
      </c>
    </row>
    <row r="543" spans="1:7" x14ac:dyDescent="0.35">
      <c r="A543" s="8" t="s">
        <v>15318</v>
      </c>
      <c r="B543">
        <v>32.200000000000003</v>
      </c>
      <c r="C543">
        <v>5.4</v>
      </c>
      <c r="D543">
        <v>1.444</v>
      </c>
      <c r="E543">
        <v>0.152</v>
      </c>
      <c r="F543">
        <v>0.8</v>
      </c>
      <c r="G543">
        <v>82.707999999999998</v>
      </c>
    </row>
    <row r="544" spans="1:7" x14ac:dyDescent="0.35">
      <c r="A544" s="8" t="s">
        <v>15317</v>
      </c>
      <c r="B544">
        <v>28.7</v>
      </c>
      <c r="C544">
        <v>0</v>
      </c>
      <c r="D544">
        <v>0.62</v>
      </c>
      <c r="E544">
        <v>0.2</v>
      </c>
      <c r="F544">
        <v>1.8</v>
      </c>
      <c r="G544">
        <v>83.432000000000002</v>
      </c>
    </row>
    <row r="545" spans="1:7" x14ac:dyDescent="0.35">
      <c r="A545" s="8" t="s">
        <v>15316</v>
      </c>
      <c r="B545">
        <v>31.7</v>
      </c>
      <c r="C545">
        <v>0</v>
      </c>
      <c r="D545">
        <v>1.6479999999999999</v>
      </c>
      <c r="E545">
        <v>0</v>
      </c>
      <c r="F545">
        <v>2.1</v>
      </c>
      <c r="G545">
        <v>76.528000000000006</v>
      </c>
    </row>
    <row r="546" spans="1:7" x14ac:dyDescent="0.35">
      <c r="A546" s="8" t="s">
        <v>15315</v>
      </c>
      <c r="B546">
        <v>27.2</v>
      </c>
      <c r="C546">
        <v>0</v>
      </c>
      <c r="D546">
        <v>1.8560000000000001</v>
      </c>
      <c r="E546">
        <v>0</v>
      </c>
      <c r="F546">
        <v>0.95199999999999996</v>
      </c>
      <c r="G546">
        <v>75.396000000000001</v>
      </c>
    </row>
    <row r="547" spans="1:7" x14ac:dyDescent="0.35">
      <c r="A547" s="8" t="s">
        <v>15314</v>
      </c>
      <c r="B547">
        <v>24.9</v>
      </c>
      <c r="C547">
        <v>13</v>
      </c>
      <c r="D547">
        <v>2.06</v>
      </c>
      <c r="E547">
        <v>0</v>
      </c>
      <c r="F547">
        <v>1.052</v>
      </c>
      <c r="G547">
        <v>76.736000000000004</v>
      </c>
    </row>
    <row r="548" spans="1:7" x14ac:dyDescent="0.35">
      <c r="A548" s="8" t="s">
        <v>15313</v>
      </c>
      <c r="B548">
        <v>28.1</v>
      </c>
      <c r="C548">
        <v>16.952000000000002</v>
      </c>
      <c r="D548">
        <v>3.2959999999999998</v>
      </c>
      <c r="E548">
        <v>0</v>
      </c>
      <c r="F548">
        <v>0.95199999999999996</v>
      </c>
      <c r="G548">
        <v>78.691999999999993</v>
      </c>
    </row>
    <row r="549" spans="1:7" x14ac:dyDescent="0.35">
      <c r="A549" s="8" t="s">
        <v>15312</v>
      </c>
      <c r="B549">
        <v>28.1</v>
      </c>
      <c r="C549">
        <v>21.152000000000001</v>
      </c>
      <c r="D549">
        <v>6.5919999999999996</v>
      </c>
      <c r="E549">
        <v>0.5</v>
      </c>
      <c r="F549">
        <v>2.2999999999999998</v>
      </c>
      <c r="G549">
        <v>79.412000000000006</v>
      </c>
    </row>
    <row r="550" spans="1:7" x14ac:dyDescent="0.35">
      <c r="A550" s="8" t="s">
        <v>15311</v>
      </c>
      <c r="B550">
        <v>27.3</v>
      </c>
      <c r="C550">
        <v>20.652000000000001</v>
      </c>
      <c r="D550">
        <v>4.532</v>
      </c>
      <c r="E550">
        <v>0.9</v>
      </c>
      <c r="F550">
        <v>4.952</v>
      </c>
      <c r="G550">
        <v>77.043999999999997</v>
      </c>
    </row>
    <row r="551" spans="1:7" x14ac:dyDescent="0.35">
      <c r="A551" s="8" t="s">
        <v>15310</v>
      </c>
      <c r="B551">
        <v>27.4</v>
      </c>
      <c r="C551">
        <v>23.052</v>
      </c>
      <c r="D551">
        <v>3.504</v>
      </c>
      <c r="E551">
        <v>1.8</v>
      </c>
      <c r="F551">
        <v>4.452</v>
      </c>
      <c r="G551">
        <v>74.983999999999995</v>
      </c>
    </row>
    <row r="552" spans="1:7" x14ac:dyDescent="0.35">
      <c r="A552" s="8" t="s">
        <v>15309</v>
      </c>
      <c r="B552">
        <v>30.8</v>
      </c>
      <c r="C552">
        <v>24.6</v>
      </c>
      <c r="D552">
        <v>4.12</v>
      </c>
      <c r="E552">
        <v>2.2999999999999998</v>
      </c>
      <c r="F552">
        <v>3.7</v>
      </c>
      <c r="G552">
        <v>73.852000000000004</v>
      </c>
    </row>
    <row r="553" spans="1:7" x14ac:dyDescent="0.35">
      <c r="A553" s="8" t="s">
        <v>15308</v>
      </c>
      <c r="B553">
        <v>26.9</v>
      </c>
      <c r="C553">
        <v>18.052</v>
      </c>
      <c r="D553">
        <v>4.74</v>
      </c>
      <c r="E553">
        <v>2.452</v>
      </c>
      <c r="F553">
        <v>4.0519999999999996</v>
      </c>
      <c r="G553">
        <v>72.924000000000007</v>
      </c>
    </row>
    <row r="554" spans="1:7" x14ac:dyDescent="0.35">
      <c r="A554" s="8" t="s">
        <v>15307</v>
      </c>
      <c r="B554">
        <v>29.7</v>
      </c>
      <c r="C554">
        <v>17.7</v>
      </c>
      <c r="D554">
        <v>4.532</v>
      </c>
      <c r="E554">
        <v>2.3519999999999999</v>
      </c>
      <c r="F554">
        <v>3.1</v>
      </c>
      <c r="G554">
        <v>72.616</v>
      </c>
    </row>
    <row r="555" spans="1:7" x14ac:dyDescent="0.35">
      <c r="A555" s="8" t="s">
        <v>15306</v>
      </c>
      <c r="B555">
        <v>32</v>
      </c>
      <c r="C555">
        <v>16.652000000000001</v>
      </c>
      <c r="D555">
        <v>3.9159999999999999</v>
      </c>
      <c r="E555">
        <v>2.6</v>
      </c>
      <c r="F555">
        <v>3.3</v>
      </c>
      <c r="G555">
        <v>73.231999999999999</v>
      </c>
    </row>
    <row r="556" spans="1:7" x14ac:dyDescent="0.35">
      <c r="A556" s="8" t="s">
        <v>15305</v>
      </c>
      <c r="B556">
        <v>30.1</v>
      </c>
      <c r="C556">
        <v>17.600000000000001</v>
      </c>
      <c r="D556">
        <v>4.12</v>
      </c>
      <c r="E556">
        <v>2.3519999999999999</v>
      </c>
      <c r="F556">
        <v>3.1520000000000001</v>
      </c>
      <c r="G556">
        <v>70.040000000000006</v>
      </c>
    </row>
    <row r="557" spans="1:7" x14ac:dyDescent="0.35">
      <c r="A557" s="8" t="s">
        <v>15304</v>
      </c>
      <c r="B557">
        <v>32.5</v>
      </c>
      <c r="C557">
        <v>17.8</v>
      </c>
      <c r="D557">
        <v>3.9159999999999999</v>
      </c>
      <c r="E557">
        <v>2.6</v>
      </c>
      <c r="F557">
        <v>3.2519999999999998</v>
      </c>
      <c r="G557">
        <v>72.203999999999994</v>
      </c>
    </row>
    <row r="558" spans="1:7" x14ac:dyDescent="0.35">
      <c r="A558" s="8" t="s">
        <v>15303</v>
      </c>
      <c r="B558">
        <v>36.700000000000003</v>
      </c>
      <c r="C558">
        <v>16.899999999999999</v>
      </c>
      <c r="D558">
        <v>3.504</v>
      </c>
      <c r="E558">
        <v>2.2000000000000002</v>
      </c>
      <c r="F558">
        <v>3.2519999999999998</v>
      </c>
      <c r="G558">
        <v>73.644000000000005</v>
      </c>
    </row>
    <row r="559" spans="1:7" x14ac:dyDescent="0.35">
      <c r="A559" s="8" t="s">
        <v>15302</v>
      </c>
      <c r="B559">
        <v>31.9</v>
      </c>
      <c r="C559">
        <v>18.5</v>
      </c>
      <c r="D559">
        <v>4.74</v>
      </c>
      <c r="E559">
        <v>2.452</v>
      </c>
      <c r="F559">
        <v>3.3519999999999999</v>
      </c>
      <c r="G559">
        <v>74.78</v>
      </c>
    </row>
    <row r="560" spans="1:7" x14ac:dyDescent="0.35">
      <c r="A560" s="8" t="s">
        <v>15301</v>
      </c>
      <c r="B560">
        <v>31.1</v>
      </c>
      <c r="C560">
        <v>26</v>
      </c>
      <c r="D560">
        <v>3.7080000000000002</v>
      </c>
      <c r="E560">
        <v>2.5</v>
      </c>
      <c r="F560">
        <v>3.1</v>
      </c>
      <c r="G560">
        <v>74.983999999999995</v>
      </c>
    </row>
    <row r="561" spans="1:7" x14ac:dyDescent="0.35">
      <c r="A561" s="8" t="s">
        <v>15300</v>
      </c>
      <c r="B561">
        <v>31.6</v>
      </c>
      <c r="C561">
        <v>29.9</v>
      </c>
      <c r="D561">
        <v>3.9159999999999999</v>
      </c>
      <c r="E561">
        <v>2.452</v>
      </c>
      <c r="F561">
        <v>4.1520000000000001</v>
      </c>
      <c r="G561">
        <v>74.263999999999996</v>
      </c>
    </row>
    <row r="562" spans="1:7" x14ac:dyDescent="0.35">
      <c r="A562" s="8" t="s">
        <v>15299</v>
      </c>
      <c r="B562">
        <v>29.4</v>
      </c>
      <c r="C562">
        <v>29.652000000000001</v>
      </c>
      <c r="D562">
        <v>3.7080000000000002</v>
      </c>
      <c r="E562">
        <v>2.452</v>
      </c>
      <c r="F562">
        <v>3.552</v>
      </c>
      <c r="G562">
        <v>77.56</v>
      </c>
    </row>
    <row r="563" spans="1:7" x14ac:dyDescent="0.35">
      <c r="A563" s="8" t="s">
        <v>15298</v>
      </c>
      <c r="B563">
        <v>30.8</v>
      </c>
      <c r="C563">
        <v>29.552</v>
      </c>
      <c r="D563">
        <v>3.2959999999999998</v>
      </c>
      <c r="E563">
        <v>2.4</v>
      </c>
      <c r="F563">
        <v>3</v>
      </c>
      <c r="G563">
        <v>76.84</v>
      </c>
    </row>
    <row r="564" spans="1:7" x14ac:dyDescent="0.35">
      <c r="A564" s="8" t="s">
        <v>15297</v>
      </c>
      <c r="B564">
        <v>29.5</v>
      </c>
      <c r="C564">
        <v>31.052</v>
      </c>
      <c r="D564">
        <v>3.2959999999999998</v>
      </c>
      <c r="E564">
        <v>2.452</v>
      </c>
      <c r="F564">
        <v>3.052</v>
      </c>
      <c r="G564">
        <v>77.56</v>
      </c>
    </row>
    <row r="565" spans="1:7" x14ac:dyDescent="0.35">
      <c r="A565" s="8" t="s">
        <v>15296</v>
      </c>
      <c r="B565">
        <v>26.4</v>
      </c>
      <c r="C565">
        <v>29</v>
      </c>
      <c r="D565">
        <v>2.8839999999999999</v>
      </c>
      <c r="E565">
        <v>2.3519999999999999</v>
      </c>
      <c r="F565">
        <v>3.2</v>
      </c>
      <c r="G565">
        <v>77.456000000000003</v>
      </c>
    </row>
    <row r="566" spans="1:7" x14ac:dyDescent="0.35">
      <c r="A566" s="8" t="s">
        <v>15295</v>
      </c>
      <c r="B566">
        <v>32.799999999999997</v>
      </c>
      <c r="C566">
        <v>29.751999999999999</v>
      </c>
      <c r="D566">
        <v>2.8839999999999999</v>
      </c>
      <c r="E566">
        <v>2.452</v>
      </c>
      <c r="F566">
        <v>3.3519999999999999</v>
      </c>
      <c r="G566">
        <v>77.043999999999997</v>
      </c>
    </row>
    <row r="567" spans="1:7" x14ac:dyDescent="0.35">
      <c r="A567" s="8" t="s">
        <v>15294</v>
      </c>
      <c r="B567">
        <v>34.700000000000003</v>
      </c>
      <c r="C567">
        <v>27.9</v>
      </c>
      <c r="D567">
        <v>2.8839999999999999</v>
      </c>
      <c r="E567">
        <v>2.5</v>
      </c>
      <c r="F567">
        <v>2.5</v>
      </c>
      <c r="G567">
        <v>77.664000000000001</v>
      </c>
    </row>
    <row r="568" spans="1:7" x14ac:dyDescent="0.35">
      <c r="A568" s="8" t="s">
        <v>15293</v>
      </c>
      <c r="B568">
        <v>31.3</v>
      </c>
      <c r="C568">
        <v>32.252000000000002</v>
      </c>
      <c r="D568">
        <v>3.0920000000000001</v>
      </c>
      <c r="E568">
        <v>2.6</v>
      </c>
      <c r="F568">
        <v>2.6</v>
      </c>
      <c r="G568">
        <v>76.016000000000005</v>
      </c>
    </row>
    <row r="569" spans="1:7" x14ac:dyDescent="0.35">
      <c r="A569" s="8" t="s">
        <v>15292</v>
      </c>
      <c r="B569">
        <v>31</v>
      </c>
      <c r="C569">
        <v>31.3</v>
      </c>
      <c r="D569">
        <v>2.8839999999999999</v>
      </c>
      <c r="E569">
        <v>2.552</v>
      </c>
      <c r="F569">
        <v>2.5</v>
      </c>
      <c r="G569">
        <v>69.215999999999994</v>
      </c>
    </row>
    <row r="570" spans="1:7" x14ac:dyDescent="0.35">
      <c r="A570" s="8" t="s">
        <v>15291</v>
      </c>
      <c r="B570">
        <v>31.8</v>
      </c>
      <c r="C570">
        <v>34.951999999999998</v>
      </c>
      <c r="D570">
        <v>3.2959999999999998</v>
      </c>
      <c r="E570">
        <v>2.452</v>
      </c>
      <c r="F570">
        <v>2.2999999999999998</v>
      </c>
      <c r="G570">
        <v>68.391999999999996</v>
      </c>
    </row>
    <row r="571" spans="1:7" x14ac:dyDescent="0.35">
      <c r="A571" s="8" t="s">
        <v>15290</v>
      </c>
      <c r="B571">
        <v>27.4</v>
      </c>
      <c r="C571">
        <v>34.5</v>
      </c>
      <c r="D571">
        <v>2.68</v>
      </c>
      <c r="E571">
        <v>2.552</v>
      </c>
      <c r="F571">
        <v>2.2000000000000002</v>
      </c>
      <c r="G571">
        <v>62.728000000000002</v>
      </c>
    </row>
    <row r="572" spans="1:7" x14ac:dyDescent="0.35">
      <c r="A572" s="8" t="s">
        <v>15289</v>
      </c>
      <c r="B572">
        <v>25.3</v>
      </c>
      <c r="C572">
        <v>29.352</v>
      </c>
      <c r="D572">
        <v>2.8839999999999999</v>
      </c>
      <c r="E572">
        <v>2.3519999999999999</v>
      </c>
      <c r="F572">
        <v>1.6</v>
      </c>
      <c r="G572">
        <v>64.168000000000006</v>
      </c>
    </row>
    <row r="573" spans="1:7" x14ac:dyDescent="0.35">
      <c r="A573" s="8" t="s">
        <v>15288</v>
      </c>
      <c r="B573">
        <v>27.3</v>
      </c>
      <c r="C573">
        <v>26.9</v>
      </c>
      <c r="D573">
        <v>3.0920000000000001</v>
      </c>
      <c r="E573">
        <v>2.5</v>
      </c>
      <c r="F573">
        <v>0.95199999999999996</v>
      </c>
      <c r="G573">
        <v>63.963999999999999</v>
      </c>
    </row>
    <row r="574" spans="1:7" x14ac:dyDescent="0.35">
      <c r="A574" s="8" t="s">
        <v>15287</v>
      </c>
      <c r="B574">
        <v>27.7</v>
      </c>
      <c r="C574">
        <v>25.852</v>
      </c>
      <c r="D574">
        <v>2.8839999999999999</v>
      </c>
      <c r="E574">
        <v>2.452</v>
      </c>
      <c r="F574">
        <v>1</v>
      </c>
      <c r="G574">
        <v>62.52</v>
      </c>
    </row>
    <row r="575" spans="1:7" x14ac:dyDescent="0.35">
      <c r="A575" s="8" t="s">
        <v>15286</v>
      </c>
      <c r="B575">
        <v>28.8</v>
      </c>
      <c r="C575">
        <v>26.552</v>
      </c>
      <c r="D575">
        <v>2.8839999999999999</v>
      </c>
      <c r="E575">
        <v>2.4</v>
      </c>
      <c r="F575">
        <v>0.95199999999999996</v>
      </c>
      <c r="G575">
        <v>74.367999999999995</v>
      </c>
    </row>
    <row r="576" spans="1:7" x14ac:dyDescent="0.35">
      <c r="A576" s="8" t="s">
        <v>15285</v>
      </c>
      <c r="B576">
        <v>26.7</v>
      </c>
      <c r="C576">
        <v>16.552</v>
      </c>
      <c r="D576">
        <v>2.8839999999999999</v>
      </c>
      <c r="E576">
        <v>2.452</v>
      </c>
      <c r="F576">
        <v>1</v>
      </c>
      <c r="G576">
        <v>79.207999999999998</v>
      </c>
    </row>
    <row r="577" spans="1:7" x14ac:dyDescent="0.35">
      <c r="A577" s="8" t="s">
        <v>15284</v>
      </c>
      <c r="B577">
        <v>29.7</v>
      </c>
      <c r="C577">
        <v>15.752000000000001</v>
      </c>
      <c r="D577">
        <v>2.8839999999999999</v>
      </c>
      <c r="E577">
        <v>2.4</v>
      </c>
      <c r="F577">
        <v>0.752</v>
      </c>
      <c r="G577">
        <v>74.572000000000003</v>
      </c>
    </row>
    <row r="578" spans="1:7" x14ac:dyDescent="0.35">
      <c r="A578" s="8" t="s">
        <v>15283</v>
      </c>
      <c r="B578">
        <v>26.3</v>
      </c>
      <c r="C578">
        <v>14.3</v>
      </c>
      <c r="D578">
        <v>3.2959999999999998</v>
      </c>
      <c r="E578">
        <v>2.5</v>
      </c>
      <c r="F578">
        <v>0.8</v>
      </c>
      <c r="G578">
        <v>67.052000000000007</v>
      </c>
    </row>
    <row r="579" spans="1:7" x14ac:dyDescent="0.35">
      <c r="A579" s="8" t="s">
        <v>15282</v>
      </c>
      <c r="B579">
        <v>24.6</v>
      </c>
      <c r="C579">
        <v>14.3</v>
      </c>
      <c r="D579">
        <v>2.8839999999999999</v>
      </c>
      <c r="E579">
        <v>2.552</v>
      </c>
      <c r="F579">
        <v>0.85199999999999998</v>
      </c>
      <c r="G579">
        <v>62.832000000000001</v>
      </c>
    </row>
    <row r="580" spans="1:7" x14ac:dyDescent="0.35">
      <c r="A580" s="8" t="s">
        <v>15281</v>
      </c>
      <c r="B580">
        <v>25.1</v>
      </c>
      <c r="C580">
        <v>15.4</v>
      </c>
      <c r="D580">
        <v>2.8839999999999999</v>
      </c>
      <c r="E580">
        <v>2.452</v>
      </c>
      <c r="F580">
        <v>0.7</v>
      </c>
      <c r="G580">
        <v>62.624000000000002</v>
      </c>
    </row>
    <row r="581" spans="1:7" x14ac:dyDescent="0.35">
      <c r="A581" s="8" t="s">
        <v>15280</v>
      </c>
      <c r="B581">
        <v>26.1</v>
      </c>
      <c r="C581">
        <v>16.899999999999999</v>
      </c>
      <c r="D581">
        <v>3.0920000000000001</v>
      </c>
      <c r="E581">
        <v>2.7</v>
      </c>
      <c r="F581">
        <v>0.7</v>
      </c>
      <c r="G581">
        <v>61.595999999999997</v>
      </c>
    </row>
    <row r="582" spans="1:7" x14ac:dyDescent="0.35">
      <c r="A582" s="8" t="s">
        <v>15279</v>
      </c>
      <c r="B582">
        <v>29.9</v>
      </c>
      <c r="C582">
        <v>18.751999999999999</v>
      </c>
      <c r="D582">
        <v>2.8839999999999999</v>
      </c>
      <c r="E582">
        <v>2.452</v>
      </c>
      <c r="F582">
        <v>0.752</v>
      </c>
      <c r="G582">
        <v>62.52</v>
      </c>
    </row>
    <row r="583" spans="1:7" x14ac:dyDescent="0.35">
      <c r="A583" s="8" t="s">
        <v>15278</v>
      </c>
      <c r="B583">
        <v>31.4</v>
      </c>
      <c r="C583">
        <v>15.6</v>
      </c>
      <c r="D583">
        <v>3.0920000000000001</v>
      </c>
      <c r="E583">
        <v>2.6</v>
      </c>
      <c r="F583">
        <v>0.85199999999999998</v>
      </c>
      <c r="G583">
        <v>64.58</v>
      </c>
    </row>
    <row r="584" spans="1:7" x14ac:dyDescent="0.35">
      <c r="A584" s="8" t="s">
        <v>15277</v>
      </c>
      <c r="B584">
        <v>27.3</v>
      </c>
      <c r="C584">
        <v>15.2</v>
      </c>
      <c r="D584">
        <v>2.8839999999999999</v>
      </c>
      <c r="E584">
        <v>2.5</v>
      </c>
      <c r="F584">
        <v>1.1519999999999999</v>
      </c>
      <c r="G584">
        <v>71.38</v>
      </c>
    </row>
    <row r="585" spans="1:7" x14ac:dyDescent="0.35">
      <c r="A585" s="8" t="s">
        <v>15276</v>
      </c>
      <c r="B585">
        <v>25.7</v>
      </c>
      <c r="C585">
        <v>14.7</v>
      </c>
      <c r="D585">
        <v>2.8839999999999999</v>
      </c>
      <c r="E585">
        <v>2.452</v>
      </c>
      <c r="F585">
        <v>1.1000000000000001</v>
      </c>
      <c r="G585">
        <v>77.251999999999995</v>
      </c>
    </row>
    <row r="586" spans="1:7" x14ac:dyDescent="0.35">
      <c r="A586" s="8" t="s">
        <v>15275</v>
      </c>
      <c r="B586">
        <v>23.6</v>
      </c>
      <c r="C586">
        <v>16.552</v>
      </c>
      <c r="D586">
        <v>3.2959999999999998</v>
      </c>
      <c r="E586">
        <v>2.6</v>
      </c>
      <c r="F586">
        <v>1.1519999999999999</v>
      </c>
      <c r="G586">
        <v>68.599999999999994</v>
      </c>
    </row>
    <row r="587" spans="1:7" x14ac:dyDescent="0.35">
      <c r="A587" s="8" t="s">
        <v>15274</v>
      </c>
      <c r="B587">
        <v>24.8</v>
      </c>
      <c r="C587">
        <v>16.5</v>
      </c>
      <c r="D587">
        <v>2.8839999999999999</v>
      </c>
      <c r="E587">
        <v>2.5</v>
      </c>
      <c r="F587">
        <v>1.052</v>
      </c>
      <c r="G587">
        <v>64.992000000000004</v>
      </c>
    </row>
    <row r="588" spans="1:7" x14ac:dyDescent="0.35">
      <c r="A588" s="8" t="s">
        <v>15273</v>
      </c>
      <c r="B588">
        <v>21.7</v>
      </c>
      <c r="C588">
        <v>15.8</v>
      </c>
      <c r="D588">
        <v>2.8839999999999999</v>
      </c>
      <c r="E588">
        <v>2.452</v>
      </c>
      <c r="F588">
        <v>1.2</v>
      </c>
      <c r="G588">
        <v>69.524000000000001</v>
      </c>
    </row>
    <row r="589" spans="1:7" x14ac:dyDescent="0.35">
      <c r="A589" s="8" t="s">
        <v>15272</v>
      </c>
      <c r="B589">
        <v>25.2</v>
      </c>
      <c r="C589">
        <v>14.952</v>
      </c>
      <c r="D589">
        <v>3.0920000000000001</v>
      </c>
      <c r="E589">
        <v>2.6520000000000001</v>
      </c>
      <c r="F589">
        <v>1</v>
      </c>
      <c r="G589">
        <v>68.495999999999995</v>
      </c>
    </row>
    <row r="590" spans="1:7" x14ac:dyDescent="0.35">
      <c r="A590" s="8" t="s">
        <v>15271</v>
      </c>
      <c r="B590">
        <v>23.1</v>
      </c>
      <c r="C590">
        <v>13.852</v>
      </c>
      <c r="D590">
        <v>2.8839999999999999</v>
      </c>
      <c r="E590">
        <v>2.4</v>
      </c>
      <c r="F590">
        <v>1.1000000000000001</v>
      </c>
      <c r="G590">
        <v>70.66</v>
      </c>
    </row>
    <row r="591" spans="1:7" x14ac:dyDescent="0.35">
      <c r="A591" s="8" t="s">
        <v>15270</v>
      </c>
      <c r="B591">
        <v>23.8</v>
      </c>
      <c r="C591">
        <v>13.952</v>
      </c>
      <c r="D591">
        <v>2.8839999999999999</v>
      </c>
      <c r="E591">
        <v>2.552</v>
      </c>
      <c r="F591">
        <v>1.2</v>
      </c>
      <c r="G591">
        <v>69.524000000000001</v>
      </c>
    </row>
    <row r="592" spans="1:7" x14ac:dyDescent="0.35">
      <c r="A592" s="8" t="s">
        <v>15269</v>
      </c>
      <c r="B592">
        <v>23</v>
      </c>
      <c r="C592">
        <v>15.9</v>
      </c>
      <c r="D592">
        <v>3.0920000000000001</v>
      </c>
      <c r="E592">
        <v>2.6</v>
      </c>
      <c r="F592">
        <v>1.1519999999999999</v>
      </c>
      <c r="G592">
        <v>68.084000000000003</v>
      </c>
    </row>
    <row r="593" spans="1:7" x14ac:dyDescent="0.35">
      <c r="A593" s="8" t="s">
        <v>15268</v>
      </c>
      <c r="B593">
        <v>22.8</v>
      </c>
      <c r="C593">
        <v>18.952000000000002</v>
      </c>
      <c r="D593">
        <v>2.8839999999999999</v>
      </c>
      <c r="E593">
        <v>2.4</v>
      </c>
      <c r="F593">
        <v>1.2</v>
      </c>
      <c r="G593">
        <v>67.052000000000007</v>
      </c>
    </row>
    <row r="594" spans="1:7" x14ac:dyDescent="0.35">
      <c r="A594" s="8" t="s">
        <v>15267</v>
      </c>
      <c r="B594">
        <v>22.4</v>
      </c>
      <c r="C594">
        <v>17.2</v>
      </c>
      <c r="D594">
        <v>3.0920000000000001</v>
      </c>
      <c r="E594">
        <v>2.7519999999999998</v>
      </c>
      <c r="F594">
        <v>1.252</v>
      </c>
      <c r="G594">
        <v>70.040000000000006</v>
      </c>
    </row>
    <row r="595" spans="1:7" x14ac:dyDescent="0.35">
      <c r="A595" s="8" t="s">
        <v>15266</v>
      </c>
      <c r="B595">
        <v>20.8</v>
      </c>
      <c r="C595">
        <v>14.651999999999999</v>
      </c>
      <c r="D595">
        <v>3.0920000000000001</v>
      </c>
      <c r="E595">
        <v>2.552</v>
      </c>
      <c r="F595">
        <v>1.052</v>
      </c>
      <c r="G595">
        <v>65.611999999999995</v>
      </c>
    </row>
    <row r="596" spans="1:7" x14ac:dyDescent="0.35">
      <c r="A596" s="8" t="s">
        <v>15265</v>
      </c>
      <c r="B596">
        <v>22.1</v>
      </c>
      <c r="C596">
        <v>15.752000000000001</v>
      </c>
      <c r="D596">
        <v>2.8839999999999999</v>
      </c>
      <c r="E596">
        <v>2.5</v>
      </c>
      <c r="F596">
        <v>1.052</v>
      </c>
      <c r="G596">
        <v>64.992000000000004</v>
      </c>
    </row>
    <row r="597" spans="1:7" x14ac:dyDescent="0.35">
      <c r="A597" s="8" t="s">
        <v>15264</v>
      </c>
      <c r="B597">
        <v>22.5</v>
      </c>
      <c r="C597">
        <v>16.552</v>
      </c>
      <c r="D597">
        <v>3.0920000000000001</v>
      </c>
      <c r="E597">
        <v>2.6520000000000001</v>
      </c>
      <c r="F597">
        <v>1.1519999999999999</v>
      </c>
      <c r="G597">
        <v>60.46</v>
      </c>
    </row>
    <row r="598" spans="1:7" x14ac:dyDescent="0.35">
      <c r="A598" s="8" t="s">
        <v>15263</v>
      </c>
      <c r="B598">
        <v>21.3</v>
      </c>
      <c r="C598">
        <v>18.399999999999999</v>
      </c>
      <c r="D598">
        <v>3.0920000000000001</v>
      </c>
      <c r="E598">
        <v>2.452</v>
      </c>
      <c r="F598">
        <v>1.252</v>
      </c>
      <c r="G598">
        <v>62.008000000000003</v>
      </c>
    </row>
    <row r="599" spans="1:7" x14ac:dyDescent="0.35">
      <c r="A599" s="8" t="s">
        <v>15262</v>
      </c>
      <c r="B599">
        <v>20.9</v>
      </c>
      <c r="C599">
        <v>16.5</v>
      </c>
      <c r="D599">
        <v>2.8839999999999999</v>
      </c>
      <c r="E599">
        <v>2.5</v>
      </c>
      <c r="F599">
        <v>0.95199999999999996</v>
      </c>
      <c r="G599">
        <v>61.695999999999998</v>
      </c>
    </row>
    <row r="600" spans="1:7" x14ac:dyDescent="0.35">
      <c r="A600" s="8" t="s">
        <v>15261</v>
      </c>
      <c r="B600">
        <v>28</v>
      </c>
      <c r="C600">
        <v>17.352</v>
      </c>
      <c r="D600">
        <v>2.8839999999999999</v>
      </c>
      <c r="E600">
        <v>2.552</v>
      </c>
      <c r="F600">
        <v>1</v>
      </c>
      <c r="G600">
        <v>62.316000000000003</v>
      </c>
    </row>
    <row r="601" spans="1:7" x14ac:dyDescent="0.35">
      <c r="A601" s="8" t="s">
        <v>15260</v>
      </c>
      <c r="B601">
        <v>21.6</v>
      </c>
      <c r="C601">
        <v>16.352</v>
      </c>
      <c r="D601">
        <v>3.0920000000000001</v>
      </c>
      <c r="E601">
        <v>2.552</v>
      </c>
      <c r="F601">
        <v>1.1519999999999999</v>
      </c>
      <c r="G601">
        <v>60.152000000000001</v>
      </c>
    </row>
    <row r="602" spans="1:7" x14ac:dyDescent="0.35">
      <c r="A602" s="8" t="s">
        <v>15259</v>
      </c>
      <c r="B602">
        <v>22.8</v>
      </c>
      <c r="C602">
        <v>15.151999999999999</v>
      </c>
      <c r="D602">
        <v>2.8839999999999999</v>
      </c>
      <c r="E602">
        <v>2.5</v>
      </c>
      <c r="F602">
        <v>1.3520000000000001</v>
      </c>
      <c r="G602">
        <v>62.212000000000003</v>
      </c>
    </row>
    <row r="603" spans="1:7" x14ac:dyDescent="0.35">
      <c r="A603" s="8" t="s">
        <v>15258</v>
      </c>
      <c r="B603">
        <v>23.4</v>
      </c>
      <c r="C603">
        <v>18.452000000000002</v>
      </c>
      <c r="D603">
        <v>3.0920000000000001</v>
      </c>
      <c r="E603">
        <v>2.5</v>
      </c>
      <c r="F603">
        <v>1.1519999999999999</v>
      </c>
      <c r="G603">
        <v>62.316000000000003</v>
      </c>
    </row>
    <row r="604" spans="1:7" x14ac:dyDescent="0.35">
      <c r="A604" s="8" t="s">
        <v>15257</v>
      </c>
      <c r="B604">
        <v>23.6</v>
      </c>
      <c r="C604">
        <v>15.651999999999999</v>
      </c>
      <c r="D604">
        <v>2.8839999999999999</v>
      </c>
      <c r="E604">
        <v>2.6</v>
      </c>
      <c r="F604">
        <v>1.1000000000000001</v>
      </c>
      <c r="G604">
        <v>59.948</v>
      </c>
    </row>
    <row r="605" spans="1:7" x14ac:dyDescent="0.35">
      <c r="A605" s="8" t="s">
        <v>15256</v>
      </c>
      <c r="B605">
        <v>21.6</v>
      </c>
      <c r="C605">
        <v>16.251999999999999</v>
      </c>
      <c r="D605">
        <v>3.0920000000000001</v>
      </c>
      <c r="E605">
        <v>2.5</v>
      </c>
      <c r="F605">
        <v>1.052</v>
      </c>
      <c r="G605">
        <v>59.844000000000001</v>
      </c>
    </row>
    <row r="606" spans="1:7" x14ac:dyDescent="0.35">
      <c r="A606" s="8" t="s">
        <v>15255</v>
      </c>
      <c r="B606">
        <v>20.2</v>
      </c>
      <c r="C606">
        <v>12.151999999999999</v>
      </c>
      <c r="D606">
        <v>2.8839999999999999</v>
      </c>
      <c r="E606">
        <v>2.6520000000000001</v>
      </c>
      <c r="F606">
        <v>1.052</v>
      </c>
      <c r="G606">
        <v>58.811999999999998</v>
      </c>
    </row>
    <row r="607" spans="1:7" x14ac:dyDescent="0.35">
      <c r="A607" s="8" t="s">
        <v>15254</v>
      </c>
      <c r="B607">
        <v>22.5</v>
      </c>
      <c r="C607">
        <v>13.752000000000001</v>
      </c>
      <c r="D607">
        <v>2.8839999999999999</v>
      </c>
      <c r="E607">
        <v>2.7</v>
      </c>
      <c r="F607">
        <v>1.052</v>
      </c>
      <c r="G607">
        <v>55.515999999999998</v>
      </c>
    </row>
    <row r="608" spans="1:7" x14ac:dyDescent="0.35">
      <c r="A608" s="8" t="s">
        <v>15253</v>
      </c>
      <c r="B608">
        <v>22.9</v>
      </c>
      <c r="C608">
        <v>16.600000000000001</v>
      </c>
      <c r="D608">
        <v>2.8839999999999999</v>
      </c>
      <c r="E608">
        <v>2.4</v>
      </c>
      <c r="F608">
        <v>0.752</v>
      </c>
      <c r="G608">
        <v>57.988</v>
      </c>
    </row>
    <row r="609" spans="1:7" x14ac:dyDescent="0.35">
      <c r="A609" s="8" t="s">
        <v>15252</v>
      </c>
      <c r="B609">
        <v>23</v>
      </c>
      <c r="C609">
        <v>17.352</v>
      </c>
      <c r="D609">
        <v>3.0920000000000001</v>
      </c>
      <c r="E609">
        <v>2.7</v>
      </c>
      <c r="F609">
        <v>0.85199999999999998</v>
      </c>
      <c r="G609">
        <v>59.02</v>
      </c>
    </row>
    <row r="610" spans="1:7" x14ac:dyDescent="0.35">
      <c r="A610" s="8" t="s">
        <v>15251</v>
      </c>
      <c r="B610">
        <v>28.1</v>
      </c>
      <c r="C610">
        <v>18.452000000000002</v>
      </c>
      <c r="D610">
        <v>4.12</v>
      </c>
      <c r="E610">
        <v>2.552</v>
      </c>
      <c r="F610">
        <v>1.1519999999999999</v>
      </c>
      <c r="G610">
        <v>67.463999999999999</v>
      </c>
    </row>
    <row r="611" spans="1:7" x14ac:dyDescent="0.35">
      <c r="A611" s="8" t="s">
        <v>15250</v>
      </c>
      <c r="B611">
        <v>28.4</v>
      </c>
      <c r="C611">
        <v>21.152000000000001</v>
      </c>
      <c r="D611">
        <v>9.4760000000000009</v>
      </c>
      <c r="E611">
        <v>2.6</v>
      </c>
      <c r="F611">
        <v>2.452</v>
      </c>
      <c r="G611">
        <v>69.731999999999999</v>
      </c>
    </row>
    <row r="612" spans="1:7" x14ac:dyDescent="0.35">
      <c r="A612" s="8" t="s">
        <v>15249</v>
      </c>
      <c r="B612">
        <v>30.1</v>
      </c>
      <c r="C612">
        <v>20.152000000000001</v>
      </c>
      <c r="D612">
        <v>5.7679999999999998</v>
      </c>
      <c r="E612">
        <v>2.452</v>
      </c>
      <c r="F612">
        <v>3.2519999999999998</v>
      </c>
      <c r="G612">
        <v>69.215999999999994</v>
      </c>
    </row>
    <row r="613" spans="1:7" x14ac:dyDescent="0.35">
      <c r="A613" s="8" t="s">
        <v>15248</v>
      </c>
      <c r="B613">
        <v>24.6</v>
      </c>
      <c r="C613">
        <v>19.852</v>
      </c>
      <c r="D613">
        <v>5.3559999999999999</v>
      </c>
      <c r="E613">
        <v>2.6</v>
      </c>
      <c r="F613">
        <v>3.3</v>
      </c>
      <c r="G613">
        <v>67.775999999999996</v>
      </c>
    </row>
    <row r="614" spans="1:7" x14ac:dyDescent="0.35">
      <c r="A614" s="8" t="s">
        <v>15247</v>
      </c>
      <c r="B614">
        <v>23.3</v>
      </c>
      <c r="C614">
        <v>21.352</v>
      </c>
      <c r="D614">
        <v>5.976</v>
      </c>
      <c r="E614">
        <v>2.5</v>
      </c>
      <c r="F614">
        <v>4.3520000000000003</v>
      </c>
      <c r="G614">
        <v>63.552</v>
      </c>
    </row>
    <row r="615" spans="1:7" x14ac:dyDescent="0.35">
      <c r="A615" s="8" t="s">
        <v>15246</v>
      </c>
      <c r="B615">
        <v>27.7</v>
      </c>
      <c r="C615">
        <v>18.899999999999999</v>
      </c>
      <c r="D615">
        <v>5.1520000000000001</v>
      </c>
      <c r="E615">
        <v>2.552</v>
      </c>
      <c r="F615">
        <v>6.5519999999999996</v>
      </c>
      <c r="G615">
        <v>63.344000000000001</v>
      </c>
    </row>
    <row r="616" spans="1:7" x14ac:dyDescent="0.35">
      <c r="A616" s="8" t="s">
        <v>15245</v>
      </c>
      <c r="B616">
        <v>23.2</v>
      </c>
      <c r="C616">
        <v>25.8</v>
      </c>
      <c r="D616">
        <v>4.944</v>
      </c>
      <c r="E616">
        <v>2.6</v>
      </c>
      <c r="F616">
        <v>4.5</v>
      </c>
      <c r="G616">
        <v>65.2</v>
      </c>
    </row>
    <row r="617" spans="1:7" x14ac:dyDescent="0.35">
      <c r="A617" s="8" t="s">
        <v>15244</v>
      </c>
      <c r="B617">
        <v>21.5</v>
      </c>
      <c r="C617">
        <v>26.6</v>
      </c>
      <c r="D617">
        <v>6.18</v>
      </c>
      <c r="E617">
        <v>2.2999999999999998</v>
      </c>
      <c r="F617">
        <v>3.6</v>
      </c>
      <c r="G617">
        <v>82.195999999999998</v>
      </c>
    </row>
    <row r="618" spans="1:7" x14ac:dyDescent="0.35">
      <c r="A618" s="8" t="s">
        <v>15243</v>
      </c>
      <c r="B618">
        <v>23</v>
      </c>
      <c r="C618">
        <v>22.8</v>
      </c>
      <c r="D618">
        <v>5.7679999999999998</v>
      </c>
      <c r="E618">
        <v>2.452</v>
      </c>
      <c r="F618">
        <v>3.552</v>
      </c>
      <c r="G618">
        <v>79.724000000000004</v>
      </c>
    </row>
    <row r="619" spans="1:7" x14ac:dyDescent="0.35">
      <c r="A619" s="8" t="s">
        <v>15242</v>
      </c>
      <c r="B619">
        <v>26.7</v>
      </c>
      <c r="C619">
        <v>24.452000000000002</v>
      </c>
      <c r="D619">
        <v>7.2119999999999997</v>
      </c>
      <c r="E619">
        <v>1.9</v>
      </c>
      <c r="F619">
        <v>3.6</v>
      </c>
      <c r="G619">
        <v>69.215999999999994</v>
      </c>
    </row>
    <row r="620" spans="1:7" x14ac:dyDescent="0.35">
      <c r="A620" s="8" t="s">
        <v>15241</v>
      </c>
      <c r="B620">
        <v>23.2</v>
      </c>
      <c r="C620">
        <v>24.251999999999999</v>
      </c>
      <c r="D620">
        <v>5.976</v>
      </c>
      <c r="E620">
        <v>1.1000000000000001</v>
      </c>
      <c r="F620">
        <v>7.8</v>
      </c>
      <c r="G620">
        <v>60.152000000000001</v>
      </c>
    </row>
    <row r="621" spans="1:7" x14ac:dyDescent="0.35">
      <c r="A621" s="8" t="s">
        <v>15240</v>
      </c>
      <c r="B621">
        <v>22.4</v>
      </c>
      <c r="C621">
        <v>24.251999999999999</v>
      </c>
      <c r="D621">
        <v>8.4480000000000004</v>
      </c>
      <c r="E621">
        <v>1.1519999999999999</v>
      </c>
      <c r="F621">
        <v>6.1</v>
      </c>
      <c r="G621">
        <v>60.771999999999998</v>
      </c>
    </row>
    <row r="622" spans="1:7" x14ac:dyDescent="0.35">
      <c r="A622" s="8" t="s">
        <v>15239</v>
      </c>
      <c r="B622">
        <v>25.3</v>
      </c>
      <c r="C622">
        <v>30.251999999999999</v>
      </c>
      <c r="D622">
        <v>8.4480000000000004</v>
      </c>
      <c r="E622">
        <v>1.3520000000000001</v>
      </c>
      <c r="F622">
        <v>7.5</v>
      </c>
      <c r="G622">
        <v>59.74</v>
      </c>
    </row>
    <row r="623" spans="1:7" x14ac:dyDescent="0.35">
      <c r="A623" s="8" t="s">
        <v>15238</v>
      </c>
      <c r="B623">
        <v>23.9</v>
      </c>
      <c r="C623">
        <v>23.952000000000002</v>
      </c>
      <c r="D623">
        <v>7.0039999999999996</v>
      </c>
      <c r="E623">
        <v>1.1519999999999999</v>
      </c>
      <c r="F623">
        <v>6.6520000000000001</v>
      </c>
      <c r="G623">
        <v>59.432000000000002</v>
      </c>
    </row>
    <row r="624" spans="1:7" x14ac:dyDescent="0.35">
      <c r="A624" s="8" t="s">
        <v>15237</v>
      </c>
      <c r="B624">
        <v>23.7</v>
      </c>
      <c r="C624">
        <v>4.452</v>
      </c>
      <c r="D624">
        <v>7.0039999999999996</v>
      </c>
      <c r="E624">
        <v>0</v>
      </c>
      <c r="F624">
        <v>4.0999999999999996</v>
      </c>
      <c r="G624">
        <v>67.260000000000005</v>
      </c>
    </row>
    <row r="625" spans="1:7" x14ac:dyDescent="0.35">
      <c r="A625" s="8" t="s">
        <v>15236</v>
      </c>
      <c r="B625">
        <v>26.5</v>
      </c>
      <c r="C625">
        <v>11.552</v>
      </c>
      <c r="D625">
        <v>5.7679999999999998</v>
      </c>
      <c r="E625">
        <v>0.65200000000000002</v>
      </c>
      <c r="F625">
        <v>3.952</v>
      </c>
      <c r="G625">
        <v>70.347999999999999</v>
      </c>
    </row>
    <row r="626" spans="1:7" x14ac:dyDescent="0.35">
      <c r="A626" s="8" t="s">
        <v>15235</v>
      </c>
      <c r="B626">
        <v>31.5</v>
      </c>
      <c r="C626">
        <v>9.5519999999999996</v>
      </c>
      <c r="D626">
        <v>6.8</v>
      </c>
      <c r="E626">
        <v>0.35199999999999998</v>
      </c>
      <c r="F626">
        <v>4.7519999999999998</v>
      </c>
      <c r="G626">
        <v>69.424000000000007</v>
      </c>
    </row>
    <row r="627" spans="1:7" x14ac:dyDescent="0.35">
      <c r="A627" s="8" t="s">
        <v>15234</v>
      </c>
      <c r="B627">
        <v>29</v>
      </c>
      <c r="C627">
        <v>10.151999999999999</v>
      </c>
      <c r="D627">
        <v>3.0920000000000001</v>
      </c>
      <c r="E627">
        <v>0.55200000000000005</v>
      </c>
      <c r="F627">
        <v>4</v>
      </c>
      <c r="G627">
        <v>65.304000000000002</v>
      </c>
    </row>
    <row r="628" spans="1:7" x14ac:dyDescent="0.35">
      <c r="A628" s="8" t="s">
        <v>15233</v>
      </c>
      <c r="B628">
        <v>31</v>
      </c>
      <c r="C628">
        <v>7.5</v>
      </c>
      <c r="D628">
        <v>3.9159999999999999</v>
      </c>
      <c r="E628">
        <v>0.152</v>
      </c>
      <c r="F628">
        <v>4.452</v>
      </c>
      <c r="G628">
        <v>66.744</v>
      </c>
    </row>
    <row r="629" spans="1:7" x14ac:dyDescent="0.35">
      <c r="A629" s="8" t="s">
        <v>15232</v>
      </c>
      <c r="B629">
        <v>30.6</v>
      </c>
      <c r="C629">
        <v>9.4</v>
      </c>
      <c r="D629">
        <v>5.5640000000000001</v>
      </c>
      <c r="E629">
        <v>1</v>
      </c>
      <c r="F629">
        <v>4.9000000000000004</v>
      </c>
      <c r="G629">
        <v>68.084000000000003</v>
      </c>
    </row>
    <row r="630" spans="1:7" x14ac:dyDescent="0.35">
      <c r="A630" s="8" t="s">
        <v>15231</v>
      </c>
      <c r="B630">
        <v>28.5</v>
      </c>
      <c r="C630">
        <v>13.6</v>
      </c>
      <c r="D630">
        <v>5.3559999999999999</v>
      </c>
      <c r="E630">
        <v>1.952</v>
      </c>
      <c r="F630">
        <v>3.8519999999999999</v>
      </c>
      <c r="G630">
        <v>70.66</v>
      </c>
    </row>
    <row r="631" spans="1:7" x14ac:dyDescent="0.35">
      <c r="A631" s="8" t="s">
        <v>15230</v>
      </c>
      <c r="B631">
        <v>30</v>
      </c>
      <c r="C631">
        <v>9.8000000000000007</v>
      </c>
      <c r="D631">
        <v>9.4760000000000009</v>
      </c>
      <c r="E631">
        <v>0.4</v>
      </c>
      <c r="F631">
        <v>3.7519999999999998</v>
      </c>
      <c r="G631">
        <v>79.927999999999997</v>
      </c>
    </row>
    <row r="632" spans="1:7" x14ac:dyDescent="0.35">
      <c r="A632" s="8" t="s">
        <v>15229</v>
      </c>
      <c r="B632">
        <v>25.6</v>
      </c>
      <c r="C632">
        <v>10.3</v>
      </c>
      <c r="D632">
        <v>2.472</v>
      </c>
      <c r="E632">
        <v>0.752</v>
      </c>
      <c r="F632">
        <v>5.5</v>
      </c>
      <c r="G632">
        <v>78.28</v>
      </c>
    </row>
    <row r="633" spans="1:7" x14ac:dyDescent="0.35">
      <c r="A633" s="8" t="s">
        <v>15228</v>
      </c>
      <c r="B633">
        <v>24.9</v>
      </c>
      <c r="C633">
        <v>3.052</v>
      </c>
      <c r="D633">
        <v>4.12</v>
      </c>
      <c r="E633">
        <v>0</v>
      </c>
      <c r="F633">
        <v>5.2</v>
      </c>
      <c r="G633">
        <v>73.543999999999997</v>
      </c>
    </row>
    <row r="634" spans="1:7" x14ac:dyDescent="0.35">
      <c r="A634" s="8" t="s">
        <v>15227</v>
      </c>
      <c r="B634">
        <v>26.7</v>
      </c>
      <c r="C634">
        <v>1.5</v>
      </c>
      <c r="D634">
        <v>2.2679999999999998</v>
      </c>
      <c r="E634">
        <v>0</v>
      </c>
      <c r="F634">
        <v>3.3</v>
      </c>
      <c r="G634">
        <v>74.468000000000004</v>
      </c>
    </row>
    <row r="635" spans="1:7" x14ac:dyDescent="0.35">
      <c r="A635" s="8" t="s">
        <v>15226</v>
      </c>
      <c r="B635">
        <v>27.4</v>
      </c>
      <c r="C635">
        <v>6.2519999999999998</v>
      </c>
      <c r="D635">
        <v>3.7080000000000002</v>
      </c>
      <c r="E635">
        <v>0.45200000000000001</v>
      </c>
      <c r="F635">
        <v>5.4</v>
      </c>
      <c r="G635">
        <v>77.043999999999997</v>
      </c>
    </row>
    <row r="636" spans="1:7" x14ac:dyDescent="0.35">
      <c r="A636" s="8" t="s">
        <v>15225</v>
      </c>
      <c r="B636">
        <v>30.3</v>
      </c>
      <c r="C636">
        <v>6.8</v>
      </c>
      <c r="D636">
        <v>1.032</v>
      </c>
      <c r="E636">
        <v>0.4</v>
      </c>
      <c r="F636">
        <v>6.7519999999999998</v>
      </c>
      <c r="G636">
        <v>83.944000000000003</v>
      </c>
    </row>
    <row r="637" spans="1:7" x14ac:dyDescent="0.35">
      <c r="A637" s="8" t="s">
        <v>15224</v>
      </c>
      <c r="B637">
        <v>29.8</v>
      </c>
      <c r="C637">
        <v>0.252</v>
      </c>
      <c r="D637">
        <v>2.68</v>
      </c>
      <c r="E637">
        <v>0</v>
      </c>
      <c r="F637">
        <v>3.2519999999999998</v>
      </c>
      <c r="G637">
        <v>73.028000000000006</v>
      </c>
    </row>
    <row r="638" spans="1:7" x14ac:dyDescent="0.35">
      <c r="A638" s="8" t="s">
        <v>15223</v>
      </c>
      <c r="B638">
        <v>31.1</v>
      </c>
      <c r="C638">
        <v>2.7519999999999998</v>
      </c>
      <c r="D638">
        <v>1.8560000000000001</v>
      </c>
      <c r="E638">
        <v>0</v>
      </c>
      <c r="F638">
        <v>0.55200000000000005</v>
      </c>
      <c r="G638">
        <v>109.8</v>
      </c>
    </row>
    <row r="639" spans="1:7" x14ac:dyDescent="0.35">
      <c r="A639" s="8" t="s">
        <v>15222</v>
      </c>
      <c r="B639">
        <v>31.9</v>
      </c>
      <c r="C639">
        <v>6.9</v>
      </c>
      <c r="D639">
        <v>0</v>
      </c>
      <c r="E639">
        <v>5.1999999999999998E-2</v>
      </c>
      <c r="F639">
        <v>0.9</v>
      </c>
      <c r="G639">
        <v>131.01599999999999</v>
      </c>
    </row>
    <row r="640" spans="1:7" x14ac:dyDescent="0.35">
      <c r="A640" s="8" t="s">
        <v>15221</v>
      </c>
      <c r="B640">
        <v>26.5</v>
      </c>
      <c r="C640">
        <v>0.152</v>
      </c>
      <c r="D640">
        <v>1.444</v>
      </c>
      <c r="E640">
        <v>0</v>
      </c>
      <c r="F640">
        <v>0.7</v>
      </c>
      <c r="G640">
        <v>125.456</v>
      </c>
    </row>
    <row r="641" spans="1:7" x14ac:dyDescent="0.35">
      <c r="A641" s="8" t="s">
        <v>15220</v>
      </c>
      <c r="B641">
        <v>29.6</v>
      </c>
      <c r="C641">
        <v>4.4000000000000004</v>
      </c>
      <c r="D641">
        <v>5.976</v>
      </c>
      <c r="E641">
        <v>5.1999999999999998E-2</v>
      </c>
      <c r="F641">
        <v>3.7</v>
      </c>
      <c r="G641">
        <v>99.5</v>
      </c>
    </row>
    <row r="642" spans="1:7" x14ac:dyDescent="0.35">
      <c r="A642" s="8" t="s">
        <v>15219</v>
      </c>
      <c r="B642">
        <v>29.2</v>
      </c>
      <c r="C642">
        <v>7.5</v>
      </c>
      <c r="D642">
        <v>3.2959999999999998</v>
      </c>
      <c r="E642">
        <v>5.1999999999999998E-2</v>
      </c>
      <c r="F642">
        <v>4.952</v>
      </c>
      <c r="G642">
        <v>84.872</v>
      </c>
    </row>
    <row r="643" spans="1:7" x14ac:dyDescent="0.35">
      <c r="A643" s="8" t="s">
        <v>15218</v>
      </c>
      <c r="B643">
        <v>25.9</v>
      </c>
      <c r="C643">
        <v>10.852</v>
      </c>
      <c r="D643">
        <v>3.9159999999999999</v>
      </c>
      <c r="E643">
        <v>0.2</v>
      </c>
      <c r="F643">
        <v>3.1520000000000001</v>
      </c>
      <c r="G643">
        <v>81.680000000000007</v>
      </c>
    </row>
    <row r="644" spans="1:7" x14ac:dyDescent="0.35">
      <c r="A644" s="8" t="s">
        <v>15217</v>
      </c>
      <c r="B644">
        <v>31.4</v>
      </c>
      <c r="C644">
        <v>13.4</v>
      </c>
      <c r="D644">
        <v>4.3280000000000003</v>
      </c>
      <c r="E644">
        <v>0.8</v>
      </c>
      <c r="F644">
        <v>5.0519999999999996</v>
      </c>
      <c r="G644">
        <v>76.736000000000004</v>
      </c>
    </row>
    <row r="645" spans="1:7" x14ac:dyDescent="0.35">
      <c r="A645" s="8" t="s">
        <v>15216</v>
      </c>
      <c r="B645">
        <v>28.9</v>
      </c>
      <c r="C645">
        <v>16.052</v>
      </c>
      <c r="D645">
        <v>5.7679999999999998</v>
      </c>
      <c r="E645">
        <v>1.052</v>
      </c>
      <c r="F645">
        <v>3.552</v>
      </c>
      <c r="G645">
        <v>78.587999999999994</v>
      </c>
    </row>
    <row r="646" spans="1:7" x14ac:dyDescent="0.35">
      <c r="A646" s="8" t="s">
        <v>15215</v>
      </c>
      <c r="B646">
        <v>27.6</v>
      </c>
      <c r="C646">
        <v>16</v>
      </c>
      <c r="D646">
        <v>2.8839999999999999</v>
      </c>
      <c r="E646">
        <v>1.3</v>
      </c>
      <c r="F646">
        <v>3</v>
      </c>
      <c r="G646">
        <v>88.992000000000004</v>
      </c>
    </row>
    <row r="647" spans="1:7" x14ac:dyDescent="0.35">
      <c r="A647" s="8" t="s">
        <v>15214</v>
      </c>
      <c r="B647">
        <v>34.5</v>
      </c>
      <c r="C647">
        <v>15.352</v>
      </c>
      <c r="D647">
        <v>3.504</v>
      </c>
      <c r="E647">
        <v>1.3520000000000001</v>
      </c>
      <c r="F647">
        <v>3.3</v>
      </c>
      <c r="G647">
        <v>91.772000000000006</v>
      </c>
    </row>
    <row r="648" spans="1:7" x14ac:dyDescent="0.35">
      <c r="A648" s="8" t="s">
        <v>15213</v>
      </c>
      <c r="B648">
        <v>36.5</v>
      </c>
      <c r="C648">
        <v>15.052</v>
      </c>
      <c r="D648">
        <v>3.504</v>
      </c>
      <c r="E648">
        <v>1.8520000000000001</v>
      </c>
      <c r="F648">
        <v>3.2519999999999998</v>
      </c>
      <c r="G648">
        <v>94.451999999999998</v>
      </c>
    </row>
    <row r="649" spans="1:7" x14ac:dyDescent="0.35">
      <c r="A649" s="8" t="s">
        <v>15212</v>
      </c>
      <c r="B649">
        <v>32.200000000000003</v>
      </c>
      <c r="C649">
        <v>17.552</v>
      </c>
      <c r="D649">
        <v>3.7080000000000002</v>
      </c>
      <c r="E649">
        <v>2.2999999999999998</v>
      </c>
      <c r="F649">
        <v>3.2</v>
      </c>
      <c r="G649">
        <v>81.372</v>
      </c>
    </row>
    <row r="650" spans="1:7" x14ac:dyDescent="0.35">
      <c r="A650" s="8" t="s">
        <v>15211</v>
      </c>
      <c r="B650">
        <v>30.1</v>
      </c>
      <c r="C650">
        <v>18.7</v>
      </c>
      <c r="D650">
        <v>2.8839999999999999</v>
      </c>
      <c r="E650">
        <v>2.3519999999999999</v>
      </c>
      <c r="F650">
        <v>3.2</v>
      </c>
      <c r="G650">
        <v>74.676000000000002</v>
      </c>
    </row>
    <row r="651" spans="1:7" x14ac:dyDescent="0.35">
      <c r="A651" s="8" t="s">
        <v>15210</v>
      </c>
      <c r="B651">
        <v>32.5</v>
      </c>
      <c r="C651">
        <v>17.552</v>
      </c>
      <c r="D651">
        <v>2.8839999999999999</v>
      </c>
      <c r="E651">
        <v>2.552</v>
      </c>
      <c r="F651">
        <v>3.452</v>
      </c>
      <c r="G651">
        <v>73.543999999999997</v>
      </c>
    </row>
    <row r="652" spans="1:7" x14ac:dyDescent="0.35">
      <c r="A652" s="8" t="s">
        <v>15209</v>
      </c>
      <c r="B652">
        <v>29.6</v>
      </c>
      <c r="C652">
        <v>18.899999999999999</v>
      </c>
      <c r="D652">
        <v>2.8839999999999999</v>
      </c>
      <c r="E652">
        <v>2.552</v>
      </c>
      <c r="F652">
        <v>3.7</v>
      </c>
      <c r="G652">
        <v>68.804000000000002</v>
      </c>
    </row>
    <row r="653" spans="1:7" x14ac:dyDescent="0.35">
      <c r="A653" s="8" t="s">
        <v>15208</v>
      </c>
      <c r="B653">
        <v>31.3</v>
      </c>
      <c r="C653">
        <v>19.7</v>
      </c>
      <c r="D653">
        <v>3.2959999999999998</v>
      </c>
      <c r="E653">
        <v>2.5</v>
      </c>
      <c r="F653">
        <v>3.7</v>
      </c>
      <c r="G653">
        <v>66.744</v>
      </c>
    </row>
    <row r="654" spans="1:7" x14ac:dyDescent="0.35">
      <c r="A654" s="8" t="s">
        <v>15207</v>
      </c>
      <c r="B654">
        <v>36.5</v>
      </c>
      <c r="C654">
        <v>15.1</v>
      </c>
      <c r="D654">
        <v>3.2959999999999998</v>
      </c>
      <c r="E654">
        <v>2.7519999999999998</v>
      </c>
      <c r="F654">
        <v>3.7519999999999998</v>
      </c>
      <c r="G654">
        <v>70.248000000000005</v>
      </c>
    </row>
    <row r="655" spans="1:7" x14ac:dyDescent="0.35">
      <c r="A655" s="8" t="s">
        <v>15206</v>
      </c>
      <c r="B655">
        <v>37.9</v>
      </c>
      <c r="C655">
        <v>15.151999999999999</v>
      </c>
      <c r="D655">
        <v>3.504</v>
      </c>
      <c r="E655">
        <v>2.552</v>
      </c>
      <c r="F655">
        <v>3.8</v>
      </c>
      <c r="G655">
        <v>73.44</v>
      </c>
    </row>
    <row r="656" spans="1:7" x14ac:dyDescent="0.35">
      <c r="A656" s="8" t="s">
        <v>15205</v>
      </c>
      <c r="B656">
        <v>28.7</v>
      </c>
      <c r="C656">
        <v>22.2</v>
      </c>
      <c r="D656">
        <v>3.2959999999999998</v>
      </c>
      <c r="E656">
        <v>2.5</v>
      </c>
      <c r="F656">
        <v>4.452</v>
      </c>
      <c r="G656">
        <v>74.263999999999996</v>
      </c>
    </row>
    <row r="657" spans="1:7" x14ac:dyDescent="0.35">
      <c r="A657" s="8" t="s">
        <v>15204</v>
      </c>
      <c r="B657">
        <v>31.4</v>
      </c>
      <c r="C657">
        <v>34.052</v>
      </c>
      <c r="D657">
        <v>3.504</v>
      </c>
      <c r="E657">
        <v>2.6520000000000001</v>
      </c>
      <c r="F657">
        <v>4.0999999999999996</v>
      </c>
      <c r="G657">
        <v>68.495999999999995</v>
      </c>
    </row>
    <row r="658" spans="1:7" x14ac:dyDescent="0.35">
      <c r="A658" s="8" t="s">
        <v>15203</v>
      </c>
      <c r="B658">
        <v>29.5</v>
      </c>
      <c r="C658">
        <v>29.7</v>
      </c>
      <c r="D658">
        <v>3.2959999999999998</v>
      </c>
      <c r="E658">
        <v>2.6</v>
      </c>
      <c r="F658">
        <v>3.052</v>
      </c>
      <c r="G658">
        <v>66.331999999999994</v>
      </c>
    </row>
    <row r="659" spans="1:7" x14ac:dyDescent="0.35">
      <c r="A659" s="8" t="s">
        <v>15202</v>
      </c>
      <c r="B659">
        <v>28.8</v>
      </c>
      <c r="C659">
        <v>26.9</v>
      </c>
      <c r="D659">
        <v>3.504</v>
      </c>
      <c r="E659">
        <v>2.552</v>
      </c>
      <c r="F659">
        <v>2.8519999999999999</v>
      </c>
      <c r="G659">
        <v>63.756</v>
      </c>
    </row>
    <row r="660" spans="1:7" x14ac:dyDescent="0.35">
      <c r="A660" s="8" t="s">
        <v>15201</v>
      </c>
      <c r="B660">
        <v>35.5</v>
      </c>
      <c r="C660">
        <v>34.951999999999998</v>
      </c>
      <c r="D660">
        <v>3.504</v>
      </c>
      <c r="E660">
        <v>2.6</v>
      </c>
      <c r="F660">
        <v>3.052</v>
      </c>
      <c r="G660">
        <v>66.64</v>
      </c>
    </row>
    <row r="661" spans="1:7" x14ac:dyDescent="0.35">
      <c r="A661" s="8" t="s">
        <v>15200</v>
      </c>
      <c r="B661">
        <v>36.700000000000003</v>
      </c>
      <c r="C661">
        <v>33.851999999999997</v>
      </c>
      <c r="D661">
        <v>5.7679999999999998</v>
      </c>
      <c r="E661">
        <v>2.7</v>
      </c>
      <c r="F661">
        <v>3.2</v>
      </c>
      <c r="G661">
        <v>66.436000000000007</v>
      </c>
    </row>
    <row r="662" spans="1:7" x14ac:dyDescent="0.35">
      <c r="A662" s="8" t="s">
        <v>15199</v>
      </c>
      <c r="B662">
        <v>35.200000000000003</v>
      </c>
      <c r="C662">
        <v>33.552</v>
      </c>
      <c r="D662">
        <v>3.2959999999999998</v>
      </c>
      <c r="E662">
        <v>2.6</v>
      </c>
      <c r="F662">
        <v>2.9</v>
      </c>
      <c r="G662">
        <v>68.188000000000002</v>
      </c>
    </row>
    <row r="663" spans="1:7" x14ac:dyDescent="0.35">
      <c r="A663" s="8" t="s">
        <v>15198</v>
      </c>
      <c r="B663">
        <v>33.799999999999997</v>
      </c>
      <c r="C663">
        <v>29.652000000000001</v>
      </c>
      <c r="D663">
        <v>2.8839999999999999</v>
      </c>
      <c r="E663">
        <v>2.6</v>
      </c>
      <c r="F663">
        <v>2.3519999999999999</v>
      </c>
      <c r="G663">
        <v>72.512</v>
      </c>
    </row>
    <row r="664" spans="1:7" x14ac:dyDescent="0.35">
      <c r="A664" s="8" t="s">
        <v>15197</v>
      </c>
      <c r="B664">
        <v>30.7</v>
      </c>
      <c r="C664">
        <v>31.9</v>
      </c>
      <c r="D664">
        <v>3.2959999999999998</v>
      </c>
      <c r="E664">
        <v>2.552</v>
      </c>
      <c r="F664">
        <v>1.952</v>
      </c>
      <c r="G664">
        <v>76.016000000000005</v>
      </c>
    </row>
    <row r="665" spans="1:7" x14ac:dyDescent="0.35">
      <c r="A665" s="8" t="s">
        <v>15196</v>
      </c>
      <c r="B665">
        <v>26.1</v>
      </c>
      <c r="C665">
        <v>31.1</v>
      </c>
      <c r="D665">
        <v>3.0920000000000001</v>
      </c>
      <c r="E665">
        <v>2.6520000000000001</v>
      </c>
      <c r="F665">
        <v>1.952</v>
      </c>
      <c r="G665">
        <v>76.427999999999997</v>
      </c>
    </row>
    <row r="666" spans="1:7" x14ac:dyDescent="0.35">
      <c r="A666" s="8" t="s">
        <v>15195</v>
      </c>
      <c r="B666">
        <v>26.2</v>
      </c>
      <c r="C666">
        <v>28.352</v>
      </c>
      <c r="D666">
        <v>4.12</v>
      </c>
      <c r="E666">
        <v>2.6</v>
      </c>
      <c r="F666">
        <v>1.6519999999999999</v>
      </c>
      <c r="G666">
        <v>65.92</v>
      </c>
    </row>
    <row r="667" spans="1:7" x14ac:dyDescent="0.35">
      <c r="A667" s="8" t="s">
        <v>15194</v>
      </c>
      <c r="B667">
        <v>33.1</v>
      </c>
      <c r="C667">
        <v>33.451999999999998</v>
      </c>
      <c r="D667">
        <v>3.0920000000000001</v>
      </c>
      <c r="E667">
        <v>2.6520000000000001</v>
      </c>
      <c r="F667">
        <v>0.95199999999999996</v>
      </c>
      <c r="G667">
        <v>66.744</v>
      </c>
    </row>
    <row r="668" spans="1:7" x14ac:dyDescent="0.35">
      <c r="A668" s="8" t="s">
        <v>15193</v>
      </c>
      <c r="B668">
        <v>35.799999999999997</v>
      </c>
      <c r="C668">
        <v>35.152000000000001</v>
      </c>
      <c r="D668">
        <v>2.8839999999999999</v>
      </c>
      <c r="E668">
        <v>2.6</v>
      </c>
      <c r="F668">
        <v>0.9</v>
      </c>
      <c r="G668">
        <v>69.628</v>
      </c>
    </row>
    <row r="669" spans="1:7" x14ac:dyDescent="0.35">
      <c r="A669" s="8" t="s">
        <v>15192</v>
      </c>
      <c r="B669">
        <v>36.799999999999997</v>
      </c>
      <c r="C669">
        <v>32.200000000000003</v>
      </c>
      <c r="D669">
        <v>2.8839999999999999</v>
      </c>
      <c r="E669">
        <v>2.6520000000000001</v>
      </c>
      <c r="F669">
        <v>0.8</v>
      </c>
      <c r="G669">
        <v>68.908000000000001</v>
      </c>
    </row>
    <row r="670" spans="1:7" x14ac:dyDescent="0.35">
      <c r="A670" s="8" t="s">
        <v>15191</v>
      </c>
      <c r="B670">
        <v>31</v>
      </c>
      <c r="C670">
        <v>31.2</v>
      </c>
      <c r="D670">
        <v>2.8839999999999999</v>
      </c>
      <c r="E670">
        <v>2.5</v>
      </c>
      <c r="F670">
        <v>0.752</v>
      </c>
      <c r="G670">
        <v>74.78</v>
      </c>
    </row>
    <row r="671" spans="1:7" x14ac:dyDescent="0.35">
      <c r="A671" s="8" t="s">
        <v>15190</v>
      </c>
      <c r="B671">
        <v>31.5</v>
      </c>
      <c r="C671">
        <v>29.251999999999999</v>
      </c>
      <c r="D671">
        <v>2.8839999999999999</v>
      </c>
      <c r="E671">
        <v>2.7519999999999998</v>
      </c>
      <c r="F671">
        <v>0.8</v>
      </c>
      <c r="G671">
        <v>76.323999999999998</v>
      </c>
    </row>
    <row r="672" spans="1:7" x14ac:dyDescent="0.35">
      <c r="A672" s="8" t="s">
        <v>15189</v>
      </c>
      <c r="B672">
        <v>32.299999999999997</v>
      </c>
      <c r="C672">
        <v>17.251999999999999</v>
      </c>
      <c r="D672">
        <v>3.0920000000000001</v>
      </c>
      <c r="E672">
        <v>2.552</v>
      </c>
      <c r="F672">
        <v>0.9</v>
      </c>
      <c r="G672">
        <v>79.103999999999999</v>
      </c>
    </row>
    <row r="673" spans="1:7" x14ac:dyDescent="0.35">
      <c r="A673" s="8" t="s">
        <v>15188</v>
      </c>
      <c r="B673">
        <v>31.2</v>
      </c>
      <c r="C673">
        <v>17.751999999999999</v>
      </c>
      <c r="D673">
        <v>2.8839999999999999</v>
      </c>
      <c r="E673">
        <v>2.6</v>
      </c>
      <c r="F673">
        <v>0.9</v>
      </c>
      <c r="G673">
        <v>73.543999999999997</v>
      </c>
    </row>
    <row r="674" spans="1:7" x14ac:dyDescent="0.35">
      <c r="A674" s="8" t="s">
        <v>15187</v>
      </c>
      <c r="B674">
        <v>30.2</v>
      </c>
      <c r="C674">
        <v>16.652000000000001</v>
      </c>
      <c r="D674">
        <v>3.0920000000000001</v>
      </c>
      <c r="E674">
        <v>2.6520000000000001</v>
      </c>
      <c r="F674">
        <v>0.8</v>
      </c>
      <c r="G674">
        <v>68.7</v>
      </c>
    </row>
    <row r="675" spans="1:7" x14ac:dyDescent="0.35">
      <c r="A675" s="8" t="s">
        <v>15186</v>
      </c>
      <c r="B675">
        <v>28.2</v>
      </c>
      <c r="C675">
        <v>15.3</v>
      </c>
      <c r="D675">
        <v>2.8839999999999999</v>
      </c>
      <c r="E675">
        <v>2.7</v>
      </c>
      <c r="F675">
        <v>0.95199999999999996</v>
      </c>
      <c r="G675">
        <v>73.852000000000004</v>
      </c>
    </row>
    <row r="676" spans="1:7" x14ac:dyDescent="0.35">
      <c r="A676" s="8" t="s">
        <v>15185</v>
      </c>
      <c r="B676">
        <v>30.1</v>
      </c>
      <c r="C676">
        <v>16.852</v>
      </c>
      <c r="D676">
        <v>3.0920000000000001</v>
      </c>
      <c r="E676">
        <v>2.6</v>
      </c>
      <c r="F676">
        <v>0.752</v>
      </c>
      <c r="G676">
        <v>77.971999999999994</v>
      </c>
    </row>
    <row r="677" spans="1:7" x14ac:dyDescent="0.35">
      <c r="A677" s="8" t="s">
        <v>15184</v>
      </c>
      <c r="B677">
        <v>32.700000000000003</v>
      </c>
      <c r="C677">
        <v>14.852</v>
      </c>
      <c r="D677">
        <v>2.8839999999999999</v>
      </c>
      <c r="E677">
        <v>2.6</v>
      </c>
      <c r="F677">
        <v>0.752</v>
      </c>
      <c r="G677">
        <v>76.22</v>
      </c>
    </row>
    <row r="678" spans="1:7" x14ac:dyDescent="0.35">
      <c r="A678" s="8" t="s">
        <v>15183</v>
      </c>
      <c r="B678">
        <v>29.6</v>
      </c>
      <c r="C678">
        <v>15.952</v>
      </c>
      <c r="D678">
        <v>2.8839999999999999</v>
      </c>
      <c r="E678">
        <v>2.6</v>
      </c>
      <c r="F678">
        <v>0.752</v>
      </c>
      <c r="G678">
        <v>73.852000000000004</v>
      </c>
    </row>
    <row r="679" spans="1:7" x14ac:dyDescent="0.35">
      <c r="A679" s="8" t="s">
        <v>15182</v>
      </c>
      <c r="B679">
        <v>28.8</v>
      </c>
      <c r="C679">
        <v>18.352</v>
      </c>
      <c r="D679">
        <v>3.0920000000000001</v>
      </c>
      <c r="E679">
        <v>2.5</v>
      </c>
      <c r="F679">
        <v>0.9</v>
      </c>
      <c r="G679">
        <v>73.956000000000003</v>
      </c>
    </row>
    <row r="680" spans="1:7" x14ac:dyDescent="0.35">
      <c r="A680" s="8" t="s">
        <v>15181</v>
      </c>
      <c r="B680">
        <v>28.7</v>
      </c>
      <c r="C680">
        <v>17.251999999999999</v>
      </c>
      <c r="D680">
        <v>2.8839999999999999</v>
      </c>
      <c r="E680">
        <v>2.7</v>
      </c>
      <c r="F680">
        <v>0.95199999999999996</v>
      </c>
      <c r="G680">
        <v>76.427999999999997</v>
      </c>
    </row>
    <row r="681" spans="1:7" x14ac:dyDescent="0.35">
      <c r="A681" s="8" t="s">
        <v>15180</v>
      </c>
      <c r="B681">
        <v>31.6</v>
      </c>
      <c r="C681">
        <v>17.3</v>
      </c>
      <c r="D681">
        <v>3.0920000000000001</v>
      </c>
      <c r="E681">
        <v>2.552</v>
      </c>
      <c r="F681">
        <v>0.9</v>
      </c>
      <c r="G681">
        <v>81.471999999999994</v>
      </c>
    </row>
    <row r="682" spans="1:7" x14ac:dyDescent="0.35">
      <c r="A682" s="8" t="s">
        <v>15179</v>
      </c>
      <c r="B682">
        <v>29.1</v>
      </c>
      <c r="C682">
        <v>18.652000000000001</v>
      </c>
      <c r="D682">
        <v>2.8839999999999999</v>
      </c>
      <c r="E682">
        <v>2.6520000000000001</v>
      </c>
      <c r="F682">
        <v>0.8</v>
      </c>
      <c r="G682">
        <v>79.724000000000004</v>
      </c>
    </row>
    <row r="683" spans="1:7" x14ac:dyDescent="0.35">
      <c r="A683" s="8" t="s">
        <v>15178</v>
      </c>
      <c r="B683">
        <v>27.6</v>
      </c>
      <c r="C683">
        <v>15.252000000000001</v>
      </c>
      <c r="D683">
        <v>2.8839999999999999</v>
      </c>
      <c r="E683">
        <v>2.552</v>
      </c>
      <c r="F683">
        <v>0.9</v>
      </c>
      <c r="G683">
        <v>71.072000000000003</v>
      </c>
    </row>
    <row r="684" spans="1:7" x14ac:dyDescent="0.35">
      <c r="A684" s="8" t="s">
        <v>15177</v>
      </c>
      <c r="B684">
        <v>25.2</v>
      </c>
      <c r="C684">
        <v>15.8</v>
      </c>
      <c r="D684">
        <v>2.8839999999999999</v>
      </c>
      <c r="E684">
        <v>2.6520000000000001</v>
      </c>
      <c r="F684">
        <v>0.85199999999999998</v>
      </c>
      <c r="G684">
        <v>75.5</v>
      </c>
    </row>
    <row r="685" spans="1:7" x14ac:dyDescent="0.35">
      <c r="A685" s="8" t="s">
        <v>15176</v>
      </c>
      <c r="B685">
        <v>26</v>
      </c>
      <c r="C685">
        <v>17.852</v>
      </c>
      <c r="D685">
        <v>2.68</v>
      </c>
      <c r="E685">
        <v>2.6520000000000001</v>
      </c>
      <c r="F685">
        <v>0.9</v>
      </c>
      <c r="G685">
        <v>73.231999999999999</v>
      </c>
    </row>
    <row r="686" spans="1:7" x14ac:dyDescent="0.35">
      <c r="A686" s="8" t="s">
        <v>15175</v>
      </c>
      <c r="B686">
        <v>25.9</v>
      </c>
      <c r="C686">
        <v>17.552</v>
      </c>
      <c r="D686">
        <v>2.68</v>
      </c>
      <c r="E686">
        <v>2.6</v>
      </c>
      <c r="F686">
        <v>0.752</v>
      </c>
      <c r="G686">
        <v>73.231999999999999</v>
      </c>
    </row>
    <row r="687" spans="1:7" x14ac:dyDescent="0.35">
      <c r="A687" s="8" t="s">
        <v>15174</v>
      </c>
      <c r="B687">
        <v>27.5</v>
      </c>
      <c r="C687">
        <v>17.100000000000001</v>
      </c>
      <c r="D687">
        <v>2.8839999999999999</v>
      </c>
      <c r="E687">
        <v>2.8519999999999999</v>
      </c>
      <c r="F687">
        <v>0.9</v>
      </c>
      <c r="G687">
        <v>72.924000000000007</v>
      </c>
    </row>
    <row r="688" spans="1:7" x14ac:dyDescent="0.35">
      <c r="A688" s="8" t="s">
        <v>15173</v>
      </c>
      <c r="B688">
        <v>30.3</v>
      </c>
      <c r="C688">
        <v>18.352</v>
      </c>
      <c r="D688">
        <v>2.68</v>
      </c>
      <c r="E688">
        <v>2.5</v>
      </c>
      <c r="F688">
        <v>0.85199999999999998</v>
      </c>
      <c r="G688">
        <v>67.98</v>
      </c>
    </row>
    <row r="689" spans="1:7" x14ac:dyDescent="0.35">
      <c r="A689" s="8" t="s">
        <v>15172</v>
      </c>
      <c r="B689">
        <v>33.700000000000003</v>
      </c>
      <c r="C689">
        <v>16</v>
      </c>
      <c r="D689">
        <v>3.0920000000000001</v>
      </c>
      <c r="E689">
        <v>2.7519999999999998</v>
      </c>
      <c r="F689">
        <v>0.8</v>
      </c>
      <c r="G689">
        <v>69.424000000000007</v>
      </c>
    </row>
    <row r="690" spans="1:7" x14ac:dyDescent="0.35">
      <c r="A690" s="8" t="s">
        <v>15171</v>
      </c>
      <c r="B690">
        <v>27.4</v>
      </c>
      <c r="C690">
        <v>15.651999999999999</v>
      </c>
      <c r="D690">
        <v>2.68</v>
      </c>
      <c r="E690">
        <v>2.6</v>
      </c>
      <c r="F690">
        <v>0.8</v>
      </c>
      <c r="G690">
        <v>66.024000000000001</v>
      </c>
    </row>
    <row r="691" spans="1:7" x14ac:dyDescent="0.35">
      <c r="A691" s="8" t="s">
        <v>15170</v>
      </c>
      <c r="B691">
        <v>25.8</v>
      </c>
      <c r="C691">
        <v>17.952000000000002</v>
      </c>
      <c r="D691">
        <v>2.68</v>
      </c>
      <c r="E691">
        <v>2.552</v>
      </c>
      <c r="F691">
        <v>0.7</v>
      </c>
      <c r="G691">
        <v>62.008000000000003</v>
      </c>
    </row>
    <row r="692" spans="1:7" x14ac:dyDescent="0.35">
      <c r="A692" s="8" t="s">
        <v>15169</v>
      </c>
      <c r="B692">
        <v>26.2</v>
      </c>
      <c r="C692">
        <v>14.2</v>
      </c>
      <c r="D692">
        <v>2.8839999999999999</v>
      </c>
      <c r="E692">
        <v>2.7519999999999998</v>
      </c>
      <c r="F692">
        <v>0.752</v>
      </c>
      <c r="G692">
        <v>57.372</v>
      </c>
    </row>
    <row r="693" spans="1:7" x14ac:dyDescent="0.35">
      <c r="A693" s="8" t="s">
        <v>15168</v>
      </c>
      <c r="B693">
        <v>23.9</v>
      </c>
      <c r="C693">
        <v>16.652000000000001</v>
      </c>
      <c r="D693">
        <v>2.8839999999999999</v>
      </c>
      <c r="E693">
        <v>2.552</v>
      </c>
      <c r="F693">
        <v>0.95199999999999996</v>
      </c>
      <c r="G693">
        <v>55.62</v>
      </c>
    </row>
    <row r="694" spans="1:7" x14ac:dyDescent="0.35">
      <c r="A694" s="8" t="s">
        <v>15167</v>
      </c>
      <c r="B694">
        <v>23.8</v>
      </c>
      <c r="C694">
        <v>15.8</v>
      </c>
      <c r="D694">
        <v>2.68</v>
      </c>
      <c r="E694">
        <v>2.6</v>
      </c>
      <c r="F694">
        <v>0.95199999999999996</v>
      </c>
      <c r="G694">
        <v>56.34</v>
      </c>
    </row>
    <row r="695" spans="1:7" x14ac:dyDescent="0.35">
      <c r="A695" s="8" t="s">
        <v>15166</v>
      </c>
      <c r="B695">
        <v>23</v>
      </c>
      <c r="C695">
        <v>13.752000000000001</v>
      </c>
      <c r="D695">
        <v>2.8839999999999999</v>
      </c>
      <c r="E695">
        <v>2.6520000000000001</v>
      </c>
      <c r="F695">
        <v>1.052</v>
      </c>
      <c r="G695">
        <v>56.031999999999996</v>
      </c>
    </row>
    <row r="696" spans="1:7" x14ac:dyDescent="0.35">
      <c r="A696" s="8" t="s">
        <v>15165</v>
      </c>
      <c r="B696">
        <v>24.9</v>
      </c>
      <c r="C696">
        <v>14.552</v>
      </c>
      <c r="D696">
        <v>2.8839999999999999</v>
      </c>
      <c r="E696">
        <v>2.5</v>
      </c>
      <c r="F696">
        <v>0.9</v>
      </c>
      <c r="G696">
        <v>54.18</v>
      </c>
    </row>
    <row r="697" spans="1:7" x14ac:dyDescent="0.35">
      <c r="A697" s="8" t="s">
        <v>15164</v>
      </c>
      <c r="B697">
        <v>23</v>
      </c>
      <c r="C697">
        <v>16.899999999999999</v>
      </c>
      <c r="D697">
        <v>3.0920000000000001</v>
      </c>
      <c r="E697">
        <v>2.7519999999999998</v>
      </c>
      <c r="F697">
        <v>0.9</v>
      </c>
      <c r="G697">
        <v>54.18</v>
      </c>
    </row>
    <row r="698" spans="1:7" x14ac:dyDescent="0.35">
      <c r="A698" s="8" t="s">
        <v>15163</v>
      </c>
      <c r="B698">
        <v>25</v>
      </c>
      <c r="C698">
        <v>17.7</v>
      </c>
      <c r="D698">
        <v>2.8839999999999999</v>
      </c>
      <c r="E698">
        <v>2.6</v>
      </c>
      <c r="F698">
        <v>1</v>
      </c>
      <c r="G698">
        <v>54.18</v>
      </c>
    </row>
    <row r="699" spans="1:7" x14ac:dyDescent="0.35">
      <c r="A699" s="8" t="s">
        <v>15162</v>
      </c>
      <c r="B699">
        <v>22.5</v>
      </c>
      <c r="C699">
        <v>17.552</v>
      </c>
      <c r="D699">
        <v>2.68</v>
      </c>
      <c r="E699">
        <v>2.6</v>
      </c>
      <c r="F699">
        <v>0.8</v>
      </c>
      <c r="G699">
        <v>59.124000000000002</v>
      </c>
    </row>
    <row r="700" spans="1:7" x14ac:dyDescent="0.35">
      <c r="A700" s="8" t="s">
        <v>15161</v>
      </c>
      <c r="B700">
        <v>20.5</v>
      </c>
      <c r="C700">
        <v>16.052</v>
      </c>
      <c r="D700">
        <v>2.68</v>
      </c>
      <c r="E700">
        <v>2.7519999999999998</v>
      </c>
      <c r="F700">
        <v>0.9</v>
      </c>
      <c r="G700">
        <v>62.107999999999997</v>
      </c>
    </row>
    <row r="701" spans="1:7" x14ac:dyDescent="0.35">
      <c r="A701" s="8" t="s">
        <v>15160</v>
      </c>
      <c r="B701">
        <v>21.3</v>
      </c>
      <c r="C701">
        <v>15.6</v>
      </c>
      <c r="D701">
        <v>2.8839999999999999</v>
      </c>
      <c r="E701">
        <v>2.6</v>
      </c>
      <c r="F701">
        <v>0.752</v>
      </c>
      <c r="G701">
        <v>62.728000000000002</v>
      </c>
    </row>
    <row r="702" spans="1:7" x14ac:dyDescent="0.35">
      <c r="A702" s="8" t="s">
        <v>15159</v>
      </c>
      <c r="B702">
        <v>21.4</v>
      </c>
      <c r="C702">
        <v>15.752000000000001</v>
      </c>
      <c r="D702">
        <v>2.68</v>
      </c>
      <c r="E702">
        <v>2.6</v>
      </c>
      <c r="F702">
        <v>0.7</v>
      </c>
      <c r="G702">
        <v>57.576000000000001</v>
      </c>
    </row>
    <row r="703" spans="1:7" x14ac:dyDescent="0.35">
      <c r="A703" s="8" t="s">
        <v>15158</v>
      </c>
      <c r="B703">
        <v>22.1</v>
      </c>
      <c r="C703">
        <v>17.852</v>
      </c>
      <c r="D703">
        <v>2.68</v>
      </c>
      <c r="E703">
        <v>2.7519999999999998</v>
      </c>
      <c r="F703">
        <v>0.65200000000000002</v>
      </c>
      <c r="G703">
        <v>58.4</v>
      </c>
    </row>
    <row r="704" spans="1:7" x14ac:dyDescent="0.35">
      <c r="A704" s="8" t="s">
        <v>15157</v>
      </c>
      <c r="B704">
        <v>24.4</v>
      </c>
      <c r="C704">
        <v>17.2</v>
      </c>
      <c r="D704">
        <v>2.8839999999999999</v>
      </c>
      <c r="E704">
        <v>2.5</v>
      </c>
      <c r="F704">
        <v>0.8</v>
      </c>
      <c r="G704">
        <v>59.223999999999997</v>
      </c>
    </row>
    <row r="705" spans="1:7" x14ac:dyDescent="0.35">
      <c r="A705" s="8" t="s">
        <v>15156</v>
      </c>
      <c r="B705">
        <v>23.4</v>
      </c>
      <c r="C705">
        <v>21.552</v>
      </c>
      <c r="D705">
        <v>3.2959999999999998</v>
      </c>
      <c r="E705">
        <v>2.6520000000000001</v>
      </c>
      <c r="F705">
        <v>0.85199999999999998</v>
      </c>
      <c r="G705">
        <v>55.828000000000003</v>
      </c>
    </row>
    <row r="706" spans="1:7" x14ac:dyDescent="0.35">
      <c r="A706" s="8" t="s">
        <v>15155</v>
      </c>
      <c r="B706">
        <v>30.3</v>
      </c>
      <c r="C706">
        <v>21.7</v>
      </c>
      <c r="D706">
        <v>4.944</v>
      </c>
      <c r="E706">
        <v>2.6520000000000001</v>
      </c>
      <c r="F706">
        <v>1.2</v>
      </c>
      <c r="G706">
        <v>53.148000000000003</v>
      </c>
    </row>
    <row r="707" spans="1:7" x14ac:dyDescent="0.35">
      <c r="A707" s="8" t="s">
        <v>15154</v>
      </c>
      <c r="B707">
        <v>26.8</v>
      </c>
      <c r="C707">
        <v>19.452000000000002</v>
      </c>
      <c r="D707">
        <v>8.86</v>
      </c>
      <c r="E707">
        <v>2.7</v>
      </c>
      <c r="F707">
        <v>3</v>
      </c>
      <c r="G707">
        <v>70.555999999999997</v>
      </c>
    </row>
    <row r="708" spans="1:7" x14ac:dyDescent="0.35">
      <c r="A708" s="8" t="s">
        <v>15153</v>
      </c>
      <c r="B708">
        <v>24.3</v>
      </c>
      <c r="C708">
        <v>23.852</v>
      </c>
      <c r="D708">
        <v>4.3280000000000003</v>
      </c>
      <c r="E708">
        <v>2.552</v>
      </c>
      <c r="F708">
        <v>4.8520000000000003</v>
      </c>
      <c r="G708">
        <v>74.676000000000002</v>
      </c>
    </row>
    <row r="709" spans="1:7" x14ac:dyDescent="0.35">
      <c r="A709" s="8" t="s">
        <v>15152</v>
      </c>
      <c r="B709">
        <v>23</v>
      </c>
      <c r="C709">
        <v>25.052</v>
      </c>
      <c r="D709">
        <v>4.532</v>
      </c>
      <c r="E709">
        <v>2.6</v>
      </c>
      <c r="F709">
        <v>4.8520000000000003</v>
      </c>
      <c r="G709">
        <v>76.22</v>
      </c>
    </row>
    <row r="710" spans="1:7" x14ac:dyDescent="0.35">
      <c r="A710" s="8" t="s">
        <v>15151</v>
      </c>
      <c r="B710">
        <v>20.7</v>
      </c>
      <c r="C710">
        <v>21.152000000000001</v>
      </c>
      <c r="D710">
        <v>4.74</v>
      </c>
      <c r="E710">
        <v>2.7</v>
      </c>
      <c r="F710">
        <v>5.4</v>
      </c>
      <c r="G710">
        <v>77.043999999999997</v>
      </c>
    </row>
    <row r="711" spans="1:7" x14ac:dyDescent="0.35">
      <c r="A711" s="8" t="s">
        <v>15150</v>
      </c>
      <c r="B711">
        <v>19.600000000000001</v>
      </c>
      <c r="C711">
        <v>21.7</v>
      </c>
      <c r="D711">
        <v>5.1520000000000001</v>
      </c>
      <c r="E711">
        <v>2.6</v>
      </c>
      <c r="F711">
        <v>6.5519999999999996</v>
      </c>
      <c r="G711">
        <v>73.028000000000006</v>
      </c>
    </row>
    <row r="712" spans="1:7" x14ac:dyDescent="0.35">
      <c r="A712" s="8" t="s">
        <v>15149</v>
      </c>
      <c r="B712">
        <v>22.5</v>
      </c>
      <c r="C712">
        <v>24.251999999999999</v>
      </c>
      <c r="D712">
        <v>4.74</v>
      </c>
      <c r="E712">
        <v>2.552</v>
      </c>
      <c r="F712">
        <v>4.952</v>
      </c>
      <c r="G712">
        <v>71.584000000000003</v>
      </c>
    </row>
    <row r="713" spans="1:7" x14ac:dyDescent="0.35">
      <c r="A713" s="8" t="s">
        <v>15148</v>
      </c>
      <c r="B713">
        <v>19.100000000000001</v>
      </c>
      <c r="C713">
        <v>29.852</v>
      </c>
      <c r="D713">
        <v>5.976</v>
      </c>
      <c r="E713">
        <v>2.8519999999999999</v>
      </c>
      <c r="F713">
        <v>7.8</v>
      </c>
      <c r="G713">
        <v>70.66</v>
      </c>
    </row>
    <row r="714" spans="1:7" x14ac:dyDescent="0.35">
      <c r="A714" s="8" t="s">
        <v>15147</v>
      </c>
      <c r="B714">
        <v>19.7</v>
      </c>
      <c r="C714">
        <v>27.8</v>
      </c>
      <c r="D714">
        <v>10.92</v>
      </c>
      <c r="E714">
        <v>2.4</v>
      </c>
      <c r="F714">
        <v>6.2</v>
      </c>
      <c r="G714">
        <v>70.451999999999998</v>
      </c>
    </row>
    <row r="715" spans="1:7" x14ac:dyDescent="0.35">
      <c r="A715" s="8" t="s">
        <v>15146</v>
      </c>
      <c r="B715">
        <v>18.5</v>
      </c>
      <c r="C715">
        <v>27.251999999999999</v>
      </c>
      <c r="D715">
        <v>8.24</v>
      </c>
      <c r="E715">
        <v>2.3519999999999999</v>
      </c>
      <c r="F715">
        <v>6.6</v>
      </c>
      <c r="G715">
        <v>76.116</v>
      </c>
    </row>
    <row r="716" spans="1:7" x14ac:dyDescent="0.35">
      <c r="A716" s="8" t="s">
        <v>15145</v>
      </c>
      <c r="B716">
        <v>18</v>
      </c>
      <c r="C716">
        <v>27.652000000000001</v>
      </c>
      <c r="D716">
        <v>7.4160000000000004</v>
      </c>
      <c r="E716">
        <v>2</v>
      </c>
      <c r="F716">
        <v>6.3</v>
      </c>
      <c r="G716">
        <v>91.772000000000006</v>
      </c>
    </row>
    <row r="717" spans="1:7" x14ac:dyDescent="0.35">
      <c r="A717" s="8" t="s">
        <v>15144</v>
      </c>
      <c r="B717">
        <v>21.3</v>
      </c>
      <c r="C717">
        <v>25</v>
      </c>
      <c r="D717">
        <v>5.3559999999999999</v>
      </c>
      <c r="E717">
        <v>1.9</v>
      </c>
      <c r="F717">
        <v>6.5</v>
      </c>
      <c r="G717">
        <v>86.828000000000003</v>
      </c>
    </row>
    <row r="718" spans="1:7" x14ac:dyDescent="0.35">
      <c r="A718" s="8" t="s">
        <v>15143</v>
      </c>
      <c r="B718">
        <v>22.4</v>
      </c>
      <c r="C718">
        <v>26.952000000000002</v>
      </c>
      <c r="D718">
        <v>4.532</v>
      </c>
      <c r="E718">
        <v>1.3520000000000001</v>
      </c>
      <c r="F718">
        <v>4.8520000000000003</v>
      </c>
      <c r="G718">
        <v>68.287999999999997</v>
      </c>
    </row>
    <row r="719" spans="1:7" x14ac:dyDescent="0.35">
      <c r="A719" s="8" t="s">
        <v>15142</v>
      </c>
      <c r="B719">
        <v>20.3</v>
      </c>
      <c r="C719">
        <v>23.6</v>
      </c>
      <c r="D719">
        <v>4.944</v>
      </c>
      <c r="E719">
        <v>1.252</v>
      </c>
      <c r="F719">
        <v>6.8520000000000003</v>
      </c>
      <c r="G719">
        <v>72.512</v>
      </c>
    </row>
    <row r="720" spans="1:7" x14ac:dyDescent="0.35">
      <c r="A720" s="8" t="s">
        <v>15141</v>
      </c>
      <c r="B720">
        <v>27.9</v>
      </c>
      <c r="C720">
        <v>11.352</v>
      </c>
      <c r="D720">
        <v>4.3280000000000003</v>
      </c>
      <c r="E720">
        <v>0.9</v>
      </c>
      <c r="F720">
        <v>5.9</v>
      </c>
      <c r="G720">
        <v>67.156000000000006</v>
      </c>
    </row>
    <row r="721" spans="1:7" x14ac:dyDescent="0.35">
      <c r="A721" s="8" t="s">
        <v>15140</v>
      </c>
      <c r="B721">
        <v>26.1</v>
      </c>
      <c r="C721">
        <v>11.552</v>
      </c>
      <c r="D721">
        <v>3.0920000000000001</v>
      </c>
      <c r="E721">
        <v>0.6</v>
      </c>
      <c r="F721">
        <v>3.2519999999999998</v>
      </c>
      <c r="G721">
        <v>67.156000000000006</v>
      </c>
    </row>
    <row r="722" spans="1:7" x14ac:dyDescent="0.35">
      <c r="A722" s="8" t="s">
        <v>15139</v>
      </c>
      <c r="B722">
        <v>28.4</v>
      </c>
      <c r="C722">
        <v>8.6999999999999993</v>
      </c>
      <c r="D722">
        <v>3.504</v>
      </c>
      <c r="E722">
        <v>0.252</v>
      </c>
      <c r="F722">
        <v>6.7</v>
      </c>
      <c r="G722">
        <v>70.760000000000005</v>
      </c>
    </row>
    <row r="723" spans="1:7" x14ac:dyDescent="0.35">
      <c r="A723" s="8" t="s">
        <v>15138</v>
      </c>
      <c r="B723">
        <v>26.3</v>
      </c>
      <c r="C723">
        <v>8.7520000000000007</v>
      </c>
      <c r="D723">
        <v>4.12</v>
      </c>
      <c r="E723">
        <v>0</v>
      </c>
      <c r="F723">
        <v>5.8</v>
      </c>
      <c r="G723">
        <v>74.572000000000003</v>
      </c>
    </row>
    <row r="724" spans="1:7" x14ac:dyDescent="0.35">
      <c r="A724" s="8" t="s">
        <v>15137</v>
      </c>
      <c r="B724">
        <v>29.5</v>
      </c>
      <c r="C724">
        <v>9.1999999999999993</v>
      </c>
      <c r="D724">
        <v>1.6479999999999999</v>
      </c>
      <c r="E724">
        <v>5.1999999999999998E-2</v>
      </c>
      <c r="F724">
        <v>6.7519999999999998</v>
      </c>
      <c r="G724">
        <v>68.599999999999994</v>
      </c>
    </row>
    <row r="725" spans="1:7" x14ac:dyDescent="0.35">
      <c r="A725" s="8" t="s">
        <v>15136</v>
      </c>
      <c r="B725">
        <v>31.9</v>
      </c>
      <c r="C725">
        <v>7.9</v>
      </c>
      <c r="D725">
        <v>1.444</v>
      </c>
      <c r="E725">
        <v>0</v>
      </c>
      <c r="F725">
        <v>5.7519999999999998</v>
      </c>
      <c r="G725">
        <v>74.468000000000004</v>
      </c>
    </row>
    <row r="726" spans="1:7" x14ac:dyDescent="0.35">
      <c r="A726" s="8" t="s">
        <v>15135</v>
      </c>
      <c r="B726">
        <v>31</v>
      </c>
      <c r="C726">
        <v>6.7</v>
      </c>
      <c r="D726">
        <v>1.032</v>
      </c>
      <c r="E726">
        <v>0.1</v>
      </c>
      <c r="F726">
        <v>2.9</v>
      </c>
      <c r="G726">
        <v>77.147999999999996</v>
      </c>
    </row>
    <row r="727" spans="1:7" x14ac:dyDescent="0.35">
      <c r="A727" s="8" t="s">
        <v>15134</v>
      </c>
      <c r="B727">
        <v>31</v>
      </c>
      <c r="C727">
        <v>7.1520000000000001</v>
      </c>
      <c r="D727">
        <v>2.8839999999999999</v>
      </c>
      <c r="E727">
        <v>0</v>
      </c>
      <c r="F727">
        <v>4.5</v>
      </c>
      <c r="G727">
        <v>72.408000000000001</v>
      </c>
    </row>
    <row r="728" spans="1:7" x14ac:dyDescent="0.35">
      <c r="A728" s="8" t="s">
        <v>15133</v>
      </c>
      <c r="B728">
        <v>28.6</v>
      </c>
      <c r="C728">
        <v>9.8000000000000007</v>
      </c>
      <c r="D728">
        <v>5.7679999999999998</v>
      </c>
      <c r="E728">
        <v>0</v>
      </c>
      <c r="F728">
        <v>5.7519999999999998</v>
      </c>
      <c r="G728">
        <v>66.128</v>
      </c>
    </row>
    <row r="729" spans="1:7" x14ac:dyDescent="0.35">
      <c r="A729" s="8" t="s">
        <v>15132</v>
      </c>
      <c r="B729">
        <v>33.5</v>
      </c>
      <c r="C729">
        <v>12.852</v>
      </c>
      <c r="D729">
        <v>4.12</v>
      </c>
      <c r="E729">
        <v>0.1</v>
      </c>
      <c r="F729">
        <v>5.5519999999999996</v>
      </c>
      <c r="G729">
        <v>66.540000000000006</v>
      </c>
    </row>
    <row r="730" spans="1:7" x14ac:dyDescent="0.35">
      <c r="A730" s="8" t="s">
        <v>15131</v>
      </c>
      <c r="B730">
        <v>34.4</v>
      </c>
      <c r="C730">
        <v>14.651999999999999</v>
      </c>
      <c r="D730">
        <v>8.0359999999999996</v>
      </c>
      <c r="E730">
        <v>0.152</v>
      </c>
      <c r="F730">
        <v>4.952</v>
      </c>
      <c r="G730">
        <v>66.024000000000001</v>
      </c>
    </row>
    <row r="731" spans="1:7" x14ac:dyDescent="0.35">
      <c r="A731" s="8" t="s">
        <v>15130</v>
      </c>
      <c r="B731">
        <v>32.799999999999997</v>
      </c>
      <c r="C731">
        <v>13.852</v>
      </c>
      <c r="D731">
        <v>4.532</v>
      </c>
      <c r="E731">
        <v>0.2</v>
      </c>
      <c r="F731">
        <v>5.952</v>
      </c>
      <c r="G731">
        <v>71.38</v>
      </c>
    </row>
    <row r="732" spans="1:7" x14ac:dyDescent="0.35">
      <c r="A732" s="8" t="s">
        <v>15129</v>
      </c>
      <c r="B732">
        <v>32.700000000000003</v>
      </c>
      <c r="C732">
        <v>13.852</v>
      </c>
      <c r="D732">
        <v>6.18</v>
      </c>
      <c r="E732">
        <v>0.35199999999999998</v>
      </c>
      <c r="F732">
        <v>4.5</v>
      </c>
      <c r="G732">
        <v>80.34</v>
      </c>
    </row>
    <row r="733" spans="1:7" x14ac:dyDescent="0.35">
      <c r="A733" s="8" t="s">
        <v>15128</v>
      </c>
      <c r="B733">
        <v>33.200000000000003</v>
      </c>
      <c r="C733">
        <v>12.3</v>
      </c>
      <c r="D733">
        <v>8.86</v>
      </c>
      <c r="E733">
        <v>0.7</v>
      </c>
      <c r="F733">
        <v>5.2</v>
      </c>
      <c r="G733">
        <v>81.164000000000001</v>
      </c>
    </row>
    <row r="734" spans="1:7" x14ac:dyDescent="0.35">
      <c r="A734" s="8" t="s">
        <v>15127</v>
      </c>
      <c r="B734">
        <v>34.5</v>
      </c>
      <c r="C734">
        <v>11.1</v>
      </c>
      <c r="D734">
        <v>5.1520000000000001</v>
      </c>
      <c r="E734">
        <v>0.3</v>
      </c>
      <c r="F734">
        <v>2.8519999999999999</v>
      </c>
      <c r="G734">
        <v>78.691999999999993</v>
      </c>
    </row>
    <row r="735" spans="1:7" x14ac:dyDescent="0.35">
      <c r="A735" s="8" t="s">
        <v>15126</v>
      </c>
      <c r="B735">
        <v>35.200000000000003</v>
      </c>
      <c r="C735">
        <v>9.2520000000000007</v>
      </c>
      <c r="D735">
        <v>7.8280000000000003</v>
      </c>
      <c r="E735">
        <v>0.152</v>
      </c>
      <c r="F735">
        <v>1.9</v>
      </c>
      <c r="G735">
        <v>75.603999999999999</v>
      </c>
    </row>
    <row r="736" spans="1:7" x14ac:dyDescent="0.35">
      <c r="A736" s="8" t="s">
        <v>15125</v>
      </c>
      <c r="B736">
        <v>30.8</v>
      </c>
      <c r="C736">
        <v>5.2</v>
      </c>
      <c r="D736">
        <v>2.68</v>
      </c>
      <c r="E736">
        <v>0</v>
      </c>
      <c r="F736">
        <v>3.2519999999999998</v>
      </c>
      <c r="G736">
        <v>67.671999999999997</v>
      </c>
    </row>
    <row r="737" spans="1:7" x14ac:dyDescent="0.35">
      <c r="A737" s="8" t="s">
        <v>15124</v>
      </c>
      <c r="B737">
        <v>29.4</v>
      </c>
      <c r="C737">
        <v>4.952</v>
      </c>
      <c r="D737">
        <v>2.2679999999999998</v>
      </c>
      <c r="E737">
        <v>0</v>
      </c>
      <c r="F737">
        <v>6.3</v>
      </c>
      <c r="G737">
        <v>67.876000000000005</v>
      </c>
    </row>
    <row r="738" spans="1:7" x14ac:dyDescent="0.35">
      <c r="A738" s="8" t="s">
        <v>15123</v>
      </c>
      <c r="B738">
        <v>26.6</v>
      </c>
      <c r="C738">
        <v>5</v>
      </c>
      <c r="D738">
        <v>4.944</v>
      </c>
      <c r="E738">
        <v>0</v>
      </c>
      <c r="F738">
        <v>4.0999999999999996</v>
      </c>
      <c r="G738">
        <v>67.260000000000005</v>
      </c>
    </row>
    <row r="739" spans="1:7" x14ac:dyDescent="0.35">
      <c r="A739" s="8" t="s">
        <v>15122</v>
      </c>
      <c r="B739">
        <v>32.4</v>
      </c>
      <c r="C739">
        <v>9.0519999999999996</v>
      </c>
      <c r="D739">
        <v>9.2720000000000002</v>
      </c>
      <c r="E739">
        <v>0.152</v>
      </c>
      <c r="F739">
        <v>4.2</v>
      </c>
      <c r="G739">
        <v>69.215999999999994</v>
      </c>
    </row>
    <row r="740" spans="1:7" x14ac:dyDescent="0.35">
      <c r="A740" s="8" t="s">
        <v>15121</v>
      </c>
      <c r="B740">
        <v>34.5</v>
      </c>
      <c r="C740">
        <v>14.151999999999999</v>
      </c>
      <c r="D740">
        <v>7.6239999999999997</v>
      </c>
      <c r="E740">
        <v>1.2</v>
      </c>
      <c r="F740">
        <v>5.2519999999999998</v>
      </c>
      <c r="G740">
        <v>70.555999999999997</v>
      </c>
    </row>
    <row r="741" spans="1:7" x14ac:dyDescent="0.35">
      <c r="A741" s="8" t="s">
        <v>15120</v>
      </c>
      <c r="B741">
        <v>29.9</v>
      </c>
      <c r="C741">
        <v>18</v>
      </c>
      <c r="D741">
        <v>4.944</v>
      </c>
      <c r="E741">
        <v>1.452</v>
      </c>
      <c r="F741">
        <v>3.4</v>
      </c>
      <c r="G741">
        <v>65.096000000000004</v>
      </c>
    </row>
    <row r="742" spans="1:7" x14ac:dyDescent="0.35">
      <c r="A742" s="8" t="s">
        <v>15119</v>
      </c>
      <c r="B742">
        <v>31.1</v>
      </c>
      <c r="C742">
        <v>19.952000000000002</v>
      </c>
      <c r="D742">
        <v>4.3280000000000003</v>
      </c>
      <c r="E742">
        <v>2.1</v>
      </c>
      <c r="F742">
        <v>3.6</v>
      </c>
      <c r="G742">
        <v>76.323999999999998</v>
      </c>
    </row>
    <row r="743" spans="1:7" x14ac:dyDescent="0.35">
      <c r="A743" s="8" t="s">
        <v>15118</v>
      </c>
      <c r="B743">
        <v>31.3</v>
      </c>
      <c r="C743">
        <v>19.399999999999999</v>
      </c>
      <c r="D743">
        <v>4.532</v>
      </c>
      <c r="E743">
        <v>2.2519999999999998</v>
      </c>
      <c r="F743">
        <v>2.8519999999999999</v>
      </c>
      <c r="G743">
        <v>82.091999999999999</v>
      </c>
    </row>
    <row r="744" spans="1:7" x14ac:dyDescent="0.35">
      <c r="A744" s="8" t="s">
        <v>15117</v>
      </c>
      <c r="B744">
        <v>33</v>
      </c>
      <c r="C744">
        <v>17.652000000000001</v>
      </c>
      <c r="D744">
        <v>3.9159999999999999</v>
      </c>
      <c r="E744">
        <v>2.2000000000000002</v>
      </c>
      <c r="F744">
        <v>3</v>
      </c>
      <c r="G744">
        <v>84.46</v>
      </c>
    </row>
    <row r="745" spans="1:7" x14ac:dyDescent="0.35">
      <c r="A745" s="8" t="s">
        <v>15116</v>
      </c>
      <c r="B745">
        <v>29.8</v>
      </c>
      <c r="C745">
        <v>15.452</v>
      </c>
      <c r="D745">
        <v>6.18</v>
      </c>
      <c r="E745">
        <v>2.452</v>
      </c>
      <c r="F745">
        <v>3.4</v>
      </c>
      <c r="G745">
        <v>80.135999999999996</v>
      </c>
    </row>
    <row r="746" spans="1:7" x14ac:dyDescent="0.35">
      <c r="A746" s="8" t="s">
        <v>15115</v>
      </c>
      <c r="B746">
        <v>29.2</v>
      </c>
      <c r="C746">
        <v>16.100000000000001</v>
      </c>
      <c r="D746">
        <v>5.3559999999999999</v>
      </c>
      <c r="E746">
        <v>2.6</v>
      </c>
      <c r="F746">
        <v>3.2519999999999998</v>
      </c>
      <c r="G746">
        <v>79.207999999999998</v>
      </c>
    </row>
    <row r="747" spans="1:7" x14ac:dyDescent="0.35">
      <c r="A747" s="8" t="s">
        <v>15114</v>
      </c>
      <c r="B747">
        <v>38.5</v>
      </c>
      <c r="C747">
        <v>17.352</v>
      </c>
      <c r="D747">
        <v>6.18</v>
      </c>
      <c r="E747">
        <v>2.6520000000000001</v>
      </c>
      <c r="F747">
        <v>3.6520000000000001</v>
      </c>
      <c r="G747">
        <v>82.091999999999999</v>
      </c>
    </row>
    <row r="748" spans="1:7" x14ac:dyDescent="0.35">
      <c r="A748" s="8" t="s">
        <v>15113</v>
      </c>
      <c r="B748">
        <v>33.9</v>
      </c>
      <c r="C748">
        <v>17.152000000000001</v>
      </c>
      <c r="D748">
        <v>5.976</v>
      </c>
      <c r="E748">
        <v>2.6520000000000001</v>
      </c>
      <c r="F748">
        <v>4.2</v>
      </c>
      <c r="G748">
        <v>76.323999999999998</v>
      </c>
    </row>
    <row r="749" spans="1:7" x14ac:dyDescent="0.35">
      <c r="A749" s="8" t="s">
        <v>15112</v>
      </c>
      <c r="B749">
        <v>35</v>
      </c>
      <c r="C749">
        <v>17.152000000000001</v>
      </c>
      <c r="D749">
        <v>4.12</v>
      </c>
      <c r="E749">
        <v>2.7</v>
      </c>
      <c r="F749">
        <v>4.4000000000000004</v>
      </c>
      <c r="G749">
        <v>64.272000000000006</v>
      </c>
    </row>
    <row r="750" spans="1:7" x14ac:dyDescent="0.35">
      <c r="A750" s="8" t="s">
        <v>15111</v>
      </c>
      <c r="B750">
        <v>41.2</v>
      </c>
      <c r="C750">
        <v>16.100000000000001</v>
      </c>
      <c r="D750">
        <v>4.3280000000000003</v>
      </c>
      <c r="E750">
        <v>2.6</v>
      </c>
      <c r="F750">
        <v>2.952</v>
      </c>
      <c r="G750">
        <v>61.695999999999998</v>
      </c>
    </row>
    <row r="751" spans="1:7" x14ac:dyDescent="0.35">
      <c r="A751" s="8" t="s">
        <v>15110</v>
      </c>
      <c r="B751">
        <v>28.6</v>
      </c>
      <c r="C751">
        <v>18.399999999999999</v>
      </c>
      <c r="D751">
        <v>4.12</v>
      </c>
      <c r="E751">
        <v>2.8519999999999999</v>
      </c>
      <c r="F751">
        <v>3</v>
      </c>
      <c r="G751">
        <v>64.168000000000006</v>
      </c>
    </row>
    <row r="752" spans="1:7" x14ac:dyDescent="0.35">
      <c r="A752" s="8" t="s">
        <v>15109</v>
      </c>
      <c r="B752">
        <v>35.6</v>
      </c>
      <c r="C752">
        <v>27.652000000000001</v>
      </c>
      <c r="D752">
        <v>4.12</v>
      </c>
      <c r="E752">
        <v>2.6</v>
      </c>
      <c r="F752">
        <v>3.6</v>
      </c>
      <c r="G752">
        <v>65.92</v>
      </c>
    </row>
    <row r="753" spans="1:7" x14ac:dyDescent="0.35">
      <c r="A753" s="8" t="s">
        <v>15108</v>
      </c>
      <c r="B753">
        <v>30.5</v>
      </c>
      <c r="C753">
        <v>36.052</v>
      </c>
      <c r="D753">
        <v>4.12</v>
      </c>
      <c r="E753">
        <v>2.552</v>
      </c>
      <c r="F753">
        <v>2.8519999999999999</v>
      </c>
      <c r="G753">
        <v>67.052000000000007</v>
      </c>
    </row>
    <row r="754" spans="1:7" x14ac:dyDescent="0.35">
      <c r="A754" s="8" t="s">
        <v>15107</v>
      </c>
      <c r="B754">
        <v>31.1</v>
      </c>
      <c r="C754">
        <v>30</v>
      </c>
      <c r="D754">
        <v>3.7080000000000002</v>
      </c>
      <c r="E754">
        <v>2.7</v>
      </c>
      <c r="F754">
        <v>3</v>
      </c>
      <c r="G754">
        <v>80.135999999999996</v>
      </c>
    </row>
    <row r="755" spans="1:7" x14ac:dyDescent="0.35">
      <c r="A755" s="8" t="s">
        <v>15106</v>
      </c>
      <c r="B755">
        <v>29</v>
      </c>
      <c r="C755">
        <v>31.452000000000002</v>
      </c>
      <c r="D755">
        <v>3.9159999999999999</v>
      </c>
      <c r="E755">
        <v>2.7519999999999998</v>
      </c>
      <c r="F755">
        <v>3.3519999999999999</v>
      </c>
      <c r="G755">
        <v>81.884</v>
      </c>
    </row>
    <row r="756" spans="1:7" x14ac:dyDescent="0.35">
      <c r="A756" s="8" t="s">
        <v>15105</v>
      </c>
      <c r="B756">
        <v>28.2</v>
      </c>
      <c r="C756">
        <v>30.452000000000002</v>
      </c>
      <c r="D756">
        <v>4.12</v>
      </c>
      <c r="E756">
        <v>2.552</v>
      </c>
      <c r="F756">
        <v>3.2519999999999998</v>
      </c>
      <c r="G756">
        <v>91.463999999999999</v>
      </c>
    </row>
    <row r="757" spans="1:7" x14ac:dyDescent="0.35">
      <c r="A757" s="8" t="s">
        <v>15104</v>
      </c>
      <c r="B757">
        <v>29.2</v>
      </c>
      <c r="C757">
        <v>27.052</v>
      </c>
      <c r="D757">
        <v>3.2959999999999998</v>
      </c>
      <c r="E757">
        <v>2.8</v>
      </c>
      <c r="F757">
        <v>3.6</v>
      </c>
      <c r="G757">
        <v>90.123999999999995</v>
      </c>
    </row>
    <row r="758" spans="1:7" x14ac:dyDescent="0.35">
      <c r="A758" s="8" t="s">
        <v>15103</v>
      </c>
      <c r="B758">
        <v>30.9</v>
      </c>
      <c r="C758">
        <v>28.352</v>
      </c>
      <c r="D758">
        <v>3.7080000000000002</v>
      </c>
      <c r="E758">
        <v>2.6520000000000001</v>
      </c>
      <c r="F758">
        <v>3.8</v>
      </c>
      <c r="G758">
        <v>92.596000000000004</v>
      </c>
    </row>
    <row r="759" spans="1:7" x14ac:dyDescent="0.35">
      <c r="A759" s="8" t="s">
        <v>15102</v>
      </c>
      <c r="B759">
        <v>33.5</v>
      </c>
      <c r="C759">
        <v>29.751999999999999</v>
      </c>
      <c r="D759">
        <v>4.532</v>
      </c>
      <c r="E759">
        <v>2.6</v>
      </c>
      <c r="F759">
        <v>2.8</v>
      </c>
      <c r="G759">
        <v>90.436000000000007</v>
      </c>
    </row>
    <row r="760" spans="1:7" x14ac:dyDescent="0.35">
      <c r="A760" s="8" t="s">
        <v>15101</v>
      </c>
      <c r="B760">
        <v>34.799999999999997</v>
      </c>
      <c r="C760">
        <v>29.552</v>
      </c>
      <c r="D760">
        <v>4.532</v>
      </c>
      <c r="E760">
        <v>2.7519999999999998</v>
      </c>
      <c r="F760">
        <v>2.5</v>
      </c>
      <c r="G760">
        <v>87.14</v>
      </c>
    </row>
    <row r="761" spans="1:7" x14ac:dyDescent="0.35">
      <c r="A761" s="8" t="s">
        <v>15100</v>
      </c>
      <c r="B761">
        <v>31.4</v>
      </c>
      <c r="C761">
        <v>29.751999999999999</v>
      </c>
      <c r="D761">
        <v>5.1520000000000001</v>
      </c>
      <c r="E761">
        <v>2.552</v>
      </c>
      <c r="F761">
        <v>1.3520000000000001</v>
      </c>
      <c r="G761">
        <v>93.731999999999999</v>
      </c>
    </row>
    <row r="762" spans="1:7" x14ac:dyDescent="0.35">
      <c r="A762" s="8" t="s">
        <v>15099</v>
      </c>
      <c r="B762">
        <v>29.9</v>
      </c>
      <c r="C762">
        <v>31.8</v>
      </c>
      <c r="D762">
        <v>4.3280000000000003</v>
      </c>
      <c r="E762">
        <v>2.6</v>
      </c>
      <c r="F762">
        <v>1.052</v>
      </c>
      <c r="G762">
        <v>98.055999999999997</v>
      </c>
    </row>
    <row r="763" spans="1:7" x14ac:dyDescent="0.35">
      <c r="A763" s="8" t="s">
        <v>15098</v>
      </c>
      <c r="B763">
        <v>27.4</v>
      </c>
      <c r="C763">
        <v>30.6</v>
      </c>
      <c r="D763">
        <v>5.976</v>
      </c>
      <c r="E763">
        <v>2.7519999999999998</v>
      </c>
      <c r="F763">
        <v>0.85199999999999998</v>
      </c>
      <c r="G763">
        <v>108.252</v>
      </c>
    </row>
    <row r="764" spans="1:7" x14ac:dyDescent="0.35">
      <c r="A764" s="8" t="s">
        <v>15097</v>
      </c>
      <c r="B764">
        <v>33</v>
      </c>
      <c r="C764">
        <v>28.2</v>
      </c>
      <c r="D764">
        <v>3.7080000000000002</v>
      </c>
      <c r="E764">
        <v>2.6520000000000001</v>
      </c>
      <c r="F764">
        <v>1.1000000000000001</v>
      </c>
      <c r="G764">
        <v>109.38800000000001</v>
      </c>
    </row>
    <row r="765" spans="1:7" x14ac:dyDescent="0.35">
      <c r="A765" s="8" t="s">
        <v>15096</v>
      </c>
      <c r="B765">
        <v>28.7</v>
      </c>
      <c r="C765">
        <v>28.952000000000002</v>
      </c>
      <c r="D765">
        <v>3.2959999999999998</v>
      </c>
      <c r="E765">
        <v>2.7</v>
      </c>
      <c r="F765">
        <v>0.95199999999999996</v>
      </c>
      <c r="G765">
        <v>107.428</v>
      </c>
    </row>
    <row r="766" spans="1:7" x14ac:dyDescent="0.35">
      <c r="A766" s="8" t="s">
        <v>15095</v>
      </c>
      <c r="B766">
        <v>29.4</v>
      </c>
      <c r="C766">
        <v>28.852</v>
      </c>
      <c r="D766">
        <v>3.2959999999999998</v>
      </c>
      <c r="E766">
        <v>2.8</v>
      </c>
      <c r="F766">
        <v>0.9</v>
      </c>
      <c r="G766">
        <v>107.944</v>
      </c>
    </row>
    <row r="767" spans="1:7" x14ac:dyDescent="0.35">
      <c r="A767" s="8" t="s">
        <v>15094</v>
      </c>
      <c r="B767">
        <v>27</v>
      </c>
      <c r="C767">
        <v>28.052</v>
      </c>
      <c r="D767">
        <v>3.7080000000000002</v>
      </c>
      <c r="E767">
        <v>2.552</v>
      </c>
      <c r="F767">
        <v>0.85199999999999998</v>
      </c>
      <c r="G767">
        <v>109.07599999999999</v>
      </c>
    </row>
    <row r="768" spans="1:7" x14ac:dyDescent="0.35">
      <c r="A768" s="8" t="s">
        <v>15093</v>
      </c>
      <c r="B768">
        <v>31.3</v>
      </c>
      <c r="C768">
        <v>17.600000000000001</v>
      </c>
      <c r="D768">
        <v>2.68</v>
      </c>
      <c r="E768">
        <v>2.6</v>
      </c>
      <c r="F768">
        <v>0.9</v>
      </c>
      <c r="G768">
        <v>115.77200000000001</v>
      </c>
    </row>
    <row r="769" spans="1:7" x14ac:dyDescent="0.35">
      <c r="A769" s="8" t="s">
        <v>15092</v>
      </c>
      <c r="B769">
        <v>28.3</v>
      </c>
      <c r="C769">
        <v>15.8</v>
      </c>
      <c r="D769">
        <v>2.8839999999999999</v>
      </c>
      <c r="E769">
        <v>2.7</v>
      </c>
      <c r="F769">
        <v>0.8</v>
      </c>
      <c r="G769">
        <v>111.96</v>
      </c>
    </row>
    <row r="770" spans="1:7" x14ac:dyDescent="0.35">
      <c r="A770" s="8" t="s">
        <v>15091</v>
      </c>
      <c r="B770">
        <v>27</v>
      </c>
      <c r="C770">
        <v>13.651999999999999</v>
      </c>
      <c r="D770">
        <v>2.8839999999999999</v>
      </c>
      <c r="E770">
        <v>2.7</v>
      </c>
      <c r="F770">
        <v>1</v>
      </c>
      <c r="G770">
        <v>106.29600000000001</v>
      </c>
    </row>
    <row r="771" spans="1:7" x14ac:dyDescent="0.35">
      <c r="A771" s="8" t="s">
        <v>15090</v>
      </c>
      <c r="B771">
        <v>26.8</v>
      </c>
      <c r="C771">
        <v>16.352</v>
      </c>
      <c r="D771">
        <v>2.68</v>
      </c>
      <c r="E771">
        <v>2.5</v>
      </c>
      <c r="F771">
        <v>0.9</v>
      </c>
      <c r="G771">
        <v>103.928</v>
      </c>
    </row>
    <row r="772" spans="1:7" x14ac:dyDescent="0.35">
      <c r="A772" s="8" t="s">
        <v>15089</v>
      </c>
      <c r="B772">
        <v>25.4</v>
      </c>
      <c r="C772">
        <v>17.352</v>
      </c>
      <c r="D772">
        <v>2.68</v>
      </c>
      <c r="E772">
        <v>2.6520000000000001</v>
      </c>
      <c r="F772">
        <v>0.8</v>
      </c>
      <c r="G772">
        <v>105.78</v>
      </c>
    </row>
    <row r="773" spans="1:7" x14ac:dyDescent="0.35">
      <c r="A773" s="8" t="s">
        <v>15088</v>
      </c>
      <c r="B773">
        <v>25</v>
      </c>
      <c r="C773">
        <v>16.600000000000001</v>
      </c>
      <c r="D773">
        <v>2.8839999999999999</v>
      </c>
      <c r="E773">
        <v>2.7</v>
      </c>
      <c r="F773">
        <v>0.8</v>
      </c>
      <c r="G773">
        <v>107.12</v>
      </c>
    </row>
    <row r="774" spans="1:7" x14ac:dyDescent="0.35">
      <c r="A774" s="8" t="s">
        <v>15087</v>
      </c>
      <c r="B774">
        <v>25.9</v>
      </c>
      <c r="C774">
        <v>17.3</v>
      </c>
      <c r="D774">
        <v>2.68</v>
      </c>
      <c r="E774">
        <v>2.6</v>
      </c>
      <c r="F774">
        <v>0.85199999999999998</v>
      </c>
      <c r="G774">
        <v>105.164</v>
      </c>
    </row>
    <row r="775" spans="1:7" x14ac:dyDescent="0.35">
      <c r="A775" s="8" t="s">
        <v>15086</v>
      </c>
      <c r="B775">
        <v>28</v>
      </c>
      <c r="C775">
        <v>15.151999999999999</v>
      </c>
      <c r="D775">
        <v>2.8839999999999999</v>
      </c>
      <c r="E775">
        <v>2.6</v>
      </c>
      <c r="F775">
        <v>0.85199999999999998</v>
      </c>
      <c r="G775">
        <v>104.13200000000001</v>
      </c>
    </row>
    <row r="776" spans="1:7" x14ac:dyDescent="0.35">
      <c r="A776" s="8" t="s">
        <v>15085</v>
      </c>
      <c r="B776">
        <v>25.9</v>
      </c>
      <c r="C776">
        <v>14.651999999999999</v>
      </c>
      <c r="D776">
        <v>2.8839999999999999</v>
      </c>
      <c r="E776">
        <v>2.552</v>
      </c>
      <c r="F776">
        <v>0.9</v>
      </c>
      <c r="G776">
        <v>104.85599999999999</v>
      </c>
    </row>
    <row r="777" spans="1:7" x14ac:dyDescent="0.35">
      <c r="A777" s="8" t="s">
        <v>15084</v>
      </c>
      <c r="B777">
        <v>24.7</v>
      </c>
      <c r="C777">
        <v>18.7</v>
      </c>
      <c r="D777">
        <v>2.68</v>
      </c>
      <c r="E777">
        <v>2.6520000000000001</v>
      </c>
      <c r="F777">
        <v>1.052</v>
      </c>
      <c r="G777">
        <v>102.28</v>
      </c>
    </row>
    <row r="778" spans="1:7" x14ac:dyDescent="0.35">
      <c r="A778" s="8" t="s">
        <v>15083</v>
      </c>
      <c r="B778">
        <v>21.4</v>
      </c>
      <c r="C778">
        <v>16.952000000000002</v>
      </c>
      <c r="D778">
        <v>2.8839999999999999</v>
      </c>
      <c r="E778">
        <v>2.9</v>
      </c>
      <c r="F778">
        <v>1</v>
      </c>
      <c r="G778">
        <v>102.072</v>
      </c>
    </row>
    <row r="779" spans="1:7" x14ac:dyDescent="0.35">
      <c r="A779" s="8" t="s">
        <v>15082</v>
      </c>
      <c r="B779">
        <v>24</v>
      </c>
      <c r="C779">
        <v>16.2</v>
      </c>
      <c r="D779">
        <v>2.8839999999999999</v>
      </c>
      <c r="E779">
        <v>2.5</v>
      </c>
      <c r="F779">
        <v>0.9</v>
      </c>
      <c r="G779">
        <v>98.676000000000002</v>
      </c>
    </row>
    <row r="780" spans="1:7" x14ac:dyDescent="0.35">
      <c r="A780" s="8" t="s">
        <v>15081</v>
      </c>
      <c r="B780">
        <v>20.7</v>
      </c>
      <c r="C780">
        <v>17.5</v>
      </c>
      <c r="D780">
        <v>2.68</v>
      </c>
      <c r="E780">
        <v>2.6</v>
      </c>
      <c r="F780">
        <v>0.8</v>
      </c>
      <c r="G780">
        <v>99.5</v>
      </c>
    </row>
    <row r="781" spans="1:7" x14ac:dyDescent="0.35">
      <c r="A781" s="8" t="s">
        <v>15080</v>
      </c>
      <c r="B781">
        <v>19.8</v>
      </c>
      <c r="C781">
        <v>15.151999999999999</v>
      </c>
      <c r="D781">
        <v>2.68</v>
      </c>
      <c r="E781">
        <v>2.7</v>
      </c>
      <c r="F781">
        <v>0.752</v>
      </c>
      <c r="G781">
        <v>95.792000000000002</v>
      </c>
    </row>
    <row r="782" spans="1:7" x14ac:dyDescent="0.35">
      <c r="A782" s="8" t="s">
        <v>15079</v>
      </c>
      <c r="B782">
        <v>23.4</v>
      </c>
      <c r="C782">
        <v>16.100000000000001</v>
      </c>
      <c r="D782">
        <v>2.8839999999999999</v>
      </c>
      <c r="E782">
        <v>2.6520000000000001</v>
      </c>
      <c r="F782">
        <v>0.8</v>
      </c>
      <c r="G782">
        <v>92.183999999999997</v>
      </c>
    </row>
    <row r="783" spans="1:7" x14ac:dyDescent="0.35">
      <c r="A783" s="8" t="s">
        <v>15078</v>
      </c>
      <c r="B783">
        <v>25.3</v>
      </c>
      <c r="C783">
        <v>16.852</v>
      </c>
      <c r="D783">
        <v>2.8839999999999999</v>
      </c>
      <c r="E783">
        <v>2.5</v>
      </c>
      <c r="F783">
        <v>1.1000000000000001</v>
      </c>
      <c r="G783">
        <v>90.847999999999999</v>
      </c>
    </row>
    <row r="784" spans="1:7" x14ac:dyDescent="0.35">
      <c r="A784" s="8" t="s">
        <v>15077</v>
      </c>
      <c r="B784">
        <v>22.7</v>
      </c>
      <c r="C784">
        <v>15.1</v>
      </c>
      <c r="D784">
        <v>2.8839999999999999</v>
      </c>
      <c r="E784">
        <v>2.6</v>
      </c>
      <c r="F784">
        <v>0.9</v>
      </c>
      <c r="G784">
        <v>91.98</v>
      </c>
    </row>
    <row r="785" spans="1:7" x14ac:dyDescent="0.35">
      <c r="A785" s="8" t="s">
        <v>15076</v>
      </c>
      <c r="B785">
        <v>21.4</v>
      </c>
      <c r="C785">
        <v>17.600000000000001</v>
      </c>
      <c r="D785">
        <v>2.68</v>
      </c>
      <c r="E785">
        <v>2.5</v>
      </c>
      <c r="F785">
        <v>0.85199999999999998</v>
      </c>
      <c r="G785">
        <v>90.123999999999995</v>
      </c>
    </row>
    <row r="786" spans="1:7" x14ac:dyDescent="0.35">
      <c r="A786" s="8" t="s">
        <v>15075</v>
      </c>
      <c r="B786">
        <v>23.1</v>
      </c>
      <c r="C786">
        <v>16.5</v>
      </c>
      <c r="D786">
        <v>2.68</v>
      </c>
      <c r="E786">
        <v>2.7519999999999998</v>
      </c>
      <c r="F786">
        <v>0.8</v>
      </c>
      <c r="G786">
        <v>91.156000000000006</v>
      </c>
    </row>
    <row r="787" spans="1:7" x14ac:dyDescent="0.35">
      <c r="A787" s="8" t="s">
        <v>15074</v>
      </c>
      <c r="B787">
        <v>22</v>
      </c>
      <c r="C787">
        <v>14.752000000000001</v>
      </c>
      <c r="D787">
        <v>2.8839999999999999</v>
      </c>
      <c r="E787">
        <v>2.6520000000000001</v>
      </c>
      <c r="F787">
        <v>0.85199999999999998</v>
      </c>
      <c r="G787">
        <v>90.64</v>
      </c>
    </row>
    <row r="788" spans="1:7" x14ac:dyDescent="0.35">
      <c r="A788" s="8" t="s">
        <v>15073</v>
      </c>
      <c r="B788">
        <v>20.7</v>
      </c>
      <c r="C788">
        <v>17.7</v>
      </c>
      <c r="D788">
        <v>2.8839999999999999</v>
      </c>
      <c r="E788">
        <v>2.5</v>
      </c>
      <c r="F788">
        <v>0.752</v>
      </c>
      <c r="G788">
        <v>91.876000000000005</v>
      </c>
    </row>
    <row r="789" spans="1:7" x14ac:dyDescent="0.35">
      <c r="A789" s="8" t="s">
        <v>15072</v>
      </c>
      <c r="B789">
        <v>19.600000000000001</v>
      </c>
      <c r="C789">
        <v>16.852</v>
      </c>
      <c r="D789">
        <v>2.68</v>
      </c>
      <c r="E789">
        <v>2.6</v>
      </c>
      <c r="F789">
        <v>0.9</v>
      </c>
      <c r="G789">
        <v>90.024000000000001</v>
      </c>
    </row>
    <row r="790" spans="1:7" x14ac:dyDescent="0.35">
      <c r="A790" s="8" t="s">
        <v>15071</v>
      </c>
      <c r="B790">
        <v>17.7</v>
      </c>
      <c r="C790">
        <v>17.600000000000001</v>
      </c>
      <c r="D790">
        <v>2.8839999999999999</v>
      </c>
      <c r="E790">
        <v>2.6</v>
      </c>
      <c r="F790">
        <v>0.9</v>
      </c>
      <c r="G790">
        <v>93.111999999999995</v>
      </c>
    </row>
    <row r="791" spans="1:7" x14ac:dyDescent="0.35">
      <c r="A791" s="8" t="s">
        <v>15070</v>
      </c>
      <c r="B791">
        <v>17.5</v>
      </c>
      <c r="C791">
        <v>16.552</v>
      </c>
      <c r="D791">
        <v>2.8839999999999999</v>
      </c>
      <c r="E791">
        <v>2.7</v>
      </c>
      <c r="F791">
        <v>0.85199999999999998</v>
      </c>
      <c r="G791">
        <v>91.876000000000005</v>
      </c>
    </row>
    <row r="792" spans="1:7" x14ac:dyDescent="0.35">
      <c r="A792" s="8" t="s">
        <v>15069</v>
      </c>
      <c r="B792">
        <v>19.5</v>
      </c>
      <c r="C792">
        <v>15.552</v>
      </c>
      <c r="D792">
        <v>2.68</v>
      </c>
      <c r="E792">
        <v>2.7519999999999998</v>
      </c>
      <c r="F792">
        <v>0.9</v>
      </c>
      <c r="G792">
        <v>97.748000000000005</v>
      </c>
    </row>
    <row r="793" spans="1:7" x14ac:dyDescent="0.35">
      <c r="A793" s="8" t="s">
        <v>15068</v>
      </c>
      <c r="B793">
        <v>17.100000000000001</v>
      </c>
      <c r="C793">
        <v>15.4</v>
      </c>
      <c r="D793">
        <v>2.8839999999999999</v>
      </c>
      <c r="E793">
        <v>2.552</v>
      </c>
      <c r="F793">
        <v>0.85199999999999998</v>
      </c>
      <c r="G793">
        <v>92.596000000000004</v>
      </c>
    </row>
    <row r="794" spans="1:7" x14ac:dyDescent="0.35">
      <c r="A794" s="8" t="s">
        <v>15067</v>
      </c>
      <c r="B794">
        <v>19.5</v>
      </c>
      <c r="C794">
        <v>16.100000000000001</v>
      </c>
      <c r="D794">
        <v>2.68</v>
      </c>
      <c r="E794">
        <v>2.6</v>
      </c>
      <c r="F794">
        <v>0.9</v>
      </c>
      <c r="G794">
        <v>91.772000000000006</v>
      </c>
    </row>
    <row r="795" spans="1:7" x14ac:dyDescent="0.35">
      <c r="A795" s="8" t="s">
        <v>15066</v>
      </c>
      <c r="B795">
        <v>18.3</v>
      </c>
      <c r="C795">
        <v>14.8</v>
      </c>
      <c r="D795">
        <v>2.68</v>
      </c>
      <c r="E795">
        <v>2.552</v>
      </c>
      <c r="F795">
        <v>1</v>
      </c>
      <c r="G795">
        <v>90.123999999999995</v>
      </c>
    </row>
    <row r="796" spans="1:7" x14ac:dyDescent="0.35">
      <c r="A796" s="8" t="s">
        <v>15065</v>
      </c>
      <c r="B796">
        <v>15.2</v>
      </c>
      <c r="C796">
        <v>15.6</v>
      </c>
      <c r="D796">
        <v>2.8839999999999999</v>
      </c>
      <c r="E796">
        <v>2.6520000000000001</v>
      </c>
      <c r="F796">
        <v>1.052</v>
      </c>
      <c r="G796">
        <v>91.26</v>
      </c>
    </row>
    <row r="797" spans="1:7" x14ac:dyDescent="0.35">
      <c r="A797" s="8" t="s">
        <v>15064</v>
      </c>
      <c r="B797">
        <v>20.9</v>
      </c>
      <c r="C797">
        <v>13.852</v>
      </c>
      <c r="D797">
        <v>2.8839999999999999</v>
      </c>
      <c r="E797">
        <v>2.552</v>
      </c>
      <c r="F797">
        <v>0.9</v>
      </c>
      <c r="G797">
        <v>83.74</v>
      </c>
    </row>
    <row r="798" spans="1:7" x14ac:dyDescent="0.35">
      <c r="A798" s="8" t="s">
        <v>15063</v>
      </c>
      <c r="B798">
        <v>19.399999999999999</v>
      </c>
      <c r="C798">
        <v>12.852</v>
      </c>
      <c r="D798">
        <v>2.8839999999999999</v>
      </c>
      <c r="E798">
        <v>2.5</v>
      </c>
      <c r="F798">
        <v>0.7</v>
      </c>
      <c r="G798">
        <v>77.147999999999996</v>
      </c>
    </row>
    <row r="799" spans="1:7" x14ac:dyDescent="0.35">
      <c r="A799" s="8" t="s">
        <v>15062</v>
      </c>
      <c r="B799">
        <v>16.100000000000001</v>
      </c>
      <c r="C799">
        <v>16.952000000000002</v>
      </c>
      <c r="D799">
        <v>2.8839999999999999</v>
      </c>
      <c r="E799">
        <v>2.6520000000000001</v>
      </c>
      <c r="F799">
        <v>0.752</v>
      </c>
      <c r="G799">
        <v>81.988</v>
      </c>
    </row>
    <row r="800" spans="1:7" x14ac:dyDescent="0.35">
      <c r="A800" s="8" t="s">
        <v>15061</v>
      </c>
      <c r="B800">
        <v>15.9</v>
      </c>
      <c r="C800">
        <v>17.352</v>
      </c>
      <c r="D800">
        <v>2.68</v>
      </c>
      <c r="E800">
        <v>2.6</v>
      </c>
      <c r="F800">
        <v>0.85199999999999998</v>
      </c>
      <c r="G800">
        <v>83.02</v>
      </c>
    </row>
    <row r="801" spans="1:7" x14ac:dyDescent="0.35">
      <c r="A801" s="8" t="s">
        <v>15060</v>
      </c>
      <c r="B801">
        <v>15.8</v>
      </c>
      <c r="C801">
        <v>16.2</v>
      </c>
      <c r="D801">
        <v>2.8839999999999999</v>
      </c>
      <c r="E801">
        <v>2.552</v>
      </c>
      <c r="F801">
        <v>0.95199999999999996</v>
      </c>
      <c r="G801">
        <v>82.915999999999997</v>
      </c>
    </row>
    <row r="802" spans="1:7" x14ac:dyDescent="0.35">
      <c r="A802" s="8" t="s">
        <v>15059</v>
      </c>
      <c r="B802">
        <v>12.9</v>
      </c>
      <c r="C802">
        <v>21.8</v>
      </c>
      <c r="D802">
        <v>4.532</v>
      </c>
      <c r="E802">
        <v>2.4</v>
      </c>
      <c r="F802">
        <v>1.252</v>
      </c>
      <c r="G802">
        <v>87.036000000000001</v>
      </c>
    </row>
    <row r="803" spans="1:7" x14ac:dyDescent="0.35">
      <c r="A803" s="8" t="s">
        <v>15058</v>
      </c>
      <c r="B803">
        <v>15.6</v>
      </c>
      <c r="C803">
        <v>18.251999999999999</v>
      </c>
      <c r="D803">
        <v>9.2720000000000002</v>
      </c>
      <c r="E803">
        <v>2.7519999999999998</v>
      </c>
      <c r="F803">
        <v>2.2000000000000002</v>
      </c>
      <c r="G803">
        <v>92.183999999999997</v>
      </c>
    </row>
    <row r="804" spans="1:7" x14ac:dyDescent="0.35">
      <c r="A804" s="8" t="s">
        <v>15057</v>
      </c>
      <c r="B804">
        <v>14.5</v>
      </c>
      <c r="C804">
        <v>17.152000000000001</v>
      </c>
      <c r="D804">
        <v>5.5640000000000001</v>
      </c>
      <c r="E804">
        <v>2.6520000000000001</v>
      </c>
      <c r="F804">
        <v>2.952</v>
      </c>
      <c r="G804">
        <v>94.347999999999999</v>
      </c>
    </row>
    <row r="805" spans="1:7" x14ac:dyDescent="0.35">
      <c r="A805" s="8" t="s">
        <v>15056</v>
      </c>
      <c r="B805">
        <v>19.5</v>
      </c>
      <c r="C805">
        <v>22.6</v>
      </c>
      <c r="D805">
        <v>4.532</v>
      </c>
      <c r="E805">
        <v>2.4</v>
      </c>
      <c r="F805">
        <v>2.8</v>
      </c>
      <c r="G805">
        <v>93.32</v>
      </c>
    </row>
    <row r="806" spans="1:7" x14ac:dyDescent="0.35">
      <c r="A806" s="8" t="s">
        <v>15055</v>
      </c>
      <c r="B806">
        <v>19.899999999999999</v>
      </c>
      <c r="C806">
        <v>23.5</v>
      </c>
      <c r="D806">
        <v>7.8280000000000003</v>
      </c>
      <c r="E806">
        <v>2.552</v>
      </c>
      <c r="F806">
        <v>4.5</v>
      </c>
      <c r="G806">
        <v>86.316000000000003</v>
      </c>
    </row>
    <row r="807" spans="1:7" x14ac:dyDescent="0.35">
      <c r="A807" s="8" t="s">
        <v>15054</v>
      </c>
      <c r="B807">
        <v>19.100000000000001</v>
      </c>
      <c r="C807">
        <v>21.9</v>
      </c>
      <c r="D807">
        <v>10.096</v>
      </c>
      <c r="E807">
        <v>2.5</v>
      </c>
      <c r="F807">
        <v>7.4</v>
      </c>
      <c r="G807">
        <v>89.611999999999995</v>
      </c>
    </row>
    <row r="808" spans="1:7" x14ac:dyDescent="0.35">
      <c r="A808" s="8" t="s">
        <v>15053</v>
      </c>
      <c r="B808">
        <v>15.2</v>
      </c>
      <c r="C808">
        <v>29.251999999999999</v>
      </c>
      <c r="D808">
        <v>7.4160000000000004</v>
      </c>
      <c r="E808">
        <v>2.5</v>
      </c>
      <c r="F808">
        <v>5.5519999999999996</v>
      </c>
      <c r="G808">
        <v>91.463999999999999</v>
      </c>
    </row>
    <row r="809" spans="1:7" x14ac:dyDescent="0.35">
      <c r="A809" s="8" t="s">
        <v>15052</v>
      </c>
      <c r="B809">
        <v>14.4</v>
      </c>
      <c r="C809">
        <v>28.6</v>
      </c>
      <c r="D809">
        <v>9.6839999999999993</v>
      </c>
      <c r="E809">
        <v>2.4</v>
      </c>
      <c r="F809">
        <v>6</v>
      </c>
      <c r="G809">
        <v>94.144000000000005</v>
      </c>
    </row>
    <row r="810" spans="1:7" x14ac:dyDescent="0.35">
      <c r="A810" s="8" t="s">
        <v>15051</v>
      </c>
      <c r="B810">
        <v>12.9</v>
      </c>
      <c r="C810">
        <v>30.4</v>
      </c>
      <c r="D810">
        <v>13.183999999999999</v>
      </c>
      <c r="E810">
        <v>2.3519999999999999</v>
      </c>
      <c r="F810">
        <v>7.8520000000000003</v>
      </c>
      <c r="G810">
        <v>93.111999999999995</v>
      </c>
    </row>
    <row r="811" spans="1:7" x14ac:dyDescent="0.35">
      <c r="A811" s="8" t="s">
        <v>15050</v>
      </c>
      <c r="B811">
        <v>15</v>
      </c>
      <c r="C811">
        <v>28.751999999999999</v>
      </c>
      <c r="D811">
        <v>11.124000000000001</v>
      </c>
      <c r="E811">
        <v>2.2519999999999998</v>
      </c>
      <c r="F811">
        <v>7.3520000000000003</v>
      </c>
      <c r="G811">
        <v>90.744</v>
      </c>
    </row>
    <row r="812" spans="1:7" x14ac:dyDescent="0.35">
      <c r="A812" s="8" t="s">
        <v>15049</v>
      </c>
      <c r="B812">
        <v>14</v>
      </c>
      <c r="C812">
        <v>26.1</v>
      </c>
      <c r="D812">
        <v>9.4760000000000009</v>
      </c>
      <c r="E812">
        <v>1.952</v>
      </c>
      <c r="F812">
        <v>9.3000000000000007</v>
      </c>
      <c r="G812">
        <v>95.995999999999995</v>
      </c>
    </row>
    <row r="813" spans="1:7" x14ac:dyDescent="0.35">
      <c r="A813" s="8" t="s">
        <v>15048</v>
      </c>
      <c r="B813">
        <v>15</v>
      </c>
      <c r="C813">
        <v>25</v>
      </c>
      <c r="D813">
        <v>7.6239999999999997</v>
      </c>
      <c r="E813">
        <v>1.752</v>
      </c>
      <c r="F813">
        <v>7.1</v>
      </c>
      <c r="G813">
        <v>86.932000000000002</v>
      </c>
    </row>
    <row r="814" spans="1:7" x14ac:dyDescent="0.35">
      <c r="A814" s="8" t="s">
        <v>15047</v>
      </c>
      <c r="B814">
        <v>15.3</v>
      </c>
      <c r="C814">
        <v>24.452000000000002</v>
      </c>
      <c r="D814">
        <v>7.2119999999999997</v>
      </c>
      <c r="E814">
        <v>1.752</v>
      </c>
      <c r="F814">
        <v>7.6520000000000001</v>
      </c>
      <c r="G814">
        <v>89.096000000000004</v>
      </c>
    </row>
    <row r="815" spans="1:7" x14ac:dyDescent="0.35">
      <c r="A815" s="8" t="s">
        <v>15046</v>
      </c>
      <c r="B815">
        <v>16.899999999999999</v>
      </c>
      <c r="C815">
        <v>23</v>
      </c>
      <c r="D815">
        <v>7.4160000000000004</v>
      </c>
      <c r="E815">
        <v>0.85199999999999998</v>
      </c>
      <c r="F815">
        <v>6.8520000000000003</v>
      </c>
      <c r="G815">
        <v>90.227999999999994</v>
      </c>
    </row>
    <row r="816" spans="1:7" x14ac:dyDescent="0.35">
      <c r="A816" s="8" t="s">
        <v>15045</v>
      </c>
      <c r="B816">
        <v>17.399999999999999</v>
      </c>
      <c r="C816">
        <v>13.8</v>
      </c>
      <c r="D816">
        <v>7.8280000000000003</v>
      </c>
      <c r="E816">
        <v>0.6</v>
      </c>
      <c r="F816">
        <v>5.3</v>
      </c>
      <c r="G816">
        <v>85.284000000000006</v>
      </c>
    </row>
    <row r="817" spans="1:7" x14ac:dyDescent="0.35">
      <c r="A817" s="8" t="s">
        <v>15044</v>
      </c>
      <c r="B817">
        <v>15</v>
      </c>
      <c r="C817">
        <v>13.3</v>
      </c>
      <c r="D817">
        <v>6.18</v>
      </c>
      <c r="E817">
        <v>0.95199999999999996</v>
      </c>
      <c r="F817">
        <v>6.4</v>
      </c>
      <c r="G817">
        <v>81.988</v>
      </c>
    </row>
    <row r="818" spans="1:7" x14ac:dyDescent="0.35">
      <c r="A818" s="8" t="s">
        <v>15043</v>
      </c>
      <c r="B818">
        <v>18.7</v>
      </c>
      <c r="C818">
        <v>10.151999999999999</v>
      </c>
      <c r="D818">
        <v>6.18</v>
      </c>
      <c r="E818">
        <v>0.35199999999999998</v>
      </c>
      <c r="F818">
        <v>5.8520000000000003</v>
      </c>
      <c r="G818">
        <v>80.135999999999996</v>
      </c>
    </row>
    <row r="819" spans="1:7" x14ac:dyDescent="0.35">
      <c r="A819" s="8" t="s">
        <v>15042</v>
      </c>
      <c r="B819">
        <v>31.4</v>
      </c>
      <c r="C819">
        <v>10.052</v>
      </c>
      <c r="D819">
        <v>8.0359999999999996</v>
      </c>
      <c r="E819">
        <v>0.7</v>
      </c>
      <c r="F819">
        <v>6.5519999999999996</v>
      </c>
      <c r="G819">
        <v>82.195999999999998</v>
      </c>
    </row>
    <row r="820" spans="1:7" x14ac:dyDescent="0.35">
      <c r="A820" s="8" t="s">
        <v>15041</v>
      </c>
      <c r="B820">
        <v>23.7</v>
      </c>
      <c r="C820">
        <v>11.1</v>
      </c>
      <c r="D820">
        <v>9.2720000000000002</v>
      </c>
      <c r="E820">
        <v>0.9</v>
      </c>
      <c r="F820">
        <v>5.5</v>
      </c>
      <c r="G820">
        <v>81.988</v>
      </c>
    </row>
    <row r="821" spans="1:7" x14ac:dyDescent="0.35">
      <c r="A821" s="8" t="s">
        <v>15040</v>
      </c>
      <c r="B821">
        <v>20.399999999999999</v>
      </c>
      <c r="C821">
        <v>9.8520000000000003</v>
      </c>
      <c r="D821">
        <v>4.3280000000000003</v>
      </c>
      <c r="E821">
        <v>0.65200000000000002</v>
      </c>
      <c r="F821">
        <v>5.8520000000000003</v>
      </c>
      <c r="G821">
        <v>86.828000000000003</v>
      </c>
    </row>
    <row r="822" spans="1:7" x14ac:dyDescent="0.35">
      <c r="A822" s="8" t="s">
        <v>15039</v>
      </c>
      <c r="B822">
        <v>23.4</v>
      </c>
      <c r="C822">
        <v>12.3</v>
      </c>
      <c r="D822">
        <v>6.18</v>
      </c>
      <c r="E822">
        <v>0.7</v>
      </c>
      <c r="F822">
        <v>3.2519999999999998</v>
      </c>
      <c r="G822">
        <v>82.707999999999998</v>
      </c>
    </row>
    <row r="823" spans="1:7" x14ac:dyDescent="0.35">
      <c r="A823" s="8" t="s">
        <v>15038</v>
      </c>
      <c r="B823">
        <v>25.5</v>
      </c>
      <c r="C823">
        <v>12.552</v>
      </c>
      <c r="D823">
        <v>7.4160000000000004</v>
      </c>
      <c r="E823">
        <v>1.052</v>
      </c>
      <c r="F823">
        <v>5.452</v>
      </c>
      <c r="G823">
        <v>81.784000000000006</v>
      </c>
    </row>
    <row r="824" spans="1:7" x14ac:dyDescent="0.35">
      <c r="A824" s="8" t="s">
        <v>15037</v>
      </c>
      <c r="B824">
        <v>25.3</v>
      </c>
      <c r="C824">
        <v>16.052</v>
      </c>
      <c r="D824">
        <v>11.124000000000001</v>
      </c>
      <c r="E824">
        <v>1.052</v>
      </c>
      <c r="F824">
        <v>6.2519999999999998</v>
      </c>
      <c r="G824">
        <v>84.872</v>
      </c>
    </row>
    <row r="825" spans="1:7" x14ac:dyDescent="0.35">
      <c r="A825" s="8" t="s">
        <v>15036</v>
      </c>
      <c r="B825">
        <v>26.3</v>
      </c>
      <c r="C825">
        <v>14.352</v>
      </c>
      <c r="D825">
        <v>21.835999999999999</v>
      </c>
      <c r="E825">
        <v>1.452</v>
      </c>
      <c r="F825">
        <v>7</v>
      </c>
      <c r="G825">
        <v>86.212000000000003</v>
      </c>
    </row>
    <row r="826" spans="1:7" x14ac:dyDescent="0.35">
      <c r="A826" s="8" t="s">
        <v>15035</v>
      </c>
      <c r="B826">
        <v>26.3</v>
      </c>
      <c r="C826">
        <v>12.151999999999999</v>
      </c>
      <c r="D826">
        <v>4.12</v>
      </c>
      <c r="E826">
        <v>1.8520000000000001</v>
      </c>
      <c r="F826">
        <v>6.6</v>
      </c>
      <c r="G826">
        <v>85.591999999999999</v>
      </c>
    </row>
    <row r="827" spans="1:7" x14ac:dyDescent="0.35">
      <c r="A827" s="8" t="s">
        <v>15034</v>
      </c>
      <c r="B827">
        <v>33.799999999999997</v>
      </c>
      <c r="C827">
        <v>14.7</v>
      </c>
      <c r="D827">
        <v>4.3280000000000003</v>
      </c>
      <c r="E827">
        <v>1.252</v>
      </c>
      <c r="F827">
        <v>7.5</v>
      </c>
      <c r="G827">
        <v>98.055999999999997</v>
      </c>
    </row>
    <row r="828" spans="1:7" x14ac:dyDescent="0.35">
      <c r="A828" s="8" t="s">
        <v>15033</v>
      </c>
      <c r="B828">
        <v>35.200000000000003</v>
      </c>
      <c r="C828">
        <v>13.1</v>
      </c>
      <c r="D828">
        <v>4.532</v>
      </c>
      <c r="E828">
        <v>0.8</v>
      </c>
      <c r="F828">
        <v>5.2</v>
      </c>
      <c r="G828">
        <v>108.872</v>
      </c>
    </row>
    <row r="829" spans="1:7" x14ac:dyDescent="0.35">
      <c r="A829" s="8" t="s">
        <v>15032</v>
      </c>
      <c r="B829">
        <v>27.2</v>
      </c>
      <c r="C829">
        <v>11.651999999999999</v>
      </c>
      <c r="D829">
        <v>4.3280000000000003</v>
      </c>
      <c r="E829">
        <v>0.6</v>
      </c>
      <c r="F829">
        <v>6.2519999999999998</v>
      </c>
      <c r="G829">
        <v>100.324</v>
      </c>
    </row>
    <row r="830" spans="1:7" x14ac:dyDescent="0.35">
      <c r="A830" s="8" t="s">
        <v>15031</v>
      </c>
      <c r="B830">
        <v>26.4</v>
      </c>
      <c r="C830">
        <v>13.052</v>
      </c>
      <c r="D830">
        <v>4.532</v>
      </c>
      <c r="E830">
        <v>0.85199999999999998</v>
      </c>
      <c r="F830">
        <v>2.952</v>
      </c>
      <c r="G830">
        <v>99.808000000000007</v>
      </c>
    </row>
    <row r="831" spans="1:7" x14ac:dyDescent="0.35">
      <c r="A831" s="8" t="s">
        <v>15030</v>
      </c>
      <c r="B831">
        <v>29</v>
      </c>
      <c r="C831">
        <v>11.6</v>
      </c>
      <c r="D831">
        <v>5.1520000000000001</v>
      </c>
      <c r="E831">
        <v>0.752</v>
      </c>
      <c r="F831">
        <v>3</v>
      </c>
      <c r="G831">
        <v>100.012</v>
      </c>
    </row>
    <row r="832" spans="1:7" x14ac:dyDescent="0.35">
      <c r="A832" s="8" t="s">
        <v>15029</v>
      </c>
      <c r="B832">
        <v>30.3</v>
      </c>
      <c r="C832">
        <v>13.752000000000001</v>
      </c>
      <c r="D832">
        <v>4.74</v>
      </c>
      <c r="E832">
        <v>1.6519999999999999</v>
      </c>
      <c r="F832">
        <v>4.9000000000000004</v>
      </c>
      <c r="G832">
        <v>97.644000000000005</v>
      </c>
    </row>
    <row r="833" spans="1:7" x14ac:dyDescent="0.35">
      <c r="A833" s="8" t="s">
        <v>15028</v>
      </c>
      <c r="B833">
        <v>29</v>
      </c>
      <c r="C833">
        <v>21.152000000000001</v>
      </c>
      <c r="D833">
        <v>5.1520000000000001</v>
      </c>
      <c r="E833">
        <v>2.1520000000000001</v>
      </c>
      <c r="F833">
        <v>8.6999999999999993</v>
      </c>
      <c r="G833">
        <v>97.951999999999998</v>
      </c>
    </row>
    <row r="834" spans="1:7" x14ac:dyDescent="0.35">
      <c r="A834" s="8" t="s">
        <v>15027</v>
      </c>
      <c r="B834">
        <v>22.5</v>
      </c>
      <c r="C834">
        <v>22.9</v>
      </c>
      <c r="D834">
        <v>5.1520000000000001</v>
      </c>
      <c r="E834">
        <v>2.052</v>
      </c>
      <c r="F834">
        <v>6.7519999999999998</v>
      </c>
      <c r="G834">
        <v>98.676000000000002</v>
      </c>
    </row>
    <row r="835" spans="1:7" x14ac:dyDescent="0.35">
      <c r="A835" s="8" t="s">
        <v>15026</v>
      </c>
      <c r="B835">
        <v>26.9</v>
      </c>
      <c r="C835">
        <v>17.2</v>
      </c>
      <c r="D835">
        <v>7.4160000000000004</v>
      </c>
      <c r="E835">
        <v>1.8520000000000001</v>
      </c>
      <c r="F835">
        <v>4.2519999999999998</v>
      </c>
      <c r="G835">
        <v>100.52800000000001</v>
      </c>
    </row>
    <row r="836" spans="1:7" x14ac:dyDescent="0.35">
      <c r="A836" s="8" t="s">
        <v>15025</v>
      </c>
      <c r="B836">
        <v>24.3</v>
      </c>
      <c r="C836">
        <v>15.651999999999999</v>
      </c>
      <c r="D836">
        <v>7.4160000000000004</v>
      </c>
      <c r="E836">
        <v>1.7</v>
      </c>
      <c r="F836">
        <v>5.9</v>
      </c>
      <c r="G836">
        <v>101.352</v>
      </c>
    </row>
    <row r="837" spans="1:7" x14ac:dyDescent="0.35">
      <c r="A837" s="8" t="s">
        <v>15024</v>
      </c>
      <c r="B837">
        <v>25.3</v>
      </c>
      <c r="C837">
        <v>17.352</v>
      </c>
      <c r="D837">
        <v>3.2959999999999998</v>
      </c>
      <c r="E837">
        <v>2.4</v>
      </c>
      <c r="F837">
        <v>5.2519999999999998</v>
      </c>
      <c r="G837">
        <v>103.928</v>
      </c>
    </row>
    <row r="838" spans="1:7" x14ac:dyDescent="0.35">
      <c r="A838" s="8" t="s">
        <v>15023</v>
      </c>
      <c r="B838">
        <v>23.3</v>
      </c>
      <c r="C838">
        <v>16.2</v>
      </c>
      <c r="D838">
        <v>3.504</v>
      </c>
      <c r="E838">
        <v>2.6</v>
      </c>
      <c r="F838">
        <v>4.4000000000000004</v>
      </c>
      <c r="G838">
        <v>108.152</v>
      </c>
    </row>
    <row r="839" spans="1:7" x14ac:dyDescent="0.35">
      <c r="A839" s="8" t="s">
        <v>15022</v>
      </c>
      <c r="B839">
        <v>26.9</v>
      </c>
      <c r="C839">
        <v>16.399999999999999</v>
      </c>
      <c r="D839">
        <v>2.472</v>
      </c>
      <c r="E839">
        <v>2.5</v>
      </c>
      <c r="F839">
        <v>3.8519999999999999</v>
      </c>
      <c r="G839">
        <v>111.036</v>
      </c>
    </row>
    <row r="840" spans="1:7" x14ac:dyDescent="0.35">
      <c r="A840" s="8" t="s">
        <v>15021</v>
      </c>
      <c r="B840">
        <v>27.3</v>
      </c>
      <c r="C840">
        <v>15.852</v>
      </c>
      <c r="D840">
        <v>3.9159999999999999</v>
      </c>
      <c r="E840">
        <v>1.7</v>
      </c>
      <c r="F840">
        <v>2.952</v>
      </c>
      <c r="G840">
        <v>112.372</v>
      </c>
    </row>
    <row r="841" spans="1:7" x14ac:dyDescent="0.35">
      <c r="A841" s="8" t="s">
        <v>15020</v>
      </c>
      <c r="B841">
        <v>25.4</v>
      </c>
      <c r="C841">
        <v>15.852</v>
      </c>
      <c r="D841">
        <v>2.8839999999999999</v>
      </c>
      <c r="E841">
        <v>2.2519999999999998</v>
      </c>
      <c r="F841">
        <v>2.952</v>
      </c>
      <c r="G841">
        <v>105.884</v>
      </c>
    </row>
    <row r="842" spans="1:7" x14ac:dyDescent="0.35">
      <c r="A842" s="8" t="s">
        <v>15019</v>
      </c>
      <c r="B842">
        <v>27.5</v>
      </c>
      <c r="C842">
        <v>17.052</v>
      </c>
      <c r="D842">
        <v>2.472</v>
      </c>
      <c r="E842">
        <v>2.6520000000000001</v>
      </c>
      <c r="F842">
        <v>3.1520000000000001</v>
      </c>
      <c r="G842">
        <v>103.928</v>
      </c>
    </row>
    <row r="843" spans="1:7" x14ac:dyDescent="0.35">
      <c r="A843" s="8" t="s">
        <v>15018</v>
      </c>
      <c r="B843">
        <v>34.200000000000003</v>
      </c>
      <c r="C843">
        <v>16.899999999999999</v>
      </c>
      <c r="D843">
        <v>2.68</v>
      </c>
      <c r="E843">
        <v>2.7</v>
      </c>
      <c r="F843">
        <v>3.7519999999999998</v>
      </c>
      <c r="G843">
        <v>104.956</v>
      </c>
    </row>
    <row r="844" spans="1:7" x14ac:dyDescent="0.35">
      <c r="A844" s="8" t="s">
        <v>15017</v>
      </c>
      <c r="B844">
        <v>38.9</v>
      </c>
      <c r="C844">
        <v>18.751999999999999</v>
      </c>
      <c r="D844">
        <v>2.8839999999999999</v>
      </c>
      <c r="E844">
        <v>2.6</v>
      </c>
      <c r="F844">
        <v>3.5</v>
      </c>
      <c r="G844">
        <v>102.176</v>
      </c>
    </row>
    <row r="845" spans="1:7" x14ac:dyDescent="0.35">
      <c r="A845" s="8" t="s">
        <v>15016</v>
      </c>
      <c r="B845">
        <v>37.299999999999997</v>
      </c>
      <c r="C845">
        <v>17.552</v>
      </c>
      <c r="D845">
        <v>2.68</v>
      </c>
      <c r="E845">
        <v>2.552</v>
      </c>
      <c r="F845">
        <v>3.8</v>
      </c>
      <c r="G845">
        <v>101.86799999999999</v>
      </c>
    </row>
    <row r="846" spans="1:7" x14ac:dyDescent="0.35">
      <c r="A846" s="8" t="s">
        <v>15015</v>
      </c>
      <c r="B846">
        <v>38.6</v>
      </c>
      <c r="C846">
        <v>17.100000000000001</v>
      </c>
      <c r="D846">
        <v>2.8839999999999999</v>
      </c>
      <c r="E846">
        <v>2.7519999999999998</v>
      </c>
      <c r="F846">
        <v>3.7</v>
      </c>
      <c r="G846">
        <v>95.38</v>
      </c>
    </row>
    <row r="847" spans="1:7" x14ac:dyDescent="0.35">
      <c r="A847" s="8" t="s">
        <v>15014</v>
      </c>
      <c r="B847">
        <v>34.6</v>
      </c>
      <c r="C847">
        <v>20.852</v>
      </c>
      <c r="D847">
        <v>2.68</v>
      </c>
      <c r="E847">
        <v>2.6520000000000001</v>
      </c>
      <c r="F847">
        <v>3.2519999999999998</v>
      </c>
      <c r="G847">
        <v>95.584000000000003</v>
      </c>
    </row>
    <row r="848" spans="1:7" x14ac:dyDescent="0.35">
      <c r="A848" s="8" t="s">
        <v>15013</v>
      </c>
      <c r="B848">
        <v>33.5</v>
      </c>
      <c r="C848">
        <v>27.9</v>
      </c>
      <c r="D848">
        <v>11.124000000000001</v>
      </c>
      <c r="E848">
        <v>2.6</v>
      </c>
      <c r="F848">
        <v>2.5</v>
      </c>
      <c r="G848">
        <v>93.215999999999994</v>
      </c>
    </row>
    <row r="849" spans="1:7" x14ac:dyDescent="0.35">
      <c r="A849" s="8" t="s">
        <v>15012</v>
      </c>
      <c r="B849">
        <v>33.200000000000003</v>
      </c>
      <c r="C849">
        <v>35.552</v>
      </c>
      <c r="D849">
        <v>14.42</v>
      </c>
      <c r="E849">
        <v>2.7519999999999998</v>
      </c>
      <c r="F849">
        <v>3.1</v>
      </c>
      <c r="G849">
        <v>90.947999999999993</v>
      </c>
    </row>
    <row r="850" spans="1:7" x14ac:dyDescent="0.35">
      <c r="A850" s="8" t="s">
        <v>15011</v>
      </c>
      <c r="B850">
        <v>32.299999999999997</v>
      </c>
      <c r="C850">
        <v>29.8</v>
      </c>
      <c r="D850">
        <v>14.42</v>
      </c>
      <c r="E850">
        <v>2.552</v>
      </c>
      <c r="F850">
        <v>3.2</v>
      </c>
      <c r="G850">
        <v>90.227999999999994</v>
      </c>
    </row>
    <row r="851" spans="1:7" x14ac:dyDescent="0.35">
      <c r="A851" s="8" t="s">
        <v>15010</v>
      </c>
      <c r="B851">
        <v>30</v>
      </c>
      <c r="C851">
        <v>27.751999999999999</v>
      </c>
      <c r="D851">
        <v>14.42</v>
      </c>
      <c r="E851">
        <v>2.6</v>
      </c>
      <c r="F851">
        <v>3.4</v>
      </c>
      <c r="G851">
        <v>84.975999999999999</v>
      </c>
    </row>
    <row r="852" spans="1:7" x14ac:dyDescent="0.35">
      <c r="A852" s="8" t="s">
        <v>15009</v>
      </c>
      <c r="B852">
        <v>30</v>
      </c>
      <c r="C852">
        <v>27.2</v>
      </c>
      <c r="D852">
        <v>14.42</v>
      </c>
      <c r="E852">
        <v>2.7</v>
      </c>
      <c r="F852">
        <v>2.7519999999999998</v>
      </c>
      <c r="G852">
        <v>86.828000000000003</v>
      </c>
    </row>
    <row r="853" spans="1:7" x14ac:dyDescent="0.35">
      <c r="A853" s="8" t="s">
        <v>15008</v>
      </c>
      <c r="B853">
        <v>31.4</v>
      </c>
      <c r="C853">
        <v>28.3</v>
      </c>
      <c r="D853">
        <v>14.42</v>
      </c>
      <c r="E853">
        <v>2.6</v>
      </c>
      <c r="F853">
        <v>2.6520000000000001</v>
      </c>
      <c r="G853">
        <v>85.284000000000006</v>
      </c>
    </row>
    <row r="854" spans="1:7" x14ac:dyDescent="0.35">
      <c r="A854" s="8" t="s">
        <v>15007</v>
      </c>
      <c r="B854">
        <v>29.9</v>
      </c>
      <c r="C854">
        <v>30.7</v>
      </c>
      <c r="D854">
        <v>14.42</v>
      </c>
      <c r="E854">
        <v>2.7519999999999998</v>
      </c>
      <c r="F854">
        <v>2.2999999999999998</v>
      </c>
      <c r="G854">
        <v>81.471999999999994</v>
      </c>
    </row>
    <row r="855" spans="1:7" x14ac:dyDescent="0.35">
      <c r="A855" s="8" t="s">
        <v>15006</v>
      </c>
      <c r="B855">
        <v>34.799999999999997</v>
      </c>
      <c r="C855">
        <v>32.299999999999997</v>
      </c>
      <c r="D855">
        <v>3.7080000000000002</v>
      </c>
      <c r="E855">
        <v>2.7519999999999998</v>
      </c>
      <c r="F855">
        <v>2.2000000000000002</v>
      </c>
      <c r="G855">
        <v>78.587999999999994</v>
      </c>
    </row>
    <row r="856" spans="1:7" x14ac:dyDescent="0.35">
      <c r="A856" s="8" t="s">
        <v>15005</v>
      </c>
      <c r="B856">
        <v>34.9</v>
      </c>
      <c r="C856">
        <v>29.852</v>
      </c>
      <c r="D856">
        <v>3.9159999999999999</v>
      </c>
      <c r="E856">
        <v>2.6</v>
      </c>
      <c r="F856">
        <v>1.452</v>
      </c>
      <c r="G856">
        <v>86.212000000000003</v>
      </c>
    </row>
    <row r="857" spans="1:7" x14ac:dyDescent="0.35">
      <c r="A857" s="8" t="s">
        <v>15004</v>
      </c>
      <c r="B857">
        <v>37.4</v>
      </c>
      <c r="C857">
        <v>29.8</v>
      </c>
      <c r="D857">
        <v>3.9159999999999999</v>
      </c>
      <c r="E857">
        <v>2.952</v>
      </c>
      <c r="F857">
        <v>1</v>
      </c>
      <c r="G857">
        <v>84.152000000000001</v>
      </c>
    </row>
    <row r="858" spans="1:7" x14ac:dyDescent="0.35">
      <c r="A858" s="8" t="s">
        <v>15003</v>
      </c>
      <c r="B858">
        <v>27.4</v>
      </c>
      <c r="C858">
        <v>29.152000000000001</v>
      </c>
      <c r="D858">
        <v>3.7080000000000002</v>
      </c>
      <c r="E858">
        <v>2.6520000000000001</v>
      </c>
      <c r="F858">
        <v>0.9</v>
      </c>
      <c r="G858">
        <v>88.992000000000004</v>
      </c>
    </row>
    <row r="859" spans="1:7" x14ac:dyDescent="0.35">
      <c r="A859" s="8" t="s">
        <v>15002</v>
      </c>
      <c r="B859">
        <v>24.5</v>
      </c>
      <c r="C859">
        <v>28.8</v>
      </c>
      <c r="D859">
        <v>4.944</v>
      </c>
      <c r="E859">
        <v>2.6520000000000001</v>
      </c>
      <c r="F859">
        <v>0.8</v>
      </c>
      <c r="G859">
        <v>85.8</v>
      </c>
    </row>
    <row r="860" spans="1:7" x14ac:dyDescent="0.35">
      <c r="A860" s="8" t="s">
        <v>15001</v>
      </c>
      <c r="B860">
        <v>25.7</v>
      </c>
      <c r="C860">
        <v>27.751999999999999</v>
      </c>
      <c r="D860">
        <v>3.504</v>
      </c>
      <c r="E860">
        <v>2.7519999999999998</v>
      </c>
      <c r="F860">
        <v>1</v>
      </c>
      <c r="G860">
        <v>84.768000000000001</v>
      </c>
    </row>
    <row r="861" spans="1:7" x14ac:dyDescent="0.35">
      <c r="A861" s="8" t="s">
        <v>15000</v>
      </c>
      <c r="B861">
        <v>23.7</v>
      </c>
      <c r="C861">
        <v>28.6</v>
      </c>
      <c r="D861">
        <v>2.68</v>
      </c>
      <c r="E861">
        <v>2.552</v>
      </c>
      <c r="F861">
        <v>1</v>
      </c>
      <c r="G861">
        <v>84.975999999999999</v>
      </c>
    </row>
    <row r="862" spans="1:7" x14ac:dyDescent="0.35">
      <c r="A862" s="8" t="s">
        <v>14999</v>
      </c>
      <c r="B862">
        <v>24.8</v>
      </c>
      <c r="C862">
        <v>30.7</v>
      </c>
      <c r="D862">
        <v>2.8839999999999999</v>
      </c>
      <c r="E862">
        <v>2.7519999999999998</v>
      </c>
      <c r="F862">
        <v>1</v>
      </c>
      <c r="G862">
        <v>84.355999999999995</v>
      </c>
    </row>
    <row r="863" spans="1:7" x14ac:dyDescent="0.35">
      <c r="A863" s="8" t="s">
        <v>14998</v>
      </c>
      <c r="B863">
        <v>27.6</v>
      </c>
      <c r="C863">
        <v>30.7</v>
      </c>
      <c r="D863">
        <v>2.68</v>
      </c>
      <c r="E863">
        <v>2.6520000000000001</v>
      </c>
      <c r="F863">
        <v>0.752</v>
      </c>
      <c r="G863">
        <v>86.316000000000003</v>
      </c>
    </row>
    <row r="864" spans="1:7" x14ac:dyDescent="0.35">
      <c r="A864" s="8" t="s">
        <v>14997</v>
      </c>
      <c r="B864">
        <v>26.1</v>
      </c>
      <c r="C864">
        <v>20.052</v>
      </c>
      <c r="D864">
        <v>2.8839999999999999</v>
      </c>
      <c r="E864">
        <v>2.8</v>
      </c>
      <c r="F864">
        <v>0.8</v>
      </c>
      <c r="G864">
        <v>88.168000000000006</v>
      </c>
    </row>
    <row r="865" spans="1:7" x14ac:dyDescent="0.35">
      <c r="A865" s="8" t="s">
        <v>14996</v>
      </c>
      <c r="B865">
        <v>25.2</v>
      </c>
      <c r="C865">
        <v>19.251999999999999</v>
      </c>
      <c r="D865">
        <v>2.8839999999999999</v>
      </c>
      <c r="E865">
        <v>2.7</v>
      </c>
      <c r="F865">
        <v>0.85199999999999998</v>
      </c>
      <c r="G865">
        <v>91.26</v>
      </c>
    </row>
    <row r="866" spans="1:7" x14ac:dyDescent="0.35">
      <c r="A866" s="8" t="s">
        <v>14995</v>
      </c>
      <c r="B866">
        <v>23.6</v>
      </c>
      <c r="C866">
        <v>13.651999999999999</v>
      </c>
      <c r="D866">
        <v>2.68</v>
      </c>
      <c r="E866">
        <v>2.7</v>
      </c>
      <c r="F866">
        <v>0.85199999999999998</v>
      </c>
      <c r="G866">
        <v>89.712000000000003</v>
      </c>
    </row>
    <row r="867" spans="1:7" x14ac:dyDescent="0.35">
      <c r="A867" s="8" t="s">
        <v>14994</v>
      </c>
      <c r="B867">
        <v>22.5</v>
      </c>
      <c r="C867">
        <v>15.252000000000001</v>
      </c>
      <c r="D867">
        <v>2.68</v>
      </c>
      <c r="E867">
        <v>2.8</v>
      </c>
      <c r="F867">
        <v>0.9</v>
      </c>
      <c r="G867">
        <v>89.92</v>
      </c>
    </row>
    <row r="868" spans="1:7" x14ac:dyDescent="0.35">
      <c r="A868" s="8" t="s">
        <v>14993</v>
      </c>
      <c r="B868">
        <v>22.9</v>
      </c>
      <c r="C868">
        <v>16.3</v>
      </c>
      <c r="D868">
        <v>2.8839999999999999</v>
      </c>
      <c r="E868">
        <v>2.8519999999999999</v>
      </c>
      <c r="F868">
        <v>0.95199999999999996</v>
      </c>
      <c r="G868">
        <v>90.536000000000001</v>
      </c>
    </row>
    <row r="869" spans="1:7" x14ac:dyDescent="0.35">
      <c r="A869" s="8" t="s">
        <v>14992</v>
      </c>
      <c r="B869">
        <v>25.2</v>
      </c>
      <c r="C869">
        <v>16.8</v>
      </c>
      <c r="D869">
        <v>2.68</v>
      </c>
      <c r="E869">
        <v>2.552</v>
      </c>
      <c r="F869">
        <v>1</v>
      </c>
      <c r="G869">
        <v>87.343999999999994</v>
      </c>
    </row>
    <row r="870" spans="1:7" x14ac:dyDescent="0.35">
      <c r="A870" s="8" t="s">
        <v>14991</v>
      </c>
      <c r="B870">
        <v>27.8</v>
      </c>
      <c r="C870">
        <v>17.452000000000002</v>
      </c>
      <c r="D870">
        <v>2.68</v>
      </c>
      <c r="E870">
        <v>3</v>
      </c>
      <c r="F870">
        <v>0.9</v>
      </c>
      <c r="G870">
        <v>90.123999999999995</v>
      </c>
    </row>
    <row r="871" spans="1:7" x14ac:dyDescent="0.35">
      <c r="A871" s="8" t="s">
        <v>14990</v>
      </c>
      <c r="B871">
        <v>22.4</v>
      </c>
      <c r="C871">
        <v>17.751999999999999</v>
      </c>
      <c r="D871">
        <v>2.8839999999999999</v>
      </c>
      <c r="E871">
        <v>2.8519999999999999</v>
      </c>
      <c r="F871">
        <v>0.85199999999999998</v>
      </c>
      <c r="G871">
        <v>91.671999999999997</v>
      </c>
    </row>
    <row r="872" spans="1:7" x14ac:dyDescent="0.35">
      <c r="A872" s="8" t="s">
        <v>14989</v>
      </c>
      <c r="B872">
        <v>21.7</v>
      </c>
      <c r="C872">
        <v>18.399999999999999</v>
      </c>
      <c r="D872">
        <v>2.8839999999999999</v>
      </c>
      <c r="E872">
        <v>2.552</v>
      </c>
      <c r="F872">
        <v>0.95199999999999996</v>
      </c>
      <c r="G872">
        <v>92.287999999999997</v>
      </c>
    </row>
    <row r="873" spans="1:7" x14ac:dyDescent="0.35">
      <c r="A873" s="8" t="s">
        <v>14988</v>
      </c>
      <c r="B873">
        <v>20.7</v>
      </c>
      <c r="C873">
        <v>16.899999999999999</v>
      </c>
      <c r="D873">
        <v>2.68</v>
      </c>
      <c r="E873">
        <v>2.8519999999999999</v>
      </c>
      <c r="F873">
        <v>0.95199999999999996</v>
      </c>
      <c r="G873">
        <v>90.744</v>
      </c>
    </row>
    <row r="874" spans="1:7" x14ac:dyDescent="0.35">
      <c r="A874" s="8" t="s">
        <v>14987</v>
      </c>
      <c r="B874">
        <v>26.6</v>
      </c>
      <c r="C874">
        <v>15.9</v>
      </c>
      <c r="D874">
        <v>2.8839999999999999</v>
      </c>
      <c r="E874">
        <v>2.8</v>
      </c>
      <c r="F874">
        <v>0.8</v>
      </c>
      <c r="G874">
        <v>92.908000000000001</v>
      </c>
    </row>
    <row r="875" spans="1:7" x14ac:dyDescent="0.35">
      <c r="A875" s="8" t="s">
        <v>14986</v>
      </c>
      <c r="B875">
        <v>24</v>
      </c>
      <c r="C875">
        <v>18</v>
      </c>
      <c r="D875">
        <v>2.68</v>
      </c>
      <c r="E875">
        <v>2.7519999999999998</v>
      </c>
      <c r="F875">
        <v>0.8</v>
      </c>
      <c r="G875">
        <v>92.804000000000002</v>
      </c>
    </row>
    <row r="876" spans="1:7" x14ac:dyDescent="0.35">
      <c r="A876" s="8" t="s">
        <v>14985</v>
      </c>
      <c r="B876">
        <v>21.6</v>
      </c>
      <c r="C876">
        <v>18.852</v>
      </c>
      <c r="D876">
        <v>2.68</v>
      </c>
      <c r="E876">
        <v>2.8</v>
      </c>
      <c r="F876">
        <v>0.8</v>
      </c>
      <c r="G876">
        <v>92.908000000000001</v>
      </c>
    </row>
    <row r="877" spans="1:7" x14ac:dyDescent="0.35">
      <c r="A877" s="8" t="s">
        <v>14984</v>
      </c>
      <c r="B877">
        <v>19.600000000000001</v>
      </c>
      <c r="C877">
        <v>17.251999999999999</v>
      </c>
      <c r="D877">
        <v>2.8839999999999999</v>
      </c>
      <c r="E877">
        <v>2.7</v>
      </c>
      <c r="F877">
        <v>0.85199999999999998</v>
      </c>
      <c r="G877">
        <v>92.908000000000001</v>
      </c>
    </row>
    <row r="878" spans="1:7" x14ac:dyDescent="0.35">
      <c r="A878" s="8" t="s">
        <v>14983</v>
      </c>
      <c r="B878">
        <v>24</v>
      </c>
      <c r="C878">
        <v>17.452000000000002</v>
      </c>
      <c r="D878">
        <v>2.68</v>
      </c>
      <c r="E878">
        <v>2.7519999999999998</v>
      </c>
      <c r="F878">
        <v>0.9</v>
      </c>
      <c r="G878">
        <v>93.524000000000001</v>
      </c>
    </row>
    <row r="879" spans="1:7" x14ac:dyDescent="0.35">
      <c r="A879" s="8" t="s">
        <v>14982</v>
      </c>
      <c r="B879">
        <v>19.2</v>
      </c>
      <c r="C879">
        <v>19.352</v>
      </c>
      <c r="D879">
        <v>3.0920000000000001</v>
      </c>
      <c r="E879">
        <v>2.7519999999999998</v>
      </c>
      <c r="F879">
        <v>0.9</v>
      </c>
      <c r="G879">
        <v>92.391999999999996</v>
      </c>
    </row>
    <row r="880" spans="1:7" x14ac:dyDescent="0.35">
      <c r="A880" s="8" t="s">
        <v>14981</v>
      </c>
      <c r="B880">
        <v>14.8</v>
      </c>
      <c r="C880">
        <v>17</v>
      </c>
      <c r="D880">
        <v>2.68</v>
      </c>
      <c r="E880">
        <v>2.9</v>
      </c>
      <c r="F880">
        <v>1.1519999999999999</v>
      </c>
      <c r="G880">
        <v>92.287999999999997</v>
      </c>
    </row>
    <row r="881" spans="1:7" x14ac:dyDescent="0.35">
      <c r="A881" s="8" t="s">
        <v>14980</v>
      </c>
      <c r="B881">
        <v>17.3</v>
      </c>
      <c r="C881">
        <v>15.752000000000001</v>
      </c>
      <c r="D881">
        <v>2.68</v>
      </c>
      <c r="E881">
        <v>2.7519999999999998</v>
      </c>
      <c r="F881">
        <v>0.9</v>
      </c>
      <c r="G881">
        <v>93.731999999999999</v>
      </c>
    </row>
    <row r="882" spans="1:7" x14ac:dyDescent="0.35">
      <c r="A882" s="8" t="s">
        <v>14979</v>
      </c>
      <c r="B882">
        <v>17.2</v>
      </c>
      <c r="C882">
        <v>18.552</v>
      </c>
      <c r="D882">
        <v>2.8839999999999999</v>
      </c>
      <c r="E882">
        <v>2.6520000000000001</v>
      </c>
      <c r="F882">
        <v>0.85199999999999998</v>
      </c>
      <c r="G882">
        <v>92.596000000000004</v>
      </c>
    </row>
    <row r="883" spans="1:7" x14ac:dyDescent="0.35">
      <c r="A883" s="8" t="s">
        <v>14978</v>
      </c>
      <c r="B883">
        <v>19.600000000000001</v>
      </c>
      <c r="C883">
        <v>18.152000000000001</v>
      </c>
      <c r="D883">
        <v>2.8839999999999999</v>
      </c>
      <c r="E883">
        <v>2.8519999999999999</v>
      </c>
      <c r="F883">
        <v>0.85199999999999998</v>
      </c>
      <c r="G883">
        <v>94.347999999999999</v>
      </c>
    </row>
    <row r="884" spans="1:7" x14ac:dyDescent="0.35">
      <c r="A884" s="8" t="s">
        <v>14977</v>
      </c>
      <c r="B884">
        <v>17.7</v>
      </c>
      <c r="C884">
        <v>17.052</v>
      </c>
      <c r="D884">
        <v>2.68</v>
      </c>
      <c r="E884">
        <v>2.9</v>
      </c>
      <c r="F884">
        <v>1</v>
      </c>
      <c r="G884">
        <v>88.992000000000004</v>
      </c>
    </row>
    <row r="885" spans="1:7" x14ac:dyDescent="0.35">
      <c r="A885" s="8" t="s">
        <v>14976</v>
      </c>
      <c r="B885">
        <v>21.2</v>
      </c>
      <c r="C885">
        <v>19.100000000000001</v>
      </c>
      <c r="D885">
        <v>2.68</v>
      </c>
      <c r="E885">
        <v>2.8519999999999999</v>
      </c>
      <c r="F885">
        <v>0.8</v>
      </c>
      <c r="G885">
        <v>93.007999999999996</v>
      </c>
    </row>
    <row r="886" spans="1:7" x14ac:dyDescent="0.35">
      <c r="A886" s="8" t="s">
        <v>14975</v>
      </c>
      <c r="B886">
        <v>17.8</v>
      </c>
      <c r="C886">
        <v>18.552</v>
      </c>
      <c r="D886">
        <v>2.8839999999999999</v>
      </c>
      <c r="E886">
        <v>2.7</v>
      </c>
      <c r="F886">
        <v>0.8</v>
      </c>
      <c r="G886">
        <v>91.052000000000007</v>
      </c>
    </row>
    <row r="887" spans="1:7" x14ac:dyDescent="0.35">
      <c r="A887" s="8" t="s">
        <v>14974</v>
      </c>
      <c r="B887">
        <v>18.100000000000001</v>
      </c>
      <c r="C887">
        <v>17.552</v>
      </c>
      <c r="D887">
        <v>2.8839999999999999</v>
      </c>
      <c r="E887">
        <v>2.952</v>
      </c>
      <c r="F887">
        <v>0.9</v>
      </c>
      <c r="G887">
        <v>93.111999999999995</v>
      </c>
    </row>
    <row r="888" spans="1:7" x14ac:dyDescent="0.35">
      <c r="A888" s="8" t="s">
        <v>14973</v>
      </c>
      <c r="B888">
        <v>18.7</v>
      </c>
      <c r="C888">
        <v>19.052</v>
      </c>
      <c r="D888">
        <v>2.8839999999999999</v>
      </c>
      <c r="E888">
        <v>2.7</v>
      </c>
      <c r="F888">
        <v>0.9</v>
      </c>
      <c r="G888">
        <v>86.212000000000003</v>
      </c>
    </row>
    <row r="889" spans="1:7" x14ac:dyDescent="0.35">
      <c r="A889" s="8" t="s">
        <v>14972</v>
      </c>
      <c r="B889">
        <v>17.5</v>
      </c>
      <c r="C889">
        <v>18.251999999999999</v>
      </c>
      <c r="D889">
        <v>2.68</v>
      </c>
      <c r="E889">
        <v>2.7519999999999998</v>
      </c>
      <c r="F889">
        <v>0.752</v>
      </c>
      <c r="G889">
        <v>93.215999999999994</v>
      </c>
    </row>
    <row r="890" spans="1:7" x14ac:dyDescent="0.35">
      <c r="A890" s="8" t="s">
        <v>14971</v>
      </c>
      <c r="B890">
        <v>17.8</v>
      </c>
      <c r="C890">
        <v>16.399999999999999</v>
      </c>
      <c r="D890">
        <v>2.68</v>
      </c>
      <c r="E890">
        <v>2.8</v>
      </c>
      <c r="F890">
        <v>0.8</v>
      </c>
      <c r="G890">
        <v>91.772000000000006</v>
      </c>
    </row>
    <row r="891" spans="1:7" x14ac:dyDescent="0.35">
      <c r="A891" s="8" t="s">
        <v>14970</v>
      </c>
      <c r="B891">
        <v>14.9</v>
      </c>
      <c r="C891">
        <v>16.052</v>
      </c>
      <c r="D891">
        <v>2.8839999999999999</v>
      </c>
      <c r="E891">
        <v>2.9</v>
      </c>
      <c r="F891">
        <v>0.9</v>
      </c>
      <c r="G891">
        <v>91.156000000000006</v>
      </c>
    </row>
    <row r="892" spans="1:7" x14ac:dyDescent="0.35">
      <c r="A892" s="8" t="s">
        <v>14969</v>
      </c>
      <c r="B892">
        <v>14.9</v>
      </c>
      <c r="C892">
        <v>17.952000000000002</v>
      </c>
      <c r="D892">
        <v>2.8839999999999999</v>
      </c>
      <c r="E892">
        <v>2.8</v>
      </c>
      <c r="F892">
        <v>0.85199999999999998</v>
      </c>
      <c r="G892">
        <v>88.376000000000005</v>
      </c>
    </row>
    <row r="893" spans="1:7" x14ac:dyDescent="0.35">
      <c r="A893" s="8" t="s">
        <v>14968</v>
      </c>
      <c r="B893">
        <v>17.399999999999999</v>
      </c>
      <c r="C893">
        <v>18.152000000000001</v>
      </c>
      <c r="D893">
        <v>2.68</v>
      </c>
      <c r="E893">
        <v>2.7</v>
      </c>
      <c r="F893">
        <v>1.1519999999999999</v>
      </c>
      <c r="G893">
        <v>71.072000000000003</v>
      </c>
    </row>
    <row r="894" spans="1:7" x14ac:dyDescent="0.35">
      <c r="A894" s="8" t="s">
        <v>14967</v>
      </c>
      <c r="B894">
        <v>17.3</v>
      </c>
      <c r="C894">
        <v>17.251999999999999</v>
      </c>
      <c r="D894">
        <v>2.8839999999999999</v>
      </c>
      <c r="E894">
        <v>2.8</v>
      </c>
      <c r="F894">
        <v>0.9</v>
      </c>
      <c r="G894">
        <v>69.835999999999999</v>
      </c>
    </row>
    <row r="895" spans="1:7" x14ac:dyDescent="0.35">
      <c r="A895" s="8" t="s">
        <v>14966</v>
      </c>
      <c r="B895">
        <v>15.6</v>
      </c>
      <c r="C895">
        <v>18.751999999999999</v>
      </c>
      <c r="D895">
        <v>2.8839999999999999</v>
      </c>
      <c r="E895">
        <v>2.9</v>
      </c>
      <c r="F895">
        <v>0.95199999999999996</v>
      </c>
      <c r="G895">
        <v>69.936000000000007</v>
      </c>
    </row>
    <row r="896" spans="1:7" x14ac:dyDescent="0.35">
      <c r="A896" s="8" t="s">
        <v>14965</v>
      </c>
      <c r="B896">
        <v>18.3</v>
      </c>
      <c r="C896">
        <v>18.5</v>
      </c>
      <c r="D896">
        <v>2.8839999999999999</v>
      </c>
      <c r="E896">
        <v>2.7519999999999998</v>
      </c>
      <c r="F896">
        <v>0.95199999999999996</v>
      </c>
      <c r="G896">
        <v>70.451999999999998</v>
      </c>
    </row>
    <row r="897" spans="1:7" x14ac:dyDescent="0.35">
      <c r="A897" s="8" t="s">
        <v>14964</v>
      </c>
      <c r="B897">
        <v>18.3</v>
      </c>
      <c r="C897">
        <v>22.3</v>
      </c>
      <c r="D897">
        <v>2.68</v>
      </c>
      <c r="E897">
        <v>2.9</v>
      </c>
      <c r="F897">
        <v>0.8</v>
      </c>
      <c r="G897">
        <v>73.644000000000005</v>
      </c>
    </row>
    <row r="898" spans="1:7" x14ac:dyDescent="0.35">
      <c r="A898" s="8" t="s">
        <v>14963</v>
      </c>
      <c r="B898">
        <v>15</v>
      </c>
      <c r="C898">
        <v>23.452000000000002</v>
      </c>
      <c r="D898">
        <v>4.532</v>
      </c>
      <c r="E898">
        <v>2.8</v>
      </c>
      <c r="F898">
        <v>1.552</v>
      </c>
      <c r="G898">
        <v>80.548000000000002</v>
      </c>
    </row>
    <row r="899" spans="1:7" x14ac:dyDescent="0.35">
      <c r="A899" s="8" t="s">
        <v>14962</v>
      </c>
      <c r="B899">
        <v>14.6</v>
      </c>
      <c r="C899">
        <v>27.952000000000002</v>
      </c>
      <c r="D899">
        <v>9.0640000000000001</v>
      </c>
      <c r="E899">
        <v>2.8519999999999999</v>
      </c>
      <c r="F899">
        <v>2.4</v>
      </c>
      <c r="G899">
        <v>88.888000000000005</v>
      </c>
    </row>
    <row r="900" spans="1:7" x14ac:dyDescent="0.35">
      <c r="A900" s="8" t="s">
        <v>14961</v>
      </c>
      <c r="B900">
        <v>15.1</v>
      </c>
      <c r="C900">
        <v>24.4</v>
      </c>
      <c r="D900">
        <v>5.7679999999999998</v>
      </c>
      <c r="E900">
        <v>2.7519999999999998</v>
      </c>
      <c r="F900">
        <v>5.6520000000000001</v>
      </c>
      <c r="G900">
        <v>102.384</v>
      </c>
    </row>
    <row r="901" spans="1:7" x14ac:dyDescent="0.35">
      <c r="A901" s="8" t="s">
        <v>14960</v>
      </c>
      <c r="B901">
        <v>16.5</v>
      </c>
      <c r="C901">
        <v>29.652000000000001</v>
      </c>
      <c r="D901">
        <v>6.18</v>
      </c>
      <c r="E901">
        <v>2.8519999999999999</v>
      </c>
      <c r="F901">
        <v>6.8</v>
      </c>
      <c r="G901">
        <v>88.475999999999999</v>
      </c>
    </row>
    <row r="902" spans="1:7" x14ac:dyDescent="0.35">
      <c r="A902" s="8" t="s">
        <v>14959</v>
      </c>
      <c r="B902">
        <v>15.2</v>
      </c>
      <c r="C902">
        <v>25.3</v>
      </c>
      <c r="D902">
        <v>5.5640000000000001</v>
      </c>
      <c r="E902">
        <v>2.952</v>
      </c>
      <c r="F902">
        <v>5.0519999999999996</v>
      </c>
      <c r="G902">
        <v>80.959999999999994</v>
      </c>
    </row>
    <row r="903" spans="1:7" x14ac:dyDescent="0.35">
      <c r="A903" s="8" t="s">
        <v>14958</v>
      </c>
      <c r="B903">
        <v>15.9</v>
      </c>
      <c r="C903">
        <v>24</v>
      </c>
      <c r="D903">
        <v>6.3879999999999999</v>
      </c>
      <c r="E903">
        <v>2.7</v>
      </c>
      <c r="F903">
        <v>4.5519999999999996</v>
      </c>
      <c r="G903">
        <v>86.415999999999997</v>
      </c>
    </row>
    <row r="904" spans="1:7" x14ac:dyDescent="0.35">
      <c r="A904" s="8" t="s">
        <v>14957</v>
      </c>
      <c r="B904">
        <v>17.7</v>
      </c>
      <c r="C904">
        <v>28.452000000000002</v>
      </c>
      <c r="D904">
        <v>7.2119999999999997</v>
      </c>
      <c r="E904">
        <v>2.7519999999999998</v>
      </c>
      <c r="F904">
        <v>4.3520000000000003</v>
      </c>
      <c r="G904">
        <v>89.507999999999996</v>
      </c>
    </row>
    <row r="905" spans="1:7" x14ac:dyDescent="0.35">
      <c r="A905" s="8" t="s">
        <v>14956</v>
      </c>
      <c r="B905">
        <v>20</v>
      </c>
      <c r="C905">
        <v>33.799999999999997</v>
      </c>
      <c r="D905">
        <v>5.3559999999999999</v>
      </c>
      <c r="E905">
        <v>2.8519999999999999</v>
      </c>
      <c r="F905">
        <v>3.3519999999999999</v>
      </c>
      <c r="G905">
        <v>89.3</v>
      </c>
    </row>
    <row r="906" spans="1:7" x14ac:dyDescent="0.35">
      <c r="A906" s="8" t="s">
        <v>14955</v>
      </c>
      <c r="B906">
        <v>15.5</v>
      </c>
      <c r="C906">
        <v>31.6</v>
      </c>
      <c r="D906">
        <v>6.5919999999999996</v>
      </c>
      <c r="E906">
        <v>2.552</v>
      </c>
      <c r="F906">
        <v>3.9</v>
      </c>
      <c r="G906">
        <v>85.903999999999996</v>
      </c>
    </row>
    <row r="907" spans="1:7" x14ac:dyDescent="0.35">
      <c r="A907" s="8" t="s">
        <v>14954</v>
      </c>
      <c r="B907">
        <v>17.3</v>
      </c>
      <c r="C907">
        <v>29.251999999999999</v>
      </c>
      <c r="D907">
        <v>6.5919999999999996</v>
      </c>
      <c r="E907">
        <v>2.452</v>
      </c>
      <c r="F907">
        <v>3.452</v>
      </c>
      <c r="G907">
        <v>85.08</v>
      </c>
    </row>
    <row r="908" spans="1:7" x14ac:dyDescent="0.35">
      <c r="A908" s="8" t="s">
        <v>14953</v>
      </c>
      <c r="B908">
        <v>20.5</v>
      </c>
      <c r="C908">
        <v>29.352</v>
      </c>
      <c r="D908">
        <v>7.0039999999999996</v>
      </c>
      <c r="E908">
        <v>2.2999999999999998</v>
      </c>
      <c r="F908">
        <v>3.2</v>
      </c>
      <c r="G908">
        <v>89.2</v>
      </c>
    </row>
    <row r="909" spans="1:7" x14ac:dyDescent="0.35">
      <c r="A909" s="8" t="s">
        <v>14952</v>
      </c>
      <c r="B909">
        <v>20.2</v>
      </c>
      <c r="C909">
        <v>29.052</v>
      </c>
      <c r="D909">
        <v>5.7679999999999998</v>
      </c>
      <c r="E909">
        <v>1.5</v>
      </c>
      <c r="F909">
        <v>2.7</v>
      </c>
      <c r="G909">
        <v>86.212000000000003</v>
      </c>
    </row>
    <row r="910" spans="1:7" x14ac:dyDescent="0.35">
      <c r="A910" s="8" t="s">
        <v>14951</v>
      </c>
      <c r="B910">
        <v>20.6</v>
      </c>
      <c r="C910">
        <v>28.3</v>
      </c>
      <c r="D910">
        <v>3.7080000000000002</v>
      </c>
      <c r="E910">
        <v>1.5</v>
      </c>
      <c r="F910">
        <v>3.052</v>
      </c>
      <c r="G910">
        <v>87.552000000000007</v>
      </c>
    </row>
    <row r="911" spans="1:7" x14ac:dyDescent="0.35">
      <c r="A911" s="8" t="s">
        <v>14950</v>
      </c>
      <c r="B911">
        <v>16.100000000000001</v>
      </c>
      <c r="C911">
        <v>24.3</v>
      </c>
      <c r="D911">
        <v>4.944</v>
      </c>
      <c r="E911">
        <v>0.45200000000000001</v>
      </c>
      <c r="F911">
        <v>7.9</v>
      </c>
      <c r="G911">
        <v>83.843999999999994</v>
      </c>
    </row>
    <row r="912" spans="1:7" x14ac:dyDescent="0.35">
      <c r="A912" s="8" t="s">
        <v>14949</v>
      </c>
      <c r="B912">
        <v>19.8</v>
      </c>
      <c r="C912">
        <v>17.952000000000002</v>
      </c>
      <c r="D912">
        <v>4.944</v>
      </c>
      <c r="E912">
        <v>0.45200000000000001</v>
      </c>
      <c r="F912">
        <v>9.0519999999999996</v>
      </c>
      <c r="G912">
        <v>83.224000000000004</v>
      </c>
    </row>
    <row r="913" spans="1:7" x14ac:dyDescent="0.35">
      <c r="A913" s="8" t="s">
        <v>14948</v>
      </c>
      <c r="B913">
        <v>23.9</v>
      </c>
      <c r="C913">
        <v>25.452000000000002</v>
      </c>
      <c r="D913">
        <v>2.472</v>
      </c>
      <c r="E913">
        <v>0.5</v>
      </c>
      <c r="F913">
        <v>6</v>
      </c>
      <c r="G913">
        <v>80.135999999999996</v>
      </c>
    </row>
    <row r="914" spans="1:7" x14ac:dyDescent="0.35">
      <c r="A914" s="8" t="s">
        <v>14947</v>
      </c>
      <c r="B914">
        <v>22.9</v>
      </c>
      <c r="C914">
        <v>16.352</v>
      </c>
      <c r="D914">
        <v>2.2679999999999998</v>
      </c>
      <c r="E914">
        <v>0</v>
      </c>
      <c r="F914">
        <v>5.5519999999999996</v>
      </c>
      <c r="G914">
        <v>83.02</v>
      </c>
    </row>
    <row r="915" spans="1:7" x14ac:dyDescent="0.35">
      <c r="A915" s="8" t="s">
        <v>14946</v>
      </c>
      <c r="B915">
        <v>22.8</v>
      </c>
      <c r="C915">
        <v>18.2</v>
      </c>
      <c r="D915">
        <v>3.7080000000000002</v>
      </c>
      <c r="E915">
        <v>5.1999999999999998E-2</v>
      </c>
      <c r="F915">
        <v>3.8</v>
      </c>
      <c r="G915">
        <v>81.784000000000006</v>
      </c>
    </row>
    <row r="916" spans="1:7" x14ac:dyDescent="0.35">
      <c r="A916" s="8" t="s">
        <v>14945</v>
      </c>
      <c r="B916">
        <v>29.8</v>
      </c>
      <c r="C916">
        <v>23.352</v>
      </c>
      <c r="D916">
        <v>0.62</v>
      </c>
      <c r="E916">
        <v>0.7</v>
      </c>
      <c r="F916">
        <v>5.0519999999999996</v>
      </c>
      <c r="G916">
        <v>88.888000000000005</v>
      </c>
    </row>
    <row r="917" spans="1:7" x14ac:dyDescent="0.35">
      <c r="A917" s="8" t="s">
        <v>14944</v>
      </c>
      <c r="B917">
        <v>24</v>
      </c>
      <c r="C917">
        <v>18.8</v>
      </c>
      <c r="D917">
        <v>0.62</v>
      </c>
      <c r="E917">
        <v>0</v>
      </c>
      <c r="F917">
        <v>4.7</v>
      </c>
      <c r="G917">
        <v>95.891999999999996</v>
      </c>
    </row>
    <row r="918" spans="1:7" x14ac:dyDescent="0.35">
      <c r="A918" s="8" t="s">
        <v>14943</v>
      </c>
      <c r="B918">
        <v>21</v>
      </c>
      <c r="C918">
        <v>10.252000000000001</v>
      </c>
      <c r="D918">
        <v>5.1520000000000001</v>
      </c>
      <c r="E918">
        <v>5.1999999999999998E-2</v>
      </c>
      <c r="F918">
        <v>3.3</v>
      </c>
      <c r="G918">
        <v>93.111999999999995</v>
      </c>
    </row>
    <row r="919" spans="1:7" x14ac:dyDescent="0.35">
      <c r="A919" s="8" t="s">
        <v>14942</v>
      </c>
      <c r="B919">
        <v>22.3</v>
      </c>
      <c r="C919">
        <v>15.9</v>
      </c>
      <c r="D919">
        <v>4.532</v>
      </c>
      <c r="E919">
        <v>0.3</v>
      </c>
      <c r="F919">
        <v>5.2519999999999998</v>
      </c>
      <c r="G919">
        <v>94.244</v>
      </c>
    </row>
    <row r="920" spans="1:7" x14ac:dyDescent="0.35">
      <c r="A920" s="8" t="s">
        <v>14941</v>
      </c>
      <c r="B920">
        <v>27.9</v>
      </c>
      <c r="C920">
        <v>14.852</v>
      </c>
      <c r="D920">
        <v>5.1520000000000001</v>
      </c>
      <c r="E920">
        <v>0.2</v>
      </c>
      <c r="F920">
        <v>3.2519999999999998</v>
      </c>
      <c r="G920">
        <v>95.38</v>
      </c>
    </row>
    <row r="921" spans="1:7" x14ac:dyDescent="0.35">
      <c r="A921" s="8" t="s">
        <v>14940</v>
      </c>
      <c r="B921">
        <v>31.3</v>
      </c>
      <c r="C921">
        <v>12.651999999999999</v>
      </c>
      <c r="D921">
        <v>0.82399999999999995</v>
      </c>
      <c r="E921">
        <v>0</v>
      </c>
      <c r="F921">
        <v>3.552</v>
      </c>
      <c r="G921">
        <v>98.468000000000004</v>
      </c>
    </row>
    <row r="922" spans="1:7" x14ac:dyDescent="0.35">
      <c r="A922" s="8" t="s">
        <v>14939</v>
      </c>
      <c r="B922">
        <v>31.7</v>
      </c>
      <c r="C922">
        <v>11.5</v>
      </c>
      <c r="D922">
        <v>0</v>
      </c>
      <c r="E922">
        <v>0</v>
      </c>
      <c r="F922">
        <v>3.6</v>
      </c>
      <c r="G922">
        <v>101.56</v>
      </c>
    </row>
    <row r="923" spans="1:7" x14ac:dyDescent="0.35">
      <c r="A923" s="8" t="s">
        <v>14938</v>
      </c>
      <c r="B923">
        <v>35.700000000000003</v>
      </c>
      <c r="C923">
        <v>9.6</v>
      </c>
      <c r="D923">
        <v>0.41199999999999998</v>
      </c>
      <c r="E923">
        <v>0</v>
      </c>
      <c r="F923">
        <v>4.952</v>
      </c>
      <c r="G923">
        <v>104.85599999999999</v>
      </c>
    </row>
    <row r="924" spans="1:7" x14ac:dyDescent="0.35">
      <c r="A924" s="8" t="s">
        <v>14937</v>
      </c>
      <c r="B924">
        <v>37.5</v>
      </c>
      <c r="C924">
        <v>13.952</v>
      </c>
      <c r="D924">
        <v>0.20799999999999999</v>
      </c>
      <c r="E924">
        <v>0</v>
      </c>
      <c r="F924">
        <v>5.7519999999999998</v>
      </c>
      <c r="G924">
        <v>93.831999999999994</v>
      </c>
    </row>
    <row r="925" spans="1:7" x14ac:dyDescent="0.35">
      <c r="A925" s="8" t="s">
        <v>14936</v>
      </c>
      <c r="B925">
        <v>37.9</v>
      </c>
      <c r="C925">
        <v>17.852</v>
      </c>
      <c r="D925">
        <v>0.20799999999999999</v>
      </c>
      <c r="E925">
        <v>0.35199999999999998</v>
      </c>
      <c r="F925">
        <v>4</v>
      </c>
      <c r="G925">
        <v>83.02</v>
      </c>
    </row>
    <row r="926" spans="1:7" x14ac:dyDescent="0.35">
      <c r="A926" s="8" t="s">
        <v>14935</v>
      </c>
      <c r="B926">
        <v>42</v>
      </c>
      <c r="C926">
        <v>6.7</v>
      </c>
      <c r="D926">
        <v>0</v>
      </c>
      <c r="E926">
        <v>0.2</v>
      </c>
      <c r="F926">
        <v>2.2519999999999998</v>
      </c>
      <c r="G926">
        <v>83.224000000000004</v>
      </c>
    </row>
    <row r="927" spans="1:7" x14ac:dyDescent="0.35">
      <c r="A927" s="8" t="s">
        <v>14934</v>
      </c>
      <c r="B927">
        <v>31.6</v>
      </c>
      <c r="C927">
        <v>7</v>
      </c>
      <c r="D927">
        <v>1.444</v>
      </c>
      <c r="E927">
        <v>0</v>
      </c>
      <c r="F927">
        <v>2.7519999999999998</v>
      </c>
      <c r="G927">
        <v>87.447999999999993</v>
      </c>
    </row>
    <row r="928" spans="1:7" x14ac:dyDescent="0.35">
      <c r="A928" s="8" t="s">
        <v>14933</v>
      </c>
      <c r="B928">
        <v>30.3</v>
      </c>
      <c r="C928">
        <v>5.0999999999999996</v>
      </c>
      <c r="D928">
        <v>0</v>
      </c>
      <c r="E928">
        <v>5.1999999999999998E-2</v>
      </c>
      <c r="F928">
        <v>1.6</v>
      </c>
      <c r="G928">
        <v>75.191999999999993</v>
      </c>
    </row>
    <row r="929" spans="1:7" x14ac:dyDescent="0.35">
      <c r="A929" s="8" t="s">
        <v>14932</v>
      </c>
      <c r="B929">
        <v>37.9</v>
      </c>
      <c r="C929">
        <v>5.4</v>
      </c>
      <c r="D929">
        <v>0.62</v>
      </c>
      <c r="E929">
        <v>0</v>
      </c>
      <c r="F929">
        <v>4.1520000000000001</v>
      </c>
      <c r="G929">
        <v>83.12</v>
      </c>
    </row>
    <row r="930" spans="1:7" x14ac:dyDescent="0.35">
      <c r="A930" s="8" t="s">
        <v>14931</v>
      </c>
      <c r="B930">
        <v>42.5</v>
      </c>
      <c r="C930">
        <v>5.0999999999999996</v>
      </c>
      <c r="D930">
        <v>0</v>
      </c>
      <c r="E930">
        <v>0</v>
      </c>
      <c r="F930">
        <v>3.8</v>
      </c>
      <c r="G930">
        <v>82.195999999999998</v>
      </c>
    </row>
    <row r="931" spans="1:7" x14ac:dyDescent="0.35">
      <c r="A931" s="8" t="s">
        <v>14930</v>
      </c>
      <c r="B931">
        <v>42.2</v>
      </c>
      <c r="C931">
        <v>3.3</v>
      </c>
      <c r="D931">
        <v>0</v>
      </c>
      <c r="E931">
        <v>0</v>
      </c>
      <c r="F931">
        <v>0.95199999999999996</v>
      </c>
      <c r="G931">
        <v>83.635999999999996</v>
      </c>
    </row>
    <row r="932" spans="1:7" x14ac:dyDescent="0.35">
      <c r="A932" s="8" t="s">
        <v>14929</v>
      </c>
      <c r="B932">
        <v>46.5</v>
      </c>
      <c r="C932">
        <v>6.0519999999999996</v>
      </c>
      <c r="D932">
        <v>0.62</v>
      </c>
      <c r="E932">
        <v>0</v>
      </c>
      <c r="F932">
        <v>2.7</v>
      </c>
      <c r="G932">
        <v>85.08</v>
      </c>
    </row>
    <row r="933" spans="1:7" x14ac:dyDescent="0.35">
      <c r="A933" s="8" t="s">
        <v>14928</v>
      </c>
      <c r="B933">
        <v>41.5</v>
      </c>
      <c r="C933">
        <v>3.9</v>
      </c>
      <c r="D933">
        <v>1.444</v>
      </c>
      <c r="E933">
        <v>0.152</v>
      </c>
      <c r="F933">
        <v>2.552</v>
      </c>
      <c r="G933">
        <v>87.14</v>
      </c>
    </row>
    <row r="934" spans="1:7" x14ac:dyDescent="0.35">
      <c r="A934" s="8" t="s">
        <v>14927</v>
      </c>
      <c r="B934">
        <v>34.799999999999997</v>
      </c>
      <c r="C934">
        <v>11.651999999999999</v>
      </c>
      <c r="D934">
        <v>1.8560000000000001</v>
      </c>
      <c r="E934">
        <v>0.9</v>
      </c>
      <c r="F934">
        <v>2.7</v>
      </c>
      <c r="G934">
        <v>89.611999999999995</v>
      </c>
    </row>
    <row r="935" spans="1:7" x14ac:dyDescent="0.35">
      <c r="A935" s="8" t="s">
        <v>14926</v>
      </c>
      <c r="B935">
        <v>34.4</v>
      </c>
      <c r="C935">
        <v>13.752000000000001</v>
      </c>
      <c r="D935">
        <v>2.2679999999999998</v>
      </c>
      <c r="E935">
        <v>1.2</v>
      </c>
      <c r="F935">
        <v>5</v>
      </c>
      <c r="G935">
        <v>88.272000000000006</v>
      </c>
    </row>
    <row r="936" spans="1:7" x14ac:dyDescent="0.35">
      <c r="A936" s="8" t="s">
        <v>14925</v>
      </c>
      <c r="B936">
        <v>35.799999999999997</v>
      </c>
      <c r="C936">
        <v>13.5</v>
      </c>
      <c r="D936">
        <v>7.0039999999999996</v>
      </c>
      <c r="E936">
        <v>2.1</v>
      </c>
      <c r="F936">
        <v>3.952</v>
      </c>
      <c r="G936">
        <v>88.683999999999997</v>
      </c>
    </row>
    <row r="937" spans="1:7" x14ac:dyDescent="0.35">
      <c r="A937" s="8" t="s">
        <v>14924</v>
      </c>
      <c r="B937">
        <v>34.299999999999997</v>
      </c>
      <c r="C937">
        <v>14.2</v>
      </c>
      <c r="D937">
        <v>6.5919999999999996</v>
      </c>
      <c r="E937">
        <v>2.3519999999999999</v>
      </c>
      <c r="F937">
        <v>3.2</v>
      </c>
      <c r="G937">
        <v>86.316000000000003</v>
      </c>
    </row>
    <row r="938" spans="1:7" x14ac:dyDescent="0.35">
      <c r="A938" s="8" t="s">
        <v>14923</v>
      </c>
      <c r="B938">
        <v>32.4</v>
      </c>
      <c r="C938">
        <v>16.751999999999999</v>
      </c>
      <c r="D938">
        <v>3.2959999999999998</v>
      </c>
      <c r="E938">
        <v>2.6520000000000001</v>
      </c>
      <c r="F938">
        <v>4</v>
      </c>
      <c r="G938">
        <v>90.227999999999994</v>
      </c>
    </row>
    <row r="939" spans="1:7" x14ac:dyDescent="0.35">
      <c r="A939" s="8" t="s">
        <v>14922</v>
      </c>
      <c r="B939">
        <v>37</v>
      </c>
      <c r="C939">
        <v>17.152000000000001</v>
      </c>
      <c r="D939">
        <v>3.504</v>
      </c>
      <c r="E939">
        <v>2.9</v>
      </c>
      <c r="F939">
        <v>3.7519999999999998</v>
      </c>
      <c r="G939">
        <v>90.64</v>
      </c>
    </row>
    <row r="940" spans="1:7" x14ac:dyDescent="0.35">
      <c r="A940" s="8" t="s">
        <v>14921</v>
      </c>
      <c r="B940">
        <v>38.299999999999997</v>
      </c>
      <c r="C940">
        <v>18.2</v>
      </c>
      <c r="D940">
        <v>3.2959999999999998</v>
      </c>
      <c r="E940">
        <v>2.6520000000000001</v>
      </c>
      <c r="F940">
        <v>2.9</v>
      </c>
      <c r="G940">
        <v>85.695999999999998</v>
      </c>
    </row>
    <row r="941" spans="1:7" x14ac:dyDescent="0.35">
      <c r="A941" s="8" t="s">
        <v>14920</v>
      </c>
      <c r="B941">
        <v>38.700000000000003</v>
      </c>
      <c r="C941">
        <v>23</v>
      </c>
      <c r="D941">
        <v>3.0920000000000001</v>
      </c>
      <c r="E941">
        <v>2.8519999999999999</v>
      </c>
      <c r="F941">
        <v>3.2519999999999998</v>
      </c>
      <c r="G941">
        <v>87.756</v>
      </c>
    </row>
    <row r="942" spans="1:7" x14ac:dyDescent="0.35">
      <c r="A942" s="8" t="s">
        <v>14919</v>
      </c>
      <c r="B942">
        <v>34.700000000000003</v>
      </c>
      <c r="C942">
        <v>22.9</v>
      </c>
      <c r="D942">
        <v>3.2959999999999998</v>
      </c>
      <c r="E942">
        <v>3.052</v>
      </c>
      <c r="F942">
        <v>3.052</v>
      </c>
      <c r="G942">
        <v>86.52</v>
      </c>
    </row>
    <row r="943" spans="1:7" x14ac:dyDescent="0.35">
      <c r="A943" s="8" t="s">
        <v>14918</v>
      </c>
      <c r="B943">
        <v>34.1</v>
      </c>
      <c r="C943">
        <v>26.7</v>
      </c>
      <c r="D943">
        <v>3.0920000000000001</v>
      </c>
      <c r="E943">
        <v>2.7519999999999998</v>
      </c>
      <c r="F943">
        <v>3.2519999999999998</v>
      </c>
      <c r="G943">
        <v>87.343999999999994</v>
      </c>
    </row>
    <row r="944" spans="1:7" x14ac:dyDescent="0.35">
      <c r="A944" s="8" t="s">
        <v>14917</v>
      </c>
      <c r="B944">
        <v>32.5</v>
      </c>
      <c r="C944">
        <v>33.552</v>
      </c>
      <c r="D944">
        <v>3.0920000000000001</v>
      </c>
      <c r="E944">
        <v>2.7519999999999998</v>
      </c>
      <c r="F944">
        <v>2.9</v>
      </c>
      <c r="G944">
        <v>90.947999999999993</v>
      </c>
    </row>
    <row r="945" spans="1:7" x14ac:dyDescent="0.35">
      <c r="A945" s="8" t="s">
        <v>14916</v>
      </c>
      <c r="B945">
        <v>34.799999999999997</v>
      </c>
      <c r="C945">
        <v>33.351999999999997</v>
      </c>
      <c r="D945">
        <v>4.12</v>
      </c>
      <c r="E945">
        <v>2.7519999999999998</v>
      </c>
      <c r="F945">
        <v>2.8519999999999999</v>
      </c>
      <c r="G945">
        <v>90.847999999999999</v>
      </c>
    </row>
    <row r="946" spans="1:7" x14ac:dyDescent="0.35">
      <c r="A946" s="8" t="s">
        <v>14915</v>
      </c>
      <c r="B946">
        <v>39.9</v>
      </c>
      <c r="C946">
        <v>31.7</v>
      </c>
      <c r="D946">
        <v>3.0920000000000001</v>
      </c>
      <c r="E946">
        <v>3</v>
      </c>
      <c r="F946">
        <v>2.9</v>
      </c>
      <c r="G946">
        <v>85.8</v>
      </c>
    </row>
    <row r="947" spans="1:7" x14ac:dyDescent="0.35">
      <c r="A947" s="8" t="s">
        <v>14914</v>
      </c>
      <c r="B947">
        <v>32.1</v>
      </c>
      <c r="C947">
        <v>29.5</v>
      </c>
      <c r="D947">
        <v>3.2959999999999998</v>
      </c>
      <c r="E947">
        <v>2.7519999999999998</v>
      </c>
      <c r="F947">
        <v>2.8</v>
      </c>
      <c r="G947">
        <v>76.016000000000005</v>
      </c>
    </row>
    <row r="948" spans="1:7" x14ac:dyDescent="0.35">
      <c r="A948" s="8" t="s">
        <v>14913</v>
      </c>
      <c r="B948">
        <v>31.3</v>
      </c>
      <c r="C948">
        <v>28.4</v>
      </c>
      <c r="D948">
        <v>2.8839999999999999</v>
      </c>
      <c r="E948">
        <v>2.952</v>
      </c>
      <c r="F948">
        <v>2.552</v>
      </c>
      <c r="G948">
        <v>73.028000000000006</v>
      </c>
    </row>
    <row r="949" spans="1:7" x14ac:dyDescent="0.35">
      <c r="A949" s="8" t="s">
        <v>14912</v>
      </c>
      <c r="B949">
        <v>34.200000000000003</v>
      </c>
      <c r="C949">
        <v>29.5</v>
      </c>
      <c r="D949">
        <v>3.0920000000000001</v>
      </c>
      <c r="E949">
        <v>2.952</v>
      </c>
      <c r="F949">
        <v>2.5</v>
      </c>
      <c r="G949">
        <v>74.468000000000004</v>
      </c>
    </row>
    <row r="950" spans="1:7" x14ac:dyDescent="0.35">
      <c r="A950" s="8" t="s">
        <v>14911</v>
      </c>
      <c r="B950">
        <v>32.799999999999997</v>
      </c>
      <c r="C950">
        <v>27</v>
      </c>
      <c r="D950">
        <v>3.0920000000000001</v>
      </c>
      <c r="E950">
        <v>2.8519999999999999</v>
      </c>
      <c r="F950">
        <v>1.8520000000000001</v>
      </c>
      <c r="G950">
        <v>74.468000000000004</v>
      </c>
    </row>
    <row r="951" spans="1:7" x14ac:dyDescent="0.35">
      <c r="A951" s="8" t="s">
        <v>14910</v>
      </c>
      <c r="B951">
        <v>33.4</v>
      </c>
      <c r="C951">
        <v>25.952000000000002</v>
      </c>
      <c r="D951">
        <v>3.2959999999999998</v>
      </c>
      <c r="E951">
        <v>2.9</v>
      </c>
      <c r="F951">
        <v>0.95199999999999996</v>
      </c>
      <c r="G951">
        <v>78.28</v>
      </c>
    </row>
    <row r="952" spans="1:7" x14ac:dyDescent="0.35">
      <c r="A952" s="8" t="s">
        <v>14909</v>
      </c>
      <c r="B952">
        <v>40.700000000000003</v>
      </c>
      <c r="C952">
        <v>29.9</v>
      </c>
      <c r="D952">
        <v>3.0920000000000001</v>
      </c>
      <c r="E952">
        <v>2.7519999999999998</v>
      </c>
      <c r="F952">
        <v>0.752</v>
      </c>
      <c r="G952">
        <v>81.988</v>
      </c>
    </row>
    <row r="953" spans="1:7" x14ac:dyDescent="0.35">
      <c r="A953" s="8" t="s">
        <v>14908</v>
      </c>
      <c r="B953">
        <v>37.200000000000003</v>
      </c>
      <c r="C953">
        <v>29.552</v>
      </c>
      <c r="D953">
        <v>3.0920000000000001</v>
      </c>
      <c r="E953">
        <v>2.8</v>
      </c>
      <c r="F953">
        <v>0.9</v>
      </c>
      <c r="G953">
        <v>81.784000000000006</v>
      </c>
    </row>
    <row r="954" spans="1:7" x14ac:dyDescent="0.35">
      <c r="A954" s="8" t="s">
        <v>14907</v>
      </c>
      <c r="B954">
        <v>33.4</v>
      </c>
      <c r="C954">
        <v>27.4</v>
      </c>
      <c r="D954">
        <v>4.12</v>
      </c>
      <c r="E954">
        <v>3</v>
      </c>
      <c r="F954">
        <v>0.8</v>
      </c>
      <c r="G954">
        <v>76.016000000000005</v>
      </c>
    </row>
    <row r="955" spans="1:7" x14ac:dyDescent="0.35">
      <c r="A955" s="8" t="s">
        <v>14906</v>
      </c>
      <c r="B955">
        <v>36.700000000000003</v>
      </c>
      <c r="C955">
        <v>29.052</v>
      </c>
      <c r="D955">
        <v>2.8839999999999999</v>
      </c>
      <c r="E955">
        <v>2.8519999999999999</v>
      </c>
      <c r="F955">
        <v>0.85199999999999998</v>
      </c>
      <c r="G955">
        <v>72.512</v>
      </c>
    </row>
    <row r="956" spans="1:7" x14ac:dyDescent="0.35">
      <c r="A956" s="8" t="s">
        <v>14905</v>
      </c>
      <c r="B956">
        <v>30</v>
      </c>
      <c r="C956">
        <v>27.652000000000001</v>
      </c>
      <c r="D956">
        <v>3.0920000000000001</v>
      </c>
      <c r="E956">
        <v>2.8519999999999999</v>
      </c>
      <c r="F956">
        <v>0.8</v>
      </c>
      <c r="G956">
        <v>71.483999999999995</v>
      </c>
    </row>
    <row r="957" spans="1:7" x14ac:dyDescent="0.35">
      <c r="A957" s="8" t="s">
        <v>14904</v>
      </c>
      <c r="B957">
        <v>29.7</v>
      </c>
      <c r="C957">
        <v>26.952000000000002</v>
      </c>
      <c r="D957">
        <v>3.0920000000000001</v>
      </c>
      <c r="E957">
        <v>2.7519999999999998</v>
      </c>
      <c r="F957">
        <v>0.9</v>
      </c>
      <c r="G957">
        <v>73.852000000000004</v>
      </c>
    </row>
    <row r="958" spans="1:7" x14ac:dyDescent="0.35">
      <c r="A958" s="8" t="s">
        <v>14903</v>
      </c>
      <c r="B958">
        <v>29.5</v>
      </c>
      <c r="C958">
        <v>25.652000000000001</v>
      </c>
      <c r="D958">
        <v>3.0920000000000001</v>
      </c>
      <c r="E958">
        <v>2.8</v>
      </c>
      <c r="F958">
        <v>0.752</v>
      </c>
      <c r="G958">
        <v>79.412000000000006</v>
      </c>
    </row>
    <row r="959" spans="1:7" x14ac:dyDescent="0.35">
      <c r="A959" s="8" t="s">
        <v>14902</v>
      </c>
      <c r="B959">
        <v>30.5</v>
      </c>
      <c r="C959">
        <v>28.8</v>
      </c>
      <c r="D959">
        <v>3.2959999999999998</v>
      </c>
      <c r="E959">
        <v>2.952</v>
      </c>
      <c r="F959">
        <v>0.9</v>
      </c>
      <c r="G959">
        <v>83.635999999999996</v>
      </c>
    </row>
    <row r="960" spans="1:7" x14ac:dyDescent="0.35">
      <c r="A960" s="8" t="s">
        <v>14901</v>
      </c>
      <c r="B960">
        <v>34.200000000000003</v>
      </c>
      <c r="C960">
        <v>18.452000000000002</v>
      </c>
      <c r="D960">
        <v>7.0039999999999996</v>
      </c>
      <c r="E960">
        <v>2.9</v>
      </c>
      <c r="F960">
        <v>0.85199999999999998</v>
      </c>
      <c r="G960">
        <v>87.652000000000001</v>
      </c>
    </row>
    <row r="961" spans="1:7" x14ac:dyDescent="0.35">
      <c r="A961" s="8" t="s">
        <v>14900</v>
      </c>
      <c r="B961">
        <v>36.5</v>
      </c>
      <c r="C961">
        <v>16.251999999999999</v>
      </c>
      <c r="D961">
        <v>4.3280000000000003</v>
      </c>
      <c r="E961">
        <v>2.9</v>
      </c>
      <c r="F961">
        <v>0.95199999999999996</v>
      </c>
      <c r="G961">
        <v>82.707999999999998</v>
      </c>
    </row>
    <row r="962" spans="1:7" x14ac:dyDescent="0.35">
      <c r="A962" s="8" t="s">
        <v>14899</v>
      </c>
      <c r="B962">
        <v>38.200000000000003</v>
      </c>
      <c r="C962">
        <v>18.052</v>
      </c>
      <c r="D962">
        <v>7.4160000000000004</v>
      </c>
      <c r="E962">
        <v>2.952</v>
      </c>
      <c r="F962">
        <v>0.9</v>
      </c>
      <c r="G962">
        <v>75.808000000000007</v>
      </c>
    </row>
    <row r="963" spans="1:7" x14ac:dyDescent="0.35">
      <c r="A963" s="8" t="s">
        <v>14898</v>
      </c>
      <c r="B963">
        <v>36.200000000000003</v>
      </c>
      <c r="C963">
        <v>18.052</v>
      </c>
      <c r="D963">
        <v>3.504</v>
      </c>
      <c r="E963">
        <v>2.952</v>
      </c>
      <c r="F963">
        <v>0.8</v>
      </c>
      <c r="G963">
        <v>74.367999999999995</v>
      </c>
    </row>
    <row r="964" spans="1:7" x14ac:dyDescent="0.35">
      <c r="A964" s="8" t="s">
        <v>14897</v>
      </c>
      <c r="B964">
        <v>33.299999999999997</v>
      </c>
      <c r="C964">
        <v>16.751999999999999</v>
      </c>
      <c r="D964">
        <v>3.2959999999999998</v>
      </c>
      <c r="E964">
        <v>2.8519999999999999</v>
      </c>
      <c r="F964">
        <v>0.8</v>
      </c>
      <c r="G964">
        <v>75.292000000000002</v>
      </c>
    </row>
    <row r="965" spans="1:7" x14ac:dyDescent="0.35">
      <c r="A965" s="8" t="s">
        <v>14896</v>
      </c>
      <c r="B965">
        <v>31.9</v>
      </c>
      <c r="C965">
        <v>19.3</v>
      </c>
      <c r="D965">
        <v>2.68</v>
      </c>
      <c r="E965">
        <v>2.9</v>
      </c>
      <c r="F965">
        <v>0.8</v>
      </c>
      <c r="G965">
        <v>79.823999999999998</v>
      </c>
    </row>
    <row r="966" spans="1:7" x14ac:dyDescent="0.35">
      <c r="A966" s="8" t="s">
        <v>14895</v>
      </c>
      <c r="B966">
        <v>33.5</v>
      </c>
      <c r="C966">
        <v>19</v>
      </c>
      <c r="D966">
        <v>2.68</v>
      </c>
      <c r="E966">
        <v>2.8519999999999999</v>
      </c>
      <c r="F966">
        <v>0.8</v>
      </c>
      <c r="G966">
        <v>82.915999999999997</v>
      </c>
    </row>
    <row r="967" spans="1:7" x14ac:dyDescent="0.35">
      <c r="A967" s="8" t="s">
        <v>14894</v>
      </c>
      <c r="B967">
        <v>32.9</v>
      </c>
      <c r="C967">
        <v>18.600000000000001</v>
      </c>
      <c r="D967">
        <v>2.8839999999999999</v>
      </c>
      <c r="E967">
        <v>2.9</v>
      </c>
      <c r="F967">
        <v>0.85199999999999998</v>
      </c>
      <c r="G967">
        <v>87.343999999999994</v>
      </c>
    </row>
    <row r="968" spans="1:7" x14ac:dyDescent="0.35">
      <c r="A968" s="8" t="s">
        <v>14893</v>
      </c>
      <c r="B968">
        <v>33.799999999999997</v>
      </c>
      <c r="C968">
        <v>17.5</v>
      </c>
      <c r="D968">
        <v>2.8839999999999999</v>
      </c>
      <c r="E968">
        <v>3</v>
      </c>
      <c r="F968">
        <v>0.9</v>
      </c>
      <c r="G968">
        <v>80.444000000000003</v>
      </c>
    </row>
    <row r="969" spans="1:7" x14ac:dyDescent="0.35">
      <c r="A969" s="8" t="s">
        <v>14892</v>
      </c>
      <c r="B969">
        <v>29.5</v>
      </c>
      <c r="C969">
        <v>17.899999999999999</v>
      </c>
      <c r="D969">
        <v>2.68</v>
      </c>
      <c r="E969">
        <v>2.8519999999999999</v>
      </c>
      <c r="F969">
        <v>0.85199999999999998</v>
      </c>
      <c r="G969">
        <v>88.168000000000006</v>
      </c>
    </row>
    <row r="970" spans="1:7" x14ac:dyDescent="0.35">
      <c r="A970" s="8" t="s">
        <v>14891</v>
      </c>
      <c r="B970">
        <v>36.6</v>
      </c>
      <c r="C970">
        <v>17.652000000000001</v>
      </c>
      <c r="D970">
        <v>2.68</v>
      </c>
      <c r="E970">
        <v>2.9</v>
      </c>
      <c r="F970">
        <v>0.8</v>
      </c>
      <c r="G970">
        <v>81.575999999999993</v>
      </c>
    </row>
    <row r="971" spans="1:7" x14ac:dyDescent="0.35">
      <c r="A971" s="8" t="s">
        <v>14890</v>
      </c>
      <c r="B971">
        <v>35.4</v>
      </c>
      <c r="C971">
        <v>16.152000000000001</v>
      </c>
      <c r="D971">
        <v>2.8839999999999999</v>
      </c>
      <c r="E971">
        <v>2.9</v>
      </c>
      <c r="F971">
        <v>0.8</v>
      </c>
      <c r="G971">
        <v>72.924000000000007</v>
      </c>
    </row>
    <row r="972" spans="1:7" x14ac:dyDescent="0.35">
      <c r="A972" s="8" t="s">
        <v>14889</v>
      </c>
      <c r="B972">
        <v>33.700000000000003</v>
      </c>
      <c r="C972">
        <v>16.652000000000001</v>
      </c>
      <c r="D972">
        <v>2.68</v>
      </c>
      <c r="E972">
        <v>2.952</v>
      </c>
      <c r="F972">
        <v>0.95199999999999996</v>
      </c>
      <c r="G972">
        <v>74.676000000000002</v>
      </c>
    </row>
    <row r="973" spans="1:7" x14ac:dyDescent="0.35">
      <c r="A973" s="8" t="s">
        <v>14888</v>
      </c>
      <c r="B973">
        <v>33.299999999999997</v>
      </c>
      <c r="C973">
        <v>19.8</v>
      </c>
      <c r="D973">
        <v>2.8839999999999999</v>
      </c>
      <c r="E973">
        <v>2.952</v>
      </c>
      <c r="F973">
        <v>1</v>
      </c>
      <c r="G973">
        <v>72.512</v>
      </c>
    </row>
    <row r="974" spans="1:7" x14ac:dyDescent="0.35">
      <c r="A974" s="8" t="s">
        <v>14887</v>
      </c>
      <c r="B974">
        <v>34.4</v>
      </c>
      <c r="C974">
        <v>19</v>
      </c>
      <c r="D974">
        <v>3.0920000000000001</v>
      </c>
      <c r="E974">
        <v>2.7519999999999998</v>
      </c>
      <c r="F974">
        <v>0.85199999999999998</v>
      </c>
      <c r="G974">
        <v>73.644000000000005</v>
      </c>
    </row>
    <row r="975" spans="1:7" x14ac:dyDescent="0.35">
      <c r="A975" s="8" t="s">
        <v>14886</v>
      </c>
      <c r="B975">
        <v>29.4</v>
      </c>
      <c r="C975">
        <v>18.5</v>
      </c>
      <c r="D975">
        <v>2.68</v>
      </c>
      <c r="E975">
        <v>3</v>
      </c>
      <c r="F975">
        <v>0.9</v>
      </c>
      <c r="G975">
        <v>78.587999999999994</v>
      </c>
    </row>
    <row r="976" spans="1:7" x14ac:dyDescent="0.35">
      <c r="A976" s="8" t="s">
        <v>14885</v>
      </c>
      <c r="B976">
        <v>28.1</v>
      </c>
      <c r="C976">
        <v>17.600000000000001</v>
      </c>
      <c r="D976">
        <v>2.68</v>
      </c>
      <c r="E976">
        <v>2.9</v>
      </c>
      <c r="F976">
        <v>0.752</v>
      </c>
      <c r="G976">
        <v>81.680000000000007</v>
      </c>
    </row>
    <row r="977" spans="1:7" x14ac:dyDescent="0.35">
      <c r="A977" s="8" t="s">
        <v>14884</v>
      </c>
      <c r="B977">
        <v>28.9</v>
      </c>
      <c r="C977">
        <v>16.751999999999999</v>
      </c>
      <c r="D977">
        <v>2.8839999999999999</v>
      </c>
      <c r="E977">
        <v>3</v>
      </c>
      <c r="F977">
        <v>0.8</v>
      </c>
      <c r="G977">
        <v>80.031999999999996</v>
      </c>
    </row>
    <row r="978" spans="1:7" x14ac:dyDescent="0.35">
      <c r="A978" s="8" t="s">
        <v>14883</v>
      </c>
      <c r="B978">
        <v>29.8</v>
      </c>
      <c r="C978">
        <v>16.352</v>
      </c>
      <c r="D978">
        <v>2.68</v>
      </c>
      <c r="E978">
        <v>2.9</v>
      </c>
      <c r="F978">
        <v>0.85199999999999998</v>
      </c>
      <c r="G978">
        <v>73.028000000000006</v>
      </c>
    </row>
    <row r="979" spans="1:7" x14ac:dyDescent="0.35">
      <c r="A979" s="8" t="s">
        <v>14882</v>
      </c>
      <c r="B979">
        <v>29.1</v>
      </c>
      <c r="C979">
        <v>16.8</v>
      </c>
      <c r="D979">
        <v>2.8839999999999999</v>
      </c>
      <c r="E979">
        <v>2.9</v>
      </c>
      <c r="F979">
        <v>0.8</v>
      </c>
      <c r="G979">
        <v>69.012</v>
      </c>
    </row>
    <row r="980" spans="1:7" x14ac:dyDescent="0.35">
      <c r="A980" s="8" t="s">
        <v>14881</v>
      </c>
      <c r="B980">
        <v>29.5</v>
      </c>
      <c r="C980">
        <v>17.600000000000001</v>
      </c>
      <c r="D980">
        <v>2.68</v>
      </c>
      <c r="E980">
        <v>2.9</v>
      </c>
      <c r="F980">
        <v>0.95199999999999996</v>
      </c>
      <c r="G980">
        <v>67.567999999999998</v>
      </c>
    </row>
    <row r="981" spans="1:7" x14ac:dyDescent="0.35">
      <c r="A981" s="8" t="s">
        <v>14880</v>
      </c>
      <c r="B981">
        <v>28.8</v>
      </c>
      <c r="C981">
        <v>18.3</v>
      </c>
      <c r="D981">
        <v>2.68</v>
      </c>
      <c r="E981">
        <v>2.8519999999999999</v>
      </c>
      <c r="F981">
        <v>0.95199999999999996</v>
      </c>
      <c r="G981">
        <v>67.260000000000005</v>
      </c>
    </row>
    <row r="982" spans="1:7" x14ac:dyDescent="0.35">
      <c r="A982" s="8" t="s">
        <v>14879</v>
      </c>
      <c r="B982">
        <v>30.1</v>
      </c>
      <c r="C982">
        <v>17.100000000000001</v>
      </c>
      <c r="D982">
        <v>2.8839999999999999</v>
      </c>
      <c r="E982">
        <v>3.052</v>
      </c>
      <c r="F982">
        <v>0.8</v>
      </c>
      <c r="G982">
        <v>68.287999999999997</v>
      </c>
    </row>
    <row r="983" spans="1:7" x14ac:dyDescent="0.35">
      <c r="A983" s="8" t="s">
        <v>14878</v>
      </c>
      <c r="B983">
        <v>27.7</v>
      </c>
      <c r="C983">
        <v>16.751999999999999</v>
      </c>
      <c r="D983">
        <v>2.8839999999999999</v>
      </c>
      <c r="E983">
        <v>3</v>
      </c>
      <c r="F983">
        <v>0.85199999999999998</v>
      </c>
      <c r="G983">
        <v>64.787999999999997</v>
      </c>
    </row>
    <row r="984" spans="1:7" x14ac:dyDescent="0.35">
      <c r="A984" s="8" t="s">
        <v>14877</v>
      </c>
      <c r="B984">
        <v>27.2</v>
      </c>
      <c r="C984">
        <v>16.352</v>
      </c>
      <c r="D984">
        <v>2.8839999999999999</v>
      </c>
      <c r="E984">
        <v>2.8519999999999999</v>
      </c>
      <c r="F984">
        <v>0.95199999999999996</v>
      </c>
      <c r="G984">
        <v>71.995999999999995</v>
      </c>
    </row>
    <row r="985" spans="1:7" x14ac:dyDescent="0.35">
      <c r="A985" s="8" t="s">
        <v>14876</v>
      </c>
      <c r="B985">
        <v>26.5</v>
      </c>
      <c r="C985">
        <v>17.3</v>
      </c>
      <c r="D985">
        <v>2.8839999999999999</v>
      </c>
      <c r="E985">
        <v>2.9</v>
      </c>
      <c r="F985">
        <v>0.7</v>
      </c>
      <c r="G985">
        <v>71.688000000000002</v>
      </c>
    </row>
    <row r="986" spans="1:7" x14ac:dyDescent="0.35">
      <c r="A986" s="8" t="s">
        <v>14875</v>
      </c>
      <c r="B986">
        <v>26.6</v>
      </c>
      <c r="C986">
        <v>17.5</v>
      </c>
      <c r="D986">
        <v>2.68</v>
      </c>
      <c r="E986">
        <v>2.9</v>
      </c>
      <c r="F986">
        <v>0.8</v>
      </c>
      <c r="G986">
        <v>69.319999999999993</v>
      </c>
    </row>
    <row r="987" spans="1:7" x14ac:dyDescent="0.35">
      <c r="A987" s="8" t="s">
        <v>14874</v>
      </c>
      <c r="B987">
        <v>26.2</v>
      </c>
      <c r="C987">
        <v>17.399999999999999</v>
      </c>
      <c r="D987">
        <v>2.8839999999999999</v>
      </c>
      <c r="E987">
        <v>2.8</v>
      </c>
      <c r="F987">
        <v>0.95199999999999996</v>
      </c>
      <c r="G987">
        <v>66.436000000000007</v>
      </c>
    </row>
    <row r="988" spans="1:7" x14ac:dyDescent="0.35">
      <c r="A988" s="8" t="s">
        <v>14873</v>
      </c>
      <c r="B988">
        <v>25.7</v>
      </c>
      <c r="C988">
        <v>18.8</v>
      </c>
      <c r="D988">
        <v>2.8839999999999999</v>
      </c>
      <c r="E988">
        <v>3.2</v>
      </c>
      <c r="F988">
        <v>0.7</v>
      </c>
      <c r="G988">
        <v>63.655999999999999</v>
      </c>
    </row>
    <row r="989" spans="1:7" x14ac:dyDescent="0.35">
      <c r="A989" s="8" t="s">
        <v>14872</v>
      </c>
      <c r="B989">
        <v>25.7</v>
      </c>
      <c r="C989">
        <v>17.751999999999999</v>
      </c>
      <c r="D989">
        <v>2.68</v>
      </c>
      <c r="E989">
        <v>2.952</v>
      </c>
      <c r="F989">
        <v>0.9</v>
      </c>
      <c r="G989">
        <v>64.067999999999998</v>
      </c>
    </row>
    <row r="990" spans="1:7" x14ac:dyDescent="0.35">
      <c r="A990" s="8" t="s">
        <v>14871</v>
      </c>
      <c r="B990">
        <v>26.4</v>
      </c>
      <c r="C990">
        <v>17.552</v>
      </c>
      <c r="D990">
        <v>2.68</v>
      </c>
      <c r="E990">
        <v>2.9</v>
      </c>
      <c r="F990">
        <v>0.95199999999999996</v>
      </c>
      <c r="G990">
        <v>61.695999999999998</v>
      </c>
    </row>
    <row r="991" spans="1:7" x14ac:dyDescent="0.35">
      <c r="A991" s="8" t="s">
        <v>14870</v>
      </c>
      <c r="B991">
        <v>26.3</v>
      </c>
      <c r="C991">
        <v>15.651999999999999</v>
      </c>
      <c r="D991">
        <v>3.0920000000000001</v>
      </c>
      <c r="E991">
        <v>2.9</v>
      </c>
      <c r="F991">
        <v>0.85199999999999998</v>
      </c>
      <c r="G991">
        <v>62.624000000000002</v>
      </c>
    </row>
    <row r="992" spans="1:7" x14ac:dyDescent="0.35">
      <c r="A992" s="8" t="s">
        <v>14869</v>
      </c>
      <c r="B992">
        <v>25.5</v>
      </c>
      <c r="C992">
        <v>17.399999999999999</v>
      </c>
      <c r="D992">
        <v>2.68</v>
      </c>
      <c r="E992">
        <v>3</v>
      </c>
      <c r="F992">
        <v>0.85199999999999998</v>
      </c>
      <c r="G992">
        <v>67.364000000000004</v>
      </c>
    </row>
    <row r="993" spans="1:7" x14ac:dyDescent="0.35">
      <c r="A993" s="8" t="s">
        <v>14868</v>
      </c>
      <c r="B993">
        <v>26.4</v>
      </c>
      <c r="C993">
        <v>20.052</v>
      </c>
      <c r="D993">
        <v>2.68</v>
      </c>
      <c r="E993">
        <v>2.952</v>
      </c>
      <c r="F993">
        <v>0.8</v>
      </c>
      <c r="G993">
        <v>72.408000000000001</v>
      </c>
    </row>
    <row r="994" spans="1:7" x14ac:dyDescent="0.35">
      <c r="A994" s="8" t="s">
        <v>14867</v>
      </c>
      <c r="B994">
        <v>31.5</v>
      </c>
      <c r="C994">
        <v>18.899999999999999</v>
      </c>
      <c r="D994">
        <v>2.8839999999999999</v>
      </c>
      <c r="E994">
        <v>2.9</v>
      </c>
      <c r="F994">
        <v>0.8</v>
      </c>
      <c r="G994">
        <v>71.688000000000002</v>
      </c>
    </row>
    <row r="995" spans="1:7" x14ac:dyDescent="0.35">
      <c r="A995" s="8" t="s">
        <v>14866</v>
      </c>
      <c r="B995">
        <v>27.7</v>
      </c>
      <c r="C995">
        <v>19.399999999999999</v>
      </c>
      <c r="D995">
        <v>2.68</v>
      </c>
      <c r="E995">
        <v>2.8519999999999999</v>
      </c>
      <c r="F995">
        <v>0.752</v>
      </c>
      <c r="G995">
        <v>71.483999999999995</v>
      </c>
    </row>
    <row r="996" spans="1:7" x14ac:dyDescent="0.35">
      <c r="A996" s="8" t="s">
        <v>14865</v>
      </c>
      <c r="B996">
        <v>30.3</v>
      </c>
      <c r="C996">
        <v>18.952000000000002</v>
      </c>
      <c r="D996">
        <v>2.8839999999999999</v>
      </c>
      <c r="E996">
        <v>2.9</v>
      </c>
      <c r="F996">
        <v>0.95199999999999996</v>
      </c>
      <c r="G996">
        <v>72.616</v>
      </c>
    </row>
    <row r="997" spans="1:7" x14ac:dyDescent="0.35">
      <c r="A997" s="8" t="s">
        <v>14864</v>
      </c>
      <c r="B997">
        <v>27</v>
      </c>
      <c r="C997">
        <v>17.751999999999999</v>
      </c>
      <c r="D997">
        <v>2.8839999999999999</v>
      </c>
      <c r="E997">
        <v>2.952</v>
      </c>
      <c r="F997">
        <v>0.7</v>
      </c>
      <c r="G997">
        <v>65.2</v>
      </c>
    </row>
    <row r="998" spans="1:7" x14ac:dyDescent="0.35">
      <c r="A998" s="8" t="s">
        <v>14863</v>
      </c>
      <c r="B998">
        <v>26.5</v>
      </c>
      <c r="C998">
        <v>18.552</v>
      </c>
      <c r="D998">
        <v>2.8839999999999999</v>
      </c>
      <c r="E998">
        <v>3.052</v>
      </c>
      <c r="F998">
        <v>0.85199999999999998</v>
      </c>
      <c r="G998">
        <v>54.076000000000001</v>
      </c>
    </row>
    <row r="999" spans="1:7" x14ac:dyDescent="0.35">
      <c r="A999" s="8" t="s">
        <v>14862</v>
      </c>
      <c r="B999">
        <v>26.3</v>
      </c>
      <c r="C999">
        <v>16.352</v>
      </c>
      <c r="D999">
        <v>2.68</v>
      </c>
      <c r="E999">
        <v>2.8519999999999999</v>
      </c>
      <c r="F999">
        <v>0.95199999999999996</v>
      </c>
      <c r="G999">
        <v>56.031999999999996</v>
      </c>
    </row>
    <row r="1000" spans="1:7" x14ac:dyDescent="0.35">
      <c r="A1000" s="8" t="s">
        <v>14861</v>
      </c>
      <c r="B1000">
        <v>28.7</v>
      </c>
      <c r="C1000">
        <v>24.3</v>
      </c>
      <c r="D1000">
        <v>2.472</v>
      </c>
      <c r="E1000">
        <v>2.9</v>
      </c>
      <c r="F1000">
        <v>0.8</v>
      </c>
      <c r="G1000">
        <v>58.3</v>
      </c>
    </row>
    <row r="1001" spans="1:7" x14ac:dyDescent="0.35">
      <c r="A1001" s="8" t="s">
        <v>14860</v>
      </c>
      <c r="B1001">
        <v>28.4</v>
      </c>
      <c r="C1001">
        <v>35.200000000000003</v>
      </c>
      <c r="D1001">
        <v>2.2679999999999998</v>
      </c>
      <c r="E1001">
        <v>3.1</v>
      </c>
      <c r="F1001">
        <v>0.8</v>
      </c>
      <c r="G1001">
        <v>66.436000000000007</v>
      </c>
    </row>
    <row r="1002" spans="1:7" x14ac:dyDescent="0.35">
      <c r="A1002" s="8" t="s">
        <v>14859</v>
      </c>
      <c r="B1002">
        <v>28.2</v>
      </c>
      <c r="C1002">
        <v>33.252000000000002</v>
      </c>
      <c r="D1002">
        <v>1.444</v>
      </c>
      <c r="E1002">
        <v>2.8</v>
      </c>
      <c r="F1002">
        <v>0.85199999999999998</v>
      </c>
      <c r="G1002">
        <v>65.507999999999996</v>
      </c>
    </row>
    <row r="1003" spans="1:7" x14ac:dyDescent="0.35">
      <c r="A1003" s="8" t="s">
        <v>14858</v>
      </c>
      <c r="B1003">
        <v>29.1</v>
      </c>
      <c r="C1003">
        <v>29.2</v>
      </c>
      <c r="D1003">
        <v>1.6479999999999999</v>
      </c>
      <c r="E1003">
        <v>2.3519999999999999</v>
      </c>
      <c r="F1003">
        <v>0.752</v>
      </c>
      <c r="G1003">
        <v>56.24</v>
      </c>
    </row>
    <row r="1004" spans="1:7" x14ac:dyDescent="0.35">
      <c r="A1004" s="8" t="s">
        <v>14857</v>
      </c>
      <c r="B1004">
        <v>27.6</v>
      </c>
      <c r="C1004">
        <v>27.9</v>
      </c>
      <c r="D1004">
        <v>1.032</v>
      </c>
      <c r="E1004">
        <v>2.1520000000000001</v>
      </c>
      <c r="F1004">
        <v>0.65200000000000002</v>
      </c>
      <c r="G1004">
        <v>55.927999999999997</v>
      </c>
    </row>
    <row r="1005" spans="1:7" x14ac:dyDescent="0.35">
      <c r="A1005" s="8" t="s">
        <v>14856</v>
      </c>
      <c r="B1005">
        <v>27.4</v>
      </c>
      <c r="C1005">
        <v>30.052</v>
      </c>
      <c r="D1005">
        <v>0</v>
      </c>
      <c r="E1005">
        <v>1.6519999999999999</v>
      </c>
      <c r="F1005">
        <v>0.65200000000000002</v>
      </c>
      <c r="G1005">
        <v>58.3</v>
      </c>
    </row>
    <row r="1006" spans="1:7" x14ac:dyDescent="0.35">
      <c r="A1006" s="8" t="s">
        <v>14855</v>
      </c>
      <c r="B1006">
        <v>25.6</v>
      </c>
      <c r="C1006">
        <v>23.152000000000001</v>
      </c>
      <c r="D1006">
        <v>0</v>
      </c>
      <c r="E1006">
        <v>0.3</v>
      </c>
      <c r="F1006">
        <v>0.35199999999999998</v>
      </c>
      <c r="G1006">
        <v>56.752000000000002</v>
      </c>
    </row>
    <row r="1007" spans="1:7" x14ac:dyDescent="0.35">
      <c r="A1007" s="8" t="s">
        <v>14854</v>
      </c>
      <c r="B1007">
        <v>27</v>
      </c>
      <c r="C1007">
        <v>19.251999999999999</v>
      </c>
      <c r="D1007">
        <v>0</v>
      </c>
      <c r="E1007">
        <v>0.152</v>
      </c>
      <c r="F1007">
        <v>0.5</v>
      </c>
      <c r="G1007">
        <v>52.84</v>
      </c>
    </row>
    <row r="1008" spans="1:7" x14ac:dyDescent="0.35">
      <c r="A1008" s="8" t="s">
        <v>14853</v>
      </c>
      <c r="B1008">
        <v>24.5</v>
      </c>
      <c r="C1008">
        <v>4.5519999999999996</v>
      </c>
      <c r="D1008">
        <v>0</v>
      </c>
      <c r="E1008">
        <v>0.1</v>
      </c>
      <c r="F1008">
        <v>0.2</v>
      </c>
      <c r="G1008">
        <v>63.036000000000001</v>
      </c>
    </row>
    <row r="1009" spans="1:7" x14ac:dyDescent="0.35">
      <c r="A1009" s="8" t="s">
        <v>14852</v>
      </c>
      <c r="B1009">
        <v>27.8</v>
      </c>
      <c r="C1009">
        <v>0.1</v>
      </c>
      <c r="D1009">
        <v>0</v>
      </c>
      <c r="E1009">
        <v>0</v>
      </c>
      <c r="F1009">
        <v>5.1999999999999998E-2</v>
      </c>
      <c r="G1009">
        <v>61.183999999999997</v>
      </c>
    </row>
    <row r="1010" spans="1:7" x14ac:dyDescent="0.35">
      <c r="A1010" s="8" t="s">
        <v>14851</v>
      </c>
      <c r="B1010">
        <v>39.5</v>
      </c>
      <c r="C1010">
        <v>0.252</v>
      </c>
      <c r="D1010">
        <v>0</v>
      </c>
      <c r="E1010">
        <v>0</v>
      </c>
      <c r="F1010">
        <v>0.1</v>
      </c>
      <c r="G1010">
        <v>62.624000000000002</v>
      </c>
    </row>
    <row r="1011" spans="1:7" x14ac:dyDescent="0.35">
      <c r="A1011" s="8" t="s">
        <v>14850</v>
      </c>
      <c r="B1011">
        <v>37.299999999999997</v>
      </c>
      <c r="C1011">
        <v>0</v>
      </c>
      <c r="D1011">
        <v>0</v>
      </c>
      <c r="E1011">
        <v>0</v>
      </c>
      <c r="F1011">
        <v>0</v>
      </c>
      <c r="G1011">
        <v>57.68</v>
      </c>
    </row>
    <row r="1012" spans="1:7" x14ac:dyDescent="0.35">
      <c r="A1012" s="8" t="s">
        <v>14849</v>
      </c>
      <c r="B1012">
        <v>32.299999999999997</v>
      </c>
      <c r="C1012">
        <v>0</v>
      </c>
      <c r="D1012">
        <v>0</v>
      </c>
      <c r="E1012">
        <v>0</v>
      </c>
      <c r="F1012">
        <v>0</v>
      </c>
      <c r="G1012">
        <v>52.631999999999998</v>
      </c>
    </row>
    <row r="1013" spans="1:7" x14ac:dyDescent="0.35">
      <c r="A1013" s="8" t="s">
        <v>14848</v>
      </c>
      <c r="B1013">
        <v>34.299999999999997</v>
      </c>
      <c r="C1013">
        <v>0</v>
      </c>
      <c r="D1013">
        <v>0</v>
      </c>
      <c r="E1013">
        <v>0</v>
      </c>
      <c r="F1013">
        <v>0</v>
      </c>
      <c r="G1013">
        <v>46.143999999999998</v>
      </c>
    </row>
    <row r="1014" spans="1:7" x14ac:dyDescent="0.35">
      <c r="A1014" s="8" t="s">
        <v>14847</v>
      </c>
      <c r="B1014">
        <v>45.2</v>
      </c>
      <c r="C1014">
        <v>1.052</v>
      </c>
      <c r="D1014">
        <v>0</v>
      </c>
      <c r="E1014">
        <v>0</v>
      </c>
      <c r="F1014">
        <v>0</v>
      </c>
      <c r="G1014">
        <v>46.863999999999997</v>
      </c>
    </row>
    <row r="1015" spans="1:7" x14ac:dyDescent="0.35">
      <c r="A1015" s="8" t="s">
        <v>14846</v>
      </c>
      <c r="B1015">
        <v>42.3</v>
      </c>
      <c r="C1015">
        <v>0</v>
      </c>
      <c r="D1015">
        <v>0</v>
      </c>
      <c r="E1015">
        <v>0.152</v>
      </c>
      <c r="F1015">
        <v>0</v>
      </c>
      <c r="G1015">
        <v>52.427999999999997</v>
      </c>
    </row>
    <row r="1016" spans="1:7" x14ac:dyDescent="0.35">
      <c r="A1016" s="8" t="s">
        <v>14845</v>
      </c>
      <c r="B1016">
        <v>41.3</v>
      </c>
      <c r="C1016">
        <v>0</v>
      </c>
      <c r="D1016">
        <v>0</v>
      </c>
      <c r="E1016">
        <v>0</v>
      </c>
      <c r="F1016">
        <v>0</v>
      </c>
      <c r="G1016">
        <v>55.828000000000003</v>
      </c>
    </row>
    <row r="1017" spans="1:7" x14ac:dyDescent="0.35">
      <c r="A1017" s="8" t="s">
        <v>14844</v>
      </c>
      <c r="B1017">
        <v>39.4</v>
      </c>
      <c r="C1017">
        <v>0.65200000000000002</v>
      </c>
      <c r="D1017">
        <v>0</v>
      </c>
      <c r="E1017">
        <v>0</v>
      </c>
      <c r="F1017">
        <v>5.1999999999999998E-2</v>
      </c>
      <c r="G1017">
        <v>57.475999999999999</v>
      </c>
    </row>
    <row r="1018" spans="1:7" x14ac:dyDescent="0.35">
      <c r="A1018" s="8" t="s">
        <v>14843</v>
      </c>
      <c r="B1018">
        <v>36</v>
      </c>
      <c r="C1018">
        <v>0</v>
      </c>
      <c r="D1018">
        <v>0</v>
      </c>
      <c r="E1018">
        <v>0</v>
      </c>
      <c r="F1018">
        <v>0</v>
      </c>
      <c r="G1018">
        <v>57.988</v>
      </c>
    </row>
    <row r="1019" spans="1:7" x14ac:dyDescent="0.35">
      <c r="A1019" s="8" t="s">
        <v>14842</v>
      </c>
      <c r="B1019">
        <v>38.700000000000003</v>
      </c>
      <c r="C1019">
        <v>0</v>
      </c>
      <c r="D1019">
        <v>0</v>
      </c>
      <c r="E1019">
        <v>0</v>
      </c>
      <c r="F1019">
        <v>0</v>
      </c>
      <c r="G1019">
        <v>63.244</v>
      </c>
    </row>
    <row r="1020" spans="1:7" x14ac:dyDescent="0.35">
      <c r="A1020" s="8" t="s">
        <v>14841</v>
      </c>
      <c r="B1020">
        <v>48.3</v>
      </c>
      <c r="C1020">
        <v>0</v>
      </c>
      <c r="D1020">
        <v>0</v>
      </c>
      <c r="E1020">
        <v>0</v>
      </c>
      <c r="F1020">
        <v>0</v>
      </c>
      <c r="G1020">
        <v>60.256</v>
      </c>
    </row>
    <row r="1021" spans="1:7" x14ac:dyDescent="0.35">
      <c r="A1021" s="8" t="s">
        <v>14840</v>
      </c>
      <c r="B1021">
        <v>45.2</v>
      </c>
      <c r="C1021">
        <v>0.1</v>
      </c>
      <c r="D1021">
        <v>0</v>
      </c>
      <c r="E1021">
        <v>0</v>
      </c>
      <c r="F1021">
        <v>0</v>
      </c>
      <c r="G1021">
        <v>56.752000000000002</v>
      </c>
    </row>
    <row r="1022" spans="1:7" x14ac:dyDescent="0.35">
      <c r="A1022" s="8" t="s">
        <v>14839</v>
      </c>
      <c r="B1022">
        <v>41.9</v>
      </c>
      <c r="C1022">
        <v>0</v>
      </c>
      <c r="D1022">
        <v>0</v>
      </c>
      <c r="E1022">
        <v>0</v>
      </c>
      <c r="F1022">
        <v>0</v>
      </c>
      <c r="G1022">
        <v>61.491999999999997</v>
      </c>
    </row>
    <row r="1023" spans="1:7" x14ac:dyDescent="0.35">
      <c r="A1023" s="8" t="s">
        <v>14838</v>
      </c>
      <c r="B1023">
        <v>37.6</v>
      </c>
      <c r="C1023">
        <v>0</v>
      </c>
      <c r="D1023">
        <v>0</v>
      </c>
      <c r="E1023">
        <v>0</v>
      </c>
      <c r="F1023">
        <v>0</v>
      </c>
      <c r="G1023">
        <v>66.436000000000007</v>
      </c>
    </row>
    <row r="1024" spans="1:7" x14ac:dyDescent="0.35">
      <c r="A1024" s="8" t="s">
        <v>14837</v>
      </c>
      <c r="B1024">
        <v>39.5</v>
      </c>
      <c r="C1024">
        <v>2.2000000000000002</v>
      </c>
      <c r="D1024">
        <v>0</v>
      </c>
      <c r="E1024">
        <v>0</v>
      </c>
      <c r="F1024">
        <v>0</v>
      </c>
      <c r="G1024">
        <v>66.64</v>
      </c>
    </row>
    <row r="1025" spans="1:7" x14ac:dyDescent="0.35">
      <c r="A1025" s="8" t="s">
        <v>14836</v>
      </c>
      <c r="B1025">
        <v>38.5</v>
      </c>
      <c r="C1025">
        <v>0.85199999999999998</v>
      </c>
      <c r="D1025">
        <v>0</v>
      </c>
      <c r="E1025">
        <v>0</v>
      </c>
      <c r="F1025">
        <v>0</v>
      </c>
      <c r="G1025">
        <v>69.731999999999999</v>
      </c>
    </row>
    <row r="1026" spans="1:7" x14ac:dyDescent="0.35">
      <c r="A1026" s="8" t="s">
        <v>14835</v>
      </c>
      <c r="B1026">
        <v>36.799999999999997</v>
      </c>
      <c r="C1026">
        <v>4</v>
      </c>
      <c r="D1026">
        <v>0</v>
      </c>
      <c r="E1026">
        <v>0</v>
      </c>
      <c r="F1026">
        <v>0</v>
      </c>
      <c r="G1026">
        <v>65.715999999999994</v>
      </c>
    </row>
    <row r="1027" spans="1:7" x14ac:dyDescent="0.35">
      <c r="A1027" s="8" t="s">
        <v>14834</v>
      </c>
      <c r="B1027">
        <v>36</v>
      </c>
      <c r="C1027">
        <v>5.8520000000000003</v>
      </c>
      <c r="D1027">
        <v>3.2959999999999998</v>
      </c>
      <c r="E1027">
        <v>0</v>
      </c>
      <c r="F1027">
        <v>0</v>
      </c>
      <c r="G1027">
        <v>71.171999999999997</v>
      </c>
    </row>
    <row r="1028" spans="1:7" x14ac:dyDescent="0.35">
      <c r="A1028" s="8" t="s">
        <v>14833</v>
      </c>
      <c r="B1028">
        <v>31.8</v>
      </c>
      <c r="C1028">
        <v>5.3520000000000003</v>
      </c>
      <c r="D1028">
        <v>0.41199999999999998</v>
      </c>
      <c r="E1028">
        <v>0</v>
      </c>
      <c r="F1028">
        <v>0</v>
      </c>
      <c r="G1028">
        <v>71.792000000000002</v>
      </c>
    </row>
    <row r="1029" spans="1:7" x14ac:dyDescent="0.35">
      <c r="A1029" s="8" t="s">
        <v>14832</v>
      </c>
      <c r="B1029">
        <v>32.299999999999997</v>
      </c>
      <c r="C1029">
        <v>6.6</v>
      </c>
      <c r="D1029">
        <v>0.62</v>
      </c>
      <c r="E1029">
        <v>0.152</v>
      </c>
      <c r="F1029">
        <v>0</v>
      </c>
      <c r="G1029">
        <v>77.456000000000003</v>
      </c>
    </row>
    <row r="1030" spans="1:7" x14ac:dyDescent="0.35">
      <c r="A1030" s="8" t="s">
        <v>14831</v>
      </c>
      <c r="B1030">
        <v>33.799999999999997</v>
      </c>
      <c r="C1030">
        <v>11.4</v>
      </c>
      <c r="D1030">
        <v>1.8560000000000001</v>
      </c>
      <c r="E1030">
        <v>0.45200000000000001</v>
      </c>
      <c r="F1030">
        <v>0.3</v>
      </c>
      <c r="G1030">
        <v>70.347999999999999</v>
      </c>
    </row>
    <row r="1031" spans="1:7" x14ac:dyDescent="0.35">
      <c r="A1031" s="8" t="s">
        <v>14830</v>
      </c>
      <c r="B1031">
        <v>31.1</v>
      </c>
      <c r="C1031">
        <v>14.352</v>
      </c>
      <c r="D1031">
        <v>1.8560000000000001</v>
      </c>
      <c r="E1031">
        <v>1.8</v>
      </c>
      <c r="F1031">
        <v>0.55200000000000005</v>
      </c>
      <c r="G1031">
        <v>75.396000000000001</v>
      </c>
    </row>
    <row r="1032" spans="1:7" x14ac:dyDescent="0.35">
      <c r="A1032" s="8" t="s">
        <v>14829</v>
      </c>
      <c r="B1032">
        <v>33.9</v>
      </c>
      <c r="C1032">
        <v>13.1</v>
      </c>
      <c r="D1032">
        <v>2.06</v>
      </c>
      <c r="E1032">
        <v>2.1520000000000001</v>
      </c>
      <c r="F1032">
        <v>0.752</v>
      </c>
      <c r="G1032">
        <v>80.34</v>
      </c>
    </row>
    <row r="1033" spans="1:7" x14ac:dyDescent="0.35">
      <c r="A1033" s="8" t="s">
        <v>14828</v>
      </c>
      <c r="B1033">
        <v>38.700000000000003</v>
      </c>
      <c r="C1033">
        <v>13.1</v>
      </c>
      <c r="D1033">
        <v>3.2959999999999998</v>
      </c>
      <c r="E1033">
        <v>2.3519999999999999</v>
      </c>
      <c r="F1033">
        <v>0.7</v>
      </c>
      <c r="G1033">
        <v>78.900000000000006</v>
      </c>
    </row>
    <row r="1034" spans="1:7" x14ac:dyDescent="0.35">
      <c r="A1034" s="8" t="s">
        <v>14827</v>
      </c>
      <c r="B1034">
        <v>42.8</v>
      </c>
      <c r="C1034">
        <v>15.8</v>
      </c>
      <c r="D1034">
        <v>3.504</v>
      </c>
      <c r="E1034">
        <v>2.6</v>
      </c>
      <c r="F1034">
        <v>0.8</v>
      </c>
      <c r="G1034">
        <v>85.8</v>
      </c>
    </row>
    <row r="1035" spans="1:7" x14ac:dyDescent="0.35">
      <c r="A1035" s="8" t="s">
        <v>14826</v>
      </c>
      <c r="B1035">
        <v>38.6</v>
      </c>
      <c r="C1035">
        <v>18.2</v>
      </c>
      <c r="D1035">
        <v>3.2959999999999998</v>
      </c>
      <c r="E1035">
        <v>2.8519999999999999</v>
      </c>
      <c r="F1035">
        <v>0.65200000000000002</v>
      </c>
      <c r="G1035">
        <v>93.007999999999996</v>
      </c>
    </row>
    <row r="1036" spans="1:7" x14ac:dyDescent="0.35">
      <c r="A1036" s="8" t="s">
        <v>14825</v>
      </c>
      <c r="B1036">
        <v>45.7</v>
      </c>
      <c r="C1036">
        <v>18.251999999999999</v>
      </c>
      <c r="D1036">
        <v>4.3280000000000003</v>
      </c>
      <c r="E1036">
        <v>3.052</v>
      </c>
      <c r="F1036">
        <v>0.7</v>
      </c>
      <c r="G1036">
        <v>84.256</v>
      </c>
    </row>
    <row r="1037" spans="1:7" x14ac:dyDescent="0.35">
      <c r="A1037" s="8" t="s">
        <v>14824</v>
      </c>
      <c r="B1037">
        <v>40.5</v>
      </c>
      <c r="C1037">
        <v>22.3</v>
      </c>
      <c r="D1037">
        <v>4.944</v>
      </c>
      <c r="E1037">
        <v>2.952</v>
      </c>
      <c r="F1037">
        <v>0.8</v>
      </c>
      <c r="G1037">
        <v>80.444000000000003</v>
      </c>
    </row>
    <row r="1038" spans="1:7" x14ac:dyDescent="0.35">
      <c r="A1038" s="8" t="s">
        <v>14823</v>
      </c>
      <c r="B1038">
        <v>42.1</v>
      </c>
      <c r="C1038">
        <v>20.2</v>
      </c>
      <c r="D1038">
        <v>3.7080000000000002</v>
      </c>
      <c r="E1038">
        <v>2.952</v>
      </c>
      <c r="F1038">
        <v>1</v>
      </c>
      <c r="G1038">
        <v>77.971999999999994</v>
      </c>
    </row>
    <row r="1039" spans="1:7" x14ac:dyDescent="0.35">
      <c r="A1039" s="8" t="s">
        <v>14822</v>
      </c>
      <c r="B1039">
        <v>41</v>
      </c>
      <c r="C1039">
        <v>20.452000000000002</v>
      </c>
      <c r="D1039">
        <v>2.8839999999999999</v>
      </c>
      <c r="E1039">
        <v>3.1520000000000001</v>
      </c>
      <c r="F1039">
        <v>0.9</v>
      </c>
      <c r="G1039">
        <v>79.311999999999998</v>
      </c>
    </row>
    <row r="1040" spans="1:7" x14ac:dyDescent="0.35">
      <c r="A1040" s="8" t="s">
        <v>14821</v>
      </c>
      <c r="B1040">
        <v>39.200000000000003</v>
      </c>
      <c r="C1040">
        <v>23.852</v>
      </c>
      <c r="D1040">
        <v>2.8839999999999999</v>
      </c>
      <c r="E1040">
        <v>2.9</v>
      </c>
      <c r="F1040">
        <v>0.752</v>
      </c>
      <c r="G1040">
        <v>86.212000000000003</v>
      </c>
    </row>
    <row r="1041" spans="1:7" x14ac:dyDescent="0.35">
      <c r="A1041" s="8" t="s">
        <v>14820</v>
      </c>
      <c r="B1041">
        <v>35.200000000000003</v>
      </c>
      <c r="C1041">
        <v>31.352</v>
      </c>
      <c r="D1041">
        <v>4.3280000000000003</v>
      </c>
      <c r="E1041">
        <v>2.952</v>
      </c>
      <c r="F1041">
        <v>0.85199999999999998</v>
      </c>
      <c r="G1041">
        <v>88.475999999999999</v>
      </c>
    </row>
    <row r="1042" spans="1:7" x14ac:dyDescent="0.35">
      <c r="A1042" s="8" t="s">
        <v>14819</v>
      </c>
      <c r="B1042">
        <v>39.799999999999997</v>
      </c>
      <c r="C1042">
        <v>35.752000000000002</v>
      </c>
      <c r="D1042">
        <v>3.2959999999999998</v>
      </c>
      <c r="E1042">
        <v>3</v>
      </c>
      <c r="F1042">
        <v>0.95199999999999996</v>
      </c>
      <c r="G1042">
        <v>94.451999999999998</v>
      </c>
    </row>
    <row r="1043" spans="1:7" x14ac:dyDescent="0.35">
      <c r="A1043" s="8" t="s">
        <v>14818</v>
      </c>
      <c r="B1043">
        <v>47.6</v>
      </c>
      <c r="C1043">
        <v>36.1</v>
      </c>
      <c r="D1043">
        <v>3.504</v>
      </c>
      <c r="E1043">
        <v>3.052</v>
      </c>
      <c r="F1043">
        <v>0.752</v>
      </c>
      <c r="G1043">
        <v>90.024000000000001</v>
      </c>
    </row>
    <row r="1044" spans="1:7" x14ac:dyDescent="0.35">
      <c r="A1044" s="8" t="s">
        <v>14817</v>
      </c>
      <c r="B1044">
        <v>39.4</v>
      </c>
      <c r="C1044">
        <v>31.6</v>
      </c>
      <c r="D1044">
        <v>3.0920000000000001</v>
      </c>
      <c r="E1044">
        <v>2.8519999999999999</v>
      </c>
      <c r="F1044">
        <v>0.8</v>
      </c>
      <c r="G1044">
        <v>89.2</v>
      </c>
    </row>
    <row r="1045" spans="1:7" x14ac:dyDescent="0.35">
      <c r="A1045" s="8" t="s">
        <v>14816</v>
      </c>
      <c r="B1045">
        <v>38</v>
      </c>
      <c r="C1045">
        <v>32.752000000000002</v>
      </c>
      <c r="D1045">
        <v>3.504</v>
      </c>
      <c r="E1045">
        <v>2.9</v>
      </c>
      <c r="F1045">
        <v>0.85199999999999998</v>
      </c>
      <c r="G1045">
        <v>81.988</v>
      </c>
    </row>
    <row r="1046" spans="1:7" x14ac:dyDescent="0.35">
      <c r="A1046" s="8" t="s">
        <v>14815</v>
      </c>
      <c r="B1046">
        <v>35.9</v>
      </c>
      <c r="C1046">
        <v>33.200000000000003</v>
      </c>
      <c r="D1046">
        <v>3.2959999999999998</v>
      </c>
      <c r="E1046">
        <v>3</v>
      </c>
      <c r="F1046">
        <v>0.752</v>
      </c>
      <c r="G1046">
        <v>84.768000000000001</v>
      </c>
    </row>
    <row r="1047" spans="1:7" x14ac:dyDescent="0.35">
      <c r="A1047" s="8" t="s">
        <v>14814</v>
      </c>
      <c r="B1047">
        <v>34.799999999999997</v>
      </c>
      <c r="C1047">
        <v>30.6</v>
      </c>
      <c r="D1047">
        <v>4.12</v>
      </c>
      <c r="E1047">
        <v>3</v>
      </c>
      <c r="F1047">
        <v>0.8</v>
      </c>
      <c r="G1047">
        <v>82.811999999999998</v>
      </c>
    </row>
    <row r="1048" spans="1:7" x14ac:dyDescent="0.35">
      <c r="A1048" s="8" t="s">
        <v>14813</v>
      </c>
      <c r="B1048">
        <v>33.799999999999997</v>
      </c>
      <c r="C1048">
        <v>31.052</v>
      </c>
      <c r="D1048">
        <v>3.0920000000000001</v>
      </c>
      <c r="E1048">
        <v>2.952</v>
      </c>
      <c r="F1048">
        <v>0.65200000000000002</v>
      </c>
      <c r="G1048">
        <v>80.855999999999995</v>
      </c>
    </row>
    <row r="1049" spans="1:7" x14ac:dyDescent="0.35">
      <c r="A1049" s="8" t="s">
        <v>14812</v>
      </c>
      <c r="B1049">
        <v>33.5</v>
      </c>
      <c r="C1049">
        <v>29.552</v>
      </c>
      <c r="D1049">
        <v>3.504</v>
      </c>
      <c r="E1049">
        <v>2.9</v>
      </c>
      <c r="F1049">
        <v>0.8</v>
      </c>
      <c r="G1049">
        <v>79.927999999999997</v>
      </c>
    </row>
    <row r="1050" spans="1:7" x14ac:dyDescent="0.35">
      <c r="A1050" s="8" t="s">
        <v>14811</v>
      </c>
      <c r="B1050">
        <v>34.200000000000003</v>
      </c>
      <c r="C1050">
        <v>31.4</v>
      </c>
      <c r="D1050">
        <v>3.7080000000000002</v>
      </c>
      <c r="E1050">
        <v>3.052</v>
      </c>
      <c r="F1050">
        <v>1</v>
      </c>
      <c r="G1050">
        <v>84.048000000000002</v>
      </c>
    </row>
    <row r="1051" spans="1:7" x14ac:dyDescent="0.35">
      <c r="A1051" s="8" t="s">
        <v>14810</v>
      </c>
      <c r="B1051">
        <v>32.9</v>
      </c>
      <c r="C1051">
        <v>30.052</v>
      </c>
      <c r="D1051">
        <v>3.9159999999999999</v>
      </c>
      <c r="E1051">
        <v>3.052</v>
      </c>
      <c r="F1051">
        <v>0.95199999999999996</v>
      </c>
      <c r="G1051">
        <v>90.847999999999999</v>
      </c>
    </row>
    <row r="1052" spans="1:7" x14ac:dyDescent="0.35">
      <c r="A1052" s="8" t="s">
        <v>14809</v>
      </c>
      <c r="B1052">
        <v>32.799999999999997</v>
      </c>
      <c r="C1052">
        <v>30.152000000000001</v>
      </c>
      <c r="D1052">
        <v>4.12</v>
      </c>
      <c r="E1052">
        <v>3.1</v>
      </c>
      <c r="F1052">
        <v>0.8</v>
      </c>
      <c r="G1052">
        <v>86.623999999999995</v>
      </c>
    </row>
    <row r="1053" spans="1:7" x14ac:dyDescent="0.35">
      <c r="A1053" s="8" t="s">
        <v>14808</v>
      </c>
      <c r="B1053">
        <v>29.6</v>
      </c>
      <c r="C1053">
        <v>32.1</v>
      </c>
      <c r="D1053">
        <v>3.2959999999999998</v>
      </c>
      <c r="E1053">
        <v>3</v>
      </c>
      <c r="F1053">
        <v>0.7</v>
      </c>
      <c r="G1053">
        <v>82.195999999999998</v>
      </c>
    </row>
    <row r="1054" spans="1:7" x14ac:dyDescent="0.35">
      <c r="A1054" s="8" t="s">
        <v>14807</v>
      </c>
      <c r="B1054">
        <v>30.8</v>
      </c>
      <c r="C1054">
        <v>31.352</v>
      </c>
      <c r="D1054">
        <v>2.8839999999999999</v>
      </c>
      <c r="E1054">
        <v>3</v>
      </c>
      <c r="F1054">
        <v>0.85199999999999998</v>
      </c>
      <c r="G1054">
        <v>79.927999999999997</v>
      </c>
    </row>
    <row r="1055" spans="1:7" x14ac:dyDescent="0.35">
      <c r="A1055" s="8" t="s">
        <v>14806</v>
      </c>
      <c r="B1055">
        <v>30.6</v>
      </c>
      <c r="C1055">
        <v>28.5</v>
      </c>
      <c r="D1055">
        <v>2.68</v>
      </c>
      <c r="E1055">
        <v>3.052</v>
      </c>
      <c r="F1055">
        <v>0.752</v>
      </c>
      <c r="G1055">
        <v>80.751999999999995</v>
      </c>
    </row>
    <row r="1056" spans="1:7" x14ac:dyDescent="0.35">
      <c r="A1056" s="8" t="s">
        <v>14805</v>
      </c>
      <c r="B1056">
        <v>27.8</v>
      </c>
      <c r="C1056">
        <v>20.452000000000002</v>
      </c>
      <c r="D1056">
        <v>2.8839999999999999</v>
      </c>
      <c r="E1056">
        <v>2.9</v>
      </c>
      <c r="F1056">
        <v>0.752</v>
      </c>
      <c r="G1056">
        <v>82.195999999999998</v>
      </c>
    </row>
    <row r="1057" spans="1:7" x14ac:dyDescent="0.35">
      <c r="A1057" s="8" t="s">
        <v>14804</v>
      </c>
      <c r="B1057">
        <v>29.4</v>
      </c>
      <c r="C1057">
        <v>21</v>
      </c>
      <c r="D1057">
        <v>2.68</v>
      </c>
      <c r="E1057">
        <v>3</v>
      </c>
      <c r="F1057">
        <v>0.8</v>
      </c>
      <c r="G1057">
        <v>84.872</v>
      </c>
    </row>
    <row r="1058" spans="1:7" x14ac:dyDescent="0.35">
      <c r="A1058" s="8" t="s">
        <v>14803</v>
      </c>
      <c r="B1058">
        <v>26.7</v>
      </c>
      <c r="C1058">
        <v>20.6</v>
      </c>
      <c r="D1058">
        <v>2.8839999999999999</v>
      </c>
      <c r="E1058">
        <v>3.052</v>
      </c>
      <c r="F1058">
        <v>0.8</v>
      </c>
      <c r="G1058">
        <v>83.635999999999996</v>
      </c>
    </row>
    <row r="1059" spans="1:7" x14ac:dyDescent="0.35">
      <c r="A1059" s="8" t="s">
        <v>14802</v>
      </c>
      <c r="B1059">
        <v>27.5</v>
      </c>
      <c r="C1059">
        <v>19</v>
      </c>
      <c r="D1059">
        <v>2.8839999999999999</v>
      </c>
      <c r="E1059">
        <v>3.052</v>
      </c>
      <c r="F1059">
        <v>0.95199999999999996</v>
      </c>
      <c r="G1059">
        <v>84.872</v>
      </c>
    </row>
    <row r="1060" spans="1:7" x14ac:dyDescent="0.35">
      <c r="A1060" s="8" t="s">
        <v>14801</v>
      </c>
      <c r="B1060">
        <v>27.6</v>
      </c>
      <c r="C1060">
        <v>18.7</v>
      </c>
      <c r="D1060">
        <v>2.8839999999999999</v>
      </c>
      <c r="E1060">
        <v>3</v>
      </c>
      <c r="F1060">
        <v>0.7</v>
      </c>
      <c r="G1060">
        <v>83.74</v>
      </c>
    </row>
    <row r="1061" spans="1:7" x14ac:dyDescent="0.35">
      <c r="A1061" s="8" t="s">
        <v>14800</v>
      </c>
      <c r="B1061">
        <v>26.3</v>
      </c>
      <c r="C1061">
        <v>18.899999999999999</v>
      </c>
      <c r="D1061">
        <v>2.8839999999999999</v>
      </c>
      <c r="E1061">
        <v>2.8519999999999999</v>
      </c>
      <c r="F1061">
        <v>0.752</v>
      </c>
      <c r="G1061">
        <v>83.74</v>
      </c>
    </row>
    <row r="1062" spans="1:7" x14ac:dyDescent="0.35">
      <c r="A1062" s="8" t="s">
        <v>14799</v>
      </c>
      <c r="B1062">
        <v>28.2</v>
      </c>
      <c r="C1062">
        <v>17.399999999999999</v>
      </c>
      <c r="D1062">
        <v>2.68</v>
      </c>
      <c r="E1062">
        <v>3.052</v>
      </c>
      <c r="F1062">
        <v>0.9</v>
      </c>
      <c r="G1062">
        <v>83.328000000000003</v>
      </c>
    </row>
    <row r="1063" spans="1:7" x14ac:dyDescent="0.35">
      <c r="A1063" s="8" t="s">
        <v>14798</v>
      </c>
      <c r="B1063">
        <v>27.1</v>
      </c>
      <c r="C1063">
        <v>18</v>
      </c>
      <c r="D1063">
        <v>2.8839999999999999</v>
      </c>
      <c r="E1063">
        <v>3.052</v>
      </c>
      <c r="F1063">
        <v>0.85199999999999998</v>
      </c>
      <c r="G1063">
        <v>80.855999999999995</v>
      </c>
    </row>
    <row r="1064" spans="1:7" x14ac:dyDescent="0.35">
      <c r="A1064" s="8" t="s">
        <v>14797</v>
      </c>
      <c r="B1064">
        <v>23.7</v>
      </c>
      <c r="C1064">
        <v>17.852</v>
      </c>
      <c r="D1064">
        <v>2.68</v>
      </c>
      <c r="E1064">
        <v>3.052</v>
      </c>
      <c r="F1064">
        <v>0.8</v>
      </c>
      <c r="G1064">
        <v>78.176000000000002</v>
      </c>
    </row>
    <row r="1065" spans="1:7" x14ac:dyDescent="0.35">
      <c r="A1065" s="8" t="s">
        <v>14796</v>
      </c>
      <c r="B1065">
        <v>22.7</v>
      </c>
      <c r="C1065">
        <v>18.3</v>
      </c>
      <c r="D1065">
        <v>3.0920000000000001</v>
      </c>
      <c r="E1065">
        <v>3.1520000000000001</v>
      </c>
      <c r="F1065">
        <v>0.752</v>
      </c>
      <c r="G1065">
        <v>76.528000000000006</v>
      </c>
    </row>
    <row r="1066" spans="1:7" x14ac:dyDescent="0.35">
      <c r="A1066" s="8" t="s">
        <v>14795</v>
      </c>
      <c r="B1066">
        <v>24.3</v>
      </c>
      <c r="C1066">
        <v>18.7</v>
      </c>
      <c r="D1066">
        <v>2.68</v>
      </c>
      <c r="E1066">
        <v>3</v>
      </c>
      <c r="F1066">
        <v>0.95199999999999996</v>
      </c>
      <c r="G1066">
        <v>78.691999999999993</v>
      </c>
    </row>
    <row r="1067" spans="1:7" x14ac:dyDescent="0.35">
      <c r="A1067" s="8" t="s">
        <v>14794</v>
      </c>
      <c r="B1067">
        <v>25.6</v>
      </c>
      <c r="C1067">
        <v>16.7</v>
      </c>
      <c r="D1067">
        <v>2.8839999999999999</v>
      </c>
      <c r="E1067">
        <v>2.9</v>
      </c>
      <c r="F1067">
        <v>0.8</v>
      </c>
      <c r="G1067">
        <v>79.724000000000004</v>
      </c>
    </row>
    <row r="1068" spans="1:7" x14ac:dyDescent="0.35">
      <c r="A1068" s="8" t="s">
        <v>14793</v>
      </c>
      <c r="B1068">
        <v>22.8</v>
      </c>
      <c r="C1068">
        <v>15.3</v>
      </c>
      <c r="D1068">
        <v>2.68</v>
      </c>
      <c r="E1068">
        <v>2.952</v>
      </c>
      <c r="F1068">
        <v>0.8</v>
      </c>
      <c r="G1068">
        <v>84.563999999999993</v>
      </c>
    </row>
    <row r="1069" spans="1:7" x14ac:dyDescent="0.35">
      <c r="A1069" s="8" t="s">
        <v>14792</v>
      </c>
      <c r="B1069">
        <v>24.3</v>
      </c>
      <c r="C1069">
        <v>16.8</v>
      </c>
      <c r="D1069">
        <v>2.8839999999999999</v>
      </c>
      <c r="E1069">
        <v>3.1</v>
      </c>
      <c r="F1069">
        <v>0.752</v>
      </c>
      <c r="G1069">
        <v>81.988</v>
      </c>
    </row>
    <row r="1070" spans="1:7" x14ac:dyDescent="0.35">
      <c r="A1070" s="8" t="s">
        <v>14791</v>
      </c>
      <c r="B1070">
        <v>22.6</v>
      </c>
      <c r="C1070">
        <v>19.399999999999999</v>
      </c>
      <c r="D1070">
        <v>2.68</v>
      </c>
      <c r="E1070">
        <v>3.052</v>
      </c>
      <c r="F1070">
        <v>0.85199999999999998</v>
      </c>
      <c r="G1070">
        <v>81.680000000000007</v>
      </c>
    </row>
    <row r="1071" spans="1:7" x14ac:dyDescent="0.35">
      <c r="A1071" s="8" t="s">
        <v>14790</v>
      </c>
      <c r="B1071">
        <v>22.6</v>
      </c>
      <c r="C1071">
        <v>17.2</v>
      </c>
      <c r="D1071">
        <v>2.8839999999999999</v>
      </c>
      <c r="E1071">
        <v>3.052</v>
      </c>
      <c r="F1071">
        <v>0.85199999999999998</v>
      </c>
      <c r="G1071">
        <v>72.308000000000007</v>
      </c>
    </row>
    <row r="1072" spans="1:7" x14ac:dyDescent="0.35">
      <c r="A1072" s="8" t="s">
        <v>14789</v>
      </c>
      <c r="B1072">
        <v>25.5</v>
      </c>
      <c r="C1072">
        <v>18.052</v>
      </c>
      <c r="D1072">
        <v>2.68</v>
      </c>
      <c r="E1072">
        <v>3</v>
      </c>
      <c r="F1072">
        <v>0.7</v>
      </c>
      <c r="G1072">
        <v>68.804000000000002</v>
      </c>
    </row>
    <row r="1073" spans="1:7" x14ac:dyDescent="0.35">
      <c r="A1073" s="8" t="s">
        <v>14788</v>
      </c>
      <c r="B1073">
        <v>24</v>
      </c>
      <c r="C1073">
        <v>19.652000000000001</v>
      </c>
      <c r="D1073">
        <v>2.8839999999999999</v>
      </c>
      <c r="E1073">
        <v>2.952</v>
      </c>
      <c r="F1073">
        <v>0.8</v>
      </c>
      <c r="G1073">
        <v>68.287999999999997</v>
      </c>
    </row>
    <row r="1074" spans="1:7" x14ac:dyDescent="0.35">
      <c r="A1074" s="8" t="s">
        <v>14787</v>
      </c>
      <c r="B1074">
        <v>22.1</v>
      </c>
      <c r="C1074">
        <v>17.452000000000002</v>
      </c>
      <c r="D1074">
        <v>2.68</v>
      </c>
      <c r="E1074">
        <v>3</v>
      </c>
      <c r="F1074">
        <v>0.85199999999999998</v>
      </c>
      <c r="G1074">
        <v>70.040000000000006</v>
      </c>
    </row>
    <row r="1075" spans="1:7" x14ac:dyDescent="0.35">
      <c r="A1075" s="8" t="s">
        <v>14786</v>
      </c>
      <c r="B1075">
        <v>22.8</v>
      </c>
      <c r="C1075">
        <v>15</v>
      </c>
      <c r="D1075">
        <v>2.8839999999999999</v>
      </c>
      <c r="E1075">
        <v>3</v>
      </c>
      <c r="F1075">
        <v>0.9</v>
      </c>
      <c r="G1075">
        <v>67.98</v>
      </c>
    </row>
    <row r="1076" spans="1:7" x14ac:dyDescent="0.35">
      <c r="A1076" s="8" t="s">
        <v>14785</v>
      </c>
      <c r="B1076">
        <v>23.9</v>
      </c>
      <c r="C1076">
        <v>17.5</v>
      </c>
      <c r="D1076">
        <v>2.8839999999999999</v>
      </c>
      <c r="E1076">
        <v>3.1520000000000001</v>
      </c>
      <c r="F1076">
        <v>0.9</v>
      </c>
      <c r="G1076">
        <v>69.319999999999993</v>
      </c>
    </row>
    <row r="1077" spans="1:7" x14ac:dyDescent="0.35">
      <c r="A1077" s="8" t="s">
        <v>14784</v>
      </c>
      <c r="B1077">
        <v>24.1</v>
      </c>
      <c r="C1077">
        <v>18.899999999999999</v>
      </c>
      <c r="D1077">
        <v>2.8839999999999999</v>
      </c>
      <c r="E1077">
        <v>3.1</v>
      </c>
      <c r="F1077">
        <v>0.85199999999999998</v>
      </c>
      <c r="G1077">
        <v>68.188000000000002</v>
      </c>
    </row>
    <row r="1078" spans="1:7" x14ac:dyDescent="0.35">
      <c r="A1078" s="8" t="s">
        <v>14783</v>
      </c>
      <c r="B1078">
        <v>24.6</v>
      </c>
      <c r="C1078">
        <v>18.8</v>
      </c>
      <c r="D1078">
        <v>2.68</v>
      </c>
      <c r="E1078">
        <v>3.1520000000000001</v>
      </c>
      <c r="F1078">
        <v>0.8</v>
      </c>
      <c r="G1078">
        <v>68.599999999999994</v>
      </c>
    </row>
    <row r="1079" spans="1:7" x14ac:dyDescent="0.35">
      <c r="A1079" s="8" t="s">
        <v>14782</v>
      </c>
      <c r="B1079">
        <v>23.6</v>
      </c>
      <c r="C1079">
        <v>18</v>
      </c>
      <c r="D1079">
        <v>2.68</v>
      </c>
      <c r="E1079">
        <v>3</v>
      </c>
      <c r="F1079">
        <v>0.752</v>
      </c>
      <c r="G1079">
        <v>68.391999999999996</v>
      </c>
    </row>
    <row r="1080" spans="1:7" x14ac:dyDescent="0.35">
      <c r="A1080" s="8" t="s">
        <v>14781</v>
      </c>
      <c r="B1080">
        <v>28.8</v>
      </c>
      <c r="C1080">
        <v>18.452000000000002</v>
      </c>
      <c r="D1080">
        <v>2.8839999999999999</v>
      </c>
      <c r="E1080">
        <v>3</v>
      </c>
      <c r="F1080">
        <v>0.9</v>
      </c>
      <c r="G1080">
        <v>69.524000000000001</v>
      </c>
    </row>
    <row r="1081" spans="1:7" x14ac:dyDescent="0.35">
      <c r="A1081" s="8" t="s">
        <v>14780</v>
      </c>
      <c r="B1081">
        <v>19.2</v>
      </c>
      <c r="C1081">
        <v>16.600000000000001</v>
      </c>
      <c r="D1081">
        <v>2.68</v>
      </c>
      <c r="E1081">
        <v>3.2</v>
      </c>
      <c r="F1081">
        <v>0.7</v>
      </c>
      <c r="G1081">
        <v>67.463999999999999</v>
      </c>
    </row>
    <row r="1082" spans="1:7" x14ac:dyDescent="0.35">
      <c r="A1082" s="8" t="s">
        <v>14779</v>
      </c>
      <c r="B1082">
        <v>19.7</v>
      </c>
      <c r="C1082">
        <v>16.652000000000001</v>
      </c>
      <c r="D1082">
        <v>3.0920000000000001</v>
      </c>
      <c r="E1082">
        <v>3.1</v>
      </c>
      <c r="F1082">
        <v>0.85199999999999998</v>
      </c>
      <c r="G1082">
        <v>64.787999999999997</v>
      </c>
    </row>
    <row r="1083" spans="1:7" x14ac:dyDescent="0.35">
      <c r="A1083" s="8" t="s">
        <v>14778</v>
      </c>
      <c r="B1083">
        <v>18.7</v>
      </c>
      <c r="C1083">
        <v>18.100000000000001</v>
      </c>
      <c r="D1083">
        <v>2.68</v>
      </c>
      <c r="E1083">
        <v>3</v>
      </c>
      <c r="F1083">
        <v>0.8</v>
      </c>
      <c r="G1083">
        <v>62.624000000000002</v>
      </c>
    </row>
    <row r="1084" spans="1:7" x14ac:dyDescent="0.35">
      <c r="A1084" s="8" t="s">
        <v>14777</v>
      </c>
      <c r="B1084">
        <v>21.4</v>
      </c>
      <c r="C1084">
        <v>16.899999999999999</v>
      </c>
      <c r="D1084">
        <v>2.8839999999999999</v>
      </c>
      <c r="E1084">
        <v>3</v>
      </c>
      <c r="F1084">
        <v>0.85199999999999998</v>
      </c>
      <c r="G1084">
        <v>60.152000000000001</v>
      </c>
    </row>
    <row r="1085" spans="1:7" x14ac:dyDescent="0.35">
      <c r="A1085" s="8" t="s">
        <v>14776</v>
      </c>
      <c r="B1085">
        <v>20.7</v>
      </c>
      <c r="C1085">
        <v>18.2</v>
      </c>
      <c r="D1085">
        <v>2.8839999999999999</v>
      </c>
      <c r="E1085">
        <v>3.1</v>
      </c>
      <c r="F1085">
        <v>0.8</v>
      </c>
      <c r="G1085">
        <v>63.036000000000001</v>
      </c>
    </row>
    <row r="1086" spans="1:7" x14ac:dyDescent="0.35">
      <c r="A1086" s="8" t="s">
        <v>14775</v>
      </c>
      <c r="B1086">
        <v>18.8</v>
      </c>
      <c r="C1086">
        <v>18.251999999999999</v>
      </c>
      <c r="D1086">
        <v>2.68</v>
      </c>
      <c r="E1086">
        <v>3.1520000000000001</v>
      </c>
      <c r="F1086">
        <v>0.8</v>
      </c>
      <c r="G1086">
        <v>59.844000000000001</v>
      </c>
    </row>
    <row r="1087" spans="1:7" x14ac:dyDescent="0.35">
      <c r="A1087" s="8" t="s">
        <v>14774</v>
      </c>
      <c r="B1087">
        <v>18.7</v>
      </c>
      <c r="C1087">
        <v>17.3</v>
      </c>
      <c r="D1087">
        <v>2.8839999999999999</v>
      </c>
      <c r="E1087">
        <v>3</v>
      </c>
      <c r="F1087">
        <v>0.8</v>
      </c>
      <c r="G1087">
        <v>58.4</v>
      </c>
    </row>
    <row r="1088" spans="1:7" x14ac:dyDescent="0.35">
      <c r="A1088" s="8" t="s">
        <v>14773</v>
      </c>
      <c r="B1088">
        <v>20.9</v>
      </c>
      <c r="C1088">
        <v>15.7</v>
      </c>
      <c r="D1088">
        <v>2.68</v>
      </c>
      <c r="E1088">
        <v>2.952</v>
      </c>
      <c r="F1088">
        <v>0.8</v>
      </c>
      <c r="G1088">
        <v>59.328000000000003</v>
      </c>
    </row>
    <row r="1089" spans="1:7" x14ac:dyDescent="0.35">
      <c r="A1089" s="8" t="s">
        <v>14772</v>
      </c>
      <c r="B1089">
        <v>22.7</v>
      </c>
      <c r="C1089">
        <v>17.452000000000002</v>
      </c>
      <c r="D1089">
        <v>2.8839999999999999</v>
      </c>
      <c r="E1089">
        <v>3</v>
      </c>
      <c r="F1089">
        <v>0.85199999999999998</v>
      </c>
      <c r="G1089">
        <v>61.695999999999998</v>
      </c>
    </row>
    <row r="1090" spans="1:7" x14ac:dyDescent="0.35">
      <c r="A1090" s="8" t="s">
        <v>14771</v>
      </c>
      <c r="B1090">
        <v>24.8</v>
      </c>
      <c r="C1090">
        <v>19.152000000000001</v>
      </c>
      <c r="D1090">
        <v>2.68</v>
      </c>
      <c r="E1090">
        <v>3.452</v>
      </c>
      <c r="F1090">
        <v>0.85199999999999998</v>
      </c>
      <c r="G1090">
        <v>62.624000000000002</v>
      </c>
    </row>
    <row r="1091" spans="1:7" x14ac:dyDescent="0.35">
      <c r="A1091" s="8" t="s">
        <v>14770</v>
      </c>
      <c r="B1091">
        <v>22.9</v>
      </c>
      <c r="C1091">
        <v>17.751999999999999</v>
      </c>
      <c r="D1091">
        <v>3.0920000000000001</v>
      </c>
      <c r="E1091">
        <v>3.1</v>
      </c>
      <c r="F1091">
        <v>0.752</v>
      </c>
      <c r="G1091">
        <v>67.98</v>
      </c>
    </row>
    <row r="1092" spans="1:7" x14ac:dyDescent="0.35">
      <c r="A1092" s="8" t="s">
        <v>14769</v>
      </c>
      <c r="B1092">
        <v>25.8</v>
      </c>
      <c r="C1092">
        <v>19.8</v>
      </c>
      <c r="D1092">
        <v>2.68</v>
      </c>
      <c r="E1092">
        <v>3.052</v>
      </c>
      <c r="F1092">
        <v>0.85199999999999998</v>
      </c>
      <c r="G1092">
        <v>68.391999999999996</v>
      </c>
    </row>
    <row r="1093" spans="1:7" x14ac:dyDescent="0.35">
      <c r="A1093" s="8" t="s">
        <v>14768</v>
      </c>
      <c r="B1093">
        <v>27.1</v>
      </c>
      <c r="C1093">
        <v>19.952000000000002</v>
      </c>
      <c r="D1093">
        <v>2.8839999999999999</v>
      </c>
      <c r="E1093">
        <v>3.1</v>
      </c>
      <c r="F1093">
        <v>0.8</v>
      </c>
      <c r="G1093">
        <v>59.844000000000001</v>
      </c>
    </row>
    <row r="1094" spans="1:7" x14ac:dyDescent="0.35">
      <c r="A1094" s="8" t="s">
        <v>14767</v>
      </c>
      <c r="B1094">
        <v>24.7</v>
      </c>
      <c r="C1094">
        <v>18.652000000000001</v>
      </c>
      <c r="D1094">
        <v>2.68</v>
      </c>
      <c r="E1094">
        <v>3.2</v>
      </c>
      <c r="F1094">
        <v>0.9</v>
      </c>
      <c r="G1094">
        <v>59.636000000000003</v>
      </c>
    </row>
    <row r="1095" spans="1:7" x14ac:dyDescent="0.35">
      <c r="A1095" s="8" t="s">
        <v>14766</v>
      </c>
      <c r="B1095">
        <v>27.5</v>
      </c>
      <c r="C1095">
        <v>16.751999999999999</v>
      </c>
      <c r="D1095">
        <v>2.472</v>
      </c>
      <c r="E1095">
        <v>3.1520000000000001</v>
      </c>
      <c r="F1095">
        <v>0.8</v>
      </c>
      <c r="G1095">
        <v>62.832000000000001</v>
      </c>
    </row>
    <row r="1096" spans="1:7" x14ac:dyDescent="0.35">
      <c r="A1096" s="8" t="s">
        <v>14765</v>
      </c>
      <c r="B1096">
        <v>26</v>
      </c>
      <c r="C1096">
        <v>21.2</v>
      </c>
      <c r="D1096">
        <v>2.2679999999999998</v>
      </c>
      <c r="E1096">
        <v>3.052</v>
      </c>
      <c r="F1096">
        <v>0.7</v>
      </c>
      <c r="G1096">
        <v>59.636000000000003</v>
      </c>
    </row>
    <row r="1097" spans="1:7" x14ac:dyDescent="0.35">
      <c r="A1097" s="8" t="s">
        <v>14764</v>
      </c>
      <c r="B1097">
        <v>26.9</v>
      </c>
      <c r="C1097">
        <v>27.1</v>
      </c>
      <c r="D1097">
        <v>1.8560000000000001</v>
      </c>
      <c r="E1097">
        <v>3.1</v>
      </c>
      <c r="F1097">
        <v>0.752</v>
      </c>
      <c r="G1097">
        <v>57.475999999999999</v>
      </c>
    </row>
    <row r="1098" spans="1:7" x14ac:dyDescent="0.35">
      <c r="A1098" s="8" t="s">
        <v>14763</v>
      </c>
      <c r="B1098">
        <v>26.2</v>
      </c>
      <c r="C1098">
        <v>25.6</v>
      </c>
      <c r="D1098">
        <v>1.6479999999999999</v>
      </c>
      <c r="E1098">
        <v>2.552</v>
      </c>
      <c r="F1098">
        <v>0.85199999999999998</v>
      </c>
      <c r="G1098">
        <v>58.503999999999998</v>
      </c>
    </row>
    <row r="1099" spans="1:7" x14ac:dyDescent="0.35">
      <c r="A1099" s="8" t="s">
        <v>14762</v>
      </c>
      <c r="B1099">
        <v>28.9</v>
      </c>
      <c r="C1099">
        <v>24.9</v>
      </c>
      <c r="D1099">
        <v>1.032</v>
      </c>
      <c r="E1099">
        <v>2.2519999999999998</v>
      </c>
      <c r="F1099">
        <v>0.65200000000000002</v>
      </c>
      <c r="G1099">
        <v>58.811999999999998</v>
      </c>
    </row>
    <row r="1100" spans="1:7" x14ac:dyDescent="0.35">
      <c r="A1100" s="8" t="s">
        <v>14761</v>
      </c>
      <c r="B1100">
        <v>31.7</v>
      </c>
      <c r="C1100">
        <v>25.5</v>
      </c>
      <c r="D1100">
        <v>0.62</v>
      </c>
      <c r="E1100">
        <v>1.452</v>
      </c>
      <c r="F1100">
        <v>0.45200000000000001</v>
      </c>
      <c r="G1100">
        <v>67.052000000000007</v>
      </c>
    </row>
    <row r="1101" spans="1:7" x14ac:dyDescent="0.35">
      <c r="A1101" s="8" t="s">
        <v>14760</v>
      </c>
      <c r="B1101">
        <v>29.8</v>
      </c>
      <c r="C1101">
        <v>23.4</v>
      </c>
      <c r="D1101">
        <v>0</v>
      </c>
      <c r="E1101">
        <v>1.1519999999999999</v>
      </c>
      <c r="F1101">
        <v>0.6</v>
      </c>
      <c r="G1101">
        <v>52.015999999999998</v>
      </c>
    </row>
    <row r="1102" spans="1:7" x14ac:dyDescent="0.35">
      <c r="A1102" s="8" t="s">
        <v>14759</v>
      </c>
      <c r="B1102">
        <v>29.4</v>
      </c>
      <c r="C1102">
        <v>22.7</v>
      </c>
      <c r="D1102">
        <v>0.41199999999999998</v>
      </c>
      <c r="E1102">
        <v>1</v>
      </c>
      <c r="F1102">
        <v>0.55200000000000005</v>
      </c>
      <c r="G1102">
        <v>52.015999999999998</v>
      </c>
    </row>
    <row r="1103" spans="1:7" x14ac:dyDescent="0.35">
      <c r="A1103" s="8" t="s">
        <v>14758</v>
      </c>
      <c r="B1103">
        <v>28.1</v>
      </c>
      <c r="C1103">
        <v>21.751999999999999</v>
      </c>
      <c r="D1103">
        <v>0</v>
      </c>
      <c r="E1103">
        <v>1.252</v>
      </c>
      <c r="F1103">
        <v>0.5</v>
      </c>
      <c r="G1103">
        <v>50.06</v>
      </c>
    </row>
    <row r="1104" spans="1:7" x14ac:dyDescent="0.35">
      <c r="A1104" s="8" t="s">
        <v>14757</v>
      </c>
      <c r="B1104">
        <v>27.7</v>
      </c>
      <c r="C1104">
        <v>9.9</v>
      </c>
      <c r="D1104">
        <v>0</v>
      </c>
      <c r="E1104">
        <v>0.4</v>
      </c>
      <c r="F1104">
        <v>0.1</v>
      </c>
      <c r="G1104">
        <v>50.06</v>
      </c>
    </row>
    <row r="1105" spans="1:7" x14ac:dyDescent="0.35">
      <c r="A1105" s="8" t="s">
        <v>14756</v>
      </c>
      <c r="B1105">
        <v>25.1</v>
      </c>
      <c r="C1105">
        <v>7.952</v>
      </c>
      <c r="D1105">
        <v>0</v>
      </c>
      <c r="E1105">
        <v>0.1</v>
      </c>
      <c r="F1105">
        <v>0</v>
      </c>
      <c r="G1105">
        <v>54.795999999999999</v>
      </c>
    </row>
    <row r="1106" spans="1:7" x14ac:dyDescent="0.35">
      <c r="A1106" s="8" t="s">
        <v>14755</v>
      </c>
      <c r="B1106">
        <v>24.4</v>
      </c>
      <c r="C1106">
        <v>7.452</v>
      </c>
      <c r="D1106">
        <v>0.20799999999999999</v>
      </c>
      <c r="E1106">
        <v>0.1</v>
      </c>
      <c r="F1106">
        <v>0.152</v>
      </c>
      <c r="G1106">
        <v>53.664000000000001</v>
      </c>
    </row>
    <row r="1107" spans="1:7" x14ac:dyDescent="0.35">
      <c r="A1107" s="8" t="s">
        <v>14754</v>
      </c>
      <c r="B1107">
        <v>21.1</v>
      </c>
      <c r="C1107">
        <v>2.6520000000000001</v>
      </c>
      <c r="D1107">
        <v>0</v>
      </c>
      <c r="E1107">
        <v>0</v>
      </c>
      <c r="F1107">
        <v>0</v>
      </c>
      <c r="G1107">
        <v>50.16</v>
      </c>
    </row>
    <row r="1108" spans="1:7" x14ac:dyDescent="0.35">
      <c r="A1108" s="8" t="s">
        <v>14753</v>
      </c>
      <c r="B1108">
        <v>26.5</v>
      </c>
      <c r="C1108">
        <v>2</v>
      </c>
      <c r="D1108">
        <v>0</v>
      </c>
      <c r="E1108">
        <v>0</v>
      </c>
      <c r="F1108">
        <v>0</v>
      </c>
      <c r="G1108">
        <v>52.735999999999997</v>
      </c>
    </row>
    <row r="1109" spans="1:7" x14ac:dyDescent="0.35">
      <c r="A1109" s="8" t="s">
        <v>14752</v>
      </c>
      <c r="B1109">
        <v>31.6</v>
      </c>
      <c r="C1109">
        <v>0.1</v>
      </c>
      <c r="D1109">
        <v>0</v>
      </c>
      <c r="E1109">
        <v>0</v>
      </c>
      <c r="F1109">
        <v>0</v>
      </c>
      <c r="G1109">
        <v>52.531999999999996</v>
      </c>
    </row>
    <row r="1110" spans="1:7" x14ac:dyDescent="0.35">
      <c r="A1110" s="8" t="s">
        <v>14751</v>
      </c>
      <c r="B1110">
        <v>26.7</v>
      </c>
      <c r="C1110">
        <v>0.2</v>
      </c>
      <c r="D1110">
        <v>0</v>
      </c>
      <c r="E1110">
        <v>0</v>
      </c>
      <c r="F1110">
        <v>0</v>
      </c>
      <c r="G1110">
        <v>51.808</v>
      </c>
    </row>
    <row r="1111" spans="1:7" x14ac:dyDescent="0.35">
      <c r="A1111" s="8" t="s">
        <v>14750</v>
      </c>
      <c r="B1111">
        <v>28.6</v>
      </c>
      <c r="C1111">
        <v>0.2</v>
      </c>
      <c r="D1111">
        <v>0</v>
      </c>
      <c r="E1111">
        <v>0</v>
      </c>
      <c r="F1111">
        <v>0</v>
      </c>
      <c r="G1111">
        <v>44.496000000000002</v>
      </c>
    </row>
    <row r="1112" spans="1:7" x14ac:dyDescent="0.35">
      <c r="A1112" s="8" t="s">
        <v>14749</v>
      </c>
      <c r="B1112">
        <v>27.6</v>
      </c>
      <c r="C1112">
        <v>3.1</v>
      </c>
      <c r="D1112">
        <v>0</v>
      </c>
      <c r="E1112">
        <v>0</v>
      </c>
      <c r="F1112">
        <v>0</v>
      </c>
      <c r="G1112">
        <v>47.484000000000002</v>
      </c>
    </row>
    <row r="1113" spans="1:7" x14ac:dyDescent="0.35">
      <c r="A1113" s="8" t="s">
        <v>14748</v>
      </c>
      <c r="B1113">
        <v>28</v>
      </c>
      <c r="C1113">
        <v>0.2</v>
      </c>
      <c r="D1113">
        <v>0</v>
      </c>
      <c r="E1113">
        <v>0</v>
      </c>
      <c r="F1113">
        <v>5.1999999999999998E-2</v>
      </c>
      <c r="G1113">
        <v>45.423999999999999</v>
      </c>
    </row>
    <row r="1114" spans="1:7" x14ac:dyDescent="0.35">
      <c r="A1114" s="8" t="s">
        <v>14747</v>
      </c>
      <c r="B1114">
        <v>26.9</v>
      </c>
      <c r="C1114">
        <v>4.0519999999999996</v>
      </c>
      <c r="D1114">
        <v>0</v>
      </c>
      <c r="E1114">
        <v>0</v>
      </c>
      <c r="F1114">
        <v>0</v>
      </c>
      <c r="G1114">
        <v>59.844000000000001</v>
      </c>
    </row>
    <row r="1115" spans="1:7" x14ac:dyDescent="0.35">
      <c r="A1115" s="8" t="s">
        <v>14746</v>
      </c>
      <c r="B1115">
        <v>29.9</v>
      </c>
      <c r="C1115">
        <v>7.8520000000000003</v>
      </c>
      <c r="D1115">
        <v>0</v>
      </c>
      <c r="E1115">
        <v>0</v>
      </c>
      <c r="F1115">
        <v>0</v>
      </c>
      <c r="G1115">
        <v>64.272000000000006</v>
      </c>
    </row>
    <row r="1116" spans="1:7" x14ac:dyDescent="0.35">
      <c r="A1116" s="8" t="s">
        <v>14745</v>
      </c>
      <c r="B1116">
        <v>31.9</v>
      </c>
      <c r="C1116">
        <v>5.1999999999999998E-2</v>
      </c>
      <c r="D1116">
        <v>0.20799999999999999</v>
      </c>
      <c r="E1116">
        <v>0</v>
      </c>
      <c r="F1116">
        <v>0</v>
      </c>
      <c r="G1116">
        <v>64.58</v>
      </c>
    </row>
    <row r="1117" spans="1:7" x14ac:dyDescent="0.35">
      <c r="A1117" s="8" t="s">
        <v>14744</v>
      </c>
      <c r="B1117">
        <v>32.200000000000003</v>
      </c>
      <c r="C1117">
        <v>0.6</v>
      </c>
      <c r="D1117">
        <v>0</v>
      </c>
      <c r="E1117">
        <v>0</v>
      </c>
      <c r="F1117">
        <v>0</v>
      </c>
      <c r="G1117">
        <v>62.932000000000002</v>
      </c>
    </row>
    <row r="1118" spans="1:7" x14ac:dyDescent="0.35">
      <c r="A1118" s="8" t="s">
        <v>14743</v>
      </c>
      <c r="B1118">
        <v>35.4</v>
      </c>
      <c r="C1118">
        <v>0.4</v>
      </c>
      <c r="D1118">
        <v>0</v>
      </c>
      <c r="E1118">
        <v>0</v>
      </c>
      <c r="F1118">
        <v>5.1999999999999998E-2</v>
      </c>
      <c r="G1118">
        <v>59.636000000000003</v>
      </c>
    </row>
    <row r="1119" spans="1:7" x14ac:dyDescent="0.35">
      <c r="A1119" s="8" t="s">
        <v>14742</v>
      </c>
      <c r="B1119">
        <v>37.700000000000003</v>
      </c>
      <c r="C1119">
        <v>0.2</v>
      </c>
      <c r="D1119">
        <v>0</v>
      </c>
      <c r="E1119">
        <v>5.1999999999999998E-2</v>
      </c>
      <c r="F1119">
        <v>0</v>
      </c>
      <c r="G1119">
        <v>67.156000000000006</v>
      </c>
    </row>
    <row r="1120" spans="1:7" x14ac:dyDescent="0.35">
      <c r="A1120" s="8" t="s">
        <v>14741</v>
      </c>
      <c r="B1120">
        <v>35</v>
      </c>
      <c r="C1120">
        <v>0.3</v>
      </c>
      <c r="D1120">
        <v>0.20799999999999999</v>
      </c>
      <c r="E1120">
        <v>0</v>
      </c>
      <c r="F1120">
        <v>0</v>
      </c>
      <c r="G1120">
        <v>69.731999999999999</v>
      </c>
    </row>
    <row r="1121" spans="1:7" x14ac:dyDescent="0.35">
      <c r="A1121" s="8" t="s">
        <v>14740</v>
      </c>
      <c r="B1121">
        <v>36.1</v>
      </c>
      <c r="C1121">
        <v>1.052</v>
      </c>
      <c r="D1121">
        <v>0</v>
      </c>
      <c r="E1121">
        <v>0</v>
      </c>
      <c r="F1121">
        <v>0</v>
      </c>
      <c r="G1121">
        <v>66.540000000000006</v>
      </c>
    </row>
    <row r="1122" spans="1:7" x14ac:dyDescent="0.35">
      <c r="A1122" s="8" t="s">
        <v>14739</v>
      </c>
      <c r="B1122">
        <v>29.6</v>
      </c>
      <c r="C1122">
        <v>1.7</v>
      </c>
      <c r="D1122">
        <v>0</v>
      </c>
      <c r="E1122">
        <v>0</v>
      </c>
      <c r="F1122">
        <v>0</v>
      </c>
      <c r="G1122">
        <v>65.304000000000002</v>
      </c>
    </row>
    <row r="1123" spans="1:7" x14ac:dyDescent="0.35">
      <c r="A1123" s="8" t="s">
        <v>14738</v>
      </c>
      <c r="B1123">
        <v>25.8</v>
      </c>
      <c r="C1123">
        <v>4</v>
      </c>
      <c r="D1123">
        <v>0</v>
      </c>
      <c r="E1123">
        <v>0</v>
      </c>
      <c r="F1123">
        <v>0</v>
      </c>
      <c r="G1123">
        <v>64.891999999999996</v>
      </c>
    </row>
    <row r="1124" spans="1:7" x14ac:dyDescent="0.35">
      <c r="A1124" s="8" t="s">
        <v>14737</v>
      </c>
      <c r="B1124">
        <v>28.6</v>
      </c>
      <c r="C1124">
        <v>6.6520000000000001</v>
      </c>
      <c r="D1124">
        <v>1.032</v>
      </c>
      <c r="E1124">
        <v>0</v>
      </c>
      <c r="F1124">
        <v>0</v>
      </c>
      <c r="G1124">
        <v>72.512</v>
      </c>
    </row>
    <row r="1125" spans="1:7" x14ac:dyDescent="0.35">
      <c r="A1125" s="8" t="s">
        <v>14736</v>
      </c>
      <c r="B1125">
        <v>27</v>
      </c>
      <c r="C1125">
        <v>2.6520000000000001</v>
      </c>
      <c r="D1125">
        <v>0.41199999999999998</v>
      </c>
      <c r="E1125">
        <v>0</v>
      </c>
      <c r="F1125">
        <v>0</v>
      </c>
      <c r="G1125">
        <v>71.995999999999995</v>
      </c>
    </row>
    <row r="1126" spans="1:7" x14ac:dyDescent="0.35">
      <c r="A1126" s="8" t="s">
        <v>14735</v>
      </c>
      <c r="B1126">
        <v>25.3</v>
      </c>
      <c r="C1126">
        <v>9.452</v>
      </c>
      <c r="D1126">
        <v>1.032</v>
      </c>
      <c r="E1126">
        <v>0.55200000000000005</v>
      </c>
      <c r="F1126">
        <v>0.252</v>
      </c>
      <c r="G1126">
        <v>77.867999999999995</v>
      </c>
    </row>
    <row r="1127" spans="1:7" x14ac:dyDescent="0.35">
      <c r="A1127" s="8" t="s">
        <v>14734</v>
      </c>
      <c r="B1127">
        <v>27.2</v>
      </c>
      <c r="C1127">
        <v>11.852</v>
      </c>
      <c r="D1127">
        <v>1.8560000000000001</v>
      </c>
      <c r="E1127">
        <v>1.252</v>
      </c>
      <c r="F1127">
        <v>0.35199999999999998</v>
      </c>
      <c r="G1127">
        <v>84.152000000000001</v>
      </c>
    </row>
    <row r="1128" spans="1:7" x14ac:dyDescent="0.35">
      <c r="A1128" s="8" t="s">
        <v>14733</v>
      </c>
      <c r="B1128">
        <v>29.2</v>
      </c>
      <c r="C1128">
        <v>12.852</v>
      </c>
      <c r="D1128">
        <v>1.8560000000000001</v>
      </c>
      <c r="E1128">
        <v>2.2000000000000002</v>
      </c>
      <c r="F1128">
        <v>0.6</v>
      </c>
      <c r="G1128">
        <v>86.212000000000003</v>
      </c>
    </row>
    <row r="1129" spans="1:7" x14ac:dyDescent="0.35">
      <c r="A1129" s="8" t="s">
        <v>14732</v>
      </c>
      <c r="B1129">
        <v>23.7</v>
      </c>
      <c r="C1129">
        <v>13.7</v>
      </c>
      <c r="D1129">
        <v>2.2679999999999998</v>
      </c>
      <c r="E1129">
        <v>2.5</v>
      </c>
      <c r="F1129">
        <v>0.6</v>
      </c>
      <c r="G1129">
        <v>78.587999999999994</v>
      </c>
    </row>
    <row r="1130" spans="1:7" x14ac:dyDescent="0.35">
      <c r="A1130" s="8" t="s">
        <v>14731</v>
      </c>
      <c r="B1130">
        <v>27.4</v>
      </c>
      <c r="C1130">
        <v>16.399999999999999</v>
      </c>
      <c r="D1130">
        <v>2.472</v>
      </c>
      <c r="E1130">
        <v>2.9</v>
      </c>
      <c r="F1130">
        <v>0.85199999999999998</v>
      </c>
      <c r="G1130">
        <v>71.072000000000003</v>
      </c>
    </row>
    <row r="1131" spans="1:7" x14ac:dyDescent="0.35">
      <c r="A1131" s="8" t="s">
        <v>14730</v>
      </c>
      <c r="B1131">
        <v>32.6</v>
      </c>
      <c r="C1131">
        <v>12.052</v>
      </c>
      <c r="D1131">
        <v>2.472</v>
      </c>
      <c r="E1131">
        <v>3</v>
      </c>
      <c r="F1131">
        <v>0.65200000000000002</v>
      </c>
      <c r="G1131">
        <v>74.263999999999996</v>
      </c>
    </row>
    <row r="1132" spans="1:7" x14ac:dyDescent="0.35">
      <c r="A1132" s="8" t="s">
        <v>14729</v>
      </c>
      <c r="B1132">
        <v>36.200000000000003</v>
      </c>
      <c r="C1132">
        <v>13.3</v>
      </c>
      <c r="D1132">
        <v>3.0920000000000001</v>
      </c>
      <c r="E1132">
        <v>3.052</v>
      </c>
      <c r="F1132">
        <v>0.7</v>
      </c>
      <c r="G1132">
        <v>76.22</v>
      </c>
    </row>
    <row r="1133" spans="1:7" x14ac:dyDescent="0.35">
      <c r="A1133" s="8" t="s">
        <v>14728</v>
      </c>
      <c r="B1133">
        <v>36.9</v>
      </c>
      <c r="C1133">
        <v>16.100000000000001</v>
      </c>
      <c r="D1133">
        <v>2.68</v>
      </c>
      <c r="E1133">
        <v>3</v>
      </c>
      <c r="F1133">
        <v>0.8</v>
      </c>
      <c r="G1133">
        <v>76.528000000000006</v>
      </c>
    </row>
    <row r="1134" spans="1:7" x14ac:dyDescent="0.35">
      <c r="A1134" s="8" t="s">
        <v>14727</v>
      </c>
      <c r="B1134">
        <v>29.2</v>
      </c>
      <c r="C1134">
        <v>16.052</v>
      </c>
      <c r="D1134">
        <v>2.8839999999999999</v>
      </c>
      <c r="E1134">
        <v>3.1</v>
      </c>
      <c r="F1134">
        <v>0.7</v>
      </c>
      <c r="G1134">
        <v>80.34</v>
      </c>
    </row>
    <row r="1135" spans="1:7" x14ac:dyDescent="0.35">
      <c r="A1135" s="8" t="s">
        <v>14726</v>
      </c>
      <c r="B1135">
        <v>27</v>
      </c>
      <c r="C1135">
        <v>19.352</v>
      </c>
      <c r="D1135">
        <v>3.2959999999999998</v>
      </c>
      <c r="E1135">
        <v>3.1</v>
      </c>
      <c r="F1135">
        <v>0.8</v>
      </c>
      <c r="G1135">
        <v>81.06</v>
      </c>
    </row>
    <row r="1136" spans="1:7" x14ac:dyDescent="0.35">
      <c r="A1136" s="8" t="s">
        <v>14725</v>
      </c>
      <c r="B1136">
        <v>33.6</v>
      </c>
      <c r="C1136">
        <v>24.052</v>
      </c>
      <c r="D1136">
        <v>2.68</v>
      </c>
      <c r="E1136">
        <v>3.1520000000000001</v>
      </c>
      <c r="F1136">
        <v>0.8</v>
      </c>
      <c r="G1136">
        <v>81.575999999999993</v>
      </c>
    </row>
    <row r="1137" spans="1:7" x14ac:dyDescent="0.35">
      <c r="A1137" s="8" t="s">
        <v>14724</v>
      </c>
      <c r="B1137">
        <v>29.9</v>
      </c>
      <c r="C1137">
        <v>29.2</v>
      </c>
      <c r="D1137">
        <v>4.12</v>
      </c>
      <c r="E1137">
        <v>3</v>
      </c>
      <c r="F1137">
        <v>0.95199999999999996</v>
      </c>
      <c r="G1137">
        <v>84.768000000000001</v>
      </c>
    </row>
    <row r="1138" spans="1:7" x14ac:dyDescent="0.35">
      <c r="A1138" s="8" t="s">
        <v>14723</v>
      </c>
      <c r="B1138">
        <v>27.2</v>
      </c>
      <c r="C1138">
        <v>29.352</v>
      </c>
      <c r="D1138">
        <v>3.7080000000000002</v>
      </c>
      <c r="E1138">
        <v>3.2</v>
      </c>
      <c r="F1138">
        <v>1</v>
      </c>
      <c r="G1138">
        <v>81.575999999999993</v>
      </c>
    </row>
    <row r="1139" spans="1:7" x14ac:dyDescent="0.35">
      <c r="A1139" s="8" t="s">
        <v>14722</v>
      </c>
      <c r="B1139">
        <v>22.9</v>
      </c>
      <c r="C1139">
        <v>29.7</v>
      </c>
      <c r="D1139">
        <v>3.7080000000000002</v>
      </c>
      <c r="E1139">
        <v>3.052</v>
      </c>
      <c r="F1139">
        <v>0.8</v>
      </c>
      <c r="G1139">
        <v>81.372</v>
      </c>
    </row>
    <row r="1140" spans="1:7" x14ac:dyDescent="0.35">
      <c r="A1140" s="8" t="s">
        <v>14721</v>
      </c>
      <c r="B1140">
        <v>25.4</v>
      </c>
      <c r="C1140">
        <v>29.052</v>
      </c>
      <c r="D1140">
        <v>3.9159999999999999</v>
      </c>
      <c r="E1140">
        <v>3.2519999999999998</v>
      </c>
      <c r="F1140">
        <v>0.8</v>
      </c>
      <c r="G1140">
        <v>80.959999999999994</v>
      </c>
    </row>
    <row r="1141" spans="1:7" x14ac:dyDescent="0.35">
      <c r="A1141" s="8" t="s">
        <v>14720</v>
      </c>
      <c r="B1141">
        <v>33.6</v>
      </c>
      <c r="C1141">
        <v>29.552</v>
      </c>
      <c r="D1141">
        <v>3.7080000000000002</v>
      </c>
      <c r="E1141">
        <v>3.2519999999999998</v>
      </c>
      <c r="F1141">
        <v>0.752</v>
      </c>
      <c r="G1141">
        <v>82.091999999999999</v>
      </c>
    </row>
    <row r="1142" spans="1:7" x14ac:dyDescent="0.35">
      <c r="A1142" s="8" t="s">
        <v>14719</v>
      </c>
      <c r="B1142">
        <v>28.8</v>
      </c>
      <c r="C1142">
        <v>30.1</v>
      </c>
      <c r="D1142">
        <v>3.9159999999999999</v>
      </c>
      <c r="E1142">
        <v>3.3</v>
      </c>
      <c r="F1142">
        <v>0.752</v>
      </c>
      <c r="G1142">
        <v>82.504000000000005</v>
      </c>
    </row>
    <row r="1143" spans="1:7" x14ac:dyDescent="0.35">
      <c r="A1143" s="8" t="s">
        <v>14718</v>
      </c>
      <c r="B1143">
        <v>26.2</v>
      </c>
      <c r="C1143">
        <v>29.5</v>
      </c>
      <c r="D1143">
        <v>4.74</v>
      </c>
      <c r="E1143">
        <v>3.2519999999999998</v>
      </c>
      <c r="F1143">
        <v>0.9</v>
      </c>
      <c r="G1143">
        <v>84.768000000000001</v>
      </c>
    </row>
    <row r="1144" spans="1:7" x14ac:dyDescent="0.35">
      <c r="A1144" s="8" t="s">
        <v>14717</v>
      </c>
      <c r="B1144">
        <v>27.1</v>
      </c>
      <c r="C1144">
        <v>28.452000000000002</v>
      </c>
      <c r="D1144">
        <v>4.12</v>
      </c>
      <c r="E1144">
        <v>3.2519999999999998</v>
      </c>
      <c r="F1144">
        <v>0.8</v>
      </c>
      <c r="G1144">
        <v>86.415999999999997</v>
      </c>
    </row>
    <row r="1145" spans="1:7" x14ac:dyDescent="0.35">
      <c r="A1145" s="8" t="s">
        <v>14716</v>
      </c>
      <c r="B1145">
        <v>28.8</v>
      </c>
      <c r="C1145">
        <v>28.5</v>
      </c>
      <c r="D1145">
        <v>3.7080000000000002</v>
      </c>
      <c r="E1145">
        <v>3.052</v>
      </c>
      <c r="F1145">
        <v>0.85199999999999998</v>
      </c>
      <c r="G1145">
        <v>86.828000000000003</v>
      </c>
    </row>
    <row r="1146" spans="1:7" x14ac:dyDescent="0.35">
      <c r="A1146" s="8" t="s">
        <v>14715</v>
      </c>
      <c r="B1146">
        <v>27.5</v>
      </c>
      <c r="C1146">
        <v>28.2</v>
      </c>
      <c r="D1146">
        <v>4.74</v>
      </c>
      <c r="E1146">
        <v>3.3</v>
      </c>
      <c r="F1146">
        <v>0.85199999999999998</v>
      </c>
      <c r="G1146">
        <v>90.64</v>
      </c>
    </row>
    <row r="1147" spans="1:7" x14ac:dyDescent="0.35">
      <c r="A1147" s="8" t="s">
        <v>14714</v>
      </c>
      <c r="B1147">
        <v>23.4</v>
      </c>
      <c r="C1147">
        <v>27.6</v>
      </c>
      <c r="D1147">
        <v>3.9159999999999999</v>
      </c>
      <c r="E1147">
        <v>3.052</v>
      </c>
      <c r="F1147">
        <v>0.65200000000000002</v>
      </c>
      <c r="G1147">
        <v>89.403999999999996</v>
      </c>
    </row>
    <row r="1148" spans="1:7" x14ac:dyDescent="0.35">
      <c r="A1148" s="8" t="s">
        <v>14713</v>
      </c>
      <c r="B1148">
        <v>28.4</v>
      </c>
      <c r="C1148">
        <v>27.652000000000001</v>
      </c>
      <c r="D1148">
        <v>3.9159999999999999</v>
      </c>
      <c r="E1148">
        <v>3.2519999999999998</v>
      </c>
      <c r="F1148">
        <v>0.8</v>
      </c>
      <c r="G1148">
        <v>90.744</v>
      </c>
    </row>
    <row r="1149" spans="1:7" x14ac:dyDescent="0.35">
      <c r="A1149" s="8" t="s">
        <v>14712</v>
      </c>
      <c r="B1149">
        <v>23.1</v>
      </c>
      <c r="C1149">
        <v>28.152000000000001</v>
      </c>
      <c r="D1149">
        <v>4.74</v>
      </c>
      <c r="E1149">
        <v>3.3</v>
      </c>
      <c r="F1149">
        <v>0.95199999999999996</v>
      </c>
      <c r="G1149">
        <v>82.091999999999999</v>
      </c>
    </row>
    <row r="1150" spans="1:7" x14ac:dyDescent="0.35">
      <c r="A1150" s="8" t="s">
        <v>14711</v>
      </c>
      <c r="B1150">
        <v>21.9</v>
      </c>
      <c r="C1150">
        <v>27.2</v>
      </c>
      <c r="D1150">
        <v>3.9159999999999999</v>
      </c>
      <c r="E1150">
        <v>3.2519999999999998</v>
      </c>
      <c r="F1150">
        <v>0.85199999999999998</v>
      </c>
      <c r="G1150">
        <v>84.256</v>
      </c>
    </row>
    <row r="1151" spans="1:7" x14ac:dyDescent="0.35">
      <c r="A1151" s="8" t="s">
        <v>14710</v>
      </c>
      <c r="B1151">
        <v>27.1</v>
      </c>
      <c r="C1151">
        <v>29.6</v>
      </c>
      <c r="D1151">
        <v>4.532</v>
      </c>
      <c r="E1151">
        <v>3.1</v>
      </c>
      <c r="F1151">
        <v>0.85199999999999998</v>
      </c>
      <c r="G1151">
        <v>85.8</v>
      </c>
    </row>
    <row r="1152" spans="1:7" x14ac:dyDescent="0.35">
      <c r="A1152" s="8" t="s">
        <v>14709</v>
      </c>
      <c r="B1152">
        <v>21.1</v>
      </c>
      <c r="C1152">
        <v>19.552</v>
      </c>
      <c r="D1152">
        <v>3.504</v>
      </c>
      <c r="E1152">
        <v>3.4</v>
      </c>
      <c r="F1152">
        <v>0.85199999999999998</v>
      </c>
      <c r="G1152">
        <v>93.831999999999994</v>
      </c>
    </row>
    <row r="1153" spans="1:7" x14ac:dyDescent="0.35">
      <c r="A1153" s="8" t="s">
        <v>14708</v>
      </c>
      <c r="B1153">
        <v>24</v>
      </c>
      <c r="C1153">
        <v>18.7</v>
      </c>
      <c r="D1153">
        <v>3.504</v>
      </c>
      <c r="E1153">
        <v>3.1</v>
      </c>
      <c r="F1153">
        <v>0.752</v>
      </c>
      <c r="G1153">
        <v>86.415999999999997</v>
      </c>
    </row>
    <row r="1154" spans="1:7" x14ac:dyDescent="0.35">
      <c r="A1154" s="8" t="s">
        <v>14707</v>
      </c>
      <c r="B1154">
        <v>26.6</v>
      </c>
      <c r="C1154">
        <v>19.251999999999999</v>
      </c>
      <c r="D1154">
        <v>2.8839999999999999</v>
      </c>
      <c r="E1154">
        <v>3.3</v>
      </c>
      <c r="F1154">
        <v>0.752</v>
      </c>
      <c r="G1154">
        <v>87.652000000000001</v>
      </c>
    </row>
    <row r="1155" spans="1:7" x14ac:dyDescent="0.35">
      <c r="A1155" s="8" t="s">
        <v>14706</v>
      </c>
      <c r="B1155">
        <v>21.5</v>
      </c>
      <c r="C1155">
        <v>22.052</v>
      </c>
      <c r="D1155">
        <v>2.68</v>
      </c>
      <c r="E1155">
        <v>3.2</v>
      </c>
      <c r="F1155">
        <v>0.752</v>
      </c>
      <c r="G1155">
        <v>89.507999999999996</v>
      </c>
    </row>
    <row r="1156" spans="1:7" x14ac:dyDescent="0.35">
      <c r="A1156" s="8" t="s">
        <v>14705</v>
      </c>
      <c r="B1156">
        <v>23.5</v>
      </c>
      <c r="C1156">
        <v>21.2</v>
      </c>
      <c r="D1156">
        <v>2.8839999999999999</v>
      </c>
      <c r="E1156">
        <v>3.452</v>
      </c>
      <c r="F1156">
        <v>0.8</v>
      </c>
      <c r="G1156">
        <v>92.183999999999997</v>
      </c>
    </row>
    <row r="1157" spans="1:7" x14ac:dyDescent="0.35">
      <c r="A1157" s="8" t="s">
        <v>14704</v>
      </c>
      <c r="B1157">
        <v>19.899999999999999</v>
      </c>
      <c r="C1157">
        <v>21.251999999999999</v>
      </c>
      <c r="D1157">
        <v>2.8839999999999999</v>
      </c>
      <c r="E1157">
        <v>3.2</v>
      </c>
      <c r="F1157">
        <v>0.8</v>
      </c>
      <c r="G1157">
        <v>91.36</v>
      </c>
    </row>
    <row r="1158" spans="1:7" x14ac:dyDescent="0.35">
      <c r="A1158" s="8" t="s">
        <v>14703</v>
      </c>
      <c r="B1158">
        <v>19.2</v>
      </c>
      <c r="C1158">
        <v>21.1</v>
      </c>
      <c r="D1158">
        <v>2.8839999999999999</v>
      </c>
      <c r="E1158">
        <v>3.3519999999999999</v>
      </c>
      <c r="F1158">
        <v>0.85199999999999998</v>
      </c>
      <c r="G1158">
        <v>89.3</v>
      </c>
    </row>
    <row r="1159" spans="1:7" x14ac:dyDescent="0.35">
      <c r="A1159" s="8" t="s">
        <v>14702</v>
      </c>
      <c r="B1159">
        <v>20</v>
      </c>
      <c r="C1159">
        <v>19.952000000000002</v>
      </c>
      <c r="D1159">
        <v>2.68</v>
      </c>
      <c r="E1159">
        <v>3.2519999999999998</v>
      </c>
      <c r="F1159">
        <v>1.1000000000000001</v>
      </c>
      <c r="G1159">
        <v>86.727999999999994</v>
      </c>
    </row>
    <row r="1160" spans="1:7" x14ac:dyDescent="0.35">
      <c r="A1160" s="8" t="s">
        <v>14701</v>
      </c>
      <c r="B1160">
        <v>19.8</v>
      </c>
      <c r="C1160">
        <v>20.952000000000002</v>
      </c>
      <c r="D1160">
        <v>2.68</v>
      </c>
      <c r="E1160">
        <v>3.452</v>
      </c>
      <c r="F1160">
        <v>1.4</v>
      </c>
      <c r="G1160">
        <v>86.828000000000003</v>
      </c>
    </row>
    <row r="1161" spans="1:7" x14ac:dyDescent="0.35">
      <c r="A1161" s="8" t="s">
        <v>14700</v>
      </c>
      <c r="B1161">
        <v>19.5</v>
      </c>
      <c r="C1161">
        <v>20.7</v>
      </c>
      <c r="D1161">
        <v>2.8839999999999999</v>
      </c>
      <c r="E1161">
        <v>3.2</v>
      </c>
      <c r="F1161">
        <v>1.4</v>
      </c>
      <c r="G1161">
        <v>86.212000000000003</v>
      </c>
    </row>
    <row r="1162" spans="1:7" x14ac:dyDescent="0.35">
      <c r="A1162" s="8" t="s">
        <v>14699</v>
      </c>
      <c r="B1162">
        <v>17.5</v>
      </c>
      <c r="C1162">
        <v>20.7</v>
      </c>
      <c r="D1162">
        <v>2.68</v>
      </c>
      <c r="E1162">
        <v>3.3</v>
      </c>
      <c r="F1162">
        <v>1.4</v>
      </c>
      <c r="G1162">
        <v>88.063999999999993</v>
      </c>
    </row>
    <row r="1163" spans="1:7" x14ac:dyDescent="0.35">
      <c r="A1163" s="8" t="s">
        <v>14698</v>
      </c>
      <c r="B1163">
        <v>16.5</v>
      </c>
      <c r="C1163">
        <v>19.652000000000001</v>
      </c>
      <c r="D1163">
        <v>2.8839999999999999</v>
      </c>
      <c r="E1163">
        <v>3.3</v>
      </c>
      <c r="F1163">
        <v>1.3</v>
      </c>
      <c r="G1163">
        <v>85.903999999999996</v>
      </c>
    </row>
    <row r="1164" spans="1:7" x14ac:dyDescent="0.35">
      <c r="A1164" s="8" t="s">
        <v>14697</v>
      </c>
      <c r="B1164">
        <v>19.3</v>
      </c>
      <c r="C1164">
        <v>19.352</v>
      </c>
      <c r="D1164">
        <v>2.8839999999999999</v>
      </c>
      <c r="E1164">
        <v>3.3519999999999999</v>
      </c>
      <c r="F1164">
        <v>1.3520000000000001</v>
      </c>
      <c r="G1164">
        <v>87.86</v>
      </c>
    </row>
    <row r="1165" spans="1:7" x14ac:dyDescent="0.35">
      <c r="A1165" s="8" t="s">
        <v>14696</v>
      </c>
      <c r="B1165">
        <v>20.399999999999999</v>
      </c>
      <c r="C1165">
        <v>19.899999999999999</v>
      </c>
      <c r="D1165">
        <v>2.68</v>
      </c>
      <c r="E1165">
        <v>3.2519999999999998</v>
      </c>
      <c r="F1165">
        <v>1.3520000000000001</v>
      </c>
      <c r="G1165">
        <v>85.284000000000006</v>
      </c>
    </row>
    <row r="1166" spans="1:7" x14ac:dyDescent="0.35">
      <c r="A1166" s="8" t="s">
        <v>14695</v>
      </c>
      <c r="B1166">
        <v>20.399999999999999</v>
      </c>
      <c r="C1166">
        <v>19.852</v>
      </c>
      <c r="D1166">
        <v>2.68</v>
      </c>
      <c r="E1166">
        <v>3.4</v>
      </c>
      <c r="F1166">
        <v>1.252</v>
      </c>
      <c r="G1166">
        <v>83.432000000000002</v>
      </c>
    </row>
    <row r="1167" spans="1:7" x14ac:dyDescent="0.35">
      <c r="A1167" s="8" t="s">
        <v>14694</v>
      </c>
      <c r="B1167">
        <v>18.8</v>
      </c>
      <c r="C1167">
        <v>18.452000000000002</v>
      </c>
      <c r="D1167">
        <v>2.8839999999999999</v>
      </c>
      <c r="E1167">
        <v>3.452</v>
      </c>
      <c r="F1167">
        <v>1.3</v>
      </c>
      <c r="G1167">
        <v>81.784000000000006</v>
      </c>
    </row>
    <row r="1168" spans="1:7" x14ac:dyDescent="0.35">
      <c r="A1168" s="8" t="s">
        <v>14693</v>
      </c>
      <c r="B1168">
        <v>17.7</v>
      </c>
      <c r="C1168">
        <v>20.052</v>
      </c>
      <c r="D1168">
        <v>2.68</v>
      </c>
      <c r="E1168">
        <v>3.2519999999999998</v>
      </c>
      <c r="F1168">
        <v>1.3</v>
      </c>
      <c r="G1168">
        <v>79.62</v>
      </c>
    </row>
    <row r="1169" spans="1:7" x14ac:dyDescent="0.35">
      <c r="A1169" s="8" t="s">
        <v>14692</v>
      </c>
      <c r="B1169">
        <v>17.3</v>
      </c>
      <c r="C1169">
        <v>20.6</v>
      </c>
      <c r="D1169">
        <v>2.68</v>
      </c>
      <c r="E1169">
        <v>3.552</v>
      </c>
      <c r="F1169">
        <v>1.3</v>
      </c>
      <c r="G1169">
        <v>80.031999999999996</v>
      </c>
    </row>
    <row r="1170" spans="1:7" x14ac:dyDescent="0.35">
      <c r="A1170" s="8" t="s">
        <v>14691</v>
      </c>
      <c r="B1170">
        <v>17.600000000000001</v>
      </c>
      <c r="C1170">
        <v>18.751999999999999</v>
      </c>
      <c r="D1170">
        <v>2.8839999999999999</v>
      </c>
      <c r="E1170">
        <v>3.2519999999999998</v>
      </c>
      <c r="F1170">
        <v>1.452</v>
      </c>
      <c r="G1170">
        <v>70.760000000000005</v>
      </c>
    </row>
    <row r="1171" spans="1:7" x14ac:dyDescent="0.35">
      <c r="A1171" s="8" t="s">
        <v>14690</v>
      </c>
      <c r="B1171">
        <v>15.9</v>
      </c>
      <c r="C1171">
        <v>20.6</v>
      </c>
      <c r="D1171">
        <v>2.8839999999999999</v>
      </c>
      <c r="E1171">
        <v>3.452</v>
      </c>
      <c r="F1171">
        <v>1.2</v>
      </c>
      <c r="G1171">
        <v>70.248000000000005</v>
      </c>
    </row>
    <row r="1172" spans="1:7" x14ac:dyDescent="0.35">
      <c r="A1172" s="8" t="s">
        <v>14689</v>
      </c>
      <c r="B1172">
        <v>16.8</v>
      </c>
      <c r="C1172">
        <v>20.399999999999999</v>
      </c>
      <c r="D1172">
        <v>2.8839999999999999</v>
      </c>
      <c r="E1172">
        <v>3.2</v>
      </c>
      <c r="F1172">
        <v>1.1519999999999999</v>
      </c>
      <c r="G1172">
        <v>70.451999999999998</v>
      </c>
    </row>
    <row r="1173" spans="1:7" x14ac:dyDescent="0.35">
      <c r="A1173" s="8" t="s">
        <v>14688</v>
      </c>
      <c r="B1173">
        <v>16.7</v>
      </c>
      <c r="C1173">
        <v>19.052</v>
      </c>
      <c r="D1173">
        <v>2.68</v>
      </c>
      <c r="E1173">
        <v>3.552</v>
      </c>
      <c r="F1173">
        <v>1.2</v>
      </c>
      <c r="G1173">
        <v>70.347999999999999</v>
      </c>
    </row>
    <row r="1174" spans="1:7" x14ac:dyDescent="0.35">
      <c r="A1174" s="8" t="s">
        <v>14687</v>
      </c>
      <c r="B1174">
        <v>17.399999999999999</v>
      </c>
      <c r="C1174">
        <v>22.852</v>
      </c>
      <c r="D1174">
        <v>2.68</v>
      </c>
      <c r="E1174">
        <v>3.3519999999999999</v>
      </c>
      <c r="F1174">
        <v>1</v>
      </c>
      <c r="G1174">
        <v>71.483999999999995</v>
      </c>
    </row>
    <row r="1175" spans="1:7" x14ac:dyDescent="0.35">
      <c r="A1175" s="8" t="s">
        <v>14686</v>
      </c>
      <c r="B1175">
        <v>19.2</v>
      </c>
      <c r="C1175">
        <v>20.8</v>
      </c>
      <c r="D1175">
        <v>2.8839999999999999</v>
      </c>
      <c r="E1175">
        <v>3.3519999999999999</v>
      </c>
      <c r="F1175">
        <v>1</v>
      </c>
      <c r="G1175">
        <v>71.171999999999997</v>
      </c>
    </row>
    <row r="1176" spans="1:7" x14ac:dyDescent="0.35">
      <c r="A1176" s="8" t="s">
        <v>14685</v>
      </c>
      <c r="B1176">
        <v>16.3</v>
      </c>
      <c r="C1176">
        <v>20</v>
      </c>
      <c r="D1176">
        <v>2.68</v>
      </c>
      <c r="E1176">
        <v>3.4</v>
      </c>
      <c r="F1176">
        <v>1.052</v>
      </c>
      <c r="G1176">
        <v>62.932000000000002</v>
      </c>
    </row>
    <row r="1177" spans="1:7" x14ac:dyDescent="0.35">
      <c r="A1177" s="8" t="s">
        <v>14684</v>
      </c>
      <c r="B1177">
        <v>17.600000000000001</v>
      </c>
      <c r="C1177">
        <v>19.600000000000001</v>
      </c>
      <c r="D1177">
        <v>2.8839999999999999</v>
      </c>
      <c r="E1177">
        <v>3.3519999999999999</v>
      </c>
      <c r="F1177">
        <v>1.1519999999999999</v>
      </c>
      <c r="G1177">
        <v>58.4</v>
      </c>
    </row>
    <row r="1178" spans="1:7" x14ac:dyDescent="0.35">
      <c r="A1178" s="8" t="s">
        <v>14683</v>
      </c>
      <c r="B1178">
        <v>18.7</v>
      </c>
      <c r="C1178">
        <v>19.852</v>
      </c>
      <c r="D1178">
        <v>2.68</v>
      </c>
      <c r="E1178">
        <v>3.4</v>
      </c>
      <c r="F1178">
        <v>1.1519999999999999</v>
      </c>
      <c r="G1178">
        <v>57.372</v>
      </c>
    </row>
    <row r="1179" spans="1:7" x14ac:dyDescent="0.35">
      <c r="A1179" s="8" t="s">
        <v>14682</v>
      </c>
      <c r="B1179">
        <v>18</v>
      </c>
      <c r="C1179">
        <v>20</v>
      </c>
      <c r="D1179">
        <v>2.8839999999999999</v>
      </c>
      <c r="E1179">
        <v>3.552</v>
      </c>
      <c r="F1179">
        <v>1</v>
      </c>
      <c r="G1179">
        <v>57.064</v>
      </c>
    </row>
    <row r="1180" spans="1:7" x14ac:dyDescent="0.35">
      <c r="A1180" s="8" t="s">
        <v>14681</v>
      </c>
      <c r="B1180">
        <v>15.5</v>
      </c>
      <c r="C1180">
        <v>18.899999999999999</v>
      </c>
      <c r="D1180">
        <v>2.68</v>
      </c>
      <c r="E1180">
        <v>3.452</v>
      </c>
      <c r="F1180">
        <v>0.95199999999999996</v>
      </c>
      <c r="G1180">
        <v>57.268000000000001</v>
      </c>
    </row>
    <row r="1181" spans="1:7" x14ac:dyDescent="0.35">
      <c r="A1181" s="8" t="s">
        <v>14680</v>
      </c>
      <c r="B1181">
        <v>19.399999999999999</v>
      </c>
      <c r="C1181">
        <v>20.452000000000002</v>
      </c>
      <c r="D1181">
        <v>2.8839999999999999</v>
      </c>
      <c r="E1181">
        <v>3.7</v>
      </c>
      <c r="F1181">
        <v>0.95199999999999996</v>
      </c>
      <c r="G1181">
        <v>57.268000000000001</v>
      </c>
    </row>
    <row r="1182" spans="1:7" x14ac:dyDescent="0.35">
      <c r="A1182" s="8" t="s">
        <v>14679</v>
      </c>
      <c r="B1182">
        <v>23.5</v>
      </c>
      <c r="C1182">
        <v>19.552</v>
      </c>
      <c r="D1182">
        <v>2.68</v>
      </c>
      <c r="E1182">
        <v>3.552</v>
      </c>
      <c r="F1182">
        <v>1.1000000000000001</v>
      </c>
      <c r="G1182">
        <v>58.195999999999998</v>
      </c>
    </row>
    <row r="1183" spans="1:7" x14ac:dyDescent="0.35">
      <c r="A1183" s="8" t="s">
        <v>14678</v>
      </c>
      <c r="B1183">
        <v>18</v>
      </c>
      <c r="C1183">
        <v>18.8</v>
      </c>
      <c r="D1183">
        <v>2.68</v>
      </c>
      <c r="E1183">
        <v>3.452</v>
      </c>
      <c r="F1183">
        <v>1.1000000000000001</v>
      </c>
      <c r="G1183">
        <v>55.62</v>
      </c>
    </row>
    <row r="1184" spans="1:7" x14ac:dyDescent="0.35">
      <c r="A1184" s="8" t="s">
        <v>14677</v>
      </c>
      <c r="B1184">
        <v>17.2</v>
      </c>
      <c r="C1184">
        <v>20</v>
      </c>
      <c r="D1184">
        <v>4.532</v>
      </c>
      <c r="E1184">
        <v>3.3519999999999999</v>
      </c>
      <c r="F1184">
        <v>0.85199999999999998</v>
      </c>
      <c r="G1184">
        <v>55.828000000000003</v>
      </c>
    </row>
    <row r="1185" spans="1:7" x14ac:dyDescent="0.35">
      <c r="A1185" s="8" t="s">
        <v>14676</v>
      </c>
      <c r="B1185">
        <v>19.399999999999999</v>
      </c>
      <c r="C1185">
        <v>20.352</v>
      </c>
      <c r="D1185">
        <v>3.9159999999999999</v>
      </c>
      <c r="E1185">
        <v>3.6520000000000001</v>
      </c>
      <c r="F1185">
        <v>0.8</v>
      </c>
      <c r="G1185">
        <v>54.591999999999999</v>
      </c>
    </row>
    <row r="1186" spans="1:7" x14ac:dyDescent="0.35">
      <c r="A1186" s="8" t="s">
        <v>14675</v>
      </c>
      <c r="B1186">
        <v>24.7</v>
      </c>
      <c r="C1186">
        <v>19.552</v>
      </c>
      <c r="D1186">
        <v>4.74</v>
      </c>
      <c r="E1186">
        <v>3.552</v>
      </c>
      <c r="F1186">
        <v>1.8</v>
      </c>
      <c r="G1186">
        <v>54.488</v>
      </c>
    </row>
    <row r="1187" spans="1:7" x14ac:dyDescent="0.35">
      <c r="A1187" s="8" t="s">
        <v>14674</v>
      </c>
      <c r="B1187">
        <v>26.2</v>
      </c>
      <c r="C1187">
        <v>24.4</v>
      </c>
      <c r="D1187">
        <v>12.156000000000001</v>
      </c>
      <c r="E1187">
        <v>3.6520000000000001</v>
      </c>
      <c r="F1187">
        <v>4.5</v>
      </c>
      <c r="G1187">
        <v>65.816000000000003</v>
      </c>
    </row>
    <row r="1188" spans="1:7" x14ac:dyDescent="0.35">
      <c r="A1188" s="8" t="s">
        <v>14673</v>
      </c>
      <c r="B1188">
        <v>27.1</v>
      </c>
      <c r="C1188">
        <v>31.852</v>
      </c>
      <c r="D1188">
        <v>5.976</v>
      </c>
      <c r="E1188">
        <v>3.5</v>
      </c>
      <c r="F1188">
        <v>2.7</v>
      </c>
      <c r="G1188">
        <v>67.775999999999996</v>
      </c>
    </row>
    <row r="1189" spans="1:7" x14ac:dyDescent="0.35">
      <c r="A1189" s="8" t="s">
        <v>14672</v>
      </c>
      <c r="B1189">
        <v>28.9</v>
      </c>
      <c r="C1189">
        <v>33.4</v>
      </c>
      <c r="D1189">
        <v>5.976</v>
      </c>
      <c r="E1189">
        <v>4</v>
      </c>
      <c r="F1189">
        <v>3</v>
      </c>
      <c r="G1189">
        <v>60.564</v>
      </c>
    </row>
    <row r="1190" spans="1:7" x14ac:dyDescent="0.35">
      <c r="A1190" s="8" t="s">
        <v>14671</v>
      </c>
      <c r="B1190">
        <v>22.9</v>
      </c>
      <c r="C1190">
        <v>33.752000000000002</v>
      </c>
      <c r="D1190">
        <v>5.976</v>
      </c>
      <c r="E1190">
        <v>4.9000000000000004</v>
      </c>
      <c r="F1190">
        <v>3.3519999999999999</v>
      </c>
      <c r="G1190">
        <v>69.731999999999999</v>
      </c>
    </row>
    <row r="1191" spans="1:7" x14ac:dyDescent="0.35">
      <c r="A1191" s="8" t="s">
        <v>14670</v>
      </c>
      <c r="B1191">
        <v>21.9</v>
      </c>
      <c r="C1191">
        <v>29.251999999999999</v>
      </c>
      <c r="D1191">
        <v>5.5640000000000001</v>
      </c>
      <c r="E1191">
        <v>3.952</v>
      </c>
      <c r="F1191">
        <v>5.8</v>
      </c>
      <c r="G1191">
        <v>79.311999999999998</v>
      </c>
    </row>
    <row r="1192" spans="1:7" x14ac:dyDescent="0.35">
      <c r="A1192" s="8" t="s">
        <v>14669</v>
      </c>
      <c r="B1192">
        <v>20</v>
      </c>
      <c r="C1192">
        <v>31.652000000000001</v>
      </c>
      <c r="D1192">
        <v>5.5640000000000001</v>
      </c>
      <c r="E1192">
        <v>3.8</v>
      </c>
      <c r="F1192">
        <v>7.0519999999999996</v>
      </c>
      <c r="G1192">
        <v>76.427999999999997</v>
      </c>
    </row>
    <row r="1193" spans="1:7" x14ac:dyDescent="0.35">
      <c r="A1193" s="8" t="s">
        <v>14668</v>
      </c>
      <c r="B1193">
        <v>17.7</v>
      </c>
      <c r="C1193">
        <v>36.4</v>
      </c>
      <c r="D1193">
        <v>5.7679999999999998</v>
      </c>
      <c r="E1193">
        <v>3.7519999999999998</v>
      </c>
      <c r="F1193">
        <v>4.8</v>
      </c>
      <c r="G1193">
        <v>80.031999999999996</v>
      </c>
    </row>
    <row r="1194" spans="1:7" x14ac:dyDescent="0.35">
      <c r="A1194" s="8" t="s">
        <v>14667</v>
      </c>
      <c r="B1194">
        <v>16.2</v>
      </c>
      <c r="C1194">
        <v>35.200000000000003</v>
      </c>
      <c r="D1194">
        <v>5.7679999999999998</v>
      </c>
      <c r="E1194">
        <v>3.6</v>
      </c>
      <c r="F1194">
        <v>4.0999999999999996</v>
      </c>
      <c r="G1194">
        <v>77.043999999999997</v>
      </c>
    </row>
    <row r="1195" spans="1:7" x14ac:dyDescent="0.35">
      <c r="A1195" s="8" t="s">
        <v>14666</v>
      </c>
      <c r="B1195">
        <v>16.5</v>
      </c>
      <c r="C1195">
        <v>33.152000000000001</v>
      </c>
      <c r="D1195">
        <v>6.3879999999999999</v>
      </c>
      <c r="E1195">
        <v>3.1</v>
      </c>
      <c r="F1195">
        <v>4.5</v>
      </c>
      <c r="G1195">
        <v>70.760000000000005</v>
      </c>
    </row>
    <row r="1196" spans="1:7" x14ac:dyDescent="0.35">
      <c r="A1196" s="8" t="s">
        <v>14665</v>
      </c>
      <c r="B1196">
        <v>21.4</v>
      </c>
      <c r="C1196">
        <v>31.251999999999999</v>
      </c>
      <c r="D1196">
        <v>7.8280000000000003</v>
      </c>
      <c r="E1196">
        <v>2.2519999999999998</v>
      </c>
      <c r="F1196">
        <v>4.4000000000000004</v>
      </c>
      <c r="G1196">
        <v>72.819999999999993</v>
      </c>
    </row>
    <row r="1197" spans="1:7" x14ac:dyDescent="0.35">
      <c r="A1197" s="8" t="s">
        <v>14664</v>
      </c>
      <c r="B1197">
        <v>22.8</v>
      </c>
      <c r="C1197">
        <v>30.452000000000002</v>
      </c>
      <c r="D1197">
        <v>3.9159999999999999</v>
      </c>
      <c r="E1197">
        <v>1.452</v>
      </c>
      <c r="F1197">
        <v>3.7519999999999998</v>
      </c>
      <c r="G1197">
        <v>76.736000000000004</v>
      </c>
    </row>
    <row r="1198" spans="1:7" x14ac:dyDescent="0.35">
      <c r="A1198" s="8" t="s">
        <v>14663</v>
      </c>
      <c r="B1198">
        <v>22.4</v>
      </c>
      <c r="C1198">
        <v>24.6</v>
      </c>
      <c r="D1198">
        <v>4.12</v>
      </c>
      <c r="E1198">
        <v>0.65200000000000002</v>
      </c>
      <c r="F1198">
        <v>3.2519999999999998</v>
      </c>
      <c r="G1198">
        <v>75.808000000000007</v>
      </c>
    </row>
    <row r="1199" spans="1:7" x14ac:dyDescent="0.35">
      <c r="A1199" s="8" t="s">
        <v>14662</v>
      </c>
      <c r="B1199">
        <v>17.8</v>
      </c>
      <c r="C1199">
        <v>18.3</v>
      </c>
      <c r="D1199">
        <v>4.944</v>
      </c>
      <c r="E1199">
        <v>0.6</v>
      </c>
      <c r="F1199">
        <v>7.3520000000000003</v>
      </c>
      <c r="G1199">
        <v>68.804000000000002</v>
      </c>
    </row>
    <row r="1200" spans="1:7" x14ac:dyDescent="0.35">
      <c r="A1200" s="8" t="s">
        <v>14661</v>
      </c>
      <c r="B1200">
        <v>21.2</v>
      </c>
      <c r="C1200">
        <v>6.452</v>
      </c>
      <c r="D1200">
        <v>3.0920000000000001</v>
      </c>
      <c r="E1200">
        <v>0.6</v>
      </c>
      <c r="F1200">
        <v>5.5</v>
      </c>
      <c r="G1200">
        <v>69.524000000000001</v>
      </c>
    </row>
    <row r="1201" spans="1:7" x14ac:dyDescent="0.35">
      <c r="A1201" s="8" t="s">
        <v>14660</v>
      </c>
      <c r="B1201">
        <v>24.2</v>
      </c>
      <c r="C1201">
        <v>2.2999999999999998</v>
      </c>
      <c r="D1201">
        <v>2.472</v>
      </c>
      <c r="E1201">
        <v>0.152</v>
      </c>
      <c r="F1201">
        <v>4.6520000000000001</v>
      </c>
      <c r="G1201">
        <v>64.891999999999996</v>
      </c>
    </row>
    <row r="1202" spans="1:7" x14ac:dyDescent="0.35">
      <c r="A1202" s="8" t="s">
        <v>14659</v>
      </c>
      <c r="B1202">
        <v>23.1</v>
      </c>
      <c r="C1202">
        <v>2.8</v>
      </c>
      <c r="D1202">
        <v>9.0640000000000001</v>
      </c>
      <c r="E1202">
        <v>0</v>
      </c>
      <c r="F1202">
        <v>3.5</v>
      </c>
      <c r="G1202">
        <v>53.868000000000002</v>
      </c>
    </row>
    <row r="1203" spans="1:7" x14ac:dyDescent="0.35">
      <c r="A1203" s="8" t="s">
        <v>14658</v>
      </c>
      <c r="B1203">
        <v>28.2</v>
      </c>
      <c r="C1203">
        <v>2.5</v>
      </c>
      <c r="D1203">
        <v>1.6479999999999999</v>
      </c>
      <c r="E1203">
        <v>0</v>
      </c>
      <c r="F1203">
        <v>2.5</v>
      </c>
      <c r="G1203">
        <v>54.692</v>
      </c>
    </row>
    <row r="1204" spans="1:7" x14ac:dyDescent="0.35">
      <c r="A1204" s="8" t="s">
        <v>14657</v>
      </c>
      <c r="B1204">
        <v>17.7</v>
      </c>
      <c r="C1204">
        <v>0.45200000000000001</v>
      </c>
      <c r="D1204">
        <v>0.20799999999999999</v>
      </c>
      <c r="E1204">
        <v>0</v>
      </c>
      <c r="F1204">
        <v>2.952</v>
      </c>
      <c r="G1204">
        <v>57.988</v>
      </c>
    </row>
    <row r="1205" spans="1:7" x14ac:dyDescent="0.35">
      <c r="A1205" s="8" t="s">
        <v>14656</v>
      </c>
      <c r="B1205">
        <v>25.3</v>
      </c>
      <c r="C1205">
        <v>1.1000000000000001</v>
      </c>
      <c r="D1205">
        <v>0</v>
      </c>
      <c r="E1205">
        <v>0</v>
      </c>
      <c r="F1205">
        <v>1.6519999999999999</v>
      </c>
      <c r="G1205">
        <v>61.08</v>
      </c>
    </row>
    <row r="1206" spans="1:7" x14ac:dyDescent="0.35">
      <c r="A1206" s="8" t="s">
        <v>14655</v>
      </c>
      <c r="B1206">
        <v>22.8</v>
      </c>
      <c r="C1206">
        <v>0.1</v>
      </c>
      <c r="D1206">
        <v>7.6239999999999997</v>
      </c>
      <c r="E1206">
        <v>0</v>
      </c>
      <c r="F1206">
        <v>1.2</v>
      </c>
      <c r="G1206">
        <v>58.915999999999997</v>
      </c>
    </row>
    <row r="1207" spans="1:7" x14ac:dyDescent="0.35">
      <c r="A1207" s="8" t="s">
        <v>14654</v>
      </c>
      <c r="B1207">
        <v>22.5</v>
      </c>
      <c r="C1207">
        <v>1</v>
      </c>
      <c r="D1207">
        <v>7.2119999999999997</v>
      </c>
      <c r="E1207">
        <v>0</v>
      </c>
      <c r="F1207">
        <v>2.2000000000000002</v>
      </c>
      <c r="G1207">
        <v>62.42</v>
      </c>
    </row>
    <row r="1208" spans="1:7" x14ac:dyDescent="0.35">
      <c r="A1208" s="8" t="s">
        <v>14653</v>
      </c>
      <c r="B1208">
        <v>26.7</v>
      </c>
      <c r="C1208">
        <v>0.4</v>
      </c>
      <c r="D1208">
        <v>3.504</v>
      </c>
      <c r="E1208">
        <v>0.3</v>
      </c>
      <c r="F1208">
        <v>1.3520000000000001</v>
      </c>
      <c r="G1208">
        <v>67.671999999999997</v>
      </c>
    </row>
    <row r="1209" spans="1:7" x14ac:dyDescent="0.35">
      <c r="A1209" s="8" t="s">
        <v>14652</v>
      </c>
      <c r="B1209">
        <v>25.3</v>
      </c>
      <c r="C1209">
        <v>5.1999999999999998E-2</v>
      </c>
      <c r="D1209">
        <v>3.504</v>
      </c>
      <c r="E1209">
        <v>0</v>
      </c>
      <c r="F1209">
        <v>1.8520000000000001</v>
      </c>
      <c r="G1209">
        <v>63.963999999999999</v>
      </c>
    </row>
    <row r="1210" spans="1:7" x14ac:dyDescent="0.35">
      <c r="A1210" s="8" t="s">
        <v>14651</v>
      </c>
      <c r="B1210">
        <v>23.8</v>
      </c>
      <c r="C1210">
        <v>1</v>
      </c>
      <c r="D1210">
        <v>0</v>
      </c>
      <c r="E1210">
        <v>0</v>
      </c>
      <c r="F1210">
        <v>1.6519999999999999</v>
      </c>
      <c r="G1210">
        <v>59.223999999999997</v>
      </c>
    </row>
    <row r="1211" spans="1:7" x14ac:dyDescent="0.35">
      <c r="A1211" s="8" t="s">
        <v>14650</v>
      </c>
      <c r="B1211">
        <v>22.2</v>
      </c>
      <c r="C1211">
        <v>0.65200000000000002</v>
      </c>
      <c r="D1211">
        <v>0</v>
      </c>
      <c r="E1211">
        <v>0</v>
      </c>
      <c r="F1211">
        <v>2.1</v>
      </c>
      <c r="G1211">
        <v>52.944000000000003</v>
      </c>
    </row>
    <row r="1212" spans="1:7" x14ac:dyDescent="0.35">
      <c r="A1212" s="8" t="s">
        <v>14649</v>
      </c>
      <c r="B1212">
        <v>23.8</v>
      </c>
      <c r="C1212">
        <v>2.452</v>
      </c>
      <c r="D1212">
        <v>5.3559999999999999</v>
      </c>
      <c r="E1212">
        <v>0</v>
      </c>
      <c r="F1212">
        <v>3.8</v>
      </c>
      <c r="G1212">
        <v>53.972000000000001</v>
      </c>
    </row>
    <row r="1213" spans="1:7" x14ac:dyDescent="0.35">
      <c r="A1213" s="8" t="s">
        <v>14648</v>
      </c>
      <c r="B1213">
        <v>22.1</v>
      </c>
      <c r="C1213">
        <v>1.6</v>
      </c>
      <c r="D1213">
        <v>3.9159999999999999</v>
      </c>
      <c r="E1213">
        <v>0</v>
      </c>
      <c r="F1213">
        <v>2.052</v>
      </c>
      <c r="G1213">
        <v>56.031999999999996</v>
      </c>
    </row>
    <row r="1214" spans="1:7" x14ac:dyDescent="0.35">
      <c r="A1214" s="8" t="s">
        <v>14647</v>
      </c>
      <c r="B1214">
        <v>25.4</v>
      </c>
      <c r="C1214">
        <v>1.452</v>
      </c>
      <c r="D1214">
        <v>3.504</v>
      </c>
      <c r="E1214">
        <v>0.1</v>
      </c>
      <c r="F1214">
        <v>0.4</v>
      </c>
      <c r="G1214">
        <v>56.031999999999996</v>
      </c>
    </row>
    <row r="1215" spans="1:7" x14ac:dyDescent="0.35">
      <c r="A1215" s="8" t="s">
        <v>14646</v>
      </c>
      <c r="B1215">
        <v>28.2</v>
      </c>
      <c r="C1215">
        <v>3.7519999999999998</v>
      </c>
      <c r="D1215">
        <v>0.41199999999999998</v>
      </c>
      <c r="E1215">
        <v>0</v>
      </c>
      <c r="F1215">
        <v>0</v>
      </c>
      <c r="G1215">
        <v>59.432000000000002</v>
      </c>
    </row>
    <row r="1216" spans="1:7" x14ac:dyDescent="0.35">
      <c r="A1216" s="8" t="s">
        <v>14645</v>
      </c>
      <c r="B1216">
        <v>25.8</v>
      </c>
      <c r="C1216">
        <v>3.3519999999999999</v>
      </c>
      <c r="D1216">
        <v>0.41199999999999998</v>
      </c>
      <c r="E1216">
        <v>0</v>
      </c>
      <c r="F1216">
        <v>0.35199999999999998</v>
      </c>
      <c r="G1216">
        <v>60.872</v>
      </c>
    </row>
    <row r="1217" spans="1:7" x14ac:dyDescent="0.35">
      <c r="A1217" s="8" t="s">
        <v>14644</v>
      </c>
      <c r="B1217">
        <v>25.8</v>
      </c>
      <c r="C1217">
        <v>14.952</v>
      </c>
      <c r="D1217">
        <v>0.20799999999999999</v>
      </c>
      <c r="E1217">
        <v>0.9</v>
      </c>
      <c r="F1217">
        <v>1.4</v>
      </c>
      <c r="G1217">
        <v>64.48</v>
      </c>
    </row>
    <row r="1218" spans="1:7" x14ac:dyDescent="0.35">
      <c r="A1218" s="8" t="s">
        <v>14643</v>
      </c>
      <c r="B1218">
        <v>24.7</v>
      </c>
      <c r="C1218">
        <v>19.8</v>
      </c>
      <c r="D1218">
        <v>1.236</v>
      </c>
      <c r="E1218">
        <v>2.1</v>
      </c>
      <c r="F1218">
        <v>0.8</v>
      </c>
      <c r="G1218">
        <v>64.48</v>
      </c>
    </row>
    <row r="1219" spans="1:7" x14ac:dyDescent="0.35">
      <c r="A1219" s="8" t="s">
        <v>14642</v>
      </c>
      <c r="B1219">
        <v>22.3</v>
      </c>
      <c r="C1219">
        <v>9.5519999999999996</v>
      </c>
      <c r="D1219">
        <v>3.504</v>
      </c>
      <c r="E1219">
        <v>2.7519999999999998</v>
      </c>
      <c r="F1219">
        <v>0.6</v>
      </c>
      <c r="G1219">
        <v>63.86</v>
      </c>
    </row>
    <row r="1220" spans="1:7" x14ac:dyDescent="0.35">
      <c r="A1220" s="8" t="s">
        <v>14641</v>
      </c>
      <c r="B1220">
        <v>21.2</v>
      </c>
      <c r="C1220">
        <v>15.1</v>
      </c>
      <c r="D1220">
        <v>6.5919999999999996</v>
      </c>
      <c r="E1220">
        <v>3.7519999999999998</v>
      </c>
      <c r="F1220">
        <v>0.5</v>
      </c>
      <c r="G1220">
        <v>68.908000000000001</v>
      </c>
    </row>
    <row r="1221" spans="1:7" x14ac:dyDescent="0.35">
      <c r="A1221" s="8" t="s">
        <v>14640</v>
      </c>
      <c r="B1221">
        <v>29.4</v>
      </c>
      <c r="C1221">
        <v>14.852</v>
      </c>
      <c r="D1221">
        <v>2.8839999999999999</v>
      </c>
      <c r="E1221">
        <v>3.2519999999999998</v>
      </c>
      <c r="F1221">
        <v>0.95199999999999996</v>
      </c>
      <c r="G1221">
        <v>71.688000000000002</v>
      </c>
    </row>
    <row r="1222" spans="1:7" x14ac:dyDescent="0.35">
      <c r="A1222" s="8" t="s">
        <v>14639</v>
      </c>
      <c r="B1222">
        <v>28.1</v>
      </c>
      <c r="C1222">
        <v>16.899999999999999</v>
      </c>
      <c r="D1222">
        <v>5.976</v>
      </c>
      <c r="E1222">
        <v>1.9</v>
      </c>
      <c r="F1222">
        <v>0.752</v>
      </c>
      <c r="G1222">
        <v>74.16</v>
      </c>
    </row>
    <row r="1223" spans="1:7" x14ac:dyDescent="0.35">
      <c r="A1223" s="8" t="s">
        <v>14638</v>
      </c>
      <c r="B1223">
        <v>25.1</v>
      </c>
      <c r="C1223">
        <v>14.651999999999999</v>
      </c>
      <c r="D1223">
        <v>6.18</v>
      </c>
      <c r="E1223">
        <v>2.7</v>
      </c>
      <c r="F1223">
        <v>1.8520000000000001</v>
      </c>
      <c r="G1223">
        <v>68.287999999999997</v>
      </c>
    </row>
    <row r="1224" spans="1:7" x14ac:dyDescent="0.35">
      <c r="A1224" s="8" t="s">
        <v>14637</v>
      </c>
      <c r="B1224">
        <v>28.3</v>
      </c>
      <c r="C1224">
        <v>22.8</v>
      </c>
      <c r="D1224">
        <v>6.18</v>
      </c>
      <c r="E1224">
        <v>4.1520000000000001</v>
      </c>
      <c r="F1224">
        <v>2.7519999999999998</v>
      </c>
      <c r="G1224">
        <v>68.804000000000002</v>
      </c>
    </row>
    <row r="1225" spans="1:7" x14ac:dyDescent="0.35">
      <c r="A1225" s="8" t="s">
        <v>14636</v>
      </c>
      <c r="B1225">
        <v>31.5</v>
      </c>
      <c r="C1225">
        <v>25.251999999999999</v>
      </c>
      <c r="D1225">
        <v>3.2959999999999998</v>
      </c>
      <c r="E1225">
        <v>4.8520000000000003</v>
      </c>
      <c r="F1225">
        <v>3.6520000000000001</v>
      </c>
      <c r="G1225">
        <v>70.555999999999997</v>
      </c>
    </row>
    <row r="1226" spans="1:7" x14ac:dyDescent="0.35">
      <c r="A1226" s="8" t="s">
        <v>14635</v>
      </c>
      <c r="B1226">
        <v>25.9</v>
      </c>
      <c r="C1226">
        <v>24.8</v>
      </c>
      <c r="D1226">
        <v>7.0039999999999996</v>
      </c>
      <c r="E1226">
        <v>5.0519999999999996</v>
      </c>
      <c r="F1226">
        <v>3.1</v>
      </c>
      <c r="G1226">
        <v>73.852000000000004</v>
      </c>
    </row>
    <row r="1227" spans="1:7" x14ac:dyDescent="0.35">
      <c r="A1227" s="8" t="s">
        <v>14634</v>
      </c>
      <c r="B1227">
        <v>25.7</v>
      </c>
      <c r="C1227">
        <v>19.899999999999999</v>
      </c>
      <c r="D1227">
        <v>4.12</v>
      </c>
      <c r="E1227">
        <v>5.452</v>
      </c>
      <c r="F1227">
        <v>2.3519999999999999</v>
      </c>
      <c r="G1227">
        <v>79.62</v>
      </c>
    </row>
    <row r="1228" spans="1:7" x14ac:dyDescent="0.35">
      <c r="A1228" s="8" t="s">
        <v>14633</v>
      </c>
      <c r="B1228">
        <v>25.3</v>
      </c>
      <c r="C1228">
        <v>20.952000000000002</v>
      </c>
      <c r="D1228">
        <v>3.2959999999999998</v>
      </c>
      <c r="E1228">
        <v>5.452</v>
      </c>
      <c r="F1228">
        <v>1.9</v>
      </c>
      <c r="G1228">
        <v>74.263999999999996</v>
      </c>
    </row>
    <row r="1229" spans="1:7" x14ac:dyDescent="0.35">
      <c r="A1229" s="8" t="s">
        <v>14632</v>
      </c>
      <c r="B1229">
        <v>27.8</v>
      </c>
      <c r="C1229">
        <v>25.352</v>
      </c>
      <c r="D1229">
        <v>3.7080000000000002</v>
      </c>
      <c r="E1229">
        <v>5.3520000000000003</v>
      </c>
      <c r="F1229">
        <v>3.3519999999999999</v>
      </c>
      <c r="G1229">
        <v>71.792000000000002</v>
      </c>
    </row>
    <row r="1230" spans="1:7" x14ac:dyDescent="0.35">
      <c r="A1230" s="8" t="s">
        <v>14631</v>
      </c>
      <c r="B1230">
        <v>28.5</v>
      </c>
      <c r="C1230">
        <v>26.5</v>
      </c>
      <c r="D1230">
        <v>3.2959999999999998</v>
      </c>
      <c r="E1230">
        <v>5.5</v>
      </c>
      <c r="F1230">
        <v>5</v>
      </c>
      <c r="G1230">
        <v>65.816000000000003</v>
      </c>
    </row>
    <row r="1231" spans="1:7" x14ac:dyDescent="0.35">
      <c r="A1231" s="8" t="s">
        <v>14630</v>
      </c>
      <c r="B1231">
        <v>36.1</v>
      </c>
      <c r="C1231">
        <v>27.2</v>
      </c>
      <c r="D1231">
        <v>3.7080000000000002</v>
      </c>
      <c r="E1231">
        <v>5.4</v>
      </c>
      <c r="F1231">
        <v>3</v>
      </c>
      <c r="G1231">
        <v>67.671999999999997</v>
      </c>
    </row>
    <row r="1232" spans="1:7" x14ac:dyDescent="0.35">
      <c r="A1232" s="8" t="s">
        <v>14629</v>
      </c>
      <c r="B1232">
        <v>30.6</v>
      </c>
      <c r="C1232">
        <v>42.4</v>
      </c>
      <c r="D1232">
        <v>3.7080000000000002</v>
      </c>
      <c r="E1232">
        <v>5.6520000000000001</v>
      </c>
      <c r="F1232">
        <v>3.5</v>
      </c>
      <c r="G1232">
        <v>73.231999999999999</v>
      </c>
    </row>
    <row r="1233" spans="1:7" x14ac:dyDescent="0.35">
      <c r="A1233" s="8" t="s">
        <v>14628</v>
      </c>
      <c r="B1233">
        <v>26.3</v>
      </c>
      <c r="C1233">
        <v>44.2</v>
      </c>
      <c r="D1233">
        <v>3.504</v>
      </c>
      <c r="E1233">
        <v>5.452</v>
      </c>
      <c r="F1233">
        <v>4.4000000000000004</v>
      </c>
      <c r="G1233">
        <v>72.819999999999993</v>
      </c>
    </row>
    <row r="1234" spans="1:7" x14ac:dyDescent="0.35">
      <c r="A1234" s="8" t="s">
        <v>14627</v>
      </c>
      <c r="B1234">
        <v>23.5</v>
      </c>
      <c r="C1234">
        <v>48.351999999999997</v>
      </c>
      <c r="D1234">
        <v>3.504</v>
      </c>
      <c r="E1234">
        <v>5.3520000000000003</v>
      </c>
      <c r="F1234">
        <v>4.0999999999999996</v>
      </c>
      <c r="G1234">
        <v>74.263999999999996</v>
      </c>
    </row>
    <row r="1235" spans="1:7" x14ac:dyDescent="0.35">
      <c r="A1235" s="8" t="s">
        <v>14626</v>
      </c>
      <c r="B1235">
        <v>30.6</v>
      </c>
      <c r="C1235">
        <v>48.451999999999998</v>
      </c>
      <c r="D1235">
        <v>3.2959999999999998</v>
      </c>
      <c r="E1235">
        <v>5.6520000000000001</v>
      </c>
      <c r="F1235">
        <v>3.5</v>
      </c>
      <c r="G1235">
        <v>69.936000000000007</v>
      </c>
    </row>
    <row r="1236" spans="1:7" x14ac:dyDescent="0.35">
      <c r="A1236" s="8" t="s">
        <v>14625</v>
      </c>
      <c r="B1236">
        <v>32.4</v>
      </c>
      <c r="C1236">
        <v>47.951999999999998</v>
      </c>
      <c r="D1236">
        <v>4.3280000000000003</v>
      </c>
      <c r="E1236">
        <v>5.3520000000000003</v>
      </c>
      <c r="F1236">
        <v>2.552</v>
      </c>
      <c r="G1236">
        <v>76.116</v>
      </c>
    </row>
    <row r="1237" spans="1:7" x14ac:dyDescent="0.35">
      <c r="A1237" s="8" t="s">
        <v>14624</v>
      </c>
      <c r="B1237">
        <v>30.3</v>
      </c>
      <c r="C1237">
        <v>50.851999999999997</v>
      </c>
      <c r="D1237">
        <v>5.3559999999999999</v>
      </c>
      <c r="E1237">
        <v>5.5519999999999996</v>
      </c>
      <c r="F1237">
        <v>2.8519999999999999</v>
      </c>
      <c r="G1237">
        <v>72.616</v>
      </c>
    </row>
    <row r="1238" spans="1:7" x14ac:dyDescent="0.35">
      <c r="A1238" s="8" t="s">
        <v>14623</v>
      </c>
      <c r="B1238">
        <v>29.3</v>
      </c>
      <c r="C1238">
        <v>51</v>
      </c>
      <c r="D1238">
        <v>4.944</v>
      </c>
      <c r="E1238">
        <v>5.452</v>
      </c>
      <c r="F1238">
        <v>3</v>
      </c>
      <c r="G1238">
        <v>72.616</v>
      </c>
    </row>
    <row r="1239" spans="1:7" x14ac:dyDescent="0.35">
      <c r="A1239" s="8" t="s">
        <v>14622</v>
      </c>
      <c r="B1239">
        <v>33.9</v>
      </c>
      <c r="C1239">
        <v>47.9</v>
      </c>
      <c r="D1239">
        <v>5.7679999999999998</v>
      </c>
      <c r="E1239">
        <v>5.452</v>
      </c>
      <c r="F1239">
        <v>2.2999999999999998</v>
      </c>
      <c r="G1239">
        <v>72.72</v>
      </c>
    </row>
    <row r="1240" spans="1:7" x14ac:dyDescent="0.35">
      <c r="A1240" s="8" t="s">
        <v>14621</v>
      </c>
      <c r="B1240">
        <v>32.9</v>
      </c>
      <c r="C1240">
        <v>46.3</v>
      </c>
      <c r="D1240">
        <v>4.532</v>
      </c>
      <c r="E1240">
        <v>5.5</v>
      </c>
      <c r="F1240">
        <v>2.2999999999999998</v>
      </c>
      <c r="G1240">
        <v>74.16</v>
      </c>
    </row>
    <row r="1241" spans="1:7" x14ac:dyDescent="0.35">
      <c r="A1241" s="8" t="s">
        <v>14620</v>
      </c>
      <c r="B1241">
        <v>26.6</v>
      </c>
      <c r="C1241">
        <v>37.252000000000002</v>
      </c>
      <c r="D1241">
        <v>4.944</v>
      </c>
      <c r="E1241">
        <v>5.5</v>
      </c>
      <c r="F1241">
        <v>2.2000000000000002</v>
      </c>
      <c r="G1241">
        <v>72.308000000000007</v>
      </c>
    </row>
    <row r="1242" spans="1:7" x14ac:dyDescent="0.35">
      <c r="A1242" s="8" t="s">
        <v>14619</v>
      </c>
      <c r="B1242">
        <v>30.1</v>
      </c>
      <c r="C1242">
        <v>38.5</v>
      </c>
      <c r="D1242">
        <v>3.9159999999999999</v>
      </c>
      <c r="E1242">
        <v>5.452</v>
      </c>
      <c r="F1242">
        <v>1.8520000000000001</v>
      </c>
      <c r="G1242">
        <v>69.424000000000007</v>
      </c>
    </row>
    <row r="1243" spans="1:7" x14ac:dyDescent="0.35">
      <c r="A1243" s="8" t="s">
        <v>14618</v>
      </c>
      <c r="B1243">
        <v>29.4</v>
      </c>
      <c r="C1243">
        <v>37.851999999999997</v>
      </c>
      <c r="D1243">
        <v>3.9159999999999999</v>
      </c>
      <c r="E1243">
        <v>5.6520000000000001</v>
      </c>
      <c r="F1243">
        <v>1.9</v>
      </c>
      <c r="G1243">
        <v>69.731999999999999</v>
      </c>
    </row>
    <row r="1244" spans="1:7" x14ac:dyDescent="0.35">
      <c r="A1244" s="8" t="s">
        <v>14617</v>
      </c>
      <c r="B1244">
        <v>25.6</v>
      </c>
      <c r="C1244">
        <v>37.200000000000003</v>
      </c>
      <c r="D1244">
        <v>3.0920000000000001</v>
      </c>
      <c r="E1244">
        <v>5.5</v>
      </c>
      <c r="F1244">
        <v>1.6519999999999999</v>
      </c>
      <c r="G1244">
        <v>75.603999999999999</v>
      </c>
    </row>
    <row r="1245" spans="1:7" x14ac:dyDescent="0.35">
      <c r="A1245" s="8" t="s">
        <v>14616</v>
      </c>
      <c r="B1245">
        <v>26.6</v>
      </c>
      <c r="C1245">
        <v>37.299999999999997</v>
      </c>
      <c r="D1245">
        <v>2.8839999999999999</v>
      </c>
      <c r="E1245">
        <v>5.6520000000000001</v>
      </c>
      <c r="F1245">
        <v>0.8</v>
      </c>
      <c r="G1245">
        <v>75.087999999999994</v>
      </c>
    </row>
    <row r="1246" spans="1:7" x14ac:dyDescent="0.35">
      <c r="A1246" s="8" t="s">
        <v>14615</v>
      </c>
      <c r="B1246">
        <v>26.1</v>
      </c>
      <c r="C1246">
        <v>40.200000000000003</v>
      </c>
      <c r="D1246">
        <v>5.3559999999999999</v>
      </c>
      <c r="E1246">
        <v>5.6</v>
      </c>
      <c r="F1246">
        <v>0.9</v>
      </c>
      <c r="G1246">
        <v>76.323999999999998</v>
      </c>
    </row>
    <row r="1247" spans="1:7" x14ac:dyDescent="0.35">
      <c r="A1247" s="8" t="s">
        <v>14614</v>
      </c>
      <c r="B1247">
        <v>30.4</v>
      </c>
      <c r="C1247">
        <v>37.252000000000002</v>
      </c>
      <c r="D1247">
        <v>3.2959999999999998</v>
      </c>
      <c r="E1247">
        <v>5.4</v>
      </c>
      <c r="F1247">
        <v>0.9</v>
      </c>
      <c r="G1247">
        <v>85.695999999999998</v>
      </c>
    </row>
    <row r="1248" spans="1:7" x14ac:dyDescent="0.35">
      <c r="A1248" s="8" t="s">
        <v>14613</v>
      </c>
      <c r="B1248">
        <v>22.2</v>
      </c>
      <c r="C1248">
        <v>20.152000000000001</v>
      </c>
      <c r="D1248">
        <v>4.3280000000000003</v>
      </c>
      <c r="E1248">
        <v>5.8</v>
      </c>
      <c r="F1248">
        <v>0.7</v>
      </c>
      <c r="G1248">
        <v>94.656000000000006</v>
      </c>
    </row>
    <row r="1249" spans="1:7" x14ac:dyDescent="0.35">
      <c r="A1249" s="8" t="s">
        <v>14612</v>
      </c>
      <c r="B1249">
        <v>20.8</v>
      </c>
      <c r="C1249">
        <v>18.100000000000001</v>
      </c>
      <c r="D1249">
        <v>3.2959999999999998</v>
      </c>
      <c r="E1249">
        <v>5.452</v>
      </c>
      <c r="F1249">
        <v>0.9</v>
      </c>
      <c r="G1249">
        <v>87.86</v>
      </c>
    </row>
    <row r="1250" spans="1:7" x14ac:dyDescent="0.35">
      <c r="A1250" s="8" t="s">
        <v>14611</v>
      </c>
      <c r="B1250">
        <v>23.9</v>
      </c>
      <c r="C1250">
        <v>14.752000000000001</v>
      </c>
      <c r="D1250">
        <v>3.2959999999999998</v>
      </c>
      <c r="E1250">
        <v>5.5</v>
      </c>
      <c r="F1250">
        <v>0.95199999999999996</v>
      </c>
      <c r="G1250">
        <v>81.164000000000001</v>
      </c>
    </row>
    <row r="1251" spans="1:7" x14ac:dyDescent="0.35">
      <c r="A1251" s="8" t="s">
        <v>14610</v>
      </c>
      <c r="B1251">
        <v>19.5</v>
      </c>
      <c r="C1251">
        <v>15.6</v>
      </c>
      <c r="D1251">
        <v>4.3280000000000003</v>
      </c>
      <c r="E1251">
        <v>5.6</v>
      </c>
      <c r="F1251">
        <v>0.85199999999999998</v>
      </c>
      <c r="G1251">
        <v>79.823999999999998</v>
      </c>
    </row>
    <row r="1252" spans="1:7" x14ac:dyDescent="0.35">
      <c r="A1252" s="8" t="s">
        <v>14609</v>
      </c>
      <c r="B1252">
        <v>21.6</v>
      </c>
      <c r="C1252">
        <v>19.600000000000001</v>
      </c>
      <c r="D1252">
        <v>4.12</v>
      </c>
      <c r="E1252">
        <v>5.5519999999999996</v>
      </c>
      <c r="F1252">
        <v>0.752</v>
      </c>
      <c r="G1252">
        <v>79.823999999999998</v>
      </c>
    </row>
    <row r="1253" spans="1:7" x14ac:dyDescent="0.35">
      <c r="A1253" s="8" t="s">
        <v>14608</v>
      </c>
      <c r="B1253">
        <v>20.2</v>
      </c>
      <c r="C1253">
        <v>20.6</v>
      </c>
      <c r="D1253">
        <v>3.0920000000000001</v>
      </c>
      <c r="E1253">
        <v>5.6520000000000001</v>
      </c>
      <c r="F1253">
        <v>0.752</v>
      </c>
      <c r="G1253">
        <v>80.751999999999995</v>
      </c>
    </row>
    <row r="1254" spans="1:7" x14ac:dyDescent="0.35">
      <c r="A1254" s="8" t="s">
        <v>14607</v>
      </c>
      <c r="B1254">
        <v>18.7</v>
      </c>
      <c r="C1254">
        <v>18.751999999999999</v>
      </c>
      <c r="D1254">
        <v>3.2959999999999998</v>
      </c>
      <c r="E1254">
        <v>5.6520000000000001</v>
      </c>
      <c r="F1254">
        <v>0.8</v>
      </c>
      <c r="G1254">
        <v>80.548000000000002</v>
      </c>
    </row>
    <row r="1255" spans="1:7" x14ac:dyDescent="0.35">
      <c r="A1255" s="8" t="s">
        <v>14606</v>
      </c>
      <c r="B1255">
        <v>20.9</v>
      </c>
      <c r="C1255">
        <v>17.652000000000001</v>
      </c>
      <c r="D1255">
        <v>3.504</v>
      </c>
      <c r="E1255">
        <v>5.6</v>
      </c>
      <c r="F1255">
        <v>0.85199999999999998</v>
      </c>
      <c r="G1255">
        <v>79.823999999999998</v>
      </c>
    </row>
    <row r="1256" spans="1:7" x14ac:dyDescent="0.35">
      <c r="A1256" s="8" t="s">
        <v>14605</v>
      </c>
      <c r="B1256">
        <v>21.7</v>
      </c>
      <c r="C1256">
        <v>17.5</v>
      </c>
      <c r="D1256">
        <v>3.7080000000000002</v>
      </c>
      <c r="E1256">
        <v>5.6</v>
      </c>
      <c r="F1256">
        <v>1</v>
      </c>
      <c r="G1256">
        <v>81.372</v>
      </c>
    </row>
    <row r="1257" spans="1:7" x14ac:dyDescent="0.35">
      <c r="A1257" s="8" t="s">
        <v>14604</v>
      </c>
      <c r="B1257">
        <v>20.6</v>
      </c>
      <c r="C1257">
        <v>17.100000000000001</v>
      </c>
      <c r="D1257">
        <v>2.68</v>
      </c>
      <c r="E1257">
        <v>5.6</v>
      </c>
      <c r="F1257">
        <v>1.1519999999999999</v>
      </c>
      <c r="G1257">
        <v>80.031999999999996</v>
      </c>
    </row>
    <row r="1258" spans="1:7" x14ac:dyDescent="0.35">
      <c r="A1258" s="8" t="s">
        <v>14603</v>
      </c>
      <c r="B1258">
        <v>21.3</v>
      </c>
      <c r="C1258">
        <v>18</v>
      </c>
      <c r="D1258">
        <v>2.68</v>
      </c>
      <c r="E1258">
        <v>5.6520000000000001</v>
      </c>
      <c r="F1258">
        <v>1.2</v>
      </c>
      <c r="G1258">
        <v>76.427999999999997</v>
      </c>
    </row>
    <row r="1259" spans="1:7" x14ac:dyDescent="0.35">
      <c r="A1259" s="8" t="s">
        <v>14602</v>
      </c>
      <c r="B1259">
        <v>20.9</v>
      </c>
      <c r="C1259">
        <v>17.2</v>
      </c>
      <c r="D1259">
        <v>2.68</v>
      </c>
      <c r="E1259">
        <v>5.6520000000000001</v>
      </c>
      <c r="F1259">
        <v>1.1519999999999999</v>
      </c>
      <c r="G1259">
        <v>76.736000000000004</v>
      </c>
    </row>
    <row r="1260" spans="1:7" x14ac:dyDescent="0.35">
      <c r="A1260" s="8" t="s">
        <v>14601</v>
      </c>
      <c r="B1260">
        <v>20.9</v>
      </c>
      <c r="C1260">
        <v>18.100000000000001</v>
      </c>
      <c r="D1260">
        <v>2.8839999999999999</v>
      </c>
      <c r="E1260">
        <v>5.8</v>
      </c>
      <c r="F1260">
        <v>0.95199999999999996</v>
      </c>
      <c r="G1260">
        <v>74.78</v>
      </c>
    </row>
    <row r="1261" spans="1:7" x14ac:dyDescent="0.35">
      <c r="A1261" s="8" t="s">
        <v>14600</v>
      </c>
      <c r="B1261">
        <v>21.2</v>
      </c>
      <c r="C1261">
        <v>18.652000000000001</v>
      </c>
      <c r="D1261">
        <v>2.8839999999999999</v>
      </c>
      <c r="E1261">
        <v>5.6520000000000001</v>
      </c>
      <c r="F1261">
        <v>1.1000000000000001</v>
      </c>
      <c r="G1261">
        <v>74.78</v>
      </c>
    </row>
    <row r="1262" spans="1:7" x14ac:dyDescent="0.35">
      <c r="A1262" s="8" t="s">
        <v>14599</v>
      </c>
      <c r="B1262">
        <v>21.7</v>
      </c>
      <c r="C1262">
        <v>16.600000000000001</v>
      </c>
      <c r="D1262">
        <v>2.68</v>
      </c>
      <c r="E1262">
        <v>5.7</v>
      </c>
      <c r="F1262">
        <v>1</v>
      </c>
      <c r="G1262">
        <v>72.308000000000007</v>
      </c>
    </row>
    <row r="1263" spans="1:7" x14ac:dyDescent="0.35">
      <c r="A1263" s="8" t="s">
        <v>14598</v>
      </c>
      <c r="B1263">
        <v>20.5</v>
      </c>
      <c r="C1263">
        <v>14.452</v>
      </c>
      <c r="D1263">
        <v>2.8839999999999999</v>
      </c>
      <c r="E1263">
        <v>5.6</v>
      </c>
      <c r="F1263">
        <v>1.1000000000000001</v>
      </c>
      <c r="G1263">
        <v>72.819999999999993</v>
      </c>
    </row>
    <row r="1264" spans="1:7" x14ac:dyDescent="0.35">
      <c r="A1264" s="8" t="s">
        <v>14597</v>
      </c>
      <c r="B1264">
        <v>20.6</v>
      </c>
      <c r="C1264">
        <v>18.600000000000001</v>
      </c>
      <c r="D1264">
        <v>2.8839999999999999</v>
      </c>
      <c r="E1264">
        <v>5.6520000000000001</v>
      </c>
      <c r="F1264">
        <v>1.2</v>
      </c>
      <c r="G1264">
        <v>71.792000000000002</v>
      </c>
    </row>
    <row r="1265" spans="1:7" x14ac:dyDescent="0.35">
      <c r="A1265" s="8" t="s">
        <v>14596</v>
      </c>
      <c r="B1265">
        <v>21.5</v>
      </c>
      <c r="C1265">
        <v>17.652000000000001</v>
      </c>
      <c r="D1265">
        <v>2.68</v>
      </c>
      <c r="E1265">
        <v>5.6520000000000001</v>
      </c>
      <c r="F1265">
        <v>1</v>
      </c>
      <c r="G1265">
        <v>70.347999999999999</v>
      </c>
    </row>
    <row r="1266" spans="1:7" x14ac:dyDescent="0.35">
      <c r="A1266" s="8" t="s">
        <v>14595</v>
      </c>
      <c r="B1266">
        <v>22.8</v>
      </c>
      <c r="C1266">
        <v>17.152000000000001</v>
      </c>
      <c r="D1266">
        <v>2.8839999999999999</v>
      </c>
      <c r="E1266">
        <v>5.6520000000000001</v>
      </c>
      <c r="F1266">
        <v>1.1519999999999999</v>
      </c>
      <c r="G1266">
        <v>67.671999999999997</v>
      </c>
    </row>
    <row r="1267" spans="1:7" x14ac:dyDescent="0.35">
      <c r="A1267" s="8" t="s">
        <v>14594</v>
      </c>
      <c r="B1267">
        <v>23.7</v>
      </c>
      <c r="C1267">
        <v>18.100000000000001</v>
      </c>
      <c r="D1267">
        <v>2.68</v>
      </c>
      <c r="E1267">
        <v>5.6</v>
      </c>
      <c r="F1267">
        <v>1.1519999999999999</v>
      </c>
      <c r="G1267">
        <v>67.364000000000004</v>
      </c>
    </row>
    <row r="1268" spans="1:7" x14ac:dyDescent="0.35">
      <c r="A1268" s="8" t="s">
        <v>14593</v>
      </c>
      <c r="B1268">
        <v>22.3</v>
      </c>
      <c r="C1268">
        <v>18.352</v>
      </c>
      <c r="D1268">
        <v>2.68</v>
      </c>
      <c r="E1268">
        <v>5.5519999999999996</v>
      </c>
      <c r="F1268">
        <v>1.052</v>
      </c>
      <c r="G1268">
        <v>63.344000000000001</v>
      </c>
    </row>
    <row r="1269" spans="1:7" x14ac:dyDescent="0.35">
      <c r="A1269" s="8" t="s">
        <v>14592</v>
      </c>
      <c r="B1269">
        <v>20.100000000000001</v>
      </c>
      <c r="C1269">
        <v>16.5</v>
      </c>
      <c r="D1269">
        <v>2.8839999999999999</v>
      </c>
      <c r="E1269">
        <v>5.7519999999999998</v>
      </c>
      <c r="F1269">
        <v>1.1000000000000001</v>
      </c>
      <c r="G1269">
        <v>61.8</v>
      </c>
    </row>
    <row r="1270" spans="1:7" x14ac:dyDescent="0.35">
      <c r="A1270" s="8" t="s">
        <v>14591</v>
      </c>
      <c r="B1270">
        <v>18.899999999999999</v>
      </c>
      <c r="C1270">
        <v>17.452000000000002</v>
      </c>
      <c r="D1270">
        <v>2.68</v>
      </c>
      <c r="E1270">
        <v>5.5519999999999996</v>
      </c>
      <c r="F1270">
        <v>1.052</v>
      </c>
      <c r="G1270">
        <v>64.168000000000006</v>
      </c>
    </row>
    <row r="1271" spans="1:7" x14ac:dyDescent="0.35">
      <c r="A1271" s="8" t="s">
        <v>14590</v>
      </c>
      <c r="B1271">
        <v>18.100000000000001</v>
      </c>
      <c r="C1271">
        <v>19.251999999999999</v>
      </c>
      <c r="D1271">
        <v>2.68</v>
      </c>
      <c r="E1271">
        <v>5.6520000000000001</v>
      </c>
      <c r="F1271">
        <v>1</v>
      </c>
      <c r="G1271">
        <v>63.963999999999999</v>
      </c>
    </row>
    <row r="1272" spans="1:7" x14ac:dyDescent="0.35">
      <c r="A1272" s="8" t="s">
        <v>14589</v>
      </c>
      <c r="B1272">
        <v>26.2</v>
      </c>
      <c r="C1272">
        <v>18.100000000000001</v>
      </c>
      <c r="D1272">
        <v>2.8839999999999999</v>
      </c>
      <c r="E1272">
        <v>5.6520000000000001</v>
      </c>
      <c r="F1272">
        <v>1</v>
      </c>
      <c r="G1272">
        <v>61.387999999999998</v>
      </c>
    </row>
    <row r="1273" spans="1:7" x14ac:dyDescent="0.35">
      <c r="A1273" s="8" t="s">
        <v>14588</v>
      </c>
      <c r="B1273">
        <v>20.100000000000001</v>
      </c>
      <c r="C1273">
        <v>19.3</v>
      </c>
      <c r="D1273">
        <v>2.8839999999999999</v>
      </c>
      <c r="E1273">
        <v>5.6</v>
      </c>
      <c r="F1273">
        <v>1.1519999999999999</v>
      </c>
      <c r="G1273">
        <v>61.08</v>
      </c>
    </row>
    <row r="1274" spans="1:7" x14ac:dyDescent="0.35">
      <c r="A1274" s="8" t="s">
        <v>14587</v>
      </c>
      <c r="B1274">
        <v>19.8</v>
      </c>
      <c r="C1274">
        <v>18.352</v>
      </c>
      <c r="D1274">
        <v>2.68</v>
      </c>
      <c r="E1274">
        <v>5.8520000000000003</v>
      </c>
      <c r="F1274">
        <v>1</v>
      </c>
      <c r="G1274">
        <v>59.636000000000003</v>
      </c>
    </row>
    <row r="1275" spans="1:7" x14ac:dyDescent="0.35">
      <c r="A1275" s="8" t="s">
        <v>14586</v>
      </c>
      <c r="B1275">
        <v>23.2</v>
      </c>
      <c r="C1275">
        <v>16</v>
      </c>
      <c r="D1275">
        <v>2.68</v>
      </c>
      <c r="E1275">
        <v>5.6</v>
      </c>
      <c r="F1275">
        <v>1.1000000000000001</v>
      </c>
      <c r="G1275">
        <v>61.08</v>
      </c>
    </row>
    <row r="1276" spans="1:7" x14ac:dyDescent="0.35">
      <c r="A1276" s="8" t="s">
        <v>14585</v>
      </c>
      <c r="B1276">
        <v>25.1</v>
      </c>
      <c r="C1276">
        <v>19.152000000000001</v>
      </c>
      <c r="D1276">
        <v>2.8839999999999999</v>
      </c>
      <c r="E1276">
        <v>5.7</v>
      </c>
      <c r="F1276">
        <v>1</v>
      </c>
      <c r="G1276">
        <v>58.712000000000003</v>
      </c>
    </row>
    <row r="1277" spans="1:7" x14ac:dyDescent="0.35">
      <c r="A1277" s="8" t="s">
        <v>14584</v>
      </c>
      <c r="B1277">
        <v>25.6</v>
      </c>
      <c r="C1277">
        <v>18.100000000000001</v>
      </c>
      <c r="D1277">
        <v>2.68</v>
      </c>
      <c r="E1277">
        <v>5.6</v>
      </c>
      <c r="F1277">
        <v>0.9</v>
      </c>
      <c r="G1277">
        <v>58.712000000000003</v>
      </c>
    </row>
    <row r="1278" spans="1:7" x14ac:dyDescent="0.35">
      <c r="A1278" s="8" t="s">
        <v>14583</v>
      </c>
      <c r="B1278">
        <v>25</v>
      </c>
      <c r="C1278">
        <v>16.652000000000001</v>
      </c>
      <c r="D1278">
        <v>2.8839999999999999</v>
      </c>
      <c r="E1278">
        <v>5.5</v>
      </c>
      <c r="F1278">
        <v>1</v>
      </c>
      <c r="G1278">
        <v>53.043999999999997</v>
      </c>
    </row>
    <row r="1279" spans="1:7" x14ac:dyDescent="0.35">
      <c r="A1279" s="8" t="s">
        <v>14582</v>
      </c>
      <c r="B1279">
        <v>19.8</v>
      </c>
      <c r="C1279">
        <v>17.2</v>
      </c>
      <c r="D1279">
        <v>2.8839999999999999</v>
      </c>
      <c r="E1279">
        <v>5.8</v>
      </c>
      <c r="F1279">
        <v>1</v>
      </c>
      <c r="G1279">
        <v>54.488</v>
      </c>
    </row>
    <row r="1280" spans="1:7" x14ac:dyDescent="0.35">
      <c r="A1280" s="8" t="s">
        <v>14581</v>
      </c>
      <c r="B1280">
        <v>25.4</v>
      </c>
      <c r="C1280">
        <v>18.3</v>
      </c>
      <c r="D1280">
        <v>3.0920000000000001</v>
      </c>
      <c r="E1280">
        <v>5.5</v>
      </c>
      <c r="F1280">
        <v>0.9</v>
      </c>
      <c r="G1280">
        <v>55.828000000000003</v>
      </c>
    </row>
    <row r="1281" spans="1:7" x14ac:dyDescent="0.35">
      <c r="A1281" s="8" t="s">
        <v>14580</v>
      </c>
      <c r="B1281">
        <v>23.8</v>
      </c>
      <c r="C1281">
        <v>18.100000000000001</v>
      </c>
      <c r="D1281">
        <v>4.944</v>
      </c>
      <c r="E1281">
        <v>5.6</v>
      </c>
      <c r="F1281">
        <v>0.85199999999999998</v>
      </c>
      <c r="G1281">
        <v>53.768000000000001</v>
      </c>
    </row>
    <row r="1282" spans="1:7" x14ac:dyDescent="0.35">
      <c r="A1282" s="8" t="s">
        <v>14579</v>
      </c>
      <c r="B1282">
        <v>25.6</v>
      </c>
      <c r="C1282">
        <v>21.8</v>
      </c>
      <c r="D1282">
        <v>3.7080000000000002</v>
      </c>
      <c r="E1282">
        <v>5.5</v>
      </c>
      <c r="F1282">
        <v>1.7</v>
      </c>
      <c r="G1282">
        <v>61.695999999999998</v>
      </c>
    </row>
    <row r="1283" spans="1:7" x14ac:dyDescent="0.35">
      <c r="A1283" s="8" t="s">
        <v>14578</v>
      </c>
      <c r="B1283">
        <v>23.9</v>
      </c>
      <c r="C1283">
        <v>26.1</v>
      </c>
      <c r="D1283">
        <v>8.4480000000000004</v>
      </c>
      <c r="E1283">
        <v>5.5</v>
      </c>
      <c r="F1283">
        <v>2.8</v>
      </c>
      <c r="G1283">
        <v>79.103999999999999</v>
      </c>
    </row>
    <row r="1284" spans="1:7" x14ac:dyDescent="0.35">
      <c r="A1284" s="8" t="s">
        <v>14577</v>
      </c>
      <c r="B1284">
        <v>25.8</v>
      </c>
      <c r="C1284">
        <v>36.752000000000002</v>
      </c>
      <c r="D1284">
        <v>5.976</v>
      </c>
      <c r="E1284">
        <v>9.952</v>
      </c>
      <c r="F1284">
        <v>3.6</v>
      </c>
      <c r="G1284">
        <v>77.763999999999996</v>
      </c>
    </row>
    <row r="1285" spans="1:7" x14ac:dyDescent="0.35">
      <c r="A1285" s="8" t="s">
        <v>14576</v>
      </c>
      <c r="B1285">
        <v>23.8</v>
      </c>
      <c r="C1285">
        <v>31.552</v>
      </c>
      <c r="D1285">
        <v>5.5640000000000001</v>
      </c>
      <c r="E1285">
        <v>12.4</v>
      </c>
      <c r="F1285">
        <v>4.0519999999999996</v>
      </c>
      <c r="G1285">
        <v>71.072000000000003</v>
      </c>
    </row>
    <row r="1286" spans="1:7" x14ac:dyDescent="0.35">
      <c r="A1286" s="8" t="s">
        <v>14575</v>
      </c>
      <c r="B1286">
        <v>24.5</v>
      </c>
      <c r="C1286">
        <v>31.7</v>
      </c>
      <c r="D1286">
        <v>5.976</v>
      </c>
      <c r="E1286">
        <v>12.5</v>
      </c>
      <c r="F1286">
        <v>4.3520000000000003</v>
      </c>
      <c r="G1286">
        <v>68.495999999999995</v>
      </c>
    </row>
    <row r="1287" spans="1:7" x14ac:dyDescent="0.35">
      <c r="A1287" s="8" t="s">
        <v>14574</v>
      </c>
      <c r="B1287">
        <v>19.7</v>
      </c>
      <c r="C1287">
        <v>27.052</v>
      </c>
      <c r="D1287">
        <v>10.3</v>
      </c>
      <c r="E1287">
        <v>12.4</v>
      </c>
      <c r="F1287">
        <v>6.452</v>
      </c>
      <c r="G1287">
        <v>73.956000000000003</v>
      </c>
    </row>
    <row r="1288" spans="1:7" x14ac:dyDescent="0.35">
      <c r="A1288" s="8" t="s">
        <v>14573</v>
      </c>
      <c r="B1288">
        <v>22.4</v>
      </c>
      <c r="C1288">
        <v>31.4</v>
      </c>
      <c r="D1288">
        <v>5.5640000000000001</v>
      </c>
      <c r="E1288">
        <v>12.452</v>
      </c>
      <c r="F1288">
        <v>5.1520000000000001</v>
      </c>
      <c r="G1288">
        <v>96.1</v>
      </c>
    </row>
    <row r="1289" spans="1:7" x14ac:dyDescent="0.35">
      <c r="A1289" s="8" t="s">
        <v>14572</v>
      </c>
      <c r="B1289">
        <v>21.3</v>
      </c>
      <c r="C1289">
        <v>39.451999999999998</v>
      </c>
      <c r="D1289">
        <v>5.3559999999999999</v>
      </c>
      <c r="E1289">
        <v>12.452</v>
      </c>
      <c r="F1289">
        <v>4.8520000000000003</v>
      </c>
      <c r="G1289">
        <v>73.956000000000003</v>
      </c>
    </row>
    <row r="1290" spans="1:7" x14ac:dyDescent="0.35">
      <c r="A1290" s="8" t="s">
        <v>14571</v>
      </c>
      <c r="B1290">
        <v>23.3</v>
      </c>
      <c r="C1290">
        <v>37.799999999999997</v>
      </c>
      <c r="D1290">
        <v>4.532</v>
      </c>
      <c r="E1290">
        <v>11.852</v>
      </c>
      <c r="F1290">
        <v>4.8</v>
      </c>
      <c r="G1290">
        <v>76.84</v>
      </c>
    </row>
    <row r="1291" spans="1:7" x14ac:dyDescent="0.35">
      <c r="A1291" s="8" t="s">
        <v>14570</v>
      </c>
      <c r="B1291">
        <v>24</v>
      </c>
      <c r="C1291">
        <v>36</v>
      </c>
      <c r="D1291">
        <v>6.18</v>
      </c>
      <c r="E1291">
        <v>11.651999999999999</v>
      </c>
      <c r="F1291">
        <v>6</v>
      </c>
      <c r="G1291">
        <v>75.808000000000007</v>
      </c>
    </row>
    <row r="1292" spans="1:7" x14ac:dyDescent="0.35">
      <c r="A1292" s="8" t="s">
        <v>14569</v>
      </c>
      <c r="B1292">
        <v>25.1</v>
      </c>
      <c r="C1292">
        <v>34.9</v>
      </c>
      <c r="D1292">
        <v>6.5919999999999996</v>
      </c>
      <c r="E1292">
        <v>10.9</v>
      </c>
      <c r="F1292">
        <v>5.7</v>
      </c>
      <c r="G1292">
        <v>79.103999999999999</v>
      </c>
    </row>
    <row r="1293" spans="1:7" x14ac:dyDescent="0.35">
      <c r="A1293" s="8" t="s">
        <v>14568</v>
      </c>
      <c r="B1293">
        <v>22.8</v>
      </c>
      <c r="C1293">
        <v>28.152000000000001</v>
      </c>
      <c r="D1293">
        <v>4.944</v>
      </c>
      <c r="E1293">
        <v>10.3</v>
      </c>
      <c r="F1293">
        <v>4.3520000000000003</v>
      </c>
      <c r="G1293">
        <v>82.811999999999998</v>
      </c>
    </row>
    <row r="1294" spans="1:7" x14ac:dyDescent="0.35">
      <c r="A1294" s="8" t="s">
        <v>14567</v>
      </c>
      <c r="B1294">
        <v>20</v>
      </c>
      <c r="C1294">
        <v>33.152000000000001</v>
      </c>
      <c r="D1294">
        <v>6.3879999999999999</v>
      </c>
      <c r="E1294">
        <v>10.151999999999999</v>
      </c>
      <c r="F1294">
        <v>5.0519999999999996</v>
      </c>
      <c r="G1294">
        <v>80.135999999999996</v>
      </c>
    </row>
    <row r="1295" spans="1:7" x14ac:dyDescent="0.35">
      <c r="A1295" s="8" t="s">
        <v>14566</v>
      </c>
      <c r="B1295">
        <v>18.399999999999999</v>
      </c>
      <c r="C1295">
        <v>35.252000000000002</v>
      </c>
      <c r="D1295">
        <v>2.06</v>
      </c>
      <c r="E1295">
        <v>10.5</v>
      </c>
      <c r="F1295">
        <v>4.8520000000000003</v>
      </c>
      <c r="G1295">
        <v>72.203999999999994</v>
      </c>
    </row>
    <row r="1296" spans="1:7" x14ac:dyDescent="0.35">
      <c r="A1296" s="8" t="s">
        <v>14565</v>
      </c>
      <c r="B1296">
        <v>18.8</v>
      </c>
      <c r="C1296">
        <v>12.052</v>
      </c>
      <c r="D1296">
        <v>3.2959999999999998</v>
      </c>
      <c r="E1296">
        <v>8.952</v>
      </c>
      <c r="F1296">
        <v>4.8520000000000003</v>
      </c>
      <c r="G1296">
        <v>63.756</v>
      </c>
    </row>
    <row r="1297" spans="1:7" x14ac:dyDescent="0.35">
      <c r="A1297" s="8" t="s">
        <v>14564</v>
      </c>
      <c r="B1297">
        <v>19.100000000000001</v>
      </c>
      <c r="C1297">
        <v>13.952</v>
      </c>
      <c r="D1297">
        <v>1.444</v>
      </c>
      <c r="E1297">
        <v>8.7520000000000007</v>
      </c>
      <c r="F1297">
        <v>4.8520000000000003</v>
      </c>
      <c r="G1297">
        <v>66.64</v>
      </c>
    </row>
    <row r="1298" spans="1:7" x14ac:dyDescent="0.35">
      <c r="A1298" s="8" t="s">
        <v>14563</v>
      </c>
      <c r="B1298">
        <v>15.2</v>
      </c>
      <c r="C1298">
        <v>5.0999999999999996</v>
      </c>
      <c r="D1298">
        <v>0.82399999999999995</v>
      </c>
      <c r="E1298">
        <v>6.3</v>
      </c>
      <c r="F1298">
        <v>5.4</v>
      </c>
      <c r="G1298">
        <v>64.891999999999996</v>
      </c>
    </row>
    <row r="1299" spans="1:7" x14ac:dyDescent="0.35">
      <c r="A1299" s="8" t="s">
        <v>14562</v>
      </c>
      <c r="B1299">
        <v>12.2</v>
      </c>
      <c r="C1299">
        <v>3.452</v>
      </c>
      <c r="D1299">
        <v>0.20799999999999999</v>
      </c>
      <c r="E1299">
        <v>6.5519999999999996</v>
      </c>
      <c r="F1299">
        <v>7.1</v>
      </c>
      <c r="G1299">
        <v>65.304000000000002</v>
      </c>
    </row>
    <row r="1300" spans="1:7" x14ac:dyDescent="0.35">
      <c r="A1300" s="8" t="s">
        <v>14561</v>
      </c>
      <c r="B1300">
        <v>15.9</v>
      </c>
      <c r="C1300">
        <v>1.8520000000000001</v>
      </c>
      <c r="D1300">
        <v>0.20799999999999999</v>
      </c>
      <c r="E1300">
        <v>5</v>
      </c>
      <c r="F1300">
        <v>5.8</v>
      </c>
      <c r="G1300">
        <v>60.667999999999999</v>
      </c>
    </row>
    <row r="1301" spans="1:7" x14ac:dyDescent="0.35">
      <c r="A1301" s="8" t="s">
        <v>14560</v>
      </c>
      <c r="B1301">
        <v>14.1</v>
      </c>
      <c r="C1301">
        <v>1.8520000000000001</v>
      </c>
      <c r="D1301">
        <v>0.82399999999999995</v>
      </c>
      <c r="E1301">
        <v>4.3520000000000003</v>
      </c>
      <c r="F1301">
        <v>2.8</v>
      </c>
      <c r="G1301">
        <v>61.283999999999999</v>
      </c>
    </row>
    <row r="1302" spans="1:7" x14ac:dyDescent="0.35">
      <c r="A1302" s="8" t="s">
        <v>14559</v>
      </c>
      <c r="B1302">
        <v>16.399999999999999</v>
      </c>
      <c r="C1302">
        <v>3.3</v>
      </c>
      <c r="D1302">
        <v>0</v>
      </c>
      <c r="E1302">
        <v>5.7519999999999998</v>
      </c>
      <c r="F1302">
        <v>2.1520000000000001</v>
      </c>
      <c r="G1302">
        <v>71.792000000000002</v>
      </c>
    </row>
    <row r="1303" spans="1:7" x14ac:dyDescent="0.35">
      <c r="A1303" s="8" t="s">
        <v>14558</v>
      </c>
      <c r="B1303">
        <v>18.8</v>
      </c>
      <c r="C1303">
        <v>2.052</v>
      </c>
      <c r="D1303">
        <v>1.6479999999999999</v>
      </c>
      <c r="E1303">
        <v>3.8</v>
      </c>
      <c r="F1303">
        <v>3.1</v>
      </c>
      <c r="G1303">
        <v>69.424000000000007</v>
      </c>
    </row>
    <row r="1304" spans="1:7" x14ac:dyDescent="0.35">
      <c r="A1304" s="8" t="s">
        <v>14557</v>
      </c>
      <c r="B1304">
        <v>20.100000000000001</v>
      </c>
      <c r="C1304">
        <v>2.5</v>
      </c>
      <c r="D1304">
        <v>2.472</v>
      </c>
      <c r="E1304">
        <v>5.7</v>
      </c>
      <c r="F1304">
        <v>4.5999999999999996</v>
      </c>
      <c r="G1304">
        <v>70.040000000000006</v>
      </c>
    </row>
    <row r="1305" spans="1:7" x14ac:dyDescent="0.35">
      <c r="A1305" s="8" t="s">
        <v>14556</v>
      </c>
      <c r="B1305">
        <v>18.600000000000001</v>
      </c>
      <c r="C1305">
        <v>10.651999999999999</v>
      </c>
      <c r="D1305">
        <v>0.20799999999999999</v>
      </c>
      <c r="E1305">
        <v>6.9</v>
      </c>
      <c r="F1305">
        <v>3.4</v>
      </c>
      <c r="G1305">
        <v>69.731999999999999</v>
      </c>
    </row>
    <row r="1306" spans="1:7" x14ac:dyDescent="0.35">
      <c r="A1306" s="8" t="s">
        <v>14555</v>
      </c>
      <c r="B1306">
        <v>19.600000000000001</v>
      </c>
      <c r="C1306">
        <v>2.2999999999999998</v>
      </c>
      <c r="D1306">
        <v>0</v>
      </c>
      <c r="E1306">
        <v>4.2519999999999998</v>
      </c>
      <c r="F1306">
        <v>2.1520000000000001</v>
      </c>
      <c r="G1306">
        <v>61.491999999999997</v>
      </c>
    </row>
    <row r="1307" spans="1:7" x14ac:dyDescent="0.35">
      <c r="A1307" s="8" t="s">
        <v>14554</v>
      </c>
      <c r="B1307">
        <v>19.600000000000001</v>
      </c>
      <c r="C1307">
        <v>1.8</v>
      </c>
      <c r="D1307">
        <v>0</v>
      </c>
      <c r="E1307">
        <v>3.7519999999999998</v>
      </c>
      <c r="F1307">
        <v>3.8</v>
      </c>
      <c r="G1307">
        <v>57.372</v>
      </c>
    </row>
    <row r="1308" spans="1:7" x14ac:dyDescent="0.35">
      <c r="A1308" s="8" t="s">
        <v>14553</v>
      </c>
      <c r="B1308">
        <v>16.100000000000001</v>
      </c>
      <c r="C1308">
        <v>1.8520000000000001</v>
      </c>
      <c r="D1308">
        <v>6.5919999999999996</v>
      </c>
      <c r="E1308">
        <v>3.1520000000000001</v>
      </c>
      <c r="F1308">
        <v>3.2519999999999998</v>
      </c>
      <c r="G1308">
        <v>58.3</v>
      </c>
    </row>
    <row r="1309" spans="1:7" x14ac:dyDescent="0.35">
      <c r="A1309" s="8" t="s">
        <v>14552</v>
      </c>
      <c r="B1309">
        <v>14.4</v>
      </c>
      <c r="C1309">
        <v>0.45200000000000001</v>
      </c>
      <c r="D1309">
        <v>1.236</v>
      </c>
      <c r="E1309">
        <v>2.7</v>
      </c>
      <c r="F1309">
        <v>0.8</v>
      </c>
      <c r="G1309">
        <v>60.771999999999998</v>
      </c>
    </row>
    <row r="1310" spans="1:7" x14ac:dyDescent="0.35">
      <c r="A1310" s="8" t="s">
        <v>14551</v>
      </c>
      <c r="B1310">
        <v>15.4</v>
      </c>
      <c r="C1310">
        <v>3.7519999999999998</v>
      </c>
      <c r="D1310">
        <v>0.41199999999999998</v>
      </c>
      <c r="E1310">
        <v>2.3519999999999999</v>
      </c>
      <c r="F1310">
        <v>0.2</v>
      </c>
      <c r="G1310">
        <v>61.904000000000003</v>
      </c>
    </row>
    <row r="1311" spans="1:7" x14ac:dyDescent="0.35">
      <c r="A1311" s="8" t="s">
        <v>14550</v>
      </c>
      <c r="B1311">
        <v>21.4</v>
      </c>
      <c r="C1311">
        <v>3.1520000000000001</v>
      </c>
      <c r="D1311">
        <v>5.5640000000000001</v>
      </c>
      <c r="E1311">
        <v>2.2519999999999998</v>
      </c>
      <c r="F1311">
        <v>0.152</v>
      </c>
      <c r="G1311">
        <v>64.58</v>
      </c>
    </row>
    <row r="1312" spans="1:7" x14ac:dyDescent="0.35">
      <c r="A1312" s="8" t="s">
        <v>14549</v>
      </c>
      <c r="B1312">
        <v>20.8</v>
      </c>
      <c r="C1312">
        <v>4.952</v>
      </c>
      <c r="D1312">
        <v>9.2720000000000002</v>
      </c>
      <c r="E1312">
        <v>1</v>
      </c>
      <c r="F1312">
        <v>0.3</v>
      </c>
      <c r="G1312">
        <v>69.319999999999993</v>
      </c>
    </row>
    <row r="1313" spans="1:7" x14ac:dyDescent="0.35">
      <c r="A1313" s="8" t="s">
        <v>14548</v>
      </c>
      <c r="B1313">
        <v>17.399999999999999</v>
      </c>
      <c r="C1313">
        <v>5.3520000000000003</v>
      </c>
      <c r="D1313">
        <v>6.8</v>
      </c>
      <c r="E1313">
        <v>3.8519999999999999</v>
      </c>
      <c r="F1313">
        <v>3.1</v>
      </c>
      <c r="G1313">
        <v>72.924000000000007</v>
      </c>
    </row>
    <row r="1314" spans="1:7" x14ac:dyDescent="0.35">
      <c r="A1314" s="8" t="s">
        <v>14547</v>
      </c>
      <c r="B1314">
        <v>16.899999999999999</v>
      </c>
      <c r="C1314">
        <v>9.8000000000000007</v>
      </c>
      <c r="D1314">
        <v>2.2679999999999998</v>
      </c>
      <c r="E1314">
        <v>4.2</v>
      </c>
      <c r="F1314">
        <v>2.552</v>
      </c>
      <c r="G1314">
        <v>72.203999999999994</v>
      </c>
    </row>
    <row r="1315" spans="1:7" x14ac:dyDescent="0.35">
      <c r="A1315" s="8" t="s">
        <v>14546</v>
      </c>
      <c r="B1315">
        <v>16.7</v>
      </c>
      <c r="C1315">
        <v>9.8000000000000007</v>
      </c>
      <c r="D1315">
        <v>2.472</v>
      </c>
      <c r="E1315">
        <v>3.3519999999999999</v>
      </c>
      <c r="F1315">
        <v>2.4</v>
      </c>
      <c r="G1315">
        <v>61.183999999999997</v>
      </c>
    </row>
    <row r="1316" spans="1:7" x14ac:dyDescent="0.35">
      <c r="A1316" s="8" t="s">
        <v>14545</v>
      </c>
      <c r="B1316">
        <v>21.1</v>
      </c>
      <c r="C1316">
        <v>10.6</v>
      </c>
      <c r="D1316">
        <v>4.944</v>
      </c>
      <c r="E1316">
        <v>3.7519999999999998</v>
      </c>
      <c r="F1316">
        <v>1.5</v>
      </c>
      <c r="G1316">
        <v>66.331999999999994</v>
      </c>
    </row>
    <row r="1317" spans="1:7" x14ac:dyDescent="0.35">
      <c r="A1317" s="8" t="s">
        <v>14544</v>
      </c>
      <c r="B1317">
        <v>23.8</v>
      </c>
      <c r="C1317">
        <v>12.5</v>
      </c>
      <c r="D1317">
        <v>4.944</v>
      </c>
      <c r="E1317">
        <v>5.5</v>
      </c>
      <c r="F1317">
        <v>1.8</v>
      </c>
      <c r="G1317">
        <v>69.012</v>
      </c>
    </row>
    <row r="1318" spans="1:7" x14ac:dyDescent="0.35">
      <c r="A1318" s="8" t="s">
        <v>14543</v>
      </c>
      <c r="B1318">
        <v>31.5</v>
      </c>
      <c r="C1318">
        <v>14.1</v>
      </c>
      <c r="D1318">
        <v>3.9159999999999999</v>
      </c>
      <c r="E1318">
        <v>6.3520000000000003</v>
      </c>
      <c r="F1318">
        <v>1.052</v>
      </c>
      <c r="G1318">
        <v>74.468000000000004</v>
      </c>
    </row>
    <row r="1319" spans="1:7" x14ac:dyDescent="0.35">
      <c r="A1319" s="8" t="s">
        <v>14542</v>
      </c>
      <c r="B1319">
        <v>27.1</v>
      </c>
      <c r="C1319">
        <v>17.652000000000001</v>
      </c>
      <c r="D1319">
        <v>2.68</v>
      </c>
      <c r="E1319">
        <v>7.2519999999999998</v>
      </c>
      <c r="F1319">
        <v>2.052</v>
      </c>
      <c r="G1319">
        <v>77.043999999999997</v>
      </c>
    </row>
    <row r="1320" spans="1:7" x14ac:dyDescent="0.35">
      <c r="A1320" s="8" t="s">
        <v>14541</v>
      </c>
      <c r="B1320">
        <v>30.7</v>
      </c>
      <c r="C1320">
        <v>20.251999999999999</v>
      </c>
      <c r="D1320">
        <v>3.9159999999999999</v>
      </c>
      <c r="E1320">
        <v>8.952</v>
      </c>
      <c r="F1320">
        <v>2.2000000000000002</v>
      </c>
      <c r="G1320">
        <v>81.680000000000007</v>
      </c>
    </row>
    <row r="1321" spans="1:7" x14ac:dyDescent="0.35">
      <c r="A1321" s="8" t="s">
        <v>14540</v>
      </c>
      <c r="B1321">
        <v>29.5</v>
      </c>
      <c r="C1321">
        <v>16.452000000000002</v>
      </c>
      <c r="D1321">
        <v>3.7080000000000002</v>
      </c>
      <c r="E1321">
        <v>9.3520000000000003</v>
      </c>
      <c r="F1321">
        <v>3.1</v>
      </c>
      <c r="G1321">
        <v>80.34</v>
      </c>
    </row>
    <row r="1322" spans="1:7" x14ac:dyDescent="0.35">
      <c r="A1322" s="8" t="s">
        <v>14539</v>
      </c>
      <c r="B1322">
        <v>26.7</v>
      </c>
      <c r="C1322">
        <v>16.5</v>
      </c>
      <c r="D1322">
        <v>3.0920000000000001</v>
      </c>
      <c r="E1322">
        <v>9.952</v>
      </c>
      <c r="F1322">
        <v>3.8519999999999999</v>
      </c>
      <c r="G1322">
        <v>81.680000000000007</v>
      </c>
    </row>
    <row r="1323" spans="1:7" x14ac:dyDescent="0.35">
      <c r="A1323" s="8" t="s">
        <v>14538</v>
      </c>
      <c r="B1323">
        <v>30.1</v>
      </c>
      <c r="C1323">
        <v>16.952000000000002</v>
      </c>
      <c r="D1323">
        <v>2.472</v>
      </c>
      <c r="E1323">
        <v>10</v>
      </c>
      <c r="F1323">
        <v>4.0519999999999996</v>
      </c>
      <c r="G1323">
        <v>81.164000000000001</v>
      </c>
    </row>
    <row r="1324" spans="1:7" x14ac:dyDescent="0.35">
      <c r="A1324" s="8" t="s">
        <v>14537</v>
      </c>
      <c r="B1324">
        <v>28.8</v>
      </c>
      <c r="C1324">
        <v>16.3</v>
      </c>
      <c r="D1324">
        <v>3.0920000000000001</v>
      </c>
      <c r="E1324">
        <v>10.151999999999999</v>
      </c>
      <c r="F1324">
        <v>3.9</v>
      </c>
      <c r="G1324">
        <v>80.031999999999996</v>
      </c>
    </row>
    <row r="1325" spans="1:7" x14ac:dyDescent="0.35">
      <c r="A1325" s="8" t="s">
        <v>14536</v>
      </c>
      <c r="B1325">
        <v>26.2</v>
      </c>
      <c r="C1325">
        <v>20.652000000000001</v>
      </c>
      <c r="D1325">
        <v>3.2959999999999998</v>
      </c>
      <c r="E1325">
        <v>10.1</v>
      </c>
      <c r="F1325">
        <v>3.8519999999999999</v>
      </c>
      <c r="G1325">
        <v>75.396000000000001</v>
      </c>
    </row>
    <row r="1326" spans="1:7" x14ac:dyDescent="0.35">
      <c r="A1326" s="8" t="s">
        <v>14535</v>
      </c>
      <c r="B1326">
        <v>27.3</v>
      </c>
      <c r="C1326">
        <v>17.352</v>
      </c>
      <c r="D1326">
        <v>3.0920000000000001</v>
      </c>
      <c r="E1326">
        <v>10.452</v>
      </c>
      <c r="F1326">
        <v>4</v>
      </c>
      <c r="G1326">
        <v>75.191999999999993</v>
      </c>
    </row>
    <row r="1327" spans="1:7" x14ac:dyDescent="0.35">
      <c r="A1327" s="8" t="s">
        <v>14534</v>
      </c>
      <c r="B1327">
        <v>29.8</v>
      </c>
      <c r="C1327">
        <v>20.552</v>
      </c>
      <c r="D1327">
        <v>3.2959999999999998</v>
      </c>
      <c r="E1327">
        <v>10.199999999999999</v>
      </c>
      <c r="F1327">
        <v>4.0519999999999996</v>
      </c>
      <c r="G1327">
        <v>77.456000000000003</v>
      </c>
    </row>
    <row r="1328" spans="1:7" x14ac:dyDescent="0.35">
      <c r="A1328" s="8" t="s">
        <v>14533</v>
      </c>
      <c r="B1328">
        <v>33.9</v>
      </c>
      <c r="C1328">
        <v>21.6</v>
      </c>
      <c r="D1328">
        <v>2.8839999999999999</v>
      </c>
      <c r="E1328">
        <v>10.452</v>
      </c>
      <c r="F1328">
        <v>3.4</v>
      </c>
      <c r="G1328">
        <v>76.427999999999997</v>
      </c>
    </row>
    <row r="1329" spans="1:7" x14ac:dyDescent="0.35">
      <c r="A1329" s="8" t="s">
        <v>14532</v>
      </c>
      <c r="B1329">
        <v>23.5</v>
      </c>
      <c r="C1329">
        <v>30.3</v>
      </c>
      <c r="D1329">
        <v>4.12</v>
      </c>
      <c r="E1329">
        <v>10.199999999999999</v>
      </c>
      <c r="F1329">
        <v>3.2</v>
      </c>
      <c r="G1329">
        <v>73.44</v>
      </c>
    </row>
    <row r="1330" spans="1:7" x14ac:dyDescent="0.35">
      <c r="A1330" s="8" t="s">
        <v>14531</v>
      </c>
      <c r="B1330">
        <v>25.1</v>
      </c>
      <c r="C1330">
        <v>32.652000000000001</v>
      </c>
      <c r="D1330">
        <v>4.12</v>
      </c>
      <c r="E1330">
        <v>10.3</v>
      </c>
      <c r="F1330">
        <v>3.1520000000000001</v>
      </c>
      <c r="G1330">
        <v>77.043999999999997</v>
      </c>
    </row>
    <row r="1331" spans="1:7" x14ac:dyDescent="0.35">
      <c r="A1331" s="8" t="s">
        <v>14530</v>
      </c>
      <c r="B1331">
        <v>34.299999999999997</v>
      </c>
      <c r="C1331">
        <v>34.5</v>
      </c>
      <c r="D1331">
        <v>4.3280000000000003</v>
      </c>
      <c r="E1331">
        <v>10.199999999999999</v>
      </c>
      <c r="F1331">
        <v>3.1520000000000001</v>
      </c>
      <c r="G1331">
        <v>72.408000000000001</v>
      </c>
    </row>
    <row r="1332" spans="1:7" x14ac:dyDescent="0.35">
      <c r="A1332" s="8" t="s">
        <v>14529</v>
      </c>
      <c r="B1332">
        <v>29.7</v>
      </c>
      <c r="C1332">
        <v>34.9</v>
      </c>
      <c r="D1332">
        <v>4.3280000000000003</v>
      </c>
      <c r="E1332">
        <v>10.4</v>
      </c>
      <c r="F1332">
        <v>3.6</v>
      </c>
      <c r="G1332">
        <v>68.908000000000001</v>
      </c>
    </row>
    <row r="1333" spans="1:7" x14ac:dyDescent="0.35">
      <c r="A1333" s="8" t="s">
        <v>14528</v>
      </c>
      <c r="B1333">
        <v>24.7</v>
      </c>
      <c r="C1333">
        <v>41.152000000000001</v>
      </c>
      <c r="D1333">
        <v>3.9159999999999999</v>
      </c>
      <c r="E1333">
        <v>10.199999999999999</v>
      </c>
      <c r="F1333">
        <v>3.452</v>
      </c>
      <c r="G1333">
        <v>83.02</v>
      </c>
    </row>
    <row r="1334" spans="1:7" x14ac:dyDescent="0.35">
      <c r="A1334" s="8" t="s">
        <v>14527</v>
      </c>
      <c r="B1334">
        <v>28.2</v>
      </c>
      <c r="C1334">
        <v>39.700000000000003</v>
      </c>
      <c r="D1334">
        <v>3.9159999999999999</v>
      </c>
      <c r="E1334">
        <v>10.199999999999999</v>
      </c>
      <c r="F1334">
        <v>3.452</v>
      </c>
      <c r="G1334">
        <v>76.22</v>
      </c>
    </row>
    <row r="1335" spans="1:7" x14ac:dyDescent="0.35">
      <c r="A1335" s="8" t="s">
        <v>14526</v>
      </c>
      <c r="B1335">
        <v>29.7</v>
      </c>
      <c r="C1335">
        <v>38.652000000000001</v>
      </c>
      <c r="D1335">
        <v>3.0920000000000001</v>
      </c>
      <c r="E1335">
        <v>10.252000000000001</v>
      </c>
      <c r="F1335">
        <v>2.6520000000000001</v>
      </c>
      <c r="G1335">
        <v>72.924000000000007</v>
      </c>
    </row>
    <row r="1336" spans="1:7" x14ac:dyDescent="0.35">
      <c r="A1336" s="8" t="s">
        <v>14525</v>
      </c>
      <c r="B1336">
        <v>24.7</v>
      </c>
      <c r="C1336">
        <v>40.299999999999997</v>
      </c>
      <c r="D1336">
        <v>3.2959999999999998</v>
      </c>
      <c r="E1336">
        <v>10.252000000000001</v>
      </c>
      <c r="F1336">
        <v>2.2000000000000002</v>
      </c>
      <c r="G1336">
        <v>77.867999999999995</v>
      </c>
    </row>
    <row r="1337" spans="1:7" x14ac:dyDescent="0.35">
      <c r="A1337" s="8" t="s">
        <v>14524</v>
      </c>
      <c r="B1337">
        <v>22.4</v>
      </c>
      <c r="C1337">
        <v>36.752000000000002</v>
      </c>
      <c r="D1337">
        <v>3.0920000000000001</v>
      </c>
      <c r="E1337">
        <v>10.252000000000001</v>
      </c>
      <c r="F1337">
        <v>2.2999999999999998</v>
      </c>
      <c r="G1337">
        <v>79.207999999999998</v>
      </c>
    </row>
    <row r="1338" spans="1:7" x14ac:dyDescent="0.35">
      <c r="A1338" s="8" t="s">
        <v>14523</v>
      </c>
      <c r="B1338">
        <v>21.8</v>
      </c>
      <c r="C1338">
        <v>34.252000000000002</v>
      </c>
      <c r="D1338">
        <v>2.8839999999999999</v>
      </c>
      <c r="E1338">
        <v>10.3</v>
      </c>
      <c r="F1338">
        <v>1.452</v>
      </c>
      <c r="G1338">
        <v>76.116</v>
      </c>
    </row>
    <row r="1339" spans="1:7" x14ac:dyDescent="0.35">
      <c r="A1339" s="8" t="s">
        <v>14522</v>
      </c>
      <c r="B1339">
        <v>24.9</v>
      </c>
      <c r="C1339">
        <v>38.6</v>
      </c>
      <c r="D1339">
        <v>4.74</v>
      </c>
      <c r="E1339">
        <v>10.252000000000001</v>
      </c>
      <c r="F1339">
        <v>1.052</v>
      </c>
      <c r="G1339">
        <v>75.396000000000001</v>
      </c>
    </row>
    <row r="1340" spans="1:7" x14ac:dyDescent="0.35">
      <c r="A1340" s="8" t="s">
        <v>14521</v>
      </c>
      <c r="B1340">
        <v>24.4</v>
      </c>
      <c r="C1340">
        <v>40.351999999999997</v>
      </c>
      <c r="D1340">
        <v>3.7080000000000002</v>
      </c>
      <c r="E1340">
        <v>10.5</v>
      </c>
      <c r="F1340">
        <v>0.95199999999999996</v>
      </c>
      <c r="G1340">
        <v>73.748000000000005</v>
      </c>
    </row>
    <row r="1341" spans="1:7" x14ac:dyDescent="0.35">
      <c r="A1341" s="8" t="s">
        <v>14520</v>
      </c>
      <c r="B1341">
        <v>24.3</v>
      </c>
      <c r="C1341">
        <v>32.351999999999997</v>
      </c>
      <c r="D1341">
        <v>3.7080000000000002</v>
      </c>
      <c r="E1341">
        <v>10.352</v>
      </c>
      <c r="F1341">
        <v>0.8</v>
      </c>
      <c r="G1341">
        <v>72.819999999999993</v>
      </c>
    </row>
    <row r="1342" spans="1:7" x14ac:dyDescent="0.35">
      <c r="A1342" s="8" t="s">
        <v>14519</v>
      </c>
      <c r="B1342">
        <v>26.6</v>
      </c>
      <c r="C1342">
        <v>30.552</v>
      </c>
      <c r="D1342">
        <v>3.7080000000000002</v>
      </c>
      <c r="E1342">
        <v>7.8</v>
      </c>
      <c r="F1342">
        <v>0.752</v>
      </c>
      <c r="G1342">
        <v>77.763999999999996</v>
      </c>
    </row>
    <row r="1343" spans="1:7" x14ac:dyDescent="0.35">
      <c r="A1343" s="8" t="s">
        <v>14518</v>
      </c>
      <c r="B1343">
        <v>26.1</v>
      </c>
      <c r="C1343">
        <v>30.352</v>
      </c>
      <c r="D1343">
        <v>3.7080000000000002</v>
      </c>
      <c r="E1343">
        <v>10.452</v>
      </c>
      <c r="F1343">
        <v>0.9</v>
      </c>
      <c r="G1343">
        <v>80.34</v>
      </c>
    </row>
    <row r="1344" spans="1:7" x14ac:dyDescent="0.35">
      <c r="A1344" s="8" t="s">
        <v>14517</v>
      </c>
      <c r="B1344">
        <v>26.1</v>
      </c>
      <c r="C1344">
        <v>19.552</v>
      </c>
      <c r="D1344">
        <v>3.9159999999999999</v>
      </c>
      <c r="E1344">
        <v>10.452</v>
      </c>
      <c r="F1344">
        <v>0.7</v>
      </c>
      <c r="G1344">
        <v>85.388000000000005</v>
      </c>
    </row>
    <row r="1345" spans="1:7" x14ac:dyDescent="0.35">
      <c r="A1345" s="8" t="s">
        <v>14516</v>
      </c>
      <c r="B1345">
        <v>24.5</v>
      </c>
      <c r="C1345">
        <v>18.899999999999999</v>
      </c>
      <c r="D1345">
        <v>3.504</v>
      </c>
      <c r="E1345">
        <v>7.7519999999999998</v>
      </c>
      <c r="F1345">
        <v>0.65200000000000002</v>
      </c>
      <c r="G1345">
        <v>79.62</v>
      </c>
    </row>
    <row r="1346" spans="1:7" x14ac:dyDescent="0.35">
      <c r="A1346" s="8" t="s">
        <v>14515</v>
      </c>
      <c r="B1346">
        <v>21.6</v>
      </c>
      <c r="C1346">
        <v>18.899999999999999</v>
      </c>
      <c r="D1346">
        <v>3.7080000000000002</v>
      </c>
      <c r="E1346">
        <v>10.552</v>
      </c>
      <c r="F1346">
        <v>0.8</v>
      </c>
      <c r="G1346">
        <v>76.736000000000004</v>
      </c>
    </row>
    <row r="1347" spans="1:7" x14ac:dyDescent="0.35">
      <c r="A1347" s="8" t="s">
        <v>14514</v>
      </c>
      <c r="B1347">
        <v>27.7</v>
      </c>
      <c r="C1347">
        <v>17.251999999999999</v>
      </c>
      <c r="D1347">
        <v>4.12</v>
      </c>
      <c r="E1347">
        <v>10.052</v>
      </c>
      <c r="F1347">
        <v>0.9</v>
      </c>
      <c r="G1347">
        <v>76.736000000000004</v>
      </c>
    </row>
    <row r="1348" spans="1:7" x14ac:dyDescent="0.35">
      <c r="A1348" s="8" t="s">
        <v>14513</v>
      </c>
      <c r="B1348">
        <v>20.100000000000001</v>
      </c>
      <c r="C1348">
        <v>16.600000000000001</v>
      </c>
      <c r="D1348">
        <v>2.68</v>
      </c>
      <c r="E1348">
        <v>8.3520000000000003</v>
      </c>
      <c r="F1348">
        <v>0.9</v>
      </c>
      <c r="G1348">
        <v>79.412000000000006</v>
      </c>
    </row>
    <row r="1349" spans="1:7" x14ac:dyDescent="0.35">
      <c r="A1349" s="8" t="s">
        <v>14512</v>
      </c>
      <c r="B1349">
        <v>15.8</v>
      </c>
      <c r="C1349">
        <v>18.652000000000001</v>
      </c>
      <c r="D1349">
        <v>2.8839999999999999</v>
      </c>
      <c r="E1349">
        <v>10.6</v>
      </c>
      <c r="F1349">
        <v>0.752</v>
      </c>
      <c r="G1349">
        <v>80.135999999999996</v>
      </c>
    </row>
    <row r="1350" spans="1:7" x14ac:dyDescent="0.35">
      <c r="A1350" s="8" t="s">
        <v>14511</v>
      </c>
      <c r="B1350">
        <v>17.100000000000001</v>
      </c>
      <c r="C1350">
        <v>18.600000000000001</v>
      </c>
      <c r="D1350">
        <v>2.8839999999999999</v>
      </c>
      <c r="E1350">
        <v>7.7519999999999998</v>
      </c>
      <c r="F1350">
        <v>0.752</v>
      </c>
      <c r="G1350">
        <v>79.62</v>
      </c>
    </row>
    <row r="1351" spans="1:7" x14ac:dyDescent="0.35">
      <c r="A1351" s="8" t="s">
        <v>14510</v>
      </c>
      <c r="B1351">
        <v>16</v>
      </c>
      <c r="C1351">
        <v>19.399999999999999</v>
      </c>
      <c r="D1351">
        <v>2.8839999999999999</v>
      </c>
      <c r="E1351">
        <v>10.552</v>
      </c>
      <c r="F1351">
        <v>0.752</v>
      </c>
      <c r="G1351">
        <v>76.427999999999997</v>
      </c>
    </row>
    <row r="1352" spans="1:7" x14ac:dyDescent="0.35">
      <c r="A1352" s="8" t="s">
        <v>14509</v>
      </c>
      <c r="B1352">
        <v>16.100000000000001</v>
      </c>
      <c r="C1352">
        <v>17.852</v>
      </c>
      <c r="D1352">
        <v>2.68</v>
      </c>
      <c r="E1352">
        <v>9.8000000000000007</v>
      </c>
      <c r="F1352">
        <v>0.752</v>
      </c>
      <c r="G1352">
        <v>79</v>
      </c>
    </row>
    <row r="1353" spans="1:7" x14ac:dyDescent="0.35">
      <c r="A1353" s="8" t="s">
        <v>14508</v>
      </c>
      <c r="B1353">
        <v>17.399999999999999</v>
      </c>
      <c r="C1353">
        <v>16.952000000000002</v>
      </c>
      <c r="D1353">
        <v>2.68</v>
      </c>
      <c r="E1353">
        <v>8.8000000000000007</v>
      </c>
      <c r="F1353">
        <v>1.052</v>
      </c>
      <c r="G1353">
        <v>78.384</v>
      </c>
    </row>
    <row r="1354" spans="1:7" x14ac:dyDescent="0.35">
      <c r="A1354" s="8" t="s">
        <v>14507</v>
      </c>
      <c r="B1354">
        <v>19.600000000000001</v>
      </c>
      <c r="C1354">
        <v>16.600000000000001</v>
      </c>
      <c r="D1354">
        <v>2.8839999999999999</v>
      </c>
      <c r="E1354">
        <v>10.5</v>
      </c>
      <c r="F1354">
        <v>0.85199999999999998</v>
      </c>
      <c r="G1354">
        <v>84.152000000000001</v>
      </c>
    </row>
    <row r="1355" spans="1:7" x14ac:dyDescent="0.35">
      <c r="A1355" s="8" t="s">
        <v>14506</v>
      </c>
      <c r="B1355">
        <v>18.7</v>
      </c>
      <c r="C1355">
        <v>16.8</v>
      </c>
      <c r="D1355">
        <v>2.8839999999999999</v>
      </c>
      <c r="E1355">
        <v>8</v>
      </c>
      <c r="F1355">
        <v>0.9</v>
      </c>
      <c r="G1355">
        <v>83.12</v>
      </c>
    </row>
    <row r="1356" spans="1:7" x14ac:dyDescent="0.35">
      <c r="A1356" s="8" t="s">
        <v>14505</v>
      </c>
      <c r="B1356">
        <v>17.399999999999999</v>
      </c>
      <c r="C1356">
        <v>18.2</v>
      </c>
      <c r="D1356">
        <v>2.8839999999999999</v>
      </c>
      <c r="E1356">
        <v>10.651999999999999</v>
      </c>
      <c r="F1356">
        <v>0.752</v>
      </c>
      <c r="G1356">
        <v>84.256</v>
      </c>
    </row>
    <row r="1357" spans="1:7" x14ac:dyDescent="0.35">
      <c r="A1357" s="8" t="s">
        <v>14504</v>
      </c>
      <c r="B1357">
        <v>14.9</v>
      </c>
      <c r="C1357">
        <v>17.552</v>
      </c>
      <c r="D1357">
        <v>2.68</v>
      </c>
      <c r="E1357">
        <v>8.6</v>
      </c>
      <c r="F1357">
        <v>0.7</v>
      </c>
      <c r="G1357">
        <v>79.412000000000006</v>
      </c>
    </row>
    <row r="1358" spans="1:7" x14ac:dyDescent="0.35">
      <c r="A1358" s="8" t="s">
        <v>14503</v>
      </c>
      <c r="B1358">
        <v>15</v>
      </c>
      <c r="C1358">
        <v>17.452000000000002</v>
      </c>
      <c r="D1358">
        <v>2.68</v>
      </c>
      <c r="E1358">
        <v>9.9</v>
      </c>
      <c r="F1358">
        <v>0.8</v>
      </c>
      <c r="G1358">
        <v>76.427999999999997</v>
      </c>
    </row>
    <row r="1359" spans="1:7" x14ac:dyDescent="0.35">
      <c r="A1359" s="8" t="s">
        <v>14502</v>
      </c>
      <c r="B1359">
        <v>15.4</v>
      </c>
      <c r="C1359">
        <v>17.3</v>
      </c>
      <c r="D1359">
        <v>2.8839999999999999</v>
      </c>
      <c r="E1359">
        <v>9.5519999999999996</v>
      </c>
      <c r="F1359">
        <v>0.752</v>
      </c>
      <c r="G1359">
        <v>73.543999999999997</v>
      </c>
    </row>
    <row r="1360" spans="1:7" x14ac:dyDescent="0.35">
      <c r="A1360" s="8" t="s">
        <v>14501</v>
      </c>
      <c r="B1360">
        <v>18.5</v>
      </c>
      <c r="C1360">
        <v>15.352</v>
      </c>
      <c r="D1360">
        <v>2.8839999999999999</v>
      </c>
      <c r="E1360">
        <v>8.9</v>
      </c>
      <c r="F1360">
        <v>0.9</v>
      </c>
      <c r="G1360">
        <v>72.616</v>
      </c>
    </row>
    <row r="1361" spans="1:7" x14ac:dyDescent="0.35">
      <c r="A1361" s="8" t="s">
        <v>14500</v>
      </c>
      <c r="B1361">
        <v>18.8</v>
      </c>
      <c r="C1361">
        <v>16.352</v>
      </c>
      <c r="D1361">
        <v>2.8839999999999999</v>
      </c>
      <c r="E1361">
        <v>10.1</v>
      </c>
      <c r="F1361">
        <v>0.8</v>
      </c>
      <c r="G1361">
        <v>74.572000000000003</v>
      </c>
    </row>
    <row r="1362" spans="1:7" x14ac:dyDescent="0.35">
      <c r="A1362" s="8" t="s">
        <v>14499</v>
      </c>
      <c r="B1362">
        <v>20.8</v>
      </c>
      <c r="C1362">
        <v>18.100000000000001</v>
      </c>
      <c r="D1362">
        <v>2.68</v>
      </c>
      <c r="E1362">
        <v>8.4</v>
      </c>
      <c r="F1362">
        <v>0.752</v>
      </c>
      <c r="G1362">
        <v>72.408000000000001</v>
      </c>
    </row>
    <row r="1363" spans="1:7" x14ac:dyDescent="0.35">
      <c r="A1363" s="8" t="s">
        <v>14498</v>
      </c>
      <c r="B1363">
        <v>17.3</v>
      </c>
      <c r="C1363">
        <v>17.852</v>
      </c>
      <c r="D1363">
        <v>2.68</v>
      </c>
      <c r="E1363">
        <v>10.552</v>
      </c>
      <c r="F1363">
        <v>0.95199999999999996</v>
      </c>
      <c r="G1363">
        <v>66.951999999999998</v>
      </c>
    </row>
    <row r="1364" spans="1:7" x14ac:dyDescent="0.35">
      <c r="A1364" s="8" t="s">
        <v>14497</v>
      </c>
      <c r="B1364">
        <v>14.4</v>
      </c>
      <c r="C1364">
        <v>16.600000000000001</v>
      </c>
      <c r="D1364">
        <v>2.8839999999999999</v>
      </c>
      <c r="E1364">
        <v>7.7519999999999998</v>
      </c>
      <c r="F1364">
        <v>0.8</v>
      </c>
      <c r="G1364">
        <v>62.728000000000002</v>
      </c>
    </row>
    <row r="1365" spans="1:7" x14ac:dyDescent="0.35">
      <c r="A1365" s="8" t="s">
        <v>14496</v>
      </c>
      <c r="B1365">
        <v>14.7</v>
      </c>
      <c r="C1365">
        <v>17.751999999999999</v>
      </c>
      <c r="D1365">
        <v>2.8839999999999999</v>
      </c>
      <c r="E1365">
        <v>10.6</v>
      </c>
      <c r="F1365">
        <v>0.752</v>
      </c>
      <c r="G1365">
        <v>60.46</v>
      </c>
    </row>
    <row r="1366" spans="1:7" x14ac:dyDescent="0.35">
      <c r="A1366" s="8" t="s">
        <v>14495</v>
      </c>
      <c r="B1366">
        <v>16</v>
      </c>
      <c r="C1366">
        <v>17.052</v>
      </c>
      <c r="D1366">
        <v>2.68</v>
      </c>
      <c r="E1366">
        <v>7.8520000000000003</v>
      </c>
      <c r="F1366">
        <v>0.95199999999999996</v>
      </c>
      <c r="G1366">
        <v>63.448</v>
      </c>
    </row>
    <row r="1367" spans="1:7" x14ac:dyDescent="0.35">
      <c r="A1367" s="8" t="s">
        <v>14494</v>
      </c>
      <c r="B1367">
        <v>14.6</v>
      </c>
      <c r="C1367">
        <v>15.852</v>
      </c>
      <c r="D1367">
        <v>2.8839999999999999</v>
      </c>
      <c r="E1367">
        <v>10.651999999999999</v>
      </c>
      <c r="F1367">
        <v>0.85199999999999998</v>
      </c>
      <c r="G1367">
        <v>63.756</v>
      </c>
    </row>
    <row r="1368" spans="1:7" x14ac:dyDescent="0.35">
      <c r="A1368" s="8" t="s">
        <v>14493</v>
      </c>
      <c r="B1368">
        <v>15.6</v>
      </c>
      <c r="C1368">
        <v>17.251999999999999</v>
      </c>
      <c r="D1368">
        <v>2.8839999999999999</v>
      </c>
      <c r="E1368">
        <v>8</v>
      </c>
      <c r="F1368">
        <v>0.8</v>
      </c>
      <c r="G1368">
        <v>58.3</v>
      </c>
    </row>
    <row r="1369" spans="1:7" x14ac:dyDescent="0.35">
      <c r="A1369" s="8" t="s">
        <v>14492</v>
      </c>
      <c r="B1369">
        <v>17.8</v>
      </c>
      <c r="C1369">
        <v>18</v>
      </c>
      <c r="D1369">
        <v>2.68</v>
      </c>
      <c r="E1369">
        <v>10.5</v>
      </c>
      <c r="F1369">
        <v>0.752</v>
      </c>
      <c r="G1369">
        <v>57.68</v>
      </c>
    </row>
    <row r="1370" spans="1:7" x14ac:dyDescent="0.35">
      <c r="A1370" s="8" t="s">
        <v>14491</v>
      </c>
      <c r="B1370">
        <v>15.2</v>
      </c>
      <c r="C1370">
        <v>16.452000000000002</v>
      </c>
      <c r="D1370">
        <v>2.8839999999999999</v>
      </c>
      <c r="E1370">
        <v>8.6999999999999993</v>
      </c>
      <c r="F1370">
        <v>0.65200000000000002</v>
      </c>
      <c r="G1370">
        <v>58.4</v>
      </c>
    </row>
    <row r="1371" spans="1:7" x14ac:dyDescent="0.35">
      <c r="A1371" s="8" t="s">
        <v>14490</v>
      </c>
      <c r="B1371">
        <v>14.6</v>
      </c>
      <c r="C1371">
        <v>17.7</v>
      </c>
      <c r="D1371">
        <v>2.68</v>
      </c>
      <c r="E1371">
        <v>9.6</v>
      </c>
      <c r="F1371">
        <v>0.85199999999999998</v>
      </c>
      <c r="G1371">
        <v>56.444000000000003</v>
      </c>
    </row>
    <row r="1372" spans="1:7" x14ac:dyDescent="0.35">
      <c r="A1372" s="8" t="s">
        <v>14489</v>
      </c>
      <c r="B1372">
        <v>15.8</v>
      </c>
      <c r="C1372">
        <v>17.2</v>
      </c>
      <c r="D1372">
        <v>2.8839999999999999</v>
      </c>
      <c r="E1372">
        <v>9.1</v>
      </c>
      <c r="F1372">
        <v>0.9</v>
      </c>
      <c r="G1372">
        <v>56.24</v>
      </c>
    </row>
    <row r="1373" spans="1:7" x14ac:dyDescent="0.35">
      <c r="A1373" s="8" t="s">
        <v>14488</v>
      </c>
      <c r="B1373">
        <v>18</v>
      </c>
      <c r="C1373">
        <v>15.552</v>
      </c>
      <c r="D1373">
        <v>2.68</v>
      </c>
      <c r="E1373">
        <v>9.3000000000000007</v>
      </c>
      <c r="F1373">
        <v>0.9</v>
      </c>
      <c r="G1373">
        <v>55.415999999999997</v>
      </c>
    </row>
    <row r="1374" spans="1:7" x14ac:dyDescent="0.35">
      <c r="A1374" s="8" t="s">
        <v>14487</v>
      </c>
      <c r="B1374">
        <v>16.399999999999999</v>
      </c>
      <c r="C1374">
        <v>16.3</v>
      </c>
      <c r="D1374">
        <v>2.8839999999999999</v>
      </c>
      <c r="E1374">
        <v>9.452</v>
      </c>
      <c r="F1374">
        <v>0.8</v>
      </c>
      <c r="G1374">
        <v>54.9</v>
      </c>
    </row>
    <row r="1375" spans="1:7" x14ac:dyDescent="0.35">
      <c r="A1375" s="8" t="s">
        <v>14486</v>
      </c>
      <c r="B1375">
        <v>17.399999999999999</v>
      </c>
      <c r="C1375">
        <v>18.7</v>
      </c>
      <c r="D1375">
        <v>2.8839999999999999</v>
      </c>
      <c r="E1375">
        <v>8.6519999999999992</v>
      </c>
      <c r="F1375">
        <v>0.752</v>
      </c>
      <c r="G1375">
        <v>52.84</v>
      </c>
    </row>
    <row r="1376" spans="1:7" x14ac:dyDescent="0.35">
      <c r="A1376" s="8" t="s">
        <v>14485</v>
      </c>
      <c r="B1376">
        <v>20.100000000000001</v>
      </c>
      <c r="C1376">
        <v>17.952000000000002</v>
      </c>
      <c r="D1376">
        <v>3.7080000000000002</v>
      </c>
      <c r="E1376">
        <v>10.452</v>
      </c>
      <c r="F1376">
        <v>0.752</v>
      </c>
      <c r="G1376">
        <v>52.944000000000003</v>
      </c>
    </row>
    <row r="1377" spans="1:7" x14ac:dyDescent="0.35">
      <c r="A1377" s="8" t="s">
        <v>14484</v>
      </c>
      <c r="B1377">
        <v>25.9</v>
      </c>
      <c r="C1377">
        <v>16.8</v>
      </c>
      <c r="D1377">
        <v>4.74</v>
      </c>
      <c r="E1377">
        <v>7.452</v>
      </c>
      <c r="F1377">
        <v>0.7</v>
      </c>
      <c r="G1377">
        <v>52.22</v>
      </c>
    </row>
    <row r="1378" spans="1:7" x14ac:dyDescent="0.35">
      <c r="A1378" s="8" t="s">
        <v>14483</v>
      </c>
      <c r="B1378">
        <v>24.4</v>
      </c>
      <c r="C1378">
        <v>19.600000000000001</v>
      </c>
      <c r="D1378">
        <v>3.504</v>
      </c>
      <c r="E1378">
        <v>10.4</v>
      </c>
      <c r="F1378">
        <v>1.052</v>
      </c>
      <c r="G1378">
        <v>54.692</v>
      </c>
    </row>
    <row r="1379" spans="1:7" x14ac:dyDescent="0.35">
      <c r="A1379" s="8" t="s">
        <v>14482</v>
      </c>
      <c r="B1379">
        <v>22.9</v>
      </c>
      <c r="C1379">
        <v>20.952000000000002</v>
      </c>
      <c r="D1379">
        <v>8.24</v>
      </c>
      <c r="E1379">
        <v>7.5</v>
      </c>
      <c r="F1379">
        <v>2.5</v>
      </c>
      <c r="G1379">
        <v>66.331999999999994</v>
      </c>
    </row>
    <row r="1380" spans="1:7" x14ac:dyDescent="0.35">
      <c r="A1380" s="8" t="s">
        <v>14481</v>
      </c>
      <c r="B1380">
        <v>24.8</v>
      </c>
      <c r="C1380">
        <v>21.652000000000001</v>
      </c>
      <c r="D1380">
        <v>6.8</v>
      </c>
      <c r="E1380">
        <v>10.252000000000001</v>
      </c>
      <c r="F1380">
        <v>2.6</v>
      </c>
      <c r="G1380">
        <v>68.7</v>
      </c>
    </row>
    <row r="1381" spans="1:7" x14ac:dyDescent="0.35">
      <c r="A1381" s="8" t="s">
        <v>14480</v>
      </c>
      <c r="B1381">
        <v>21.8</v>
      </c>
      <c r="C1381">
        <v>23.7</v>
      </c>
      <c r="D1381">
        <v>6.8</v>
      </c>
      <c r="E1381">
        <v>8.8000000000000007</v>
      </c>
      <c r="F1381">
        <v>3.3519999999999999</v>
      </c>
      <c r="G1381">
        <v>66.227999999999994</v>
      </c>
    </row>
    <row r="1382" spans="1:7" x14ac:dyDescent="0.35">
      <c r="A1382" s="8" t="s">
        <v>14479</v>
      </c>
      <c r="B1382">
        <v>23.6</v>
      </c>
      <c r="C1382">
        <v>21.052</v>
      </c>
      <c r="D1382">
        <v>5.3559999999999999</v>
      </c>
      <c r="E1382">
        <v>9.0519999999999996</v>
      </c>
      <c r="F1382">
        <v>4.2519999999999998</v>
      </c>
      <c r="G1382">
        <v>69.215999999999994</v>
      </c>
    </row>
    <row r="1383" spans="1:7" x14ac:dyDescent="0.35">
      <c r="A1383" s="8" t="s">
        <v>14478</v>
      </c>
      <c r="B1383">
        <v>23</v>
      </c>
      <c r="C1383">
        <v>21.952000000000002</v>
      </c>
      <c r="D1383">
        <v>5.3559999999999999</v>
      </c>
      <c r="E1383">
        <v>9.9</v>
      </c>
      <c r="F1383">
        <v>6.0519999999999996</v>
      </c>
      <c r="G1383">
        <v>71.896000000000001</v>
      </c>
    </row>
    <row r="1384" spans="1:7" x14ac:dyDescent="0.35">
      <c r="A1384" s="8" t="s">
        <v>14477</v>
      </c>
      <c r="B1384">
        <v>21.6</v>
      </c>
      <c r="C1384">
        <v>25.552</v>
      </c>
      <c r="D1384">
        <v>6.3879999999999999</v>
      </c>
      <c r="E1384">
        <v>8</v>
      </c>
      <c r="F1384">
        <v>4.5519999999999996</v>
      </c>
      <c r="G1384">
        <v>71.995999999999995</v>
      </c>
    </row>
    <row r="1385" spans="1:7" x14ac:dyDescent="0.35">
      <c r="A1385" s="8" t="s">
        <v>14476</v>
      </c>
      <c r="B1385">
        <v>17.5</v>
      </c>
      <c r="C1385">
        <v>30.652000000000001</v>
      </c>
      <c r="D1385">
        <v>12.36</v>
      </c>
      <c r="E1385">
        <v>10.252000000000001</v>
      </c>
      <c r="F1385">
        <v>3.7</v>
      </c>
      <c r="G1385">
        <v>77.56</v>
      </c>
    </row>
    <row r="1386" spans="1:7" x14ac:dyDescent="0.35">
      <c r="A1386" s="8" t="s">
        <v>14475</v>
      </c>
      <c r="B1386">
        <v>15.3</v>
      </c>
      <c r="C1386">
        <v>28.652000000000001</v>
      </c>
      <c r="D1386">
        <v>8.24</v>
      </c>
      <c r="E1386">
        <v>7.2</v>
      </c>
      <c r="F1386">
        <v>3.7519999999999998</v>
      </c>
      <c r="G1386">
        <v>74.78</v>
      </c>
    </row>
    <row r="1387" spans="1:7" x14ac:dyDescent="0.35">
      <c r="A1387" s="8" t="s">
        <v>14474</v>
      </c>
      <c r="B1387">
        <v>16.8</v>
      </c>
      <c r="C1387">
        <v>31.4</v>
      </c>
      <c r="D1387">
        <v>7.8280000000000003</v>
      </c>
      <c r="E1387">
        <v>9.952</v>
      </c>
      <c r="F1387">
        <v>3.3</v>
      </c>
      <c r="G1387">
        <v>72.924000000000007</v>
      </c>
    </row>
    <row r="1388" spans="1:7" x14ac:dyDescent="0.35">
      <c r="A1388" s="8" t="s">
        <v>14473</v>
      </c>
      <c r="B1388">
        <v>21.9</v>
      </c>
      <c r="C1388">
        <v>31.5</v>
      </c>
      <c r="D1388">
        <v>8.4480000000000004</v>
      </c>
      <c r="E1388">
        <v>7.8</v>
      </c>
      <c r="F1388">
        <v>3.4</v>
      </c>
      <c r="G1388">
        <v>72.512</v>
      </c>
    </row>
    <row r="1389" spans="1:7" x14ac:dyDescent="0.35">
      <c r="A1389" s="8" t="s">
        <v>14472</v>
      </c>
      <c r="B1389">
        <v>23.9</v>
      </c>
      <c r="C1389">
        <v>29.152000000000001</v>
      </c>
      <c r="D1389">
        <v>7.2119999999999997</v>
      </c>
      <c r="E1389">
        <v>9.3520000000000003</v>
      </c>
      <c r="F1389">
        <v>3.9</v>
      </c>
      <c r="G1389">
        <v>74.983999999999995</v>
      </c>
    </row>
    <row r="1390" spans="1:7" x14ac:dyDescent="0.35">
      <c r="A1390" s="8" t="s">
        <v>14471</v>
      </c>
      <c r="B1390">
        <v>25.2</v>
      </c>
      <c r="C1390">
        <v>29.052</v>
      </c>
      <c r="D1390">
        <v>4.944</v>
      </c>
      <c r="E1390">
        <v>8.2520000000000007</v>
      </c>
      <c r="F1390">
        <v>2.552</v>
      </c>
      <c r="G1390">
        <v>80.444000000000003</v>
      </c>
    </row>
    <row r="1391" spans="1:7" x14ac:dyDescent="0.35">
      <c r="A1391" s="8" t="s">
        <v>14470</v>
      </c>
      <c r="B1391">
        <v>25.6</v>
      </c>
      <c r="C1391">
        <v>25.5</v>
      </c>
      <c r="D1391">
        <v>5.976</v>
      </c>
      <c r="E1391">
        <v>6.9</v>
      </c>
      <c r="F1391">
        <v>2.452</v>
      </c>
      <c r="G1391">
        <v>72.308000000000007</v>
      </c>
    </row>
    <row r="1392" spans="1:7" x14ac:dyDescent="0.35">
      <c r="A1392" s="8" t="s">
        <v>14469</v>
      </c>
      <c r="B1392">
        <v>22.7</v>
      </c>
      <c r="C1392">
        <v>18.352</v>
      </c>
      <c r="D1392">
        <v>6.8</v>
      </c>
      <c r="E1392">
        <v>8.0519999999999996</v>
      </c>
      <c r="F1392">
        <v>2.7</v>
      </c>
      <c r="G1392">
        <v>72.72</v>
      </c>
    </row>
    <row r="1393" spans="1:7" x14ac:dyDescent="0.35">
      <c r="A1393" s="8" t="s">
        <v>14468</v>
      </c>
      <c r="B1393">
        <v>21.8</v>
      </c>
      <c r="C1393">
        <v>17.251999999999999</v>
      </c>
      <c r="D1393">
        <v>4.3280000000000003</v>
      </c>
      <c r="E1393">
        <v>6.3520000000000003</v>
      </c>
      <c r="F1393">
        <v>7.0519999999999996</v>
      </c>
      <c r="G1393">
        <v>71.38</v>
      </c>
    </row>
    <row r="1394" spans="1:7" x14ac:dyDescent="0.35">
      <c r="A1394" s="8" t="s">
        <v>14467</v>
      </c>
      <c r="B1394">
        <v>23.4</v>
      </c>
      <c r="C1394">
        <v>16.952000000000002</v>
      </c>
      <c r="D1394">
        <v>2.8839999999999999</v>
      </c>
      <c r="E1394">
        <v>7.6520000000000001</v>
      </c>
      <c r="F1394">
        <v>8.6519999999999992</v>
      </c>
      <c r="G1394">
        <v>74.983999999999995</v>
      </c>
    </row>
    <row r="1395" spans="1:7" x14ac:dyDescent="0.35">
      <c r="A1395" s="8" t="s">
        <v>14466</v>
      </c>
      <c r="B1395">
        <v>23.2</v>
      </c>
      <c r="C1395">
        <v>14.052</v>
      </c>
      <c r="D1395">
        <v>2.472</v>
      </c>
      <c r="E1395">
        <v>5.1520000000000001</v>
      </c>
      <c r="F1395">
        <v>6.4</v>
      </c>
      <c r="G1395">
        <v>77.251999999999995</v>
      </c>
    </row>
    <row r="1396" spans="1:7" x14ac:dyDescent="0.35">
      <c r="A1396" s="8" t="s">
        <v>14465</v>
      </c>
      <c r="B1396">
        <v>18.100000000000001</v>
      </c>
      <c r="C1396">
        <v>13.952</v>
      </c>
      <c r="D1396">
        <v>1.8560000000000001</v>
      </c>
      <c r="E1396">
        <v>5.4</v>
      </c>
      <c r="F1396">
        <v>7.8</v>
      </c>
      <c r="G1396">
        <v>85.492000000000004</v>
      </c>
    </row>
    <row r="1397" spans="1:7" x14ac:dyDescent="0.35">
      <c r="A1397" s="8" t="s">
        <v>14464</v>
      </c>
      <c r="B1397">
        <v>20</v>
      </c>
      <c r="C1397">
        <v>15.5</v>
      </c>
      <c r="D1397">
        <v>0.62</v>
      </c>
      <c r="E1397">
        <v>6.3520000000000003</v>
      </c>
      <c r="F1397">
        <v>3.7</v>
      </c>
      <c r="G1397">
        <v>79.62</v>
      </c>
    </row>
    <row r="1398" spans="1:7" x14ac:dyDescent="0.35">
      <c r="A1398" s="8" t="s">
        <v>14463</v>
      </c>
      <c r="B1398">
        <v>17</v>
      </c>
      <c r="C1398">
        <v>8.4</v>
      </c>
      <c r="D1398">
        <v>1.6479999999999999</v>
      </c>
      <c r="E1398">
        <v>6.5519999999999996</v>
      </c>
      <c r="F1398">
        <v>3</v>
      </c>
      <c r="G1398">
        <v>73.132000000000005</v>
      </c>
    </row>
    <row r="1399" spans="1:7" x14ac:dyDescent="0.35">
      <c r="A1399" s="8" t="s">
        <v>14462</v>
      </c>
      <c r="B1399">
        <v>18.100000000000001</v>
      </c>
      <c r="C1399">
        <v>7</v>
      </c>
      <c r="D1399">
        <v>3.0920000000000001</v>
      </c>
      <c r="E1399">
        <v>6</v>
      </c>
      <c r="F1399">
        <v>3.6</v>
      </c>
      <c r="G1399">
        <v>71.275999999999996</v>
      </c>
    </row>
    <row r="1400" spans="1:7" x14ac:dyDescent="0.35">
      <c r="A1400" s="8" t="s">
        <v>14461</v>
      </c>
      <c r="B1400">
        <v>21.8</v>
      </c>
      <c r="C1400">
        <v>8.9</v>
      </c>
      <c r="D1400">
        <v>1.6479999999999999</v>
      </c>
      <c r="E1400">
        <v>4.0999999999999996</v>
      </c>
      <c r="F1400">
        <v>2.2000000000000002</v>
      </c>
      <c r="G1400">
        <v>76.22</v>
      </c>
    </row>
    <row r="1401" spans="1:7" x14ac:dyDescent="0.35">
      <c r="A1401" s="8" t="s">
        <v>14460</v>
      </c>
      <c r="B1401">
        <v>23.7</v>
      </c>
      <c r="C1401">
        <v>9.8520000000000003</v>
      </c>
      <c r="D1401">
        <v>0.62</v>
      </c>
      <c r="E1401">
        <v>6.3520000000000003</v>
      </c>
      <c r="F1401">
        <v>4.3520000000000003</v>
      </c>
      <c r="G1401">
        <v>82.707999999999998</v>
      </c>
    </row>
    <row r="1402" spans="1:7" x14ac:dyDescent="0.35">
      <c r="A1402" s="8" t="s">
        <v>14459</v>
      </c>
      <c r="B1402">
        <v>23.7</v>
      </c>
      <c r="C1402">
        <v>8.0519999999999996</v>
      </c>
      <c r="D1402">
        <v>0.62</v>
      </c>
      <c r="E1402">
        <v>5.6520000000000001</v>
      </c>
      <c r="F1402">
        <v>5.3</v>
      </c>
      <c r="G1402">
        <v>84.872</v>
      </c>
    </row>
    <row r="1403" spans="1:7" x14ac:dyDescent="0.35">
      <c r="A1403" s="8" t="s">
        <v>14458</v>
      </c>
      <c r="B1403">
        <v>23.4</v>
      </c>
      <c r="C1403">
        <v>4.8520000000000003</v>
      </c>
      <c r="D1403">
        <v>0.20799999999999999</v>
      </c>
      <c r="E1403">
        <v>6.0519999999999996</v>
      </c>
      <c r="F1403">
        <v>7.4</v>
      </c>
      <c r="G1403">
        <v>82.4</v>
      </c>
    </row>
    <row r="1404" spans="1:7" x14ac:dyDescent="0.35">
      <c r="A1404" s="8" t="s">
        <v>14457</v>
      </c>
      <c r="B1404">
        <v>21.1</v>
      </c>
      <c r="C1404">
        <v>2.8</v>
      </c>
      <c r="D1404">
        <v>0.20799999999999999</v>
      </c>
      <c r="E1404">
        <v>5</v>
      </c>
      <c r="F1404">
        <v>4.8520000000000003</v>
      </c>
      <c r="G1404">
        <v>80.855999999999995</v>
      </c>
    </row>
    <row r="1405" spans="1:7" x14ac:dyDescent="0.35">
      <c r="A1405" s="8" t="s">
        <v>14456</v>
      </c>
      <c r="B1405">
        <v>20.7</v>
      </c>
      <c r="C1405">
        <v>3.952</v>
      </c>
      <c r="D1405">
        <v>0.41199999999999998</v>
      </c>
      <c r="E1405">
        <v>5.8</v>
      </c>
      <c r="F1405">
        <v>4.3</v>
      </c>
      <c r="G1405">
        <v>82.504000000000005</v>
      </c>
    </row>
    <row r="1406" spans="1:7" x14ac:dyDescent="0.35">
      <c r="A1406" s="8" t="s">
        <v>14455</v>
      </c>
      <c r="B1406">
        <v>23.8</v>
      </c>
      <c r="C1406">
        <v>0.95199999999999996</v>
      </c>
      <c r="D1406">
        <v>0</v>
      </c>
      <c r="E1406">
        <v>5.0519999999999996</v>
      </c>
      <c r="F1406">
        <v>1.2</v>
      </c>
      <c r="G1406">
        <v>80.647999999999996</v>
      </c>
    </row>
    <row r="1407" spans="1:7" x14ac:dyDescent="0.35">
      <c r="A1407" s="8" t="s">
        <v>14454</v>
      </c>
      <c r="B1407">
        <v>21.2</v>
      </c>
      <c r="C1407">
        <v>2.052</v>
      </c>
      <c r="D1407">
        <v>0.62</v>
      </c>
      <c r="E1407">
        <v>4.5999999999999996</v>
      </c>
      <c r="F1407">
        <v>1.5</v>
      </c>
      <c r="G1407">
        <v>80.031999999999996</v>
      </c>
    </row>
    <row r="1408" spans="1:7" x14ac:dyDescent="0.35">
      <c r="A1408" s="8" t="s">
        <v>14453</v>
      </c>
      <c r="B1408">
        <v>22.9</v>
      </c>
      <c r="C1408">
        <v>8.5</v>
      </c>
      <c r="D1408">
        <v>1.236</v>
      </c>
      <c r="E1408">
        <v>5.7519999999999998</v>
      </c>
      <c r="F1408">
        <v>6.2</v>
      </c>
      <c r="G1408">
        <v>80.34</v>
      </c>
    </row>
    <row r="1409" spans="1:7" x14ac:dyDescent="0.35">
      <c r="A1409" s="8" t="s">
        <v>14452</v>
      </c>
      <c r="B1409">
        <v>26.6</v>
      </c>
      <c r="C1409">
        <v>7.8</v>
      </c>
      <c r="D1409">
        <v>1.032</v>
      </c>
      <c r="E1409">
        <v>6.2519999999999998</v>
      </c>
      <c r="F1409">
        <v>5.9</v>
      </c>
      <c r="G1409">
        <v>81.575999999999993</v>
      </c>
    </row>
    <row r="1410" spans="1:7" x14ac:dyDescent="0.35">
      <c r="A1410" s="8" t="s">
        <v>14451</v>
      </c>
      <c r="B1410">
        <v>22.7</v>
      </c>
      <c r="C1410">
        <v>8.0519999999999996</v>
      </c>
      <c r="D1410">
        <v>2.8839999999999999</v>
      </c>
      <c r="E1410">
        <v>6.4</v>
      </c>
      <c r="F1410">
        <v>4.3</v>
      </c>
      <c r="G1410">
        <v>89.507999999999996</v>
      </c>
    </row>
    <row r="1411" spans="1:7" x14ac:dyDescent="0.35">
      <c r="A1411" s="8" t="s">
        <v>14450</v>
      </c>
      <c r="B1411">
        <v>22.8</v>
      </c>
      <c r="C1411">
        <v>12.3</v>
      </c>
      <c r="D1411">
        <v>2.06</v>
      </c>
      <c r="E1411">
        <v>6.6</v>
      </c>
      <c r="F1411">
        <v>4.0999999999999996</v>
      </c>
      <c r="G1411">
        <v>93.007999999999996</v>
      </c>
    </row>
    <row r="1412" spans="1:7" x14ac:dyDescent="0.35">
      <c r="A1412" s="8" t="s">
        <v>14449</v>
      </c>
      <c r="B1412">
        <v>21.4</v>
      </c>
      <c r="C1412">
        <v>15</v>
      </c>
      <c r="D1412">
        <v>3.0920000000000001</v>
      </c>
      <c r="E1412">
        <v>7.5519999999999996</v>
      </c>
      <c r="F1412">
        <v>5.1520000000000001</v>
      </c>
      <c r="G1412">
        <v>90.947999999999993</v>
      </c>
    </row>
    <row r="1413" spans="1:7" x14ac:dyDescent="0.35">
      <c r="A1413" s="8" t="s">
        <v>14448</v>
      </c>
      <c r="B1413">
        <v>20.2</v>
      </c>
      <c r="C1413">
        <v>16</v>
      </c>
      <c r="D1413">
        <v>3.2959999999999998</v>
      </c>
      <c r="E1413">
        <v>8</v>
      </c>
      <c r="F1413">
        <v>3.552</v>
      </c>
      <c r="G1413">
        <v>84.46</v>
      </c>
    </row>
    <row r="1414" spans="1:7" x14ac:dyDescent="0.35">
      <c r="A1414" s="8" t="s">
        <v>14447</v>
      </c>
      <c r="B1414">
        <v>20.9</v>
      </c>
      <c r="C1414">
        <v>17.751999999999999</v>
      </c>
      <c r="D1414">
        <v>3.9159999999999999</v>
      </c>
      <c r="E1414">
        <v>8.2520000000000007</v>
      </c>
      <c r="F1414">
        <v>4.452</v>
      </c>
      <c r="G1414">
        <v>81.372</v>
      </c>
    </row>
    <row r="1415" spans="1:7" x14ac:dyDescent="0.35">
      <c r="A1415" s="8" t="s">
        <v>14446</v>
      </c>
      <c r="B1415">
        <v>16.100000000000001</v>
      </c>
      <c r="C1415">
        <v>18.352</v>
      </c>
      <c r="D1415">
        <v>4.3280000000000003</v>
      </c>
      <c r="E1415">
        <v>8.6519999999999992</v>
      </c>
      <c r="F1415">
        <v>3.1</v>
      </c>
      <c r="G1415">
        <v>80.135999999999996</v>
      </c>
    </row>
    <row r="1416" spans="1:7" x14ac:dyDescent="0.35">
      <c r="A1416" s="8" t="s">
        <v>14445</v>
      </c>
      <c r="B1416">
        <v>18.5</v>
      </c>
      <c r="C1416">
        <v>32.200000000000003</v>
      </c>
      <c r="D1416">
        <v>10.3</v>
      </c>
      <c r="E1416">
        <v>9.0519999999999996</v>
      </c>
      <c r="F1416">
        <v>2.8</v>
      </c>
      <c r="G1416">
        <v>76.632000000000005</v>
      </c>
    </row>
    <row r="1417" spans="1:7" x14ac:dyDescent="0.35">
      <c r="A1417" s="8" t="s">
        <v>14444</v>
      </c>
      <c r="B1417">
        <v>23.4</v>
      </c>
      <c r="C1417">
        <v>35.951999999999998</v>
      </c>
      <c r="D1417">
        <v>4.3280000000000003</v>
      </c>
      <c r="E1417">
        <v>9.5</v>
      </c>
      <c r="F1417">
        <v>2.952</v>
      </c>
      <c r="G1417">
        <v>71.38</v>
      </c>
    </row>
    <row r="1418" spans="1:7" x14ac:dyDescent="0.35">
      <c r="A1418" s="8" t="s">
        <v>14443</v>
      </c>
      <c r="B1418">
        <v>30.9</v>
      </c>
      <c r="C1418">
        <v>36</v>
      </c>
      <c r="D1418">
        <v>4.532</v>
      </c>
      <c r="E1418">
        <v>9.3000000000000007</v>
      </c>
      <c r="F1418">
        <v>3.7519999999999998</v>
      </c>
      <c r="G1418">
        <v>75.808000000000007</v>
      </c>
    </row>
    <row r="1419" spans="1:7" x14ac:dyDescent="0.35">
      <c r="A1419" s="8" t="s">
        <v>14442</v>
      </c>
      <c r="B1419">
        <v>20.399999999999999</v>
      </c>
      <c r="C1419">
        <v>38.451999999999998</v>
      </c>
      <c r="D1419">
        <v>8.0359999999999996</v>
      </c>
      <c r="E1419">
        <v>9.452</v>
      </c>
      <c r="F1419">
        <v>3.8519999999999999</v>
      </c>
      <c r="G1419">
        <v>68.7</v>
      </c>
    </row>
    <row r="1420" spans="1:7" x14ac:dyDescent="0.35">
      <c r="A1420" s="8" t="s">
        <v>14441</v>
      </c>
      <c r="B1420">
        <v>22.2</v>
      </c>
      <c r="C1420">
        <v>34.351999999999997</v>
      </c>
      <c r="D1420">
        <v>16.48</v>
      </c>
      <c r="E1420">
        <v>9.3000000000000007</v>
      </c>
      <c r="F1420">
        <v>3.552</v>
      </c>
      <c r="G1420">
        <v>72.924000000000007</v>
      </c>
    </row>
    <row r="1421" spans="1:7" x14ac:dyDescent="0.35">
      <c r="A1421" s="8" t="s">
        <v>14440</v>
      </c>
      <c r="B1421">
        <v>31</v>
      </c>
      <c r="C1421">
        <v>34.152000000000001</v>
      </c>
      <c r="D1421">
        <v>16.276</v>
      </c>
      <c r="E1421">
        <v>9.4</v>
      </c>
      <c r="F1421">
        <v>4.5</v>
      </c>
      <c r="G1421">
        <v>77.251999999999995</v>
      </c>
    </row>
    <row r="1422" spans="1:7" x14ac:dyDescent="0.35">
      <c r="A1422" s="8" t="s">
        <v>14439</v>
      </c>
      <c r="B1422">
        <v>34.700000000000003</v>
      </c>
      <c r="C1422">
        <v>22.952000000000002</v>
      </c>
      <c r="D1422">
        <v>16.276</v>
      </c>
      <c r="E1422">
        <v>9.2520000000000007</v>
      </c>
      <c r="F1422">
        <v>4</v>
      </c>
      <c r="G1422">
        <v>77.147999999999996</v>
      </c>
    </row>
    <row r="1423" spans="1:7" x14ac:dyDescent="0.35">
      <c r="A1423" s="8" t="s">
        <v>14438</v>
      </c>
      <c r="B1423">
        <v>35.5</v>
      </c>
      <c r="C1423">
        <v>26</v>
      </c>
      <c r="D1423">
        <v>16.276</v>
      </c>
      <c r="E1423">
        <v>9.3000000000000007</v>
      </c>
      <c r="F1423">
        <v>3.7</v>
      </c>
      <c r="G1423">
        <v>70.451999999999998</v>
      </c>
    </row>
    <row r="1424" spans="1:7" x14ac:dyDescent="0.35">
      <c r="A1424" s="8" t="s">
        <v>14437</v>
      </c>
      <c r="B1424">
        <v>35.299999999999997</v>
      </c>
      <c r="C1424">
        <v>29.952000000000002</v>
      </c>
      <c r="D1424">
        <v>16.48</v>
      </c>
      <c r="E1424">
        <v>9.3000000000000007</v>
      </c>
      <c r="F1424">
        <v>3.7</v>
      </c>
      <c r="G1424">
        <v>71.995999999999995</v>
      </c>
    </row>
    <row r="1425" spans="1:7" x14ac:dyDescent="0.35">
      <c r="A1425" s="8" t="s">
        <v>14436</v>
      </c>
      <c r="B1425">
        <v>32.5</v>
      </c>
      <c r="C1425">
        <v>27.3</v>
      </c>
      <c r="D1425">
        <v>16.687999999999999</v>
      </c>
      <c r="E1425">
        <v>9.4</v>
      </c>
      <c r="F1425">
        <v>3.8519999999999999</v>
      </c>
      <c r="G1425">
        <v>72.099999999999994</v>
      </c>
    </row>
    <row r="1426" spans="1:7" x14ac:dyDescent="0.35">
      <c r="A1426" s="8" t="s">
        <v>14435</v>
      </c>
      <c r="B1426">
        <v>32.200000000000003</v>
      </c>
      <c r="C1426">
        <v>26.6</v>
      </c>
      <c r="D1426">
        <v>16.48</v>
      </c>
      <c r="E1426">
        <v>9.3000000000000007</v>
      </c>
      <c r="F1426">
        <v>3.552</v>
      </c>
      <c r="G1426">
        <v>73.132000000000005</v>
      </c>
    </row>
    <row r="1427" spans="1:7" x14ac:dyDescent="0.35">
      <c r="A1427" s="8" t="s">
        <v>14434</v>
      </c>
      <c r="B1427">
        <v>30</v>
      </c>
      <c r="C1427">
        <v>27.3</v>
      </c>
      <c r="D1427">
        <v>11.948</v>
      </c>
      <c r="E1427">
        <v>9.4</v>
      </c>
      <c r="F1427">
        <v>3.452</v>
      </c>
      <c r="G1427">
        <v>74.78</v>
      </c>
    </row>
    <row r="1428" spans="1:7" x14ac:dyDescent="0.35">
      <c r="A1428" s="8" t="s">
        <v>14433</v>
      </c>
      <c r="B1428">
        <v>25.1</v>
      </c>
      <c r="C1428">
        <v>28.952000000000002</v>
      </c>
      <c r="D1428">
        <v>5.3559999999999999</v>
      </c>
      <c r="E1428">
        <v>9.1999999999999993</v>
      </c>
      <c r="F1428">
        <v>3.4</v>
      </c>
      <c r="G1428">
        <v>75.292000000000002</v>
      </c>
    </row>
    <row r="1429" spans="1:7" x14ac:dyDescent="0.35">
      <c r="A1429" s="8" t="s">
        <v>14432</v>
      </c>
      <c r="B1429">
        <v>26.3</v>
      </c>
      <c r="C1429">
        <v>31.352</v>
      </c>
      <c r="D1429">
        <v>5.1520000000000001</v>
      </c>
      <c r="E1429">
        <v>9.5519999999999996</v>
      </c>
      <c r="F1429">
        <v>3.1520000000000001</v>
      </c>
      <c r="G1429">
        <v>74.676000000000002</v>
      </c>
    </row>
    <row r="1430" spans="1:7" x14ac:dyDescent="0.35">
      <c r="A1430" s="8" t="s">
        <v>14431</v>
      </c>
      <c r="B1430">
        <v>29.1</v>
      </c>
      <c r="C1430">
        <v>31.2</v>
      </c>
      <c r="D1430">
        <v>6.18</v>
      </c>
      <c r="E1430">
        <v>9.3520000000000003</v>
      </c>
      <c r="F1430">
        <v>2.552</v>
      </c>
      <c r="G1430">
        <v>76.323999999999998</v>
      </c>
    </row>
    <row r="1431" spans="1:7" x14ac:dyDescent="0.35">
      <c r="A1431" s="8" t="s">
        <v>14430</v>
      </c>
      <c r="B1431">
        <v>23.9</v>
      </c>
      <c r="C1431">
        <v>30.552</v>
      </c>
      <c r="D1431">
        <v>6.18</v>
      </c>
      <c r="E1431">
        <v>9.4</v>
      </c>
      <c r="F1431">
        <v>2.052</v>
      </c>
      <c r="G1431">
        <v>76.323999999999998</v>
      </c>
    </row>
    <row r="1432" spans="1:7" x14ac:dyDescent="0.35">
      <c r="A1432" s="8" t="s">
        <v>14429</v>
      </c>
      <c r="B1432">
        <v>23.9</v>
      </c>
      <c r="C1432">
        <v>32.552</v>
      </c>
      <c r="D1432">
        <v>10.096</v>
      </c>
      <c r="E1432">
        <v>9.7520000000000007</v>
      </c>
      <c r="F1432">
        <v>2.052</v>
      </c>
      <c r="G1432">
        <v>77.971999999999994</v>
      </c>
    </row>
    <row r="1433" spans="1:7" x14ac:dyDescent="0.35">
      <c r="A1433" s="8" t="s">
        <v>14428</v>
      </c>
      <c r="B1433">
        <v>24.1</v>
      </c>
      <c r="C1433">
        <v>28.952000000000002</v>
      </c>
      <c r="D1433">
        <v>7.2119999999999997</v>
      </c>
      <c r="E1433">
        <v>9.452</v>
      </c>
      <c r="F1433">
        <v>1.6</v>
      </c>
      <c r="G1433">
        <v>82.811999999999998</v>
      </c>
    </row>
    <row r="1434" spans="1:7" x14ac:dyDescent="0.35">
      <c r="A1434" s="8" t="s">
        <v>14427</v>
      </c>
      <c r="B1434">
        <v>24.2</v>
      </c>
      <c r="C1434">
        <v>30.052</v>
      </c>
      <c r="D1434">
        <v>5.5640000000000001</v>
      </c>
      <c r="E1434">
        <v>9.2520000000000007</v>
      </c>
      <c r="F1434">
        <v>0.95199999999999996</v>
      </c>
      <c r="G1434">
        <v>76.016000000000005</v>
      </c>
    </row>
    <row r="1435" spans="1:7" x14ac:dyDescent="0.35">
      <c r="A1435" s="8" t="s">
        <v>14426</v>
      </c>
      <c r="B1435">
        <v>27.6</v>
      </c>
      <c r="C1435">
        <v>31.652000000000001</v>
      </c>
      <c r="D1435">
        <v>4.944</v>
      </c>
      <c r="E1435">
        <v>9.4</v>
      </c>
      <c r="F1435">
        <v>0.85199999999999998</v>
      </c>
      <c r="G1435">
        <v>71.995999999999995</v>
      </c>
    </row>
    <row r="1436" spans="1:7" x14ac:dyDescent="0.35">
      <c r="A1436" s="8" t="s">
        <v>14425</v>
      </c>
      <c r="B1436">
        <v>24.3</v>
      </c>
      <c r="C1436">
        <v>30.7</v>
      </c>
      <c r="D1436">
        <v>3.9159999999999999</v>
      </c>
      <c r="E1436">
        <v>9.4</v>
      </c>
      <c r="F1436">
        <v>0.95199999999999996</v>
      </c>
      <c r="G1436">
        <v>73.956000000000003</v>
      </c>
    </row>
    <row r="1437" spans="1:7" x14ac:dyDescent="0.35">
      <c r="A1437" s="8" t="s">
        <v>14424</v>
      </c>
      <c r="B1437">
        <v>24.5</v>
      </c>
      <c r="C1437">
        <v>29.2</v>
      </c>
      <c r="D1437">
        <v>5.1520000000000001</v>
      </c>
      <c r="E1437">
        <v>9.452</v>
      </c>
      <c r="F1437">
        <v>0.752</v>
      </c>
      <c r="G1437">
        <v>74.263999999999996</v>
      </c>
    </row>
    <row r="1438" spans="1:7" x14ac:dyDescent="0.35">
      <c r="A1438" s="8" t="s">
        <v>14423</v>
      </c>
      <c r="B1438">
        <v>26.2</v>
      </c>
      <c r="C1438">
        <v>26.8</v>
      </c>
      <c r="D1438">
        <v>3.7080000000000002</v>
      </c>
      <c r="E1438">
        <v>9.5</v>
      </c>
      <c r="F1438">
        <v>0.8</v>
      </c>
      <c r="G1438">
        <v>75.396000000000001</v>
      </c>
    </row>
    <row r="1439" spans="1:7" x14ac:dyDescent="0.35">
      <c r="A1439" s="8" t="s">
        <v>14422</v>
      </c>
      <c r="B1439">
        <v>23.9</v>
      </c>
      <c r="C1439">
        <v>26.9</v>
      </c>
      <c r="D1439">
        <v>3.9159999999999999</v>
      </c>
      <c r="E1439">
        <v>9.5</v>
      </c>
      <c r="F1439">
        <v>0.752</v>
      </c>
      <c r="G1439">
        <v>74.88</v>
      </c>
    </row>
    <row r="1440" spans="1:7" x14ac:dyDescent="0.35">
      <c r="A1440" s="8" t="s">
        <v>14421</v>
      </c>
      <c r="B1440">
        <v>23.9</v>
      </c>
      <c r="C1440">
        <v>17.100000000000001</v>
      </c>
      <c r="D1440">
        <v>3.7080000000000002</v>
      </c>
      <c r="E1440">
        <v>9.5519999999999996</v>
      </c>
      <c r="F1440">
        <v>0.8</v>
      </c>
      <c r="G1440">
        <v>79.207999999999998</v>
      </c>
    </row>
    <row r="1441" spans="1:7" x14ac:dyDescent="0.35">
      <c r="A1441" s="8" t="s">
        <v>14420</v>
      </c>
      <c r="B1441">
        <v>26.8</v>
      </c>
      <c r="C1441">
        <v>15.752000000000001</v>
      </c>
      <c r="D1441">
        <v>3.504</v>
      </c>
      <c r="E1441">
        <v>9.452</v>
      </c>
      <c r="F1441">
        <v>0.85199999999999998</v>
      </c>
      <c r="G1441">
        <v>73.956000000000003</v>
      </c>
    </row>
    <row r="1442" spans="1:7" x14ac:dyDescent="0.35">
      <c r="A1442" s="8" t="s">
        <v>14419</v>
      </c>
      <c r="B1442">
        <v>19.5</v>
      </c>
      <c r="C1442">
        <v>16.652000000000001</v>
      </c>
      <c r="D1442">
        <v>4.74</v>
      </c>
      <c r="E1442">
        <v>9.5519999999999996</v>
      </c>
      <c r="F1442">
        <v>0.752</v>
      </c>
      <c r="G1442">
        <v>73.028000000000006</v>
      </c>
    </row>
    <row r="1443" spans="1:7" x14ac:dyDescent="0.35">
      <c r="A1443" s="8" t="s">
        <v>14418</v>
      </c>
      <c r="B1443">
        <v>16.7</v>
      </c>
      <c r="C1443">
        <v>16.852</v>
      </c>
      <c r="D1443">
        <v>3.7080000000000002</v>
      </c>
      <c r="E1443">
        <v>9.5</v>
      </c>
      <c r="F1443">
        <v>0.752</v>
      </c>
      <c r="G1443">
        <v>79</v>
      </c>
    </row>
    <row r="1444" spans="1:7" x14ac:dyDescent="0.35">
      <c r="A1444" s="8" t="s">
        <v>14417</v>
      </c>
      <c r="B1444">
        <v>18.600000000000001</v>
      </c>
      <c r="C1444">
        <v>14.952</v>
      </c>
      <c r="D1444">
        <v>3.9159999999999999</v>
      </c>
      <c r="E1444">
        <v>9.452</v>
      </c>
      <c r="F1444">
        <v>0.7</v>
      </c>
      <c r="G1444">
        <v>82.195999999999998</v>
      </c>
    </row>
    <row r="1445" spans="1:7" x14ac:dyDescent="0.35">
      <c r="A1445" s="8" t="s">
        <v>14416</v>
      </c>
      <c r="B1445">
        <v>17.2</v>
      </c>
      <c r="C1445">
        <v>17.100000000000001</v>
      </c>
      <c r="D1445">
        <v>3.7080000000000002</v>
      </c>
      <c r="E1445">
        <v>9.7520000000000007</v>
      </c>
      <c r="F1445">
        <v>0.85199999999999998</v>
      </c>
      <c r="G1445">
        <v>74.263999999999996</v>
      </c>
    </row>
    <row r="1446" spans="1:7" x14ac:dyDescent="0.35">
      <c r="A1446" s="8" t="s">
        <v>14415</v>
      </c>
      <c r="B1446">
        <v>21.9</v>
      </c>
      <c r="C1446">
        <v>18.652000000000001</v>
      </c>
      <c r="D1446">
        <v>3.7080000000000002</v>
      </c>
      <c r="E1446">
        <v>9.452</v>
      </c>
      <c r="F1446">
        <v>0.95199999999999996</v>
      </c>
      <c r="G1446">
        <v>74.572000000000003</v>
      </c>
    </row>
    <row r="1447" spans="1:7" x14ac:dyDescent="0.35">
      <c r="A1447" s="8" t="s">
        <v>14414</v>
      </c>
      <c r="B1447">
        <v>20.9</v>
      </c>
      <c r="C1447">
        <v>16</v>
      </c>
      <c r="D1447">
        <v>3.9159999999999999</v>
      </c>
      <c r="E1447">
        <v>9.5519999999999996</v>
      </c>
      <c r="F1447">
        <v>0.8</v>
      </c>
      <c r="G1447">
        <v>75.5</v>
      </c>
    </row>
    <row r="1448" spans="1:7" x14ac:dyDescent="0.35">
      <c r="A1448" s="8" t="s">
        <v>14413</v>
      </c>
      <c r="B1448">
        <v>21.8</v>
      </c>
      <c r="C1448">
        <v>16.652000000000001</v>
      </c>
      <c r="D1448">
        <v>2.68</v>
      </c>
      <c r="E1448">
        <v>9.8000000000000007</v>
      </c>
      <c r="F1448">
        <v>0.752</v>
      </c>
      <c r="G1448">
        <v>75.912000000000006</v>
      </c>
    </row>
    <row r="1449" spans="1:7" x14ac:dyDescent="0.35">
      <c r="A1449" s="8" t="s">
        <v>14412</v>
      </c>
      <c r="B1449">
        <v>18.899999999999999</v>
      </c>
      <c r="C1449">
        <v>15.8</v>
      </c>
      <c r="D1449">
        <v>2.8839999999999999</v>
      </c>
      <c r="E1449">
        <v>9.6</v>
      </c>
      <c r="F1449">
        <v>0.752</v>
      </c>
      <c r="G1449">
        <v>79.207999999999998</v>
      </c>
    </row>
    <row r="1450" spans="1:7" x14ac:dyDescent="0.35">
      <c r="A1450" s="8" t="s">
        <v>14411</v>
      </c>
      <c r="B1450">
        <v>16.8</v>
      </c>
      <c r="C1450">
        <v>15.8</v>
      </c>
      <c r="D1450">
        <v>2.68</v>
      </c>
      <c r="E1450">
        <v>9.6</v>
      </c>
      <c r="F1450">
        <v>0.9</v>
      </c>
      <c r="G1450">
        <v>81.372</v>
      </c>
    </row>
    <row r="1451" spans="1:7" x14ac:dyDescent="0.35">
      <c r="A1451" s="8" t="s">
        <v>14410</v>
      </c>
      <c r="B1451">
        <v>14.9</v>
      </c>
      <c r="C1451">
        <v>17.399999999999999</v>
      </c>
      <c r="D1451">
        <v>2.8839999999999999</v>
      </c>
      <c r="E1451">
        <v>9.6</v>
      </c>
      <c r="F1451">
        <v>0.85199999999999998</v>
      </c>
      <c r="G1451">
        <v>77.56</v>
      </c>
    </row>
    <row r="1452" spans="1:7" x14ac:dyDescent="0.35">
      <c r="A1452" s="8" t="s">
        <v>14409</v>
      </c>
      <c r="B1452">
        <v>15.8</v>
      </c>
      <c r="C1452">
        <v>18.152000000000001</v>
      </c>
      <c r="D1452">
        <v>2.8839999999999999</v>
      </c>
      <c r="E1452">
        <v>9.6</v>
      </c>
      <c r="F1452">
        <v>0.752</v>
      </c>
      <c r="G1452">
        <v>79.103999999999999</v>
      </c>
    </row>
    <row r="1453" spans="1:7" x14ac:dyDescent="0.35">
      <c r="A1453" s="8" t="s">
        <v>14408</v>
      </c>
      <c r="B1453">
        <v>13.4</v>
      </c>
      <c r="C1453">
        <v>20.9</v>
      </c>
      <c r="D1453">
        <v>2.68</v>
      </c>
      <c r="E1453">
        <v>9.5519999999999996</v>
      </c>
      <c r="F1453">
        <v>0.752</v>
      </c>
      <c r="G1453">
        <v>73.748000000000005</v>
      </c>
    </row>
    <row r="1454" spans="1:7" x14ac:dyDescent="0.35">
      <c r="A1454" s="8" t="s">
        <v>14407</v>
      </c>
      <c r="B1454">
        <v>14.9</v>
      </c>
      <c r="C1454">
        <v>16.899999999999999</v>
      </c>
      <c r="D1454">
        <v>2.68</v>
      </c>
      <c r="E1454">
        <v>9.5519999999999996</v>
      </c>
      <c r="F1454">
        <v>0.95199999999999996</v>
      </c>
      <c r="G1454">
        <v>67.463999999999999</v>
      </c>
    </row>
    <row r="1455" spans="1:7" x14ac:dyDescent="0.35">
      <c r="A1455" s="8" t="s">
        <v>14406</v>
      </c>
      <c r="B1455">
        <v>13.9</v>
      </c>
      <c r="C1455">
        <v>12.952</v>
      </c>
      <c r="D1455">
        <v>2.68</v>
      </c>
      <c r="E1455">
        <v>9.6519999999999992</v>
      </c>
      <c r="F1455">
        <v>0.752</v>
      </c>
      <c r="G1455">
        <v>67.364000000000004</v>
      </c>
    </row>
    <row r="1456" spans="1:7" x14ac:dyDescent="0.35">
      <c r="A1456" s="8" t="s">
        <v>14405</v>
      </c>
      <c r="B1456">
        <v>14</v>
      </c>
      <c r="C1456">
        <v>15</v>
      </c>
      <c r="D1456">
        <v>2.8839999999999999</v>
      </c>
      <c r="E1456">
        <v>9.6</v>
      </c>
      <c r="F1456">
        <v>0.752</v>
      </c>
      <c r="G1456">
        <v>69.524000000000001</v>
      </c>
    </row>
    <row r="1457" spans="1:7" x14ac:dyDescent="0.35">
      <c r="A1457" s="8" t="s">
        <v>14404</v>
      </c>
      <c r="B1457">
        <v>14.6</v>
      </c>
      <c r="C1457">
        <v>16.5</v>
      </c>
      <c r="D1457">
        <v>2.8839999999999999</v>
      </c>
      <c r="E1457">
        <v>9.6</v>
      </c>
      <c r="F1457">
        <v>0.752</v>
      </c>
      <c r="G1457">
        <v>71.995999999999995</v>
      </c>
    </row>
    <row r="1458" spans="1:7" x14ac:dyDescent="0.35">
      <c r="A1458" s="8" t="s">
        <v>14403</v>
      </c>
      <c r="B1458">
        <v>14.8</v>
      </c>
      <c r="C1458">
        <v>15.252000000000001</v>
      </c>
      <c r="D1458">
        <v>2.8839999999999999</v>
      </c>
      <c r="E1458">
        <v>9.5519999999999996</v>
      </c>
      <c r="F1458">
        <v>0.85199999999999998</v>
      </c>
      <c r="G1458">
        <v>65.611999999999995</v>
      </c>
    </row>
    <row r="1459" spans="1:7" x14ac:dyDescent="0.35">
      <c r="A1459" s="8" t="s">
        <v>14402</v>
      </c>
      <c r="B1459">
        <v>14.4</v>
      </c>
      <c r="C1459">
        <v>18.3</v>
      </c>
      <c r="D1459">
        <v>2.8839999999999999</v>
      </c>
      <c r="E1459">
        <v>9.6</v>
      </c>
      <c r="F1459">
        <v>0.85199999999999998</v>
      </c>
      <c r="G1459">
        <v>59.636000000000003</v>
      </c>
    </row>
    <row r="1460" spans="1:7" x14ac:dyDescent="0.35">
      <c r="A1460" s="8" t="s">
        <v>14401</v>
      </c>
      <c r="B1460">
        <v>21.6</v>
      </c>
      <c r="C1460">
        <v>14.9</v>
      </c>
      <c r="D1460">
        <v>2.68</v>
      </c>
      <c r="E1460">
        <v>9.6999999999999993</v>
      </c>
      <c r="F1460">
        <v>0.8</v>
      </c>
      <c r="G1460">
        <v>65.507999999999996</v>
      </c>
    </row>
    <row r="1461" spans="1:7" x14ac:dyDescent="0.35">
      <c r="A1461" s="8" t="s">
        <v>14400</v>
      </c>
      <c r="B1461">
        <v>19.600000000000001</v>
      </c>
      <c r="C1461">
        <v>15.952</v>
      </c>
      <c r="D1461">
        <v>2.68</v>
      </c>
      <c r="E1461">
        <v>9.6</v>
      </c>
      <c r="F1461">
        <v>0.8</v>
      </c>
      <c r="G1461">
        <v>62.624000000000002</v>
      </c>
    </row>
    <row r="1462" spans="1:7" x14ac:dyDescent="0.35">
      <c r="A1462" s="8" t="s">
        <v>14399</v>
      </c>
      <c r="B1462">
        <v>17.7</v>
      </c>
      <c r="C1462">
        <v>17.5</v>
      </c>
      <c r="D1462">
        <v>2.8839999999999999</v>
      </c>
      <c r="E1462">
        <v>9.5519999999999996</v>
      </c>
      <c r="F1462">
        <v>0.8</v>
      </c>
      <c r="G1462">
        <v>62.316000000000003</v>
      </c>
    </row>
    <row r="1463" spans="1:7" x14ac:dyDescent="0.35">
      <c r="A1463" s="8" t="s">
        <v>14398</v>
      </c>
      <c r="B1463">
        <v>17.600000000000001</v>
      </c>
      <c r="C1463">
        <v>16.751999999999999</v>
      </c>
      <c r="D1463">
        <v>2.68</v>
      </c>
      <c r="E1463">
        <v>9.7520000000000007</v>
      </c>
      <c r="F1463">
        <v>0.8</v>
      </c>
      <c r="G1463">
        <v>62.107999999999997</v>
      </c>
    </row>
    <row r="1464" spans="1:7" x14ac:dyDescent="0.35">
      <c r="A1464" s="8" t="s">
        <v>14397</v>
      </c>
      <c r="B1464">
        <v>19.8</v>
      </c>
      <c r="C1464">
        <v>17.100000000000001</v>
      </c>
      <c r="D1464">
        <v>2.8839999999999999</v>
      </c>
      <c r="E1464">
        <v>9.6519999999999992</v>
      </c>
      <c r="F1464">
        <v>0.9</v>
      </c>
      <c r="G1464">
        <v>58.503999999999998</v>
      </c>
    </row>
    <row r="1465" spans="1:7" x14ac:dyDescent="0.35">
      <c r="A1465" s="8" t="s">
        <v>14396</v>
      </c>
      <c r="B1465">
        <v>15.5</v>
      </c>
      <c r="C1465">
        <v>16.952000000000002</v>
      </c>
      <c r="D1465">
        <v>2.8839999999999999</v>
      </c>
      <c r="E1465">
        <v>9.6519999999999992</v>
      </c>
      <c r="F1465">
        <v>0.752</v>
      </c>
      <c r="G1465">
        <v>58.3</v>
      </c>
    </row>
    <row r="1466" spans="1:7" x14ac:dyDescent="0.35">
      <c r="A1466" s="8" t="s">
        <v>14395</v>
      </c>
      <c r="B1466">
        <v>16.600000000000001</v>
      </c>
      <c r="C1466">
        <v>15.352</v>
      </c>
      <c r="D1466">
        <v>2.8839999999999999</v>
      </c>
      <c r="E1466">
        <v>9.4</v>
      </c>
      <c r="F1466">
        <v>0.8</v>
      </c>
      <c r="G1466">
        <v>59.844000000000001</v>
      </c>
    </row>
    <row r="1467" spans="1:7" x14ac:dyDescent="0.35">
      <c r="A1467" s="8" t="s">
        <v>14394</v>
      </c>
      <c r="B1467">
        <v>20.6</v>
      </c>
      <c r="C1467">
        <v>16.899999999999999</v>
      </c>
      <c r="D1467">
        <v>2.68</v>
      </c>
      <c r="E1467">
        <v>9.6999999999999993</v>
      </c>
      <c r="F1467">
        <v>0.85199999999999998</v>
      </c>
      <c r="G1467">
        <v>58.712000000000003</v>
      </c>
    </row>
    <row r="1468" spans="1:7" x14ac:dyDescent="0.35">
      <c r="A1468" s="8" t="s">
        <v>14393</v>
      </c>
      <c r="B1468">
        <v>16.5</v>
      </c>
      <c r="C1468">
        <v>17.5</v>
      </c>
      <c r="D1468">
        <v>2.8839999999999999</v>
      </c>
      <c r="E1468">
        <v>9.452</v>
      </c>
      <c r="F1468">
        <v>0.65200000000000002</v>
      </c>
      <c r="G1468">
        <v>60.564</v>
      </c>
    </row>
    <row r="1469" spans="1:7" x14ac:dyDescent="0.35">
      <c r="A1469" s="8" t="s">
        <v>14392</v>
      </c>
      <c r="B1469">
        <v>15.3</v>
      </c>
      <c r="C1469">
        <v>17.552</v>
      </c>
      <c r="D1469">
        <v>2.8839999999999999</v>
      </c>
      <c r="E1469">
        <v>9.6999999999999993</v>
      </c>
      <c r="F1469">
        <v>0.752</v>
      </c>
      <c r="G1469">
        <v>62.316000000000003</v>
      </c>
    </row>
    <row r="1470" spans="1:7" x14ac:dyDescent="0.35">
      <c r="A1470" s="8" t="s">
        <v>14391</v>
      </c>
      <c r="B1470">
        <v>15.2</v>
      </c>
      <c r="C1470">
        <v>16.600000000000001</v>
      </c>
      <c r="D1470">
        <v>2.8839999999999999</v>
      </c>
      <c r="E1470">
        <v>9.6</v>
      </c>
      <c r="F1470">
        <v>0.85199999999999998</v>
      </c>
      <c r="G1470">
        <v>62.52</v>
      </c>
    </row>
    <row r="1471" spans="1:7" x14ac:dyDescent="0.35">
      <c r="A1471" s="8" t="s">
        <v>14390</v>
      </c>
      <c r="B1471">
        <v>14.5</v>
      </c>
      <c r="C1471">
        <v>14.552</v>
      </c>
      <c r="D1471">
        <v>2.68</v>
      </c>
      <c r="E1471">
        <v>9.3000000000000007</v>
      </c>
      <c r="F1471">
        <v>1</v>
      </c>
      <c r="G1471">
        <v>60.256</v>
      </c>
    </row>
    <row r="1472" spans="1:7" x14ac:dyDescent="0.35">
      <c r="A1472" s="8" t="s">
        <v>14389</v>
      </c>
      <c r="B1472">
        <v>16.8</v>
      </c>
      <c r="C1472">
        <v>14.252000000000001</v>
      </c>
      <c r="D1472">
        <v>2.68</v>
      </c>
      <c r="E1472">
        <v>9.6</v>
      </c>
      <c r="F1472">
        <v>0.752</v>
      </c>
      <c r="G1472">
        <v>59.536000000000001</v>
      </c>
    </row>
    <row r="1473" spans="1:7" x14ac:dyDescent="0.35">
      <c r="A1473" s="8" t="s">
        <v>14388</v>
      </c>
      <c r="B1473">
        <v>19.2</v>
      </c>
      <c r="C1473">
        <v>14.7</v>
      </c>
      <c r="D1473">
        <v>5.3559999999999999</v>
      </c>
      <c r="E1473">
        <v>9.452</v>
      </c>
      <c r="F1473">
        <v>0.752</v>
      </c>
      <c r="G1473">
        <v>59.124000000000002</v>
      </c>
    </row>
    <row r="1474" spans="1:7" x14ac:dyDescent="0.35">
      <c r="A1474" s="8" t="s">
        <v>14387</v>
      </c>
      <c r="B1474">
        <v>21.8</v>
      </c>
      <c r="C1474">
        <v>17.600000000000001</v>
      </c>
      <c r="D1474">
        <v>3.504</v>
      </c>
      <c r="E1474">
        <v>9.5519999999999996</v>
      </c>
      <c r="F1474">
        <v>1.252</v>
      </c>
      <c r="G1474">
        <v>60.152000000000001</v>
      </c>
    </row>
    <row r="1475" spans="1:7" x14ac:dyDescent="0.35">
      <c r="A1475" s="8" t="s">
        <v>14386</v>
      </c>
      <c r="B1475">
        <v>23.2</v>
      </c>
      <c r="C1475">
        <v>20</v>
      </c>
      <c r="D1475">
        <v>5.7679999999999998</v>
      </c>
      <c r="E1475">
        <v>9.1999999999999993</v>
      </c>
      <c r="F1475">
        <v>3</v>
      </c>
      <c r="G1475">
        <v>71.584000000000003</v>
      </c>
    </row>
    <row r="1476" spans="1:7" x14ac:dyDescent="0.35">
      <c r="A1476" s="8" t="s">
        <v>14385</v>
      </c>
      <c r="B1476">
        <v>24.4</v>
      </c>
      <c r="C1476">
        <v>22.1</v>
      </c>
      <c r="D1476">
        <v>8.6519999999999992</v>
      </c>
      <c r="E1476">
        <v>11.651999999999999</v>
      </c>
      <c r="F1476">
        <v>2.552</v>
      </c>
      <c r="G1476">
        <v>69.524000000000001</v>
      </c>
    </row>
    <row r="1477" spans="1:7" x14ac:dyDescent="0.35">
      <c r="A1477" s="8" t="s">
        <v>14384</v>
      </c>
      <c r="B1477">
        <v>22.9</v>
      </c>
      <c r="C1477">
        <v>21.352</v>
      </c>
      <c r="D1477">
        <v>5.5640000000000001</v>
      </c>
      <c r="E1477">
        <v>11.6</v>
      </c>
      <c r="F1477">
        <v>2.6520000000000001</v>
      </c>
      <c r="G1477">
        <v>66.744</v>
      </c>
    </row>
    <row r="1478" spans="1:7" x14ac:dyDescent="0.35">
      <c r="A1478" s="8" t="s">
        <v>14383</v>
      </c>
      <c r="B1478">
        <v>16.899999999999999</v>
      </c>
      <c r="C1478">
        <v>19</v>
      </c>
      <c r="D1478">
        <v>5.3559999999999999</v>
      </c>
      <c r="E1478">
        <v>11.8</v>
      </c>
      <c r="F1478">
        <v>4.0999999999999996</v>
      </c>
      <c r="G1478">
        <v>62.832000000000001</v>
      </c>
    </row>
    <row r="1479" spans="1:7" x14ac:dyDescent="0.35">
      <c r="A1479" s="8" t="s">
        <v>14382</v>
      </c>
      <c r="B1479">
        <v>20.5</v>
      </c>
      <c r="C1479">
        <v>19.652000000000001</v>
      </c>
      <c r="D1479">
        <v>5.5640000000000001</v>
      </c>
      <c r="E1479">
        <v>11.452</v>
      </c>
      <c r="F1479">
        <v>7.3520000000000003</v>
      </c>
      <c r="G1479">
        <v>60.771999999999998</v>
      </c>
    </row>
    <row r="1480" spans="1:7" x14ac:dyDescent="0.35">
      <c r="A1480" s="8" t="s">
        <v>14381</v>
      </c>
      <c r="B1480">
        <v>23.9</v>
      </c>
      <c r="C1480">
        <v>22.4</v>
      </c>
      <c r="D1480">
        <v>5.5640000000000001</v>
      </c>
      <c r="E1480">
        <v>11.5</v>
      </c>
      <c r="F1480">
        <v>6.9</v>
      </c>
      <c r="G1480">
        <v>64.992000000000004</v>
      </c>
    </row>
    <row r="1481" spans="1:7" x14ac:dyDescent="0.35">
      <c r="A1481" s="8" t="s">
        <v>14380</v>
      </c>
      <c r="B1481">
        <v>19.8</v>
      </c>
      <c r="C1481">
        <v>29.3</v>
      </c>
      <c r="D1481">
        <v>5.3559999999999999</v>
      </c>
      <c r="E1481">
        <v>11.5</v>
      </c>
      <c r="F1481">
        <v>7.1</v>
      </c>
      <c r="G1481">
        <v>75.703999999999994</v>
      </c>
    </row>
    <row r="1482" spans="1:7" x14ac:dyDescent="0.35">
      <c r="A1482" s="8" t="s">
        <v>14379</v>
      </c>
      <c r="B1482">
        <v>25</v>
      </c>
      <c r="C1482">
        <v>32.152000000000001</v>
      </c>
      <c r="D1482">
        <v>4.944</v>
      </c>
      <c r="E1482">
        <v>11.4</v>
      </c>
      <c r="F1482">
        <v>5.8</v>
      </c>
      <c r="G1482">
        <v>79.412000000000006</v>
      </c>
    </row>
    <row r="1483" spans="1:7" x14ac:dyDescent="0.35">
      <c r="A1483" s="8" t="s">
        <v>14378</v>
      </c>
      <c r="B1483">
        <v>31.9</v>
      </c>
      <c r="C1483">
        <v>29.852</v>
      </c>
      <c r="D1483">
        <v>5.7679999999999998</v>
      </c>
      <c r="E1483">
        <v>11.352</v>
      </c>
      <c r="F1483">
        <v>3.952</v>
      </c>
      <c r="G1483">
        <v>71.275999999999996</v>
      </c>
    </row>
    <row r="1484" spans="1:7" x14ac:dyDescent="0.35">
      <c r="A1484" s="8" t="s">
        <v>14377</v>
      </c>
      <c r="B1484">
        <v>27</v>
      </c>
      <c r="C1484">
        <v>29.052</v>
      </c>
      <c r="D1484">
        <v>7.2119999999999997</v>
      </c>
      <c r="E1484">
        <v>11.2</v>
      </c>
      <c r="F1484">
        <v>4.952</v>
      </c>
      <c r="G1484">
        <v>69.731999999999999</v>
      </c>
    </row>
    <row r="1485" spans="1:7" x14ac:dyDescent="0.35">
      <c r="A1485" s="8" t="s">
        <v>14376</v>
      </c>
      <c r="B1485">
        <v>24.5</v>
      </c>
      <c r="C1485">
        <v>41.351999999999997</v>
      </c>
      <c r="D1485">
        <v>7.2119999999999997</v>
      </c>
      <c r="E1485">
        <v>11.1</v>
      </c>
      <c r="F1485">
        <v>4.952</v>
      </c>
      <c r="G1485">
        <v>70.968000000000004</v>
      </c>
    </row>
    <row r="1486" spans="1:7" x14ac:dyDescent="0.35">
      <c r="A1486" s="8" t="s">
        <v>14375</v>
      </c>
      <c r="B1486">
        <v>20.8</v>
      </c>
      <c r="C1486">
        <v>43.8</v>
      </c>
      <c r="D1486">
        <v>8.4480000000000004</v>
      </c>
      <c r="E1486">
        <v>10.852</v>
      </c>
      <c r="F1486">
        <v>4.2</v>
      </c>
      <c r="G1486">
        <v>71.688000000000002</v>
      </c>
    </row>
    <row r="1487" spans="1:7" x14ac:dyDescent="0.35">
      <c r="A1487" s="8" t="s">
        <v>14374</v>
      </c>
      <c r="B1487">
        <v>18.5</v>
      </c>
      <c r="C1487">
        <v>42.552</v>
      </c>
      <c r="D1487">
        <v>8.86</v>
      </c>
      <c r="E1487">
        <v>10.8</v>
      </c>
      <c r="F1487">
        <v>7.6</v>
      </c>
      <c r="G1487">
        <v>70.66</v>
      </c>
    </row>
    <row r="1488" spans="1:7" x14ac:dyDescent="0.35">
      <c r="A1488" s="8" t="s">
        <v>14373</v>
      </c>
      <c r="B1488">
        <v>19.100000000000001</v>
      </c>
      <c r="C1488">
        <v>29.052</v>
      </c>
      <c r="D1488">
        <v>7.0039999999999996</v>
      </c>
      <c r="E1488">
        <v>10.651999999999999</v>
      </c>
      <c r="F1488">
        <v>3.9</v>
      </c>
      <c r="G1488">
        <v>73.335999999999999</v>
      </c>
    </row>
    <row r="1489" spans="1:7" x14ac:dyDescent="0.35">
      <c r="A1489" s="8" t="s">
        <v>14372</v>
      </c>
      <c r="B1489">
        <v>20.6</v>
      </c>
      <c r="C1489">
        <v>19.852</v>
      </c>
      <c r="D1489">
        <v>4.12</v>
      </c>
      <c r="E1489">
        <v>10.352</v>
      </c>
      <c r="F1489">
        <v>6.6</v>
      </c>
      <c r="G1489">
        <v>72.099999999999994</v>
      </c>
    </row>
    <row r="1490" spans="1:7" x14ac:dyDescent="0.35">
      <c r="A1490" s="8" t="s">
        <v>14371</v>
      </c>
      <c r="B1490">
        <v>22.9</v>
      </c>
      <c r="C1490">
        <v>20.452000000000002</v>
      </c>
      <c r="D1490">
        <v>2.68</v>
      </c>
      <c r="E1490">
        <v>9.6519999999999992</v>
      </c>
      <c r="F1490">
        <v>6.7</v>
      </c>
      <c r="G1490">
        <v>73.44</v>
      </c>
    </row>
    <row r="1491" spans="1:7" x14ac:dyDescent="0.35">
      <c r="A1491" s="8" t="s">
        <v>14370</v>
      </c>
      <c r="B1491">
        <v>18.399999999999999</v>
      </c>
      <c r="C1491">
        <v>17.751999999999999</v>
      </c>
      <c r="D1491">
        <v>8.0359999999999996</v>
      </c>
      <c r="E1491">
        <v>8.8000000000000007</v>
      </c>
      <c r="F1491">
        <v>7</v>
      </c>
      <c r="G1491">
        <v>74.367999999999995</v>
      </c>
    </row>
    <row r="1492" spans="1:7" x14ac:dyDescent="0.35">
      <c r="A1492" s="8" t="s">
        <v>14369</v>
      </c>
      <c r="B1492">
        <v>22.2</v>
      </c>
      <c r="C1492">
        <v>22.7</v>
      </c>
      <c r="D1492">
        <v>3.2959999999999998</v>
      </c>
      <c r="E1492">
        <v>8.1999999999999993</v>
      </c>
      <c r="F1492">
        <v>5.1520000000000001</v>
      </c>
      <c r="G1492">
        <v>76.323999999999998</v>
      </c>
    </row>
    <row r="1493" spans="1:7" x14ac:dyDescent="0.35">
      <c r="A1493" s="8" t="s">
        <v>14368</v>
      </c>
      <c r="B1493">
        <v>17.399999999999999</v>
      </c>
      <c r="C1493">
        <v>17.251999999999999</v>
      </c>
      <c r="D1493">
        <v>1.236</v>
      </c>
      <c r="E1493">
        <v>7.9</v>
      </c>
      <c r="F1493">
        <v>3.3519999999999999</v>
      </c>
      <c r="G1493">
        <v>78.176000000000002</v>
      </c>
    </row>
    <row r="1494" spans="1:7" x14ac:dyDescent="0.35">
      <c r="A1494" s="8" t="s">
        <v>14367</v>
      </c>
      <c r="B1494">
        <v>13.8</v>
      </c>
      <c r="C1494">
        <v>15</v>
      </c>
      <c r="D1494">
        <v>3.7080000000000002</v>
      </c>
      <c r="E1494">
        <v>8.5</v>
      </c>
      <c r="F1494">
        <v>3.7519999999999998</v>
      </c>
      <c r="G1494">
        <v>65.2</v>
      </c>
    </row>
    <row r="1495" spans="1:7" x14ac:dyDescent="0.35">
      <c r="A1495" s="8" t="s">
        <v>14366</v>
      </c>
      <c r="B1495">
        <v>14.3</v>
      </c>
      <c r="C1495">
        <v>10.5</v>
      </c>
      <c r="D1495">
        <v>1.444</v>
      </c>
      <c r="E1495">
        <v>8.9</v>
      </c>
      <c r="F1495">
        <v>4.6520000000000001</v>
      </c>
      <c r="G1495">
        <v>65.304000000000002</v>
      </c>
    </row>
    <row r="1496" spans="1:7" x14ac:dyDescent="0.35">
      <c r="A1496" s="8" t="s">
        <v>14365</v>
      </c>
      <c r="B1496">
        <v>16.899999999999999</v>
      </c>
      <c r="C1496">
        <v>4.9000000000000004</v>
      </c>
      <c r="D1496">
        <v>0</v>
      </c>
      <c r="E1496">
        <v>6.7519999999999998</v>
      </c>
      <c r="F1496">
        <v>4.4000000000000004</v>
      </c>
      <c r="G1496">
        <v>64.376000000000005</v>
      </c>
    </row>
    <row r="1497" spans="1:7" x14ac:dyDescent="0.35">
      <c r="A1497" s="8" t="s">
        <v>14364</v>
      </c>
      <c r="B1497">
        <v>19.2</v>
      </c>
      <c r="C1497">
        <v>0.65200000000000002</v>
      </c>
      <c r="D1497">
        <v>2.06</v>
      </c>
      <c r="E1497">
        <v>2.2519999999999998</v>
      </c>
      <c r="F1497">
        <v>1.252</v>
      </c>
      <c r="G1497">
        <v>63.14</v>
      </c>
    </row>
    <row r="1498" spans="1:7" x14ac:dyDescent="0.35">
      <c r="A1498" s="8" t="s">
        <v>14363</v>
      </c>
      <c r="B1498">
        <v>19.8</v>
      </c>
      <c r="C1498">
        <v>0.2</v>
      </c>
      <c r="D1498">
        <v>2.2679999999999998</v>
      </c>
      <c r="E1498">
        <v>3.8</v>
      </c>
      <c r="F1498">
        <v>2.7</v>
      </c>
      <c r="G1498">
        <v>58.3</v>
      </c>
    </row>
    <row r="1499" spans="1:7" x14ac:dyDescent="0.35">
      <c r="A1499" s="8" t="s">
        <v>14362</v>
      </c>
      <c r="B1499">
        <v>18.3</v>
      </c>
      <c r="C1499">
        <v>1.552</v>
      </c>
      <c r="D1499">
        <v>0.20799999999999999</v>
      </c>
      <c r="E1499">
        <v>3.1</v>
      </c>
      <c r="F1499">
        <v>1.552</v>
      </c>
      <c r="G1499">
        <v>55.415999999999997</v>
      </c>
    </row>
    <row r="1500" spans="1:7" x14ac:dyDescent="0.35">
      <c r="A1500" s="8" t="s">
        <v>14361</v>
      </c>
      <c r="B1500">
        <v>18</v>
      </c>
      <c r="C1500">
        <v>1</v>
      </c>
      <c r="D1500">
        <v>3.7080000000000002</v>
      </c>
      <c r="E1500">
        <v>3.2</v>
      </c>
      <c r="F1500">
        <v>0.65200000000000002</v>
      </c>
      <c r="G1500">
        <v>60.667999999999999</v>
      </c>
    </row>
    <row r="1501" spans="1:7" x14ac:dyDescent="0.35">
      <c r="A1501" s="8" t="s">
        <v>14360</v>
      </c>
      <c r="B1501">
        <v>14.3</v>
      </c>
      <c r="C1501">
        <v>5.1999999999999998E-2</v>
      </c>
      <c r="D1501">
        <v>1.444</v>
      </c>
      <c r="E1501">
        <v>2.7519999999999998</v>
      </c>
      <c r="F1501">
        <v>0.95199999999999996</v>
      </c>
      <c r="G1501">
        <v>59.74</v>
      </c>
    </row>
    <row r="1502" spans="1:7" x14ac:dyDescent="0.35">
      <c r="A1502" s="8" t="s">
        <v>14359</v>
      </c>
      <c r="B1502">
        <v>19.100000000000001</v>
      </c>
      <c r="C1502">
        <v>0.752</v>
      </c>
      <c r="D1502">
        <v>0.62</v>
      </c>
      <c r="E1502">
        <v>2.3519999999999999</v>
      </c>
      <c r="F1502">
        <v>0.2</v>
      </c>
      <c r="G1502">
        <v>84.768000000000001</v>
      </c>
    </row>
    <row r="1503" spans="1:7" x14ac:dyDescent="0.35">
      <c r="A1503" s="8" t="s">
        <v>14358</v>
      </c>
      <c r="B1503">
        <v>17.399999999999999</v>
      </c>
      <c r="C1503">
        <v>0.3</v>
      </c>
      <c r="D1503">
        <v>4.74</v>
      </c>
      <c r="E1503">
        <v>2.7</v>
      </c>
      <c r="F1503">
        <v>5.1999999999999998E-2</v>
      </c>
      <c r="G1503">
        <v>80.34</v>
      </c>
    </row>
    <row r="1504" spans="1:7" x14ac:dyDescent="0.35">
      <c r="A1504" s="8" t="s">
        <v>14357</v>
      </c>
      <c r="B1504">
        <v>19.899999999999999</v>
      </c>
      <c r="C1504">
        <v>3</v>
      </c>
      <c r="D1504">
        <v>3.9159999999999999</v>
      </c>
      <c r="E1504">
        <v>3.1520000000000001</v>
      </c>
      <c r="F1504">
        <v>0.9</v>
      </c>
      <c r="G1504">
        <v>82.504000000000005</v>
      </c>
    </row>
    <row r="1505" spans="1:7" x14ac:dyDescent="0.35">
      <c r="A1505" s="8" t="s">
        <v>14356</v>
      </c>
      <c r="B1505">
        <v>17</v>
      </c>
      <c r="C1505">
        <v>2.7</v>
      </c>
      <c r="D1505">
        <v>4.3280000000000003</v>
      </c>
      <c r="E1505">
        <v>3.452</v>
      </c>
      <c r="F1505">
        <v>2.6520000000000001</v>
      </c>
      <c r="G1505">
        <v>72.512</v>
      </c>
    </row>
    <row r="1506" spans="1:7" x14ac:dyDescent="0.35">
      <c r="A1506" s="8" t="s">
        <v>14355</v>
      </c>
      <c r="B1506">
        <v>19.399999999999999</v>
      </c>
      <c r="C1506">
        <v>5.3520000000000003</v>
      </c>
      <c r="D1506">
        <v>5.7679999999999998</v>
      </c>
      <c r="E1506">
        <v>3.8</v>
      </c>
      <c r="F1506">
        <v>2</v>
      </c>
      <c r="G1506">
        <v>64.787999999999997</v>
      </c>
    </row>
    <row r="1507" spans="1:7" x14ac:dyDescent="0.35">
      <c r="A1507" s="8" t="s">
        <v>14354</v>
      </c>
      <c r="B1507">
        <v>17.7</v>
      </c>
      <c r="C1507">
        <v>6.2519999999999998</v>
      </c>
      <c r="D1507">
        <v>4.532</v>
      </c>
      <c r="E1507">
        <v>1.952</v>
      </c>
      <c r="F1507">
        <v>1.7</v>
      </c>
      <c r="G1507">
        <v>68.495999999999995</v>
      </c>
    </row>
    <row r="1508" spans="1:7" x14ac:dyDescent="0.35">
      <c r="A1508" s="8" t="s">
        <v>14353</v>
      </c>
      <c r="B1508">
        <v>16</v>
      </c>
      <c r="C1508">
        <v>10.252000000000001</v>
      </c>
      <c r="D1508">
        <v>4.3280000000000003</v>
      </c>
      <c r="E1508">
        <v>2.052</v>
      </c>
      <c r="F1508">
        <v>1</v>
      </c>
      <c r="G1508">
        <v>70.248000000000005</v>
      </c>
    </row>
    <row r="1509" spans="1:7" x14ac:dyDescent="0.35">
      <c r="A1509" s="8" t="s">
        <v>14352</v>
      </c>
      <c r="B1509">
        <v>18.399999999999999</v>
      </c>
      <c r="C1509">
        <v>11.5</v>
      </c>
      <c r="D1509">
        <v>4.12</v>
      </c>
      <c r="E1509">
        <v>4</v>
      </c>
      <c r="F1509">
        <v>1.1000000000000001</v>
      </c>
      <c r="G1509">
        <v>69.936000000000007</v>
      </c>
    </row>
    <row r="1510" spans="1:7" x14ac:dyDescent="0.35">
      <c r="A1510" s="8" t="s">
        <v>14351</v>
      </c>
      <c r="B1510">
        <v>20</v>
      </c>
      <c r="C1510">
        <v>14.6</v>
      </c>
      <c r="D1510">
        <v>2.2679999999999998</v>
      </c>
      <c r="E1510">
        <v>4.5</v>
      </c>
      <c r="F1510">
        <v>0.55200000000000005</v>
      </c>
      <c r="G1510">
        <v>72.308000000000007</v>
      </c>
    </row>
    <row r="1511" spans="1:7" x14ac:dyDescent="0.35">
      <c r="A1511" s="8" t="s">
        <v>14350</v>
      </c>
      <c r="B1511">
        <v>18.3</v>
      </c>
      <c r="C1511">
        <v>14.052</v>
      </c>
      <c r="D1511">
        <v>2.472</v>
      </c>
      <c r="E1511">
        <v>5.2519999999999998</v>
      </c>
      <c r="F1511">
        <v>0.152</v>
      </c>
      <c r="G1511">
        <v>71.483999999999995</v>
      </c>
    </row>
    <row r="1512" spans="1:7" x14ac:dyDescent="0.35">
      <c r="A1512" s="8" t="s">
        <v>14349</v>
      </c>
      <c r="B1512">
        <v>17.8</v>
      </c>
      <c r="C1512">
        <v>18.852</v>
      </c>
      <c r="D1512">
        <v>2.68</v>
      </c>
      <c r="E1512">
        <v>7.2519999999999998</v>
      </c>
      <c r="F1512">
        <v>0.95199999999999996</v>
      </c>
      <c r="G1512">
        <v>79.62</v>
      </c>
    </row>
    <row r="1513" spans="1:7" x14ac:dyDescent="0.35">
      <c r="A1513" s="8" t="s">
        <v>14348</v>
      </c>
      <c r="B1513">
        <v>17.7</v>
      </c>
      <c r="C1513">
        <v>14.352</v>
      </c>
      <c r="D1513">
        <v>3.504</v>
      </c>
      <c r="E1513">
        <v>8.1519999999999992</v>
      </c>
      <c r="F1513">
        <v>1.7</v>
      </c>
      <c r="G1513">
        <v>78.796000000000006</v>
      </c>
    </row>
    <row r="1514" spans="1:7" x14ac:dyDescent="0.35">
      <c r="A1514" s="8" t="s">
        <v>14347</v>
      </c>
      <c r="B1514">
        <v>19.100000000000001</v>
      </c>
      <c r="C1514">
        <v>15</v>
      </c>
      <c r="D1514">
        <v>3.7080000000000002</v>
      </c>
      <c r="E1514">
        <v>8.5519999999999996</v>
      </c>
      <c r="F1514">
        <v>2.952</v>
      </c>
      <c r="G1514">
        <v>76.632000000000005</v>
      </c>
    </row>
    <row r="1515" spans="1:7" x14ac:dyDescent="0.35">
      <c r="A1515" s="8" t="s">
        <v>14346</v>
      </c>
      <c r="B1515">
        <v>21.1</v>
      </c>
      <c r="C1515">
        <v>16.052</v>
      </c>
      <c r="D1515">
        <v>2.472</v>
      </c>
      <c r="E1515">
        <v>8.6</v>
      </c>
      <c r="F1515">
        <v>2.8</v>
      </c>
      <c r="G1515">
        <v>77.867999999999995</v>
      </c>
    </row>
    <row r="1516" spans="1:7" x14ac:dyDescent="0.35">
      <c r="A1516" s="8" t="s">
        <v>14345</v>
      </c>
      <c r="B1516">
        <v>27.2</v>
      </c>
      <c r="C1516">
        <v>16.152000000000001</v>
      </c>
      <c r="D1516">
        <v>16.48</v>
      </c>
      <c r="E1516">
        <v>8.6999999999999993</v>
      </c>
      <c r="F1516">
        <v>3</v>
      </c>
      <c r="G1516">
        <v>77.971999999999994</v>
      </c>
    </row>
    <row r="1517" spans="1:7" x14ac:dyDescent="0.35">
      <c r="A1517" s="8" t="s">
        <v>14344</v>
      </c>
      <c r="B1517">
        <v>28.9</v>
      </c>
      <c r="C1517">
        <v>16.852</v>
      </c>
      <c r="D1517">
        <v>23.896000000000001</v>
      </c>
      <c r="E1517">
        <v>9.1</v>
      </c>
      <c r="F1517">
        <v>3.9</v>
      </c>
      <c r="G1517">
        <v>74.676000000000002</v>
      </c>
    </row>
    <row r="1518" spans="1:7" x14ac:dyDescent="0.35">
      <c r="A1518" s="8" t="s">
        <v>14343</v>
      </c>
      <c r="B1518">
        <v>33.5</v>
      </c>
      <c r="C1518">
        <v>14.052</v>
      </c>
      <c r="D1518">
        <v>24.103999999999999</v>
      </c>
      <c r="E1518">
        <v>8.8520000000000003</v>
      </c>
      <c r="F1518">
        <v>3.3519999999999999</v>
      </c>
      <c r="G1518">
        <v>70.347999999999999</v>
      </c>
    </row>
    <row r="1519" spans="1:7" x14ac:dyDescent="0.35">
      <c r="A1519" s="8" t="s">
        <v>14342</v>
      </c>
      <c r="B1519">
        <v>32.4</v>
      </c>
      <c r="C1519">
        <v>16.600000000000001</v>
      </c>
      <c r="D1519">
        <v>24.308</v>
      </c>
      <c r="E1519">
        <v>8.9</v>
      </c>
      <c r="F1519">
        <v>3.3</v>
      </c>
      <c r="G1519">
        <v>69.731999999999999</v>
      </c>
    </row>
    <row r="1520" spans="1:7" x14ac:dyDescent="0.35">
      <c r="A1520" s="8" t="s">
        <v>14341</v>
      </c>
      <c r="B1520">
        <v>37.5</v>
      </c>
      <c r="C1520">
        <v>20.251999999999999</v>
      </c>
      <c r="D1520">
        <v>24.928000000000001</v>
      </c>
      <c r="E1520">
        <v>8.8520000000000003</v>
      </c>
      <c r="F1520">
        <v>3.1520000000000001</v>
      </c>
      <c r="G1520">
        <v>73.44</v>
      </c>
    </row>
    <row r="1521" spans="1:7" x14ac:dyDescent="0.35">
      <c r="A1521" s="8" t="s">
        <v>14340</v>
      </c>
      <c r="B1521">
        <v>39.6</v>
      </c>
      <c r="C1521">
        <v>29.7</v>
      </c>
      <c r="D1521">
        <v>26.576000000000001</v>
      </c>
      <c r="E1521">
        <v>9.3520000000000003</v>
      </c>
      <c r="F1521">
        <v>3.4</v>
      </c>
      <c r="G1521">
        <v>80.959999999999994</v>
      </c>
    </row>
    <row r="1522" spans="1:7" x14ac:dyDescent="0.35">
      <c r="A1522" s="8" t="s">
        <v>14339</v>
      </c>
      <c r="B1522">
        <v>23.2</v>
      </c>
      <c r="C1522">
        <v>30.251999999999999</v>
      </c>
      <c r="D1522">
        <v>14.628</v>
      </c>
      <c r="E1522">
        <v>9</v>
      </c>
      <c r="F1522">
        <v>3.1</v>
      </c>
      <c r="G1522">
        <v>77.251999999999995</v>
      </c>
    </row>
    <row r="1523" spans="1:7" x14ac:dyDescent="0.35">
      <c r="A1523" s="8" t="s">
        <v>14338</v>
      </c>
      <c r="B1523">
        <v>24.8</v>
      </c>
      <c r="C1523">
        <v>32.4</v>
      </c>
      <c r="D1523">
        <v>3.7080000000000002</v>
      </c>
      <c r="E1523">
        <v>8.952</v>
      </c>
      <c r="F1523">
        <v>2.9</v>
      </c>
      <c r="G1523">
        <v>73.543999999999997</v>
      </c>
    </row>
    <row r="1524" spans="1:7" x14ac:dyDescent="0.35">
      <c r="A1524" s="8" t="s">
        <v>14337</v>
      </c>
      <c r="B1524">
        <v>25.3</v>
      </c>
      <c r="C1524">
        <v>32.5</v>
      </c>
      <c r="D1524">
        <v>3.7080000000000002</v>
      </c>
      <c r="E1524">
        <v>9</v>
      </c>
      <c r="F1524">
        <v>2.9</v>
      </c>
      <c r="G1524">
        <v>77.56</v>
      </c>
    </row>
    <row r="1525" spans="1:7" x14ac:dyDescent="0.35">
      <c r="A1525" s="8" t="s">
        <v>14336</v>
      </c>
      <c r="B1525">
        <v>23.5</v>
      </c>
      <c r="C1525">
        <v>31.3</v>
      </c>
      <c r="D1525">
        <v>4.532</v>
      </c>
      <c r="E1525">
        <v>9.0519999999999996</v>
      </c>
      <c r="F1525">
        <v>2.952</v>
      </c>
      <c r="G1525">
        <v>76.736000000000004</v>
      </c>
    </row>
    <row r="1526" spans="1:7" x14ac:dyDescent="0.35">
      <c r="A1526" s="8" t="s">
        <v>14335</v>
      </c>
      <c r="B1526">
        <v>24.7</v>
      </c>
      <c r="C1526">
        <v>29.652000000000001</v>
      </c>
      <c r="D1526">
        <v>3.9159999999999999</v>
      </c>
      <c r="E1526">
        <v>9.1519999999999992</v>
      </c>
      <c r="F1526">
        <v>2.8</v>
      </c>
      <c r="G1526">
        <v>75.808000000000007</v>
      </c>
    </row>
    <row r="1527" spans="1:7" x14ac:dyDescent="0.35">
      <c r="A1527" s="8" t="s">
        <v>14334</v>
      </c>
      <c r="B1527">
        <v>22.6</v>
      </c>
      <c r="C1527">
        <v>31.552</v>
      </c>
      <c r="D1527">
        <v>5.3559999999999999</v>
      </c>
      <c r="E1527">
        <v>8.9</v>
      </c>
      <c r="F1527">
        <v>1.252</v>
      </c>
      <c r="G1527">
        <v>74.88</v>
      </c>
    </row>
    <row r="1528" spans="1:7" x14ac:dyDescent="0.35">
      <c r="A1528" s="8" t="s">
        <v>14333</v>
      </c>
      <c r="B1528">
        <v>22.4</v>
      </c>
      <c r="C1528">
        <v>28.652000000000001</v>
      </c>
      <c r="D1528">
        <v>5.7679999999999998</v>
      </c>
      <c r="E1528">
        <v>9.1</v>
      </c>
      <c r="F1528">
        <v>0.95199999999999996</v>
      </c>
      <c r="G1528">
        <v>77.456000000000003</v>
      </c>
    </row>
    <row r="1529" spans="1:7" x14ac:dyDescent="0.35">
      <c r="A1529" s="8" t="s">
        <v>14332</v>
      </c>
      <c r="B1529">
        <v>23.9</v>
      </c>
      <c r="C1529">
        <v>29.552</v>
      </c>
      <c r="D1529">
        <v>5.1520000000000001</v>
      </c>
      <c r="E1529">
        <v>9.1</v>
      </c>
      <c r="F1529">
        <v>1.1000000000000001</v>
      </c>
      <c r="G1529">
        <v>78.796000000000006</v>
      </c>
    </row>
    <row r="1530" spans="1:7" x14ac:dyDescent="0.35">
      <c r="A1530" s="8" t="s">
        <v>14331</v>
      </c>
      <c r="B1530">
        <v>24.2</v>
      </c>
      <c r="C1530">
        <v>28.251999999999999</v>
      </c>
      <c r="D1530">
        <v>4.74</v>
      </c>
      <c r="E1530">
        <v>8.952</v>
      </c>
      <c r="F1530">
        <v>0.7</v>
      </c>
      <c r="G1530">
        <v>77.456000000000003</v>
      </c>
    </row>
    <row r="1531" spans="1:7" x14ac:dyDescent="0.35">
      <c r="A1531" s="8" t="s">
        <v>14330</v>
      </c>
      <c r="B1531">
        <v>29.3</v>
      </c>
      <c r="C1531">
        <v>30.652000000000001</v>
      </c>
      <c r="D1531">
        <v>4.944</v>
      </c>
      <c r="E1531">
        <v>9.1519999999999992</v>
      </c>
      <c r="F1531">
        <v>0.752</v>
      </c>
      <c r="G1531">
        <v>75.808000000000007</v>
      </c>
    </row>
    <row r="1532" spans="1:7" x14ac:dyDescent="0.35">
      <c r="A1532" s="8" t="s">
        <v>14329</v>
      </c>
      <c r="B1532">
        <v>31.5</v>
      </c>
      <c r="C1532">
        <v>26.2</v>
      </c>
      <c r="D1532">
        <v>5.7679999999999998</v>
      </c>
      <c r="E1532">
        <v>8.9</v>
      </c>
      <c r="F1532">
        <v>0.8</v>
      </c>
      <c r="G1532">
        <v>77.971999999999994</v>
      </c>
    </row>
    <row r="1533" spans="1:7" x14ac:dyDescent="0.35">
      <c r="A1533" s="8" t="s">
        <v>14328</v>
      </c>
      <c r="B1533">
        <v>23</v>
      </c>
      <c r="C1533">
        <v>28.852</v>
      </c>
      <c r="D1533">
        <v>4.12</v>
      </c>
      <c r="E1533">
        <v>9.1519999999999992</v>
      </c>
      <c r="F1533">
        <v>0.85199999999999998</v>
      </c>
      <c r="G1533">
        <v>83.02</v>
      </c>
    </row>
    <row r="1534" spans="1:7" x14ac:dyDescent="0.35">
      <c r="A1534" s="8" t="s">
        <v>14327</v>
      </c>
      <c r="B1534">
        <v>20.8</v>
      </c>
      <c r="C1534">
        <v>30.552</v>
      </c>
      <c r="D1534">
        <v>4.74</v>
      </c>
      <c r="E1534">
        <v>8.952</v>
      </c>
      <c r="F1534">
        <v>0.752</v>
      </c>
      <c r="G1534">
        <v>80.031999999999996</v>
      </c>
    </row>
    <row r="1535" spans="1:7" x14ac:dyDescent="0.35">
      <c r="A1535" s="8" t="s">
        <v>14326</v>
      </c>
      <c r="B1535">
        <v>24</v>
      </c>
      <c r="C1535">
        <v>31.751999999999999</v>
      </c>
      <c r="D1535">
        <v>3.7080000000000002</v>
      </c>
      <c r="E1535">
        <v>9.3000000000000007</v>
      </c>
      <c r="F1535">
        <v>0.9</v>
      </c>
      <c r="G1535">
        <v>79.62</v>
      </c>
    </row>
    <row r="1536" spans="1:7" x14ac:dyDescent="0.35">
      <c r="A1536" s="8" t="s">
        <v>14325</v>
      </c>
      <c r="B1536">
        <v>25.4</v>
      </c>
      <c r="C1536">
        <v>20.2</v>
      </c>
      <c r="D1536">
        <v>3.9159999999999999</v>
      </c>
      <c r="E1536">
        <v>9.1999999999999993</v>
      </c>
      <c r="F1536">
        <v>0.752</v>
      </c>
      <c r="G1536">
        <v>80.34</v>
      </c>
    </row>
    <row r="1537" spans="1:7" x14ac:dyDescent="0.35">
      <c r="A1537" s="8" t="s">
        <v>14324</v>
      </c>
      <c r="B1537">
        <v>19.5</v>
      </c>
      <c r="C1537">
        <v>19.652000000000001</v>
      </c>
      <c r="D1537">
        <v>3.504</v>
      </c>
      <c r="E1537">
        <v>9.1519999999999992</v>
      </c>
      <c r="F1537">
        <v>0.752</v>
      </c>
      <c r="G1537">
        <v>79.311999999999998</v>
      </c>
    </row>
    <row r="1538" spans="1:7" x14ac:dyDescent="0.35">
      <c r="A1538" s="8" t="s">
        <v>14323</v>
      </c>
      <c r="B1538">
        <v>18.399999999999999</v>
      </c>
      <c r="C1538">
        <v>19.652000000000001</v>
      </c>
      <c r="D1538">
        <v>3.9159999999999999</v>
      </c>
      <c r="E1538">
        <v>9.1999999999999993</v>
      </c>
      <c r="F1538">
        <v>0.9</v>
      </c>
      <c r="G1538">
        <v>79</v>
      </c>
    </row>
    <row r="1539" spans="1:7" x14ac:dyDescent="0.35">
      <c r="A1539" s="8" t="s">
        <v>14322</v>
      </c>
      <c r="B1539">
        <v>18.899999999999999</v>
      </c>
      <c r="C1539">
        <v>18.100000000000001</v>
      </c>
      <c r="D1539">
        <v>3.7080000000000002</v>
      </c>
      <c r="E1539">
        <v>9.1999999999999993</v>
      </c>
      <c r="F1539">
        <v>0.8</v>
      </c>
      <c r="G1539">
        <v>74.468000000000004</v>
      </c>
    </row>
    <row r="1540" spans="1:7" x14ac:dyDescent="0.35">
      <c r="A1540" s="8" t="s">
        <v>14321</v>
      </c>
      <c r="B1540">
        <v>18.600000000000001</v>
      </c>
      <c r="C1540">
        <v>17.251999999999999</v>
      </c>
      <c r="D1540">
        <v>3.504</v>
      </c>
      <c r="E1540">
        <v>9.1999999999999993</v>
      </c>
      <c r="F1540">
        <v>0.8</v>
      </c>
      <c r="G1540">
        <v>73.335999999999999</v>
      </c>
    </row>
    <row r="1541" spans="1:7" x14ac:dyDescent="0.35">
      <c r="A1541" s="8" t="s">
        <v>14320</v>
      </c>
      <c r="B1541">
        <v>20</v>
      </c>
      <c r="C1541">
        <v>15.7</v>
      </c>
      <c r="D1541">
        <v>3.0920000000000001</v>
      </c>
      <c r="E1541">
        <v>9.3520000000000003</v>
      </c>
      <c r="F1541">
        <v>0.7</v>
      </c>
      <c r="G1541">
        <v>74.16</v>
      </c>
    </row>
    <row r="1542" spans="1:7" x14ac:dyDescent="0.35">
      <c r="A1542" s="8" t="s">
        <v>14319</v>
      </c>
      <c r="B1542">
        <v>21.6</v>
      </c>
      <c r="C1542">
        <v>18.052</v>
      </c>
      <c r="D1542">
        <v>2.8839999999999999</v>
      </c>
      <c r="E1542">
        <v>9.1</v>
      </c>
      <c r="F1542">
        <v>0.752</v>
      </c>
      <c r="G1542">
        <v>77.971999999999994</v>
      </c>
    </row>
    <row r="1543" spans="1:7" x14ac:dyDescent="0.35">
      <c r="A1543" s="8" t="s">
        <v>14318</v>
      </c>
      <c r="B1543">
        <v>16.600000000000001</v>
      </c>
      <c r="C1543">
        <v>18</v>
      </c>
      <c r="D1543">
        <v>2.68</v>
      </c>
      <c r="E1543">
        <v>9.1999999999999993</v>
      </c>
      <c r="F1543">
        <v>0.8</v>
      </c>
      <c r="G1543">
        <v>74.263999999999996</v>
      </c>
    </row>
    <row r="1544" spans="1:7" x14ac:dyDescent="0.35">
      <c r="A1544" s="8" t="s">
        <v>14317</v>
      </c>
      <c r="B1544">
        <v>17.399999999999999</v>
      </c>
      <c r="C1544">
        <v>18.100000000000001</v>
      </c>
      <c r="D1544">
        <v>2.8839999999999999</v>
      </c>
      <c r="E1544">
        <v>9.452</v>
      </c>
      <c r="F1544">
        <v>0.85199999999999998</v>
      </c>
      <c r="G1544">
        <v>78.28</v>
      </c>
    </row>
    <row r="1545" spans="1:7" x14ac:dyDescent="0.35">
      <c r="A1545" s="8" t="s">
        <v>14316</v>
      </c>
      <c r="B1545">
        <v>17.8</v>
      </c>
      <c r="C1545">
        <v>18.152000000000001</v>
      </c>
      <c r="D1545">
        <v>2.68</v>
      </c>
      <c r="E1545">
        <v>9.3000000000000007</v>
      </c>
      <c r="F1545">
        <v>0.9</v>
      </c>
      <c r="G1545">
        <v>77.456000000000003</v>
      </c>
    </row>
    <row r="1546" spans="1:7" x14ac:dyDescent="0.35">
      <c r="A1546" s="8" t="s">
        <v>14315</v>
      </c>
      <c r="B1546">
        <v>17.600000000000001</v>
      </c>
      <c r="C1546">
        <v>19.8</v>
      </c>
      <c r="D1546">
        <v>2.68</v>
      </c>
      <c r="E1546">
        <v>9.1999999999999993</v>
      </c>
      <c r="F1546">
        <v>0.9</v>
      </c>
      <c r="G1546">
        <v>78.900000000000006</v>
      </c>
    </row>
    <row r="1547" spans="1:7" x14ac:dyDescent="0.35">
      <c r="A1547" s="8" t="s">
        <v>14314</v>
      </c>
      <c r="B1547">
        <v>17.899999999999999</v>
      </c>
      <c r="C1547">
        <v>19.2</v>
      </c>
      <c r="D1547">
        <v>2.8839999999999999</v>
      </c>
      <c r="E1547">
        <v>9.1999999999999993</v>
      </c>
      <c r="F1547">
        <v>0.85199999999999998</v>
      </c>
      <c r="G1547">
        <v>78.075999999999993</v>
      </c>
    </row>
    <row r="1548" spans="1:7" x14ac:dyDescent="0.35">
      <c r="A1548" s="8" t="s">
        <v>14313</v>
      </c>
      <c r="B1548">
        <v>17.2</v>
      </c>
      <c r="C1548">
        <v>16.751999999999999</v>
      </c>
      <c r="D1548">
        <v>2.68</v>
      </c>
      <c r="E1548">
        <v>9.3520000000000003</v>
      </c>
      <c r="F1548">
        <v>0.9</v>
      </c>
      <c r="G1548">
        <v>75.292000000000002</v>
      </c>
    </row>
    <row r="1549" spans="1:7" x14ac:dyDescent="0.35">
      <c r="A1549" s="8" t="s">
        <v>14312</v>
      </c>
      <c r="B1549">
        <v>15.3</v>
      </c>
      <c r="C1549">
        <v>17.152000000000001</v>
      </c>
      <c r="D1549">
        <v>2.8839999999999999</v>
      </c>
      <c r="E1549">
        <v>9.6519999999999992</v>
      </c>
      <c r="F1549">
        <v>0.6</v>
      </c>
      <c r="G1549">
        <v>76.116</v>
      </c>
    </row>
    <row r="1550" spans="1:7" x14ac:dyDescent="0.35">
      <c r="A1550" s="8" t="s">
        <v>14311</v>
      </c>
      <c r="B1550">
        <v>18.5</v>
      </c>
      <c r="C1550">
        <v>15.752000000000001</v>
      </c>
      <c r="D1550">
        <v>2.8839999999999999</v>
      </c>
      <c r="E1550">
        <v>9.2520000000000007</v>
      </c>
      <c r="F1550">
        <v>0.752</v>
      </c>
      <c r="G1550">
        <v>77.147999999999996</v>
      </c>
    </row>
    <row r="1551" spans="1:7" x14ac:dyDescent="0.35">
      <c r="A1551" s="8" t="s">
        <v>14310</v>
      </c>
      <c r="B1551">
        <v>16.7</v>
      </c>
      <c r="C1551">
        <v>17.7</v>
      </c>
      <c r="D1551">
        <v>2.8839999999999999</v>
      </c>
      <c r="E1551">
        <v>9.3000000000000007</v>
      </c>
      <c r="F1551">
        <v>0.8</v>
      </c>
      <c r="G1551">
        <v>69.215999999999994</v>
      </c>
    </row>
    <row r="1552" spans="1:7" x14ac:dyDescent="0.35">
      <c r="A1552" s="8" t="s">
        <v>14309</v>
      </c>
      <c r="B1552">
        <v>14.9</v>
      </c>
      <c r="C1552">
        <v>18.3</v>
      </c>
      <c r="D1552">
        <v>2.8839999999999999</v>
      </c>
      <c r="E1552">
        <v>9.3000000000000007</v>
      </c>
      <c r="F1552">
        <v>0.95199999999999996</v>
      </c>
      <c r="G1552">
        <v>63.756</v>
      </c>
    </row>
    <row r="1553" spans="1:7" x14ac:dyDescent="0.35">
      <c r="A1553" s="8" t="s">
        <v>14308</v>
      </c>
      <c r="B1553">
        <v>17.3</v>
      </c>
      <c r="C1553">
        <v>17.7</v>
      </c>
      <c r="D1553">
        <v>2.68</v>
      </c>
      <c r="E1553">
        <v>9.4</v>
      </c>
      <c r="F1553">
        <v>0.8</v>
      </c>
      <c r="G1553">
        <v>60.872</v>
      </c>
    </row>
    <row r="1554" spans="1:7" x14ac:dyDescent="0.35">
      <c r="A1554" s="8" t="s">
        <v>14307</v>
      </c>
      <c r="B1554">
        <v>18</v>
      </c>
      <c r="C1554">
        <v>21.152000000000001</v>
      </c>
      <c r="D1554">
        <v>2.68</v>
      </c>
      <c r="E1554">
        <v>9.2520000000000007</v>
      </c>
      <c r="F1554">
        <v>0.85199999999999998</v>
      </c>
      <c r="G1554">
        <v>59.74</v>
      </c>
    </row>
    <row r="1555" spans="1:7" x14ac:dyDescent="0.35">
      <c r="A1555" s="8" t="s">
        <v>14306</v>
      </c>
      <c r="B1555">
        <v>15.8</v>
      </c>
      <c r="C1555">
        <v>20.251999999999999</v>
      </c>
      <c r="D1555">
        <v>3.0920000000000001</v>
      </c>
      <c r="E1555">
        <v>9.4</v>
      </c>
      <c r="F1555">
        <v>0.752</v>
      </c>
      <c r="G1555">
        <v>60.256</v>
      </c>
    </row>
    <row r="1556" spans="1:7" x14ac:dyDescent="0.35">
      <c r="A1556" s="8" t="s">
        <v>14305</v>
      </c>
      <c r="B1556">
        <v>13.6</v>
      </c>
      <c r="C1556">
        <v>19.100000000000001</v>
      </c>
      <c r="D1556">
        <v>6.5919999999999996</v>
      </c>
      <c r="E1556">
        <v>9.3000000000000007</v>
      </c>
      <c r="F1556">
        <v>0.752</v>
      </c>
      <c r="G1556">
        <v>60.667999999999999</v>
      </c>
    </row>
    <row r="1557" spans="1:7" x14ac:dyDescent="0.35">
      <c r="A1557" s="8" t="s">
        <v>14304</v>
      </c>
      <c r="B1557">
        <v>18.399999999999999</v>
      </c>
      <c r="C1557">
        <v>17.352</v>
      </c>
      <c r="D1557">
        <v>6.3879999999999999</v>
      </c>
      <c r="E1557">
        <v>9.2520000000000007</v>
      </c>
      <c r="F1557">
        <v>0.9</v>
      </c>
      <c r="G1557">
        <v>66.540000000000006</v>
      </c>
    </row>
    <row r="1558" spans="1:7" x14ac:dyDescent="0.35">
      <c r="A1558" s="8" t="s">
        <v>14303</v>
      </c>
      <c r="B1558">
        <v>14.4</v>
      </c>
      <c r="C1558">
        <v>16.452000000000002</v>
      </c>
      <c r="D1558">
        <v>6.5919999999999996</v>
      </c>
      <c r="E1558">
        <v>9.4</v>
      </c>
      <c r="F1558">
        <v>0.85199999999999998</v>
      </c>
      <c r="G1558">
        <v>64.168000000000006</v>
      </c>
    </row>
    <row r="1559" spans="1:7" x14ac:dyDescent="0.35">
      <c r="A1559" s="8" t="s">
        <v>14302</v>
      </c>
      <c r="B1559">
        <v>13.5</v>
      </c>
      <c r="C1559">
        <v>18.652000000000001</v>
      </c>
      <c r="D1559">
        <v>6.18</v>
      </c>
      <c r="E1559">
        <v>9.4</v>
      </c>
      <c r="F1559">
        <v>0.7</v>
      </c>
      <c r="G1559">
        <v>63.14</v>
      </c>
    </row>
    <row r="1560" spans="1:7" x14ac:dyDescent="0.35">
      <c r="A1560" s="8" t="s">
        <v>14301</v>
      </c>
      <c r="B1560">
        <v>13.8</v>
      </c>
      <c r="C1560">
        <v>17.100000000000001</v>
      </c>
      <c r="D1560">
        <v>6.18</v>
      </c>
      <c r="E1560">
        <v>9.2520000000000007</v>
      </c>
      <c r="F1560">
        <v>0.752</v>
      </c>
      <c r="G1560">
        <v>64.168000000000006</v>
      </c>
    </row>
    <row r="1561" spans="1:7" x14ac:dyDescent="0.35">
      <c r="A1561" s="8" t="s">
        <v>14300</v>
      </c>
      <c r="B1561">
        <v>15.7</v>
      </c>
      <c r="C1561">
        <v>19.251999999999999</v>
      </c>
      <c r="D1561">
        <v>5.976</v>
      </c>
      <c r="E1561">
        <v>9.1999999999999993</v>
      </c>
      <c r="F1561">
        <v>0.7</v>
      </c>
      <c r="G1561">
        <v>63.448</v>
      </c>
    </row>
    <row r="1562" spans="1:7" x14ac:dyDescent="0.35">
      <c r="A1562" s="8" t="s">
        <v>14299</v>
      </c>
      <c r="B1562">
        <v>15</v>
      </c>
      <c r="C1562">
        <v>18.751999999999999</v>
      </c>
      <c r="D1562">
        <v>5.976</v>
      </c>
      <c r="E1562">
        <v>9.4</v>
      </c>
      <c r="F1562">
        <v>0.95199999999999996</v>
      </c>
      <c r="G1562">
        <v>61.8</v>
      </c>
    </row>
    <row r="1563" spans="1:7" x14ac:dyDescent="0.35">
      <c r="A1563" s="8" t="s">
        <v>14298</v>
      </c>
      <c r="B1563">
        <v>14.6</v>
      </c>
      <c r="C1563">
        <v>15.852</v>
      </c>
      <c r="D1563">
        <v>5.7679999999999998</v>
      </c>
      <c r="E1563">
        <v>9.3000000000000007</v>
      </c>
      <c r="F1563">
        <v>0.8</v>
      </c>
      <c r="G1563">
        <v>60.975999999999999</v>
      </c>
    </row>
    <row r="1564" spans="1:7" x14ac:dyDescent="0.35">
      <c r="A1564" s="8" t="s">
        <v>14297</v>
      </c>
      <c r="B1564">
        <v>15.1</v>
      </c>
      <c r="C1564">
        <v>16.399999999999999</v>
      </c>
      <c r="D1564">
        <v>5.7679999999999998</v>
      </c>
      <c r="E1564">
        <v>9.2520000000000007</v>
      </c>
      <c r="F1564">
        <v>0.85199999999999998</v>
      </c>
      <c r="G1564">
        <v>55.207999999999998</v>
      </c>
    </row>
    <row r="1565" spans="1:7" x14ac:dyDescent="0.35">
      <c r="A1565" s="8" t="s">
        <v>14296</v>
      </c>
      <c r="B1565">
        <v>14.9</v>
      </c>
      <c r="C1565">
        <v>18.352</v>
      </c>
      <c r="D1565">
        <v>6.18</v>
      </c>
      <c r="E1565">
        <v>9.5519999999999996</v>
      </c>
      <c r="F1565">
        <v>0.65200000000000002</v>
      </c>
      <c r="G1565">
        <v>53.148000000000003</v>
      </c>
    </row>
    <row r="1566" spans="1:7" x14ac:dyDescent="0.35">
      <c r="A1566" s="8" t="s">
        <v>14295</v>
      </c>
      <c r="B1566">
        <v>18.100000000000001</v>
      </c>
      <c r="C1566">
        <v>18.251999999999999</v>
      </c>
      <c r="D1566">
        <v>5.7679999999999998</v>
      </c>
      <c r="E1566">
        <v>9.3520000000000003</v>
      </c>
      <c r="F1566">
        <v>0.85199999999999998</v>
      </c>
      <c r="G1566">
        <v>53.043999999999997</v>
      </c>
    </row>
    <row r="1567" spans="1:7" x14ac:dyDescent="0.35">
      <c r="A1567" s="8" t="s">
        <v>14294</v>
      </c>
      <c r="B1567">
        <v>17.399999999999999</v>
      </c>
      <c r="C1567">
        <v>17.652000000000001</v>
      </c>
      <c r="D1567">
        <v>5.7679999999999998</v>
      </c>
      <c r="E1567">
        <v>9.1519999999999992</v>
      </c>
      <c r="F1567">
        <v>0.8</v>
      </c>
      <c r="G1567">
        <v>51.192</v>
      </c>
    </row>
    <row r="1568" spans="1:7" x14ac:dyDescent="0.35">
      <c r="A1568" s="8" t="s">
        <v>14293</v>
      </c>
      <c r="B1568">
        <v>14.6</v>
      </c>
      <c r="C1568">
        <v>18.052</v>
      </c>
      <c r="D1568">
        <v>5.3559999999999999</v>
      </c>
      <c r="E1568">
        <v>9.1</v>
      </c>
      <c r="F1568">
        <v>0.65200000000000002</v>
      </c>
      <c r="G1568">
        <v>56.136000000000003</v>
      </c>
    </row>
    <row r="1569" spans="1:7" x14ac:dyDescent="0.35">
      <c r="A1569" s="8" t="s">
        <v>14292</v>
      </c>
      <c r="B1569">
        <v>15.3</v>
      </c>
      <c r="C1569">
        <v>22.7</v>
      </c>
      <c r="D1569">
        <v>8.4480000000000004</v>
      </c>
      <c r="E1569">
        <v>9.1519999999999992</v>
      </c>
      <c r="F1569">
        <v>0.8</v>
      </c>
      <c r="G1569">
        <v>55.103999999999999</v>
      </c>
    </row>
    <row r="1570" spans="1:7" x14ac:dyDescent="0.35">
      <c r="A1570" s="8" t="s">
        <v>14291</v>
      </c>
      <c r="B1570">
        <v>17.2</v>
      </c>
      <c r="C1570">
        <v>20.652000000000001</v>
      </c>
      <c r="D1570">
        <v>8.24</v>
      </c>
      <c r="E1570">
        <v>9</v>
      </c>
      <c r="F1570">
        <v>1</v>
      </c>
      <c r="G1570">
        <v>58.503999999999998</v>
      </c>
    </row>
    <row r="1571" spans="1:7" x14ac:dyDescent="0.35">
      <c r="A1571" s="8" t="s">
        <v>14290</v>
      </c>
      <c r="B1571">
        <v>22.5</v>
      </c>
      <c r="C1571">
        <v>23.852</v>
      </c>
      <c r="D1571">
        <v>15.04</v>
      </c>
      <c r="E1571">
        <v>9.1999999999999993</v>
      </c>
      <c r="F1571">
        <v>1.952</v>
      </c>
      <c r="G1571">
        <v>85.903999999999996</v>
      </c>
    </row>
    <row r="1572" spans="1:7" x14ac:dyDescent="0.35">
      <c r="A1572" s="8" t="s">
        <v>14289</v>
      </c>
      <c r="B1572">
        <v>17.399999999999999</v>
      </c>
      <c r="C1572">
        <v>25.2</v>
      </c>
      <c r="D1572">
        <v>9.8879999999999999</v>
      </c>
      <c r="E1572">
        <v>9.6</v>
      </c>
      <c r="F1572">
        <v>4.7519999999999998</v>
      </c>
      <c r="G1572">
        <v>85.591999999999999</v>
      </c>
    </row>
    <row r="1573" spans="1:7" x14ac:dyDescent="0.35">
      <c r="A1573" s="8" t="s">
        <v>14288</v>
      </c>
      <c r="B1573">
        <v>18.600000000000001</v>
      </c>
      <c r="C1573">
        <v>27.251999999999999</v>
      </c>
      <c r="D1573">
        <v>10.712</v>
      </c>
      <c r="E1573">
        <v>11.2</v>
      </c>
      <c r="F1573">
        <v>3.9</v>
      </c>
      <c r="G1573">
        <v>74.468000000000004</v>
      </c>
    </row>
    <row r="1574" spans="1:7" x14ac:dyDescent="0.35">
      <c r="A1574" s="8" t="s">
        <v>14287</v>
      </c>
      <c r="B1574">
        <v>24.7</v>
      </c>
      <c r="C1574">
        <v>25.052</v>
      </c>
      <c r="D1574">
        <v>11.536</v>
      </c>
      <c r="E1574">
        <v>11.1</v>
      </c>
      <c r="F1574">
        <v>6.1520000000000001</v>
      </c>
      <c r="G1574">
        <v>68.084000000000003</v>
      </c>
    </row>
    <row r="1575" spans="1:7" x14ac:dyDescent="0.35">
      <c r="A1575" s="8" t="s">
        <v>14286</v>
      </c>
      <c r="B1575">
        <v>25.8</v>
      </c>
      <c r="C1575">
        <v>21.652000000000001</v>
      </c>
      <c r="D1575">
        <v>9.8879999999999999</v>
      </c>
      <c r="E1575">
        <v>11.1</v>
      </c>
      <c r="F1575">
        <v>6.0519999999999996</v>
      </c>
      <c r="G1575">
        <v>72.924000000000007</v>
      </c>
    </row>
    <row r="1576" spans="1:7" x14ac:dyDescent="0.35">
      <c r="A1576" s="8" t="s">
        <v>14285</v>
      </c>
      <c r="B1576">
        <v>16.8</v>
      </c>
      <c r="C1576">
        <v>26.052</v>
      </c>
      <c r="D1576">
        <v>9.8879999999999999</v>
      </c>
      <c r="E1576">
        <v>11.4</v>
      </c>
      <c r="F1576">
        <v>5.1520000000000001</v>
      </c>
      <c r="G1576">
        <v>80.959999999999994</v>
      </c>
    </row>
    <row r="1577" spans="1:7" x14ac:dyDescent="0.35">
      <c r="A1577" s="8" t="s">
        <v>14284</v>
      </c>
      <c r="B1577">
        <v>18</v>
      </c>
      <c r="C1577">
        <v>31.9</v>
      </c>
      <c r="D1577">
        <v>9.6839999999999993</v>
      </c>
      <c r="E1577">
        <v>11.2</v>
      </c>
      <c r="F1577">
        <v>6.2519999999999998</v>
      </c>
      <c r="G1577">
        <v>88.787999999999997</v>
      </c>
    </row>
    <row r="1578" spans="1:7" x14ac:dyDescent="0.35">
      <c r="A1578" s="8" t="s">
        <v>14283</v>
      </c>
      <c r="B1578">
        <v>19</v>
      </c>
      <c r="C1578">
        <v>33.799999999999997</v>
      </c>
      <c r="D1578">
        <v>13.804</v>
      </c>
      <c r="E1578">
        <v>11.7</v>
      </c>
      <c r="F1578">
        <v>5.1520000000000001</v>
      </c>
      <c r="G1578">
        <v>86.212000000000003</v>
      </c>
    </row>
    <row r="1579" spans="1:7" x14ac:dyDescent="0.35">
      <c r="A1579" s="8" t="s">
        <v>14282</v>
      </c>
      <c r="B1579">
        <v>18.3</v>
      </c>
      <c r="C1579">
        <v>32.5</v>
      </c>
      <c r="D1579">
        <v>8.86</v>
      </c>
      <c r="E1579">
        <v>11</v>
      </c>
      <c r="F1579">
        <v>6</v>
      </c>
      <c r="G1579">
        <v>78.587999999999994</v>
      </c>
    </row>
    <row r="1580" spans="1:7" x14ac:dyDescent="0.35">
      <c r="A1580" s="8" t="s">
        <v>14281</v>
      </c>
      <c r="B1580">
        <v>19.600000000000001</v>
      </c>
      <c r="C1580">
        <v>33.851999999999997</v>
      </c>
      <c r="D1580">
        <v>9.8879999999999999</v>
      </c>
      <c r="E1580">
        <v>10.7</v>
      </c>
      <c r="F1580">
        <v>6.7</v>
      </c>
      <c r="G1580">
        <v>79</v>
      </c>
    </row>
    <row r="1581" spans="1:7" x14ac:dyDescent="0.35">
      <c r="A1581" s="8" t="s">
        <v>14280</v>
      </c>
      <c r="B1581">
        <v>25.3</v>
      </c>
      <c r="C1581">
        <v>33.4</v>
      </c>
      <c r="D1581">
        <v>11.948</v>
      </c>
      <c r="E1581">
        <v>10.4</v>
      </c>
      <c r="F1581">
        <v>5.5519999999999996</v>
      </c>
      <c r="G1581">
        <v>81.680000000000007</v>
      </c>
    </row>
    <row r="1582" spans="1:7" x14ac:dyDescent="0.35">
      <c r="A1582" s="8" t="s">
        <v>14279</v>
      </c>
      <c r="B1582">
        <v>23</v>
      </c>
      <c r="C1582">
        <v>31.8</v>
      </c>
      <c r="D1582">
        <v>10.3</v>
      </c>
      <c r="E1582">
        <v>10.052</v>
      </c>
      <c r="F1582">
        <v>7.0519999999999996</v>
      </c>
      <c r="G1582">
        <v>93.32</v>
      </c>
    </row>
    <row r="1583" spans="1:7" x14ac:dyDescent="0.35">
      <c r="A1583" s="8" t="s">
        <v>14278</v>
      </c>
      <c r="B1583">
        <v>23.3</v>
      </c>
      <c r="C1583">
        <v>28</v>
      </c>
      <c r="D1583">
        <v>10.096</v>
      </c>
      <c r="E1583">
        <v>9.6</v>
      </c>
      <c r="F1583">
        <v>6</v>
      </c>
      <c r="G1583">
        <v>93.936000000000007</v>
      </c>
    </row>
    <row r="1584" spans="1:7" x14ac:dyDescent="0.35">
      <c r="A1584" s="8" t="s">
        <v>14277</v>
      </c>
      <c r="B1584">
        <v>23.6</v>
      </c>
      <c r="C1584">
        <v>20.100000000000001</v>
      </c>
      <c r="D1584">
        <v>10.096</v>
      </c>
      <c r="E1584">
        <v>9.1999999999999993</v>
      </c>
      <c r="F1584">
        <v>5.7519999999999998</v>
      </c>
      <c r="G1584">
        <v>81.884</v>
      </c>
    </row>
    <row r="1585" spans="1:7" x14ac:dyDescent="0.35">
      <c r="A1585" s="8" t="s">
        <v>14276</v>
      </c>
      <c r="B1585">
        <v>35</v>
      </c>
      <c r="C1585">
        <v>20.952000000000002</v>
      </c>
      <c r="D1585">
        <v>12.568</v>
      </c>
      <c r="E1585">
        <v>8.8520000000000003</v>
      </c>
      <c r="F1585">
        <v>7.1</v>
      </c>
      <c r="G1585">
        <v>80.031999999999996</v>
      </c>
    </row>
    <row r="1586" spans="1:7" x14ac:dyDescent="0.35">
      <c r="A1586" s="8" t="s">
        <v>14275</v>
      </c>
      <c r="B1586">
        <v>28.9</v>
      </c>
      <c r="C1586">
        <v>17.052</v>
      </c>
      <c r="D1586">
        <v>8.24</v>
      </c>
      <c r="E1586">
        <v>8.9</v>
      </c>
      <c r="F1586">
        <v>6.3520000000000003</v>
      </c>
      <c r="G1586">
        <v>74.983999999999995</v>
      </c>
    </row>
    <row r="1587" spans="1:7" x14ac:dyDescent="0.35">
      <c r="A1587" s="8" t="s">
        <v>14274</v>
      </c>
      <c r="B1587">
        <v>29.3</v>
      </c>
      <c r="C1587">
        <v>19.751999999999999</v>
      </c>
      <c r="D1587">
        <v>8.6519999999999992</v>
      </c>
      <c r="E1587">
        <v>8.8520000000000003</v>
      </c>
      <c r="F1587">
        <v>6.7519999999999998</v>
      </c>
      <c r="G1587">
        <v>81.06</v>
      </c>
    </row>
    <row r="1588" spans="1:7" x14ac:dyDescent="0.35">
      <c r="A1588" s="8" t="s">
        <v>14273</v>
      </c>
      <c r="B1588">
        <v>27.8</v>
      </c>
      <c r="C1588">
        <v>23.7</v>
      </c>
      <c r="D1588">
        <v>6.8</v>
      </c>
      <c r="E1588">
        <v>8.5519999999999996</v>
      </c>
      <c r="F1588">
        <v>4.952</v>
      </c>
      <c r="G1588">
        <v>78.587999999999994</v>
      </c>
    </row>
    <row r="1589" spans="1:7" x14ac:dyDescent="0.35">
      <c r="A1589" s="8" t="s">
        <v>14272</v>
      </c>
      <c r="B1589">
        <v>23.7</v>
      </c>
      <c r="C1589">
        <v>12.1</v>
      </c>
      <c r="D1589">
        <v>11.536</v>
      </c>
      <c r="E1589">
        <v>8.2520000000000007</v>
      </c>
      <c r="F1589">
        <v>5.7</v>
      </c>
      <c r="G1589">
        <v>77.56</v>
      </c>
    </row>
    <row r="1590" spans="1:7" x14ac:dyDescent="0.35">
      <c r="A1590" s="8" t="s">
        <v>14271</v>
      </c>
      <c r="B1590">
        <v>28.3</v>
      </c>
      <c r="C1590">
        <v>7.5</v>
      </c>
      <c r="D1590">
        <v>5.976</v>
      </c>
      <c r="E1590">
        <v>7.3520000000000003</v>
      </c>
      <c r="F1590">
        <v>5.7</v>
      </c>
      <c r="G1590">
        <v>74.676000000000002</v>
      </c>
    </row>
    <row r="1591" spans="1:7" x14ac:dyDescent="0.35">
      <c r="A1591" s="8" t="s">
        <v>14270</v>
      </c>
      <c r="B1591">
        <v>24.1</v>
      </c>
      <c r="C1591">
        <v>7.4</v>
      </c>
      <c r="D1591">
        <v>12.772</v>
      </c>
      <c r="E1591">
        <v>2.8519999999999999</v>
      </c>
      <c r="F1591">
        <v>3.9</v>
      </c>
      <c r="G1591">
        <v>70.760000000000005</v>
      </c>
    </row>
    <row r="1592" spans="1:7" x14ac:dyDescent="0.35">
      <c r="A1592" s="8" t="s">
        <v>14269</v>
      </c>
      <c r="B1592">
        <v>26.7</v>
      </c>
      <c r="C1592">
        <v>7.1520000000000001</v>
      </c>
      <c r="D1592">
        <v>15.656000000000001</v>
      </c>
      <c r="E1592">
        <v>3</v>
      </c>
      <c r="F1592">
        <v>4.0519999999999996</v>
      </c>
      <c r="G1592">
        <v>71.896000000000001</v>
      </c>
    </row>
    <row r="1593" spans="1:7" x14ac:dyDescent="0.35">
      <c r="A1593" s="8" t="s">
        <v>14268</v>
      </c>
      <c r="B1593">
        <v>26.2</v>
      </c>
      <c r="C1593">
        <v>9.6</v>
      </c>
      <c r="D1593">
        <v>9.8879999999999999</v>
      </c>
      <c r="E1593">
        <v>2.7</v>
      </c>
      <c r="F1593">
        <v>4.5</v>
      </c>
      <c r="G1593">
        <v>73.852000000000004</v>
      </c>
    </row>
    <row r="1594" spans="1:7" x14ac:dyDescent="0.35">
      <c r="A1594" s="8" t="s">
        <v>14267</v>
      </c>
      <c r="B1594">
        <v>22.7</v>
      </c>
      <c r="C1594">
        <v>8.6999999999999993</v>
      </c>
      <c r="D1594">
        <v>5.5640000000000001</v>
      </c>
      <c r="E1594">
        <v>0.6</v>
      </c>
      <c r="F1594">
        <v>3.5</v>
      </c>
      <c r="G1594">
        <v>78.075999999999993</v>
      </c>
    </row>
    <row r="1595" spans="1:7" x14ac:dyDescent="0.35">
      <c r="A1595" s="8" t="s">
        <v>14266</v>
      </c>
      <c r="B1595">
        <v>35.6</v>
      </c>
      <c r="C1595">
        <v>7.952</v>
      </c>
      <c r="D1595">
        <v>13.391999999999999</v>
      </c>
      <c r="E1595">
        <v>0.8</v>
      </c>
      <c r="F1595">
        <v>6.452</v>
      </c>
      <c r="G1595">
        <v>78.384</v>
      </c>
    </row>
    <row r="1596" spans="1:7" x14ac:dyDescent="0.35">
      <c r="A1596" s="8" t="s">
        <v>14265</v>
      </c>
      <c r="B1596">
        <v>28.8</v>
      </c>
      <c r="C1596">
        <v>7.8</v>
      </c>
      <c r="D1596">
        <v>23.484000000000002</v>
      </c>
      <c r="E1596">
        <v>0.9</v>
      </c>
      <c r="F1596">
        <v>4.452</v>
      </c>
      <c r="G1596">
        <v>73.231999999999999</v>
      </c>
    </row>
    <row r="1597" spans="1:7" x14ac:dyDescent="0.35">
      <c r="A1597" s="8" t="s">
        <v>14264</v>
      </c>
      <c r="B1597">
        <v>26.3</v>
      </c>
      <c r="C1597">
        <v>12.2</v>
      </c>
      <c r="D1597">
        <v>19.364000000000001</v>
      </c>
      <c r="E1597">
        <v>1.1000000000000001</v>
      </c>
      <c r="F1597">
        <v>4.5</v>
      </c>
      <c r="G1597">
        <v>68.188000000000002</v>
      </c>
    </row>
    <row r="1598" spans="1:7" x14ac:dyDescent="0.35">
      <c r="A1598" s="8" t="s">
        <v>14263</v>
      </c>
      <c r="B1598">
        <v>29</v>
      </c>
      <c r="C1598">
        <v>11.352</v>
      </c>
      <c r="D1598">
        <v>11.744</v>
      </c>
      <c r="E1598">
        <v>0.95199999999999996</v>
      </c>
      <c r="F1598">
        <v>5.7519999999999998</v>
      </c>
      <c r="G1598">
        <v>74.78</v>
      </c>
    </row>
    <row r="1599" spans="1:7" x14ac:dyDescent="0.35">
      <c r="A1599" s="8" t="s">
        <v>14262</v>
      </c>
      <c r="B1599">
        <v>29.4</v>
      </c>
      <c r="C1599">
        <v>11.752000000000001</v>
      </c>
      <c r="D1599">
        <v>10.3</v>
      </c>
      <c r="E1599">
        <v>1.1519999999999999</v>
      </c>
      <c r="F1599">
        <v>3.952</v>
      </c>
      <c r="G1599">
        <v>73.335999999999999</v>
      </c>
    </row>
    <row r="1600" spans="1:7" x14ac:dyDescent="0.35">
      <c r="A1600" s="8" t="s">
        <v>14261</v>
      </c>
      <c r="B1600">
        <v>24.1</v>
      </c>
      <c r="C1600">
        <v>10.5</v>
      </c>
      <c r="D1600">
        <v>11.124000000000001</v>
      </c>
      <c r="E1600">
        <v>1.3</v>
      </c>
      <c r="F1600">
        <v>3.552</v>
      </c>
      <c r="G1600">
        <v>75.087999999999994</v>
      </c>
    </row>
    <row r="1601" spans="1:7" x14ac:dyDescent="0.35">
      <c r="A1601" s="8" t="s">
        <v>14260</v>
      </c>
      <c r="B1601">
        <v>23.4</v>
      </c>
      <c r="C1601">
        <v>9.8000000000000007</v>
      </c>
      <c r="D1601">
        <v>13.596</v>
      </c>
      <c r="E1601">
        <v>1.8520000000000001</v>
      </c>
      <c r="F1601">
        <v>4.7519999999999998</v>
      </c>
      <c r="G1601">
        <v>80.031999999999996</v>
      </c>
    </row>
    <row r="1602" spans="1:7" x14ac:dyDescent="0.35">
      <c r="A1602" s="8" t="s">
        <v>14259</v>
      </c>
      <c r="B1602">
        <v>22.2</v>
      </c>
      <c r="C1602">
        <v>10.7</v>
      </c>
      <c r="D1602">
        <v>17.923999999999999</v>
      </c>
      <c r="E1602">
        <v>2.1</v>
      </c>
      <c r="F1602">
        <v>6.2519999999999998</v>
      </c>
      <c r="G1602">
        <v>71.38</v>
      </c>
    </row>
    <row r="1603" spans="1:7" x14ac:dyDescent="0.35">
      <c r="A1603" s="8" t="s">
        <v>14258</v>
      </c>
      <c r="B1603">
        <v>23.5</v>
      </c>
      <c r="C1603">
        <v>11.352</v>
      </c>
      <c r="D1603">
        <v>23.692</v>
      </c>
      <c r="E1603">
        <v>2.1</v>
      </c>
      <c r="F1603">
        <v>5.0999999999999996</v>
      </c>
      <c r="G1603">
        <v>70.864000000000004</v>
      </c>
    </row>
    <row r="1604" spans="1:7" x14ac:dyDescent="0.35">
      <c r="A1604" s="8" t="s">
        <v>14257</v>
      </c>
      <c r="B1604">
        <v>19.8</v>
      </c>
      <c r="C1604">
        <v>13.4</v>
      </c>
      <c r="D1604">
        <v>25.956</v>
      </c>
      <c r="E1604">
        <v>2.6520000000000001</v>
      </c>
      <c r="F1604">
        <v>4.7</v>
      </c>
      <c r="G1604">
        <v>79</v>
      </c>
    </row>
    <row r="1605" spans="1:7" x14ac:dyDescent="0.35">
      <c r="A1605" s="8" t="s">
        <v>14256</v>
      </c>
      <c r="B1605">
        <v>24.2</v>
      </c>
      <c r="C1605">
        <v>13.452</v>
      </c>
      <c r="D1605">
        <v>16.068000000000001</v>
      </c>
      <c r="E1605">
        <v>2.7</v>
      </c>
      <c r="F1605">
        <v>4.0999999999999996</v>
      </c>
      <c r="G1605">
        <v>81.575999999999993</v>
      </c>
    </row>
    <row r="1606" spans="1:7" x14ac:dyDescent="0.35">
      <c r="A1606" s="8" t="s">
        <v>14255</v>
      </c>
      <c r="B1606">
        <v>26.7</v>
      </c>
      <c r="C1606">
        <v>15.1</v>
      </c>
      <c r="D1606">
        <v>20.6</v>
      </c>
      <c r="E1606">
        <v>3.052</v>
      </c>
      <c r="F1606">
        <v>4.2519999999999998</v>
      </c>
      <c r="G1606">
        <v>76.22</v>
      </c>
    </row>
    <row r="1607" spans="1:7" x14ac:dyDescent="0.35">
      <c r="A1607" s="8" t="s">
        <v>14254</v>
      </c>
      <c r="B1607">
        <v>29.3</v>
      </c>
      <c r="C1607">
        <v>11.151999999999999</v>
      </c>
      <c r="D1607">
        <v>26.367999999999999</v>
      </c>
      <c r="E1607">
        <v>3.1</v>
      </c>
      <c r="F1607">
        <v>5.0519999999999996</v>
      </c>
      <c r="G1607">
        <v>74.572000000000003</v>
      </c>
    </row>
    <row r="1608" spans="1:7" x14ac:dyDescent="0.35">
      <c r="A1608" s="8" t="s">
        <v>14253</v>
      </c>
      <c r="B1608">
        <v>31.8</v>
      </c>
      <c r="C1608">
        <v>14.852</v>
      </c>
      <c r="D1608">
        <v>39.552</v>
      </c>
      <c r="E1608">
        <v>3.6</v>
      </c>
      <c r="F1608">
        <v>4.0999999999999996</v>
      </c>
      <c r="G1608">
        <v>73.132000000000005</v>
      </c>
    </row>
    <row r="1609" spans="1:7" x14ac:dyDescent="0.35">
      <c r="A1609" s="8" t="s">
        <v>14252</v>
      </c>
      <c r="B1609">
        <v>29.5</v>
      </c>
      <c r="C1609">
        <v>17.7</v>
      </c>
      <c r="D1609">
        <v>35.432000000000002</v>
      </c>
      <c r="E1609">
        <v>3.8519999999999999</v>
      </c>
      <c r="F1609">
        <v>3.7519999999999998</v>
      </c>
      <c r="G1609">
        <v>70.968000000000004</v>
      </c>
    </row>
    <row r="1610" spans="1:7" x14ac:dyDescent="0.35">
      <c r="A1610" s="8" t="s">
        <v>14251</v>
      </c>
      <c r="B1610">
        <v>27.9</v>
      </c>
      <c r="C1610">
        <v>17.152000000000001</v>
      </c>
      <c r="D1610">
        <v>33.372</v>
      </c>
      <c r="E1610">
        <v>4.1520000000000001</v>
      </c>
      <c r="F1610">
        <v>4.0999999999999996</v>
      </c>
      <c r="G1610">
        <v>73.852000000000004</v>
      </c>
    </row>
    <row r="1611" spans="1:7" x14ac:dyDescent="0.35">
      <c r="A1611" s="8" t="s">
        <v>14250</v>
      </c>
      <c r="B1611">
        <v>31.3</v>
      </c>
      <c r="C1611">
        <v>24.751999999999999</v>
      </c>
      <c r="D1611">
        <v>34.607999999999997</v>
      </c>
      <c r="E1611">
        <v>4.0999999999999996</v>
      </c>
      <c r="F1611">
        <v>3.6520000000000001</v>
      </c>
      <c r="G1611">
        <v>75.087999999999994</v>
      </c>
    </row>
    <row r="1612" spans="1:7" x14ac:dyDescent="0.35">
      <c r="A1612" s="8" t="s">
        <v>14249</v>
      </c>
      <c r="B1612">
        <v>29.6</v>
      </c>
      <c r="C1612">
        <v>21.7</v>
      </c>
      <c r="D1612">
        <v>36.052</v>
      </c>
      <c r="E1612">
        <v>4.1520000000000001</v>
      </c>
      <c r="F1612">
        <v>4.3520000000000003</v>
      </c>
      <c r="G1612">
        <v>76.528000000000006</v>
      </c>
    </row>
    <row r="1613" spans="1:7" x14ac:dyDescent="0.35">
      <c r="A1613" s="8" t="s">
        <v>14248</v>
      </c>
      <c r="B1613">
        <v>28.3</v>
      </c>
      <c r="C1613">
        <v>16.8</v>
      </c>
      <c r="D1613">
        <v>23.692</v>
      </c>
      <c r="E1613">
        <v>4.0999999999999996</v>
      </c>
      <c r="F1613">
        <v>3.952</v>
      </c>
      <c r="G1613">
        <v>77.043999999999997</v>
      </c>
    </row>
    <row r="1614" spans="1:7" x14ac:dyDescent="0.35">
      <c r="A1614" s="8" t="s">
        <v>14247</v>
      </c>
      <c r="B1614">
        <v>32</v>
      </c>
      <c r="C1614">
        <v>16.8</v>
      </c>
      <c r="D1614">
        <v>22.867999999999999</v>
      </c>
      <c r="E1614">
        <v>4.2</v>
      </c>
      <c r="F1614">
        <v>3.6</v>
      </c>
      <c r="G1614">
        <v>75.292000000000002</v>
      </c>
    </row>
    <row r="1615" spans="1:7" x14ac:dyDescent="0.35">
      <c r="A1615" s="8" t="s">
        <v>14246</v>
      </c>
      <c r="B1615">
        <v>26</v>
      </c>
      <c r="C1615">
        <v>17.852</v>
      </c>
      <c r="D1615">
        <v>26.367999999999999</v>
      </c>
      <c r="E1615">
        <v>4.0519999999999996</v>
      </c>
      <c r="F1615">
        <v>3.8519999999999999</v>
      </c>
      <c r="G1615">
        <v>75.292000000000002</v>
      </c>
    </row>
    <row r="1616" spans="1:7" x14ac:dyDescent="0.35">
      <c r="A1616" s="8" t="s">
        <v>14245</v>
      </c>
      <c r="B1616">
        <v>26.2</v>
      </c>
      <c r="C1616">
        <v>19.052</v>
      </c>
      <c r="D1616">
        <v>17.716000000000001</v>
      </c>
      <c r="E1616">
        <v>4.2</v>
      </c>
      <c r="F1616">
        <v>3.2519999999999998</v>
      </c>
      <c r="G1616">
        <v>71.275999999999996</v>
      </c>
    </row>
    <row r="1617" spans="1:7" x14ac:dyDescent="0.35">
      <c r="A1617" s="8" t="s">
        <v>14244</v>
      </c>
      <c r="B1617">
        <v>26.3</v>
      </c>
      <c r="C1617">
        <v>28</v>
      </c>
      <c r="D1617">
        <v>26.988</v>
      </c>
      <c r="E1617">
        <v>4.0999999999999996</v>
      </c>
      <c r="F1617">
        <v>2.552</v>
      </c>
      <c r="G1617">
        <v>72.819999999999993</v>
      </c>
    </row>
    <row r="1618" spans="1:7" x14ac:dyDescent="0.35">
      <c r="A1618" s="8" t="s">
        <v>14243</v>
      </c>
      <c r="B1618">
        <v>26.3</v>
      </c>
      <c r="C1618">
        <v>31.052</v>
      </c>
      <c r="D1618">
        <v>33.167999999999999</v>
      </c>
      <c r="E1618">
        <v>4.2519999999999998</v>
      </c>
      <c r="F1618">
        <v>2.6</v>
      </c>
      <c r="G1618">
        <v>70.968000000000004</v>
      </c>
    </row>
    <row r="1619" spans="1:7" x14ac:dyDescent="0.35">
      <c r="A1619" s="8" t="s">
        <v>14242</v>
      </c>
      <c r="B1619">
        <v>26.8</v>
      </c>
      <c r="C1619">
        <v>32.851999999999997</v>
      </c>
      <c r="D1619">
        <v>32.548000000000002</v>
      </c>
      <c r="E1619">
        <v>4.0519999999999996</v>
      </c>
      <c r="F1619">
        <v>1.552</v>
      </c>
      <c r="G1619">
        <v>71.171999999999997</v>
      </c>
    </row>
    <row r="1620" spans="1:7" x14ac:dyDescent="0.35">
      <c r="A1620" s="8" t="s">
        <v>14241</v>
      </c>
      <c r="B1620">
        <v>25.5</v>
      </c>
      <c r="C1620">
        <v>28.352</v>
      </c>
      <c r="D1620">
        <v>36.463999999999999</v>
      </c>
      <c r="E1620">
        <v>4.452</v>
      </c>
      <c r="F1620">
        <v>1.7</v>
      </c>
      <c r="G1620">
        <v>74.263999999999996</v>
      </c>
    </row>
    <row r="1621" spans="1:7" x14ac:dyDescent="0.35">
      <c r="A1621" s="8" t="s">
        <v>14240</v>
      </c>
      <c r="B1621">
        <v>24.2</v>
      </c>
      <c r="C1621">
        <v>31.1</v>
      </c>
      <c r="D1621">
        <v>32.96</v>
      </c>
      <c r="E1621">
        <v>4.0999999999999996</v>
      </c>
      <c r="F1621">
        <v>1.6</v>
      </c>
      <c r="G1621">
        <v>75.912000000000006</v>
      </c>
    </row>
    <row r="1622" spans="1:7" x14ac:dyDescent="0.35">
      <c r="A1622" s="8" t="s">
        <v>14239</v>
      </c>
      <c r="B1622">
        <v>32.1</v>
      </c>
      <c r="C1622">
        <v>30.6</v>
      </c>
      <c r="D1622">
        <v>30.076000000000001</v>
      </c>
      <c r="E1622">
        <v>4.2</v>
      </c>
      <c r="F1622">
        <v>1.4</v>
      </c>
      <c r="G1622">
        <v>77.352000000000004</v>
      </c>
    </row>
    <row r="1623" spans="1:7" x14ac:dyDescent="0.35">
      <c r="A1623" s="8" t="s">
        <v>14238</v>
      </c>
      <c r="B1623">
        <v>30.4</v>
      </c>
      <c r="C1623">
        <v>29.3</v>
      </c>
      <c r="D1623">
        <v>31.108000000000001</v>
      </c>
      <c r="E1623">
        <v>4.1520000000000001</v>
      </c>
      <c r="F1623">
        <v>0.85199999999999998</v>
      </c>
      <c r="G1623">
        <v>76.84</v>
      </c>
    </row>
    <row r="1624" spans="1:7" x14ac:dyDescent="0.35">
      <c r="A1624" s="8" t="s">
        <v>14237</v>
      </c>
      <c r="B1624">
        <v>32.4</v>
      </c>
      <c r="C1624">
        <v>28.552</v>
      </c>
      <c r="D1624">
        <v>29.664000000000001</v>
      </c>
      <c r="E1624">
        <v>4.3</v>
      </c>
      <c r="F1624">
        <v>0.752</v>
      </c>
      <c r="G1624">
        <v>73.44</v>
      </c>
    </row>
    <row r="1625" spans="1:7" x14ac:dyDescent="0.35">
      <c r="A1625" s="8" t="s">
        <v>14236</v>
      </c>
      <c r="B1625">
        <v>30.2</v>
      </c>
      <c r="C1625">
        <v>29.1</v>
      </c>
      <c r="D1625">
        <v>37.287999999999997</v>
      </c>
      <c r="E1625">
        <v>4.1520000000000001</v>
      </c>
      <c r="F1625">
        <v>0.752</v>
      </c>
      <c r="G1625">
        <v>73.644000000000005</v>
      </c>
    </row>
    <row r="1626" spans="1:7" x14ac:dyDescent="0.35">
      <c r="A1626" s="8" t="s">
        <v>14235</v>
      </c>
      <c r="B1626">
        <v>29.4</v>
      </c>
      <c r="C1626">
        <v>28.6</v>
      </c>
      <c r="D1626">
        <v>29.46</v>
      </c>
      <c r="E1626">
        <v>4.1520000000000001</v>
      </c>
      <c r="F1626">
        <v>0.8</v>
      </c>
      <c r="G1626">
        <v>74.676000000000002</v>
      </c>
    </row>
    <row r="1627" spans="1:7" x14ac:dyDescent="0.35">
      <c r="A1627" s="8" t="s">
        <v>14234</v>
      </c>
      <c r="B1627">
        <v>27.6</v>
      </c>
      <c r="C1627">
        <v>29.852</v>
      </c>
      <c r="D1627">
        <v>28.635999999999999</v>
      </c>
      <c r="E1627">
        <v>4.2519999999999998</v>
      </c>
      <c r="F1627">
        <v>0.752</v>
      </c>
      <c r="G1627">
        <v>72.408000000000001</v>
      </c>
    </row>
    <row r="1628" spans="1:7" x14ac:dyDescent="0.35">
      <c r="A1628" s="8" t="s">
        <v>14233</v>
      </c>
      <c r="B1628">
        <v>29</v>
      </c>
      <c r="C1628">
        <v>29.152000000000001</v>
      </c>
      <c r="D1628">
        <v>28.428000000000001</v>
      </c>
      <c r="E1628">
        <v>4.1520000000000001</v>
      </c>
      <c r="F1628">
        <v>1</v>
      </c>
      <c r="G1628">
        <v>65.715999999999994</v>
      </c>
    </row>
    <row r="1629" spans="1:7" x14ac:dyDescent="0.35">
      <c r="A1629" s="8" t="s">
        <v>14232</v>
      </c>
      <c r="B1629">
        <v>24.4</v>
      </c>
      <c r="C1629">
        <v>30.4</v>
      </c>
      <c r="D1629">
        <v>27.4</v>
      </c>
      <c r="E1629">
        <v>4.2519999999999998</v>
      </c>
      <c r="F1629">
        <v>0.9</v>
      </c>
      <c r="G1629">
        <v>73.956000000000003</v>
      </c>
    </row>
    <row r="1630" spans="1:7" x14ac:dyDescent="0.35">
      <c r="A1630" s="8" t="s">
        <v>14231</v>
      </c>
      <c r="B1630">
        <v>28.8</v>
      </c>
      <c r="C1630">
        <v>30.251999999999999</v>
      </c>
      <c r="D1630">
        <v>29.46</v>
      </c>
      <c r="E1630">
        <v>4.2</v>
      </c>
      <c r="F1630">
        <v>0.9</v>
      </c>
      <c r="G1630">
        <v>72.203999999999994</v>
      </c>
    </row>
    <row r="1631" spans="1:7" x14ac:dyDescent="0.35">
      <c r="A1631" s="8" t="s">
        <v>14230</v>
      </c>
      <c r="B1631">
        <v>25.2</v>
      </c>
      <c r="C1631">
        <v>29.3</v>
      </c>
      <c r="D1631">
        <v>28.84</v>
      </c>
      <c r="E1631">
        <v>4.0999999999999996</v>
      </c>
      <c r="F1631">
        <v>0.95199999999999996</v>
      </c>
      <c r="G1631">
        <v>74.983999999999995</v>
      </c>
    </row>
    <row r="1632" spans="1:7" x14ac:dyDescent="0.35">
      <c r="A1632" s="8" t="s">
        <v>14229</v>
      </c>
      <c r="B1632">
        <v>23.5</v>
      </c>
      <c r="C1632">
        <v>21</v>
      </c>
      <c r="D1632">
        <v>24.103999999999999</v>
      </c>
      <c r="E1632">
        <v>4.2</v>
      </c>
      <c r="F1632">
        <v>0.65200000000000002</v>
      </c>
      <c r="G1632">
        <v>78.075999999999993</v>
      </c>
    </row>
    <row r="1633" spans="1:7" x14ac:dyDescent="0.35">
      <c r="A1633" s="8" t="s">
        <v>14228</v>
      </c>
      <c r="B1633">
        <v>28.4</v>
      </c>
      <c r="C1633">
        <v>18.100000000000001</v>
      </c>
      <c r="D1633">
        <v>19.571999999999999</v>
      </c>
      <c r="E1633">
        <v>4.2519999999999998</v>
      </c>
      <c r="F1633">
        <v>0.752</v>
      </c>
      <c r="G1633">
        <v>73.956000000000003</v>
      </c>
    </row>
    <row r="1634" spans="1:7" x14ac:dyDescent="0.35">
      <c r="A1634" s="8" t="s">
        <v>14227</v>
      </c>
      <c r="B1634">
        <v>28.6</v>
      </c>
      <c r="C1634">
        <v>16.5</v>
      </c>
      <c r="D1634">
        <v>16.068000000000001</v>
      </c>
      <c r="E1634">
        <v>4.3520000000000003</v>
      </c>
      <c r="F1634">
        <v>0.85199999999999998</v>
      </c>
      <c r="G1634">
        <v>75.808000000000007</v>
      </c>
    </row>
    <row r="1635" spans="1:7" x14ac:dyDescent="0.35">
      <c r="A1635" s="8" t="s">
        <v>14226</v>
      </c>
      <c r="B1635">
        <v>28.5</v>
      </c>
      <c r="C1635">
        <v>18.5</v>
      </c>
      <c r="D1635">
        <v>19.984000000000002</v>
      </c>
      <c r="E1635">
        <v>4.3520000000000003</v>
      </c>
      <c r="F1635">
        <v>0.85199999999999998</v>
      </c>
      <c r="G1635">
        <v>73.231999999999999</v>
      </c>
    </row>
    <row r="1636" spans="1:7" x14ac:dyDescent="0.35">
      <c r="A1636" s="8" t="s">
        <v>14225</v>
      </c>
      <c r="B1636">
        <v>26.1</v>
      </c>
      <c r="C1636">
        <v>17.552</v>
      </c>
      <c r="D1636">
        <v>25.132000000000001</v>
      </c>
      <c r="E1636">
        <v>4.2</v>
      </c>
      <c r="F1636">
        <v>0.7</v>
      </c>
      <c r="G1636">
        <v>74.16</v>
      </c>
    </row>
    <row r="1637" spans="1:7" x14ac:dyDescent="0.35">
      <c r="A1637" s="8" t="s">
        <v>14224</v>
      </c>
      <c r="B1637">
        <v>24.4</v>
      </c>
      <c r="C1637">
        <v>16.952000000000002</v>
      </c>
      <c r="D1637">
        <v>19.16</v>
      </c>
      <c r="E1637">
        <v>4.3</v>
      </c>
      <c r="F1637">
        <v>0.8</v>
      </c>
      <c r="G1637">
        <v>75.5</v>
      </c>
    </row>
    <row r="1638" spans="1:7" x14ac:dyDescent="0.35">
      <c r="A1638" s="8" t="s">
        <v>14223</v>
      </c>
      <c r="B1638">
        <v>27.2</v>
      </c>
      <c r="C1638">
        <v>17.251999999999999</v>
      </c>
      <c r="D1638">
        <v>9.6839999999999993</v>
      </c>
      <c r="E1638">
        <v>4.2519999999999998</v>
      </c>
      <c r="F1638">
        <v>0.752</v>
      </c>
      <c r="G1638">
        <v>73.956000000000003</v>
      </c>
    </row>
    <row r="1639" spans="1:7" x14ac:dyDescent="0.35">
      <c r="A1639" s="8" t="s">
        <v>14222</v>
      </c>
      <c r="B1639">
        <v>24.4</v>
      </c>
      <c r="C1639">
        <v>17.452000000000002</v>
      </c>
      <c r="D1639">
        <v>8.24</v>
      </c>
      <c r="E1639">
        <v>4.2</v>
      </c>
      <c r="F1639">
        <v>0.7</v>
      </c>
      <c r="G1639">
        <v>75.292000000000002</v>
      </c>
    </row>
    <row r="1640" spans="1:7" x14ac:dyDescent="0.35">
      <c r="A1640" s="8" t="s">
        <v>14221</v>
      </c>
      <c r="B1640">
        <v>23.1</v>
      </c>
      <c r="C1640">
        <v>15.151999999999999</v>
      </c>
      <c r="D1640">
        <v>3.9159999999999999</v>
      </c>
      <c r="E1640">
        <v>4.3</v>
      </c>
      <c r="F1640">
        <v>0.85199999999999998</v>
      </c>
      <c r="G1640">
        <v>76.736000000000004</v>
      </c>
    </row>
    <row r="1641" spans="1:7" x14ac:dyDescent="0.35">
      <c r="A1641" s="8" t="s">
        <v>14220</v>
      </c>
      <c r="B1641">
        <v>25.6</v>
      </c>
      <c r="C1641">
        <v>18</v>
      </c>
      <c r="D1641">
        <v>2.8839999999999999</v>
      </c>
      <c r="E1641">
        <v>4.2</v>
      </c>
      <c r="F1641">
        <v>1.1000000000000001</v>
      </c>
      <c r="G1641">
        <v>75.5</v>
      </c>
    </row>
    <row r="1642" spans="1:7" x14ac:dyDescent="0.35">
      <c r="A1642" s="8" t="s">
        <v>14219</v>
      </c>
      <c r="B1642">
        <v>24.4</v>
      </c>
      <c r="C1642">
        <v>17.652000000000001</v>
      </c>
      <c r="D1642">
        <v>2.8839999999999999</v>
      </c>
      <c r="E1642">
        <v>4.2</v>
      </c>
      <c r="F1642">
        <v>0.85199999999999998</v>
      </c>
      <c r="G1642">
        <v>78.176000000000002</v>
      </c>
    </row>
    <row r="1643" spans="1:7" x14ac:dyDescent="0.35">
      <c r="A1643" s="8" t="s">
        <v>14218</v>
      </c>
      <c r="B1643">
        <v>21.9</v>
      </c>
      <c r="C1643">
        <v>18.3</v>
      </c>
      <c r="D1643">
        <v>2.68</v>
      </c>
      <c r="E1643">
        <v>4.4000000000000004</v>
      </c>
      <c r="F1643">
        <v>1</v>
      </c>
      <c r="G1643">
        <v>76.22</v>
      </c>
    </row>
    <row r="1644" spans="1:7" x14ac:dyDescent="0.35">
      <c r="A1644" s="8" t="s">
        <v>14217</v>
      </c>
      <c r="B1644">
        <v>20.2</v>
      </c>
      <c r="C1644">
        <v>18.452000000000002</v>
      </c>
      <c r="D1644">
        <v>2.8839999999999999</v>
      </c>
      <c r="E1644">
        <v>4.2</v>
      </c>
      <c r="F1644">
        <v>0.8</v>
      </c>
      <c r="G1644">
        <v>76.427999999999997</v>
      </c>
    </row>
    <row r="1645" spans="1:7" x14ac:dyDescent="0.35">
      <c r="A1645" s="8" t="s">
        <v>14216</v>
      </c>
      <c r="B1645">
        <v>20.5</v>
      </c>
      <c r="C1645">
        <v>16.751999999999999</v>
      </c>
      <c r="D1645">
        <v>3.0920000000000001</v>
      </c>
      <c r="E1645">
        <v>4.2519999999999998</v>
      </c>
      <c r="F1645">
        <v>0.8</v>
      </c>
      <c r="G1645">
        <v>78.384</v>
      </c>
    </row>
    <row r="1646" spans="1:7" x14ac:dyDescent="0.35">
      <c r="A1646" s="8" t="s">
        <v>14215</v>
      </c>
      <c r="B1646">
        <v>19.600000000000001</v>
      </c>
      <c r="C1646">
        <v>15.452</v>
      </c>
      <c r="D1646">
        <v>2.8839999999999999</v>
      </c>
      <c r="E1646">
        <v>4.3</v>
      </c>
      <c r="F1646">
        <v>0.7</v>
      </c>
      <c r="G1646">
        <v>75.396000000000001</v>
      </c>
    </row>
    <row r="1647" spans="1:7" x14ac:dyDescent="0.35">
      <c r="A1647" s="8" t="s">
        <v>14214</v>
      </c>
      <c r="B1647">
        <v>21.7</v>
      </c>
      <c r="C1647">
        <v>17.8</v>
      </c>
      <c r="D1647">
        <v>2.8839999999999999</v>
      </c>
      <c r="E1647">
        <v>4.3</v>
      </c>
      <c r="F1647">
        <v>0.85199999999999998</v>
      </c>
      <c r="G1647">
        <v>68.495999999999995</v>
      </c>
    </row>
    <row r="1648" spans="1:7" x14ac:dyDescent="0.35">
      <c r="A1648" s="8" t="s">
        <v>14213</v>
      </c>
      <c r="B1648">
        <v>20.399999999999999</v>
      </c>
      <c r="C1648">
        <v>17.452000000000002</v>
      </c>
      <c r="D1648">
        <v>2.8839999999999999</v>
      </c>
      <c r="E1648">
        <v>4.2</v>
      </c>
      <c r="F1648">
        <v>0.8</v>
      </c>
      <c r="G1648">
        <v>70.144000000000005</v>
      </c>
    </row>
    <row r="1649" spans="1:7" x14ac:dyDescent="0.35">
      <c r="A1649" s="8" t="s">
        <v>14212</v>
      </c>
      <c r="B1649">
        <v>20.6</v>
      </c>
      <c r="C1649">
        <v>18.7</v>
      </c>
      <c r="D1649">
        <v>2.8839999999999999</v>
      </c>
      <c r="E1649">
        <v>4.4000000000000004</v>
      </c>
      <c r="F1649">
        <v>0.752</v>
      </c>
      <c r="G1649">
        <v>69.111999999999995</v>
      </c>
    </row>
    <row r="1650" spans="1:7" x14ac:dyDescent="0.35">
      <c r="A1650" s="8" t="s">
        <v>14211</v>
      </c>
      <c r="B1650">
        <v>22.9</v>
      </c>
      <c r="C1650">
        <v>18.8</v>
      </c>
      <c r="D1650">
        <v>3.0920000000000001</v>
      </c>
      <c r="E1650">
        <v>4.3520000000000003</v>
      </c>
      <c r="F1650">
        <v>0.7</v>
      </c>
      <c r="G1650">
        <v>66.951999999999998</v>
      </c>
    </row>
    <row r="1651" spans="1:7" x14ac:dyDescent="0.35">
      <c r="A1651" s="8" t="s">
        <v>14210</v>
      </c>
      <c r="B1651">
        <v>22.4</v>
      </c>
      <c r="C1651">
        <v>16.100000000000001</v>
      </c>
      <c r="D1651">
        <v>2.8839999999999999</v>
      </c>
      <c r="E1651">
        <v>4.2519999999999998</v>
      </c>
      <c r="F1651">
        <v>0.8</v>
      </c>
      <c r="G1651">
        <v>65.403999999999996</v>
      </c>
    </row>
    <row r="1652" spans="1:7" x14ac:dyDescent="0.35">
      <c r="A1652" s="8" t="s">
        <v>14209</v>
      </c>
      <c r="B1652">
        <v>18.2</v>
      </c>
      <c r="C1652">
        <v>16.251999999999999</v>
      </c>
      <c r="D1652">
        <v>2.8839999999999999</v>
      </c>
      <c r="E1652">
        <v>4.2</v>
      </c>
      <c r="F1652">
        <v>0.95199999999999996</v>
      </c>
      <c r="G1652">
        <v>63.86</v>
      </c>
    </row>
    <row r="1653" spans="1:7" x14ac:dyDescent="0.35">
      <c r="A1653" s="8" t="s">
        <v>14208</v>
      </c>
      <c r="B1653">
        <v>18.399999999999999</v>
      </c>
      <c r="C1653">
        <v>17.652000000000001</v>
      </c>
      <c r="D1653">
        <v>2.68</v>
      </c>
      <c r="E1653">
        <v>4.2519999999999998</v>
      </c>
      <c r="F1653">
        <v>0.9</v>
      </c>
      <c r="G1653">
        <v>61.283999999999999</v>
      </c>
    </row>
    <row r="1654" spans="1:7" x14ac:dyDescent="0.35">
      <c r="A1654" s="8" t="s">
        <v>14207</v>
      </c>
      <c r="B1654">
        <v>19.399999999999999</v>
      </c>
      <c r="C1654">
        <v>17.452000000000002</v>
      </c>
      <c r="D1654">
        <v>3.0920000000000001</v>
      </c>
      <c r="E1654">
        <v>4.3520000000000003</v>
      </c>
      <c r="F1654">
        <v>1</v>
      </c>
      <c r="G1654">
        <v>60.975999999999999</v>
      </c>
    </row>
    <row r="1655" spans="1:7" x14ac:dyDescent="0.35">
      <c r="A1655" s="8" t="s">
        <v>14206</v>
      </c>
      <c r="B1655">
        <v>18</v>
      </c>
      <c r="C1655">
        <v>18.452000000000002</v>
      </c>
      <c r="D1655">
        <v>3.0920000000000001</v>
      </c>
      <c r="E1655">
        <v>4.2</v>
      </c>
      <c r="F1655">
        <v>0.85199999999999998</v>
      </c>
      <c r="G1655">
        <v>60.667999999999999</v>
      </c>
    </row>
    <row r="1656" spans="1:7" x14ac:dyDescent="0.35">
      <c r="A1656" s="8" t="s">
        <v>14205</v>
      </c>
      <c r="B1656">
        <v>21.9</v>
      </c>
      <c r="C1656">
        <v>18.7</v>
      </c>
      <c r="D1656">
        <v>2.8839999999999999</v>
      </c>
      <c r="E1656">
        <v>4.2519999999999998</v>
      </c>
      <c r="F1656">
        <v>0.752</v>
      </c>
      <c r="G1656">
        <v>59.328000000000003</v>
      </c>
    </row>
    <row r="1657" spans="1:7" x14ac:dyDescent="0.35">
      <c r="A1657" s="8" t="s">
        <v>14204</v>
      </c>
      <c r="B1657">
        <v>20.2</v>
      </c>
      <c r="C1657">
        <v>17.600000000000001</v>
      </c>
      <c r="D1657">
        <v>2.8839999999999999</v>
      </c>
      <c r="E1657">
        <v>4.3</v>
      </c>
      <c r="F1657">
        <v>0.65200000000000002</v>
      </c>
      <c r="G1657">
        <v>58.607999999999997</v>
      </c>
    </row>
    <row r="1658" spans="1:7" x14ac:dyDescent="0.35">
      <c r="A1658" s="8" t="s">
        <v>14203</v>
      </c>
      <c r="B1658">
        <v>19.600000000000001</v>
      </c>
      <c r="C1658">
        <v>16.552</v>
      </c>
      <c r="D1658">
        <v>2.68</v>
      </c>
      <c r="E1658">
        <v>4.3</v>
      </c>
      <c r="F1658">
        <v>0.8</v>
      </c>
      <c r="G1658">
        <v>54.692</v>
      </c>
    </row>
    <row r="1659" spans="1:7" x14ac:dyDescent="0.35">
      <c r="A1659" s="8" t="s">
        <v>14202</v>
      </c>
      <c r="B1659">
        <v>19.7</v>
      </c>
      <c r="C1659">
        <v>16.7</v>
      </c>
      <c r="D1659">
        <v>3.0920000000000001</v>
      </c>
      <c r="E1659">
        <v>4.2</v>
      </c>
      <c r="F1659">
        <v>0.95199999999999996</v>
      </c>
      <c r="G1659">
        <v>56.652000000000001</v>
      </c>
    </row>
    <row r="1660" spans="1:7" x14ac:dyDescent="0.35">
      <c r="A1660" s="8" t="s">
        <v>14201</v>
      </c>
      <c r="B1660">
        <v>21.5</v>
      </c>
      <c r="C1660">
        <v>17.2</v>
      </c>
      <c r="D1660">
        <v>2.8839999999999999</v>
      </c>
      <c r="E1660">
        <v>4.3</v>
      </c>
      <c r="F1660">
        <v>0.9</v>
      </c>
      <c r="G1660">
        <v>52.323999999999998</v>
      </c>
    </row>
    <row r="1661" spans="1:7" x14ac:dyDescent="0.35">
      <c r="A1661" s="8" t="s">
        <v>14200</v>
      </c>
      <c r="B1661">
        <v>18.5</v>
      </c>
      <c r="C1661">
        <v>18.100000000000001</v>
      </c>
      <c r="D1661">
        <v>3.0920000000000001</v>
      </c>
      <c r="E1661">
        <v>4.4000000000000004</v>
      </c>
      <c r="F1661">
        <v>0.85199999999999998</v>
      </c>
      <c r="G1661">
        <v>54.18</v>
      </c>
    </row>
    <row r="1662" spans="1:7" x14ac:dyDescent="0.35">
      <c r="A1662" s="8" t="s">
        <v>14199</v>
      </c>
      <c r="B1662">
        <v>16.8</v>
      </c>
      <c r="C1662">
        <v>18</v>
      </c>
      <c r="D1662">
        <v>2.8839999999999999</v>
      </c>
      <c r="E1662">
        <v>4.2519999999999998</v>
      </c>
      <c r="F1662">
        <v>0.7</v>
      </c>
      <c r="G1662">
        <v>53.56</v>
      </c>
    </row>
    <row r="1663" spans="1:7" x14ac:dyDescent="0.35">
      <c r="A1663" s="8" t="s">
        <v>14198</v>
      </c>
      <c r="B1663">
        <v>15.6</v>
      </c>
      <c r="C1663">
        <v>17.552</v>
      </c>
      <c r="D1663">
        <v>2.8839999999999999</v>
      </c>
      <c r="E1663">
        <v>4.1520000000000001</v>
      </c>
      <c r="F1663">
        <v>0.7</v>
      </c>
      <c r="G1663">
        <v>51.396000000000001</v>
      </c>
    </row>
    <row r="1664" spans="1:7" x14ac:dyDescent="0.35">
      <c r="A1664" s="8" t="s">
        <v>14197</v>
      </c>
      <c r="B1664">
        <v>15.3</v>
      </c>
      <c r="C1664">
        <v>18.899999999999999</v>
      </c>
      <c r="D1664">
        <v>3.0920000000000001</v>
      </c>
      <c r="E1664">
        <v>4.452</v>
      </c>
      <c r="F1664">
        <v>0.752</v>
      </c>
      <c r="G1664">
        <v>52.427999999999997</v>
      </c>
    </row>
    <row r="1665" spans="1:7" x14ac:dyDescent="0.35">
      <c r="A1665" s="8" t="s">
        <v>14196</v>
      </c>
      <c r="B1665">
        <v>15.5</v>
      </c>
      <c r="C1665">
        <v>23.052</v>
      </c>
      <c r="D1665">
        <v>2.8839999999999999</v>
      </c>
      <c r="E1665">
        <v>4.3</v>
      </c>
      <c r="F1665">
        <v>0.9</v>
      </c>
      <c r="G1665">
        <v>53.043999999999997</v>
      </c>
    </row>
    <row r="1666" spans="1:7" x14ac:dyDescent="0.35">
      <c r="A1666" s="8" t="s">
        <v>14195</v>
      </c>
      <c r="B1666">
        <v>16.899999999999999</v>
      </c>
      <c r="C1666">
        <v>15.1</v>
      </c>
      <c r="D1666">
        <v>2.8839999999999999</v>
      </c>
      <c r="E1666">
        <v>4.2519999999999998</v>
      </c>
      <c r="F1666">
        <v>0.9</v>
      </c>
      <c r="G1666">
        <v>56.24</v>
      </c>
    </row>
    <row r="1667" spans="1:7" x14ac:dyDescent="0.35">
      <c r="A1667" s="8" t="s">
        <v>14194</v>
      </c>
      <c r="B1667">
        <v>18.100000000000001</v>
      </c>
      <c r="C1667">
        <v>18.3</v>
      </c>
      <c r="D1667">
        <v>2.8839999999999999</v>
      </c>
      <c r="E1667">
        <v>4.2519999999999998</v>
      </c>
      <c r="F1667">
        <v>0.9</v>
      </c>
      <c r="G1667">
        <v>70.144000000000005</v>
      </c>
    </row>
    <row r="1668" spans="1:7" x14ac:dyDescent="0.35">
      <c r="A1668" s="8" t="s">
        <v>14193</v>
      </c>
      <c r="B1668">
        <v>26</v>
      </c>
      <c r="C1668">
        <v>18.899999999999999</v>
      </c>
      <c r="D1668">
        <v>2.68</v>
      </c>
      <c r="E1668">
        <v>4.3520000000000003</v>
      </c>
      <c r="F1668">
        <v>0.9</v>
      </c>
      <c r="G1668">
        <v>63.756</v>
      </c>
    </row>
    <row r="1669" spans="1:7" x14ac:dyDescent="0.35">
      <c r="A1669" s="8" t="s">
        <v>14192</v>
      </c>
      <c r="B1669">
        <v>19.5</v>
      </c>
      <c r="C1669">
        <v>17.7</v>
      </c>
      <c r="D1669">
        <v>3.0920000000000001</v>
      </c>
      <c r="E1669">
        <v>4.2519999999999998</v>
      </c>
      <c r="F1669">
        <v>0.752</v>
      </c>
      <c r="G1669">
        <v>57.783999999999999</v>
      </c>
    </row>
    <row r="1670" spans="1:7" x14ac:dyDescent="0.35">
      <c r="A1670" s="8" t="s">
        <v>14191</v>
      </c>
      <c r="B1670">
        <v>17.7</v>
      </c>
      <c r="C1670">
        <v>18.452000000000002</v>
      </c>
      <c r="D1670">
        <v>3.0920000000000001</v>
      </c>
      <c r="E1670">
        <v>4.3</v>
      </c>
      <c r="F1670">
        <v>0.8</v>
      </c>
      <c r="G1670">
        <v>56.031999999999996</v>
      </c>
    </row>
    <row r="1671" spans="1:7" x14ac:dyDescent="0.35">
      <c r="A1671" s="8" t="s">
        <v>14190</v>
      </c>
      <c r="B1671">
        <v>19.600000000000001</v>
      </c>
      <c r="C1671">
        <v>16.7</v>
      </c>
      <c r="D1671">
        <v>2.472</v>
      </c>
      <c r="E1671">
        <v>4.2519999999999998</v>
      </c>
      <c r="F1671">
        <v>0.752</v>
      </c>
      <c r="G1671">
        <v>69.524000000000001</v>
      </c>
    </row>
    <row r="1672" spans="1:7" x14ac:dyDescent="0.35">
      <c r="A1672" s="8" t="s">
        <v>14189</v>
      </c>
      <c r="B1672">
        <v>18</v>
      </c>
      <c r="C1672">
        <v>21.3</v>
      </c>
      <c r="D1672">
        <v>2.2679999999999998</v>
      </c>
      <c r="E1672">
        <v>4.2519999999999998</v>
      </c>
      <c r="F1672">
        <v>0.9</v>
      </c>
      <c r="G1672">
        <v>74.676000000000002</v>
      </c>
    </row>
    <row r="1673" spans="1:7" x14ac:dyDescent="0.35">
      <c r="A1673" s="8" t="s">
        <v>14188</v>
      </c>
      <c r="B1673">
        <v>16.399999999999999</v>
      </c>
      <c r="C1673">
        <v>27.9</v>
      </c>
      <c r="D1673">
        <v>2.06</v>
      </c>
      <c r="E1673">
        <v>4.0999999999999996</v>
      </c>
      <c r="F1673">
        <v>0.8</v>
      </c>
      <c r="G1673">
        <v>70.968000000000004</v>
      </c>
    </row>
    <row r="1674" spans="1:7" x14ac:dyDescent="0.35">
      <c r="A1674" s="8" t="s">
        <v>14187</v>
      </c>
      <c r="B1674">
        <v>19</v>
      </c>
      <c r="C1674">
        <v>27.8</v>
      </c>
      <c r="D1674">
        <v>1.6479999999999999</v>
      </c>
      <c r="E1674">
        <v>3.952</v>
      </c>
      <c r="F1674">
        <v>0.65200000000000002</v>
      </c>
      <c r="G1674">
        <v>71.995999999999995</v>
      </c>
    </row>
    <row r="1675" spans="1:7" x14ac:dyDescent="0.35">
      <c r="A1675" s="8" t="s">
        <v>14186</v>
      </c>
      <c r="B1675">
        <v>22.3</v>
      </c>
      <c r="C1675">
        <v>27.2</v>
      </c>
      <c r="D1675">
        <v>1.032</v>
      </c>
      <c r="E1675">
        <v>3.5</v>
      </c>
      <c r="F1675">
        <v>0.65200000000000002</v>
      </c>
      <c r="G1675">
        <v>62.42</v>
      </c>
    </row>
    <row r="1676" spans="1:7" x14ac:dyDescent="0.35">
      <c r="A1676" s="8" t="s">
        <v>14185</v>
      </c>
      <c r="B1676">
        <v>28.4</v>
      </c>
      <c r="C1676">
        <v>24.452000000000002</v>
      </c>
      <c r="D1676">
        <v>0.62</v>
      </c>
      <c r="E1676">
        <v>3.052</v>
      </c>
      <c r="F1676">
        <v>0.5</v>
      </c>
      <c r="G1676">
        <v>61.08</v>
      </c>
    </row>
    <row r="1677" spans="1:7" x14ac:dyDescent="0.35">
      <c r="A1677" s="8" t="s">
        <v>14184</v>
      </c>
      <c r="B1677">
        <v>24.3</v>
      </c>
      <c r="C1677">
        <v>22.7</v>
      </c>
      <c r="D1677">
        <v>0</v>
      </c>
      <c r="E1677">
        <v>2.4</v>
      </c>
      <c r="F1677">
        <v>0.5</v>
      </c>
      <c r="G1677">
        <v>57.372</v>
      </c>
    </row>
    <row r="1678" spans="1:7" x14ac:dyDescent="0.35">
      <c r="A1678" s="8" t="s">
        <v>14183</v>
      </c>
      <c r="B1678">
        <v>22.2</v>
      </c>
      <c r="C1678">
        <v>21.251999999999999</v>
      </c>
      <c r="D1678">
        <v>0</v>
      </c>
      <c r="E1678">
        <v>1.952</v>
      </c>
      <c r="F1678">
        <v>0.4</v>
      </c>
      <c r="G1678">
        <v>54.488</v>
      </c>
    </row>
    <row r="1679" spans="1:7" x14ac:dyDescent="0.35">
      <c r="A1679" s="8" t="s">
        <v>14182</v>
      </c>
      <c r="B1679">
        <v>21.7</v>
      </c>
      <c r="C1679">
        <v>17.7</v>
      </c>
      <c r="D1679">
        <v>0</v>
      </c>
      <c r="E1679">
        <v>1.252</v>
      </c>
      <c r="F1679">
        <v>0.252</v>
      </c>
      <c r="G1679">
        <v>65.304000000000002</v>
      </c>
    </row>
    <row r="1680" spans="1:7" x14ac:dyDescent="0.35">
      <c r="A1680" s="8" t="s">
        <v>14181</v>
      </c>
      <c r="B1680">
        <v>21.1</v>
      </c>
      <c r="C1680">
        <v>9.3000000000000007</v>
      </c>
      <c r="D1680">
        <v>0</v>
      </c>
      <c r="E1680">
        <v>0.7</v>
      </c>
      <c r="F1680">
        <v>0.3</v>
      </c>
      <c r="G1680">
        <v>63.552</v>
      </c>
    </row>
    <row r="1681" spans="1:7" x14ac:dyDescent="0.35">
      <c r="A1681" s="8" t="s">
        <v>14180</v>
      </c>
      <c r="B1681">
        <v>19.899999999999999</v>
      </c>
      <c r="C1681">
        <v>7.1</v>
      </c>
      <c r="D1681">
        <v>0</v>
      </c>
      <c r="E1681">
        <v>0.4</v>
      </c>
      <c r="F1681">
        <v>0</v>
      </c>
      <c r="G1681">
        <v>51.396000000000001</v>
      </c>
    </row>
    <row r="1682" spans="1:7" x14ac:dyDescent="0.35">
      <c r="A1682" s="8" t="s">
        <v>14179</v>
      </c>
      <c r="B1682">
        <v>19.8</v>
      </c>
      <c r="C1682">
        <v>6.3</v>
      </c>
      <c r="D1682">
        <v>0</v>
      </c>
      <c r="E1682">
        <v>0.3</v>
      </c>
      <c r="F1682">
        <v>0.1</v>
      </c>
      <c r="G1682">
        <v>54.384</v>
      </c>
    </row>
    <row r="1683" spans="1:7" x14ac:dyDescent="0.35">
      <c r="A1683" s="8" t="s">
        <v>14178</v>
      </c>
      <c r="B1683">
        <v>24.2</v>
      </c>
      <c r="C1683">
        <v>6.7</v>
      </c>
      <c r="D1683">
        <v>0</v>
      </c>
      <c r="E1683">
        <v>0.2</v>
      </c>
      <c r="F1683">
        <v>0</v>
      </c>
      <c r="G1683">
        <v>54.795999999999999</v>
      </c>
    </row>
    <row r="1684" spans="1:7" x14ac:dyDescent="0.35">
      <c r="A1684" s="8" t="s">
        <v>14177</v>
      </c>
      <c r="B1684">
        <v>24.2</v>
      </c>
      <c r="C1684">
        <v>1.552</v>
      </c>
      <c r="D1684">
        <v>0</v>
      </c>
      <c r="E1684">
        <v>0</v>
      </c>
      <c r="F1684">
        <v>0</v>
      </c>
      <c r="G1684">
        <v>54.28</v>
      </c>
    </row>
    <row r="1685" spans="1:7" x14ac:dyDescent="0.35">
      <c r="A1685" s="8" t="s">
        <v>14176</v>
      </c>
      <c r="B1685">
        <v>26.2</v>
      </c>
      <c r="C1685">
        <v>1.2</v>
      </c>
      <c r="D1685">
        <v>0</v>
      </c>
      <c r="E1685">
        <v>0</v>
      </c>
      <c r="F1685">
        <v>0</v>
      </c>
      <c r="G1685">
        <v>55.723999999999997</v>
      </c>
    </row>
    <row r="1686" spans="1:7" x14ac:dyDescent="0.35">
      <c r="A1686" s="8" t="s">
        <v>14175</v>
      </c>
      <c r="B1686">
        <v>40.299999999999997</v>
      </c>
      <c r="C1686">
        <v>0</v>
      </c>
      <c r="D1686">
        <v>0</v>
      </c>
      <c r="E1686">
        <v>0</v>
      </c>
      <c r="F1686">
        <v>0</v>
      </c>
      <c r="G1686">
        <v>53.252000000000002</v>
      </c>
    </row>
    <row r="1687" spans="1:7" x14ac:dyDescent="0.35">
      <c r="A1687" s="8" t="s">
        <v>14174</v>
      </c>
      <c r="B1687">
        <v>36.9</v>
      </c>
      <c r="C1687">
        <v>0.1</v>
      </c>
      <c r="D1687">
        <v>0</v>
      </c>
      <c r="E1687">
        <v>0</v>
      </c>
      <c r="F1687">
        <v>0</v>
      </c>
      <c r="G1687">
        <v>49.747999999999998</v>
      </c>
    </row>
    <row r="1688" spans="1:7" x14ac:dyDescent="0.35">
      <c r="A1688" s="8" t="s">
        <v>14173</v>
      </c>
      <c r="B1688">
        <v>35.200000000000003</v>
      </c>
      <c r="C1688">
        <v>5.1999999999999998E-2</v>
      </c>
      <c r="D1688">
        <v>0</v>
      </c>
      <c r="E1688">
        <v>0</v>
      </c>
      <c r="F1688">
        <v>0</v>
      </c>
      <c r="G1688">
        <v>49.335999999999999</v>
      </c>
    </row>
    <row r="1689" spans="1:7" x14ac:dyDescent="0.35">
      <c r="A1689" s="8" t="s">
        <v>14172</v>
      </c>
      <c r="B1689">
        <v>33.799999999999997</v>
      </c>
      <c r="C1689">
        <v>0</v>
      </c>
      <c r="D1689">
        <v>0</v>
      </c>
      <c r="E1689">
        <v>0</v>
      </c>
      <c r="F1689">
        <v>0</v>
      </c>
      <c r="G1689">
        <v>48.72</v>
      </c>
    </row>
    <row r="1690" spans="1:7" x14ac:dyDescent="0.35">
      <c r="A1690" s="8" t="s">
        <v>14171</v>
      </c>
      <c r="B1690">
        <v>33.799999999999997</v>
      </c>
      <c r="C1690">
        <v>0</v>
      </c>
      <c r="D1690">
        <v>0.82399999999999995</v>
      </c>
      <c r="E1690">
        <v>0</v>
      </c>
      <c r="F1690">
        <v>0</v>
      </c>
      <c r="G1690">
        <v>49.131999999999998</v>
      </c>
    </row>
    <row r="1691" spans="1:7" x14ac:dyDescent="0.35">
      <c r="A1691" s="8" t="s">
        <v>14170</v>
      </c>
      <c r="B1691">
        <v>32.200000000000003</v>
      </c>
      <c r="C1691">
        <v>0</v>
      </c>
      <c r="D1691">
        <v>0</v>
      </c>
      <c r="E1691">
        <v>0</v>
      </c>
      <c r="F1691">
        <v>0</v>
      </c>
      <c r="G1691">
        <v>54.9</v>
      </c>
    </row>
    <row r="1692" spans="1:7" x14ac:dyDescent="0.35">
      <c r="A1692" s="8" t="s">
        <v>14169</v>
      </c>
      <c r="B1692">
        <v>31.5</v>
      </c>
      <c r="C1692">
        <v>0</v>
      </c>
      <c r="D1692">
        <v>0</v>
      </c>
      <c r="E1692">
        <v>0</v>
      </c>
      <c r="F1692">
        <v>0</v>
      </c>
      <c r="G1692">
        <v>59.02</v>
      </c>
    </row>
    <row r="1693" spans="1:7" x14ac:dyDescent="0.35">
      <c r="A1693" s="8" t="s">
        <v>14168</v>
      </c>
      <c r="B1693">
        <v>35.200000000000003</v>
      </c>
      <c r="C1693">
        <v>0</v>
      </c>
      <c r="D1693">
        <v>0</v>
      </c>
      <c r="E1693">
        <v>0</v>
      </c>
      <c r="F1693">
        <v>0</v>
      </c>
      <c r="G1693">
        <v>55.311999999999998</v>
      </c>
    </row>
    <row r="1694" spans="1:7" x14ac:dyDescent="0.35">
      <c r="A1694" s="8" t="s">
        <v>14167</v>
      </c>
      <c r="B1694">
        <v>34.299999999999997</v>
      </c>
      <c r="C1694">
        <v>5.1999999999999998E-2</v>
      </c>
      <c r="D1694">
        <v>0</v>
      </c>
      <c r="E1694">
        <v>0</v>
      </c>
      <c r="F1694">
        <v>0</v>
      </c>
      <c r="G1694">
        <v>56.548000000000002</v>
      </c>
    </row>
    <row r="1695" spans="1:7" x14ac:dyDescent="0.35">
      <c r="A1695" s="8" t="s">
        <v>14166</v>
      </c>
      <c r="B1695">
        <v>37.200000000000003</v>
      </c>
      <c r="C1695">
        <v>0.252</v>
      </c>
      <c r="D1695">
        <v>0.20799999999999999</v>
      </c>
      <c r="E1695">
        <v>0</v>
      </c>
      <c r="F1695">
        <v>0</v>
      </c>
      <c r="G1695">
        <v>56.96</v>
      </c>
    </row>
    <row r="1696" spans="1:7" x14ac:dyDescent="0.35">
      <c r="A1696" s="8" t="s">
        <v>14165</v>
      </c>
      <c r="B1696">
        <v>38.4</v>
      </c>
      <c r="C1696">
        <v>0.2</v>
      </c>
      <c r="D1696">
        <v>0</v>
      </c>
      <c r="E1696">
        <v>0</v>
      </c>
      <c r="F1696">
        <v>0</v>
      </c>
      <c r="G1696">
        <v>63.756</v>
      </c>
    </row>
    <row r="1697" spans="1:7" x14ac:dyDescent="0.35">
      <c r="A1697" s="8" t="s">
        <v>14164</v>
      </c>
      <c r="B1697">
        <v>37.9</v>
      </c>
      <c r="C1697">
        <v>1.452</v>
      </c>
      <c r="D1697">
        <v>0.20799999999999999</v>
      </c>
      <c r="E1697">
        <v>0</v>
      </c>
      <c r="F1697">
        <v>0</v>
      </c>
      <c r="G1697">
        <v>64.891999999999996</v>
      </c>
    </row>
    <row r="1698" spans="1:7" x14ac:dyDescent="0.35">
      <c r="A1698" s="8" t="s">
        <v>14163</v>
      </c>
      <c r="B1698">
        <v>39</v>
      </c>
      <c r="C1698">
        <v>2.952</v>
      </c>
      <c r="D1698">
        <v>0</v>
      </c>
      <c r="E1698">
        <v>0</v>
      </c>
      <c r="F1698">
        <v>0</v>
      </c>
      <c r="G1698">
        <v>71.584000000000003</v>
      </c>
    </row>
    <row r="1699" spans="1:7" x14ac:dyDescent="0.35">
      <c r="A1699" s="8" t="s">
        <v>14162</v>
      </c>
      <c r="B1699">
        <v>36.200000000000003</v>
      </c>
      <c r="C1699">
        <v>3.452</v>
      </c>
      <c r="D1699">
        <v>1.236</v>
      </c>
      <c r="E1699">
        <v>0</v>
      </c>
      <c r="F1699">
        <v>0</v>
      </c>
      <c r="G1699">
        <v>70.451999999999998</v>
      </c>
    </row>
    <row r="1700" spans="1:7" x14ac:dyDescent="0.35">
      <c r="A1700" s="8" t="s">
        <v>14161</v>
      </c>
      <c r="B1700">
        <v>37.4</v>
      </c>
      <c r="C1700">
        <v>6.452</v>
      </c>
      <c r="D1700">
        <v>1.6479999999999999</v>
      </c>
      <c r="E1700">
        <v>0</v>
      </c>
      <c r="F1700">
        <v>0</v>
      </c>
      <c r="G1700">
        <v>69.012</v>
      </c>
    </row>
    <row r="1701" spans="1:7" x14ac:dyDescent="0.35">
      <c r="A1701" s="8" t="s">
        <v>14160</v>
      </c>
      <c r="B1701">
        <v>40.5</v>
      </c>
      <c r="C1701">
        <v>9.3520000000000003</v>
      </c>
      <c r="D1701">
        <v>3.0920000000000001</v>
      </c>
      <c r="E1701">
        <v>5.1999999999999998E-2</v>
      </c>
      <c r="F1701">
        <v>0</v>
      </c>
      <c r="G1701">
        <v>71.792000000000002</v>
      </c>
    </row>
    <row r="1702" spans="1:7" x14ac:dyDescent="0.35">
      <c r="A1702" s="8" t="s">
        <v>14159</v>
      </c>
      <c r="B1702">
        <v>33.700000000000003</v>
      </c>
      <c r="C1702">
        <v>12.5</v>
      </c>
      <c r="D1702">
        <v>4.12</v>
      </c>
      <c r="E1702">
        <v>0.3</v>
      </c>
      <c r="F1702">
        <v>0</v>
      </c>
      <c r="G1702">
        <v>81.471999999999994</v>
      </c>
    </row>
    <row r="1703" spans="1:7" x14ac:dyDescent="0.35">
      <c r="A1703" s="8" t="s">
        <v>14158</v>
      </c>
      <c r="B1703">
        <v>32.700000000000003</v>
      </c>
      <c r="C1703">
        <v>15.9</v>
      </c>
      <c r="D1703">
        <v>8.24</v>
      </c>
      <c r="E1703">
        <v>0.65200000000000002</v>
      </c>
      <c r="F1703">
        <v>0</v>
      </c>
      <c r="G1703">
        <v>85.284000000000006</v>
      </c>
    </row>
    <row r="1704" spans="1:7" x14ac:dyDescent="0.35">
      <c r="A1704" s="8" t="s">
        <v>14157</v>
      </c>
      <c r="B1704">
        <v>30.6</v>
      </c>
      <c r="C1704">
        <v>13.452</v>
      </c>
      <c r="D1704">
        <v>4.532</v>
      </c>
      <c r="E1704">
        <v>2.1520000000000001</v>
      </c>
      <c r="F1704">
        <v>0</v>
      </c>
      <c r="G1704">
        <v>80.959999999999994</v>
      </c>
    </row>
    <row r="1705" spans="1:7" x14ac:dyDescent="0.35">
      <c r="A1705" s="8" t="s">
        <v>14156</v>
      </c>
      <c r="B1705">
        <v>27</v>
      </c>
      <c r="C1705">
        <v>16.152000000000001</v>
      </c>
      <c r="D1705">
        <v>5.5640000000000001</v>
      </c>
      <c r="E1705">
        <v>3.2</v>
      </c>
      <c r="F1705">
        <v>0.5</v>
      </c>
      <c r="G1705">
        <v>76.736000000000004</v>
      </c>
    </row>
    <row r="1706" spans="1:7" x14ac:dyDescent="0.35">
      <c r="A1706" s="8" t="s">
        <v>14155</v>
      </c>
      <c r="B1706">
        <v>30.4</v>
      </c>
      <c r="C1706">
        <v>19.100000000000001</v>
      </c>
      <c r="D1706">
        <v>7.4160000000000004</v>
      </c>
      <c r="E1706">
        <v>3.7</v>
      </c>
      <c r="F1706">
        <v>0.752</v>
      </c>
      <c r="G1706">
        <v>80.647999999999996</v>
      </c>
    </row>
    <row r="1707" spans="1:7" x14ac:dyDescent="0.35">
      <c r="A1707" s="8" t="s">
        <v>14154</v>
      </c>
      <c r="B1707">
        <v>28.6</v>
      </c>
      <c r="C1707">
        <v>19.052</v>
      </c>
      <c r="D1707">
        <v>27.192</v>
      </c>
      <c r="E1707">
        <v>4.3</v>
      </c>
      <c r="F1707">
        <v>0.65200000000000002</v>
      </c>
      <c r="G1707">
        <v>87.447999999999993</v>
      </c>
    </row>
    <row r="1708" spans="1:7" x14ac:dyDescent="0.35">
      <c r="A1708" s="8" t="s">
        <v>14153</v>
      </c>
      <c r="B1708">
        <v>29.2</v>
      </c>
      <c r="C1708">
        <v>15.052</v>
      </c>
      <c r="D1708">
        <v>31.724</v>
      </c>
      <c r="E1708">
        <v>4.0519999999999996</v>
      </c>
      <c r="F1708">
        <v>0.7</v>
      </c>
      <c r="G1708">
        <v>86.212000000000003</v>
      </c>
    </row>
    <row r="1709" spans="1:7" x14ac:dyDescent="0.35">
      <c r="A1709" s="8" t="s">
        <v>14152</v>
      </c>
      <c r="B1709">
        <v>35.5</v>
      </c>
      <c r="C1709">
        <v>16.251999999999999</v>
      </c>
      <c r="D1709">
        <v>35.64</v>
      </c>
      <c r="E1709">
        <v>4.0519999999999996</v>
      </c>
      <c r="F1709">
        <v>0.85199999999999998</v>
      </c>
      <c r="G1709">
        <v>83.328000000000003</v>
      </c>
    </row>
    <row r="1710" spans="1:7" x14ac:dyDescent="0.35">
      <c r="A1710" s="8" t="s">
        <v>14151</v>
      </c>
      <c r="B1710">
        <v>25.7</v>
      </c>
      <c r="C1710">
        <v>16.251999999999999</v>
      </c>
      <c r="D1710">
        <v>33.991999999999997</v>
      </c>
      <c r="E1710">
        <v>4.1520000000000001</v>
      </c>
      <c r="F1710">
        <v>0.8</v>
      </c>
      <c r="G1710">
        <v>82.195999999999998</v>
      </c>
    </row>
    <row r="1711" spans="1:7" x14ac:dyDescent="0.35">
      <c r="A1711" s="8" t="s">
        <v>14150</v>
      </c>
      <c r="B1711">
        <v>25.3</v>
      </c>
      <c r="C1711">
        <v>17.399999999999999</v>
      </c>
      <c r="D1711">
        <v>29.664000000000001</v>
      </c>
      <c r="E1711">
        <v>4.1520000000000001</v>
      </c>
      <c r="F1711">
        <v>0.752</v>
      </c>
      <c r="G1711">
        <v>81.06</v>
      </c>
    </row>
    <row r="1712" spans="1:7" x14ac:dyDescent="0.35">
      <c r="A1712" s="8" t="s">
        <v>14149</v>
      </c>
      <c r="B1712">
        <v>26.6</v>
      </c>
      <c r="C1712">
        <v>22.152000000000001</v>
      </c>
      <c r="D1712">
        <v>33.58</v>
      </c>
      <c r="E1712">
        <v>4.1520000000000001</v>
      </c>
      <c r="F1712">
        <v>0.752</v>
      </c>
      <c r="G1712">
        <v>78.691999999999993</v>
      </c>
    </row>
    <row r="1713" spans="1:7" x14ac:dyDescent="0.35">
      <c r="A1713" s="8" t="s">
        <v>14148</v>
      </c>
      <c r="B1713">
        <v>24</v>
      </c>
      <c r="C1713">
        <v>31.2</v>
      </c>
      <c r="D1713">
        <v>35.020000000000003</v>
      </c>
      <c r="E1713">
        <v>4.0519999999999996</v>
      </c>
      <c r="F1713">
        <v>0.752</v>
      </c>
      <c r="G1713">
        <v>83.843999999999994</v>
      </c>
    </row>
    <row r="1714" spans="1:7" x14ac:dyDescent="0.35">
      <c r="A1714" s="8" t="s">
        <v>14147</v>
      </c>
      <c r="B1714">
        <v>30.8</v>
      </c>
      <c r="C1714">
        <v>33.252000000000002</v>
      </c>
      <c r="D1714">
        <v>33.783999999999999</v>
      </c>
      <c r="E1714">
        <v>4.2519999999999998</v>
      </c>
      <c r="F1714">
        <v>0.65200000000000002</v>
      </c>
      <c r="G1714">
        <v>86.415999999999997</v>
      </c>
    </row>
    <row r="1715" spans="1:7" x14ac:dyDescent="0.35">
      <c r="A1715" s="8" t="s">
        <v>14146</v>
      </c>
      <c r="B1715">
        <v>32.299999999999997</v>
      </c>
      <c r="C1715">
        <v>30.052</v>
      </c>
      <c r="D1715">
        <v>35.020000000000003</v>
      </c>
      <c r="E1715">
        <v>4.0999999999999996</v>
      </c>
      <c r="F1715">
        <v>0.8</v>
      </c>
      <c r="G1715">
        <v>85.492000000000004</v>
      </c>
    </row>
    <row r="1716" spans="1:7" x14ac:dyDescent="0.35">
      <c r="A1716" s="8" t="s">
        <v>14145</v>
      </c>
      <c r="B1716">
        <v>37.200000000000003</v>
      </c>
      <c r="C1716">
        <v>30.751999999999999</v>
      </c>
      <c r="D1716">
        <v>36.463999999999999</v>
      </c>
      <c r="E1716">
        <v>4.2</v>
      </c>
      <c r="F1716">
        <v>0.9</v>
      </c>
      <c r="G1716">
        <v>79.724000000000004</v>
      </c>
    </row>
    <row r="1717" spans="1:7" x14ac:dyDescent="0.35">
      <c r="A1717" s="8" t="s">
        <v>14144</v>
      </c>
      <c r="B1717">
        <v>26.8</v>
      </c>
      <c r="C1717">
        <v>27.952000000000002</v>
      </c>
      <c r="D1717">
        <v>27.812000000000001</v>
      </c>
      <c r="E1717">
        <v>4.1520000000000001</v>
      </c>
      <c r="F1717">
        <v>1</v>
      </c>
      <c r="G1717">
        <v>81.372</v>
      </c>
    </row>
    <row r="1718" spans="1:7" x14ac:dyDescent="0.35">
      <c r="A1718" s="8" t="s">
        <v>14143</v>
      </c>
      <c r="B1718">
        <v>28</v>
      </c>
      <c r="C1718">
        <v>29</v>
      </c>
      <c r="D1718">
        <v>22.66</v>
      </c>
      <c r="E1718">
        <v>4.2</v>
      </c>
      <c r="F1718">
        <v>0.7</v>
      </c>
      <c r="G1718">
        <v>81.680000000000007</v>
      </c>
    </row>
    <row r="1719" spans="1:7" x14ac:dyDescent="0.35">
      <c r="A1719" s="8" t="s">
        <v>14142</v>
      </c>
      <c r="B1719">
        <v>27</v>
      </c>
      <c r="C1719">
        <v>29.6</v>
      </c>
      <c r="D1719">
        <v>22.044</v>
      </c>
      <c r="E1719">
        <v>4.2519999999999998</v>
      </c>
      <c r="F1719">
        <v>0.9</v>
      </c>
      <c r="G1719">
        <v>81.06</v>
      </c>
    </row>
    <row r="1720" spans="1:7" x14ac:dyDescent="0.35">
      <c r="A1720" s="8" t="s">
        <v>14141</v>
      </c>
      <c r="B1720">
        <v>28.2</v>
      </c>
      <c r="C1720">
        <v>30.9</v>
      </c>
      <c r="D1720">
        <v>24.308</v>
      </c>
      <c r="E1720">
        <v>4.2519999999999998</v>
      </c>
      <c r="F1720">
        <v>0.8</v>
      </c>
      <c r="G1720">
        <v>78.28</v>
      </c>
    </row>
    <row r="1721" spans="1:7" x14ac:dyDescent="0.35">
      <c r="A1721" s="8" t="s">
        <v>14140</v>
      </c>
      <c r="B1721">
        <v>26.8</v>
      </c>
      <c r="C1721">
        <v>29.4</v>
      </c>
      <c r="D1721">
        <v>22.867999999999999</v>
      </c>
      <c r="E1721">
        <v>4.452</v>
      </c>
      <c r="F1721">
        <v>0.65200000000000002</v>
      </c>
      <c r="G1721">
        <v>76.94</v>
      </c>
    </row>
    <row r="1722" spans="1:7" x14ac:dyDescent="0.35">
      <c r="A1722" s="8" t="s">
        <v>14139</v>
      </c>
      <c r="B1722">
        <v>25</v>
      </c>
      <c r="C1722">
        <v>31.1</v>
      </c>
      <c r="D1722">
        <v>21.012</v>
      </c>
      <c r="E1722">
        <v>4.2</v>
      </c>
      <c r="F1722">
        <v>0.752</v>
      </c>
      <c r="G1722">
        <v>78.900000000000006</v>
      </c>
    </row>
    <row r="1723" spans="1:7" x14ac:dyDescent="0.35">
      <c r="A1723" s="8" t="s">
        <v>14138</v>
      </c>
      <c r="B1723">
        <v>28.6</v>
      </c>
      <c r="C1723">
        <v>29.7</v>
      </c>
      <c r="D1723">
        <v>22.044</v>
      </c>
      <c r="E1723">
        <v>4.0999999999999996</v>
      </c>
      <c r="F1723">
        <v>0.9</v>
      </c>
      <c r="G1723">
        <v>75.5</v>
      </c>
    </row>
    <row r="1724" spans="1:7" x14ac:dyDescent="0.35">
      <c r="A1724" s="8" t="s">
        <v>14137</v>
      </c>
      <c r="B1724">
        <v>25.9</v>
      </c>
      <c r="C1724">
        <v>28.6</v>
      </c>
      <c r="D1724">
        <v>24.103999999999999</v>
      </c>
      <c r="E1724">
        <v>4.2519999999999998</v>
      </c>
      <c r="F1724">
        <v>0.752</v>
      </c>
      <c r="G1724">
        <v>75.703999999999994</v>
      </c>
    </row>
    <row r="1725" spans="1:7" x14ac:dyDescent="0.35">
      <c r="A1725" s="8" t="s">
        <v>14136</v>
      </c>
      <c r="B1725">
        <v>24.6</v>
      </c>
      <c r="C1725">
        <v>29.352</v>
      </c>
      <c r="D1725">
        <v>24.103999999999999</v>
      </c>
      <c r="E1725">
        <v>4.3520000000000003</v>
      </c>
      <c r="F1725">
        <v>0.65200000000000002</v>
      </c>
      <c r="G1725">
        <v>76.94</v>
      </c>
    </row>
    <row r="1726" spans="1:7" x14ac:dyDescent="0.35">
      <c r="A1726" s="8" t="s">
        <v>14135</v>
      </c>
      <c r="B1726">
        <v>28.6</v>
      </c>
      <c r="C1726">
        <v>27.2</v>
      </c>
      <c r="D1726">
        <v>18.335999999999999</v>
      </c>
      <c r="E1726">
        <v>4.2</v>
      </c>
      <c r="F1726">
        <v>0.7</v>
      </c>
      <c r="G1726">
        <v>79.311999999999998</v>
      </c>
    </row>
    <row r="1727" spans="1:7" x14ac:dyDescent="0.35">
      <c r="A1727" s="8" t="s">
        <v>14134</v>
      </c>
      <c r="B1727">
        <v>32.200000000000003</v>
      </c>
      <c r="C1727">
        <v>28.452000000000002</v>
      </c>
      <c r="D1727">
        <v>16.891999999999999</v>
      </c>
      <c r="E1727">
        <v>4.1520000000000001</v>
      </c>
      <c r="F1727">
        <v>0.85199999999999998</v>
      </c>
      <c r="G1727">
        <v>78.587999999999994</v>
      </c>
    </row>
    <row r="1728" spans="1:7" x14ac:dyDescent="0.35">
      <c r="A1728" s="8" t="s">
        <v>14133</v>
      </c>
      <c r="B1728">
        <v>31.3</v>
      </c>
      <c r="C1728">
        <v>17.852</v>
      </c>
      <c r="D1728">
        <v>16.48</v>
      </c>
      <c r="E1728">
        <v>4.2519999999999998</v>
      </c>
      <c r="F1728">
        <v>1</v>
      </c>
      <c r="G1728">
        <v>77.56</v>
      </c>
    </row>
    <row r="1729" spans="1:7" x14ac:dyDescent="0.35">
      <c r="A1729" s="8" t="s">
        <v>14132</v>
      </c>
      <c r="B1729">
        <v>28.9</v>
      </c>
      <c r="C1729">
        <v>18.600000000000001</v>
      </c>
      <c r="D1729">
        <v>17.716000000000001</v>
      </c>
      <c r="E1729">
        <v>4.2519999999999998</v>
      </c>
      <c r="F1729">
        <v>0.85199999999999998</v>
      </c>
      <c r="G1729">
        <v>80.236000000000004</v>
      </c>
    </row>
    <row r="1730" spans="1:7" x14ac:dyDescent="0.35">
      <c r="A1730" s="8" t="s">
        <v>14131</v>
      </c>
      <c r="B1730">
        <v>31.3</v>
      </c>
      <c r="C1730">
        <v>18.5</v>
      </c>
      <c r="D1730">
        <v>14.215999999999999</v>
      </c>
      <c r="E1730">
        <v>4.2</v>
      </c>
      <c r="F1730">
        <v>0.9</v>
      </c>
      <c r="G1730">
        <v>75.396000000000001</v>
      </c>
    </row>
    <row r="1731" spans="1:7" x14ac:dyDescent="0.35">
      <c r="A1731" s="8" t="s">
        <v>14130</v>
      </c>
      <c r="B1731">
        <v>30.2</v>
      </c>
      <c r="C1731">
        <v>18.7</v>
      </c>
      <c r="D1731">
        <v>14.832000000000001</v>
      </c>
      <c r="E1731">
        <v>4.2519999999999998</v>
      </c>
      <c r="F1731">
        <v>0.752</v>
      </c>
      <c r="G1731">
        <v>76.22</v>
      </c>
    </row>
    <row r="1732" spans="1:7" x14ac:dyDescent="0.35">
      <c r="A1732" s="8" t="s">
        <v>14129</v>
      </c>
      <c r="B1732">
        <v>27.1</v>
      </c>
      <c r="C1732">
        <v>19.552</v>
      </c>
      <c r="D1732">
        <v>21.22</v>
      </c>
      <c r="E1732">
        <v>4.2</v>
      </c>
      <c r="F1732">
        <v>0.8</v>
      </c>
      <c r="G1732">
        <v>76.632000000000005</v>
      </c>
    </row>
    <row r="1733" spans="1:7" x14ac:dyDescent="0.35">
      <c r="A1733" s="8" t="s">
        <v>14128</v>
      </c>
      <c r="B1733">
        <v>29.8</v>
      </c>
      <c r="C1733">
        <v>20.251999999999999</v>
      </c>
      <c r="D1733">
        <v>22.044</v>
      </c>
      <c r="E1733">
        <v>4.2519999999999998</v>
      </c>
      <c r="F1733">
        <v>0.65200000000000002</v>
      </c>
      <c r="G1733">
        <v>76.94</v>
      </c>
    </row>
    <row r="1734" spans="1:7" x14ac:dyDescent="0.35">
      <c r="A1734" s="8" t="s">
        <v>14127</v>
      </c>
      <c r="B1734">
        <v>29.2</v>
      </c>
      <c r="C1734">
        <v>20.399999999999999</v>
      </c>
      <c r="D1734">
        <v>21.423999999999999</v>
      </c>
      <c r="E1734">
        <v>4.3</v>
      </c>
      <c r="F1734">
        <v>0.752</v>
      </c>
      <c r="G1734">
        <v>74.88</v>
      </c>
    </row>
    <row r="1735" spans="1:7" x14ac:dyDescent="0.35">
      <c r="A1735" s="8" t="s">
        <v>14126</v>
      </c>
      <c r="B1735">
        <v>26.9</v>
      </c>
      <c r="C1735">
        <v>19.251999999999999</v>
      </c>
      <c r="D1735">
        <v>19.571999999999999</v>
      </c>
      <c r="E1735">
        <v>4.3</v>
      </c>
      <c r="F1735">
        <v>0.8</v>
      </c>
      <c r="G1735">
        <v>74.16</v>
      </c>
    </row>
    <row r="1736" spans="1:7" x14ac:dyDescent="0.35">
      <c r="A1736" s="8" t="s">
        <v>14125</v>
      </c>
      <c r="B1736">
        <v>22.8</v>
      </c>
      <c r="C1736">
        <v>19.2</v>
      </c>
      <c r="D1736">
        <v>13.804</v>
      </c>
      <c r="E1736">
        <v>4.2519999999999998</v>
      </c>
      <c r="F1736">
        <v>1.1000000000000001</v>
      </c>
      <c r="G1736">
        <v>75.087999999999994</v>
      </c>
    </row>
    <row r="1737" spans="1:7" x14ac:dyDescent="0.35">
      <c r="A1737" s="8" t="s">
        <v>14124</v>
      </c>
      <c r="B1737">
        <v>24.5</v>
      </c>
      <c r="C1737">
        <v>18.251999999999999</v>
      </c>
      <c r="D1737">
        <v>9.0640000000000001</v>
      </c>
      <c r="E1737">
        <v>4.2</v>
      </c>
      <c r="F1737">
        <v>1.1000000000000001</v>
      </c>
      <c r="G1737">
        <v>76.22</v>
      </c>
    </row>
    <row r="1738" spans="1:7" x14ac:dyDescent="0.35">
      <c r="A1738" s="8" t="s">
        <v>14123</v>
      </c>
      <c r="B1738">
        <v>25.1</v>
      </c>
      <c r="C1738">
        <v>18.052</v>
      </c>
      <c r="D1738">
        <v>8.6519999999999992</v>
      </c>
      <c r="E1738">
        <v>4.3520000000000003</v>
      </c>
      <c r="F1738">
        <v>1.052</v>
      </c>
      <c r="G1738">
        <v>82.091999999999999</v>
      </c>
    </row>
    <row r="1739" spans="1:7" x14ac:dyDescent="0.35">
      <c r="A1739" s="8" t="s">
        <v>14122</v>
      </c>
      <c r="B1739">
        <v>23.3</v>
      </c>
      <c r="C1739">
        <v>17</v>
      </c>
      <c r="D1739">
        <v>8.4480000000000004</v>
      </c>
      <c r="E1739">
        <v>4.5</v>
      </c>
      <c r="F1739">
        <v>1</v>
      </c>
      <c r="G1739">
        <v>81.06</v>
      </c>
    </row>
    <row r="1740" spans="1:7" x14ac:dyDescent="0.35">
      <c r="A1740" s="8" t="s">
        <v>14121</v>
      </c>
      <c r="B1740">
        <v>22.7</v>
      </c>
      <c r="C1740">
        <v>17.452000000000002</v>
      </c>
      <c r="D1740">
        <v>7.8280000000000003</v>
      </c>
      <c r="E1740">
        <v>4.2519999999999998</v>
      </c>
      <c r="F1740">
        <v>1.1519999999999999</v>
      </c>
      <c r="G1740">
        <v>75.703999999999994</v>
      </c>
    </row>
    <row r="1741" spans="1:7" x14ac:dyDescent="0.35">
      <c r="A1741" s="8" t="s">
        <v>14120</v>
      </c>
      <c r="B1741">
        <v>21.1</v>
      </c>
      <c r="C1741">
        <v>18.8</v>
      </c>
      <c r="D1741">
        <v>5.7679999999999998</v>
      </c>
      <c r="E1741">
        <v>4.2</v>
      </c>
      <c r="F1741">
        <v>1.1519999999999999</v>
      </c>
      <c r="G1741">
        <v>72.72</v>
      </c>
    </row>
    <row r="1742" spans="1:7" x14ac:dyDescent="0.35">
      <c r="A1742" s="8" t="s">
        <v>14119</v>
      </c>
      <c r="B1742">
        <v>19.399999999999999</v>
      </c>
      <c r="C1742">
        <v>16.952000000000002</v>
      </c>
      <c r="D1742">
        <v>4.12</v>
      </c>
      <c r="E1742">
        <v>4.3520000000000003</v>
      </c>
      <c r="F1742">
        <v>1.1519999999999999</v>
      </c>
      <c r="G1742">
        <v>76.116</v>
      </c>
    </row>
    <row r="1743" spans="1:7" x14ac:dyDescent="0.35">
      <c r="A1743" s="8" t="s">
        <v>14118</v>
      </c>
      <c r="B1743">
        <v>21</v>
      </c>
      <c r="C1743">
        <v>17.8</v>
      </c>
      <c r="D1743">
        <v>2.8839999999999999</v>
      </c>
      <c r="E1743">
        <v>4.3520000000000003</v>
      </c>
      <c r="F1743">
        <v>1.1519999999999999</v>
      </c>
      <c r="G1743">
        <v>74.367999999999995</v>
      </c>
    </row>
    <row r="1744" spans="1:7" x14ac:dyDescent="0.35">
      <c r="A1744" s="8" t="s">
        <v>14117</v>
      </c>
      <c r="B1744">
        <v>20.100000000000001</v>
      </c>
      <c r="C1744">
        <v>19.452000000000002</v>
      </c>
      <c r="D1744">
        <v>2.8839999999999999</v>
      </c>
      <c r="E1744">
        <v>4.3</v>
      </c>
      <c r="F1744">
        <v>1.1000000000000001</v>
      </c>
      <c r="G1744">
        <v>76.116</v>
      </c>
    </row>
    <row r="1745" spans="1:7" x14ac:dyDescent="0.35">
      <c r="A1745" s="8" t="s">
        <v>14116</v>
      </c>
      <c r="B1745">
        <v>20.3</v>
      </c>
      <c r="C1745">
        <v>18.399999999999999</v>
      </c>
      <c r="D1745">
        <v>2.68</v>
      </c>
      <c r="E1745">
        <v>4.3</v>
      </c>
      <c r="F1745">
        <v>1.252</v>
      </c>
      <c r="G1745">
        <v>74.055999999999997</v>
      </c>
    </row>
    <row r="1746" spans="1:7" x14ac:dyDescent="0.35">
      <c r="A1746" s="8" t="s">
        <v>14115</v>
      </c>
      <c r="B1746">
        <v>20.8</v>
      </c>
      <c r="C1746">
        <v>19.452000000000002</v>
      </c>
      <c r="D1746">
        <v>2.8839999999999999</v>
      </c>
      <c r="E1746">
        <v>4.3520000000000003</v>
      </c>
      <c r="F1746">
        <v>1</v>
      </c>
      <c r="G1746">
        <v>68.804000000000002</v>
      </c>
    </row>
    <row r="1747" spans="1:7" x14ac:dyDescent="0.35">
      <c r="A1747" s="8" t="s">
        <v>14114</v>
      </c>
      <c r="B1747">
        <v>22.2</v>
      </c>
      <c r="C1747">
        <v>19.3</v>
      </c>
      <c r="D1747">
        <v>3.0920000000000001</v>
      </c>
      <c r="E1747">
        <v>4.3520000000000003</v>
      </c>
      <c r="F1747">
        <v>1</v>
      </c>
      <c r="G1747">
        <v>64.168000000000006</v>
      </c>
    </row>
    <row r="1748" spans="1:7" x14ac:dyDescent="0.35">
      <c r="A1748" s="8" t="s">
        <v>14113</v>
      </c>
      <c r="B1748">
        <v>22.5</v>
      </c>
      <c r="C1748">
        <v>18.652000000000001</v>
      </c>
      <c r="D1748">
        <v>2.8839999999999999</v>
      </c>
      <c r="E1748">
        <v>4.2</v>
      </c>
      <c r="F1748">
        <v>1.052</v>
      </c>
      <c r="G1748">
        <v>64.48</v>
      </c>
    </row>
    <row r="1749" spans="1:7" x14ac:dyDescent="0.35">
      <c r="A1749" s="8" t="s">
        <v>14112</v>
      </c>
      <c r="B1749">
        <v>21</v>
      </c>
      <c r="C1749">
        <v>18.552</v>
      </c>
      <c r="D1749">
        <v>2.68</v>
      </c>
      <c r="E1749">
        <v>4.3520000000000003</v>
      </c>
      <c r="F1749">
        <v>1.052</v>
      </c>
      <c r="G1749">
        <v>63.756</v>
      </c>
    </row>
    <row r="1750" spans="1:7" x14ac:dyDescent="0.35">
      <c r="A1750" s="8" t="s">
        <v>14111</v>
      </c>
      <c r="B1750">
        <v>21.6</v>
      </c>
      <c r="C1750">
        <v>21.8</v>
      </c>
      <c r="D1750">
        <v>2.68</v>
      </c>
      <c r="E1750">
        <v>4.3520000000000003</v>
      </c>
      <c r="F1750">
        <v>1.052</v>
      </c>
      <c r="G1750">
        <v>63.14</v>
      </c>
    </row>
    <row r="1751" spans="1:7" x14ac:dyDescent="0.35">
      <c r="A1751" s="8" t="s">
        <v>14110</v>
      </c>
      <c r="B1751">
        <v>20</v>
      </c>
      <c r="C1751">
        <v>19.8</v>
      </c>
      <c r="D1751">
        <v>3.0920000000000001</v>
      </c>
      <c r="E1751">
        <v>4.4000000000000004</v>
      </c>
      <c r="F1751">
        <v>1</v>
      </c>
      <c r="G1751">
        <v>66.331999999999994</v>
      </c>
    </row>
    <row r="1752" spans="1:7" x14ac:dyDescent="0.35">
      <c r="A1752" s="8" t="s">
        <v>14109</v>
      </c>
      <c r="B1752">
        <v>25.8</v>
      </c>
      <c r="C1752">
        <v>19.352</v>
      </c>
      <c r="D1752">
        <v>2.68</v>
      </c>
      <c r="E1752">
        <v>4.2519999999999998</v>
      </c>
      <c r="F1752">
        <v>1.252</v>
      </c>
      <c r="G1752">
        <v>68.188000000000002</v>
      </c>
    </row>
    <row r="1753" spans="1:7" x14ac:dyDescent="0.35">
      <c r="A1753" s="8" t="s">
        <v>14108</v>
      </c>
      <c r="B1753">
        <v>22.3</v>
      </c>
      <c r="C1753">
        <v>18.552</v>
      </c>
      <c r="D1753">
        <v>2.8839999999999999</v>
      </c>
      <c r="E1753">
        <v>4.1520000000000001</v>
      </c>
      <c r="F1753">
        <v>1.4</v>
      </c>
      <c r="G1753">
        <v>61.8</v>
      </c>
    </row>
    <row r="1754" spans="1:7" x14ac:dyDescent="0.35">
      <c r="A1754" s="8" t="s">
        <v>14107</v>
      </c>
      <c r="B1754">
        <v>19.8</v>
      </c>
      <c r="C1754">
        <v>20.452000000000002</v>
      </c>
      <c r="D1754">
        <v>2.8839999999999999</v>
      </c>
      <c r="E1754">
        <v>4.452</v>
      </c>
      <c r="F1754">
        <v>1.452</v>
      </c>
      <c r="G1754">
        <v>62.42</v>
      </c>
    </row>
    <row r="1755" spans="1:7" x14ac:dyDescent="0.35">
      <c r="A1755" s="8" t="s">
        <v>14106</v>
      </c>
      <c r="B1755">
        <v>18.899999999999999</v>
      </c>
      <c r="C1755">
        <v>18.8</v>
      </c>
      <c r="D1755">
        <v>2.8839999999999999</v>
      </c>
      <c r="E1755">
        <v>4.452</v>
      </c>
      <c r="F1755">
        <v>1.3520000000000001</v>
      </c>
      <c r="G1755">
        <v>57.988</v>
      </c>
    </row>
    <row r="1756" spans="1:7" x14ac:dyDescent="0.35">
      <c r="A1756" s="8" t="s">
        <v>14105</v>
      </c>
      <c r="B1756">
        <v>19.7</v>
      </c>
      <c r="C1756">
        <v>18.100000000000001</v>
      </c>
      <c r="D1756">
        <v>2.8839999999999999</v>
      </c>
      <c r="E1756">
        <v>4.3</v>
      </c>
      <c r="F1756">
        <v>1.3</v>
      </c>
      <c r="G1756">
        <v>61.183999999999997</v>
      </c>
    </row>
    <row r="1757" spans="1:7" x14ac:dyDescent="0.35">
      <c r="A1757" s="8" t="s">
        <v>14104</v>
      </c>
      <c r="B1757">
        <v>20.8</v>
      </c>
      <c r="C1757">
        <v>20.052</v>
      </c>
      <c r="D1757">
        <v>2.8839999999999999</v>
      </c>
      <c r="E1757">
        <v>4.3</v>
      </c>
      <c r="F1757">
        <v>1.3520000000000001</v>
      </c>
      <c r="G1757">
        <v>60.975999999999999</v>
      </c>
    </row>
    <row r="1758" spans="1:7" x14ac:dyDescent="0.35">
      <c r="A1758" s="8" t="s">
        <v>14103</v>
      </c>
      <c r="B1758">
        <v>20.6</v>
      </c>
      <c r="C1758">
        <v>16.952000000000002</v>
      </c>
      <c r="D1758">
        <v>2.8839999999999999</v>
      </c>
      <c r="E1758">
        <v>4.2519999999999998</v>
      </c>
      <c r="F1758">
        <v>1.3</v>
      </c>
      <c r="G1758">
        <v>61.8</v>
      </c>
    </row>
    <row r="1759" spans="1:7" x14ac:dyDescent="0.35">
      <c r="A1759" s="8" t="s">
        <v>14102</v>
      </c>
      <c r="B1759">
        <v>20.5</v>
      </c>
      <c r="C1759">
        <v>20.052</v>
      </c>
      <c r="D1759">
        <v>2.68</v>
      </c>
      <c r="E1759">
        <v>4.452</v>
      </c>
      <c r="F1759">
        <v>1.452</v>
      </c>
      <c r="G1759">
        <v>56.856000000000002</v>
      </c>
    </row>
    <row r="1760" spans="1:7" x14ac:dyDescent="0.35">
      <c r="A1760" s="8" t="s">
        <v>14101</v>
      </c>
      <c r="B1760">
        <v>22.7</v>
      </c>
      <c r="C1760">
        <v>20.100000000000001</v>
      </c>
      <c r="D1760">
        <v>3.0920000000000001</v>
      </c>
      <c r="E1760">
        <v>4.3520000000000003</v>
      </c>
      <c r="F1760">
        <v>1.052</v>
      </c>
      <c r="G1760">
        <v>53.56</v>
      </c>
    </row>
    <row r="1761" spans="1:7" x14ac:dyDescent="0.35">
      <c r="A1761" s="8" t="s">
        <v>14100</v>
      </c>
      <c r="B1761">
        <v>22.2</v>
      </c>
      <c r="C1761">
        <v>18.8</v>
      </c>
      <c r="D1761">
        <v>2.8839999999999999</v>
      </c>
      <c r="E1761">
        <v>4.2</v>
      </c>
      <c r="F1761">
        <v>0.95199999999999996</v>
      </c>
      <c r="G1761">
        <v>54.384</v>
      </c>
    </row>
    <row r="1762" spans="1:7" x14ac:dyDescent="0.35">
      <c r="A1762" s="8" t="s">
        <v>14099</v>
      </c>
      <c r="B1762">
        <v>25.5</v>
      </c>
      <c r="C1762">
        <v>20.7</v>
      </c>
      <c r="D1762">
        <v>2.8839999999999999</v>
      </c>
      <c r="E1762">
        <v>4.2519999999999998</v>
      </c>
      <c r="F1762">
        <v>0.752</v>
      </c>
      <c r="G1762">
        <v>52.735999999999997</v>
      </c>
    </row>
    <row r="1763" spans="1:7" x14ac:dyDescent="0.35">
      <c r="A1763" s="8" t="s">
        <v>14098</v>
      </c>
      <c r="B1763">
        <v>30.3</v>
      </c>
      <c r="C1763">
        <v>20</v>
      </c>
      <c r="D1763">
        <v>2.68</v>
      </c>
      <c r="E1763">
        <v>4.452</v>
      </c>
      <c r="F1763">
        <v>0.7</v>
      </c>
      <c r="G1763">
        <v>65.92</v>
      </c>
    </row>
    <row r="1764" spans="1:7" x14ac:dyDescent="0.35">
      <c r="A1764" s="8" t="s">
        <v>14097</v>
      </c>
      <c r="B1764">
        <v>30.4</v>
      </c>
      <c r="C1764">
        <v>19.652000000000001</v>
      </c>
      <c r="D1764">
        <v>2.8839999999999999</v>
      </c>
      <c r="E1764">
        <v>4.4000000000000004</v>
      </c>
      <c r="F1764">
        <v>0.7</v>
      </c>
      <c r="G1764">
        <v>69.835999999999999</v>
      </c>
    </row>
    <row r="1765" spans="1:7" x14ac:dyDescent="0.35">
      <c r="A1765" s="8" t="s">
        <v>14096</v>
      </c>
      <c r="B1765">
        <v>27</v>
      </c>
      <c r="C1765">
        <v>18.152000000000001</v>
      </c>
      <c r="D1765">
        <v>2.8839999999999999</v>
      </c>
      <c r="E1765">
        <v>4.2519999999999998</v>
      </c>
      <c r="F1765">
        <v>0.85199999999999998</v>
      </c>
      <c r="G1765">
        <v>60.771999999999998</v>
      </c>
    </row>
    <row r="1766" spans="1:7" x14ac:dyDescent="0.35">
      <c r="A1766" s="8" t="s">
        <v>14095</v>
      </c>
      <c r="B1766">
        <v>30.4</v>
      </c>
      <c r="C1766">
        <v>19.952000000000002</v>
      </c>
      <c r="D1766">
        <v>2.68</v>
      </c>
      <c r="E1766">
        <v>4.3520000000000003</v>
      </c>
      <c r="F1766">
        <v>1.052</v>
      </c>
      <c r="G1766">
        <v>57.268000000000001</v>
      </c>
    </row>
    <row r="1767" spans="1:7" x14ac:dyDescent="0.35">
      <c r="A1767" s="8" t="s">
        <v>14094</v>
      </c>
      <c r="B1767">
        <v>29.4</v>
      </c>
      <c r="C1767">
        <v>17.952000000000002</v>
      </c>
      <c r="D1767">
        <v>2.2679999999999998</v>
      </c>
      <c r="E1767">
        <v>4.4000000000000004</v>
      </c>
      <c r="F1767">
        <v>0.8</v>
      </c>
      <c r="G1767">
        <v>56.031999999999996</v>
      </c>
    </row>
    <row r="1768" spans="1:7" x14ac:dyDescent="0.35">
      <c r="A1768" s="8" t="s">
        <v>14093</v>
      </c>
      <c r="B1768">
        <v>26.9</v>
      </c>
      <c r="C1768">
        <v>21.751999999999999</v>
      </c>
      <c r="D1768">
        <v>2.2679999999999998</v>
      </c>
      <c r="E1768">
        <v>4.2519999999999998</v>
      </c>
      <c r="F1768">
        <v>0.8</v>
      </c>
      <c r="G1768">
        <v>57.164000000000001</v>
      </c>
    </row>
    <row r="1769" spans="1:7" x14ac:dyDescent="0.35">
      <c r="A1769" s="8" t="s">
        <v>14092</v>
      </c>
      <c r="B1769">
        <v>28.2</v>
      </c>
      <c r="C1769">
        <v>30.1</v>
      </c>
      <c r="D1769">
        <v>2.2679999999999998</v>
      </c>
      <c r="E1769">
        <v>4.3</v>
      </c>
      <c r="F1769">
        <v>0.8</v>
      </c>
      <c r="G1769">
        <v>65.096000000000004</v>
      </c>
    </row>
    <row r="1770" spans="1:7" x14ac:dyDescent="0.35">
      <c r="A1770" s="8" t="s">
        <v>14091</v>
      </c>
      <c r="B1770">
        <v>30.6</v>
      </c>
      <c r="C1770">
        <v>29.852</v>
      </c>
      <c r="D1770">
        <v>1.6479999999999999</v>
      </c>
      <c r="E1770">
        <v>3.8</v>
      </c>
      <c r="F1770">
        <v>0.7</v>
      </c>
      <c r="G1770">
        <v>63.244</v>
      </c>
    </row>
    <row r="1771" spans="1:7" x14ac:dyDescent="0.35">
      <c r="A1771" s="8" t="s">
        <v>14090</v>
      </c>
      <c r="B1771">
        <v>29.7</v>
      </c>
      <c r="C1771">
        <v>28.7</v>
      </c>
      <c r="D1771">
        <v>1.032</v>
      </c>
      <c r="E1771">
        <v>3.3519999999999999</v>
      </c>
      <c r="F1771">
        <v>0.65200000000000002</v>
      </c>
      <c r="G1771">
        <v>64.58</v>
      </c>
    </row>
    <row r="1772" spans="1:7" x14ac:dyDescent="0.35">
      <c r="A1772" s="8" t="s">
        <v>14089</v>
      </c>
      <c r="B1772">
        <v>29.7</v>
      </c>
      <c r="C1772">
        <v>23.751999999999999</v>
      </c>
      <c r="D1772">
        <v>0</v>
      </c>
      <c r="E1772">
        <v>2.1520000000000001</v>
      </c>
      <c r="F1772">
        <v>0.85199999999999998</v>
      </c>
      <c r="G1772">
        <v>72.819999999999993</v>
      </c>
    </row>
    <row r="1773" spans="1:7" x14ac:dyDescent="0.35">
      <c r="A1773" s="8" t="s">
        <v>14088</v>
      </c>
      <c r="B1773">
        <v>30.2</v>
      </c>
      <c r="C1773">
        <v>22.5</v>
      </c>
      <c r="D1773">
        <v>0</v>
      </c>
      <c r="E1773">
        <v>1.052</v>
      </c>
      <c r="F1773">
        <v>0.6</v>
      </c>
      <c r="G1773">
        <v>66.227999999999994</v>
      </c>
    </row>
    <row r="1774" spans="1:7" x14ac:dyDescent="0.35">
      <c r="A1774" s="8" t="s">
        <v>14087</v>
      </c>
      <c r="B1774">
        <v>32.5</v>
      </c>
      <c r="C1774">
        <v>18.251999999999999</v>
      </c>
      <c r="D1774">
        <v>0.41199999999999998</v>
      </c>
      <c r="E1774">
        <v>0.5</v>
      </c>
      <c r="F1774">
        <v>0.4</v>
      </c>
      <c r="G1774">
        <v>57.064</v>
      </c>
    </row>
    <row r="1775" spans="1:7" x14ac:dyDescent="0.35">
      <c r="A1775" s="8" t="s">
        <v>14086</v>
      </c>
      <c r="B1775">
        <v>31.8</v>
      </c>
      <c r="C1775">
        <v>16.952000000000002</v>
      </c>
      <c r="D1775">
        <v>0.20799999999999999</v>
      </c>
      <c r="E1775">
        <v>0.45200000000000001</v>
      </c>
      <c r="F1775">
        <v>0.252</v>
      </c>
      <c r="G1775">
        <v>56.444000000000003</v>
      </c>
    </row>
    <row r="1776" spans="1:7" x14ac:dyDescent="0.35">
      <c r="A1776" s="8" t="s">
        <v>14085</v>
      </c>
      <c r="B1776">
        <v>34.5</v>
      </c>
      <c r="C1776">
        <v>2.2999999999999998</v>
      </c>
      <c r="D1776">
        <v>0.20799999999999999</v>
      </c>
      <c r="E1776">
        <v>0.5</v>
      </c>
      <c r="F1776">
        <v>0.152</v>
      </c>
      <c r="G1776">
        <v>63.86</v>
      </c>
    </row>
    <row r="1777" spans="1:7" x14ac:dyDescent="0.35">
      <c r="A1777" s="8" t="s">
        <v>14084</v>
      </c>
      <c r="B1777">
        <v>32.1</v>
      </c>
      <c r="C1777">
        <v>0.65200000000000002</v>
      </c>
      <c r="D1777">
        <v>0</v>
      </c>
      <c r="E1777">
        <v>0.3</v>
      </c>
      <c r="F1777">
        <v>0.1</v>
      </c>
      <c r="G1777">
        <v>60.564</v>
      </c>
    </row>
    <row r="1778" spans="1:7" x14ac:dyDescent="0.35">
      <c r="A1778" s="8" t="s">
        <v>14083</v>
      </c>
      <c r="B1778">
        <v>32.799999999999997</v>
      </c>
      <c r="C1778">
        <v>0</v>
      </c>
      <c r="D1778">
        <v>0</v>
      </c>
      <c r="E1778">
        <v>0</v>
      </c>
      <c r="F1778">
        <v>0</v>
      </c>
      <c r="G1778">
        <v>58.195999999999998</v>
      </c>
    </row>
    <row r="1779" spans="1:7" x14ac:dyDescent="0.35">
      <c r="A1779" s="8" t="s">
        <v>14082</v>
      </c>
      <c r="B1779">
        <v>30.2</v>
      </c>
      <c r="C1779">
        <v>0</v>
      </c>
      <c r="D1779">
        <v>0</v>
      </c>
      <c r="E1779">
        <v>5.1999999999999998E-2</v>
      </c>
      <c r="F1779">
        <v>0</v>
      </c>
      <c r="G1779">
        <v>50.572000000000003</v>
      </c>
    </row>
    <row r="1780" spans="1:7" x14ac:dyDescent="0.35">
      <c r="A1780" s="8" t="s">
        <v>14081</v>
      </c>
      <c r="B1780">
        <v>28.3</v>
      </c>
      <c r="C1780">
        <v>0</v>
      </c>
      <c r="D1780">
        <v>2.472</v>
      </c>
      <c r="E1780">
        <v>0</v>
      </c>
      <c r="F1780">
        <v>0</v>
      </c>
      <c r="G1780">
        <v>51.911999999999999</v>
      </c>
    </row>
    <row r="1781" spans="1:7" x14ac:dyDescent="0.35">
      <c r="A1781" s="8" t="s">
        <v>14080</v>
      </c>
      <c r="B1781">
        <v>27.6</v>
      </c>
      <c r="C1781">
        <v>0</v>
      </c>
      <c r="D1781">
        <v>0.41199999999999998</v>
      </c>
      <c r="E1781">
        <v>5.1999999999999998E-2</v>
      </c>
      <c r="F1781">
        <v>0</v>
      </c>
      <c r="G1781">
        <v>48.72</v>
      </c>
    </row>
    <row r="1782" spans="1:7" x14ac:dyDescent="0.35">
      <c r="A1782" s="8" t="s">
        <v>14079</v>
      </c>
      <c r="B1782">
        <v>28.6</v>
      </c>
      <c r="C1782">
        <v>0</v>
      </c>
      <c r="D1782">
        <v>0.20799999999999999</v>
      </c>
      <c r="E1782">
        <v>0</v>
      </c>
      <c r="F1782">
        <v>0</v>
      </c>
      <c r="G1782">
        <v>50.16</v>
      </c>
    </row>
    <row r="1783" spans="1:7" x14ac:dyDescent="0.35">
      <c r="A1783" s="8" t="s">
        <v>14078</v>
      </c>
      <c r="B1783">
        <v>33.6</v>
      </c>
      <c r="C1783">
        <v>0</v>
      </c>
      <c r="D1783">
        <v>0</v>
      </c>
      <c r="E1783">
        <v>0</v>
      </c>
      <c r="F1783">
        <v>0</v>
      </c>
      <c r="G1783">
        <v>52.427999999999997</v>
      </c>
    </row>
    <row r="1784" spans="1:7" x14ac:dyDescent="0.35">
      <c r="A1784" s="8" t="s">
        <v>14077</v>
      </c>
      <c r="B1784">
        <v>32.5</v>
      </c>
      <c r="C1784">
        <v>0</v>
      </c>
      <c r="D1784">
        <v>0</v>
      </c>
      <c r="E1784">
        <v>0</v>
      </c>
      <c r="F1784">
        <v>0</v>
      </c>
      <c r="G1784">
        <v>56.548000000000002</v>
      </c>
    </row>
    <row r="1785" spans="1:7" x14ac:dyDescent="0.35">
      <c r="A1785" s="8" t="s">
        <v>14076</v>
      </c>
      <c r="B1785">
        <v>23.3</v>
      </c>
      <c r="C1785">
        <v>0</v>
      </c>
      <c r="D1785">
        <v>0</v>
      </c>
      <c r="E1785">
        <v>0</v>
      </c>
      <c r="F1785">
        <v>0</v>
      </c>
      <c r="G1785">
        <v>56.444000000000003</v>
      </c>
    </row>
    <row r="1786" spans="1:7" x14ac:dyDescent="0.35">
      <c r="A1786" s="8" t="s">
        <v>14075</v>
      </c>
      <c r="B1786">
        <v>25.1</v>
      </c>
      <c r="C1786">
        <v>0</v>
      </c>
      <c r="D1786">
        <v>0</v>
      </c>
      <c r="E1786">
        <v>0</v>
      </c>
      <c r="F1786">
        <v>0</v>
      </c>
      <c r="G1786">
        <v>57.268000000000001</v>
      </c>
    </row>
    <row r="1787" spans="1:7" x14ac:dyDescent="0.35">
      <c r="A1787" s="8" t="s">
        <v>14074</v>
      </c>
      <c r="B1787">
        <v>25.6</v>
      </c>
      <c r="C1787">
        <v>0</v>
      </c>
      <c r="D1787">
        <v>0</v>
      </c>
      <c r="E1787">
        <v>0</v>
      </c>
      <c r="F1787">
        <v>0</v>
      </c>
      <c r="G1787">
        <v>59.844000000000001</v>
      </c>
    </row>
    <row r="1788" spans="1:7" x14ac:dyDescent="0.35">
      <c r="A1788" s="8" t="s">
        <v>14073</v>
      </c>
      <c r="B1788">
        <v>26.4</v>
      </c>
      <c r="C1788">
        <v>0</v>
      </c>
      <c r="D1788">
        <v>0</v>
      </c>
      <c r="E1788">
        <v>0</v>
      </c>
      <c r="F1788">
        <v>0</v>
      </c>
      <c r="G1788">
        <v>58.4</v>
      </c>
    </row>
    <row r="1789" spans="1:7" x14ac:dyDescent="0.35">
      <c r="A1789" s="8" t="s">
        <v>14072</v>
      </c>
      <c r="B1789">
        <v>35.9</v>
      </c>
      <c r="C1789">
        <v>0.2</v>
      </c>
      <c r="D1789">
        <v>4.532</v>
      </c>
      <c r="E1789">
        <v>0</v>
      </c>
      <c r="F1789">
        <v>0</v>
      </c>
      <c r="G1789">
        <v>54.591999999999999</v>
      </c>
    </row>
    <row r="1790" spans="1:7" x14ac:dyDescent="0.35">
      <c r="A1790" s="8" t="s">
        <v>14071</v>
      </c>
      <c r="B1790">
        <v>30.6</v>
      </c>
      <c r="C1790">
        <v>0</v>
      </c>
      <c r="D1790">
        <v>5.3559999999999999</v>
      </c>
      <c r="E1790">
        <v>0</v>
      </c>
      <c r="F1790">
        <v>0</v>
      </c>
      <c r="G1790">
        <v>57.783999999999999</v>
      </c>
    </row>
    <row r="1791" spans="1:7" x14ac:dyDescent="0.35">
      <c r="A1791" s="8" t="s">
        <v>14070</v>
      </c>
      <c r="B1791">
        <v>28.3</v>
      </c>
      <c r="C1791">
        <v>0.55200000000000005</v>
      </c>
      <c r="D1791">
        <v>6.18</v>
      </c>
      <c r="E1791">
        <v>0</v>
      </c>
      <c r="F1791">
        <v>0</v>
      </c>
      <c r="G1791">
        <v>59.636000000000003</v>
      </c>
    </row>
    <row r="1792" spans="1:7" x14ac:dyDescent="0.35">
      <c r="A1792" s="8" t="s">
        <v>14069</v>
      </c>
      <c r="B1792">
        <v>26.2</v>
      </c>
      <c r="C1792">
        <v>5.1999999999999998E-2</v>
      </c>
      <c r="D1792">
        <v>7.2119999999999997</v>
      </c>
      <c r="E1792">
        <v>0</v>
      </c>
      <c r="F1792">
        <v>0</v>
      </c>
      <c r="G1792">
        <v>61.491999999999997</v>
      </c>
    </row>
    <row r="1793" spans="1:7" x14ac:dyDescent="0.35">
      <c r="A1793" s="8" t="s">
        <v>14068</v>
      </c>
      <c r="B1793">
        <v>30.2</v>
      </c>
      <c r="C1793">
        <v>0.95199999999999996</v>
      </c>
      <c r="D1793">
        <v>8.4480000000000004</v>
      </c>
      <c r="E1793">
        <v>0</v>
      </c>
      <c r="F1793">
        <v>0</v>
      </c>
      <c r="G1793">
        <v>59.124000000000002</v>
      </c>
    </row>
    <row r="1794" spans="1:7" x14ac:dyDescent="0.35">
      <c r="A1794" s="8" t="s">
        <v>14067</v>
      </c>
      <c r="B1794">
        <v>26.9</v>
      </c>
      <c r="C1794">
        <v>0.9</v>
      </c>
      <c r="D1794">
        <v>9.0640000000000001</v>
      </c>
      <c r="E1794">
        <v>0</v>
      </c>
      <c r="F1794">
        <v>0</v>
      </c>
      <c r="G1794">
        <v>57.988</v>
      </c>
    </row>
    <row r="1795" spans="1:7" x14ac:dyDescent="0.35">
      <c r="A1795" s="8" t="s">
        <v>14066</v>
      </c>
      <c r="B1795">
        <v>25.6</v>
      </c>
      <c r="C1795">
        <v>3.6520000000000001</v>
      </c>
      <c r="D1795">
        <v>9.6839999999999993</v>
      </c>
      <c r="E1795">
        <v>0</v>
      </c>
      <c r="F1795">
        <v>0</v>
      </c>
      <c r="G1795">
        <v>56.856000000000002</v>
      </c>
    </row>
    <row r="1796" spans="1:7" x14ac:dyDescent="0.35">
      <c r="A1796" s="8" t="s">
        <v>14065</v>
      </c>
      <c r="B1796">
        <v>25.6</v>
      </c>
      <c r="C1796">
        <v>8.3000000000000007</v>
      </c>
      <c r="D1796">
        <v>10.92</v>
      </c>
      <c r="E1796">
        <v>0</v>
      </c>
      <c r="F1796">
        <v>0</v>
      </c>
      <c r="G1796">
        <v>64.992000000000004</v>
      </c>
    </row>
    <row r="1797" spans="1:7" x14ac:dyDescent="0.35">
      <c r="A1797" s="8" t="s">
        <v>14064</v>
      </c>
      <c r="B1797">
        <v>26.5</v>
      </c>
      <c r="C1797">
        <v>11.9</v>
      </c>
      <c r="D1797">
        <v>11.124000000000001</v>
      </c>
      <c r="E1797">
        <v>0</v>
      </c>
      <c r="F1797">
        <v>0</v>
      </c>
      <c r="G1797">
        <v>67.775999999999996</v>
      </c>
    </row>
    <row r="1798" spans="1:7" x14ac:dyDescent="0.35">
      <c r="A1798" s="8" t="s">
        <v>14063</v>
      </c>
      <c r="B1798">
        <v>22.8</v>
      </c>
      <c r="C1798">
        <v>13.252000000000001</v>
      </c>
      <c r="D1798">
        <v>12.156000000000001</v>
      </c>
      <c r="E1798">
        <v>0.152</v>
      </c>
      <c r="F1798">
        <v>5.1999999999999998E-2</v>
      </c>
      <c r="G1798">
        <v>75.087999999999994</v>
      </c>
    </row>
    <row r="1799" spans="1:7" x14ac:dyDescent="0.35">
      <c r="A1799" s="8" t="s">
        <v>14062</v>
      </c>
      <c r="B1799">
        <v>21.7</v>
      </c>
      <c r="C1799">
        <v>12.6</v>
      </c>
      <c r="D1799">
        <v>12.772</v>
      </c>
      <c r="E1799">
        <v>0.95199999999999996</v>
      </c>
      <c r="F1799">
        <v>0</v>
      </c>
      <c r="G1799">
        <v>77.251999999999995</v>
      </c>
    </row>
    <row r="1800" spans="1:7" x14ac:dyDescent="0.35">
      <c r="A1800" s="8" t="s">
        <v>14061</v>
      </c>
      <c r="B1800">
        <v>24</v>
      </c>
      <c r="C1800">
        <v>15.151999999999999</v>
      </c>
      <c r="D1800">
        <v>13.391999999999999</v>
      </c>
      <c r="E1800">
        <v>2.2000000000000002</v>
      </c>
      <c r="F1800">
        <v>0</v>
      </c>
      <c r="G1800">
        <v>74.367999999999995</v>
      </c>
    </row>
    <row r="1801" spans="1:7" x14ac:dyDescent="0.35">
      <c r="A1801" s="8" t="s">
        <v>14060</v>
      </c>
      <c r="B1801">
        <v>25.7</v>
      </c>
      <c r="C1801">
        <v>14.8</v>
      </c>
      <c r="D1801">
        <v>13.596</v>
      </c>
      <c r="E1801">
        <v>3.052</v>
      </c>
      <c r="F1801">
        <v>0.35199999999999998</v>
      </c>
      <c r="G1801">
        <v>74.367999999999995</v>
      </c>
    </row>
    <row r="1802" spans="1:7" x14ac:dyDescent="0.35">
      <c r="A1802" s="8" t="s">
        <v>14059</v>
      </c>
      <c r="B1802">
        <v>24.8</v>
      </c>
      <c r="C1802">
        <v>15.151999999999999</v>
      </c>
      <c r="D1802">
        <v>13.596</v>
      </c>
      <c r="E1802">
        <v>3.552</v>
      </c>
      <c r="F1802">
        <v>0.6</v>
      </c>
      <c r="G1802">
        <v>79.311999999999998</v>
      </c>
    </row>
    <row r="1803" spans="1:7" x14ac:dyDescent="0.35">
      <c r="A1803" s="8" t="s">
        <v>14058</v>
      </c>
      <c r="B1803">
        <v>27</v>
      </c>
      <c r="C1803">
        <v>19.952000000000002</v>
      </c>
      <c r="D1803">
        <v>15.452</v>
      </c>
      <c r="E1803">
        <v>4</v>
      </c>
      <c r="F1803">
        <v>0.8</v>
      </c>
      <c r="G1803">
        <v>81.471999999999994</v>
      </c>
    </row>
    <row r="1804" spans="1:7" x14ac:dyDescent="0.35">
      <c r="A1804" s="8" t="s">
        <v>14057</v>
      </c>
      <c r="B1804">
        <v>29.6</v>
      </c>
      <c r="C1804">
        <v>23.9</v>
      </c>
      <c r="D1804">
        <v>14.832000000000001</v>
      </c>
      <c r="E1804">
        <v>4.1520000000000001</v>
      </c>
      <c r="F1804">
        <v>0.95199999999999996</v>
      </c>
      <c r="G1804">
        <v>82.195999999999998</v>
      </c>
    </row>
    <row r="1805" spans="1:7" x14ac:dyDescent="0.35">
      <c r="A1805" s="8" t="s">
        <v>14056</v>
      </c>
      <c r="B1805">
        <v>29.5</v>
      </c>
      <c r="C1805">
        <v>18.8</v>
      </c>
      <c r="D1805">
        <v>15.04</v>
      </c>
      <c r="E1805">
        <v>4.0519999999999996</v>
      </c>
      <c r="F1805">
        <v>0.85199999999999998</v>
      </c>
      <c r="G1805">
        <v>81.06</v>
      </c>
    </row>
    <row r="1806" spans="1:7" x14ac:dyDescent="0.35">
      <c r="A1806" s="8" t="s">
        <v>14055</v>
      </c>
      <c r="B1806">
        <v>32.1</v>
      </c>
      <c r="C1806">
        <v>21.6</v>
      </c>
      <c r="D1806">
        <v>6.3879999999999999</v>
      </c>
      <c r="E1806">
        <v>4.2</v>
      </c>
      <c r="F1806">
        <v>0.8</v>
      </c>
      <c r="G1806">
        <v>80.135999999999996</v>
      </c>
    </row>
    <row r="1807" spans="1:7" x14ac:dyDescent="0.35">
      <c r="A1807" s="8" t="s">
        <v>14054</v>
      </c>
      <c r="B1807">
        <v>32.299999999999997</v>
      </c>
      <c r="C1807">
        <v>20.8</v>
      </c>
      <c r="D1807">
        <v>3.7080000000000002</v>
      </c>
      <c r="E1807">
        <v>4.0519999999999996</v>
      </c>
      <c r="F1807">
        <v>0.752</v>
      </c>
      <c r="G1807">
        <v>82.504000000000005</v>
      </c>
    </row>
    <row r="1808" spans="1:7" x14ac:dyDescent="0.35">
      <c r="A1808" s="8" t="s">
        <v>14053</v>
      </c>
      <c r="B1808">
        <v>33.5</v>
      </c>
      <c r="C1808">
        <v>25.552</v>
      </c>
      <c r="D1808">
        <v>4.74</v>
      </c>
      <c r="E1808">
        <v>4.2</v>
      </c>
      <c r="F1808">
        <v>0.65200000000000002</v>
      </c>
      <c r="G1808">
        <v>81.884</v>
      </c>
    </row>
    <row r="1809" spans="1:7" x14ac:dyDescent="0.35">
      <c r="A1809" s="8" t="s">
        <v>14052</v>
      </c>
      <c r="B1809">
        <v>33.6</v>
      </c>
      <c r="C1809">
        <v>27.952000000000002</v>
      </c>
      <c r="D1809">
        <v>3.7080000000000002</v>
      </c>
      <c r="E1809">
        <v>4.2</v>
      </c>
      <c r="F1809">
        <v>0.752</v>
      </c>
      <c r="G1809">
        <v>81.884</v>
      </c>
    </row>
    <row r="1810" spans="1:7" x14ac:dyDescent="0.35">
      <c r="A1810" s="8" t="s">
        <v>14051</v>
      </c>
      <c r="B1810">
        <v>32</v>
      </c>
      <c r="C1810">
        <v>29.552</v>
      </c>
      <c r="D1810">
        <v>3.7080000000000002</v>
      </c>
      <c r="E1810">
        <v>4.0999999999999996</v>
      </c>
      <c r="F1810">
        <v>0.752</v>
      </c>
      <c r="G1810">
        <v>85.388000000000005</v>
      </c>
    </row>
    <row r="1811" spans="1:7" x14ac:dyDescent="0.35">
      <c r="A1811" s="8" t="s">
        <v>14050</v>
      </c>
      <c r="B1811">
        <v>26.1</v>
      </c>
      <c r="C1811">
        <v>28.6</v>
      </c>
      <c r="D1811">
        <v>3.9159999999999999</v>
      </c>
      <c r="E1811">
        <v>4.2519999999999998</v>
      </c>
      <c r="F1811">
        <v>0.752</v>
      </c>
      <c r="G1811">
        <v>85.903999999999996</v>
      </c>
    </row>
    <row r="1812" spans="1:7" x14ac:dyDescent="0.35">
      <c r="A1812" s="8" t="s">
        <v>14049</v>
      </c>
      <c r="B1812">
        <v>24.5</v>
      </c>
      <c r="C1812">
        <v>28.7</v>
      </c>
      <c r="D1812">
        <v>3.504</v>
      </c>
      <c r="E1812">
        <v>4.0999999999999996</v>
      </c>
      <c r="F1812">
        <v>1.1000000000000001</v>
      </c>
      <c r="G1812">
        <v>87.86</v>
      </c>
    </row>
    <row r="1813" spans="1:7" x14ac:dyDescent="0.35">
      <c r="A1813" s="8" t="s">
        <v>14048</v>
      </c>
      <c r="B1813">
        <v>31.5</v>
      </c>
      <c r="C1813">
        <v>28.8</v>
      </c>
      <c r="D1813">
        <v>3.9159999999999999</v>
      </c>
      <c r="E1813">
        <v>4.3</v>
      </c>
      <c r="F1813">
        <v>0.8</v>
      </c>
      <c r="G1813">
        <v>88.272000000000006</v>
      </c>
    </row>
    <row r="1814" spans="1:7" x14ac:dyDescent="0.35">
      <c r="A1814" s="8" t="s">
        <v>14047</v>
      </c>
      <c r="B1814">
        <v>32.299999999999997</v>
      </c>
      <c r="C1814">
        <v>30.7</v>
      </c>
      <c r="D1814">
        <v>3.7080000000000002</v>
      </c>
      <c r="E1814">
        <v>4.4000000000000004</v>
      </c>
      <c r="F1814">
        <v>0.7</v>
      </c>
      <c r="G1814">
        <v>88.063999999999993</v>
      </c>
    </row>
    <row r="1815" spans="1:7" x14ac:dyDescent="0.35">
      <c r="A1815" s="8" t="s">
        <v>14046</v>
      </c>
      <c r="B1815">
        <v>33.700000000000003</v>
      </c>
      <c r="C1815">
        <v>30.452000000000002</v>
      </c>
      <c r="D1815">
        <v>3.7080000000000002</v>
      </c>
      <c r="E1815">
        <v>4.0519999999999996</v>
      </c>
      <c r="F1815">
        <v>0.752</v>
      </c>
      <c r="G1815">
        <v>82.504000000000005</v>
      </c>
    </row>
    <row r="1816" spans="1:7" x14ac:dyDescent="0.35">
      <c r="A1816" s="8" t="s">
        <v>14045</v>
      </c>
      <c r="B1816">
        <v>32.4</v>
      </c>
      <c r="C1816">
        <v>28.751999999999999</v>
      </c>
      <c r="D1816">
        <v>3.2959999999999998</v>
      </c>
      <c r="E1816">
        <v>4.4000000000000004</v>
      </c>
      <c r="F1816">
        <v>0.8</v>
      </c>
      <c r="G1816">
        <v>83.432000000000002</v>
      </c>
    </row>
    <row r="1817" spans="1:7" x14ac:dyDescent="0.35">
      <c r="A1817" s="8" t="s">
        <v>14044</v>
      </c>
      <c r="B1817">
        <v>30.3</v>
      </c>
      <c r="C1817">
        <v>29.3</v>
      </c>
      <c r="D1817">
        <v>2.8839999999999999</v>
      </c>
      <c r="E1817">
        <v>4.0999999999999996</v>
      </c>
      <c r="F1817">
        <v>0.85199999999999998</v>
      </c>
      <c r="G1817">
        <v>81.06</v>
      </c>
    </row>
    <row r="1818" spans="1:7" x14ac:dyDescent="0.35">
      <c r="A1818" s="8" t="s">
        <v>14043</v>
      </c>
      <c r="B1818">
        <v>37.5</v>
      </c>
      <c r="C1818">
        <v>30.452000000000002</v>
      </c>
      <c r="D1818">
        <v>2.68</v>
      </c>
      <c r="E1818">
        <v>4.2519999999999998</v>
      </c>
      <c r="F1818">
        <v>0.85199999999999998</v>
      </c>
      <c r="G1818">
        <v>82.915999999999997</v>
      </c>
    </row>
    <row r="1819" spans="1:7" x14ac:dyDescent="0.35">
      <c r="A1819" s="8" t="s">
        <v>14042</v>
      </c>
      <c r="B1819">
        <v>42.9</v>
      </c>
      <c r="C1819">
        <v>29.9</v>
      </c>
      <c r="D1819">
        <v>2.8839999999999999</v>
      </c>
      <c r="E1819">
        <v>4.2519999999999998</v>
      </c>
      <c r="F1819">
        <v>0.8</v>
      </c>
      <c r="G1819">
        <v>84.256</v>
      </c>
    </row>
    <row r="1820" spans="1:7" x14ac:dyDescent="0.35">
      <c r="A1820" s="8" t="s">
        <v>14041</v>
      </c>
      <c r="B1820">
        <v>41.6</v>
      </c>
      <c r="C1820">
        <v>28.4</v>
      </c>
      <c r="D1820">
        <v>2.68</v>
      </c>
      <c r="E1820">
        <v>4.1520000000000001</v>
      </c>
      <c r="F1820">
        <v>0.752</v>
      </c>
      <c r="G1820">
        <v>84.563999999999993</v>
      </c>
    </row>
    <row r="1821" spans="1:7" x14ac:dyDescent="0.35">
      <c r="A1821" s="8" t="s">
        <v>14040</v>
      </c>
      <c r="B1821">
        <v>36</v>
      </c>
      <c r="C1821">
        <v>29.9</v>
      </c>
      <c r="D1821">
        <v>2.8839999999999999</v>
      </c>
      <c r="E1821">
        <v>4.2</v>
      </c>
      <c r="F1821">
        <v>0.8</v>
      </c>
      <c r="G1821">
        <v>81.575999999999993</v>
      </c>
    </row>
    <row r="1822" spans="1:7" x14ac:dyDescent="0.35">
      <c r="A1822" s="8" t="s">
        <v>14039</v>
      </c>
      <c r="B1822">
        <v>30.3</v>
      </c>
      <c r="C1822">
        <v>30.652000000000001</v>
      </c>
      <c r="D1822">
        <v>2.8839999999999999</v>
      </c>
      <c r="E1822">
        <v>4.1520000000000001</v>
      </c>
      <c r="F1822">
        <v>0.8</v>
      </c>
      <c r="G1822">
        <v>84.152000000000001</v>
      </c>
    </row>
    <row r="1823" spans="1:7" x14ac:dyDescent="0.35">
      <c r="A1823" s="8" t="s">
        <v>14038</v>
      </c>
      <c r="B1823">
        <v>30.2</v>
      </c>
      <c r="C1823">
        <v>29.952000000000002</v>
      </c>
      <c r="D1823">
        <v>2.68</v>
      </c>
      <c r="E1823">
        <v>4.2</v>
      </c>
      <c r="F1823">
        <v>0.752</v>
      </c>
      <c r="G1823">
        <v>82.608000000000004</v>
      </c>
    </row>
    <row r="1824" spans="1:7" x14ac:dyDescent="0.35">
      <c r="A1824" s="8" t="s">
        <v>14037</v>
      </c>
      <c r="B1824">
        <v>34.799999999999997</v>
      </c>
      <c r="C1824">
        <v>20</v>
      </c>
      <c r="D1824">
        <v>3.0920000000000001</v>
      </c>
      <c r="E1824">
        <v>4.3</v>
      </c>
      <c r="F1824">
        <v>0.9</v>
      </c>
      <c r="G1824">
        <v>87.447999999999993</v>
      </c>
    </row>
    <row r="1825" spans="1:7" x14ac:dyDescent="0.35">
      <c r="A1825" s="8" t="s">
        <v>14036</v>
      </c>
      <c r="B1825">
        <v>34.5</v>
      </c>
      <c r="C1825">
        <v>17.852</v>
      </c>
      <c r="D1825">
        <v>2.68</v>
      </c>
      <c r="E1825">
        <v>4.2519999999999998</v>
      </c>
      <c r="F1825">
        <v>0.95199999999999996</v>
      </c>
      <c r="G1825">
        <v>85.388000000000005</v>
      </c>
    </row>
    <row r="1826" spans="1:7" x14ac:dyDescent="0.35">
      <c r="A1826" s="8" t="s">
        <v>14035</v>
      </c>
      <c r="B1826">
        <v>32.6</v>
      </c>
      <c r="C1826">
        <v>19.5</v>
      </c>
      <c r="D1826">
        <v>2.8839999999999999</v>
      </c>
      <c r="E1826">
        <v>4.1520000000000001</v>
      </c>
      <c r="F1826">
        <v>0.7</v>
      </c>
      <c r="G1826">
        <v>79.62</v>
      </c>
    </row>
    <row r="1827" spans="1:7" x14ac:dyDescent="0.35">
      <c r="A1827" s="8" t="s">
        <v>14034</v>
      </c>
      <c r="B1827">
        <v>30.9</v>
      </c>
      <c r="C1827">
        <v>19.5</v>
      </c>
      <c r="D1827">
        <v>2.68</v>
      </c>
      <c r="E1827">
        <v>4.2519999999999998</v>
      </c>
      <c r="F1827">
        <v>0.65200000000000002</v>
      </c>
      <c r="G1827">
        <v>78.384</v>
      </c>
    </row>
    <row r="1828" spans="1:7" x14ac:dyDescent="0.35">
      <c r="A1828" s="8" t="s">
        <v>14033</v>
      </c>
      <c r="B1828">
        <v>30.7</v>
      </c>
      <c r="C1828">
        <v>20.8</v>
      </c>
      <c r="D1828">
        <v>2.8839999999999999</v>
      </c>
      <c r="E1828">
        <v>4.3520000000000003</v>
      </c>
      <c r="F1828">
        <v>0.7</v>
      </c>
      <c r="G1828">
        <v>78.796000000000006</v>
      </c>
    </row>
    <row r="1829" spans="1:7" x14ac:dyDescent="0.35">
      <c r="A1829" s="8" t="s">
        <v>14032</v>
      </c>
      <c r="B1829">
        <v>25.1</v>
      </c>
      <c r="C1829">
        <v>16.5</v>
      </c>
      <c r="D1829">
        <v>2.68</v>
      </c>
      <c r="E1829">
        <v>4.2</v>
      </c>
      <c r="F1829">
        <v>1</v>
      </c>
      <c r="G1829">
        <v>78.900000000000006</v>
      </c>
    </row>
    <row r="1830" spans="1:7" x14ac:dyDescent="0.35">
      <c r="A1830" s="8" t="s">
        <v>14031</v>
      </c>
      <c r="B1830">
        <v>26.7</v>
      </c>
      <c r="C1830">
        <v>16.452000000000002</v>
      </c>
      <c r="D1830">
        <v>2.8839999999999999</v>
      </c>
      <c r="E1830">
        <v>4.2</v>
      </c>
      <c r="F1830">
        <v>0.95199999999999996</v>
      </c>
      <c r="G1830">
        <v>77.251999999999995</v>
      </c>
    </row>
    <row r="1831" spans="1:7" x14ac:dyDescent="0.35">
      <c r="A1831" s="8" t="s">
        <v>14030</v>
      </c>
      <c r="B1831">
        <v>20.6</v>
      </c>
      <c r="C1831">
        <v>19.8</v>
      </c>
      <c r="D1831">
        <v>2.68</v>
      </c>
      <c r="E1831">
        <v>4.3520000000000003</v>
      </c>
      <c r="F1831">
        <v>0.8</v>
      </c>
      <c r="G1831">
        <v>76.528000000000006</v>
      </c>
    </row>
    <row r="1832" spans="1:7" x14ac:dyDescent="0.35">
      <c r="A1832" s="8" t="s">
        <v>14029</v>
      </c>
      <c r="B1832">
        <v>21.2</v>
      </c>
      <c r="C1832">
        <v>19.399999999999999</v>
      </c>
      <c r="D1832">
        <v>2.8839999999999999</v>
      </c>
      <c r="E1832">
        <v>4.4000000000000004</v>
      </c>
      <c r="F1832">
        <v>1</v>
      </c>
      <c r="G1832">
        <v>81.680000000000007</v>
      </c>
    </row>
    <row r="1833" spans="1:7" x14ac:dyDescent="0.35">
      <c r="A1833" s="8" t="s">
        <v>14028</v>
      </c>
      <c r="B1833">
        <v>21.6</v>
      </c>
      <c r="C1833">
        <v>20</v>
      </c>
      <c r="D1833">
        <v>2.8839999999999999</v>
      </c>
      <c r="E1833">
        <v>4.2519999999999998</v>
      </c>
      <c r="F1833">
        <v>1.052</v>
      </c>
      <c r="G1833">
        <v>84.048000000000002</v>
      </c>
    </row>
    <row r="1834" spans="1:7" x14ac:dyDescent="0.35">
      <c r="A1834" s="8" t="s">
        <v>14027</v>
      </c>
      <c r="B1834">
        <v>19.5</v>
      </c>
      <c r="C1834">
        <v>20.2</v>
      </c>
      <c r="D1834">
        <v>3.0920000000000001</v>
      </c>
      <c r="E1834">
        <v>4.3520000000000003</v>
      </c>
      <c r="F1834">
        <v>0.95199999999999996</v>
      </c>
      <c r="G1834">
        <v>79.927999999999997</v>
      </c>
    </row>
    <row r="1835" spans="1:7" x14ac:dyDescent="0.35">
      <c r="A1835" s="8" t="s">
        <v>14026</v>
      </c>
      <c r="B1835">
        <v>23</v>
      </c>
      <c r="C1835">
        <v>19.052</v>
      </c>
      <c r="D1835">
        <v>2.68</v>
      </c>
      <c r="E1835">
        <v>4.3</v>
      </c>
      <c r="F1835">
        <v>0.95199999999999996</v>
      </c>
      <c r="G1835">
        <v>79.724000000000004</v>
      </c>
    </row>
    <row r="1836" spans="1:7" x14ac:dyDescent="0.35">
      <c r="A1836" s="8" t="s">
        <v>14025</v>
      </c>
      <c r="B1836">
        <v>21.8</v>
      </c>
      <c r="C1836">
        <v>20</v>
      </c>
      <c r="D1836">
        <v>2.68</v>
      </c>
      <c r="E1836">
        <v>4.3</v>
      </c>
      <c r="F1836">
        <v>1.1519999999999999</v>
      </c>
      <c r="G1836">
        <v>81.164000000000001</v>
      </c>
    </row>
    <row r="1837" spans="1:7" x14ac:dyDescent="0.35">
      <c r="A1837" s="8" t="s">
        <v>14024</v>
      </c>
      <c r="B1837">
        <v>22.8</v>
      </c>
      <c r="C1837">
        <v>20.399999999999999</v>
      </c>
      <c r="D1837">
        <v>2.8839999999999999</v>
      </c>
      <c r="E1837">
        <v>4.2</v>
      </c>
      <c r="F1837">
        <v>1.2</v>
      </c>
      <c r="G1837">
        <v>81.988</v>
      </c>
    </row>
    <row r="1838" spans="1:7" x14ac:dyDescent="0.35">
      <c r="A1838" s="8" t="s">
        <v>14023</v>
      </c>
      <c r="B1838">
        <v>24.9</v>
      </c>
      <c r="C1838">
        <v>19.152000000000001</v>
      </c>
      <c r="D1838">
        <v>2.8839999999999999</v>
      </c>
      <c r="E1838">
        <v>4.452</v>
      </c>
      <c r="F1838">
        <v>1.1519999999999999</v>
      </c>
      <c r="G1838">
        <v>79.823999999999998</v>
      </c>
    </row>
    <row r="1839" spans="1:7" x14ac:dyDescent="0.35">
      <c r="A1839" s="8" t="s">
        <v>14022</v>
      </c>
      <c r="B1839">
        <v>23.5</v>
      </c>
      <c r="C1839">
        <v>19.3</v>
      </c>
      <c r="D1839">
        <v>2.68</v>
      </c>
      <c r="E1839">
        <v>4.3</v>
      </c>
      <c r="F1839">
        <v>1</v>
      </c>
      <c r="G1839">
        <v>78.796000000000006</v>
      </c>
    </row>
    <row r="1840" spans="1:7" x14ac:dyDescent="0.35">
      <c r="A1840" s="8" t="s">
        <v>14021</v>
      </c>
      <c r="B1840">
        <v>24</v>
      </c>
      <c r="C1840">
        <v>18.552</v>
      </c>
      <c r="D1840">
        <v>2.8839999999999999</v>
      </c>
      <c r="E1840">
        <v>4.2519999999999998</v>
      </c>
      <c r="F1840">
        <v>0.9</v>
      </c>
      <c r="G1840">
        <v>80.959999999999994</v>
      </c>
    </row>
    <row r="1841" spans="1:7" x14ac:dyDescent="0.35">
      <c r="A1841" s="8" t="s">
        <v>14020</v>
      </c>
      <c r="B1841">
        <v>24</v>
      </c>
      <c r="C1841">
        <v>18.652000000000001</v>
      </c>
      <c r="D1841">
        <v>2.68</v>
      </c>
      <c r="E1841">
        <v>4.3520000000000003</v>
      </c>
      <c r="F1841">
        <v>1.052</v>
      </c>
      <c r="G1841">
        <v>79.62</v>
      </c>
    </row>
    <row r="1842" spans="1:7" x14ac:dyDescent="0.35">
      <c r="A1842" s="8" t="s">
        <v>14019</v>
      </c>
      <c r="B1842">
        <v>21.5</v>
      </c>
      <c r="C1842">
        <v>19.100000000000001</v>
      </c>
      <c r="D1842">
        <v>3.0920000000000001</v>
      </c>
      <c r="E1842">
        <v>4.3</v>
      </c>
      <c r="F1842">
        <v>1.1000000000000001</v>
      </c>
      <c r="G1842">
        <v>75.292000000000002</v>
      </c>
    </row>
    <row r="1843" spans="1:7" x14ac:dyDescent="0.35">
      <c r="A1843" s="8" t="s">
        <v>14018</v>
      </c>
      <c r="B1843">
        <v>23.1</v>
      </c>
      <c r="C1843">
        <v>17.652000000000001</v>
      </c>
      <c r="D1843">
        <v>2.8839999999999999</v>
      </c>
      <c r="E1843">
        <v>4.2</v>
      </c>
      <c r="F1843">
        <v>1.1000000000000001</v>
      </c>
      <c r="G1843">
        <v>70.66</v>
      </c>
    </row>
    <row r="1844" spans="1:7" x14ac:dyDescent="0.35">
      <c r="A1844" s="8" t="s">
        <v>14017</v>
      </c>
      <c r="B1844">
        <v>22.3</v>
      </c>
      <c r="C1844">
        <v>18.100000000000001</v>
      </c>
      <c r="D1844">
        <v>2.68</v>
      </c>
      <c r="E1844">
        <v>4.2</v>
      </c>
      <c r="F1844">
        <v>1.052</v>
      </c>
      <c r="G1844">
        <v>66.331999999999994</v>
      </c>
    </row>
    <row r="1845" spans="1:7" x14ac:dyDescent="0.35">
      <c r="A1845" s="8" t="s">
        <v>14016</v>
      </c>
      <c r="B1845">
        <v>21.5</v>
      </c>
      <c r="C1845">
        <v>18.2</v>
      </c>
      <c r="D1845">
        <v>2.8839999999999999</v>
      </c>
      <c r="E1845">
        <v>4.3</v>
      </c>
      <c r="F1845">
        <v>1.052</v>
      </c>
      <c r="G1845">
        <v>68.188000000000002</v>
      </c>
    </row>
    <row r="1846" spans="1:7" x14ac:dyDescent="0.35">
      <c r="A1846" s="8" t="s">
        <v>14015</v>
      </c>
      <c r="B1846">
        <v>22.7</v>
      </c>
      <c r="C1846">
        <v>17.8</v>
      </c>
      <c r="D1846">
        <v>2.8839999999999999</v>
      </c>
      <c r="E1846">
        <v>4.452</v>
      </c>
      <c r="F1846">
        <v>1</v>
      </c>
      <c r="G1846">
        <v>69.012</v>
      </c>
    </row>
    <row r="1847" spans="1:7" x14ac:dyDescent="0.35">
      <c r="A1847" s="8" t="s">
        <v>14014</v>
      </c>
      <c r="B1847">
        <v>26</v>
      </c>
      <c r="C1847">
        <v>18.452000000000002</v>
      </c>
      <c r="D1847">
        <v>2.8839999999999999</v>
      </c>
      <c r="E1847">
        <v>4.3</v>
      </c>
      <c r="F1847">
        <v>1.052</v>
      </c>
      <c r="G1847">
        <v>64.067999999999998</v>
      </c>
    </row>
    <row r="1848" spans="1:7" x14ac:dyDescent="0.35">
      <c r="A1848" s="8" t="s">
        <v>14013</v>
      </c>
      <c r="B1848">
        <v>24.8</v>
      </c>
      <c r="C1848">
        <v>16.751999999999999</v>
      </c>
      <c r="D1848">
        <v>2.8839999999999999</v>
      </c>
      <c r="E1848">
        <v>4.3</v>
      </c>
      <c r="F1848">
        <v>1.2</v>
      </c>
      <c r="G1848">
        <v>57.988</v>
      </c>
    </row>
    <row r="1849" spans="1:7" x14ac:dyDescent="0.35">
      <c r="A1849" s="8" t="s">
        <v>14012</v>
      </c>
      <c r="B1849">
        <v>22.7</v>
      </c>
      <c r="C1849">
        <v>17.3</v>
      </c>
      <c r="D1849">
        <v>2.68</v>
      </c>
      <c r="E1849">
        <v>4.452</v>
      </c>
      <c r="F1849">
        <v>0.95199999999999996</v>
      </c>
      <c r="G1849">
        <v>55.207999999999998</v>
      </c>
    </row>
    <row r="1850" spans="1:7" x14ac:dyDescent="0.35">
      <c r="A1850" s="8" t="s">
        <v>14011</v>
      </c>
      <c r="B1850">
        <v>23.2</v>
      </c>
      <c r="C1850">
        <v>19.5</v>
      </c>
      <c r="D1850">
        <v>3.0920000000000001</v>
      </c>
      <c r="E1850">
        <v>4.2519999999999998</v>
      </c>
      <c r="F1850">
        <v>1</v>
      </c>
      <c r="G1850">
        <v>55.103999999999999</v>
      </c>
    </row>
    <row r="1851" spans="1:7" x14ac:dyDescent="0.35">
      <c r="A1851" s="8" t="s">
        <v>14010</v>
      </c>
      <c r="B1851">
        <v>21.8</v>
      </c>
      <c r="C1851">
        <v>17.652000000000001</v>
      </c>
      <c r="D1851">
        <v>2.8839999999999999</v>
      </c>
      <c r="E1851">
        <v>4.2519999999999998</v>
      </c>
      <c r="F1851">
        <v>1.1519999999999999</v>
      </c>
      <c r="G1851">
        <v>58.607999999999997</v>
      </c>
    </row>
    <row r="1852" spans="1:7" x14ac:dyDescent="0.35">
      <c r="A1852" s="8" t="s">
        <v>14009</v>
      </c>
      <c r="B1852">
        <v>22.5</v>
      </c>
      <c r="C1852">
        <v>18</v>
      </c>
      <c r="D1852">
        <v>2.8839999999999999</v>
      </c>
      <c r="E1852">
        <v>4.3</v>
      </c>
      <c r="F1852">
        <v>0.95199999999999996</v>
      </c>
      <c r="G1852">
        <v>61.283999999999999</v>
      </c>
    </row>
    <row r="1853" spans="1:7" x14ac:dyDescent="0.35">
      <c r="A1853" s="8" t="s">
        <v>14008</v>
      </c>
      <c r="B1853">
        <v>25.6</v>
      </c>
      <c r="C1853">
        <v>18.452000000000002</v>
      </c>
      <c r="D1853">
        <v>2.68</v>
      </c>
      <c r="E1853">
        <v>4.3520000000000003</v>
      </c>
      <c r="F1853">
        <v>0.9</v>
      </c>
      <c r="G1853">
        <v>56.444000000000003</v>
      </c>
    </row>
    <row r="1854" spans="1:7" x14ac:dyDescent="0.35">
      <c r="A1854" s="8" t="s">
        <v>14007</v>
      </c>
      <c r="B1854">
        <v>26</v>
      </c>
      <c r="C1854">
        <v>17.251999999999999</v>
      </c>
      <c r="D1854">
        <v>2.8839999999999999</v>
      </c>
      <c r="E1854">
        <v>4.2</v>
      </c>
      <c r="F1854">
        <v>1</v>
      </c>
      <c r="G1854">
        <v>56.031999999999996</v>
      </c>
    </row>
    <row r="1855" spans="1:7" x14ac:dyDescent="0.35">
      <c r="A1855" s="8" t="s">
        <v>14006</v>
      </c>
      <c r="B1855">
        <v>29.6</v>
      </c>
      <c r="C1855">
        <v>18.952000000000002</v>
      </c>
      <c r="D1855">
        <v>2.8839999999999999</v>
      </c>
      <c r="E1855">
        <v>4.2519999999999998</v>
      </c>
      <c r="F1855">
        <v>1.2</v>
      </c>
      <c r="G1855">
        <v>57.68</v>
      </c>
    </row>
    <row r="1856" spans="1:7" x14ac:dyDescent="0.35">
      <c r="A1856" s="8" t="s">
        <v>14005</v>
      </c>
      <c r="B1856">
        <v>30.3</v>
      </c>
      <c r="C1856">
        <v>18.452000000000002</v>
      </c>
      <c r="D1856">
        <v>4.3280000000000003</v>
      </c>
      <c r="E1856">
        <v>4.2519999999999998</v>
      </c>
      <c r="F1856">
        <v>0.85199999999999998</v>
      </c>
      <c r="G1856">
        <v>57.68</v>
      </c>
    </row>
    <row r="1857" spans="1:7" x14ac:dyDescent="0.35">
      <c r="A1857" s="8" t="s">
        <v>14004</v>
      </c>
      <c r="B1857">
        <v>28.9</v>
      </c>
      <c r="C1857">
        <v>19.251999999999999</v>
      </c>
      <c r="D1857">
        <v>4.12</v>
      </c>
      <c r="E1857">
        <v>4.2519999999999998</v>
      </c>
      <c r="F1857">
        <v>0.85199999999999998</v>
      </c>
      <c r="G1857">
        <v>57.268000000000001</v>
      </c>
    </row>
    <row r="1858" spans="1:7" x14ac:dyDescent="0.35">
      <c r="A1858" s="8" t="s">
        <v>14003</v>
      </c>
      <c r="B1858">
        <v>30.4</v>
      </c>
      <c r="C1858">
        <v>22.4</v>
      </c>
      <c r="D1858">
        <v>4.532</v>
      </c>
      <c r="E1858">
        <v>4.3520000000000003</v>
      </c>
      <c r="F1858">
        <v>2.052</v>
      </c>
      <c r="G1858">
        <v>55.311999999999998</v>
      </c>
    </row>
    <row r="1859" spans="1:7" x14ac:dyDescent="0.35">
      <c r="A1859" s="8" t="s">
        <v>14002</v>
      </c>
      <c r="B1859">
        <v>33.9</v>
      </c>
      <c r="C1859">
        <v>24.751999999999999</v>
      </c>
      <c r="D1859">
        <v>8.86</v>
      </c>
      <c r="E1859">
        <v>4.9000000000000004</v>
      </c>
      <c r="F1859">
        <v>4.452</v>
      </c>
      <c r="G1859">
        <v>68.599999999999994</v>
      </c>
    </row>
    <row r="1860" spans="1:7" x14ac:dyDescent="0.35">
      <c r="A1860" s="8" t="s">
        <v>14001</v>
      </c>
      <c r="B1860">
        <v>32.5</v>
      </c>
      <c r="C1860">
        <v>24.8</v>
      </c>
      <c r="D1860">
        <v>8.0359999999999996</v>
      </c>
      <c r="E1860">
        <v>6.8520000000000003</v>
      </c>
      <c r="F1860">
        <v>3.1</v>
      </c>
      <c r="G1860">
        <v>72.924000000000007</v>
      </c>
    </row>
    <row r="1861" spans="1:7" x14ac:dyDescent="0.35">
      <c r="A1861" s="8" t="s">
        <v>14000</v>
      </c>
      <c r="B1861">
        <v>35.5</v>
      </c>
      <c r="C1861">
        <v>24.452000000000002</v>
      </c>
      <c r="D1861">
        <v>5.7679999999999998</v>
      </c>
      <c r="E1861">
        <v>7.452</v>
      </c>
      <c r="F1861">
        <v>3.3</v>
      </c>
      <c r="G1861">
        <v>64.272000000000006</v>
      </c>
    </row>
    <row r="1862" spans="1:7" x14ac:dyDescent="0.35">
      <c r="A1862" s="8" t="s">
        <v>13999</v>
      </c>
      <c r="B1862">
        <v>35.9</v>
      </c>
      <c r="C1862">
        <v>25.652000000000001</v>
      </c>
      <c r="D1862">
        <v>6.3879999999999999</v>
      </c>
      <c r="E1862">
        <v>11.6</v>
      </c>
      <c r="F1862">
        <v>4.7519999999999998</v>
      </c>
      <c r="G1862">
        <v>56.031999999999996</v>
      </c>
    </row>
    <row r="1863" spans="1:7" x14ac:dyDescent="0.35">
      <c r="A1863" s="8" t="s">
        <v>13998</v>
      </c>
      <c r="B1863">
        <v>29.9</v>
      </c>
      <c r="C1863">
        <v>21.552</v>
      </c>
      <c r="D1863">
        <v>6.8</v>
      </c>
      <c r="E1863">
        <v>11.7</v>
      </c>
      <c r="F1863">
        <v>6.8520000000000003</v>
      </c>
      <c r="G1863">
        <v>56.24</v>
      </c>
    </row>
    <row r="1864" spans="1:7" x14ac:dyDescent="0.35">
      <c r="A1864" s="8" t="s">
        <v>13997</v>
      </c>
      <c r="B1864">
        <v>27.9</v>
      </c>
      <c r="C1864">
        <v>27.452000000000002</v>
      </c>
      <c r="D1864">
        <v>6.18</v>
      </c>
      <c r="E1864">
        <v>11.552</v>
      </c>
      <c r="F1864">
        <v>4.8520000000000003</v>
      </c>
      <c r="G1864">
        <v>57.887999999999998</v>
      </c>
    </row>
    <row r="1865" spans="1:7" x14ac:dyDescent="0.35">
      <c r="A1865" s="8" t="s">
        <v>13996</v>
      </c>
      <c r="B1865">
        <v>31.2</v>
      </c>
      <c r="C1865">
        <v>36.152000000000001</v>
      </c>
      <c r="D1865">
        <v>7.0039999999999996</v>
      </c>
      <c r="E1865">
        <v>11.651999999999999</v>
      </c>
      <c r="F1865">
        <v>3.6520000000000001</v>
      </c>
      <c r="G1865">
        <v>68.287999999999997</v>
      </c>
    </row>
    <row r="1866" spans="1:7" x14ac:dyDescent="0.35">
      <c r="A1866" s="8" t="s">
        <v>13995</v>
      </c>
      <c r="B1866">
        <v>28.5</v>
      </c>
      <c r="C1866">
        <v>39.552</v>
      </c>
      <c r="D1866">
        <v>5.3559999999999999</v>
      </c>
      <c r="E1866">
        <v>11.452</v>
      </c>
      <c r="F1866">
        <v>4.9000000000000004</v>
      </c>
      <c r="G1866">
        <v>75.703999999999994</v>
      </c>
    </row>
    <row r="1867" spans="1:7" x14ac:dyDescent="0.35">
      <c r="A1867" s="8" t="s">
        <v>13994</v>
      </c>
      <c r="B1867">
        <v>27</v>
      </c>
      <c r="C1867">
        <v>38.552</v>
      </c>
      <c r="D1867">
        <v>10.92</v>
      </c>
      <c r="E1867">
        <v>12</v>
      </c>
      <c r="F1867">
        <v>5.3520000000000003</v>
      </c>
      <c r="G1867">
        <v>64.683999999999997</v>
      </c>
    </row>
    <row r="1868" spans="1:7" x14ac:dyDescent="0.35">
      <c r="A1868" s="8" t="s">
        <v>13993</v>
      </c>
      <c r="B1868">
        <v>29</v>
      </c>
      <c r="C1868">
        <v>35.351999999999997</v>
      </c>
      <c r="D1868">
        <v>6.8</v>
      </c>
      <c r="E1868">
        <v>11.552</v>
      </c>
      <c r="F1868">
        <v>8.1</v>
      </c>
      <c r="G1868">
        <v>71.896000000000001</v>
      </c>
    </row>
    <row r="1869" spans="1:7" x14ac:dyDescent="0.35">
      <c r="A1869" s="8" t="s">
        <v>13992</v>
      </c>
      <c r="B1869">
        <v>28.4</v>
      </c>
      <c r="C1869">
        <v>34.552</v>
      </c>
      <c r="D1869">
        <v>6.5919999999999996</v>
      </c>
      <c r="E1869">
        <v>11.5</v>
      </c>
      <c r="F1869">
        <v>7</v>
      </c>
      <c r="G1869">
        <v>75.5</v>
      </c>
    </row>
    <row r="1870" spans="1:7" x14ac:dyDescent="0.35">
      <c r="A1870" s="8" t="s">
        <v>13991</v>
      </c>
      <c r="B1870">
        <v>24.5</v>
      </c>
      <c r="C1870">
        <v>40.200000000000003</v>
      </c>
      <c r="D1870">
        <v>6.3879999999999999</v>
      </c>
      <c r="E1870">
        <v>11.052</v>
      </c>
      <c r="F1870">
        <v>4.5519999999999996</v>
      </c>
      <c r="G1870">
        <v>77.352000000000004</v>
      </c>
    </row>
    <row r="1871" spans="1:7" x14ac:dyDescent="0.35">
      <c r="A1871" s="8" t="s">
        <v>13990</v>
      </c>
      <c r="B1871">
        <v>23.9</v>
      </c>
      <c r="C1871">
        <v>35.799999999999997</v>
      </c>
      <c r="D1871">
        <v>6.5919999999999996</v>
      </c>
      <c r="E1871">
        <v>10.7</v>
      </c>
      <c r="F1871">
        <v>5.2</v>
      </c>
      <c r="G1871">
        <v>80.855999999999995</v>
      </c>
    </row>
    <row r="1872" spans="1:7" x14ac:dyDescent="0.35">
      <c r="A1872" s="8" t="s">
        <v>13989</v>
      </c>
      <c r="B1872">
        <v>27.5</v>
      </c>
      <c r="C1872">
        <v>21.7</v>
      </c>
      <c r="D1872">
        <v>10.096</v>
      </c>
      <c r="E1872">
        <v>10.3</v>
      </c>
      <c r="F1872">
        <v>6.8</v>
      </c>
      <c r="G1872">
        <v>77.56</v>
      </c>
    </row>
    <row r="1873" spans="1:7" x14ac:dyDescent="0.35">
      <c r="A1873" s="8" t="s">
        <v>13988</v>
      </c>
      <c r="B1873">
        <v>28.8</v>
      </c>
      <c r="C1873">
        <v>21.8</v>
      </c>
      <c r="D1873">
        <v>7.0039999999999996</v>
      </c>
      <c r="E1873">
        <v>10.199999999999999</v>
      </c>
      <c r="F1873">
        <v>5.6520000000000001</v>
      </c>
      <c r="G1873">
        <v>73.335999999999999</v>
      </c>
    </row>
    <row r="1874" spans="1:7" x14ac:dyDescent="0.35">
      <c r="A1874" s="8" t="s">
        <v>13987</v>
      </c>
      <c r="B1874">
        <v>30.7</v>
      </c>
      <c r="C1874">
        <v>22.652000000000001</v>
      </c>
      <c r="D1874">
        <v>7.2119999999999997</v>
      </c>
      <c r="E1874">
        <v>10</v>
      </c>
      <c r="F1874">
        <v>6</v>
      </c>
      <c r="G1874">
        <v>74.263999999999996</v>
      </c>
    </row>
    <row r="1875" spans="1:7" x14ac:dyDescent="0.35">
      <c r="A1875" s="8" t="s">
        <v>13986</v>
      </c>
      <c r="B1875">
        <v>30.3</v>
      </c>
      <c r="C1875">
        <v>20.9</v>
      </c>
      <c r="D1875">
        <v>6.3879999999999999</v>
      </c>
      <c r="E1875">
        <v>10.252000000000001</v>
      </c>
      <c r="F1875">
        <v>5.8520000000000003</v>
      </c>
      <c r="G1875">
        <v>75.808000000000007</v>
      </c>
    </row>
    <row r="1876" spans="1:7" x14ac:dyDescent="0.35">
      <c r="A1876" s="8" t="s">
        <v>13985</v>
      </c>
      <c r="B1876">
        <v>26.9</v>
      </c>
      <c r="C1876">
        <v>21.6</v>
      </c>
      <c r="D1876">
        <v>5.1520000000000001</v>
      </c>
      <c r="E1876">
        <v>9.7520000000000007</v>
      </c>
      <c r="F1876">
        <v>5.2</v>
      </c>
      <c r="G1876">
        <v>86.828000000000003</v>
      </c>
    </row>
    <row r="1877" spans="1:7" x14ac:dyDescent="0.35">
      <c r="A1877" s="8" t="s">
        <v>13984</v>
      </c>
      <c r="B1877">
        <v>28.4</v>
      </c>
      <c r="C1877">
        <v>23.152000000000001</v>
      </c>
      <c r="D1877">
        <v>5.7679999999999998</v>
      </c>
      <c r="E1877">
        <v>9.952</v>
      </c>
      <c r="F1877">
        <v>6.1520000000000001</v>
      </c>
      <c r="G1877">
        <v>79.103999999999999</v>
      </c>
    </row>
    <row r="1878" spans="1:7" x14ac:dyDescent="0.35">
      <c r="A1878" s="8" t="s">
        <v>13983</v>
      </c>
      <c r="B1878">
        <v>31.6</v>
      </c>
      <c r="C1878">
        <v>23.052</v>
      </c>
      <c r="D1878">
        <v>3.2959999999999998</v>
      </c>
      <c r="E1878">
        <v>9.6</v>
      </c>
      <c r="F1878">
        <v>4.4000000000000004</v>
      </c>
      <c r="G1878">
        <v>71.171999999999997</v>
      </c>
    </row>
    <row r="1879" spans="1:7" x14ac:dyDescent="0.35">
      <c r="A1879" s="8" t="s">
        <v>13982</v>
      </c>
      <c r="B1879">
        <v>33.5</v>
      </c>
      <c r="C1879">
        <v>18.452000000000002</v>
      </c>
      <c r="D1879">
        <v>4.532</v>
      </c>
      <c r="E1879">
        <v>9.5519999999999996</v>
      </c>
      <c r="F1879">
        <v>6.1520000000000001</v>
      </c>
      <c r="G1879">
        <v>69.936000000000007</v>
      </c>
    </row>
    <row r="1880" spans="1:7" x14ac:dyDescent="0.35">
      <c r="A1880" s="8" t="s">
        <v>13981</v>
      </c>
      <c r="B1880">
        <v>30.9</v>
      </c>
      <c r="C1880">
        <v>21.1</v>
      </c>
      <c r="D1880">
        <v>6.3879999999999999</v>
      </c>
      <c r="E1880">
        <v>9.8520000000000003</v>
      </c>
      <c r="F1880">
        <v>5.8520000000000003</v>
      </c>
      <c r="G1880">
        <v>74.367999999999995</v>
      </c>
    </row>
    <row r="1881" spans="1:7" x14ac:dyDescent="0.35">
      <c r="A1881" s="8" t="s">
        <v>13980</v>
      </c>
      <c r="B1881">
        <v>31.6</v>
      </c>
      <c r="C1881">
        <v>21</v>
      </c>
      <c r="D1881">
        <v>7.4160000000000004</v>
      </c>
      <c r="E1881">
        <v>9.8000000000000007</v>
      </c>
      <c r="F1881">
        <v>6.3</v>
      </c>
      <c r="G1881">
        <v>75.603999999999999</v>
      </c>
    </row>
    <row r="1882" spans="1:7" x14ac:dyDescent="0.35">
      <c r="A1882" s="8" t="s">
        <v>13979</v>
      </c>
      <c r="B1882">
        <v>38.6</v>
      </c>
      <c r="C1882">
        <v>20.652000000000001</v>
      </c>
      <c r="D1882">
        <v>6.5919999999999996</v>
      </c>
      <c r="E1882">
        <v>9.6999999999999993</v>
      </c>
      <c r="F1882">
        <v>5.6520000000000001</v>
      </c>
      <c r="G1882">
        <v>75.808000000000007</v>
      </c>
    </row>
    <row r="1883" spans="1:7" x14ac:dyDescent="0.35">
      <c r="A1883" s="8" t="s">
        <v>13978</v>
      </c>
      <c r="B1883">
        <v>32.4</v>
      </c>
      <c r="C1883">
        <v>20.552</v>
      </c>
      <c r="D1883">
        <v>4.12</v>
      </c>
      <c r="E1883">
        <v>9.8000000000000007</v>
      </c>
      <c r="F1883">
        <v>8.2520000000000007</v>
      </c>
      <c r="G1883">
        <v>80.647999999999996</v>
      </c>
    </row>
    <row r="1884" spans="1:7" x14ac:dyDescent="0.35">
      <c r="A1884" s="8" t="s">
        <v>13977</v>
      </c>
      <c r="B1884">
        <v>33.1</v>
      </c>
      <c r="C1884">
        <v>24.9</v>
      </c>
      <c r="D1884">
        <v>1.6479999999999999</v>
      </c>
      <c r="E1884">
        <v>9.6999999999999993</v>
      </c>
      <c r="F1884">
        <v>6.3520000000000003</v>
      </c>
      <c r="G1884">
        <v>73.748000000000005</v>
      </c>
    </row>
    <row r="1885" spans="1:7" x14ac:dyDescent="0.35">
      <c r="A1885" s="8" t="s">
        <v>13976</v>
      </c>
      <c r="B1885">
        <v>33.9</v>
      </c>
      <c r="C1885">
        <v>25.1</v>
      </c>
      <c r="D1885">
        <v>1.444</v>
      </c>
      <c r="E1885">
        <v>10.199999999999999</v>
      </c>
      <c r="F1885">
        <v>5.4</v>
      </c>
      <c r="G1885">
        <v>77.352000000000004</v>
      </c>
    </row>
    <row r="1886" spans="1:7" x14ac:dyDescent="0.35">
      <c r="A1886" s="8" t="s">
        <v>13975</v>
      </c>
      <c r="B1886">
        <v>32.700000000000003</v>
      </c>
      <c r="C1886">
        <v>23.552</v>
      </c>
      <c r="D1886">
        <v>2.2679999999999998</v>
      </c>
      <c r="E1886">
        <v>10.1</v>
      </c>
      <c r="F1886">
        <v>4.952</v>
      </c>
      <c r="G1886">
        <v>73.132000000000005</v>
      </c>
    </row>
    <row r="1887" spans="1:7" x14ac:dyDescent="0.35">
      <c r="A1887" s="8" t="s">
        <v>13974</v>
      </c>
      <c r="B1887">
        <v>32.5</v>
      </c>
      <c r="C1887">
        <v>28.952000000000002</v>
      </c>
      <c r="D1887">
        <v>4.12</v>
      </c>
      <c r="E1887">
        <v>10.1</v>
      </c>
      <c r="F1887">
        <v>2.4</v>
      </c>
      <c r="G1887">
        <v>73.028000000000006</v>
      </c>
    </row>
    <row r="1888" spans="1:7" x14ac:dyDescent="0.35">
      <c r="A1888" s="8" t="s">
        <v>13973</v>
      </c>
      <c r="B1888">
        <v>30.7</v>
      </c>
      <c r="C1888">
        <v>20.6</v>
      </c>
      <c r="D1888">
        <v>2.2679999999999998</v>
      </c>
      <c r="E1888">
        <v>9.1</v>
      </c>
      <c r="F1888">
        <v>2.4</v>
      </c>
      <c r="G1888">
        <v>74.572000000000003</v>
      </c>
    </row>
    <row r="1889" spans="1:7" x14ac:dyDescent="0.35">
      <c r="A1889" s="8" t="s">
        <v>13972</v>
      </c>
      <c r="B1889">
        <v>23.6</v>
      </c>
      <c r="C1889">
        <v>24</v>
      </c>
      <c r="D1889">
        <v>1.8560000000000001</v>
      </c>
      <c r="E1889">
        <v>4.8520000000000003</v>
      </c>
      <c r="F1889">
        <v>4.0519999999999996</v>
      </c>
      <c r="G1889">
        <v>71.896000000000001</v>
      </c>
    </row>
    <row r="1890" spans="1:7" x14ac:dyDescent="0.35">
      <c r="A1890" s="8" t="s">
        <v>13971</v>
      </c>
      <c r="B1890">
        <v>30.5</v>
      </c>
      <c r="C1890">
        <v>20.3</v>
      </c>
      <c r="D1890">
        <v>3.2959999999999998</v>
      </c>
      <c r="E1890">
        <v>3.6</v>
      </c>
      <c r="F1890">
        <v>5.6520000000000001</v>
      </c>
      <c r="G1890">
        <v>76.528000000000006</v>
      </c>
    </row>
    <row r="1891" spans="1:7" x14ac:dyDescent="0.35">
      <c r="A1891" s="8" t="s">
        <v>13970</v>
      </c>
      <c r="B1891">
        <v>28</v>
      </c>
      <c r="C1891">
        <v>21.1</v>
      </c>
      <c r="D1891">
        <v>3.2959999999999998</v>
      </c>
      <c r="E1891">
        <v>3.7519999999999998</v>
      </c>
      <c r="F1891">
        <v>4.0519999999999996</v>
      </c>
      <c r="G1891">
        <v>77.763999999999996</v>
      </c>
    </row>
    <row r="1892" spans="1:7" x14ac:dyDescent="0.35">
      <c r="A1892" s="8" t="s">
        <v>13969</v>
      </c>
      <c r="B1892">
        <v>22</v>
      </c>
      <c r="C1892">
        <v>24.9</v>
      </c>
      <c r="D1892">
        <v>3.504</v>
      </c>
      <c r="E1892">
        <v>3.8519999999999999</v>
      </c>
      <c r="F1892">
        <v>3.452</v>
      </c>
      <c r="G1892">
        <v>73.748000000000005</v>
      </c>
    </row>
    <row r="1893" spans="1:7" x14ac:dyDescent="0.35">
      <c r="A1893" s="8" t="s">
        <v>13968</v>
      </c>
      <c r="B1893">
        <v>23.6</v>
      </c>
      <c r="C1893">
        <v>28.952000000000002</v>
      </c>
      <c r="D1893">
        <v>3.0920000000000001</v>
      </c>
      <c r="E1893">
        <v>4</v>
      </c>
      <c r="F1893">
        <v>3.452</v>
      </c>
      <c r="G1893">
        <v>71.275999999999996</v>
      </c>
    </row>
    <row r="1894" spans="1:7" x14ac:dyDescent="0.35">
      <c r="A1894" s="8" t="s">
        <v>13967</v>
      </c>
      <c r="B1894">
        <v>21.9</v>
      </c>
      <c r="C1894">
        <v>31.452000000000002</v>
      </c>
      <c r="D1894">
        <v>3.0920000000000001</v>
      </c>
      <c r="E1894">
        <v>4.2</v>
      </c>
      <c r="F1894">
        <v>5</v>
      </c>
      <c r="G1894">
        <v>69.111999999999995</v>
      </c>
    </row>
    <row r="1895" spans="1:7" x14ac:dyDescent="0.35">
      <c r="A1895" s="8" t="s">
        <v>13966</v>
      </c>
      <c r="B1895">
        <v>23.6</v>
      </c>
      <c r="C1895">
        <v>27.9</v>
      </c>
      <c r="D1895">
        <v>3.2959999999999998</v>
      </c>
      <c r="E1895">
        <v>4.3520000000000003</v>
      </c>
      <c r="F1895">
        <v>4.0519999999999996</v>
      </c>
      <c r="G1895">
        <v>70.248000000000005</v>
      </c>
    </row>
    <row r="1896" spans="1:7" x14ac:dyDescent="0.35">
      <c r="A1896" s="8" t="s">
        <v>13965</v>
      </c>
      <c r="B1896">
        <v>24.3</v>
      </c>
      <c r="C1896">
        <v>27.8</v>
      </c>
      <c r="D1896">
        <v>3.0920000000000001</v>
      </c>
      <c r="E1896">
        <v>4.3</v>
      </c>
      <c r="F1896">
        <v>4.3</v>
      </c>
      <c r="G1896">
        <v>74.88</v>
      </c>
    </row>
    <row r="1897" spans="1:7" x14ac:dyDescent="0.35">
      <c r="A1897" s="8" t="s">
        <v>13964</v>
      </c>
      <c r="B1897">
        <v>21.8</v>
      </c>
      <c r="C1897">
        <v>27</v>
      </c>
      <c r="D1897">
        <v>6.18</v>
      </c>
      <c r="E1897">
        <v>4.5</v>
      </c>
      <c r="F1897">
        <v>5.6520000000000001</v>
      </c>
      <c r="G1897">
        <v>75.087999999999994</v>
      </c>
    </row>
    <row r="1898" spans="1:7" x14ac:dyDescent="0.35">
      <c r="A1898" s="8" t="s">
        <v>13963</v>
      </c>
      <c r="B1898">
        <v>21</v>
      </c>
      <c r="C1898">
        <v>24.5</v>
      </c>
      <c r="D1898">
        <v>4.74</v>
      </c>
      <c r="E1898">
        <v>4.7</v>
      </c>
      <c r="F1898">
        <v>3.452</v>
      </c>
      <c r="G1898">
        <v>66.128</v>
      </c>
    </row>
    <row r="1899" spans="1:7" x14ac:dyDescent="0.35">
      <c r="A1899" s="8" t="s">
        <v>13962</v>
      </c>
      <c r="B1899">
        <v>21.7</v>
      </c>
      <c r="C1899">
        <v>23.552</v>
      </c>
      <c r="D1899">
        <v>2.8839999999999999</v>
      </c>
      <c r="E1899">
        <v>4.5</v>
      </c>
      <c r="F1899">
        <v>3.9</v>
      </c>
      <c r="G1899">
        <v>65.304000000000002</v>
      </c>
    </row>
    <row r="1900" spans="1:7" x14ac:dyDescent="0.35">
      <c r="A1900" s="8" t="s">
        <v>13961</v>
      </c>
      <c r="B1900">
        <v>24.6</v>
      </c>
      <c r="C1900">
        <v>21.5</v>
      </c>
      <c r="D1900">
        <v>2.68</v>
      </c>
      <c r="E1900">
        <v>4.8520000000000003</v>
      </c>
      <c r="F1900">
        <v>4</v>
      </c>
      <c r="G1900">
        <v>64.992000000000004</v>
      </c>
    </row>
    <row r="1901" spans="1:7" x14ac:dyDescent="0.35">
      <c r="A1901" s="8" t="s">
        <v>13960</v>
      </c>
      <c r="B1901">
        <v>26.3</v>
      </c>
      <c r="C1901">
        <v>22.1</v>
      </c>
      <c r="D1901">
        <v>2.68</v>
      </c>
      <c r="E1901">
        <v>4.6520000000000001</v>
      </c>
      <c r="F1901">
        <v>3.552</v>
      </c>
      <c r="G1901">
        <v>67.98</v>
      </c>
    </row>
    <row r="1902" spans="1:7" x14ac:dyDescent="0.35">
      <c r="A1902" s="8" t="s">
        <v>13959</v>
      </c>
      <c r="B1902">
        <v>29.4</v>
      </c>
      <c r="C1902">
        <v>25.251999999999999</v>
      </c>
      <c r="D1902">
        <v>2.8839999999999999</v>
      </c>
      <c r="E1902">
        <v>4.5</v>
      </c>
      <c r="F1902">
        <v>3.2</v>
      </c>
      <c r="G1902">
        <v>67.876000000000005</v>
      </c>
    </row>
    <row r="1903" spans="1:7" x14ac:dyDescent="0.35">
      <c r="A1903" s="8" t="s">
        <v>13958</v>
      </c>
      <c r="B1903">
        <v>27.9</v>
      </c>
      <c r="C1903">
        <v>23.452000000000002</v>
      </c>
      <c r="D1903">
        <v>2.68</v>
      </c>
      <c r="E1903">
        <v>4.7</v>
      </c>
      <c r="F1903">
        <v>3.1</v>
      </c>
      <c r="G1903">
        <v>69.835999999999999</v>
      </c>
    </row>
    <row r="1904" spans="1:7" x14ac:dyDescent="0.35">
      <c r="A1904" s="8" t="s">
        <v>13957</v>
      </c>
      <c r="B1904">
        <v>26.3</v>
      </c>
      <c r="C1904">
        <v>24.3</v>
      </c>
      <c r="D1904">
        <v>2.8839999999999999</v>
      </c>
      <c r="E1904">
        <v>4.7</v>
      </c>
      <c r="F1904">
        <v>3.1</v>
      </c>
      <c r="G1904">
        <v>73.543999999999997</v>
      </c>
    </row>
    <row r="1905" spans="1:7" x14ac:dyDescent="0.35">
      <c r="A1905" s="8" t="s">
        <v>13956</v>
      </c>
      <c r="B1905">
        <v>31</v>
      </c>
      <c r="C1905">
        <v>39.252000000000002</v>
      </c>
      <c r="D1905">
        <v>3.0920000000000001</v>
      </c>
      <c r="E1905">
        <v>4.5999999999999996</v>
      </c>
      <c r="F1905">
        <v>2.8519999999999999</v>
      </c>
      <c r="G1905">
        <v>73.231999999999999</v>
      </c>
    </row>
    <row r="1906" spans="1:7" x14ac:dyDescent="0.35">
      <c r="A1906" s="8" t="s">
        <v>13955</v>
      </c>
      <c r="B1906">
        <v>28.2</v>
      </c>
      <c r="C1906">
        <v>46.752000000000002</v>
      </c>
      <c r="D1906">
        <v>3.7080000000000002</v>
      </c>
      <c r="E1906">
        <v>4.6520000000000001</v>
      </c>
      <c r="F1906">
        <v>3</v>
      </c>
      <c r="G1906">
        <v>73.956000000000003</v>
      </c>
    </row>
    <row r="1907" spans="1:7" x14ac:dyDescent="0.35">
      <c r="A1907" s="8" t="s">
        <v>13954</v>
      </c>
      <c r="B1907">
        <v>28.9</v>
      </c>
      <c r="C1907">
        <v>44.552</v>
      </c>
      <c r="D1907">
        <v>2.8839999999999999</v>
      </c>
      <c r="E1907">
        <v>4.7519999999999998</v>
      </c>
      <c r="F1907">
        <v>3.5</v>
      </c>
      <c r="G1907">
        <v>75.292000000000002</v>
      </c>
    </row>
    <row r="1908" spans="1:7" x14ac:dyDescent="0.35">
      <c r="A1908" s="8" t="s">
        <v>13953</v>
      </c>
      <c r="B1908">
        <v>35.4</v>
      </c>
      <c r="C1908">
        <v>42.8</v>
      </c>
      <c r="D1908">
        <v>3.0920000000000001</v>
      </c>
      <c r="E1908">
        <v>4.5519999999999996</v>
      </c>
      <c r="F1908">
        <v>3.052</v>
      </c>
      <c r="G1908">
        <v>76.94</v>
      </c>
    </row>
    <row r="1909" spans="1:7" x14ac:dyDescent="0.35">
      <c r="A1909" s="8" t="s">
        <v>13952</v>
      </c>
      <c r="B1909">
        <v>34.4</v>
      </c>
      <c r="C1909">
        <v>43.752000000000002</v>
      </c>
      <c r="D1909">
        <v>3.504</v>
      </c>
      <c r="E1909">
        <v>4.5999999999999996</v>
      </c>
      <c r="F1909">
        <v>2.952</v>
      </c>
      <c r="G1909">
        <v>78.28</v>
      </c>
    </row>
    <row r="1910" spans="1:7" x14ac:dyDescent="0.35">
      <c r="A1910" s="8" t="s">
        <v>13951</v>
      </c>
      <c r="B1910">
        <v>37.200000000000003</v>
      </c>
      <c r="C1910">
        <v>42.2</v>
      </c>
      <c r="D1910">
        <v>3.7080000000000002</v>
      </c>
      <c r="E1910">
        <v>4.8</v>
      </c>
      <c r="F1910">
        <v>2.2999999999999998</v>
      </c>
      <c r="G1910">
        <v>72.408000000000001</v>
      </c>
    </row>
    <row r="1911" spans="1:7" x14ac:dyDescent="0.35">
      <c r="A1911" s="8" t="s">
        <v>13950</v>
      </c>
      <c r="B1911">
        <v>41.2</v>
      </c>
      <c r="C1911">
        <v>41.152000000000001</v>
      </c>
      <c r="D1911">
        <v>3.7080000000000002</v>
      </c>
      <c r="E1911">
        <v>4.5999999999999996</v>
      </c>
      <c r="F1911">
        <v>1.8</v>
      </c>
      <c r="G1911">
        <v>75.912000000000006</v>
      </c>
    </row>
    <row r="1912" spans="1:7" x14ac:dyDescent="0.35">
      <c r="A1912" s="8" t="s">
        <v>13949</v>
      </c>
      <c r="B1912">
        <v>41.8</v>
      </c>
      <c r="C1912">
        <v>32.152000000000001</v>
      </c>
      <c r="D1912">
        <v>3.0920000000000001</v>
      </c>
      <c r="E1912">
        <v>4.5999999999999996</v>
      </c>
      <c r="F1912">
        <v>1.8</v>
      </c>
      <c r="G1912">
        <v>80.647999999999996</v>
      </c>
    </row>
    <row r="1913" spans="1:7" x14ac:dyDescent="0.35">
      <c r="A1913" s="8" t="s">
        <v>13948</v>
      </c>
      <c r="B1913">
        <v>39.6</v>
      </c>
      <c r="C1913">
        <v>31.7</v>
      </c>
      <c r="D1913">
        <v>2.8839999999999999</v>
      </c>
      <c r="E1913">
        <v>4.7</v>
      </c>
      <c r="F1913">
        <v>0.85199999999999998</v>
      </c>
      <c r="G1913">
        <v>84.048000000000002</v>
      </c>
    </row>
    <row r="1914" spans="1:7" x14ac:dyDescent="0.35">
      <c r="A1914" s="8" t="s">
        <v>13947</v>
      </c>
      <c r="B1914">
        <v>39.1</v>
      </c>
      <c r="C1914">
        <v>34.4</v>
      </c>
      <c r="D1914">
        <v>2.8839999999999999</v>
      </c>
      <c r="E1914">
        <v>4.8</v>
      </c>
      <c r="F1914">
        <v>0.85199999999999998</v>
      </c>
      <c r="G1914">
        <v>80.236000000000004</v>
      </c>
    </row>
    <row r="1915" spans="1:7" x14ac:dyDescent="0.35">
      <c r="A1915" s="8" t="s">
        <v>13946</v>
      </c>
      <c r="B1915">
        <v>42.7</v>
      </c>
      <c r="C1915">
        <v>32.799999999999997</v>
      </c>
      <c r="D1915">
        <v>2.8839999999999999</v>
      </c>
      <c r="E1915">
        <v>4.5999999999999996</v>
      </c>
      <c r="F1915">
        <v>0.85199999999999998</v>
      </c>
      <c r="G1915">
        <v>80.236000000000004</v>
      </c>
    </row>
    <row r="1916" spans="1:7" x14ac:dyDescent="0.35">
      <c r="A1916" s="8" t="s">
        <v>13945</v>
      </c>
      <c r="B1916">
        <v>36.700000000000003</v>
      </c>
      <c r="C1916">
        <v>33.9</v>
      </c>
      <c r="D1916">
        <v>2.8839999999999999</v>
      </c>
      <c r="E1916">
        <v>4.7519999999999998</v>
      </c>
      <c r="F1916">
        <v>0.7</v>
      </c>
      <c r="G1916">
        <v>80.855999999999995</v>
      </c>
    </row>
    <row r="1917" spans="1:7" x14ac:dyDescent="0.35">
      <c r="A1917" s="8" t="s">
        <v>13944</v>
      </c>
      <c r="B1917">
        <v>43.3</v>
      </c>
      <c r="C1917">
        <v>31.751999999999999</v>
      </c>
      <c r="D1917">
        <v>2.68</v>
      </c>
      <c r="E1917">
        <v>4.7</v>
      </c>
      <c r="F1917">
        <v>0.752</v>
      </c>
      <c r="G1917">
        <v>80.444000000000003</v>
      </c>
    </row>
    <row r="1918" spans="1:7" x14ac:dyDescent="0.35">
      <c r="A1918" s="8" t="s">
        <v>13943</v>
      </c>
      <c r="B1918">
        <v>36.799999999999997</v>
      </c>
      <c r="C1918">
        <v>33.152000000000001</v>
      </c>
      <c r="D1918">
        <v>2.8839999999999999</v>
      </c>
      <c r="E1918">
        <v>4.6520000000000001</v>
      </c>
      <c r="F1918">
        <v>1</v>
      </c>
      <c r="G1918">
        <v>77.456000000000003</v>
      </c>
    </row>
    <row r="1919" spans="1:7" x14ac:dyDescent="0.35">
      <c r="A1919" s="8" t="s">
        <v>13942</v>
      </c>
      <c r="B1919">
        <v>34.299999999999997</v>
      </c>
      <c r="C1919">
        <v>33.299999999999997</v>
      </c>
      <c r="D1919">
        <v>2.68</v>
      </c>
      <c r="E1919">
        <v>4.5999999999999996</v>
      </c>
      <c r="F1919">
        <v>1</v>
      </c>
      <c r="G1919">
        <v>77.456000000000003</v>
      </c>
    </row>
    <row r="1920" spans="1:7" x14ac:dyDescent="0.35">
      <c r="A1920" s="8" t="s">
        <v>13941</v>
      </c>
      <c r="B1920">
        <v>32.299999999999997</v>
      </c>
      <c r="C1920">
        <v>17.952000000000002</v>
      </c>
      <c r="D1920">
        <v>2.8839999999999999</v>
      </c>
      <c r="E1920">
        <v>4.7</v>
      </c>
      <c r="F1920">
        <v>0.8</v>
      </c>
      <c r="G1920">
        <v>84.668000000000006</v>
      </c>
    </row>
    <row r="1921" spans="1:7" x14ac:dyDescent="0.35">
      <c r="A1921" s="8" t="s">
        <v>13940</v>
      </c>
      <c r="B1921">
        <v>35.200000000000003</v>
      </c>
      <c r="C1921">
        <v>18.452000000000002</v>
      </c>
      <c r="D1921">
        <v>2.68</v>
      </c>
      <c r="E1921">
        <v>4.6520000000000001</v>
      </c>
      <c r="F1921">
        <v>0.9</v>
      </c>
      <c r="G1921">
        <v>84.355999999999995</v>
      </c>
    </row>
    <row r="1922" spans="1:7" x14ac:dyDescent="0.35">
      <c r="A1922" s="8" t="s">
        <v>13939</v>
      </c>
      <c r="B1922">
        <v>31.8</v>
      </c>
      <c r="C1922">
        <v>19.3</v>
      </c>
      <c r="D1922">
        <v>2.68</v>
      </c>
      <c r="E1922">
        <v>4.7519999999999998</v>
      </c>
      <c r="F1922">
        <v>0.752</v>
      </c>
      <c r="G1922">
        <v>83.224000000000004</v>
      </c>
    </row>
    <row r="1923" spans="1:7" x14ac:dyDescent="0.35">
      <c r="A1923" s="8" t="s">
        <v>13938</v>
      </c>
      <c r="B1923">
        <v>32.700000000000003</v>
      </c>
      <c r="C1923">
        <v>20.652000000000001</v>
      </c>
      <c r="D1923">
        <v>2.68</v>
      </c>
      <c r="E1923">
        <v>4.7</v>
      </c>
      <c r="F1923">
        <v>0.7</v>
      </c>
      <c r="G1923">
        <v>71.896000000000001</v>
      </c>
    </row>
    <row r="1924" spans="1:7" x14ac:dyDescent="0.35">
      <c r="A1924" s="8" t="s">
        <v>13937</v>
      </c>
      <c r="B1924">
        <v>31</v>
      </c>
      <c r="C1924">
        <v>21.352</v>
      </c>
      <c r="D1924">
        <v>3.0920000000000001</v>
      </c>
      <c r="E1924">
        <v>4.5999999999999996</v>
      </c>
      <c r="F1924">
        <v>0.7</v>
      </c>
      <c r="G1924">
        <v>73.956000000000003</v>
      </c>
    </row>
    <row r="1925" spans="1:7" x14ac:dyDescent="0.35">
      <c r="A1925" s="8" t="s">
        <v>13936</v>
      </c>
      <c r="B1925">
        <v>28.7</v>
      </c>
      <c r="C1925">
        <v>19.8</v>
      </c>
      <c r="D1925">
        <v>2.68</v>
      </c>
      <c r="E1925">
        <v>4.5999999999999996</v>
      </c>
      <c r="F1925">
        <v>0.7</v>
      </c>
      <c r="G1925">
        <v>74.263999999999996</v>
      </c>
    </row>
    <row r="1926" spans="1:7" x14ac:dyDescent="0.35">
      <c r="A1926" s="8" t="s">
        <v>13935</v>
      </c>
      <c r="B1926">
        <v>31.9</v>
      </c>
      <c r="C1926">
        <v>21.352</v>
      </c>
      <c r="D1926">
        <v>2.68</v>
      </c>
      <c r="E1926">
        <v>4.7</v>
      </c>
      <c r="F1926">
        <v>0.85199999999999998</v>
      </c>
      <c r="G1926">
        <v>72.616</v>
      </c>
    </row>
    <row r="1927" spans="1:7" x14ac:dyDescent="0.35">
      <c r="A1927" s="8" t="s">
        <v>13934</v>
      </c>
      <c r="B1927">
        <v>28.1</v>
      </c>
      <c r="C1927">
        <v>22.452000000000002</v>
      </c>
      <c r="D1927">
        <v>2.8839999999999999</v>
      </c>
      <c r="E1927">
        <v>4.8</v>
      </c>
      <c r="F1927">
        <v>0.85199999999999998</v>
      </c>
      <c r="G1927">
        <v>74.055999999999997</v>
      </c>
    </row>
    <row r="1928" spans="1:7" x14ac:dyDescent="0.35">
      <c r="A1928" s="8" t="s">
        <v>13933</v>
      </c>
      <c r="B1928">
        <v>25</v>
      </c>
      <c r="C1928">
        <v>20.100000000000001</v>
      </c>
      <c r="D1928">
        <v>2.8839999999999999</v>
      </c>
      <c r="E1928">
        <v>4.6520000000000001</v>
      </c>
      <c r="F1928">
        <v>0.95199999999999996</v>
      </c>
      <c r="G1928">
        <v>74.263999999999996</v>
      </c>
    </row>
    <row r="1929" spans="1:7" x14ac:dyDescent="0.35">
      <c r="A1929" s="8" t="s">
        <v>13932</v>
      </c>
      <c r="B1929">
        <v>27.1</v>
      </c>
      <c r="C1929">
        <v>18.8</v>
      </c>
      <c r="D1929">
        <v>2.68</v>
      </c>
      <c r="E1929">
        <v>4.5519999999999996</v>
      </c>
      <c r="F1929">
        <v>1</v>
      </c>
      <c r="G1929">
        <v>72.72</v>
      </c>
    </row>
    <row r="1930" spans="1:7" x14ac:dyDescent="0.35">
      <c r="A1930" s="8" t="s">
        <v>13931</v>
      </c>
      <c r="B1930">
        <v>29.6</v>
      </c>
      <c r="C1930">
        <v>19.952000000000002</v>
      </c>
      <c r="D1930">
        <v>2.8839999999999999</v>
      </c>
      <c r="E1930">
        <v>4.9000000000000004</v>
      </c>
      <c r="F1930">
        <v>1.1519999999999999</v>
      </c>
      <c r="G1930">
        <v>71.688000000000002</v>
      </c>
    </row>
    <row r="1931" spans="1:7" x14ac:dyDescent="0.35">
      <c r="A1931" s="8" t="s">
        <v>13930</v>
      </c>
      <c r="B1931">
        <v>28.1</v>
      </c>
      <c r="C1931">
        <v>20.852</v>
      </c>
      <c r="D1931">
        <v>2.68</v>
      </c>
      <c r="E1931">
        <v>4.8</v>
      </c>
      <c r="F1931">
        <v>1.2</v>
      </c>
      <c r="G1931">
        <v>74.263999999999996</v>
      </c>
    </row>
    <row r="1932" spans="1:7" x14ac:dyDescent="0.35">
      <c r="A1932" s="8" t="s">
        <v>13929</v>
      </c>
      <c r="B1932">
        <v>28.5</v>
      </c>
      <c r="C1932">
        <v>20.751999999999999</v>
      </c>
      <c r="D1932">
        <v>2.8839999999999999</v>
      </c>
      <c r="E1932">
        <v>4.6520000000000001</v>
      </c>
      <c r="F1932">
        <v>1</v>
      </c>
      <c r="G1932">
        <v>72.616</v>
      </c>
    </row>
    <row r="1933" spans="1:7" x14ac:dyDescent="0.35">
      <c r="A1933" s="8" t="s">
        <v>13928</v>
      </c>
      <c r="B1933">
        <v>27.8</v>
      </c>
      <c r="C1933">
        <v>20.352</v>
      </c>
      <c r="D1933">
        <v>2.8839999999999999</v>
      </c>
      <c r="E1933">
        <v>4.5519999999999996</v>
      </c>
      <c r="F1933">
        <v>1.1519999999999999</v>
      </c>
      <c r="G1933">
        <v>73.852000000000004</v>
      </c>
    </row>
    <row r="1934" spans="1:7" x14ac:dyDescent="0.35">
      <c r="A1934" s="8" t="s">
        <v>13927</v>
      </c>
      <c r="B1934">
        <v>26.3</v>
      </c>
      <c r="C1934">
        <v>18.600000000000001</v>
      </c>
      <c r="D1934">
        <v>2.8839999999999999</v>
      </c>
      <c r="E1934">
        <v>4.6520000000000001</v>
      </c>
      <c r="F1934">
        <v>1.1000000000000001</v>
      </c>
      <c r="G1934">
        <v>76.736000000000004</v>
      </c>
    </row>
    <row r="1935" spans="1:7" x14ac:dyDescent="0.35">
      <c r="A1935" s="8" t="s">
        <v>13926</v>
      </c>
      <c r="B1935">
        <v>24.2</v>
      </c>
      <c r="C1935">
        <v>18.3</v>
      </c>
      <c r="D1935">
        <v>2.68</v>
      </c>
      <c r="E1935">
        <v>4.8520000000000003</v>
      </c>
      <c r="F1935">
        <v>1.052</v>
      </c>
      <c r="G1935">
        <v>78.28</v>
      </c>
    </row>
    <row r="1936" spans="1:7" x14ac:dyDescent="0.35">
      <c r="A1936" s="8" t="s">
        <v>13925</v>
      </c>
      <c r="B1936">
        <v>26.3</v>
      </c>
      <c r="C1936">
        <v>18.3</v>
      </c>
      <c r="D1936">
        <v>2.8839999999999999</v>
      </c>
      <c r="E1936">
        <v>4.7</v>
      </c>
      <c r="F1936">
        <v>0.95199999999999996</v>
      </c>
      <c r="G1936">
        <v>68.084000000000003</v>
      </c>
    </row>
    <row r="1937" spans="1:7" x14ac:dyDescent="0.35">
      <c r="A1937" s="8" t="s">
        <v>13924</v>
      </c>
      <c r="B1937">
        <v>24.6</v>
      </c>
      <c r="C1937">
        <v>18.5</v>
      </c>
      <c r="D1937">
        <v>2.68</v>
      </c>
      <c r="E1937">
        <v>4.5999999999999996</v>
      </c>
      <c r="F1937">
        <v>0.95199999999999996</v>
      </c>
      <c r="G1937">
        <v>69.012</v>
      </c>
    </row>
    <row r="1938" spans="1:7" x14ac:dyDescent="0.35">
      <c r="A1938" s="8" t="s">
        <v>13923</v>
      </c>
      <c r="B1938">
        <v>26.9</v>
      </c>
      <c r="C1938">
        <v>17.052</v>
      </c>
      <c r="D1938">
        <v>2.68</v>
      </c>
      <c r="E1938">
        <v>4.7</v>
      </c>
      <c r="F1938">
        <v>1</v>
      </c>
      <c r="G1938">
        <v>66.64</v>
      </c>
    </row>
    <row r="1939" spans="1:7" x14ac:dyDescent="0.35">
      <c r="A1939" s="8" t="s">
        <v>13922</v>
      </c>
      <c r="B1939">
        <v>25</v>
      </c>
      <c r="C1939">
        <v>17.452000000000002</v>
      </c>
      <c r="D1939">
        <v>2.8839999999999999</v>
      </c>
      <c r="E1939">
        <v>4.7519999999999998</v>
      </c>
      <c r="F1939">
        <v>1.052</v>
      </c>
      <c r="G1939">
        <v>65.816000000000003</v>
      </c>
    </row>
    <row r="1940" spans="1:7" x14ac:dyDescent="0.35">
      <c r="A1940" s="8" t="s">
        <v>13921</v>
      </c>
      <c r="B1940">
        <v>24.6</v>
      </c>
      <c r="C1940">
        <v>18.8</v>
      </c>
      <c r="D1940">
        <v>2.8839999999999999</v>
      </c>
      <c r="E1940">
        <v>4.7519999999999998</v>
      </c>
      <c r="F1940">
        <v>0.95199999999999996</v>
      </c>
      <c r="G1940">
        <v>66.331999999999994</v>
      </c>
    </row>
    <row r="1941" spans="1:7" x14ac:dyDescent="0.35">
      <c r="A1941" s="8" t="s">
        <v>13920</v>
      </c>
      <c r="B1941">
        <v>23.8</v>
      </c>
      <c r="C1941">
        <v>18.952000000000002</v>
      </c>
      <c r="D1941">
        <v>2.8839999999999999</v>
      </c>
      <c r="E1941">
        <v>4.7</v>
      </c>
      <c r="F1941">
        <v>0.95199999999999996</v>
      </c>
      <c r="G1941">
        <v>62.316000000000003</v>
      </c>
    </row>
    <row r="1942" spans="1:7" x14ac:dyDescent="0.35">
      <c r="A1942" s="8" t="s">
        <v>13919</v>
      </c>
      <c r="B1942">
        <v>22</v>
      </c>
      <c r="C1942">
        <v>18.2</v>
      </c>
      <c r="D1942">
        <v>2.8839999999999999</v>
      </c>
      <c r="E1942">
        <v>4.6520000000000001</v>
      </c>
      <c r="F1942">
        <v>1.3</v>
      </c>
      <c r="G1942">
        <v>59.223999999999997</v>
      </c>
    </row>
    <row r="1943" spans="1:7" x14ac:dyDescent="0.35">
      <c r="A1943" s="8" t="s">
        <v>13918</v>
      </c>
      <c r="B1943">
        <v>22.6</v>
      </c>
      <c r="C1943">
        <v>18.7</v>
      </c>
      <c r="D1943">
        <v>2.68</v>
      </c>
      <c r="E1943">
        <v>4.7519999999999998</v>
      </c>
      <c r="F1943">
        <v>1.1000000000000001</v>
      </c>
      <c r="G1943">
        <v>55.311999999999998</v>
      </c>
    </row>
    <row r="1944" spans="1:7" x14ac:dyDescent="0.35">
      <c r="A1944" s="8" t="s">
        <v>13917</v>
      </c>
      <c r="B1944">
        <v>26.1</v>
      </c>
      <c r="C1944">
        <v>19.052</v>
      </c>
      <c r="D1944">
        <v>2.68</v>
      </c>
      <c r="E1944">
        <v>4.6520000000000001</v>
      </c>
      <c r="F1944">
        <v>1.1519999999999999</v>
      </c>
      <c r="G1944">
        <v>54.9</v>
      </c>
    </row>
    <row r="1945" spans="1:7" x14ac:dyDescent="0.35">
      <c r="A1945" s="8" t="s">
        <v>13916</v>
      </c>
      <c r="B1945">
        <v>22.5</v>
      </c>
      <c r="C1945">
        <v>18.100000000000001</v>
      </c>
      <c r="D1945">
        <v>2.8839999999999999</v>
      </c>
      <c r="E1945">
        <v>4.9000000000000004</v>
      </c>
      <c r="F1945">
        <v>1.1519999999999999</v>
      </c>
      <c r="G1945">
        <v>54.591999999999999</v>
      </c>
    </row>
    <row r="1946" spans="1:7" x14ac:dyDescent="0.35">
      <c r="A1946" s="8" t="s">
        <v>13915</v>
      </c>
      <c r="B1946">
        <v>23.2</v>
      </c>
      <c r="C1946">
        <v>17.251999999999999</v>
      </c>
      <c r="D1946">
        <v>2.68</v>
      </c>
      <c r="E1946">
        <v>4.7519999999999998</v>
      </c>
      <c r="F1946">
        <v>1.052</v>
      </c>
      <c r="G1946">
        <v>54.591999999999999</v>
      </c>
    </row>
    <row r="1947" spans="1:7" x14ac:dyDescent="0.35">
      <c r="A1947" s="8" t="s">
        <v>13914</v>
      </c>
      <c r="B1947">
        <v>25.8</v>
      </c>
      <c r="C1947">
        <v>18.452000000000002</v>
      </c>
      <c r="D1947">
        <v>2.8839999999999999</v>
      </c>
      <c r="E1947">
        <v>4.7519999999999998</v>
      </c>
      <c r="F1947">
        <v>0.95199999999999996</v>
      </c>
      <c r="G1947">
        <v>55.415999999999997</v>
      </c>
    </row>
    <row r="1948" spans="1:7" x14ac:dyDescent="0.35">
      <c r="A1948" s="8" t="s">
        <v>13913</v>
      </c>
      <c r="B1948">
        <v>24.4</v>
      </c>
      <c r="C1948">
        <v>17.452000000000002</v>
      </c>
      <c r="D1948">
        <v>2.8839999999999999</v>
      </c>
      <c r="E1948">
        <v>4.5999999999999996</v>
      </c>
      <c r="F1948">
        <v>0.9</v>
      </c>
      <c r="G1948">
        <v>57.372</v>
      </c>
    </row>
    <row r="1949" spans="1:7" x14ac:dyDescent="0.35">
      <c r="A1949" s="8" t="s">
        <v>13912</v>
      </c>
      <c r="B1949">
        <v>23.1</v>
      </c>
      <c r="C1949">
        <v>19.2</v>
      </c>
      <c r="D1949">
        <v>2.68</v>
      </c>
      <c r="E1949">
        <v>4.5519999999999996</v>
      </c>
      <c r="F1949">
        <v>1</v>
      </c>
      <c r="G1949">
        <v>56.136000000000003</v>
      </c>
    </row>
    <row r="1950" spans="1:7" x14ac:dyDescent="0.35">
      <c r="A1950" s="8" t="s">
        <v>13911</v>
      </c>
      <c r="B1950">
        <v>23.3</v>
      </c>
      <c r="C1950">
        <v>19.7</v>
      </c>
      <c r="D1950">
        <v>2.8839999999999999</v>
      </c>
      <c r="E1950">
        <v>4.7519999999999998</v>
      </c>
      <c r="F1950">
        <v>1.052</v>
      </c>
      <c r="G1950">
        <v>55.828000000000003</v>
      </c>
    </row>
    <row r="1951" spans="1:7" x14ac:dyDescent="0.35">
      <c r="A1951" s="8" t="s">
        <v>13910</v>
      </c>
      <c r="B1951">
        <v>22.1</v>
      </c>
      <c r="C1951">
        <v>18.3</v>
      </c>
      <c r="D1951">
        <v>2.68</v>
      </c>
      <c r="E1951">
        <v>4.8</v>
      </c>
      <c r="F1951">
        <v>1.052</v>
      </c>
      <c r="G1951">
        <v>55.103999999999999</v>
      </c>
    </row>
    <row r="1952" spans="1:7" x14ac:dyDescent="0.35">
      <c r="A1952" s="8" t="s">
        <v>13909</v>
      </c>
      <c r="B1952">
        <v>24.9</v>
      </c>
      <c r="C1952">
        <v>19.152000000000001</v>
      </c>
      <c r="D1952">
        <v>4.74</v>
      </c>
      <c r="E1952">
        <v>4.5519999999999996</v>
      </c>
      <c r="F1952">
        <v>0.752</v>
      </c>
      <c r="G1952">
        <v>53.56</v>
      </c>
    </row>
    <row r="1953" spans="1:7" x14ac:dyDescent="0.35">
      <c r="A1953" s="8" t="s">
        <v>13908</v>
      </c>
      <c r="B1953">
        <v>25.4</v>
      </c>
      <c r="C1953">
        <v>21.052</v>
      </c>
      <c r="D1953">
        <v>4.3280000000000003</v>
      </c>
      <c r="E1953">
        <v>4.7</v>
      </c>
      <c r="F1953">
        <v>0.7</v>
      </c>
      <c r="G1953">
        <v>54.18</v>
      </c>
    </row>
    <row r="1954" spans="1:7" x14ac:dyDescent="0.35">
      <c r="A1954" s="8" t="s">
        <v>13907</v>
      </c>
      <c r="B1954">
        <v>34.1</v>
      </c>
      <c r="C1954">
        <v>24.452000000000002</v>
      </c>
      <c r="D1954">
        <v>3.504</v>
      </c>
      <c r="E1954">
        <v>4.5999999999999996</v>
      </c>
      <c r="F1954">
        <v>1.252</v>
      </c>
      <c r="G1954">
        <v>63.655999999999999</v>
      </c>
    </row>
    <row r="1955" spans="1:7" x14ac:dyDescent="0.35">
      <c r="A1955" s="8" t="s">
        <v>13906</v>
      </c>
      <c r="B1955">
        <v>35.700000000000003</v>
      </c>
      <c r="C1955">
        <v>25.3</v>
      </c>
      <c r="D1955">
        <v>8.6519999999999992</v>
      </c>
      <c r="E1955">
        <v>4.6520000000000001</v>
      </c>
      <c r="F1955">
        <v>2.7519999999999998</v>
      </c>
      <c r="G1955">
        <v>77.867999999999995</v>
      </c>
    </row>
    <row r="1956" spans="1:7" x14ac:dyDescent="0.35">
      <c r="A1956" s="8" t="s">
        <v>13905</v>
      </c>
      <c r="B1956">
        <v>33.6</v>
      </c>
      <c r="C1956">
        <v>24.052</v>
      </c>
      <c r="D1956">
        <v>5.976</v>
      </c>
      <c r="E1956">
        <v>9.9</v>
      </c>
      <c r="F1956">
        <v>3.6520000000000001</v>
      </c>
      <c r="G1956">
        <v>83.12</v>
      </c>
    </row>
    <row r="1957" spans="1:7" x14ac:dyDescent="0.35">
      <c r="A1957" s="8" t="s">
        <v>13904</v>
      </c>
      <c r="B1957">
        <v>35.799999999999997</v>
      </c>
      <c r="C1957">
        <v>24.1</v>
      </c>
      <c r="D1957">
        <v>4.944</v>
      </c>
      <c r="E1957">
        <v>11.752000000000001</v>
      </c>
      <c r="F1957">
        <v>3.3</v>
      </c>
      <c r="G1957">
        <v>77.251999999999995</v>
      </c>
    </row>
    <row r="1958" spans="1:7" x14ac:dyDescent="0.35">
      <c r="A1958" s="8" t="s">
        <v>13903</v>
      </c>
      <c r="B1958">
        <v>33.9</v>
      </c>
      <c r="C1958">
        <v>25.852</v>
      </c>
      <c r="D1958">
        <v>10.712</v>
      </c>
      <c r="E1958">
        <v>11.651999999999999</v>
      </c>
      <c r="F1958">
        <v>3.6</v>
      </c>
      <c r="G1958">
        <v>70.347999999999999</v>
      </c>
    </row>
    <row r="1959" spans="1:7" x14ac:dyDescent="0.35">
      <c r="A1959" s="8" t="s">
        <v>13902</v>
      </c>
      <c r="B1959">
        <v>35.1</v>
      </c>
      <c r="C1959">
        <v>24.052</v>
      </c>
      <c r="D1959">
        <v>4.74</v>
      </c>
      <c r="E1959">
        <v>11.651999999999999</v>
      </c>
      <c r="F1959">
        <v>6.6</v>
      </c>
      <c r="G1959">
        <v>79.927999999999997</v>
      </c>
    </row>
    <row r="1960" spans="1:7" x14ac:dyDescent="0.35">
      <c r="A1960" s="8" t="s">
        <v>13901</v>
      </c>
      <c r="B1960">
        <v>33.1</v>
      </c>
      <c r="C1960">
        <v>27.5</v>
      </c>
      <c r="D1960">
        <v>4.74</v>
      </c>
      <c r="E1960">
        <v>11.8</v>
      </c>
      <c r="F1960">
        <v>5.9</v>
      </c>
      <c r="G1960">
        <v>70.040000000000006</v>
      </c>
    </row>
    <row r="1961" spans="1:7" x14ac:dyDescent="0.35">
      <c r="A1961" s="8" t="s">
        <v>13900</v>
      </c>
      <c r="B1961">
        <v>30.3</v>
      </c>
      <c r="C1961">
        <v>36.200000000000003</v>
      </c>
      <c r="D1961">
        <v>4.3280000000000003</v>
      </c>
      <c r="E1961">
        <v>11.552</v>
      </c>
      <c r="F1961">
        <v>3.9</v>
      </c>
      <c r="G1961">
        <v>123.084</v>
      </c>
    </row>
    <row r="1962" spans="1:7" x14ac:dyDescent="0.35">
      <c r="A1962" s="8" t="s">
        <v>13899</v>
      </c>
      <c r="B1962">
        <v>28.8</v>
      </c>
      <c r="C1962">
        <v>33.351999999999997</v>
      </c>
      <c r="D1962">
        <v>7.0039999999999996</v>
      </c>
      <c r="E1962">
        <v>11.651999999999999</v>
      </c>
      <c r="F1962">
        <v>5.0999999999999996</v>
      </c>
      <c r="G1962">
        <v>131.94399999999999</v>
      </c>
    </row>
    <row r="1963" spans="1:7" x14ac:dyDescent="0.35">
      <c r="A1963" s="8" t="s">
        <v>13898</v>
      </c>
      <c r="B1963">
        <v>28</v>
      </c>
      <c r="C1963">
        <v>34.851999999999997</v>
      </c>
      <c r="D1963">
        <v>6.3879999999999999</v>
      </c>
      <c r="E1963">
        <v>11.552</v>
      </c>
      <c r="F1963">
        <v>5.6</v>
      </c>
      <c r="G1963">
        <v>133.79599999999999</v>
      </c>
    </row>
    <row r="1964" spans="1:7" x14ac:dyDescent="0.35">
      <c r="A1964" s="8" t="s">
        <v>13897</v>
      </c>
      <c r="B1964">
        <v>29.9</v>
      </c>
      <c r="C1964">
        <v>32.951999999999998</v>
      </c>
      <c r="D1964">
        <v>5.976</v>
      </c>
      <c r="E1964">
        <v>11.4</v>
      </c>
      <c r="F1964">
        <v>7.3</v>
      </c>
      <c r="G1964">
        <v>99.188000000000002</v>
      </c>
    </row>
    <row r="1965" spans="1:7" x14ac:dyDescent="0.35">
      <c r="A1965" s="8" t="s">
        <v>13896</v>
      </c>
      <c r="B1965">
        <v>34.6</v>
      </c>
      <c r="C1965">
        <v>30.552</v>
      </c>
      <c r="D1965">
        <v>7.4160000000000004</v>
      </c>
      <c r="E1965">
        <v>11.2</v>
      </c>
      <c r="F1965">
        <v>5.9</v>
      </c>
      <c r="G1965">
        <v>68.084000000000003</v>
      </c>
    </row>
    <row r="1966" spans="1:7" x14ac:dyDescent="0.35">
      <c r="A1966" s="8" t="s">
        <v>13895</v>
      </c>
      <c r="B1966">
        <v>35</v>
      </c>
      <c r="C1966">
        <v>27.6</v>
      </c>
      <c r="D1966">
        <v>4.944</v>
      </c>
      <c r="E1966">
        <v>10.952</v>
      </c>
      <c r="F1966">
        <v>6.0519999999999996</v>
      </c>
      <c r="G1966">
        <v>57.064</v>
      </c>
    </row>
    <row r="1967" spans="1:7" x14ac:dyDescent="0.35">
      <c r="A1967" s="8" t="s">
        <v>13894</v>
      </c>
      <c r="B1967">
        <v>30.6</v>
      </c>
      <c r="C1967">
        <v>28.6</v>
      </c>
      <c r="D1967">
        <v>4.532</v>
      </c>
      <c r="E1967">
        <v>10.852</v>
      </c>
      <c r="F1967">
        <v>4.3</v>
      </c>
      <c r="G1967">
        <v>57.268000000000001</v>
      </c>
    </row>
    <row r="1968" spans="1:7" x14ac:dyDescent="0.35">
      <c r="A1968" s="8" t="s">
        <v>13893</v>
      </c>
      <c r="B1968">
        <v>32.1</v>
      </c>
      <c r="C1968">
        <v>20.652000000000001</v>
      </c>
      <c r="D1968">
        <v>4.12</v>
      </c>
      <c r="E1968">
        <v>10.252000000000001</v>
      </c>
      <c r="F1968">
        <v>6.9</v>
      </c>
      <c r="G1968">
        <v>61.387999999999998</v>
      </c>
    </row>
    <row r="1969" spans="1:7" x14ac:dyDescent="0.35">
      <c r="A1969" s="8" t="s">
        <v>13892</v>
      </c>
      <c r="B1969">
        <v>27.8</v>
      </c>
      <c r="C1969">
        <v>19.100000000000001</v>
      </c>
      <c r="D1969">
        <v>9.6839999999999993</v>
      </c>
      <c r="E1969">
        <v>9.6519999999999992</v>
      </c>
      <c r="F1969">
        <v>7.5519999999999996</v>
      </c>
      <c r="G1969">
        <v>69.424000000000007</v>
      </c>
    </row>
    <row r="1970" spans="1:7" x14ac:dyDescent="0.35">
      <c r="A1970" s="8" t="s">
        <v>13891</v>
      </c>
      <c r="B1970">
        <v>24.8</v>
      </c>
      <c r="C1970">
        <v>17.7</v>
      </c>
      <c r="D1970">
        <v>15.864000000000001</v>
      </c>
      <c r="E1970">
        <v>9.6</v>
      </c>
      <c r="F1970">
        <v>4.2</v>
      </c>
      <c r="G1970">
        <v>71.896000000000001</v>
      </c>
    </row>
    <row r="1971" spans="1:7" x14ac:dyDescent="0.35">
      <c r="A1971" s="8" t="s">
        <v>13890</v>
      </c>
      <c r="B1971">
        <v>35.5</v>
      </c>
      <c r="C1971">
        <v>17.852</v>
      </c>
      <c r="D1971">
        <v>17.303999999999998</v>
      </c>
      <c r="E1971">
        <v>9.452</v>
      </c>
      <c r="F1971">
        <v>5.452</v>
      </c>
      <c r="G1971">
        <v>77.664000000000001</v>
      </c>
    </row>
    <row r="1972" spans="1:7" x14ac:dyDescent="0.35">
      <c r="A1972" s="8" t="s">
        <v>13889</v>
      </c>
      <c r="B1972">
        <v>28.4</v>
      </c>
      <c r="C1972">
        <v>18.8</v>
      </c>
      <c r="D1972">
        <v>17.100000000000001</v>
      </c>
      <c r="E1972">
        <v>9.1519999999999992</v>
      </c>
      <c r="F1972">
        <v>4.0519999999999996</v>
      </c>
      <c r="G1972">
        <v>75.5</v>
      </c>
    </row>
    <row r="1973" spans="1:7" x14ac:dyDescent="0.35">
      <c r="A1973" s="8" t="s">
        <v>13888</v>
      </c>
      <c r="B1973">
        <v>28.5</v>
      </c>
      <c r="C1973">
        <v>16.152000000000001</v>
      </c>
      <c r="D1973">
        <v>16.48</v>
      </c>
      <c r="E1973">
        <v>9.0519999999999996</v>
      </c>
      <c r="F1973">
        <v>4.5999999999999996</v>
      </c>
      <c r="G1973">
        <v>74.88</v>
      </c>
    </row>
    <row r="1974" spans="1:7" x14ac:dyDescent="0.35">
      <c r="A1974" s="8" t="s">
        <v>13887</v>
      </c>
      <c r="B1974">
        <v>26.3</v>
      </c>
      <c r="C1974">
        <v>16.3</v>
      </c>
      <c r="D1974">
        <v>11.744</v>
      </c>
      <c r="E1974">
        <v>9.1</v>
      </c>
      <c r="F1974">
        <v>4.5999999999999996</v>
      </c>
      <c r="G1974">
        <v>77.456000000000003</v>
      </c>
    </row>
    <row r="1975" spans="1:7" x14ac:dyDescent="0.35">
      <c r="A1975" s="8" t="s">
        <v>13886</v>
      </c>
      <c r="B1975">
        <v>24.9</v>
      </c>
      <c r="C1975">
        <v>13.2</v>
      </c>
      <c r="D1975">
        <v>11.124000000000001</v>
      </c>
      <c r="E1975">
        <v>8.6</v>
      </c>
      <c r="F1975">
        <v>4.9000000000000004</v>
      </c>
      <c r="G1975">
        <v>69.524000000000001</v>
      </c>
    </row>
    <row r="1976" spans="1:7" x14ac:dyDescent="0.35">
      <c r="A1976" s="8" t="s">
        <v>13885</v>
      </c>
      <c r="B1976">
        <v>26</v>
      </c>
      <c r="C1976">
        <v>14.3</v>
      </c>
      <c r="D1976">
        <v>8.6519999999999992</v>
      </c>
      <c r="E1976">
        <v>7.2</v>
      </c>
      <c r="F1976">
        <v>5.6</v>
      </c>
      <c r="G1976">
        <v>66.847999999999999</v>
      </c>
    </row>
    <row r="1977" spans="1:7" x14ac:dyDescent="0.35">
      <c r="A1977" s="8" t="s">
        <v>13884</v>
      </c>
      <c r="B1977">
        <v>24.7</v>
      </c>
      <c r="C1977">
        <v>18.352</v>
      </c>
      <c r="D1977">
        <v>4.944</v>
      </c>
      <c r="E1977">
        <v>6.6</v>
      </c>
      <c r="F1977">
        <v>6.3520000000000003</v>
      </c>
      <c r="G1977">
        <v>69.731999999999999</v>
      </c>
    </row>
    <row r="1978" spans="1:7" x14ac:dyDescent="0.35">
      <c r="A1978" s="8" t="s">
        <v>13883</v>
      </c>
      <c r="B1978">
        <v>28.2</v>
      </c>
      <c r="C1978">
        <v>20.9</v>
      </c>
      <c r="D1978">
        <v>0.62</v>
      </c>
      <c r="E1978">
        <v>6.4</v>
      </c>
      <c r="F1978">
        <v>6.3</v>
      </c>
      <c r="G1978">
        <v>70.864000000000004</v>
      </c>
    </row>
    <row r="1979" spans="1:7" x14ac:dyDescent="0.35">
      <c r="A1979" s="8" t="s">
        <v>13882</v>
      </c>
      <c r="B1979">
        <v>30</v>
      </c>
      <c r="C1979">
        <v>13.352</v>
      </c>
      <c r="D1979">
        <v>0.41199999999999998</v>
      </c>
      <c r="E1979">
        <v>7.1</v>
      </c>
      <c r="F1979">
        <v>5.9</v>
      </c>
      <c r="G1979">
        <v>65.304000000000002</v>
      </c>
    </row>
    <row r="1980" spans="1:7" x14ac:dyDescent="0.35">
      <c r="A1980" s="8" t="s">
        <v>13881</v>
      </c>
      <c r="B1980">
        <v>24.8</v>
      </c>
      <c r="C1980">
        <v>13.552</v>
      </c>
      <c r="D1980">
        <v>1.8560000000000001</v>
      </c>
      <c r="E1980">
        <v>6.4</v>
      </c>
      <c r="F1980">
        <v>3.7519999999999998</v>
      </c>
      <c r="G1980">
        <v>68.391999999999996</v>
      </c>
    </row>
    <row r="1981" spans="1:7" x14ac:dyDescent="0.35">
      <c r="A1981" s="8" t="s">
        <v>13880</v>
      </c>
      <c r="B1981">
        <v>27.2</v>
      </c>
      <c r="C1981">
        <v>13.952</v>
      </c>
      <c r="D1981">
        <v>2.06</v>
      </c>
      <c r="E1981">
        <v>6.5</v>
      </c>
      <c r="F1981">
        <v>2.552</v>
      </c>
      <c r="G1981">
        <v>68.495999999999995</v>
      </c>
    </row>
    <row r="1982" spans="1:7" x14ac:dyDescent="0.35">
      <c r="A1982" s="8" t="s">
        <v>13879</v>
      </c>
      <c r="B1982">
        <v>28</v>
      </c>
      <c r="C1982">
        <v>12.852</v>
      </c>
      <c r="D1982">
        <v>2.68</v>
      </c>
      <c r="E1982">
        <v>6.6</v>
      </c>
      <c r="F1982">
        <v>4.952</v>
      </c>
      <c r="G1982">
        <v>68.391999999999996</v>
      </c>
    </row>
    <row r="1983" spans="1:7" x14ac:dyDescent="0.35">
      <c r="A1983" s="8" t="s">
        <v>13878</v>
      </c>
      <c r="B1983">
        <v>33</v>
      </c>
      <c r="C1983">
        <v>12.252000000000001</v>
      </c>
      <c r="D1983">
        <v>1.236</v>
      </c>
      <c r="E1983">
        <v>6.5519999999999996</v>
      </c>
      <c r="F1983">
        <v>4.2519999999999998</v>
      </c>
      <c r="G1983">
        <v>68.599999999999994</v>
      </c>
    </row>
    <row r="1984" spans="1:7" x14ac:dyDescent="0.35">
      <c r="A1984" s="8" t="s">
        <v>13877</v>
      </c>
      <c r="B1984">
        <v>28.7</v>
      </c>
      <c r="C1984">
        <v>14.5</v>
      </c>
      <c r="D1984">
        <v>1.8560000000000001</v>
      </c>
      <c r="E1984">
        <v>6.7</v>
      </c>
      <c r="F1984">
        <v>4.8520000000000003</v>
      </c>
      <c r="G1984">
        <v>69.215999999999994</v>
      </c>
    </row>
    <row r="1985" spans="1:7" x14ac:dyDescent="0.35">
      <c r="A1985" s="8" t="s">
        <v>13876</v>
      </c>
      <c r="B1985">
        <v>35</v>
      </c>
      <c r="C1985">
        <v>16.751999999999999</v>
      </c>
      <c r="D1985">
        <v>3.2959999999999998</v>
      </c>
      <c r="E1985">
        <v>7.1</v>
      </c>
      <c r="F1985">
        <v>6</v>
      </c>
      <c r="G1985">
        <v>66.951999999999998</v>
      </c>
    </row>
    <row r="1986" spans="1:7" x14ac:dyDescent="0.35">
      <c r="A1986" s="8" t="s">
        <v>13875</v>
      </c>
      <c r="B1986">
        <v>41.1</v>
      </c>
      <c r="C1986">
        <v>14</v>
      </c>
      <c r="D1986">
        <v>3.504</v>
      </c>
      <c r="E1986">
        <v>7.3520000000000003</v>
      </c>
      <c r="F1986">
        <v>4</v>
      </c>
      <c r="G1986">
        <v>63.86</v>
      </c>
    </row>
    <row r="1987" spans="1:7" x14ac:dyDescent="0.35">
      <c r="A1987" s="8" t="s">
        <v>13874</v>
      </c>
      <c r="B1987">
        <v>42.7</v>
      </c>
      <c r="C1987">
        <v>14.752000000000001</v>
      </c>
      <c r="D1987">
        <v>4.12</v>
      </c>
      <c r="E1987">
        <v>7.3520000000000003</v>
      </c>
      <c r="F1987">
        <v>3.6</v>
      </c>
      <c r="G1987">
        <v>69.835999999999999</v>
      </c>
    </row>
    <row r="1988" spans="1:7" x14ac:dyDescent="0.35">
      <c r="A1988" s="8" t="s">
        <v>13873</v>
      </c>
      <c r="B1988">
        <v>38.6</v>
      </c>
      <c r="C1988">
        <v>14.352</v>
      </c>
      <c r="D1988">
        <v>3.7080000000000002</v>
      </c>
      <c r="E1988">
        <v>7.6520000000000001</v>
      </c>
      <c r="F1988">
        <v>4.6520000000000001</v>
      </c>
      <c r="G1988">
        <v>71.584000000000003</v>
      </c>
    </row>
    <row r="1989" spans="1:7" x14ac:dyDescent="0.35">
      <c r="A1989" s="8" t="s">
        <v>13872</v>
      </c>
      <c r="B1989">
        <v>31.6</v>
      </c>
      <c r="C1989">
        <v>16.052</v>
      </c>
      <c r="D1989">
        <v>4.3280000000000003</v>
      </c>
      <c r="E1989">
        <v>7.6</v>
      </c>
      <c r="F1989">
        <v>4.3520000000000003</v>
      </c>
      <c r="G1989">
        <v>72.203999999999994</v>
      </c>
    </row>
    <row r="1990" spans="1:7" x14ac:dyDescent="0.35">
      <c r="A1990" s="8" t="s">
        <v>13871</v>
      </c>
      <c r="B1990">
        <v>29.7</v>
      </c>
      <c r="C1990">
        <v>15.752000000000001</v>
      </c>
      <c r="D1990">
        <v>7.0039999999999996</v>
      </c>
      <c r="E1990">
        <v>8.2520000000000007</v>
      </c>
      <c r="F1990">
        <v>5.452</v>
      </c>
      <c r="G1990">
        <v>75.808000000000007</v>
      </c>
    </row>
    <row r="1991" spans="1:7" x14ac:dyDescent="0.35">
      <c r="A1991" s="8" t="s">
        <v>13870</v>
      </c>
      <c r="B1991">
        <v>28.4</v>
      </c>
      <c r="C1991">
        <v>19.100000000000001</v>
      </c>
      <c r="D1991">
        <v>14.42</v>
      </c>
      <c r="E1991">
        <v>8.5</v>
      </c>
      <c r="F1991">
        <v>3.9</v>
      </c>
      <c r="G1991">
        <v>73.852000000000004</v>
      </c>
    </row>
    <row r="1992" spans="1:7" x14ac:dyDescent="0.35">
      <c r="A1992" s="8" t="s">
        <v>13869</v>
      </c>
      <c r="B1992">
        <v>27.4</v>
      </c>
      <c r="C1992">
        <v>21.052</v>
      </c>
      <c r="D1992">
        <v>19.984000000000002</v>
      </c>
      <c r="E1992">
        <v>8.952</v>
      </c>
      <c r="F1992">
        <v>4.0999999999999996</v>
      </c>
      <c r="G1992">
        <v>72.512</v>
      </c>
    </row>
    <row r="1993" spans="1:7" x14ac:dyDescent="0.35">
      <c r="A1993" s="8" t="s">
        <v>13868</v>
      </c>
      <c r="B1993">
        <v>29.6</v>
      </c>
      <c r="C1993">
        <v>19.952000000000002</v>
      </c>
      <c r="D1993">
        <v>15.452</v>
      </c>
      <c r="E1993">
        <v>9.1999999999999993</v>
      </c>
      <c r="F1993">
        <v>3.7519999999999998</v>
      </c>
      <c r="G1993">
        <v>70.144000000000005</v>
      </c>
    </row>
    <row r="1994" spans="1:7" x14ac:dyDescent="0.35">
      <c r="A1994" s="8" t="s">
        <v>13867</v>
      </c>
      <c r="B1994">
        <v>25.4</v>
      </c>
      <c r="C1994">
        <v>22.251999999999999</v>
      </c>
      <c r="D1994">
        <v>15.244</v>
      </c>
      <c r="E1994">
        <v>9.452</v>
      </c>
      <c r="F1994">
        <v>3.7519999999999998</v>
      </c>
      <c r="G1994">
        <v>72.616</v>
      </c>
    </row>
    <row r="1995" spans="1:7" x14ac:dyDescent="0.35">
      <c r="A1995" s="8" t="s">
        <v>13866</v>
      </c>
      <c r="B1995">
        <v>23.4</v>
      </c>
      <c r="C1995">
        <v>17.251999999999999</v>
      </c>
      <c r="D1995">
        <v>16.687999999999999</v>
      </c>
      <c r="E1995">
        <v>9.452</v>
      </c>
      <c r="F1995">
        <v>6.4</v>
      </c>
      <c r="G1995">
        <v>76.632000000000005</v>
      </c>
    </row>
    <row r="1996" spans="1:7" x14ac:dyDescent="0.35">
      <c r="A1996" s="8" t="s">
        <v>13865</v>
      </c>
      <c r="B1996">
        <v>24.6</v>
      </c>
      <c r="C1996">
        <v>18.552</v>
      </c>
      <c r="D1996">
        <v>21.835999999999999</v>
      </c>
      <c r="E1996">
        <v>9.452</v>
      </c>
      <c r="F1996">
        <v>6</v>
      </c>
      <c r="G1996">
        <v>84.668000000000006</v>
      </c>
    </row>
    <row r="1997" spans="1:7" x14ac:dyDescent="0.35">
      <c r="A1997" s="8" t="s">
        <v>13864</v>
      </c>
      <c r="B1997">
        <v>29.4</v>
      </c>
      <c r="C1997">
        <v>17.600000000000001</v>
      </c>
      <c r="D1997">
        <v>25.132000000000001</v>
      </c>
      <c r="E1997">
        <v>9.5</v>
      </c>
      <c r="F1997">
        <v>3.952</v>
      </c>
      <c r="G1997">
        <v>79.516000000000005</v>
      </c>
    </row>
    <row r="1998" spans="1:7" x14ac:dyDescent="0.35">
      <c r="A1998" s="8" t="s">
        <v>13863</v>
      </c>
      <c r="B1998">
        <v>30</v>
      </c>
      <c r="C1998">
        <v>17.652000000000001</v>
      </c>
      <c r="D1998">
        <v>25.132000000000001</v>
      </c>
      <c r="E1998">
        <v>9.452</v>
      </c>
      <c r="F1998">
        <v>3.1520000000000001</v>
      </c>
      <c r="G1998">
        <v>81.784000000000006</v>
      </c>
    </row>
    <row r="1999" spans="1:7" x14ac:dyDescent="0.35">
      <c r="A1999" s="8" t="s">
        <v>13862</v>
      </c>
      <c r="B1999">
        <v>32.6</v>
      </c>
      <c r="C1999">
        <v>18.251999999999999</v>
      </c>
      <c r="D1999">
        <v>25.132000000000001</v>
      </c>
      <c r="E1999">
        <v>9.4</v>
      </c>
      <c r="F1999">
        <v>3.4</v>
      </c>
      <c r="G1999">
        <v>81.268000000000001</v>
      </c>
    </row>
    <row r="2000" spans="1:7" x14ac:dyDescent="0.35">
      <c r="A2000" s="8" t="s">
        <v>13861</v>
      </c>
      <c r="B2000">
        <v>27.3</v>
      </c>
      <c r="C2000">
        <v>21.9</v>
      </c>
      <c r="D2000">
        <v>25.956</v>
      </c>
      <c r="E2000">
        <v>9.5519999999999996</v>
      </c>
      <c r="F2000">
        <v>3.2</v>
      </c>
      <c r="G2000">
        <v>79.207999999999998</v>
      </c>
    </row>
    <row r="2001" spans="1:7" x14ac:dyDescent="0.35">
      <c r="A2001" s="8" t="s">
        <v>13860</v>
      </c>
      <c r="B2001">
        <v>32.5</v>
      </c>
      <c r="C2001">
        <v>29.8</v>
      </c>
      <c r="D2001">
        <v>26.78</v>
      </c>
      <c r="E2001">
        <v>9.6</v>
      </c>
      <c r="F2001">
        <v>4.2519999999999998</v>
      </c>
      <c r="G2001">
        <v>78.900000000000006</v>
      </c>
    </row>
    <row r="2002" spans="1:7" x14ac:dyDescent="0.35">
      <c r="A2002" s="8" t="s">
        <v>13859</v>
      </c>
      <c r="B2002">
        <v>34.299999999999997</v>
      </c>
      <c r="C2002">
        <v>27.552</v>
      </c>
      <c r="D2002">
        <v>26.576000000000001</v>
      </c>
      <c r="E2002">
        <v>9.3520000000000003</v>
      </c>
      <c r="F2002">
        <v>3.2519999999999998</v>
      </c>
      <c r="G2002">
        <v>78.691999999999993</v>
      </c>
    </row>
    <row r="2003" spans="1:7" x14ac:dyDescent="0.35">
      <c r="A2003" s="8" t="s">
        <v>13858</v>
      </c>
      <c r="B2003">
        <v>32.799999999999997</v>
      </c>
      <c r="C2003">
        <v>25.952000000000002</v>
      </c>
      <c r="D2003">
        <v>26.78</v>
      </c>
      <c r="E2003">
        <v>9.452</v>
      </c>
      <c r="F2003">
        <v>3.7</v>
      </c>
      <c r="G2003">
        <v>77.763999999999996</v>
      </c>
    </row>
    <row r="2004" spans="1:7" x14ac:dyDescent="0.35">
      <c r="A2004" s="8" t="s">
        <v>13857</v>
      </c>
      <c r="B2004">
        <v>34.700000000000003</v>
      </c>
      <c r="C2004">
        <v>30.8</v>
      </c>
      <c r="D2004">
        <v>27.4</v>
      </c>
      <c r="E2004">
        <v>9.4</v>
      </c>
      <c r="F2004">
        <v>3.552</v>
      </c>
      <c r="G2004">
        <v>76.528000000000006</v>
      </c>
    </row>
    <row r="2005" spans="1:7" x14ac:dyDescent="0.35">
      <c r="A2005" s="8" t="s">
        <v>13856</v>
      </c>
      <c r="B2005">
        <v>29.4</v>
      </c>
      <c r="C2005">
        <v>36.6</v>
      </c>
      <c r="D2005">
        <v>20.808</v>
      </c>
      <c r="E2005">
        <v>9.7520000000000007</v>
      </c>
      <c r="F2005">
        <v>3.2</v>
      </c>
      <c r="G2005">
        <v>83.531999999999996</v>
      </c>
    </row>
    <row r="2006" spans="1:7" x14ac:dyDescent="0.35">
      <c r="A2006" s="8" t="s">
        <v>13855</v>
      </c>
      <c r="B2006">
        <v>32.200000000000003</v>
      </c>
      <c r="C2006">
        <v>35.9</v>
      </c>
      <c r="D2006">
        <v>18.128</v>
      </c>
      <c r="E2006">
        <v>9.3520000000000003</v>
      </c>
      <c r="F2006">
        <v>2.4</v>
      </c>
      <c r="G2006">
        <v>86.108000000000004</v>
      </c>
    </row>
    <row r="2007" spans="1:7" x14ac:dyDescent="0.35">
      <c r="A2007" s="8" t="s">
        <v>13854</v>
      </c>
      <c r="B2007">
        <v>32.200000000000003</v>
      </c>
      <c r="C2007">
        <v>37.799999999999997</v>
      </c>
      <c r="D2007">
        <v>18.748000000000001</v>
      </c>
      <c r="E2007">
        <v>9.4</v>
      </c>
      <c r="F2007">
        <v>2.052</v>
      </c>
      <c r="G2007">
        <v>85.695999999999998</v>
      </c>
    </row>
    <row r="2008" spans="1:7" x14ac:dyDescent="0.35">
      <c r="A2008" s="8" t="s">
        <v>13853</v>
      </c>
      <c r="B2008">
        <v>35.5</v>
      </c>
      <c r="C2008">
        <v>36.4</v>
      </c>
      <c r="D2008">
        <v>19.364000000000001</v>
      </c>
      <c r="E2008">
        <v>9.5</v>
      </c>
      <c r="F2008">
        <v>1.1519999999999999</v>
      </c>
      <c r="G2008">
        <v>80.135999999999996</v>
      </c>
    </row>
    <row r="2009" spans="1:7" x14ac:dyDescent="0.35">
      <c r="A2009" s="8" t="s">
        <v>13852</v>
      </c>
      <c r="B2009">
        <v>37</v>
      </c>
      <c r="C2009">
        <v>37.851999999999997</v>
      </c>
      <c r="D2009">
        <v>25.751999999999999</v>
      </c>
      <c r="E2009">
        <v>9.452</v>
      </c>
      <c r="F2009">
        <v>1.052</v>
      </c>
      <c r="G2009">
        <v>78.900000000000006</v>
      </c>
    </row>
    <row r="2010" spans="1:7" x14ac:dyDescent="0.35">
      <c r="A2010" s="8" t="s">
        <v>13851</v>
      </c>
      <c r="B2010">
        <v>32.700000000000003</v>
      </c>
      <c r="C2010">
        <v>38.700000000000003</v>
      </c>
      <c r="D2010">
        <v>24.72</v>
      </c>
      <c r="E2010">
        <v>9.5519999999999996</v>
      </c>
      <c r="F2010">
        <v>0.752</v>
      </c>
      <c r="G2010">
        <v>78.176000000000002</v>
      </c>
    </row>
    <row r="2011" spans="1:7" x14ac:dyDescent="0.35">
      <c r="A2011" s="8" t="s">
        <v>13850</v>
      </c>
      <c r="B2011">
        <v>33.1</v>
      </c>
      <c r="C2011">
        <v>36.851999999999997</v>
      </c>
      <c r="D2011">
        <v>12.98</v>
      </c>
      <c r="E2011">
        <v>9.3520000000000003</v>
      </c>
      <c r="F2011">
        <v>0.85199999999999998</v>
      </c>
      <c r="G2011">
        <v>78.28</v>
      </c>
    </row>
    <row r="2012" spans="1:7" x14ac:dyDescent="0.35">
      <c r="A2012" s="8" t="s">
        <v>13849</v>
      </c>
      <c r="B2012">
        <v>29.8</v>
      </c>
      <c r="C2012">
        <v>34.6</v>
      </c>
      <c r="D2012">
        <v>9.2720000000000002</v>
      </c>
      <c r="E2012">
        <v>9.5</v>
      </c>
      <c r="F2012">
        <v>0.8</v>
      </c>
      <c r="G2012">
        <v>78.691999999999993</v>
      </c>
    </row>
    <row r="2013" spans="1:7" x14ac:dyDescent="0.35">
      <c r="A2013" s="8" t="s">
        <v>13848</v>
      </c>
      <c r="B2013">
        <v>30.3</v>
      </c>
      <c r="C2013">
        <v>34.4</v>
      </c>
      <c r="D2013">
        <v>9.6839999999999993</v>
      </c>
      <c r="E2013">
        <v>9.3520000000000003</v>
      </c>
      <c r="F2013">
        <v>0.95199999999999996</v>
      </c>
      <c r="G2013">
        <v>78.176000000000002</v>
      </c>
    </row>
    <row r="2014" spans="1:7" x14ac:dyDescent="0.35">
      <c r="A2014" s="8" t="s">
        <v>13847</v>
      </c>
      <c r="B2014">
        <v>33.299999999999997</v>
      </c>
      <c r="C2014">
        <v>34.052</v>
      </c>
      <c r="D2014">
        <v>10.712</v>
      </c>
      <c r="E2014">
        <v>9.6519999999999992</v>
      </c>
      <c r="F2014">
        <v>0.85199999999999998</v>
      </c>
      <c r="G2014">
        <v>77.664000000000001</v>
      </c>
    </row>
    <row r="2015" spans="1:7" x14ac:dyDescent="0.35">
      <c r="A2015" s="8" t="s">
        <v>13846</v>
      </c>
      <c r="B2015">
        <v>28.7</v>
      </c>
      <c r="C2015">
        <v>32.451999999999998</v>
      </c>
      <c r="D2015">
        <v>11.948</v>
      </c>
      <c r="E2015">
        <v>9.5519999999999996</v>
      </c>
      <c r="F2015">
        <v>0.8</v>
      </c>
      <c r="G2015">
        <v>77.971999999999994</v>
      </c>
    </row>
    <row r="2016" spans="1:7" x14ac:dyDescent="0.35">
      <c r="A2016" s="8" t="s">
        <v>13845</v>
      </c>
      <c r="B2016">
        <v>26.4</v>
      </c>
      <c r="C2016">
        <v>20.052</v>
      </c>
      <c r="D2016">
        <v>6.5919999999999996</v>
      </c>
      <c r="E2016">
        <v>9.452</v>
      </c>
      <c r="F2016">
        <v>0.8</v>
      </c>
      <c r="G2016">
        <v>81.372</v>
      </c>
    </row>
    <row r="2017" spans="1:7" x14ac:dyDescent="0.35">
      <c r="A2017" s="8" t="s">
        <v>13844</v>
      </c>
      <c r="B2017">
        <v>27.3</v>
      </c>
      <c r="C2017">
        <v>19.600000000000001</v>
      </c>
      <c r="D2017">
        <v>5.7679999999999998</v>
      </c>
      <c r="E2017">
        <v>9.7520000000000007</v>
      </c>
      <c r="F2017">
        <v>0.85199999999999998</v>
      </c>
      <c r="G2017">
        <v>78.075999999999993</v>
      </c>
    </row>
    <row r="2018" spans="1:7" x14ac:dyDescent="0.35">
      <c r="A2018" s="8" t="s">
        <v>13843</v>
      </c>
      <c r="B2018">
        <v>27.9</v>
      </c>
      <c r="C2018">
        <v>23.2</v>
      </c>
      <c r="D2018">
        <v>4.944</v>
      </c>
      <c r="E2018">
        <v>9.8000000000000007</v>
      </c>
      <c r="F2018">
        <v>0.752</v>
      </c>
      <c r="G2018">
        <v>82.707999999999998</v>
      </c>
    </row>
    <row r="2019" spans="1:7" x14ac:dyDescent="0.35">
      <c r="A2019" s="8" t="s">
        <v>13842</v>
      </c>
      <c r="B2019">
        <v>32.799999999999997</v>
      </c>
      <c r="C2019">
        <v>19.552</v>
      </c>
      <c r="D2019">
        <v>3.504</v>
      </c>
      <c r="E2019">
        <v>9.6519999999999992</v>
      </c>
      <c r="F2019">
        <v>0.7</v>
      </c>
      <c r="G2019">
        <v>92.495999999999995</v>
      </c>
    </row>
    <row r="2020" spans="1:7" x14ac:dyDescent="0.35">
      <c r="A2020" s="8" t="s">
        <v>13841</v>
      </c>
      <c r="B2020">
        <v>33.6</v>
      </c>
      <c r="C2020">
        <v>20.3</v>
      </c>
      <c r="D2020">
        <v>2.8839999999999999</v>
      </c>
      <c r="E2020">
        <v>9.7520000000000007</v>
      </c>
      <c r="F2020">
        <v>0.752</v>
      </c>
      <c r="G2020">
        <v>89.3</v>
      </c>
    </row>
    <row r="2021" spans="1:7" x14ac:dyDescent="0.35">
      <c r="A2021" s="8" t="s">
        <v>13840</v>
      </c>
      <c r="B2021">
        <v>32.700000000000003</v>
      </c>
      <c r="C2021">
        <v>20.152000000000001</v>
      </c>
      <c r="D2021">
        <v>2.68</v>
      </c>
      <c r="E2021">
        <v>9.5</v>
      </c>
      <c r="F2021">
        <v>0.7</v>
      </c>
      <c r="G2021">
        <v>83.224000000000004</v>
      </c>
    </row>
    <row r="2022" spans="1:7" x14ac:dyDescent="0.35">
      <c r="A2022" s="8" t="s">
        <v>13839</v>
      </c>
      <c r="B2022">
        <v>31.1</v>
      </c>
      <c r="C2022">
        <v>19.251999999999999</v>
      </c>
      <c r="D2022">
        <v>2.8839999999999999</v>
      </c>
      <c r="E2022">
        <v>9.6519999999999992</v>
      </c>
      <c r="F2022">
        <v>0.95199999999999996</v>
      </c>
      <c r="G2022">
        <v>81.680000000000007</v>
      </c>
    </row>
    <row r="2023" spans="1:7" x14ac:dyDescent="0.35">
      <c r="A2023" s="8" t="s">
        <v>13838</v>
      </c>
      <c r="B2023">
        <v>30.9</v>
      </c>
      <c r="C2023">
        <v>20.3</v>
      </c>
      <c r="D2023">
        <v>2.68</v>
      </c>
      <c r="E2023">
        <v>9.6999999999999993</v>
      </c>
      <c r="F2023">
        <v>0.95199999999999996</v>
      </c>
      <c r="G2023">
        <v>83.12</v>
      </c>
    </row>
    <row r="2024" spans="1:7" x14ac:dyDescent="0.35">
      <c r="A2024" s="8" t="s">
        <v>13837</v>
      </c>
      <c r="B2024">
        <v>35.799999999999997</v>
      </c>
      <c r="C2024">
        <v>17.751999999999999</v>
      </c>
      <c r="D2024">
        <v>2.8839999999999999</v>
      </c>
      <c r="E2024">
        <v>9.6999999999999993</v>
      </c>
      <c r="F2024">
        <v>0.85199999999999998</v>
      </c>
      <c r="G2024">
        <v>80.855999999999995</v>
      </c>
    </row>
    <row r="2025" spans="1:7" x14ac:dyDescent="0.35">
      <c r="A2025" s="8" t="s">
        <v>13836</v>
      </c>
      <c r="B2025">
        <v>32.9</v>
      </c>
      <c r="C2025">
        <v>18.251999999999999</v>
      </c>
      <c r="D2025">
        <v>2.8839999999999999</v>
      </c>
      <c r="E2025">
        <v>9.6519999999999992</v>
      </c>
      <c r="F2025">
        <v>0.9</v>
      </c>
      <c r="G2025">
        <v>80.548000000000002</v>
      </c>
    </row>
    <row r="2026" spans="1:7" x14ac:dyDescent="0.35">
      <c r="A2026" s="8" t="s">
        <v>13835</v>
      </c>
      <c r="B2026">
        <v>31</v>
      </c>
      <c r="C2026">
        <v>20.3</v>
      </c>
      <c r="D2026">
        <v>2.8839999999999999</v>
      </c>
      <c r="E2026">
        <v>9.8000000000000007</v>
      </c>
      <c r="F2026">
        <v>0.8</v>
      </c>
      <c r="G2026">
        <v>73.956000000000003</v>
      </c>
    </row>
    <row r="2027" spans="1:7" x14ac:dyDescent="0.35">
      <c r="A2027" s="8" t="s">
        <v>13834</v>
      </c>
      <c r="B2027">
        <v>25.1</v>
      </c>
      <c r="C2027">
        <v>18.2</v>
      </c>
      <c r="D2027">
        <v>2.68</v>
      </c>
      <c r="E2027">
        <v>9.6999999999999993</v>
      </c>
      <c r="F2027">
        <v>0.8</v>
      </c>
      <c r="G2027">
        <v>73.644000000000005</v>
      </c>
    </row>
    <row r="2028" spans="1:7" x14ac:dyDescent="0.35">
      <c r="A2028" s="8" t="s">
        <v>13833</v>
      </c>
      <c r="B2028">
        <v>24.4</v>
      </c>
      <c r="C2028">
        <v>19.2</v>
      </c>
      <c r="D2028">
        <v>2.8839999999999999</v>
      </c>
      <c r="E2028">
        <v>9.6</v>
      </c>
      <c r="F2028">
        <v>0.9</v>
      </c>
      <c r="G2028">
        <v>67.463999999999999</v>
      </c>
    </row>
    <row r="2029" spans="1:7" x14ac:dyDescent="0.35">
      <c r="A2029" s="8" t="s">
        <v>13832</v>
      </c>
      <c r="B2029">
        <v>26.9</v>
      </c>
      <c r="C2029">
        <v>17.552</v>
      </c>
      <c r="D2029">
        <v>2.68</v>
      </c>
      <c r="E2029">
        <v>9.6519999999999992</v>
      </c>
      <c r="F2029">
        <v>0.7</v>
      </c>
      <c r="G2029">
        <v>67.98</v>
      </c>
    </row>
    <row r="2030" spans="1:7" x14ac:dyDescent="0.35">
      <c r="A2030" s="8" t="s">
        <v>13831</v>
      </c>
      <c r="B2030">
        <v>23.1</v>
      </c>
      <c r="C2030">
        <v>18.899999999999999</v>
      </c>
      <c r="D2030">
        <v>2.8839999999999999</v>
      </c>
      <c r="E2030">
        <v>9.9</v>
      </c>
      <c r="F2030">
        <v>0.85199999999999998</v>
      </c>
      <c r="G2030">
        <v>67.260000000000005</v>
      </c>
    </row>
    <row r="2031" spans="1:7" x14ac:dyDescent="0.35">
      <c r="A2031" s="8" t="s">
        <v>13830</v>
      </c>
      <c r="B2031">
        <v>24.9</v>
      </c>
      <c r="C2031">
        <v>18.399999999999999</v>
      </c>
      <c r="D2031">
        <v>2.8839999999999999</v>
      </c>
      <c r="E2031">
        <v>9.6519999999999992</v>
      </c>
      <c r="F2031">
        <v>0.9</v>
      </c>
      <c r="G2031">
        <v>67.156000000000006</v>
      </c>
    </row>
    <row r="2032" spans="1:7" x14ac:dyDescent="0.35">
      <c r="A2032" s="8" t="s">
        <v>13829</v>
      </c>
      <c r="B2032">
        <v>23.8</v>
      </c>
      <c r="C2032">
        <v>20.100000000000001</v>
      </c>
      <c r="D2032">
        <v>2.8839999999999999</v>
      </c>
      <c r="E2032">
        <v>9.6</v>
      </c>
      <c r="F2032">
        <v>0.8</v>
      </c>
      <c r="G2032">
        <v>73.028000000000006</v>
      </c>
    </row>
    <row r="2033" spans="1:7" x14ac:dyDescent="0.35">
      <c r="A2033" s="8" t="s">
        <v>13828</v>
      </c>
      <c r="B2033">
        <v>23.8</v>
      </c>
      <c r="C2033">
        <v>19.600000000000001</v>
      </c>
      <c r="D2033">
        <v>2.8839999999999999</v>
      </c>
      <c r="E2033">
        <v>10</v>
      </c>
      <c r="F2033">
        <v>0.7</v>
      </c>
      <c r="G2033">
        <v>69.524000000000001</v>
      </c>
    </row>
    <row r="2034" spans="1:7" x14ac:dyDescent="0.35">
      <c r="A2034" s="8" t="s">
        <v>13827</v>
      </c>
      <c r="B2034">
        <v>23.6</v>
      </c>
      <c r="C2034">
        <v>17.2</v>
      </c>
      <c r="D2034">
        <v>2.8839999999999999</v>
      </c>
      <c r="E2034">
        <v>9.8000000000000007</v>
      </c>
      <c r="F2034">
        <v>0.8</v>
      </c>
      <c r="G2034">
        <v>68.599999999999994</v>
      </c>
    </row>
    <row r="2035" spans="1:7" x14ac:dyDescent="0.35">
      <c r="A2035" s="8" t="s">
        <v>13826</v>
      </c>
      <c r="B2035">
        <v>27</v>
      </c>
      <c r="C2035">
        <v>19.399999999999999</v>
      </c>
      <c r="D2035">
        <v>2.68</v>
      </c>
      <c r="E2035">
        <v>9.6519999999999992</v>
      </c>
      <c r="F2035">
        <v>0.9</v>
      </c>
      <c r="G2035">
        <v>67.876000000000005</v>
      </c>
    </row>
    <row r="2036" spans="1:7" x14ac:dyDescent="0.35">
      <c r="A2036" s="8" t="s">
        <v>13825</v>
      </c>
      <c r="B2036">
        <v>26.4</v>
      </c>
      <c r="C2036">
        <v>18.352</v>
      </c>
      <c r="D2036">
        <v>2.8839999999999999</v>
      </c>
      <c r="E2036">
        <v>9.7520000000000007</v>
      </c>
      <c r="F2036">
        <v>0.95199999999999996</v>
      </c>
      <c r="G2036">
        <v>67.156000000000006</v>
      </c>
    </row>
    <row r="2037" spans="1:7" x14ac:dyDescent="0.35">
      <c r="A2037" s="8" t="s">
        <v>13824</v>
      </c>
      <c r="B2037">
        <v>23.9</v>
      </c>
      <c r="C2037">
        <v>19.2</v>
      </c>
      <c r="D2037">
        <v>2.8839999999999999</v>
      </c>
      <c r="E2037">
        <v>9.8520000000000003</v>
      </c>
      <c r="F2037">
        <v>1</v>
      </c>
      <c r="G2037">
        <v>65.715999999999994</v>
      </c>
    </row>
    <row r="2038" spans="1:7" x14ac:dyDescent="0.35">
      <c r="A2038" s="8" t="s">
        <v>13823</v>
      </c>
      <c r="B2038">
        <v>25.8</v>
      </c>
      <c r="C2038">
        <v>18.2</v>
      </c>
      <c r="D2038">
        <v>2.68</v>
      </c>
      <c r="E2038">
        <v>9.6999999999999993</v>
      </c>
      <c r="F2038">
        <v>0.8</v>
      </c>
      <c r="G2038">
        <v>64.168000000000006</v>
      </c>
    </row>
    <row r="2039" spans="1:7" x14ac:dyDescent="0.35">
      <c r="A2039" s="8" t="s">
        <v>13822</v>
      </c>
      <c r="B2039">
        <v>26.4</v>
      </c>
      <c r="C2039">
        <v>20.100000000000001</v>
      </c>
      <c r="D2039">
        <v>3.0920000000000001</v>
      </c>
      <c r="E2039">
        <v>9.5519999999999996</v>
      </c>
      <c r="F2039">
        <v>0.8</v>
      </c>
      <c r="G2039">
        <v>61.387999999999998</v>
      </c>
    </row>
    <row r="2040" spans="1:7" x14ac:dyDescent="0.35">
      <c r="A2040" s="8" t="s">
        <v>13821</v>
      </c>
      <c r="B2040">
        <v>32.5</v>
      </c>
      <c r="C2040">
        <v>18.852</v>
      </c>
      <c r="D2040">
        <v>2.68</v>
      </c>
      <c r="E2040">
        <v>9.8520000000000003</v>
      </c>
      <c r="F2040">
        <v>0.7</v>
      </c>
      <c r="G2040">
        <v>63.344000000000001</v>
      </c>
    </row>
    <row r="2041" spans="1:7" x14ac:dyDescent="0.35">
      <c r="A2041" s="8" t="s">
        <v>13820</v>
      </c>
      <c r="B2041">
        <v>26.4</v>
      </c>
      <c r="C2041">
        <v>19.2</v>
      </c>
      <c r="D2041">
        <v>2.8839999999999999</v>
      </c>
      <c r="E2041">
        <v>9.7520000000000007</v>
      </c>
      <c r="F2041">
        <v>0.85199999999999998</v>
      </c>
      <c r="G2041">
        <v>61.283999999999999</v>
      </c>
    </row>
    <row r="2042" spans="1:7" x14ac:dyDescent="0.35">
      <c r="A2042" s="8" t="s">
        <v>13819</v>
      </c>
      <c r="B2042">
        <v>25.1</v>
      </c>
      <c r="C2042">
        <v>19.852</v>
      </c>
      <c r="D2042">
        <v>2.68</v>
      </c>
      <c r="E2042">
        <v>9.6519999999999992</v>
      </c>
      <c r="F2042">
        <v>0.8</v>
      </c>
      <c r="G2042">
        <v>57.164000000000001</v>
      </c>
    </row>
    <row r="2043" spans="1:7" x14ac:dyDescent="0.35">
      <c r="A2043" s="8" t="s">
        <v>13818</v>
      </c>
      <c r="B2043">
        <v>25.6</v>
      </c>
      <c r="C2043">
        <v>17.952000000000002</v>
      </c>
      <c r="D2043">
        <v>2.8839999999999999</v>
      </c>
      <c r="E2043">
        <v>9.5519999999999996</v>
      </c>
      <c r="F2043">
        <v>0.7</v>
      </c>
      <c r="G2043">
        <v>54.795999999999999</v>
      </c>
    </row>
    <row r="2044" spans="1:7" x14ac:dyDescent="0.35">
      <c r="A2044" s="8" t="s">
        <v>13817</v>
      </c>
      <c r="B2044">
        <v>27.5</v>
      </c>
      <c r="C2044">
        <v>19.152000000000001</v>
      </c>
      <c r="D2044">
        <v>2.68</v>
      </c>
      <c r="E2044">
        <v>9.6519999999999992</v>
      </c>
      <c r="F2044">
        <v>0.752</v>
      </c>
      <c r="G2044">
        <v>55.927999999999997</v>
      </c>
    </row>
    <row r="2045" spans="1:7" x14ac:dyDescent="0.35">
      <c r="A2045" s="8" t="s">
        <v>13816</v>
      </c>
      <c r="B2045">
        <v>24.8</v>
      </c>
      <c r="C2045">
        <v>16.899999999999999</v>
      </c>
      <c r="D2045">
        <v>2.8839999999999999</v>
      </c>
      <c r="E2045">
        <v>9.5519999999999996</v>
      </c>
      <c r="F2045">
        <v>0.8</v>
      </c>
      <c r="G2045">
        <v>53.664000000000001</v>
      </c>
    </row>
    <row r="2046" spans="1:7" x14ac:dyDescent="0.35">
      <c r="A2046" s="8" t="s">
        <v>13815</v>
      </c>
      <c r="B2046">
        <v>25.2</v>
      </c>
      <c r="C2046">
        <v>18.052</v>
      </c>
      <c r="D2046">
        <v>2.8839999999999999</v>
      </c>
      <c r="E2046">
        <v>9.6519999999999992</v>
      </c>
      <c r="F2046">
        <v>0.8</v>
      </c>
      <c r="G2046">
        <v>55.311999999999998</v>
      </c>
    </row>
    <row r="2047" spans="1:7" x14ac:dyDescent="0.35">
      <c r="A2047" s="8" t="s">
        <v>13814</v>
      </c>
      <c r="B2047">
        <v>25.9</v>
      </c>
      <c r="C2047">
        <v>18.352</v>
      </c>
      <c r="D2047">
        <v>2.8839999999999999</v>
      </c>
      <c r="E2047">
        <v>9.6519999999999992</v>
      </c>
      <c r="F2047">
        <v>0.8</v>
      </c>
      <c r="G2047">
        <v>53.768000000000001</v>
      </c>
    </row>
    <row r="2048" spans="1:7" x14ac:dyDescent="0.35">
      <c r="A2048" s="8" t="s">
        <v>13813</v>
      </c>
      <c r="B2048">
        <v>30.1</v>
      </c>
      <c r="C2048">
        <v>20.399999999999999</v>
      </c>
      <c r="D2048">
        <v>4.74</v>
      </c>
      <c r="E2048">
        <v>9.6999999999999993</v>
      </c>
      <c r="F2048">
        <v>0.9</v>
      </c>
      <c r="G2048">
        <v>55.723999999999997</v>
      </c>
    </row>
    <row r="2049" spans="1:7" x14ac:dyDescent="0.35">
      <c r="A2049" s="8" t="s">
        <v>13812</v>
      </c>
      <c r="B2049">
        <v>27.6</v>
      </c>
      <c r="C2049">
        <v>25.4</v>
      </c>
      <c r="D2049">
        <v>4.74</v>
      </c>
      <c r="E2049">
        <v>9.5</v>
      </c>
      <c r="F2049">
        <v>0.85199999999999998</v>
      </c>
      <c r="G2049">
        <v>55.62</v>
      </c>
    </row>
    <row r="2050" spans="1:7" x14ac:dyDescent="0.35">
      <c r="A2050" s="8" t="s">
        <v>13811</v>
      </c>
      <c r="B2050">
        <v>30.7</v>
      </c>
      <c r="C2050">
        <v>19.399999999999999</v>
      </c>
      <c r="D2050">
        <v>3.7080000000000002</v>
      </c>
      <c r="E2050">
        <v>9.5</v>
      </c>
      <c r="F2050">
        <v>1.5</v>
      </c>
      <c r="G2050">
        <v>54.9</v>
      </c>
    </row>
    <row r="2051" spans="1:7" x14ac:dyDescent="0.35">
      <c r="A2051" s="8" t="s">
        <v>13810</v>
      </c>
      <c r="B2051">
        <v>33.299999999999997</v>
      </c>
      <c r="C2051">
        <v>20.3</v>
      </c>
      <c r="D2051">
        <v>9.2720000000000002</v>
      </c>
      <c r="E2051">
        <v>10.052</v>
      </c>
      <c r="F2051">
        <v>2.7</v>
      </c>
      <c r="G2051">
        <v>67.052000000000007</v>
      </c>
    </row>
    <row r="2052" spans="1:7" x14ac:dyDescent="0.35">
      <c r="A2052" s="8" t="s">
        <v>13809</v>
      </c>
      <c r="B2052">
        <v>31.8</v>
      </c>
      <c r="C2052">
        <v>19.952000000000002</v>
      </c>
      <c r="D2052">
        <v>10.92</v>
      </c>
      <c r="E2052">
        <v>11.952</v>
      </c>
      <c r="F2052">
        <v>2.9</v>
      </c>
      <c r="G2052">
        <v>74.983999999999995</v>
      </c>
    </row>
    <row r="2053" spans="1:7" x14ac:dyDescent="0.35">
      <c r="A2053" s="8" t="s">
        <v>13808</v>
      </c>
      <c r="B2053">
        <v>34</v>
      </c>
      <c r="C2053">
        <v>22.452000000000002</v>
      </c>
      <c r="D2053">
        <v>6.3879999999999999</v>
      </c>
      <c r="E2053">
        <v>11.452</v>
      </c>
      <c r="F2053">
        <v>2.9</v>
      </c>
      <c r="G2053">
        <v>61.283999999999999</v>
      </c>
    </row>
    <row r="2054" spans="1:7" x14ac:dyDescent="0.35">
      <c r="A2054" s="8" t="s">
        <v>13807</v>
      </c>
      <c r="B2054">
        <v>31.6</v>
      </c>
      <c r="C2054">
        <v>22.251999999999999</v>
      </c>
      <c r="D2054">
        <v>6.5919999999999996</v>
      </c>
      <c r="E2054">
        <v>11.6</v>
      </c>
      <c r="F2054">
        <v>4.3520000000000003</v>
      </c>
      <c r="G2054">
        <v>54.28</v>
      </c>
    </row>
    <row r="2055" spans="1:7" x14ac:dyDescent="0.35">
      <c r="A2055" s="8" t="s">
        <v>13806</v>
      </c>
      <c r="B2055">
        <v>28.1</v>
      </c>
      <c r="C2055">
        <v>20.9</v>
      </c>
      <c r="D2055">
        <v>8.4480000000000004</v>
      </c>
      <c r="E2055">
        <v>11.651999999999999</v>
      </c>
      <c r="F2055">
        <v>10.052</v>
      </c>
      <c r="G2055">
        <v>86.108000000000004</v>
      </c>
    </row>
    <row r="2056" spans="1:7" x14ac:dyDescent="0.35">
      <c r="A2056" s="8" t="s">
        <v>13805</v>
      </c>
      <c r="B2056">
        <v>27.6</v>
      </c>
      <c r="C2056">
        <v>24.5</v>
      </c>
      <c r="D2056">
        <v>5.3559999999999999</v>
      </c>
      <c r="E2056">
        <v>11.7</v>
      </c>
      <c r="F2056">
        <v>6.8</v>
      </c>
      <c r="G2056">
        <v>81.164000000000001</v>
      </c>
    </row>
    <row r="2057" spans="1:7" x14ac:dyDescent="0.35">
      <c r="A2057" s="8" t="s">
        <v>13804</v>
      </c>
      <c r="B2057">
        <v>26.1</v>
      </c>
      <c r="C2057">
        <v>30.8</v>
      </c>
      <c r="D2057">
        <v>5.5640000000000001</v>
      </c>
      <c r="E2057">
        <v>11.8</v>
      </c>
      <c r="F2057">
        <v>7.6520000000000001</v>
      </c>
      <c r="G2057">
        <v>78.384</v>
      </c>
    </row>
    <row r="2058" spans="1:7" x14ac:dyDescent="0.35">
      <c r="A2058" s="8" t="s">
        <v>13803</v>
      </c>
      <c r="B2058">
        <v>27.2</v>
      </c>
      <c r="C2058">
        <v>31.1</v>
      </c>
      <c r="D2058">
        <v>5.3559999999999999</v>
      </c>
      <c r="E2058">
        <v>11.4</v>
      </c>
      <c r="F2058">
        <v>8.6999999999999993</v>
      </c>
      <c r="G2058">
        <v>75.396000000000001</v>
      </c>
    </row>
    <row r="2059" spans="1:7" x14ac:dyDescent="0.35">
      <c r="A2059" s="8" t="s">
        <v>13802</v>
      </c>
      <c r="B2059">
        <v>28</v>
      </c>
      <c r="C2059">
        <v>31.452000000000002</v>
      </c>
      <c r="D2059">
        <v>7.0039999999999996</v>
      </c>
      <c r="E2059">
        <v>11.2</v>
      </c>
      <c r="F2059">
        <v>8.1519999999999992</v>
      </c>
      <c r="G2059">
        <v>75.603999999999999</v>
      </c>
    </row>
    <row r="2060" spans="1:7" x14ac:dyDescent="0.35">
      <c r="A2060" s="8" t="s">
        <v>13801</v>
      </c>
      <c r="B2060">
        <v>31.2</v>
      </c>
      <c r="C2060">
        <v>30.5</v>
      </c>
      <c r="D2060">
        <v>5.5640000000000001</v>
      </c>
      <c r="E2060">
        <v>10.752000000000001</v>
      </c>
      <c r="F2060">
        <v>4.9000000000000004</v>
      </c>
      <c r="G2060">
        <v>76.116</v>
      </c>
    </row>
    <row r="2061" spans="1:7" x14ac:dyDescent="0.35">
      <c r="A2061" s="8" t="s">
        <v>13800</v>
      </c>
      <c r="B2061">
        <v>25.4</v>
      </c>
      <c r="C2061">
        <v>26.6</v>
      </c>
      <c r="D2061">
        <v>3.0920000000000001</v>
      </c>
      <c r="E2061">
        <v>9.6519999999999992</v>
      </c>
      <c r="F2061">
        <v>5.0999999999999996</v>
      </c>
      <c r="G2061">
        <v>72.512</v>
      </c>
    </row>
    <row r="2062" spans="1:7" x14ac:dyDescent="0.35">
      <c r="A2062" s="8" t="s">
        <v>13799</v>
      </c>
      <c r="B2062">
        <v>26.8</v>
      </c>
      <c r="C2062">
        <v>24.652000000000001</v>
      </c>
      <c r="D2062">
        <v>4.944</v>
      </c>
      <c r="E2062">
        <v>8.1519999999999992</v>
      </c>
      <c r="F2062">
        <v>7.5</v>
      </c>
      <c r="G2062">
        <v>69.936000000000007</v>
      </c>
    </row>
    <row r="2063" spans="1:7" x14ac:dyDescent="0.35">
      <c r="A2063" s="8" t="s">
        <v>13798</v>
      </c>
      <c r="B2063">
        <v>23.7</v>
      </c>
      <c r="C2063">
        <v>26.8</v>
      </c>
      <c r="D2063">
        <v>2.472</v>
      </c>
      <c r="E2063">
        <v>8.8520000000000003</v>
      </c>
      <c r="F2063">
        <v>9</v>
      </c>
      <c r="G2063">
        <v>74.676000000000002</v>
      </c>
    </row>
    <row r="2064" spans="1:7" x14ac:dyDescent="0.35">
      <c r="A2064" s="8" t="s">
        <v>13797</v>
      </c>
      <c r="B2064">
        <v>22.1</v>
      </c>
      <c r="C2064">
        <v>10.6</v>
      </c>
      <c r="D2064">
        <v>1.032</v>
      </c>
      <c r="E2064">
        <v>8.4</v>
      </c>
      <c r="F2064">
        <v>6.952</v>
      </c>
      <c r="G2064">
        <v>71.171999999999997</v>
      </c>
    </row>
    <row r="2065" spans="1:7" x14ac:dyDescent="0.35">
      <c r="A2065" s="8" t="s">
        <v>13796</v>
      </c>
      <c r="B2065">
        <v>23.7</v>
      </c>
      <c r="C2065">
        <v>4.5519999999999996</v>
      </c>
      <c r="D2065">
        <v>3.7080000000000002</v>
      </c>
      <c r="E2065">
        <v>6.5</v>
      </c>
      <c r="F2065">
        <v>6.8</v>
      </c>
      <c r="G2065">
        <v>66.847999999999999</v>
      </c>
    </row>
    <row r="2066" spans="1:7" x14ac:dyDescent="0.35">
      <c r="A2066" s="8" t="s">
        <v>13795</v>
      </c>
      <c r="B2066">
        <v>26.1</v>
      </c>
      <c r="C2066">
        <v>0.65200000000000002</v>
      </c>
      <c r="D2066">
        <v>0.41199999999999998</v>
      </c>
      <c r="E2066">
        <v>5.3</v>
      </c>
      <c r="F2066">
        <v>5.7</v>
      </c>
      <c r="G2066">
        <v>65.2</v>
      </c>
    </row>
    <row r="2067" spans="1:7" x14ac:dyDescent="0.35">
      <c r="A2067" s="8" t="s">
        <v>13794</v>
      </c>
      <c r="B2067">
        <v>29.3</v>
      </c>
      <c r="C2067">
        <v>1.8</v>
      </c>
      <c r="D2067">
        <v>0</v>
      </c>
      <c r="E2067">
        <v>4.952</v>
      </c>
      <c r="F2067">
        <v>4.9000000000000004</v>
      </c>
      <c r="G2067">
        <v>61.904000000000003</v>
      </c>
    </row>
    <row r="2068" spans="1:7" x14ac:dyDescent="0.35">
      <c r="A2068" s="8" t="s">
        <v>13793</v>
      </c>
      <c r="B2068">
        <v>34.4</v>
      </c>
      <c r="C2068">
        <v>5.1999999999999998E-2</v>
      </c>
      <c r="D2068">
        <v>0</v>
      </c>
      <c r="E2068">
        <v>3.7519999999999998</v>
      </c>
      <c r="F2068">
        <v>5.3520000000000003</v>
      </c>
      <c r="G2068">
        <v>58.712000000000003</v>
      </c>
    </row>
    <row r="2069" spans="1:7" x14ac:dyDescent="0.35">
      <c r="A2069" s="8" t="s">
        <v>13792</v>
      </c>
      <c r="B2069">
        <v>34.299999999999997</v>
      </c>
      <c r="C2069">
        <v>0.1</v>
      </c>
      <c r="D2069">
        <v>0</v>
      </c>
      <c r="E2069">
        <v>4.5999999999999996</v>
      </c>
      <c r="F2069">
        <v>3.4</v>
      </c>
      <c r="G2069">
        <v>60.975999999999999</v>
      </c>
    </row>
    <row r="2070" spans="1:7" x14ac:dyDescent="0.35">
      <c r="A2070" s="8" t="s">
        <v>13791</v>
      </c>
      <c r="B2070">
        <v>31.9</v>
      </c>
      <c r="C2070">
        <v>0.2</v>
      </c>
      <c r="D2070">
        <v>1.032</v>
      </c>
      <c r="E2070">
        <v>5</v>
      </c>
      <c r="F2070">
        <v>2.452</v>
      </c>
      <c r="G2070">
        <v>61.695999999999998</v>
      </c>
    </row>
    <row r="2071" spans="1:7" x14ac:dyDescent="0.35">
      <c r="A2071" s="8" t="s">
        <v>13790</v>
      </c>
      <c r="B2071">
        <v>33.6</v>
      </c>
      <c r="C2071">
        <v>1.452</v>
      </c>
      <c r="D2071">
        <v>2.06</v>
      </c>
      <c r="E2071">
        <v>6.5</v>
      </c>
      <c r="F2071">
        <v>2.5</v>
      </c>
      <c r="G2071">
        <v>65.096000000000004</v>
      </c>
    </row>
    <row r="2072" spans="1:7" x14ac:dyDescent="0.35">
      <c r="A2072" s="8" t="s">
        <v>13789</v>
      </c>
      <c r="B2072">
        <v>37.799999999999997</v>
      </c>
      <c r="C2072">
        <v>1.1000000000000001</v>
      </c>
      <c r="D2072">
        <v>6.8</v>
      </c>
      <c r="E2072">
        <v>5.2519999999999998</v>
      </c>
      <c r="F2072">
        <v>3.2519999999999998</v>
      </c>
      <c r="G2072">
        <v>67.156000000000006</v>
      </c>
    </row>
    <row r="2073" spans="1:7" x14ac:dyDescent="0.35">
      <c r="A2073" s="8" t="s">
        <v>13788</v>
      </c>
      <c r="B2073">
        <v>36.700000000000003</v>
      </c>
      <c r="C2073">
        <v>3.052</v>
      </c>
      <c r="D2073">
        <v>0.41199999999999998</v>
      </c>
      <c r="E2073">
        <v>4.2519999999999998</v>
      </c>
      <c r="F2073">
        <v>2.952</v>
      </c>
      <c r="G2073">
        <v>70.040000000000006</v>
      </c>
    </row>
    <row r="2074" spans="1:7" x14ac:dyDescent="0.35">
      <c r="A2074" s="8" t="s">
        <v>13787</v>
      </c>
      <c r="B2074">
        <v>25.7</v>
      </c>
      <c r="C2074">
        <v>9.0519999999999996</v>
      </c>
      <c r="D2074">
        <v>0</v>
      </c>
      <c r="E2074">
        <v>4.3520000000000003</v>
      </c>
      <c r="F2074">
        <v>5.8</v>
      </c>
      <c r="G2074">
        <v>71.792000000000002</v>
      </c>
    </row>
    <row r="2075" spans="1:7" x14ac:dyDescent="0.35">
      <c r="A2075" s="8" t="s">
        <v>13786</v>
      </c>
      <c r="B2075">
        <v>29.3</v>
      </c>
      <c r="C2075">
        <v>6.6520000000000001</v>
      </c>
      <c r="D2075">
        <v>0</v>
      </c>
      <c r="E2075">
        <v>3.552</v>
      </c>
      <c r="F2075">
        <v>4.8</v>
      </c>
      <c r="G2075">
        <v>66.540000000000006</v>
      </c>
    </row>
    <row r="2076" spans="1:7" x14ac:dyDescent="0.35">
      <c r="A2076" s="8" t="s">
        <v>13785</v>
      </c>
      <c r="B2076">
        <v>28.7</v>
      </c>
      <c r="C2076">
        <v>0</v>
      </c>
      <c r="D2076">
        <v>0.20799999999999999</v>
      </c>
      <c r="E2076">
        <v>1.952</v>
      </c>
      <c r="F2076">
        <v>3.3</v>
      </c>
      <c r="G2076">
        <v>63.963999999999999</v>
      </c>
    </row>
    <row r="2077" spans="1:7" x14ac:dyDescent="0.35">
      <c r="A2077" s="8" t="s">
        <v>13784</v>
      </c>
      <c r="B2077">
        <v>26.8</v>
      </c>
      <c r="C2077">
        <v>3.6</v>
      </c>
      <c r="D2077">
        <v>0</v>
      </c>
      <c r="E2077">
        <v>4.6520000000000001</v>
      </c>
      <c r="F2077">
        <v>4.452</v>
      </c>
      <c r="G2077">
        <v>68.7</v>
      </c>
    </row>
    <row r="2078" spans="1:7" x14ac:dyDescent="0.35">
      <c r="A2078" s="8" t="s">
        <v>13783</v>
      </c>
      <c r="B2078">
        <v>29.9</v>
      </c>
      <c r="C2078">
        <v>4.7519999999999998</v>
      </c>
      <c r="D2078">
        <v>0</v>
      </c>
      <c r="E2078">
        <v>4.952</v>
      </c>
      <c r="F2078">
        <v>3.1520000000000001</v>
      </c>
      <c r="G2078">
        <v>71.483999999999995</v>
      </c>
    </row>
    <row r="2079" spans="1:7" x14ac:dyDescent="0.35">
      <c r="A2079" s="8" t="s">
        <v>13782</v>
      </c>
      <c r="B2079">
        <v>26.9</v>
      </c>
      <c r="C2079">
        <v>0.3</v>
      </c>
      <c r="D2079">
        <v>0.62</v>
      </c>
      <c r="E2079">
        <v>4.3</v>
      </c>
      <c r="F2079">
        <v>0.7</v>
      </c>
      <c r="G2079">
        <v>68.084000000000003</v>
      </c>
    </row>
    <row r="2080" spans="1:7" x14ac:dyDescent="0.35">
      <c r="A2080" s="8" t="s">
        <v>13781</v>
      </c>
      <c r="B2080">
        <v>29</v>
      </c>
      <c r="C2080">
        <v>4.3520000000000003</v>
      </c>
      <c r="D2080">
        <v>0.20799999999999999</v>
      </c>
      <c r="E2080">
        <v>4.3520000000000003</v>
      </c>
      <c r="F2080">
        <v>0.9</v>
      </c>
      <c r="G2080">
        <v>72.616</v>
      </c>
    </row>
    <row r="2081" spans="1:7" x14ac:dyDescent="0.35">
      <c r="A2081" s="8" t="s">
        <v>13780</v>
      </c>
      <c r="B2081">
        <v>27.8</v>
      </c>
      <c r="C2081">
        <v>2.8</v>
      </c>
      <c r="D2081">
        <v>1.236</v>
      </c>
      <c r="E2081">
        <v>2.5</v>
      </c>
      <c r="F2081">
        <v>3.2519999999999998</v>
      </c>
      <c r="G2081">
        <v>72.819999999999993</v>
      </c>
    </row>
    <row r="2082" spans="1:7" x14ac:dyDescent="0.35">
      <c r="A2082" s="8" t="s">
        <v>13779</v>
      </c>
      <c r="B2082">
        <v>26.1</v>
      </c>
      <c r="C2082">
        <v>2.4</v>
      </c>
      <c r="D2082">
        <v>1.032</v>
      </c>
      <c r="E2082">
        <v>3.7519999999999998</v>
      </c>
      <c r="F2082">
        <v>3.4</v>
      </c>
      <c r="G2082">
        <v>71.38</v>
      </c>
    </row>
    <row r="2083" spans="1:7" x14ac:dyDescent="0.35">
      <c r="A2083" s="8" t="s">
        <v>13778</v>
      </c>
      <c r="B2083">
        <v>29.3</v>
      </c>
      <c r="C2083">
        <v>4.7</v>
      </c>
      <c r="D2083">
        <v>1.444</v>
      </c>
      <c r="E2083">
        <v>3.5</v>
      </c>
      <c r="F2083">
        <v>3.7</v>
      </c>
      <c r="G2083">
        <v>68.495999999999995</v>
      </c>
    </row>
    <row r="2084" spans="1:7" x14ac:dyDescent="0.35">
      <c r="A2084" s="8" t="s">
        <v>13777</v>
      </c>
      <c r="B2084">
        <v>30.6</v>
      </c>
      <c r="C2084">
        <v>10.8</v>
      </c>
      <c r="D2084">
        <v>1.6479999999999999</v>
      </c>
      <c r="E2084">
        <v>6.6520000000000001</v>
      </c>
      <c r="F2084">
        <v>6.4</v>
      </c>
      <c r="G2084">
        <v>71.584000000000003</v>
      </c>
    </row>
    <row r="2085" spans="1:7" x14ac:dyDescent="0.35">
      <c r="A2085" s="8" t="s">
        <v>13776</v>
      </c>
      <c r="B2085">
        <v>27.5</v>
      </c>
      <c r="C2085">
        <v>12.252000000000001</v>
      </c>
      <c r="D2085">
        <v>1.6479999999999999</v>
      </c>
      <c r="E2085">
        <v>6.952</v>
      </c>
      <c r="F2085">
        <v>5.7</v>
      </c>
      <c r="G2085">
        <v>73.028000000000006</v>
      </c>
    </row>
    <row r="2086" spans="1:7" x14ac:dyDescent="0.35">
      <c r="A2086" s="8" t="s">
        <v>13775</v>
      </c>
      <c r="B2086">
        <v>27.7</v>
      </c>
      <c r="C2086">
        <v>12.1</v>
      </c>
      <c r="D2086">
        <v>2.2679999999999998</v>
      </c>
      <c r="E2086">
        <v>7.452</v>
      </c>
      <c r="F2086">
        <v>4.952</v>
      </c>
      <c r="G2086">
        <v>78.28</v>
      </c>
    </row>
    <row r="2087" spans="1:7" x14ac:dyDescent="0.35">
      <c r="A2087" s="8" t="s">
        <v>13774</v>
      </c>
      <c r="B2087">
        <v>30.8</v>
      </c>
      <c r="C2087">
        <v>16.3</v>
      </c>
      <c r="D2087">
        <v>4.944</v>
      </c>
      <c r="E2087">
        <v>7.452</v>
      </c>
      <c r="F2087">
        <v>6.9</v>
      </c>
      <c r="G2087">
        <v>76.736000000000004</v>
      </c>
    </row>
    <row r="2088" spans="1:7" x14ac:dyDescent="0.35">
      <c r="A2088" s="8" t="s">
        <v>13773</v>
      </c>
      <c r="B2088">
        <v>34.200000000000003</v>
      </c>
      <c r="C2088">
        <v>20.152000000000001</v>
      </c>
      <c r="D2088">
        <v>6.5919999999999996</v>
      </c>
      <c r="E2088">
        <v>8.3520000000000003</v>
      </c>
      <c r="F2088">
        <v>6</v>
      </c>
      <c r="G2088">
        <v>79.927999999999997</v>
      </c>
    </row>
    <row r="2089" spans="1:7" x14ac:dyDescent="0.35">
      <c r="A2089" s="8" t="s">
        <v>13772</v>
      </c>
      <c r="B2089">
        <v>35</v>
      </c>
      <c r="C2089">
        <v>18.251999999999999</v>
      </c>
      <c r="D2089">
        <v>3.2959999999999998</v>
      </c>
      <c r="E2089">
        <v>8.6519999999999992</v>
      </c>
      <c r="F2089">
        <v>4.1520000000000001</v>
      </c>
      <c r="G2089">
        <v>78.384</v>
      </c>
    </row>
    <row r="2090" spans="1:7" x14ac:dyDescent="0.35">
      <c r="A2090" s="8" t="s">
        <v>13771</v>
      </c>
      <c r="B2090">
        <v>35.1</v>
      </c>
      <c r="C2090">
        <v>13.8</v>
      </c>
      <c r="D2090">
        <v>2.68</v>
      </c>
      <c r="E2090">
        <v>8.9</v>
      </c>
      <c r="F2090">
        <v>4.1520000000000001</v>
      </c>
      <c r="G2090">
        <v>80.34</v>
      </c>
    </row>
    <row r="2091" spans="1:7" x14ac:dyDescent="0.35">
      <c r="A2091" s="8" t="s">
        <v>13770</v>
      </c>
      <c r="B2091">
        <v>32.1</v>
      </c>
      <c r="C2091">
        <v>18</v>
      </c>
      <c r="D2091">
        <v>2.8839999999999999</v>
      </c>
      <c r="E2091">
        <v>9.1519999999999992</v>
      </c>
      <c r="F2091">
        <v>4.4000000000000004</v>
      </c>
      <c r="G2091">
        <v>87.036000000000001</v>
      </c>
    </row>
    <row r="2092" spans="1:7" x14ac:dyDescent="0.35">
      <c r="A2092" s="8" t="s">
        <v>13769</v>
      </c>
      <c r="B2092">
        <v>33.799999999999997</v>
      </c>
      <c r="C2092">
        <v>18.052</v>
      </c>
      <c r="D2092">
        <v>6.8</v>
      </c>
      <c r="E2092">
        <v>9.5</v>
      </c>
      <c r="F2092">
        <v>5.5</v>
      </c>
      <c r="G2092">
        <v>83.328000000000003</v>
      </c>
    </row>
    <row r="2093" spans="1:7" x14ac:dyDescent="0.35">
      <c r="A2093" s="8" t="s">
        <v>13768</v>
      </c>
      <c r="B2093">
        <v>32.9</v>
      </c>
      <c r="C2093">
        <v>15.852</v>
      </c>
      <c r="D2093">
        <v>15.04</v>
      </c>
      <c r="E2093">
        <v>9.2520000000000007</v>
      </c>
      <c r="F2093">
        <v>6.3</v>
      </c>
      <c r="G2093">
        <v>71.995999999999995</v>
      </c>
    </row>
    <row r="2094" spans="1:7" x14ac:dyDescent="0.35">
      <c r="A2094" s="8" t="s">
        <v>13767</v>
      </c>
      <c r="B2094">
        <v>34.4</v>
      </c>
      <c r="C2094">
        <v>17.8</v>
      </c>
      <c r="D2094">
        <v>15.04</v>
      </c>
      <c r="E2094">
        <v>9.3000000000000007</v>
      </c>
      <c r="F2094">
        <v>4.7</v>
      </c>
      <c r="G2094">
        <v>70.555999999999997</v>
      </c>
    </row>
    <row r="2095" spans="1:7" x14ac:dyDescent="0.35">
      <c r="A2095" s="8" t="s">
        <v>13766</v>
      </c>
      <c r="B2095">
        <v>37.299999999999997</v>
      </c>
      <c r="C2095">
        <v>12.2</v>
      </c>
      <c r="D2095">
        <v>15.04</v>
      </c>
      <c r="E2095">
        <v>9.3520000000000003</v>
      </c>
      <c r="F2095">
        <v>3.552</v>
      </c>
      <c r="G2095">
        <v>66.540000000000006</v>
      </c>
    </row>
    <row r="2096" spans="1:7" x14ac:dyDescent="0.35">
      <c r="A2096" s="8" t="s">
        <v>13765</v>
      </c>
      <c r="B2096">
        <v>41.5</v>
      </c>
      <c r="C2096">
        <v>16</v>
      </c>
      <c r="D2096">
        <v>15.04</v>
      </c>
      <c r="E2096">
        <v>9.3000000000000007</v>
      </c>
      <c r="F2096">
        <v>3.5</v>
      </c>
      <c r="G2096">
        <v>67.775999999999996</v>
      </c>
    </row>
    <row r="2097" spans="1:7" x14ac:dyDescent="0.35">
      <c r="A2097" s="8" t="s">
        <v>13764</v>
      </c>
      <c r="B2097">
        <v>28.6</v>
      </c>
      <c r="C2097">
        <v>26.552</v>
      </c>
      <c r="D2097">
        <v>15.864000000000001</v>
      </c>
      <c r="E2097">
        <v>9.5</v>
      </c>
      <c r="F2097">
        <v>3.452</v>
      </c>
      <c r="G2097">
        <v>68.804000000000002</v>
      </c>
    </row>
    <row r="2098" spans="1:7" x14ac:dyDescent="0.35">
      <c r="A2098" s="8" t="s">
        <v>13763</v>
      </c>
      <c r="B2098">
        <v>30.4</v>
      </c>
      <c r="C2098">
        <v>27.3</v>
      </c>
      <c r="D2098">
        <v>15.04</v>
      </c>
      <c r="E2098">
        <v>9.2520000000000007</v>
      </c>
      <c r="F2098">
        <v>2.8</v>
      </c>
      <c r="G2098">
        <v>71.995999999999995</v>
      </c>
    </row>
    <row r="2099" spans="1:7" x14ac:dyDescent="0.35">
      <c r="A2099" s="8" t="s">
        <v>13762</v>
      </c>
      <c r="B2099">
        <v>34.5</v>
      </c>
      <c r="C2099">
        <v>31.152000000000001</v>
      </c>
      <c r="D2099">
        <v>15.04</v>
      </c>
      <c r="E2099">
        <v>9.4</v>
      </c>
      <c r="F2099">
        <v>3.2519999999999998</v>
      </c>
      <c r="G2099">
        <v>71.584000000000003</v>
      </c>
    </row>
    <row r="2100" spans="1:7" x14ac:dyDescent="0.35">
      <c r="A2100" s="8" t="s">
        <v>13761</v>
      </c>
      <c r="B2100">
        <v>30.4</v>
      </c>
      <c r="C2100">
        <v>28.9</v>
      </c>
      <c r="D2100">
        <v>14.832000000000001</v>
      </c>
      <c r="E2100">
        <v>9.3759999999999994</v>
      </c>
      <c r="F2100">
        <v>3.3519999999999999</v>
      </c>
      <c r="G2100">
        <v>74.468000000000004</v>
      </c>
    </row>
    <row r="2101" spans="1:7" x14ac:dyDescent="0.35">
      <c r="A2101" s="8" t="s">
        <v>13760</v>
      </c>
      <c r="B2101">
        <v>27.3</v>
      </c>
      <c r="C2101">
        <v>29.052</v>
      </c>
      <c r="D2101">
        <v>15.452</v>
      </c>
      <c r="E2101">
        <v>9.3520000000000003</v>
      </c>
      <c r="F2101">
        <v>3.052</v>
      </c>
      <c r="G2101">
        <v>73.028000000000006</v>
      </c>
    </row>
    <row r="2102" spans="1:7" x14ac:dyDescent="0.35">
      <c r="A2102" s="8" t="s">
        <v>13759</v>
      </c>
      <c r="B2102">
        <v>34</v>
      </c>
      <c r="C2102">
        <v>29.352</v>
      </c>
      <c r="D2102">
        <v>16.48</v>
      </c>
      <c r="E2102">
        <v>9.4</v>
      </c>
      <c r="F2102">
        <v>3</v>
      </c>
      <c r="G2102">
        <v>71.896000000000001</v>
      </c>
    </row>
    <row r="2103" spans="1:7" x14ac:dyDescent="0.35">
      <c r="A2103" s="8" t="s">
        <v>13758</v>
      </c>
      <c r="B2103">
        <v>36.799999999999997</v>
      </c>
      <c r="C2103">
        <v>29.3</v>
      </c>
      <c r="D2103">
        <v>4.12</v>
      </c>
      <c r="E2103">
        <v>9.2520000000000007</v>
      </c>
      <c r="F2103">
        <v>2</v>
      </c>
      <c r="G2103">
        <v>73.231999999999999</v>
      </c>
    </row>
    <row r="2104" spans="1:7" x14ac:dyDescent="0.35">
      <c r="A2104" s="8" t="s">
        <v>13757</v>
      </c>
      <c r="B2104">
        <v>37.1</v>
      </c>
      <c r="C2104">
        <v>30.2</v>
      </c>
      <c r="D2104">
        <v>5.1520000000000001</v>
      </c>
      <c r="E2104">
        <v>9.452</v>
      </c>
      <c r="F2104">
        <v>1.8520000000000001</v>
      </c>
      <c r="G2104">
        <v>77.147999999999996</v>
      </c>
    </row>
    <row r="2105" spans="1:7" x14ac:dyDescent="0.35">
      <c r="A2105" s="8" t="s">
        <v>13756</v>
      </c>
      <c r="B2105">
        <v>39.1</v>
      </c>
      <c r="C2105">
        <v>29</v>
      </c>
      <c r="D2105">
        <v>4.12</v>
      </c>
      <c r="E2105">
        <v>9.5</v>
      </c>
      <c r="F2105">
        <v>2.1520000000000001</v>
      </c>
      <c r="G2105">
        <v>68.599999999999994</v>
      </c>
    </row>
    <row r="2106" spans="1:7" x14ac:dyDescent="0.35">
      <c r="A2106" s="8" t="s">
        <v>13755</v>
      </c>
      <c r="B2106">
        <v>34.6</v>
      </c>
      <c r="C2106">
        <v>28.251999999999999</v>
      </c>
      <c r="D2106">
        <v>3.504</v>
      </c>
      <c r="E2106">
        <v>9.2520000000000007</v>
      </c>
      <c r="F2106">
        <v>1.8520000000000001</v>
      </c>
      <c r="G2106">
        <v>69.524000000000001</v>
      </c>
    </row>
    <row r="2107" spans="1:7" x14ac:dyDescent="0.35">
      <c r="A2107" s="8" t="s">
        <v>13754</v>
      </c>
      <c r="B2107">
        <v>36.299999999999997</v>
      </c>
      <c r="C2107">
        <v>26.9</v>
      </c>
      <c r="D2107">
        <v>3.9159999999999999</v>
      </c>
      <c r="E2107">
        <v>9.3520000000000003</v>
      </c>
      <c r="F2107">
        <v>1</v>
      </c>
      <c r="G2107">
        <v>73.956000000000003</v>
      </c>
    </row>
    <row r="2108" spans="1:7" x14ac:dyDescent="0.35">
      <c r="A2108" s="8" t="s">
        <v>13753</v>
      </c>
      <c r="B2108">
        <v>29.4</v>
      </c>
      <c r="C2108">
        <v>26</v>
      </c>
      <c r="D2108">
        <v>2.8839999999999999</v>
      </c>
      <c r="E2108">
        <v>9.3520000000000003</v>
      </c>
      <c r="F2108">
        <v>0.95199999999999996</v>
      </c>
      <c r="G2108">
        <v>73.335999999999999</v>
      </c>
    </row>
    <row r="2109" spans="1:7" x14ac:dyDescent="0.35">
      <c r="A2109" s="8" t="s">
        <v>13752</v>
      </c>
      <c r="B2109">
        <v>30.6</v>
      </c>
      <c r="C2109">
        <v>27.952000000000002</v>
      </c>
      <c r="D2109">
        <v>2.68</v>
      </c>
      <c r="E2109">
        <v>9.3000000000000007</v>
      </c>
      <c r="F2109">
        <v>0.752</v>
      </c>
      <c r="G2109">
        <v>77.352000000000004</v>
      </c>
    </row>
    <row r="2110" spans="1:7" x14ac:dyDescent="0.35">
      <c r="A2110" s="8" t="s">
        <v>13751</v>
      </c>
      <c r="B2110">
        <v>28.9</v>
      </c>
      <c r="C2110">
        <v>28</v>
      </c>
      <c r="D2110">
        <v>2.8839999999999999</v>
      </c>
      <c r="E2110">
        <v>9.452</v>
      </c>
      <c r="F2110">
        <v>0.752</v>
      </c>
      <c r="G2110">
        <v>75.087999999999994</v>
      </c>
    </row>
    <row r="2111" spans="1:7" x14ac:dyDescent="0.35">
      <c r="A2111" s="8" t="s">
        <v>13750</v>
      </c>
      <c r="B2111">
        <v>34.799999999999997</v>
      </c>
      <c r="C2111">
        <v>27.9</v>
      </c>
      <c r="D2111">
        <v>2.68</v>
      </c>
      <c r="E2111">
        <v>9.452</v>
      </c>
      <c r="F2111">
        <v>0.7</v>
      </c>
      <c r="G2111">
        <v>78.488</v>
      </c>
    </row>
    <row r="2112" spans="1:7" x14ac:dyDescent="0.35">
      <c r="A2112" s="8" t="s">
        <v>13749</v>
      </c>
      <c r="B2112">
        <v>31.3</v>
      </c>
      <c r="C2112">
        <v>15.452</v>
      </c>
      <c r="D2112">
        <v>3.0920000000000001</v>
      </c>
      <c r="E2112">
        <v>9.6</v>
      </c>
      <c r="F2112">
        <v>0.752</v>
      </c>
      <c r="G2112">
        <v>82.608000000000004</v>
      </c>
    </row>
    <row r="2113" spans="1:7" x14ac:dyDescent="0.35">
      <c r="A2113" s="8" t="s">
        <v>13748</v>
      </c>
      <c r="B2113">
        <v>32.1</v>
      </c>
      <c r="C2113">
        <v>13.6</v>
      </c>
      <c r="D2113">
        <v>2.68</v>
      </c>
      <c r="E2113">
        <v>9.5</v>
      </c>
      <c r="F2113">
        <v>0.7</v>
      </c>
      <c r="G2113">
        <v>79.412000000000006</v>
      </c>
    </row>
    <row r="2114" spans="1:7" x14ac:dyDescent="0.35">
      <c r="A2114" s="8" t="s">
        <v>13747</v>
      </c>
      <c r="B2114">
        <v>33.5</v>
      </c>
      <c r="C2114">
        <v>18.600000000000001</v>
      </c>
      <c r="D2114">
        <v>2.8839999999999999</v>
      </c>
      <c r="E2114">
        <v>9.6519999999999992</v>
      </c>
      <c r="F2114">
        <v>0.95199999999999996</v>
      </c>
      <c r="G2114">
        <v>87.447999999999993</v>
      </c>
    </row>
    <row r="2115" spans="1:7" x14ac:dyDescent="0.35">
      <c r="A2115" s="8" t="s">
        <v>13746</v>
      </c>
      <c r="B2115">
        <v>31.5</v>
      </c>
      <c r="C2115">
        <v>18.452000000000002</v>
      </c>
      <c r="D2115">
        <v>2.68</v>
      </c>
      <c r="E2115">
        <v>9.5</v>
      </c>
      <c r="F2115">
        <v>0.752</v>
      </c>
      <c r="G2115">
        <v>87.447999999999993</v>
      </c>
    </row>
    <row r="2116" spans="1:7" x14ac:dyDescent="0.35">
      <c r="A2116" s="8" t="s">
        <v>13745</v>
      </c>
      <c r="B2116">
        <v>32.6</v>
      </c>
      <c r="C2116">
        <v>16.251999999999999</v>
      </c>
      <c r="D2116">
        <v>2.68</v>
      </c>
      <c r="E2116">
        <v>9.5519999999999996</v>
      </c>
      <c r="F2116">
        <v>0.8</v>
      </c>
      <c r="G2116">
        <v>84.152000000000001</v>
      </c>
    </row>
    <row r="2117" spans="1:7" x14ac:dyDescent="0.35">
      <c r="A2117" s="8" t="s">
        <v>13744</v>
      </c>
      <c r="B2117">
        <v>32.5</v>
      </c>
      <c r="C2117">
        <v>16.452000000000002</v>
      </c>
      <c r="D2117">
        <v>2.8839999999999999</v>
      </c>
      <c r="E2117">
        <v>9.6</v>
      </c>
      <c r="F2117">
        <v>1.052</v>
      </c>
      <c r="G2117">
        <v>85.18</v>
      </c>
    </row>
    <row r="2118" spans="1:7" x14ac:dyDescent="0.35">
      <c r="A2118" s="8" t="s">
        <v>13743</v>
      </c>
      <c r="B2118">
        <v>31.2</v>
      </c>
      <c r="C2118">
        <v>15</v>
      </c>
      <c r="D2118">
        <v>2.68</v>
      </c>
      <c r="E2118">
        <v>9.5</v>
      </c>
      <c r="F2118">
        <v>0.85199999999999998</v>
      </c>
      <c r="G2118">
        <v>80.959999999999994</v>
      </c>
    </row>
    <row r="2119" spans="1:7" x14ac:dyDescent="0.35">
      <c r="A2119" s="8" t="s">
        <v>13742</v>
      </c>
      <c r="B2119">
        <v>28.7</v>
      </c>
      <c r="C2119">
        <v>16.052</v>
      </c>
      <c r="D2119">
        <v>2.8839999999999999</v>
      </c>
      <c r="E2119">
        <v>9.5</v>
      </c>
      <c r="F2119">
        <v>0.752</v>
      </c>
      <c r="G2119">
        <v>83.531999999999996</v>
      </c>
    </row>
    <row r="2120" spans="1:7" x14ac:dyDescent="0.35">
      <c r="A2120" s="8" t="s">
        <v>13741</v>
      </c>
      <c r="B2120">
        <v>27.3</v>
      </c>
      <c r="C2120">
        <v>18.052</v>
      </c>
      <c r="D2120">
        <v>2.68</v>
      </c>
      <c r="E2120">
        <v>9.5519999999999996</v>
      </c>
      <c r="F2120">
        <v>0.8</v>
      </c>
      <c r="G2120">
        <v>82.811999999999998</v>
      </c>
    </row>
    <row r="2121" spans="1:7" x14ac:dyDescent="0.35">
      <c r="A2121" s="8" t="s">
        <v>13740</v>
      </c>
      <c r="B2121">
        <v>26.2</v>
      </c>
      <c r="C2121">
        <v>17.8</v>
      </c>
      <c r="D2121">
        <v>2.8839999999999999</v>
      </c>
      <c r="E2121">
        <v>9.6</v>
      </c>
      <c r="F2121">
        <v>0.8</v>
      </c>
      <c r="G2121">
        <v>80.855999999999995</v>
      </c>
    </row>
    <row r="2122" spans="1:7" x14ac:dyDescent="0.35">
      <c r="A2122" s="8" t="s">
        <v>13739</v>
      </c>
      <c r="B2122">
        <v>25.3</v>
      </c>
      <c r="C2122">
        <v>18.452000000000002</v>
      </c>
      <c r="D2122">
        <v>2.68</v>
      </c>
      <c r="E2122">
        <v>9.6519999999999992</v>
      </c>
      <c r="F2122">
        <v>0.752</v>
      </c>
      <c r="G2122">
        <v>78.384</v>
      </c>
    </row>
    <row r="2123" spans="1:7" x14ac:dyDescent="0.35">
      <c r="A2123" s="8" t="s">
        <v>13738</v>
      </c>
      <c r="B2123">
        <v>25.9</v>
      </c>
      <c r="C2123">
        <v>13.3</v>
      </c>
      <c r="D2123">
        <v>2.8839999999999999</v>
      </c>
      <c r="E2123">
        <v>9.3520000000000003</v>
      </c>
      <c r="F2123">
        <v>0.7</v>
      </c>
      <c r="G2123">
        <v>77.147999999999996</v>
      </c>
    </row>
    <row r="2124" spans="1:7" x14ac:dyDescent="0.35">
      <c r="A2124" s="8" t="s">
        <v>13737</v>
      </c>
      <c r="B2124">
        <v>29.2</v>
      </c>
      <c r="C2124">
        <v>12.151999999999999</v>
      </c>
      <c r="D2124">
        <v>2.8839999999999999</v>
      </c>
      <c r="E2124">
        <v>9.5</v>
      </c>
      <c r="F2124">
        <v>0.752</v>
      </c>
      <c r="G2124">
        <v>75.912000000000006</v>
      </c>
    </row>
    <row r="2125" spans="1:7" x14ac:dyDescent="0.35">
      <c r="A2125" s="8" t="s">
        <v>13736</v>
      </c>
      <c r="B2125">
        <v>29.1</v>
      </c>
      <c r="C2125">
        <v>14.052</v>
      </c>
      <c r="D2125">
        <v>2.8839999999999999</v>
      </c>
      <c r="E2125">
        <v>9.6519999999999992</v>
      </c>
      <c r="F2125">
        <v>0.8</v>
      </c>
      <c r="G2125">
        <v>73.644000000000005</v>
      </c>
    </row>
    <row r="2126" spans="1:7" x14ac:dyDescent="0.35">
      <c r="A2126" s="8" t="s">
        <v>13735</v>
      </c>
      <c r="B2126">
        <v>27.7</v>
      </c>
      <c r="C2126">
        <v>14.651999999999999</v>
      </c>
      <c r="D2126">
        <v>2.68</v>
      </c>
      <c r="E2126">
        <v>9.5519999999999996</v>
      </c>
      <c r="F2126">
        <v>0.9</v>
      </c>
      <c r="G2126">
        <v>73.852000000000004</v>
      </c>
    </row>
    <row r="2127" spans="1:7" x14ac:dyDescent="0.35">
      <c r="A2127" s="8" t="s">
        <v>13734</v>
      </c>
      <c r="B2127">
        <v>27</v>
      </c>
      <c r="C2127">
        <v>16.652000000000001</v>
      </c>
      <c r="D2127">
        <v>2.8839999999999999</v>
      </c>
      <c r="E2127">
        <v>9.6</v>
      </c>
      <c r="F2127">
        <v>0.9</v>
      </c>
      <c r="G2127">
        <v>71.688000000000002</v>
      </c>
    </row>
    <row r="2128" spans="1:7" x14ac:dyDescent="0.35">
      <c r="A2128" s="8" t="s">
        <v>13733</v>
      </c>
      <c r="B2128">
        <v>25.1</v>
      </c>
      <c r="C2128">
        <v>18.251999999999999</v>
      </c>
      <c r="D2128">
        <v>2.8839999999999999</v>
      </c>
      <c r="E2128">
        <v>9.6519999999999992</v>
      </c>
      <c r="F2128">
        <v>1.052</v>
      </c>
      <c r="G2128">
        <v>70.864000000000004</v>
      </c>
    </row>
    <row r="2129" spans="1:7" x14ac:dyDescent="0.35">
      <c r="A2129" s="8" t="s">
        <v>13732</v>
      </c>
      <c r="B2129">
        <v>26.8</v>
      </c>
      <c r="C2129">
        <v>14.5</v>
      </c>
      <c r="D2129">
        <v>2.68</v>
      </c>
      <c r="E2129">
        <v>9.6999999999999993</v>
      </c>
      <c r="F2129">
        <v>1</v>
      </c>
      <c r="G2129">
        <v>68.908000000000001</v>
      </c>
    </row>
    <row r="2130" spans="1:7" x14ac:dyDescent="0.35">
      <c r="A2130" s="8" t="s">
        <v>13731</v>
      </c>
      <c r="B2130">
        <v>22.8</v>
      </c>
      <c r="C2130">
        <v>14.452</v>
      </c>
      <c r="D2130">
        <v>2.8839999999999999</v>
      </c>
      <c r="E2130">
        <v>9.6999999999999993</v>
      </c>
      <c r="F2130">
        <v>0.85199999999999998</v>
      </c>
      <c r="G2130">
        <v>69.111999999999995</v>
      </c>
    </row>
    <row r="2131" spans="1:7" x14ac:dyDescent="0.35">
      <c r="A2131" s="8" t="s">
        <v>13730</v>
      </c>
      <c r="B2131">
        <v>23.5</v>
      </c>
      <c r="C2131">
        <v>17.052</v>
      </c>
      <c r="D2131">
        <v>2.8839999999999999</v>
      </c>
      <c r="E2131">
        <v>9.5519999999999996</v>
      </c>
      <c r="F2131">
        <v>0.85199999999999998</v>
      </c>
      <c r="G2131">
        <v>76.736000000000004</v>
      </c>
    </row>
    <row r="2132" spans="1:7" x14ac:dyDescent="0.35">
      <c r="A2132" s="8" t="s">
        <v>13729</v>
      </c>
      <c r="B2132">
        <v>23.1</v>
      </c>
      <c r="C2132">
        <v>15.552</v>
      </c>
      <c r="D2132">
        <v>2.68</v>
      </c>
      <c r="E2132">
        <v>9.5519999999999996</v>
      </c>
      <c r="F2132">
        <v>0.9</v>
      </c>
      <c r="G2132">
        <v>78.28</v>
      </c>
    </row>
    <row r="2133" spans="1:7" x14ac:dyDescent="0.35">
      <c r="A2133" s="8" t="s">
        <v>13728</v>
      </c>
      <c r="B2133">
        <v>22</v>
      </c>
      <c r="C2133">
        <v>16.7</v>
      </c>
      <c r="D2133">
        <v>2.8839999999999999</v>
      </c>
      <c r="E2133">
        <v>9.5519999999999996</v>
      </c>
      <c r="F2133">
        <v>0.9</v>
      </c>
      <c r="G2133">
        <v>85.591999999999999</v>
      </c>
    </row>
    <row r="2134" spans="1:7" x14ac:dyDescent="0.35">
      <c r="A2134" s="8" t="s">
        <v>13727</v>
      </c>
      <c r="B2134">
        <v>22.4</v>
      </c>
      <c r="C2134">
        <v>15.8</v>
      </c>
      <c r="D2134">
        <v>2.8839999999999999</v>
      </c>
      <c r="E2134">
        <v>9.7520000000000007</v>
      </c>
      <c r="F2134">
        <v>0.9</v>
      </c>
      <c r="G2134">
        <v>82.4</v>
      </c>
    </row>
    <row r="2135" spans="1:7" x14ac:dyDescent="0.35">
      <c r="A2135" s="8" t="s">
        <v>13726</v>
      </c>
      <c r="B2135">
        <v>21.8</v>
      </c>
      <c r="C2135">
        <v>14.1</v>
      </c>
      <c r="D2135">
        <v>2.68</v>
      </c>
      <c r="E2135">
        <v>9.6</v>
      </c>
      <c r="F2135">
        <v>0.8</v>
      </c>
      <c r="G2135">
        <v>83.843999999999994</v>
      </c>
    </row>
    <row r="2136" spans="1:7" x14ac:dyDescent="0.35">
      <c r="A2136" s="8" t="s">
        <v>13725</v>
      </c>
      <c r="B2136">
        <v>27.8</v>
      </c>
      <c r="C2136">
        <v>15.552</v>
      </c>
      <c r="D2136">
        <v>2.68</v>
      </c>
      <c r="E2136">
        <v>9.5519999999999996</v>
      </c>
      <c r="F2136">
        <v>0.8</v>
      </c>
      <c r="G2136">
        <v>87.86</v>
      </c>
    </row>
    <row r="2137" spans="1:7" x14ac:dyDescent="0.35">
      <c r="A2137" s="8" t="s">
        <v>13724</v>
      </c>
      <c r="B2137">
        <v>23.4</v>
      </c>
      <c r="C2137">
        <v>16.152000000000001</v>
      </c>
      <c r="D2137">
        <v>2.8839999999999999</v>
      </c>
      <c r="E2137">
        <v>9.5</v>
      </c>
      <c r="F2137">
        <v>0.8</v>
      </c>
      <c r="G2137">
        <v>88.58</v>
      </c>
    </row>
    <row r="2138" spans="1:7" x14ac:dyDescent="0.35">
      <c r="A2138" s="8" t="s">
        <v>13723</v>
      </c>
      <c r="B2138">
        <v>23.2</v>
      </c>
      <c r="C2138">
        <v>16.751999999999999</v>
      </c>
      <c r="D2138">
        <v>2.8839999999999999</v>
      </c>
      <c r="E2138">
        <v>9.5</v>
      </c>
      <c r="F2138">
        <v>0.8</v>
      </c>
      <c r="G2138">
        <v>90.436000000000007</v>
      </c>
    </row>
    <row r="2139" spans="1:7" x14ac:dyDescent="0.35">
      <c r="A2139" s="8" t="s">
        <v>13722</v>
      </c>
      <c r="B2139">
        <v>22.8</v>
      </c>
      <c r="C2139">
        <v>16.352</v>
      </c>
      <c r="D2139">
        <v>2.8839999999999999</v>
      </c>
      <c r="E2139">
        <v>9.6519999999999992</v>
      </c>
      <c r="F2139">
        <v>0.85199999999999998</v>
      </c>
      <c r="G2139">
        <v>87.963999999999999</v>
      </c>
    </row>
    <row r="2140" spans="1:7" x14ac:dyDescent="0.35">
      <c r="A2140" s="8" t="s">
        <v>13721</v>
      </c>
      <c r="B2140">
        <v>22</v>
      </c>
      <c r="C2140">
        <v>13.1</v>
      </c>
      <c r="D2140">
        <v>2.8839999999999999</v>
      </c>
      <c r="E2140">
        <v>9.5519999999999996</v>
      </c>
      <c r="F2140">
        <v>0.95199999999999996</v>
      </c>
      <c r="G2140">
        <v>75.191999999999993</v>
      </c>
    </row>
    <row r="2141" spans="1:7" x14ac:dyDescent="0.35">
      <c r="A2141" s="8" t="s">
        <v>13720</v>
      </c>
      <c r="B2141">
        <v>26.3</v>
      </c>
      <c r="C2141">
        <v>14.9</v>
      </c>
      <c r="D2141">
        <v>2.8839999999999999</v>
      </c>
      <c r="E2141">
        <v>9.5519999999999996</v>
      </c>
      <c r="F2141">
        <v>1</v>
      </c>
      <c r="G2141">
        <v>61.8</v>
      </c>
    </row>
    <row r="2142" spans="1:7" x14ac:dyDescent="0.35">
      <c r="A2142" s="8" t="s">
        <v>13719</v>
      </c>
      <c r="B2142">
        <v>27.2</v>
      </c>
      <c r="C2142">
        <v>16.352</v>
      </c>
      <c r="D2142">
        <v>2.68</v>
      </c>
      <c r="E2142">
        <v>9.3520000000000003</v>
      </c>
      <c r="F2142">
        <v>1</v>
      </c>
      <c r="G2142">
        <v>92.183999999999997</v>
      </c>
    </row>
    <row r="2143" spans="1:7" x14ac:dyDescent="0.35">
      <c r="A2143" s="8" t="s">
        <v>13718</v>
      </c>
      <c r="B2143">
        <v>27.9</v>
      </c>
      <c r="C2143">
        <v>15.852</v>
      </c>
      <c r="D2143">
        <v>4.12</v>
      </c>
      <c r="E2143">
        <v>9.6519999999999992</v>
      </c>
      <c r="F2143">
        <v>0.95199999999999996</v>
      </c>
      <c r="G2143">
        <v>90.847999999999999</v>
      </c>
    </row>
    <row r="2144" spans="1:7" x14ac:dyDescent="0.35">
      <c r="A2144" s="8" t="s">
        <v>13717</v>
      </c>
      <c r="B2144">
        <v>29.9</v>
      </c>
      <c r="C2144">
        <v>17.100000000000001</v>
      </c>
      <c r="D2144">
        <v>4.12</v>
      </c>
      <c r="E2144">
        <v>9.3520000000000003</v>
      </c>
      <c r="F2144">
        <v>0.85199999999999998</v>
      </c>
      <c r="G2144">
        <v>94.864000000000004</v>
      </c>
    </row>
    <row r="2145" spans="1:7" x14ac:dyDescent="0.35">
      <c r="A2145" s="8" t="s">
        <v>13716</v>
      </c>
      <c r="B2145">
        <v>27.5</v>
      </c>
      <c r="C2145">
        <v>14.7</v>
      </c>
      <c r="D2145">
        <v>4.3280000000000003</v>
      </c>
      <c r="E2145">
        <v>9.3000000000000007</v>
      </c>
      <c r="F2145">
        <v>0.8</v>
      </c>
      <c r="G2145">
        <v>95.275999999999996</v>
      </c>
    </row>
    <row r="2146" spans="1:7" x14ac:dyDescent="0.35">
      <c r="A2146" s="8" t="s">
        <v>13715</v>
      </c>
      <c r="B2146">
        <v>27.5</v>
      </c>
      <c r="C2146">
        <v>16.5</v>
      </c>
      <c r="D2146">
        <v>3.504</v>
      </c>
      <c r="E2146">
        <v>9.2520000000000007</v>
      </c>
      <c r="F2146">
        <v>1.252</v>
      </c>
      <c r="G2146">
        <v>93.936000000000007</v>
      </c>
    </row>
    <row r="2147" spans="1:7" x14ac:dyDescent="0.35">
      <c r="A2147" s="8" t="s">
        <v>13714</v>
      </c>
      <c r="B2147">
        <v>27.6</v>
      </c>
      <c r="C2147">
        <v>20.5</v>
      </c>
      <c r="D2147">
        <v>8.0359999999999996</v>
      </c>
      <c r="E2147">
        <v>11.2</v>
      </c>
      <c r="F2147">
        <v>3.6</v>
      </c>
      <c r="G2147">
        <v>97.028000000000006</v>
      </c>
    </row>
    <row r="2148" spans="1:7" x14ac:dyDescent="0.35">
      <c r="A2148" s="8" t="s">
        <v>13713</v>
      </c>
      <c r="B2148">
        <v>28.6</v>
      </c>
      <c r="C2148">
        <v>20.852</v>
      </c>
      <c r="D2148">
        <v>10.096</v>
      </c>
      <c r="E2148">
        <v>11.352</v>
      </c>
      <c r="F2148">
        <v>3.1520000000000001</v>
      </c>
      <c r="G2148">
        <v>110.212</v>
      </c>
    </row>
    <row r="2149" spans="1:7" x14ac:dyDescent="0.35">
      <c r="A2149" s="8" t="s">
        <v>13712</v>
      </c>
      <c r="B2149">
        <v>36.799999999999997</v>
      </c>
      <c r="C2149">
        <v>20.2</v>
      </c>
      <c r="D2149">
        <v>6.5919999999999996</v>
      </c>
      <c r="E2149">
        <v>11.6</v>
      </c>
      <c r="F2149">
        <v>3.6</v>
      </c>
      <c r="G2149">
        <v>101.456</v>
      </c>
    </row>
    <row r="2150" spans="1:7" x14ac:dyDescent="0.35">
      <c r="A2150" s="8" t="s">
        <v>13711</v>
      </c>
      <c r="B2150">
        <v>34.700000000000003</v>
      </c>
      <c r="C2150">
        <v>20.452000000000002</v>
      </c>
      <c r="D2150">
        <v>10.3</v>
      </c>
      <c r="E2150">
        <v>11.2</v>
      </c>
      <c r="F2150">
        <v>4.952</v>
      </c>
      <c r="G2150">
        <v>96.715999999999994</v>
      </c>
    </row>
    <row r="2151" spans="1:7" x14ac:dyDescent="0.35">
      <c r="A2151" s="8" t="s">
        <v>13710</v>
      </c>
      <c r="B2151">
        <v>31.8</v>
      </c>
      <c r="C2151">
        <v>18.7</v>
      </c>
      <c r="D2151">
        <v>8.6519999999999992</v>
      </c>
      <c r="E2151">
        <v>11.552</v>
      </c>
      <c r="F2151">
        <v>7.5519999999999996</v>
      </c>
      <c r="G2151">
        <v>99.703999999999994</v>
      </c>
    </row>
    <row r="2152" spans="1:7" x14ac:dyDescent="0.35">
      <c r="A2152" s="8" t="s">
        <v>13709</v>
      </c>
      <c r="B2152">
        <v>30.1</v>
      </c>
      <c r="C2152">
        <v>24.7</v>
      </c>
      <c r="D2152">
        <v>6.3879999999999999</v>
      </c>
      <c r="E2152">
        <v>11.6</v>
      </c>
      <c r="F2152">
        <v>5.6</v>
      </c>
      <c r="G2152">
        <v>103.104</v>
      </c>
    </row>
    <row r="2153" spans="1:7" x14ac:dyDescent="0.35">
      <c r="A2153" s="8" t="s">
        <v>13708</v>
      </c>
      <c r="B2153">
        <v>27.4</v>
      </c>
      <c r="C2153">
        <v>32.652000000000001</v>
      </c>
      <c r="D2153">
        <v>6.3879999999999999</v>
      </c>
      <c r="E2153">
        <v>11.352</v>
      </c>
      <c r="F2153">
        <v>5.3520000000000003</v>
      </c>
      <c r="G2153">
        <v>104.648</v>
      </c>
    </row>
    <row r="2154" spans="1:7" x14ac:dyDescent="0.35">
      <c r="A2154" s="8" t="s">
        <v>13707</v>
      </c>
      <c r="B2154">
        <v>26.8</v>
      </c>
      <c r="C2154">
        <v>33.200000000000003</v>
      </c>
      <c r="D2154">
        <v>6.18</v>
      </c>
      <c r="E2154">
        <v>11.552</v>
      </c>
      <c r="F2154">
        <v>4</v>
      </c>
      <c r="G2154">
        <v>111.86</v>
      </c>
    </row>
    <row r="2155" spans="1:7" x14ac:dyDescent="0.35">
      <c r="A2155" s="8" t="s">
        <v>13706</v>
      </c>
      <c r="B2155">
        <v>31.3</v>
      </c>
      <c r="C2155">
        <v>36.052</v>
      </c>
      <c r="D2155">
        <v>5.7679999999999998</v>
      </c>
      <c r="E2155">
        <v>11.151999999999999</v>
      </c>
      <c r="F2155">
        <v>4.3520000000000003</v>
      </c>
      <c r="G2155">
        <v>109.18</v>
      </c>
    </row>
    <row r="2156" spans="1:7" x14ac:dyDescent="0.35">
      <c r="A2156" s="8" t="s">
        <v>13705</v>
      </c>
      <c r="B2156">
        <v>41.2</v>
      </c>
      <c r="C2156">
        <v>26.6</v>
      </c>
      <c r="D2156">
        <v>6.8</v>
      </c>
      <c r="E2156">
        <v>10.552</v>
      </c>
      <c r="F2156">
        <v>6.7519999999999998</v>
      </c>
      <c r="G2156">
        <v>102.072</v>
      </c>
    </row>
    <row r="2157" spans="1:7" x14ac:dyDescent="0.35">
      <c r="A2157" s="8" t="s">
        <v>13704</v>
      </c>
      <c r="B2157">
        <v>32.200000000000003</v>
      </c>
      <c r="C2157">
        <v>26.852</v>
      </c>
      <c r="D2157">
        <v>8.4480000000000004</v>
      </c>
      <c r="E2157">
        <v>10.6</v>
      </c>
      <c r="F2157">
        <v>5.8</v>
      </c>
      <c r="G2157">
        <v>100.94</v>
      </c>
    </row>
    <row r="2158" spans="1:7" x14ac:dyDescent="0.35">
      <c r="A2158" s="8" t="s">
        <v>13703</v>
      </c>
      <c r="B2158">
        <v>34.200000000000003</v>
      </c>
      <c r="C2158">
        <v>21.251999999999999</v>
      </c>
      <c r="D2158">
        <v>6.5919999999999996</v>
      </c>
      <c r="E2158">
        <v>9.6519999999999992</v>
      </c>
      <c r="F2158">
        <v>5.8</v>
      </c>
      <c r="G2158">
        <v>98.983999999999995</v>
      </c>
    </row>
    <row r="2159" spans="1:7" x14ac:dyDescent="0.35">
      <c r="A2159" s="8" t="s">
        <v>13702</v>
      </c>
      <c r="B2159">
        <v>36.5</v>
      </c>
      <c r="C2159">
        <v>18.399999999999999</v>
      </c>
      <c r="D2159">
        <v>6.18</v>
      </c>
      <c r="E2159">
        <v>8.952</v>
      </c>
      <c r="F2159">
        <v>6.5</v>
      </c>
      <c r="G2159">
        <v>98.983999999999995</v>
      </c>
    </row>
    <row r="2160" spans="1:7" x14ac:dyDescent="0.35">
      <c r="A2160" s="8" t="s">
        <v>13701</v>
      </c>
      <c r="B2160">
        <v>29.2</v>
      </c>
      <c r="C2160">
        <v>11.3</v>
      </c>
      <c r="D2160">
        <v>5.976</v>
      </c>
      <c r="E2160">
        <v>9.452</v>
      </c>
      <c r="F2160">
        <v>5.6</v>
      </c>
      <c r="G2160">
        <v>92.804000000000002</v>
      </c>
    </row>
    <row r="2161" spans="1:7" x14ac:dyDescent="0.35">
      <c r="A2161" s="8" t="s">
        <v>13700</v>
      </c>
      <c r="B2161">
        <v>29</v>
      </c>
      <c r="C2161">
        <v>12.4</v>
      </c>
      <c r="D2161">
        <v>6.5919999999999996</v>
      </c>
      <c r="E2161">
        <v>9.3520000000000003</v>
      </c>
      <c r="F2161">
        <v>6.5519999999999996</v>
      </c>
      <c r="G2161">
        <v>94.04</v>
      </c>
    </row>
    <row r="2162" spans="1:7" x14ac:dyDescent="0.35">
      <c r="A2162" s="8" t="s">
        <v>13699</v>
      </c>
      <c r="B2162">
        <v>34.1</v>
      </c>
      <c r="C2162">
        <v>13.352</v>
      </c>
      <c r="D2162">
        <v>11.124000000000001</v>
      </c>
      <c r="E2162">
        <v>10.252000000000001</v>
      </c>
      <c r="F2162">
        <v>5.9</v>
      </c>
      <c r="G2162">
        <v>95.275999999999996</v>
      </c>
    </row>
    <row r="2163" spans="1:7" x14ac:dyDescent="0.35">
      <c r="A2163" s="8" t="s">
        <v>13698</v>
      </c>
      <c r="B2163">
        <v>31.1</v>
      </c>
      <c r="C2163">
        <v>16.100000000000001</v>
      </c>
      <c r="D2163">
        <v>3.9159999999999999</v>
      </c>
      <c r="E2163">
        <v>11.3</v>
      </c>
      <c r="F2163">
        <v>5.5</v>
      </c>
      <c r="G2163">
        <v>92.183999999999997</v>
      </c>
    </row>
    <row r="2164" spans="1:7" x14ac:dyDescent="0.35">
      <c r="A2164" s="8" t="s">
        <v>13697</v>
      </c>
      <c r="B2164">
        <v>30.2</v>
      </c>
      <c r="C2164">
        <v>9.6519999999999992</v>
      </c>
      <c r="D2164">
        <v>3.0920000000000001</v>
      </c>
      <c r="E2164">
        <v>8.8000000000000007</v>
      </c>
      <c r="F2164">
        <v>4.3</v>
      </c>
      <c r="G2164">
        <v>92.495999999999995</v>
      </c>
    </row>
    <row r="2165" spans="1:7" x14ac:dyDescent="0.35">
      <c r="A2165" s="8" t="s">
        <v>13696</v>
      </c>
      <c r="B2165">
        <v>31</v>
      </c>
      <c r="C2165">
        <v>3.7519999999999998</v>
      </c>
      <c r="D2165">
        <v>4.944</v>
      </c>
      <c r="E2165">
        <v>6.8520000000000003</v>
      </c>
      <c r="F2165">
        <v>2.5</v>
      </c>
      <c r="G2165">
        <v>89.403999999999996</v>
      </c>
    </row>
    <row r="2166" spans="1:7" x14ac:dyDescent="0.35">
      <c r="A2166" s="8" t="s">
        <v>13695</v>
      </c>
      <c r="B2166">
        <v>28.6</v>
      </c>
      <c r="C2166">
        <v>13.052</v>
      </c>
      <c r="D2166">
        <v>5.7679999999999998</v>
      </c>
      <c r="E2166">
        <v>9.3000000000000007</v>
      </c>
      <c r="F2166">
        <v>3.3519999999999999</v>
      </c>
      <c r="G2166">
        <v>88.992000000000004</v>
      </c>
    </row>
    <row r="2167" spans="1:7" x14ac:dyDescent="0.35">
      <c r="A2167" s="8" t="s">
        <v>13694</v>
      </c>
      <c r="B2167">
        <v>31.4</v>
      </c>
      <c r="C2167">
        <v>11.151999999999999</v>
      </c>
      <c r="D2167">
        <v>1.444</v>
      </c>
      <c r="E2167">
        <v>9.9</v>
      </c>
      <c r="F2167">
        <v>3.6520000000000001</v>
      </c>
      <c r="G2167">
        <v>89.403999999999996</v>
      </c>
    </row>
    <row r="2168" spans="1:7" x14ac:dyDescent="0.35">
      <c r="A2168" s="8" t="s">
        <v>13693</v>
      </c>
      <c r="B2168">
        <v>26.6</v>
      </c>
      <c r="C2168">
        <v>6</v>
      </c>
      <c r="D2168">
        <v>3.504</v>
      </c>
      <c r="E2168">
        <v>7.2519999999999998</v>
      </c>
      <c r="F2168">
        <v>4.5</v>
      </c>
      <c r="G2168">
        <v>97.028000000000006</v>
      </c>
    </row>
    <row r="2169" spans="1:7" x14ac:dyDescent="0.35">
      <c r="A2169" s="8" t="s">
        <v>13692</v>
      </c>
      <c r="B2169">
        <v>27</v>
      </c>
      <c r="C2169">
        <v>1.1519999999999999</v>
      </c>
      <c r="D2169">
        <v>4.944</v>
      </c>
      <c r="E2169">
        <v>4.952</v>
      </c>
      <c r="F2169">
        <v>3.6</v>
      </c>
      <c r="G2169">
        <v>102.28</v>
      </c>
    </row>
    <row r="2170" spans="1:7" x14ac:dyDescent="0.35">
      <c r="A2170" s="8" t="s">
        <v>13691</v>
      </c>
      <c r="B2170">
        <v>28.2</v>
      </c>
      <c r="C2170">
        <v>4.3</v>
      </c>
      <c r="D2170">
        <v>5.5640000000000001</v>
      </c>
      <c r="E2170">
        <v>7.1520000000000001</v>
      </c>
      <c r="F2170">
        <v>3.452</v>
      </c>
      <c r="G2170">
        <v>105.57599999999999</v>
      </c>
    </row>
    <row r="2171" spans="1:7" x14ac:dyDescent="0.35">
      <c r="A2171" s="8" t="s">
        <v>13690</v>
      </c>
      <c r="B2171">
        <v>35.200000000000003</v>
      </c>
      <c r="C2171">
        <v>9.452</v>
      </c>
      <c r="D2171">
        <v>1.8560000000000001</v>
      </c>
      <c r="E2171">
        <v>9.2520000000000007</v>
      </c>
      <c r="F2171">
        <v>6.3</v>
      </c>
      <c r="G2171">
        <v>100.52800000000001</v>
      </c>
    </row>
    <row r="2172" spans="1:7" x14ac:dyDescent="0.35">
      <c r="A2172" s="8" t="s">
        <v>13689</v>
      </c>
      <c r="B2172">
        <v>29.2</v>
      </c>
      <c r="C2172">
        <v>15.8</v>
      </c>
      <c r="D2172">
        <v>1.032</v>
      </c>
      <c r="E2172">
        <v>7.9</v>
      </c>
      <c r="F2172">
        <v>4.6520000000000001</v>
      </c>
      <c r="G2172">
        <v>98.983999999999995</v>
      </c>
    </row>
    <row r="2173" spans="1:7" x14ac:dyDescent="0.35">
      <c r="A2173" s="8" t="s">
        <v>13688</v>
      </c>
      <c r="B2173">
        <v>27.6</v>
      </c>
      <c r="C2173">
        <v>19.600000000000001</v>
      </c>
      <c r="D2173">
        <v>2.68</v>
      </c>
      <c r="E2173">
        <v>7.6520000000000001</v>
      </c>
      <c r="F2173">
        <v>2.6520000000000001</v>
      </c>
      <c r="G2173">
        <v>96.924000000000007</v>
      </c>
    </row>
    <row r="2174" spans="1:7" x14ac:dyDescent="0.35">
      <c r="A2174" s="8" t="s">
        <v>13687</v>
      </c>
      <c r="B2174">
        <v>26.5</v>
      </c>
      <c r="C2174">
        <v>26.6</v>
      </c>
      <c r="D2174">
        <v>2.68</v>
      </c>
      <c r="E2174">
        <v>10.151999999999999</v>
      </c>
      <c r="F2174">
        <v>2.2519999999999998</v>
      </c>
      <c r="G2174">
        <v>96.616</v>
      </c>
    </row>
    <row r="2175" spans="1:7" x14ac:dyDescent="0.35">
      <c r="A2175" s="8" t="s">
        <v>13686</v>
      </c>
      <c r="B2175">
        <v>28.4</v>
      </c>
      <c r="C2175">
        <v>28.052</v>
      </c>
      <c r="D2175">
        <v>2.2679999999999998</v>
      </c>
      <c r="E2175">
        <v>9.4</v>
      </c>
      <c r="F2175">
        <v>2.2519999999999998</v>
      </c>
      <c r="G2175">
        <v>99.292000000000002</v>
      </c>
    </row>
    <row r="2176" spans="1:7" x14ac:dyDescent="0.35">
      <c r="A2176" s="8" t="s">
        <v>13685</v>
      </c>
      <c r="B2176">
        <v>30.4</v>
      </c>
      <c r="C2176">
        <v>18.8</v>
      </c>
      <c r="D2176">
        <v>2.2679999999999998</v>
      </c>
      <c r="E2176">
        <v>8.452</v>
      </c>
      <c r="F2176">
        <v>4.1520000000000001</v>
      </c>
      <c r="G2176">
        <v>98.775999999999996</v>
      </c>
    </row>
    <row r="2177" spans="1:7" x14ac:dyDescent="0.35">
      <c r="A2177" s="8" t="s">
        <v>13684</v>
      </c>
      <c r="B2177">
        <v>31.2</v>
      </c>
      <c r="C2177">
        <v>15.952</v>
      </c>
      <c r="D2177">
        <v>2.06</v>
      </c>
      <c r="E2177">
        <v>8.1519999999999992</v>
      </c>
      <c r="F2177">
        <v>5.0999999999999996</v>
      </c>
      <c r="G2177">
        <v>99.292000000000002</v>
      </c>
    </row>
    <row r="2178" spans="1:7" x14ac:dyDescent="0.35">
      <c r="A2178" s="8" t="s">
        <v>13683</v>
      </c>
      <c r="B2178">
        <v>28.2</v>
      </c>
      <c r="C2178">
        <v>14.651999999999999</v>
      </c>
      <c r="D2178">
        <v>4.12</v>
      </c>
      <c r="E2178">
        <v>8.452</v>
      </c>
      <c r="F2178">
        <v>2.5</v>
      </c>
      <c r="G2178">
        <v>95.067999999999998</v>
      </c>
    </row>
    <row r="2179" spans="1:7" x14ac:dyDescent="0.35">
      <c r="A2179" s="8" t="s">
        <v>13682</v>
      </c>
      <c r="B2179">
        <v>28.8</v>
      </c>
      <c r="C2179">
        <v>20.6</v>
      </c>
      <c r="D2179">
        <v>5.7679999999999998</v>
      </c>
      <c r="E2179">
        <v>8.6999999999999993</v>
      </c>
      <c r="F2179">
        <v>4.2</v>
      </c>
      <c r="G2179">
        <v>99.808000000000007</v>
      </c>
    </row>
    <row r="2180" spans="1:7" x14ac:dyDescent="0.35">
      <c r="A2180" s="8" t="s">
        <v>13681</v>
      </c>
      <c r="B2180">
        <v>28.7</v>
      </c>
      <c r="C2180">
        <v>22.2</v>
      </c>
      <c r="D2180">
        <v>3.2959999999999998</v>
      </c>
      <c r="E2180">
        <v>8.5519999999999996</v>
      </c>
      <c r="F2180">
        <v>6.2519999999999998</v>
      </c>
      <c r="G2180">
        <v>99.912000000000006</v>
      </c>
    </row>
    <row r="2181" spans="1:7" x14ac:dyDescent="0.35">
      <c r="A2181" s="8" t="s">
        <v>13680</v>
      </c>
      <c r="B2181">
        <v>28.7</v>
      </c>
      <c r="C2181">
        <v>23.251999999999999</v>
      </c>
      <c r="D2181">
        <v>3.0920000000000001</v>
      </c>
      <c r="E2181">
        <v>8.6999999999999993</v>
      </c>
      <c r="F2181">
        <v>3.7</v>
      </c>
      <c r="G2181">
        <v>95.688000000000002</v>
      </c>
    </row>
    <row r="2182" spans="1:7" x14ac:dyDescent="0.35">
      <c r="A2182" s="8" t="s">
        <v>13679</v>
      </c>
      <c r="B2182">
        <v>31</v>
      </c>
      <c r="C2182">
        <v>20.452000000000002</v>
      </c>
      <c r="D2182">
        <v>5.7679999999999998</v>
      </c>
      <c r="E2182">
        <v>8.452</v>
      </c>
      <c r="F2182">
        <v>3.7</v>
      </c>
      <c r="G2182">
        <v>89.403999999999996</v>
      </c>
    </row>
    <row r="2183" spans="1:7" x14ac:dyDescent="0.35">
      <c r="A2183" s="8" t="s">
        <v>13678</v>
      </c>
      <c r="B2183">
        <v>27.6</v>
      </c>
      <c r="C2183">
        <v>24.952000000000002</v>
      </c>
      <c r="D2183">
        <v>6.5919999999999996</v>
      </c>
      <c r="E2183">
        <v>9.0519999999999996</v>
      </c>
      <c r="F2183">
        <v>3.2519999999999998</v>
      </c>
      <c r="G2183">
        <v>84.768000000000001</v>
      </c>
    </row>
    <row r="2184" spans="1:7" x14ac:dyDescent="0.35">
      <c r="A2184" s="8" t="s">
        <v>13677</v>
      </c>
      <c r="B2184">
        <v>27.8</v>
      </c>
      <c r="C2184">
        <v>24.6</v>
      </c>
      <c r="D2184">
        <v>4.944</v>
      </c>
      <c r="E2184">
        <v>9.2520000000000007</v>
      </c>
      <c r="F2184">
        <v>3.1520000000000001</v>
      </c>
      <c r="G2184">
        <v>87.14</v>
      </c>
    </row>
    <row r="2185" spans="1:7" x14ac:dyDescent="0.35">
      <c r="A2185" s="8" t="s">
        <v>13676</v>
      </c>
      <c r="B2185">
        <v>28.1</v>
      </c>
      <c r="C2185">
        <v>17.751999999999999</v>
      </c>
      <c r="D2185">
        <v>3.9159999999999999</v>
      </c>
      <c r="E2185">
        <v>9.3000000000000007</v>
      </c>
      <c r="F2185">
        <v>3.6</v>
      </c>
      <c r="G2185">
        <v>88.787999999999997</v>
      </c>
    </row>
    <row r="2186" spans="1:7" x14ac:dyDescent="0.35">
      <c r="A2186" s="8" t="s">
        <v>13675</v>
      </c>
      <c r="B2186">
        <v>28.5</v>
      </c>
      <c r="C2186">
        <v>13.952</v>
      </c>
      <c r="D2186">
        <v>3.7080000000000002</v>
      </c>
      <c r="E2186">
        <v>9.4</v>
      </c>
      <c r="F2186">
        <v>3.7519999999999998</v>
      </c>
      <c r="G2186">
        <v>85.284000000000006</v>
      </c>
    </row>
    <row r="2187" spans="1:7" x14ac:dyDescent="0.35">
      <c r="A2187" s="8" t="s">
        <v>13674</v>
      </c>
      <c r="B2187">
        <v>28.4</v>
      </c>
      <c r="C2187">
        <v>11.852</v>
      </c>
      <c r="D2187">
        <v>4.3280000000000003</v>
      </c>
      <c r="E2187">
        <v>9.6519999999999992</v>
      </c>
      <c r="F2187">
        <v>3.6</v>
      </c>
      <c r="G2187">
        <v>83.74</v>
      </c>
    </row>
    <row r="2188" spans="1:7" x14ac:dyDescent="0.35">
      <c r="A2188" s="8" t="s">
        <v>13673</v>
      </c>
      <c r="B2188">
        <v>36.1</v>
      </c>
      <c r="C2188">
        <v>13.1</v>
      </c>
      <c r="D2188">
        <v>5.7679999999999998</v>
      </c>
      <c r="E2188">
        <v>9.3520000000000003</v>
      </c>
      <c r="F2188">
        <v>3.2</v>
      </c>
      <c r="G2188">
        <v>82.811999999999998</v>
      </c>
    </row>
    <row r="2189" spans="1:7" x14ac:dyDescent="0.35">
      <c r="A2189" s="8" t="s">
        <v>13672</v>
      </c>
      <c r="B2189">
        <v>36.6</v>
      </c>
      <c r="C2189">
        <v>16.452000000000002</v>
      </c>
      <c r="D2189">
        <v>6.5919999999999996</v>
      </c>
      <c r="E2189">
        <v>9.3000000000000007</v>
      </c>
      <c r="F2189">
        <v>3.3</v>
      </c>
      <c r="G2189">
        <v>70.968000000000004</v>
      </c>
    </row>
    <row r="2190" spans="1:7" x14ac:dyDescent="0.35">
      <c r="A2190" s="8" t="s">
        <v>13671</v>
      </c>
      <c r="B2190">
        <v>30.5</v>
      </c>
      <c r="C2190">
        <v>15.2</v>
      </c>
      <c r="D2190">
        <v>5.5640000000000001</v>
      </c>
      <c r="E2190">
        <v>9.3000000000000007</v>
      </c>
      <c r="F2190">
        <v>3.2519999999999998</v>
      </c>
      <c r="G2190">
        <v>72.308000000000007</v>
      </c>
    </row>
    <row r="2191" spans="1:7" x14ac:dyDescent="0.35">
      <c r="A2191" s="8" t="s">
        <v>13670</v>
      </c>
      <c r="B2191">
        <v>31.1</v>
      </c>
      <c r="C2191">
        <v>18.352</v>
      </c>
      <c r="D2191">
        <v>5.1520000000000001</v>
      </c>
      <c r="E2191">
        <v>9.5</v>
      </c>
      <c r="F2191">
        <v>3.4</v>
      </c>
      <c r="G2191">
        <v>76.84</v>
      </c>
    </row>
    <row r="2192" spans="1:7" x14ac:dyDescent="0.35">
      <c r="A2192" s="8" t="s">
        <v>13669</v>
      </c>
      <c r="B2192">
        <v>32.1</v>
      </c>
      <c r="C2192">
        <v>21.952000000000002</v>
      </c>
      <c r="D2192">
        <v>5.3559999999999999</v>
      </c>
      <c r="E2192">
        <v>9.3000000000000007</v>
      </c>
      <c r="F2192">
        <v>3.052</v>
      </c>
      <c r="G2192">
        <v>78.28</v>
      </c>
    </row>
    <row r="2193" spans="1:7" x14ac:dyDescent="0.35">
      <c r="A2193" s="8" t="s">
        <v>13668</v>
      </c>
      <c r="B2193">
        <v>31.2</v>
      </c>
      <c r="C2193">
        <v>25.952000000000002</v>
      </c>
      <c r="D2193">
        <v>5.3559999999999999</v>
      </c>
      <c r="E2193">
        <v>9.3000000000000007</v>
      </c>
      <c r="F2193">
        <v>3.052</v>
      </c>
      <c r="G2193">
        <v>74.367999999999995</v>
      </c>
    </row>
    <row r="2194" spans="1:7" x14ac:dyDescent="0.35">
      <c r="A2194" s="8" t="s">
        <v>13667</v>
      </c>
      <c r="B2194">
        <v>30.3</v>
      </c>
      <c r="C2194">
        <v>27.352</v>
      </c>
      <c r="D2194">
        <v>5.3559999999999999</v>
      </c>
      <c r="E2194">
        <v>9.4</v>
      </c>
      <c r="F2194">
        <v>2.6520000000000001</v>
      </c>
      <c r="G2194">
        <v>75.191999999999993</v>
      </c>
    </row>
    <row r="2195" spans="1:7" x14ac:dyDescent="0.35">
      <c r="A2195" s="8" t="s">
        <v>13666</v>
      </c>
      <c r="B2195">
        <v>32.9</v>
      </c>
      <c r="C2195">
        <v>29.2</v>
      </c>
      <c r="D2195">
        <v>6.18</v>
      </c>
      <c r="E2195">
        <v>9.5519999999999996</v>
      </c>
      <c r="F2195">
        <v>2.552</v>
      </c>
      <c r="G2195">
        <v>74.16</v>
      </c>
    </row>
    <row r="2196" spans="1:7" x14ac:dyDescent="0.35">
      <c r="A2196" s="8" t="s">
        <v>13665</v>
      </c>
      <c r="B2196">
        <v>30.6</v>
      </c>
      <c r="C2196">
        <v>29.552</v>
      </c>
      <c r="D2196">
        <v>6.3879999999999999</v>
      </c>
      <c r="E2196">
        <v>9.3000000000000007</v>
      </c>
      <c r="F2196">
        <v>2.7</v>
      </c>
      <c r="G2196">
        <v>76.323999999999998</v>
      </c>
    </row>
    <row r="2197" spans="1:7" x14ac:dyDescent="0.35">
      <c r="A2197" s="8" t="s">
        <v>13664</v>
      </c>
      <c r="B2197">
        <v>36.4</v>
      </c>
      <c r="C2197">
        <v>30.251999999999999</v>
      </c>
      <c r="D2197">
        <v>6.5919999999999996</v>
      </c>
      <c r="E2197">
        <v>9.3520000000000003</v>
      </c>
      <c r="F2197">
        <v>1.8520000000000001</v>
      </c>
      <c r="G2197">
        <v>78.384</v>
      </c>
    </row>
    <row r="2198" spans="1:7" x14ac:dyDescent="0.35">
      <c r="A2198" s="8" t="s">
        <v>13663</v>
      </c>
      <c r="B2198">
        <v>31.7</v>
      </c>
      <c r="C2198">
        <v>28.9</v>
      </c>
      <c r="D2198">
        <v>6.3879999999999999</v>
      </c>
      <c r="E2198">
        <v>9.5</v>
      </c>
      <c r="F2198">
        <v>1.4</v>
      </c>
      <c r="G2198">
        <v>79.207999999999998</v>
      </c>
    </row>
    <row r="2199" spans="1:7" x14ac:dyDescent="0.35">
      <c r="A2199" s="8" t="s">
        <v>13662</v>
      </c>
      <c r="B2199">
        <v>28.6</v>
      </c>
      <c r="C2199">
        <v>27.552</v>
      </c>
      <c r="D2199">
        <v>6.8</v>
      </c>
      <c r="E2199">
        <v>9.452</v>
      </c>
      <c r="F2199">
        <v>0.9</v>
      </c>
      <c r="G2199">
        <v>74.78</v>
      </c>
    </row>
    <row r="2200" spans="1:7" x14ac:dyDescent="0.35">
      <c r="A2200" s="8" t="s">
        <v>13661</v>
      </c>
      <c r="B2200">
        <v>26.1</v>
      </c>
      <c r="C2200">
        <v>28.352</v>
      </c>
      <c r="D2200">
        <v>6.8</v>
      </c>
      <c r="E2200">
        <v>9.5519999999999996</v>
      </c>
      <c r="F2200">
        <v>1</v>
      </c>
      <c r="G2200">
        <v>70.66</v>
      </c>
    </row>
    <row r="2201" spans="1:7" x14ac:dyDescent="0.35">
      <c r="A2201" s="8" t="s">
        <v>13660</v>
      </c>
      <c r="B2201">
        <v>29</v>
      </c>
      <c r="C2201">
        <v>28.452000000000002</v>
      </c>
      <c r="D2201">
        <v>6.8</v>
      </c>
      <c r="E2201">
        <v>9.6519999999999992</v>
      </c>
      <c r="F2201">
        <v>1.052</v>
      </c>
      <c r="G2201">
        <v>75.912000000000006</v>
      </c>
    </row>
    <row r="2202" spans="1:7" x14ac:dyDescent="0.35">
      <c r="A2202" s="8" t="s">
        <v>13659</v>
      </c>
      <c r="B2202">
        <v>26.1</v>
      </c>
      <c r="C2202">
        <v>28.8</v>
      </c>
      <c r="D2202">
        <v>6.3879999999999999</v>
      </c>
      <c r="E2202">
        <v>9.5519999999999996</v>
      </c>
      <c r="F2202">
        <v>0.8</v>
      </c>
      <c r="G2202">
        <v>77.456000000000003</v>
      </c>
    </row>
    <row r="2203" spans="1:7" x14ac:dyDescent="0.35">
      <c r="A2203" s="8" t="s">
        <v>13658</v>
      </c>
      <c r="B2203">
        <v>26.9</v>
      </c>
      <c r="C2203">
        <v>28.8</v>
      </c>
      <c r="D2203">
        <v>6.18</v>
      </c>
      <c r="E2203">
        <v>9.6</v>
      </c>
      <c r="F2203">
        <v>0.7</v>
      </c>
      <c r="G2203">
        <v>79.207999999999998</v>
      </c>
    </row>
    <row r="2204" spans="1:7" x14ac:dyDescent="0.35">
      <c r="A2204" s="8" t="s">
        <v>13657</v>
      </c>
      <c r="B2204">
        <v>26.1</v>
      </c>
      <c r="C2204">
        <v>26.652000000000001</v>
      </c>
      <c r="D2204">
        <v>5.5640000000000001</v>
      </c>
      <c r="E2204">
        <v>9.6</v>
      </c>
      <c r="F2204">
        <v>0.752</v>
      </c>
      <c r="G2204">
        <v>78.075999999999993</v>
      </c>
    </row>
    <row r="2205" spans="1:7" x14ac:dyDescent="0.35">
      <c r="A2205" s="8" t="s">
        <v>13656</v>
      </c>
      <c r="B2205">
        <v>27.3</v>
      </c>
      <c r="C2205">
        <v>27.452000000000002</v>
      </c>
      <c r="D2205">
        <v>6.8</v>
      </c>
      <c r="E2205">
        <v>9.6</v>
      </c>
      <c r="F2205">
        <v>1.052</v>
      </c>
      <c r="G2205">
        <v>78.488</v>
      </c>
    </row>
    <row r="2206" spans="1:7" x14ac:dyDescent="0.35">
      <c r="A2206" s="8" t="s">
        <v>13655</v>
      </c>
      <c r="B2206">
        <v>31.6</v>
      </c>
      <c r="C2206">
        <v>28.6</v>
      </c>
      <c r="D2206">
        <v>5.7679999999999998</v>
      </c>
      <c r="E2206">
        <v>9.5</v>
      </c>
      <c r="F2206">
        <v>0.95199999999999996</v>
      </c>
      <c r="G2206">
        <v>80.135999999999996</v>
      </c>
    </row>
    <row r="2207" spans="1:7" x14ac:dyDescent="0.35">
      <c r="A2207" s="8" t="s">
        <v>13654</v>
      </c>
      <c r="B2207">
        <v>29.5</v>
      </c>
      <c r="C2207">
        <v>27.2</v>
      </c>
      <c r="D2207">
        <v>4.12</v>
      </c>
      <c r="E2207">
        <v>9.6999999999999993</v>
      </c>
      <c r="F2207">
        <v>0.8</v>
      </c>
      <c r="G2207">
        <v>79</v>
      </c>
    </row>
    <row r="2208" spans="1:7" x14ac:dyDescent="0.35">
      <c r="A2208" s="8" t="s">
        <v>13653</v>
      </c>
      <c r="B2208">
        <v>28.1</v>
      </c>
      <c r="C2208">
        <v>17.5</v>
      </c>
      <c r="D2208">
        <v>3.0920000000000001</v>
      </c>
      <c r="E2208">
        <v>9.6999999999999993</v>
      </c>
      <c r="F2208">
        <v>0.85199999999999998</v>
      </c>
      <c r="G2208">
        <v>81.164000000000001</v>
      </c>
    </row>
    <row r="2209" spans="1:7" x14ac:dyDescent="0.35">
      <c r="A2209" s="8" t="s">
        <v>13652</v>
      </c>
      <c r="B2209">
        <v>30</v>
      </c>
      <c r="C2209">
        <v>15.1</v>
      </c>
      <c r="D2209">
        <v>3.0920000000000001</v>
      </c>
      <c r="E2209">
        <v>9.6519999999999992</v>
      </c>
      <c r="F2209">
        <v>0.9</v>
      </c>
      <c r="G2209">
        <v>81.06</v>
      </c>
    </row>
    <row r="2210" spans="1:7" x14ac:dyDescent="0.35">
      <c r="A2210" s="8" t="s">
        <v>13651</v>
      </c>
      <c r="B2210">
        <v>26.9</v>
      </c>
      <c r="C2210">
        <v>14.4</v>
      </c>
      <c r="D2210">
        <v>3.0920000000000001</v>
      </c>
      <c r="E2210">
        <v>9.6</v>
      </c>
      <c r="F2210">
        <v>0.752</v>
      </c>
      <c r="G2210">
        <v>77.867999999999995</v>
      </c>
    </row>
    <row r="2211" spans="1:7" x14ac:dyDescent="0.35">
      <c r="A2211" s="8" t="s">
        <v>13650</v>
      </c>
      <c r="B2211">
        <v>31</v>
      </c>
      <c r="C2211">
        <v>15.1</v>
      </c>
      <c r="D2211">
        <v>3.0920000000000001</v>
      </c>
      <c r="E2211">
        <v>9.6999999999999993</v>
      </c>
      <c r="F2211">
        <v>0.752</v>
      </c>
      <c r="G2211">
        <v>81.884</v>
      </c>
    </row>
    <row r="2212" spans="1:7" x14ac:dyDescent="0.35">
      <c r="A2212" s="8" t="s">
        <v>13649</v>
      </c>
      <c r="B2212">
        <v>29.6</v>
      </c>
      <c r="C2212">
        <v>17.152000000000001</v>
      </c>
      <c r="D2212">
        <v>3.0920000000000001</v>
      </c>
      <c r="E2212">
        <v>9.6999999999999993</v>
      </c>
      <c r="F2212">
        <v>0.752</v>
      </c>
      <c r="G2212">
        <v>75.703999999999994</v>
      </c>
    </row>
    <row r="2213" spans="1:7" x14ac:dyDescent="0.35">
      <c r="A2213" s="8" t="s">
        <v>13648</v>
      </c>
      <c r="B2213">
        <v>28.2</v>
      </c>
      <c r="C2213">
        <v>16.152000000000001</v>
      </c>
      <c r="D2213">
        <v>3.2959999999999998</v>
      </c>
      <c r="E2213">
        <v>10</v>
      </c>
      <c r="F2213">
        <v>0.8</v>
      </c>
      <c r="G2213">
        <v>77.763999999999996</v>
      </c>
    </row>
    <row r="2214" spans="1:7" x14ac:dyDescent="0.35">
      <c r="A2214" s="8" t="s">
        <v>13647</v>
      </c>
      <c r="B2214">
        <v>29</v>
      </c>
      <c r="C2214">
        <v>16.3</v>
      </c>
      <c r="D2214">
        <v>3.0920000000000001</v>
      </c>
      <c r="E2214">
        <v>9.6519999999999992</v>
      </c>
      <c r="F2214">
        <v>0.8</v>
      </c>
      <c r="G2214">
        <v>83.843999999999994</v>
      </c>
    </row>
    <row r="2215" spans="1:7" x14ac:dyDescent="0.35">
      <c r="A2215" s="8" t="s">
        <v>13646</v>
      </c>
      <c r="B2215">
        <v>25.8</v>
      </c>
      <c r="C2215">
        <v>13.952</v>
      </c>
      <c r="D2215">
        <v>2.8839999999999999</v>
      </c>
      <c r="E2215">
        <v>9.6519999999999992</v>
      </c>
      <c r="F2215">
        <v>0.95199999999999996</v>
      </c>
      <c r="G2215">
        <v>82.608000000000004</v>
      </c>
    </row>
    <row r="2216" spans="1:7" x14ac:dyDescent="0.35">
      <c r="A2216" s="8" t="s">
        <v>13645</v>
      </c>
      <c r="B2216">
        <v>27.3</v>
      </c>
      <c r="C2216">
        <v>14.7</v>
      </c>
      <c r="D2216">
        <v>3.0920000000000001</v>
      </c>
      <c r="E2216">
        <v>9.6</v>
      </c>
      <c r="F2216">
        <v>1</v>
      </c>
      <c r="G2216">
        <v>88.888000000000005</v>
      </c>
    </row>
    <row r="2217" spans="1:7" x14ac:dyDescent="0.35">
      <c r="A2217" s="8" t="s">
        <v>13644</v>
      </c>
      <c r="B2217">
        <v>27.8</v>
      </c>
      <c r="C2217">
        <v>16.8</v>
      </c>
      <c r="D2217">
        <v>3.2959999999999998</v>
      </c>
      <c r="E2217">
        <v>10.1</v>
      </c>
      <c r="F2217">
        <v>0.85199999999999998</v>
      </c>
      <c r="G2217">
        <v>83.74</v>
      </c>
    </row>
    <row r="2218" spans="1:7" x14ac:dyDescent="0.35">
      <c r="A2218" s="8" t="s">
        <v>13643</v>
      </c>
      <c r="B2218">
        <v>27.8</v>
      </c>
      <c r="C2218">
        <v>15.5</v>
      </c>
      <c r="D2218">
        <v>3.2959999999999998</v>
      </c>
      <c r="E2218">
        <v>9.7520000000000007</v>
      </c>
      <c r="F2218">
        <v>0.9</v>
      </c>
      <c r="G2218">
        <v>82.4</v>
      </c>
    </row>
    <row r="2219" spans="1:7" x14ac:dyDescent="0.35">
      <c r="A2219" s="8" t="s">
        <v>13642</v>
      </c>
      <c r="B2219">
        <v>27.7</v>
      </c>
      <c r="C2219">
        <v>17.399999999999999</v>
      </c>
      <c r="D2219">
        <v>3.0920000000000001</v>
      </c>
      <c r="E2219">
        <v>9.8000000000000007</v>
      </c>
      <c r="F2219">
        <v>0.9</v>
      </c>
      <c r="G2219">
        <v>85.08</v>
      </c>
    </row>
    <row r="2220" spans="1:7" x14ac:dyDescent="0.35">
      <c r="A2220" s="8" t="s">
        <v>13641</v>
      </c>
      <c r="B2220">
        <v>26.9</v>
      </c>
      <c r="C2220">
        <v>17.652000000000001</v>
      </c>
      <c r="D2220">
        <v>3.0920000000000001</v>
      </c>
      <c r="E2220">
        <v>9.8000000000000007</v>
      </c>
      <c r="F2220">
        <v>0.9</v>
      </c>
      <c r="G2220">
        <v>84.975999999999999</v>
      </c>
    </row>
    <row r="2221" spans="1:7" x14ac:dyDescent="0.35">
      <c r="A2221" s="8" t="s">
        <v>13640</v>
      </c>
      <c r="B2221">
        <v>29</v>
      </c>
      <c r="C2221">
        <v>15.952</v>
      </c>
      <c r="D2221">
        <v>2.8839999999999999</v>
      </c>
      <c r="E2221">
        <v>9.6</v>
      </c>
      <c r="F2221">
        <v>1</v>
      </c>
      <c r="G2221">
        <v>92.7</v>
      </c>
    </row>
    <row r="2222" spans="1:7" x14ac:dyDescent="0.35">
      <c r="A2222" s="8" t="s">
        <v>13639</v>
      </c>
      <c r="B2222">
        <v>26</v>
      </c>
      <c r="C2222">
        <v>17.552</v>
      </c>
      <c r="D2222">
        <v>3.2959999999999998</v>
      </c>
      <c r="E2222">
        <v>9.7520000000000007</v>
      </c>
      <c r="F2222">
        <v>0.752</v>
      </c>
      <c r="G2222">
        <v>97.335999999999999</v>
      </c>
    </row>
    <row r="2223" spans="1:7" x14ac:dyDescent="0.35">
      <c r="A2223" s="8" t="s">
        <v>13638</v>
      </c>
      <c r="B2223">
        <v>24.5</v>
      </c>
      <c r="C2223">
        <v>17.8</v>
      </c>
      <c r="D2223">
        <v>3.0920000000000001</v>
      </c>
      <c r="E2223">
        <v>9.6999999999999993</v>
      </c>
      <c r="F2223">
        <v>0.85199999999999998</v>
      </c>
      <c r="G2223">
        <v>96.512</v>
      </c>
    </row>
    <row r="2224" spans="1:7" x14ac:dyDescent="0.35">
      <c r="A2224" s="8" t="s">
        <v>13637</v>
      </c>
      <c r="B2224">
        <v>24.8</v>
      </c>
      <c r="C2224">
        <v>16.352</v>
      </c>
      <c r="D2224">
        <v>3.0920000000000001</v>
      </c>
      <c r="E2224">
        <v>9.8000000000000007</v>
      </c>
      <c r="F2224">
        <v>0.9</v>
      </c>
      <c r="G2224">
        <v>98.364000000000004</v>
      </c>
    </row>
    <row r="2225" spans="1:7" x14ac:dyDescent="0.35">
      <c r="A2225" s="8" t="s">
        <v>13636</v>
      </c>
      <c r="B2225">
        <v>24.1</v>
      </c>
      <c r="C2225">
        <v>16.652000000000001</v>
      </c>
      <c r="D2225">
        <v>3.2959999999999998</v>
      </c>
      <c r="E2225">
        <v>9.6519999999999992</v>
      </c>
      <c r="F2225">
        <v>0.9</v>
      </c>
      <c r="G2225">
        <v>98.263999999999996</v>
      </c>
    </row>
    <row r="2226" spans="1:7" x14ac:dyDescent="0.35">
      <c r="A2226" s="8" t="s">
        <v>13635</v>
      </c>
      <c r="B2226">
        <v>25.9</v>
      </c>
      <c r="C2226">
        <v>16.600000000000001</v>
      </c>
      <c r="D2226">
        <v>3.0920000000000001</v>
      </c>
      <c r="E2226">
        <v>9.6999999999999993</v>
      </c>
      <c r="F2226">
        <v>0.7</v>
      </c>
      <c r="G2226">
        <v>97.644000000000005</v>
      </c>
    </row>
    <row r="2227" spans="1:7" x14ac:dyDescent="0.35">
      <c r="A2227" s="8" t="s">
        <v>13634</v>
      </c>
      <c r="B2227">
        <v>24.2</v>
      </c>
      <c r="C2227">
        <v>13.6</v>
      </c>
      <c r="D2227">
        <v>3.2959999999999998</v>
      </c>
      <c r="E2227">
        <v>9.9</v>
      </c>
      <c r="F2227">
        <v>0.9</v>
      </c>
      <c r="G2227">
        <v>96.408000000000001</v>
      </c>
    </row>
    <row r="2228" spans="1:7" x14ac:dyDescent="0.35">
      <c r="A2228" s="8" t="s">
        <v>13633</v>
      </c>
      <c r="B2228">
        <v>25.2</v>
      </c>
      <c r="C2228">
        <v>15.252000000000001</v>
      </c>
      <c r="D2228">
        <v>3.0920000000000001</v>
      </c>
      <c r="E2228">
        <v>9.6999999999999993</v>
      </c>
      <c r="F2228">
        <v>0.9</v>
      </c>
      <c r="G2228">
        <v>96.408000000000001</v>
      </c>
    </row>
    <row r="2229" spans="1:7" x14ac:dyDescent="0.35">
      <c r="A2229" s="8" t="s">
        <v>13632</v>
      </c>
      <c r="B2229">
        <v>25.8</v>
      </c>
      <c r="C2229">
        <v>17.352</v>
      </c>
      <c r="D2229">
        <v>3.0920000000000001</v>
      </c>
      <c r="E2229">
        <v>9.6519999999999992</v>
      </c>
      <c r="F2229">
        <v>1</v>
      </c>
      <c r="G2229">
        <v>93.628</v>
      </c>
    </row>
    <row r="2230" spans="1:7" x14ac:dyDescent="0.35">
      <c r="A2230" s="8" t="s">
        <v>13631</v>
      </c>
      <c r="B2230">
        <v>23.2</v>
      </c>
      <c r="C2230">
        <v>15.151999999999999</v>
      </c>
      <c r="D2230">
        <v>3.0920000000000001</v>
      </c>
      <c r="E2230">
        <v>9.6999999999999993</v>
      </c>
      <c r="F2230">
        <v>0.85199999999999998</v>
      </c>
      <c r="G2230">
        <v>94.656000000000006</v>
      </c>
    </row>
    <row r="2231" spans="1:7" x14ac:dyDescent="0.35">
      <c r="A2231" s="8" t="s">
        <v>13630</v>
      </c>
      <c r="B2231">
        <v>22.5</v>
      </c>
      <c r="C2231">
        <v>16.899999999999999</v>
      </c>
      <c r="D2231">
        <v>3.0920000000000001</v>
      </c>
      <c r="E2231">
        <v>9.9</v>
      </c>
      <c r="F2231">
        <v>0.9</v>
      </c>
      <c r="G2231">
        <v>94.347999999999999</v>
      </c>
    </row>
    <row r="2232" spans="1:7" x14ac:dyDescent="0.35">
      <c r="A2232" s="8" t="s">
        <v>13629</v>
      </c>
      <c r="B2232">
        <v>27.4</v>
      </c>
      <c r="C2232">
        <v>14.952</v>
      </c>
      <c r="D2232">
        <v>3.0920000000000001</v>
      </c>
      <c r="E2232">
        <v>9.8000000000000007</v>
      </c>
      <c r="F2232">
        <v>0.85199999999999998</v>
      </c>
      <c r="G2232">
        <v>92.084000000000003</v>
      </c>
    </row>
    <row r="2233" spans="1:7" x14ac:dyDescent="0.35">
      <c r="A2233" s="8" t="s">
        <v>13628</v>
      </c>
      <c r="B2233">
        <v>22.6</v>
      </c>
      <c r="C2233">
        <v>14.4</v>
      </c>
      <c r="D2233">
        <v>3.2959999999999998</v>
      </c>
      <c r="E2233">
        <v>9.6519999999999992</v>
      </c>
      <c r="F2233">
        <v>0.85199999999999998</v>
      </c>
      <c r="G2233">
        <v>91.26</v>
      </c>
    </row>
    <row r="2234" spans="1:7" x14ac:dyDescent="0.35">
      <c r="A2234" s="8" t="s">
        <v>13627</v>
      </c>
      <c r="B2234">
        <v>21.6</v>
      </c>
      <c r="C2234">
        <v>16.600000000000001</v>
      </c>
      <c r="D2234">
        <v>2.8839999999999999</v>
      </c>
      <c r="E2234">
        <v>9.6519999999999992</v>
      </c>
      <c r="F2234">
        <v>1</v>
      </c>
      <c r="G2234">
        <v>93.628</v>
      </c>
    </row>
    <row r="2235" spans="1:7" x14ac:dyDescent="0.35">
      <c r="A2235" s="8" t="s">
        <v>13626</v>
      </c>
      <c r="B2235">
        <v>25.3</v>
      </c>
      <c r="C2235">
        <v>16.052</v>
      </c>
      <c r="D2235">
        <v>3.0920000000000001</v>
      </c>
      <c r="E2235">
        <v>9.7520000000000007</v>
      </c>
      <c r="F2235">
        <v>0.752</v>
      </c>
      <c r="G2235">
        <v>87.963999999999999</v>
      </c>
    </row>
    <row r="2236" spans="1:7" x14ac:dyDescent="0.35">
      <c r="A2236" s="8" t="s">
        <v>13625</v>
      </c>
      <c r="B2236">
        <v>22</v>
      </c>
      <c r="C2236">
        <v>16</v>
      </c>
      <c r="D2236">
        <v>3.2959999999999998</v>
      </c>
      <c r="E2236">
        <v>9.6519999999999992</v>
      </c>
      <c r="F2236">
        <v>0.752</v>
      </c>
      <c r="G2236">
        <v>72.72</v>
      </c>
    </row>
    <row r="2237" spans="1:7" x14ac:dyDescent="0.35">
      <c r="A2237" s="8" t="s">
        <v>13624</v>
      </c>
      <c r="B2237">
        <v>21.8</v>
      </c>
      <c r="C2237">
        <v>16.452000000000002</v>
      </c>
      <c r="D2237">
        <v>3.0920000000000001</v>
      </c>
      <c r="E2237">
        <v>9.8000000000000007</v>
      </c>
      <c r="F2237">
        <v>0.8</v>
      </c>
      <c r="G2237">
        <v>72.099999999999994</v>
      </c>
    </row>
    <row r="2238" spans="1:7" x14ac:dyDescent="0.35">
      <c r="A2238" s="8" t="s">
        <v>13623</v>
      </c>
      <c r="B2238">
        <v>22.7</v>
      </c>
      <c r="C2238">
        <v>14.852</v>
      </c>
      <c r="D2238">
        <v>3.0920000000000001</v>
      </c>
      <c r="E2238">
        <v>9.5519999999999996</v>
      </c>
      <c r="F2238">
        <v>0.8</v>
      </c>
      <c r="G2238">
        <v>71.688000000000002</v>
      </c>
    </row>
    <row r="2239" spans="1:7" x14ac:dyDescent="0.35">
      <c r="A2239" s="8" t="s">
        <v>13622</v>
      </c>
      <c r="B2239">
        <v>21.7</v>
      </c>
      <c r="C2239">
        <v>14.552</v>
      </c>
      <c r="D2239">
        <v>3.0920000000000001</v>
      </c>
      <c r="E2239">
        <v>9.5519999999999996</v>
      </c>
      <c r="F2239">
        <v>0.85199999999999998</v>
      </c>
      <c r="G2239">
        <v>76.528000000000006</v>
      </c>
    </row>
    <row r="2240" spans="1:7" x14ac:dyDescent="0.35">
      <c r="A2240" s="8" t="s">
        <v>13621</v>
      </c>
      <c r="B2240">
        <v>19.2</v>
      </c>
      <c r="C2240">
        <v>16.652000000000001</v>
      </c>
      <c r="D2240">
        <v>5.5640000000000001</v>
      </c>
      <c r="E2240">
        <v>9.6519999999999992</v>
      </c>
      <c r="F2240">
        <v>1.052</v>
      </c>
      <c r="G2240">
        <v>82.504000000000005</v>
      </c>
    </row>
    <row r="2241" spans="1:7" x14ac:dyDescent="0.35">
      <c r="A2241" s="8" t="s">
        <v>13620</v>
      </c>
      <c r="B2241">
        <v>23.9</v>
      </c>
      <c r="C2241">
        <v>19.751999999999999</v>
      </c>
      <c r="D2241">
        <v>4.12</v>
      </c>
      <c r="E2241">
        <v>9.5519999999999996</v>
      </c>
      <c r="F2241">
        <v>0.9</v>
      </c>
      <c r="G2241">
        <v>83.944000000000003</v>
      </c>
    </row>
    <row r="2242" spans="1:7" x14ac:dyDescent="0.35">
      <c r="A2242" s="8" t="s">
        <v>13619</v>
      </c>
      <c r="B2242">
        <v>27.3</v>
      </c>
      <c r="C2242">
        <v>19.7</v>
      </c>
      <c r="D2242">
        <v>3.7080000000000002</v>
      </c>
      <c r="E2242">
        <v>9.4</v>
      </c>
      <c r="F2242">
        <v>1.4</v>
      </c>
      <c r="G2242">
        <v>86.52</v>
      </c>
    </row>
    <row r="2243" spans="1:7" x14ac:dyDescent="0.35">
      <c r="A2243" s="8" t="s">
        <v>13618</v>
      </c>
      <c r="B2243">
        <v>25.4</v>
      </c>
      <c r="C2243">
        <v>27.052</v>
      </c>
      <c r="D2243">
        <v>7.8280000000000003</v>
      </c>
      <c r="E2243">
        <v>9.9</v>
      </c>
      <c r="F2243">
        <v>2.6</v>
      </c>
      <c r="G2243">
        <v>93.831999999999994</v>
      </c>
    </row>
    <row r="2244" spans="1:7" x14ac:dyDescent="0.35">
      <c r="A2244" s="8" t="s">
        <v>13617</v>
      </c>
      <c r="B2244">
        <v>26.8</v>
      </c>
      <c r="C2244">
        <v>18</v>
      </c>
      <c r="D2244">
        <v>6.18</v>
      </c>
      <c r="E2244">
        <v>11.1</v>
      </c>
      <c r="F2244">
        <v>5.0999999999999996</v>
      </c>
      <c r="G2244">
        <v>86.004000000000005</v>
      </c>
    </row>
    <row r="2245" spans="1:7" x14ac:dyDescent="0.35">
      <c r="A2245" s="8" t="s">
        <v>13616</v>
      </c>
      <c r="B2245">
        <v>24.7</v>
      </c>
      <c r="C2245">
        <v>18.899999999999999</v>
      </c>
      <c r="D2245">
        <v>6.3879999999999999</v>
      </c>
      <c r="E2245">
        <v>10.552</v>
      </c>
      <c r="F2245">
        <v>6.4</v>
      </c>
      <c r="G2245">
        <v>84.872</v>
      </c>
    </row>
    <row r="2246" spans="1:7" x14ac:dyDescent="0.35">
      <c r="A2246" s="8" t="s">
        <v>13615</v>
      </c>
      <c r="B2246">
        <v>22.5</v>
      </c>
      <c r="C2246">
        <v>21.952000000000002</v>
      </c>
      <c r="D2246">
        <v>7.4160000000000004</v>
      </c>
      <c r="E2246">
        <v>10.6</v>
      </c>
      <c r="F2246">
        <v>4.3</v>
      </c>
      <c r="G2246">
        <v>86.004000000000005</v>
      </c>
    </row>
    <row r="2247" spans="1:7" x14ac:dyDescent="0.35">
      <c r="A2247" s="8" t="s">
        <v>13614</v>
      </c>
      <c r="B2247">
        <v>23.9</v>
      </c>
      <c r="C2247">
        <v>23.6</v>
      </c>
      <c r="D2247">
        <v>7.0039999999999996</v>
      </c>
      <c r="E2247">
        <v>10.852</v>
      </c>
      <c r="F2247">
        <v>3.7</v>
      </c>
      <c r="G2247">
        <v>85.591999999999999</v>
      </c>
    </row>
    <row r="2248" spans="1:7" x14ac:dyDescent="0.35">
      <c r="A2248" s="8" t="s">
        <v>13613</v>
      </c>
      <c r="B2248">
        <v>26.6</v>
      </c>
      <c r="C2248">
        <v>25.751999999999999</v>
      </c>
      <c r="D2248">
        <v>4.74</v>
      </c>
      <c r="E2248">
        <v>10.5</v>
      </c>
      <c r="F2248">
        <v>3.2519999999999998</v>
      </c>
      <c r="G2248">
        <v>92.7</v>
      </c>
    </row>
    <row r="2249" spans="1:7" x14ac:dyDescent="0.35">
      <c r="A2249" s="8" t="s">
        <v>13612</v>
      </c>
      <c r="B2249">
        <v>26.2</v>
      </c>
      <c r="C2249">
        <v>29.4</v>
      </c>
      <c r="D2249">
        <v>4.74</v>
      </c>
      <c r="E2249">
        <v>10.7</v>
      </c>
      <c r="F2249">
        <v>3.3519999999999999</v>
      </c>
      <c r="G2249">
        <v>87.343999999999994</v>
      </c>
    </row>
    <row r="2250" spans="1:7" x14ac:dyDescent="0.35">
      <c r="A2250" s="8" t="s">
        <v>13611</v>
      </c>
      <c r="B2250">
        <v>24.6</v>
      </c>
      <c r="C2250">
        <v>28.6</v>
      </c>
      <c r="D2250">
        <v>6.18</v>
      </c>
      <c r="E2250">
        <v>10.151999999999999</v>
      </c>
      <c r="F2250">
        <v>5.4</v>
      </c>
      <c r="G2250">
        <v>81.471999999999994</v>
      </c>
    </row>
    <row r="2251" spans="1:7" x14ac:dyDescent="0.35">
      <c r="A2251" s="8" t="s">
        <v>13610</v>
      </c>
      <c r="B2251">
        <v>23.7</v>
      </c>
      <c r="C2251">
        <v>28.7</v>
      </c>
      <c r="D2251">
        <v>5.7679999999999998</v>
      </c>
      <c r="E2251">
        <v>9.952</v>
      </c>
      <c r="F2251">
        <v>5.6</v>
      </c>
      <c r="G2251">
        <v>86.52</v>
      </c>
    </row>
    <row r="2252" spans="1:7" x14ac:dyDescent="0.35">
      <c r="A2252" s="8" t="s">
        <v>13609</v>
      </c>
      <c r="B2252">
        <v>25</v>
      </c>
      <c r="C2252">
        <v>29.052</v>
      </c>
      <c r="D2252">
        <v>3.7080000000000002</v>
      </c>
      <c r="E2252">
        <v>10.052</v>
      </c>
      <c r="F2252">
        <v>4.3520000000000003</v>
      </c>
      <c r="G2252">
        <v>95.688000000000002</v>
      </c>
    </row>
    <row r="2253" spans="1:7" x14ac:dyDescent="0.35">
      <c r="A2253" s="8" t="s">
        <v>13608</v>
      </c>
      <c r="B2253">
        <v>25.1</v>
      </c>
      <c r="C2253">
        <v>27.4</v>
      </c>
      <c r="D2253">
        <v>5.976</v>
      </c>
      <c r="E2253">
        <v>9.4</v>
      </c>
      <c r="F2253">
        <v>4.5</v>
      </c>
      <c r="G2253">
        <v>95.38</v>
      </c>
    </row>
    <row r="2254" spans="1:7" x14ac:dyDescent="0.35">
      <c r="A2254" s="8" t="s">
        <v>13607</v>
      </c>
      <c r="B2254">
        <v>26.2</v>
      </c>
      <c r="C2254">
        <v>24.452000000000002</v>
      </c>
      <c r="D2254">
        <v>7.8280000000000003</v>
      </c>
      <c r="E2254">
        <v>8.0519999999999996</v>
      </c>
      <c r="F2254">
        <v>3.5</v>
      </c>
      <c r="G2254">
        <v>77.147999999999996</v>
      </c>
    </row>
    <row r="2255" spans="1:7" x14ac:dyDescent="0.35">
      <c r="A2255" s="8" t="s">
        <v>13606</v>
      </c>
      <c r="B2255">
        <v>28.7</v>
      </c>
      <c r="C2255">
        <v>23.552</v>
      </c>
      <c r="D2255">
        <v>2.2679999999999998</v>
      </c>
      <c r="E2255">
        <v>7.9</v>
      </c>
      <c r="F2255">
        <v>5.452</v>
      </c>
      <c r="G2255">
        <v>81.06</v>
      </c>
    </row>
    <row r="2256" spans="1:7" x14ac:dyDescent="0.35">
      <c r="A2256" s="8" t="s">
        <v>13605</v>
      </c>
      <c r="B2256">
        <v>32.700000000000003</v>
      </c>
      <c r="C2256">
        <v>6.7519999999999998</v>
      </c>
      <c r="D2256">
        <v>2.2679999999999998</v>
      </c>
      <c r="E2256">
        <v>6.3</v>
      </c>
      <c r="F2256">
        <v>4.1520000000000001</v>
      </c>
      <c r="G2256">
        <v>79.62</v>
      </c>
    </row>
    <row r="2257" spans="1:7" x14ac:dyDescent="0.35">
      <c r="A2257" s="8" t="s">
        <v>13604</v>
      </c>
      <c r="B2257">
        <v>29.8</v>
      </c>
      <c r="C2257">
        <v>4.5999999999999996</v>
      </c>
      <c r="D2257">
        <v>2.8839999999999999</v>
      </c>
      <c r="E2257">
        <v>4.452</v>
      </c>
      <c r="F2257">
        <v>4.0519999999999996</v>
      </c>
      <c r="G2257">
        <v>77.56</v>
      </c>
    </row>
    <row r="2258" spans="1:7" x14ac:dyDescent="0.35">
      <c r="A2258" s="8" t="s">
        <v>13603</v>
      </c>
      <c r="B2258">
        <v>37.299999999999997</v>
      </c>
      <c r="C2258">
        <v>7.5</v>
      </c>
      <c r="D2258">
        <v>2.06</v>
      </c>
      <c r="E2258">
        <v>4.5</v>
      </c>
      <c r="F2258">
        <v>4.452</v>
      </c>
      <c r="G2258">
        <v>77.147999999999996</v>
      </c>
    </row>
    <row r="2259" spans="1:7" x14ac:dyDescent="0.35">
      <c r="A2259" s="8" t="s">
        <v>13602</v>
      </c>
      <c r="B2259">
        <v>33.299999999999997</v>
      </c>
      <c r="C2259">
        <v>5.0999999999999996</v>
      </c>
      <c r="D2259">
        <v>12.36</v>
      </c>
      <c r="E2259">
        <v>5.3520000000000003</v>
      </c>
      <c r="F2259">
        <v>6.9</v>
      </c>
      <c r="G2259">
        <v>74.572000000000003</v>
      </c>
    </row>
    <row r="2260" spans="1:7" x14ac:dyDescent="0.35">
      <c r="A2260" s="8" t="s">
        <v>13601</v>
      </c>
      <c r="B2260">
        <v>31.1</v>
      </c>
      <c r="C2260">
        <v>0.9</v>
      </c>
      <c r="D2260">
        <v>12.568</v>
      </c>
      <c r="E2260">
        <v>4.0999999999999996</v>
      </c>
      <c r="F2260">
        <v>5.3520000000000003</v>
      </c>
      <c r="G2260">
        <v>67.052000000000007</v>
      </c>
    </row>
    <row r="2261" spans="1:7" x14ac:dyDescent="0.35">
      <c r="A2261" s="8" t="s">
        <v>13600</v>
      </c>
      <c r="B2261">
        <v>31.8</v>
      </c>
      <c r="C2261">
        <v>3.452</v>
      </c>
      <c r="D2261">
        <v>12.36</v>
      </c>
      <c r="E2261">
        <v>4.8</v>
      </c>
      <c r="F2261">
        <v>4.5999999999999996</v>
      </c>
      <c r="G2261">
        <v>66.540000000000006</v>
      </c>
    </row>
    <row r="2262" spans="1:7" x14ac:dyDescent="0.35">
      <c r="A2262" s="8" t="s">
        <v>13599</v>
      </c>
      <c r="B2262">
        <v>33.200000000000003</v>
      </c>
      <c r="C2262">
        <v>2.4</v>
      </c>
      <c r="D2262">
        <v>13.391999999999999</v>
      </c>
      <c r="E2262">
        <v>4.7</v>
      </c>
      <c r="F2262">
        <v>4.0999999999999996</v>
      </c>
      <c r="G2262">
        <v>70.347999999999999</v>
      </c>
    </row>
    <row r="2263" spans="1:7" x14ac:dyDescent="0.35">
      <c r="A2263" s="8" t="s">
        <v>13598</v>
      </c>
      <c r="B2263">
        <v>33.700000000000003</v>
      </c>
      <c r="C2263">
        <v>3.6520000000000001</v>
      </c>
      <c r="D2263">
        <v>15.244</v>
      </c>
      <c r="E2263">
        <v>3</v>
      </c>
      <c r="F2263">
        <v>1.3</v>
      </c>
      <c r="G2263">
        <v>67.876000000000005</v>
      </c>
    </row>
    <row r="2264" spans="1:7" x14ac:dyDescent="0.35">
      <c r="A2264" s="8" t="s">
        <v>13597</v>
      </c>
      <c r="B2264">
        <v>34</v>
      </c>
      <c r="C2264">
        <v>1.8520000000000001</v>
      </c>
      <c r="D2264">
        <v>16.48</v>
      </c>
      <c r="E2264">
        <v>2.5</v>
      </c>
      <c r="F2264">
        <v>1.5</v>
      </c>
      <c r="G2264">
        <v>66.540000000000006</v>
      </c>
    </row>
    <row r="2265" spans="1:7" x14ac:dyDescent="0.35">
      <c r="A2265" s="8" t="s">
        <v>13596</v>
      </c>
      <c r="B2265">
        <v>30.5</v>
      </c>
      <c r="C2265">
        <v>0.35199999999999998</v>
      </c>
      <c r="D2265">
        <v>14.832000000000001</v>
      </c>
      <c r="E2265">
        <v>1.8</v>
      </c>
      <c r="F2265">
        <v>3.452</v>
      </c>
      <c r="G2265">
        <v>65.403999999999996</v>
      </c>
    </row>
    <row r="2266" spans="1:7" x14ac:dyDescent="0.35">
      <c r="A2266" s="8" t="s">
        <v>13595</v>
      </c>
      <c r="B2266">
        <v>37</v>
      </c>
      <c r="C2266">
        <v>2.052</v>
      </c>
      <c r="D2266">
        <v>9.6839999999999993</v>
      </c>
      <c r="E2266">
        <v>3.1</v>
      </c>
      <c r="F2266">
        <v>4.3520000000000003</v>
      </c>
      <c r="G2266">
        <v>65.403999999999996</v>
      </c>
    </row>
    <row r="2267" spans="1:7" x14ac:dyDescent="0.35">
      <c r="A2267" s="8" t="s">
        <v>13594</v>
      </c>
      <c r="B2267">
        <v>33.299999999999997</v>
      </c>
      <c r="C2267">
        <v>0.5</v>
      </c>
      <c r="D2267">
        <v>0</v>
      </c>
      <c r="E2267">
        <v>1.6519999999999999</v>
      </c>
      <c r="F2267">
        <v>5.3520000000000003</v>
      </c>
      <c r="G2267">
        <v>65.507999999999996</v>
      </c>
    </row>
    <row r="2268" spans="1:7" x14ac:dyDescent="0.35">
      <c r="A2268" s="8" t="s">
        <v>13593</v>
      </c>
      <c r="B2268">
        <v>32.9</v>
      </c>
      <c r="C2268">
        <v>0.4</v>
      </c>
      <c r="D2268">
        <v>0</v>
      </c>
      <c r="E2268">
        <v>2.4</v>
      </c>
      <c r="F2268">
        <v>3.7519999999999998</v>
      </c>
      <c r="G2268">
        <v>64.683999999999997</v>
      </c>
    </row>
    <row r="2269" spans="1:7" x14ac:dyDescent="0.35">
      <c r="A2269" s="8" t="s">
        <v>13592</v>
      </c>
      <c r="B2269">
        <v>34</v>
      </c>
      <c r="C2269">
        <v>0</v>
      </c>
      <c r="D2269">
        <v>0.20799999999999999</v>
      </c>
      <c r="E2269">
        <v>1.6519999999999999</v>
      </c>
      <c r="F2269">
        <v>2.2519999999999998</v>
      </c>
      <c r="G2269">
        <v>62.624000000000002</v>
      </c>
    </row>
    <row r="2270" spans="1:7" x14ac:dyDescent="0.35">
      <c r="A2270" s="8" t="s">
        <v>13591</v>
      </c>
      <c r="B2270">
        <v>32.799999999999997</v>
      </c>
      <c r="C2270">
        <v>0.95199999999999996</v>
      </c>
      <c r="D2270">
        <v>0</v>
      </c>
      <c r="E2270">
        <v>2.6</v>
      </c>
      <c r="F2270">
        <v>3.2519999999999998</v>
      </c>
      <c r="G2270">
        <v>64.992000000000004</v>
      </c>
    </row>
    <row r="2271" spans="1:7" x14ac:dyDescent="0.35">
      <c r="A2271" s="8" t="s">
        <v>13590</v>
      </c>
      <c r="B2271">
        <v>31.3</v>
      </c>
      <c r="C2271">
        <v>0.252</v>
      </c>
      <c r="D2271">
        <v>0.82399999999999995</v>
      </c>
      <c r="E2271">
        <v>3.1</v>
      </c>
      <c r="F2271">
        <v>2.4</v>
      </c>
      <c r="G2271">
        <v>62.52</v>
      </c>
    </row>
    <row r="2272" spans="1:7" x14ac:dyDescent="0.35">
      <c r="A2272" s="8" t="s">
        <v>13589</v>
      </c>
      <c r="B2272">
        <v>34.4</v>
      </c>
      <c r="C2272">
        <v>0.152</v>
      </c>
      <c r="D2272">
        <v>1.6479999999999999</v>
      </c>
      <c r="E2272">
        <v>3.052</v>
      </c>
      <c r="F2272">
        <v>2.952</v>
      </c>
      <c r="G2272">
        <v>62.624000000000002</v>
      </c>
    </row>
    <row r="2273" spans="1:7" x14ac:dyDescent="0.35">
      <c r="A2273" s="8" t="s">
        <v>13588</v>
      </c>
      <c r="B2273">
        <v>29.2</v>
      </c>
      <c r="C2273">
        <v>3.7</v>
      </c>
      <c r="D2273">
        <v>2.8839999999999999</v>
      </c>
      <c r="E2273">
        <v>5.0519999999999996</v>
      </c>
      <c r="F2273">
        <v>2.7</v>
      </c>
      <c r="G2273">
        <v>63.552</v>
      </c>
    </row>
    <row r="2274" spans="1:7" x14ac:dyDescent="0.35">
      <c r="A2274" s="8" t="s">
        <v>13587</v>
      </c>
      <c r="B2274">
        <v>27.7</v>
      </c>
      <c r="C2274">
        <v>6.7519999999999998</v>
      </c>
      <c r="D2274">
        <v>3.2959999999999998</v>
      </c>
      <c r="E2274">
        <v>5.952</v>
      </c>
      <c r="F2274">
        <v>4.0519999999999996</v>
      </c>
      <c r="G2274">
        <v>65.096000000000004</v>
      </c>
    </row>
    <row r="2275" spans="1:7" x14ac:dyDescent="0.35">
      <c r="A2275" s="8" t="s">
        <v>13586</v>
      </c>
      <c r="B2275">
        <v>26.4</v>
      </c>
      <c r="C2275">
        <v>9.6999999999999993</v>
      </c>
      <c r="D2275">
        <v>5.7679999999999998</v>
      </c>
      <c r="E2275">
        <v>6.452</v>
      </c>
      <c r="F2275">
        <v>4</v>
      </c>
      <c r="G2275">
        <v>66.847999999999999</v>
      </c>
    </row>
    <row r="2276" spans="1:7" x14ac:dyDescent="0.35">
      <c r="A2276" s="8" t="s">
        <v>13585</v>
      </c>
      <c r="B2276">
        <v>25.1</v>
      </c>
      <c r="C2276">
        <v>9.3520000000000003</v>
      </c>
      <c r="D2276">
        <v>11.332000000000001</v>
      </c>
      <c r="E2276">
        <v>7.1</v>
      </c>
      <c r="F2276">
        <v>4.452</v>
      </c>
      <c r="G2276">
        <v>71.072000000000003</v>
      </c>
    </row>
    <row r="2277" spans="1:7" x14ac:dyDescent="0.35">
      <c r="A2277" s="8" t="s">
        <v>13584</v>
      </c>
      <c r="B2277">
        <v>22.5</v>
      </c>
      <c r="C2277">
        <v>7.9</v>
      </c>
      <c r="D2277">
        <v>12.36</v>
      </c>
      <c r="E2277">
        <v>7</v>
      </c>
      <c r="F2277">
        <v>3.052</v>
      </c>
      <c r="G2277">
        <v>67.671999999999997</v>
      </c>
    </row>
    <row r="2278" spans="1:7" x14ac:dyDescent="0.35">
      <c r="A2278" s="8" t="s">
        <v>13583</v>
      </c>
      <c r="B2278">
        <v>23.2</v>
      </c>
      <c r="C2278">
        <v>10.952</v>
      </c>
      <c r="D2278">
        <v>21.012</v>
      </c>
      <c r="E2278">
        <v>7.6520000000000001</v>
      </c>
      <c r="F2278">
        <v>3.6</v>
      </c>
      <c r="G2278">
        <v>59.74</v>
      </c>
    </row>
    <row r="2279" spans="1:7" x14ac:dyDescent="0.35">
      <c r="A2279" s="8" t="s">
        <v>13582</v>
      </c>
      <c r="B2279">
        <v>23.6</v>
      </c>
      <c r="C2279">
        <v>11.452</v>
      </c>
      <c r="D2279">
        <v>37.491999999999997</v>
      </c>
      <c r="E2279">
        <v>7.5519999999999996</v>
      </c>
      <c r="F2279">
        <v>3.5</v>
      </c>
      <c r="G2279">
        <v>62.107999999999997</v>
      </c>
    </row>
    <row r="2280" spans="1:7" x14ac:dyDescent="0.35">
      <c r="A2280" s="8" t="s">
        <v>13581</v>
      </c>
      <c r="B2280">
        <v>22.5</v>
      </c>
      <c r="C2280">
        <v>13.052</v>
      </c>
      <c r="D2280">
        <v>36.463999999999999</v>
      </c>
      <c r="E2280">
        <v>7.7</v>
      </c>
      <c r="F2280">
        <v>3.6520000000000001</v>
      </c>
      <c r="G2280">
        <v>60.46</v>
      </c>
    </row>
    <row r="2281" spans="1:7" x14ac:dyDescent="0.35">
      <c r="A2281" s="8" t="s">
        <v>13580</v>
      </c>
      <c r="B2281">
        <v>25.2</v>
      </c>
      <c r="C2281">
        <v>13.7</v>
      </c>
      <c r="D2281">
        <v>37.904000000000003</v>
      </c>
      <c r="E2281">
        <v>7.9</v>
      </c>
      <c r="F2281">
        <v>5</v>
      </c>
      <c r="G2281">
        <v>62.107999999999997</v>
      </c>
    </row>
    <row r="2282" spans="1:7" x14ac:dyDescent="0.35">
      <c r="A2282" s="8" t="s">
        <v>13579</v>
      </c>
      <c r="B2282">
        <v>23.7</v>
      </c>
      <c r="C2282">
        <v>13.252000000000001</v>
      </c>
      <c r="D2282">
        <v>35.844000000000001</v>
      </c>
      <c r="E2282">
        <v>7.9</v>
      </c>
      <c r="F2282">
        <v>4.7</v>
      </c>
      <c r="G2282">
        <v>66.128</v>
      </c>
    </row>
    <row r="2283" spans="1:7" x14ac:dyDescent="0.35">
      <c r="A2283" s="8" t="s">
        <v>13578</v>
      </c>
      <c r="B2283">
        <v>22.9</v>
      </c>
      <c r="C2283">
        <v>14.1</v>
      </c>
      <c r="D2283">
        <v>36.052</v>
      </c>
      <c r="E2283">
        <v>8.2520000000000007</v>
      </c>
      <c r="F2283">
        <v>3.452</v>
      </c>
      <c r="G2283">
        <v>65.403999999999996</v>
      </c>
    </row>
    <row r="2284" spans="1:7" x14ac:dyDescent="0.35">
      <c r="A2284" s="8" t="s">
        <v>13577</v>
      </c>
      <c r="B2284">
        <v>24.8</v>
      </c>
      <c r="C2284">
        <v>14.7</v>
      </c>
      <c r="D2284">
        <v>36.052</v>
      </c>
      <c r="E2284">
        <v>8.1519999999999992</v>
      </c>
      <c r="F2284">
        <v>2.9</v>
      </c>
      <c r="G2284">
        <v>63.963999999999999</v>
      </c>
    </row>
    <row r="2285" spans="1:7" x14ac:dyDescent="0.35">
      <c r="A2285" s="8" t="s">
        <v>13576</v>
      </c>
      <c r="B2285">
        <v>27.9</v>
      </c>
      <c r="C2285">
        <v>14.9</v>
      </c>
      <c r="D2285">
        <v>31.931999999999999</v>
      </c>
      <c r="E2285">
        <v>8.2520000000000007</v>
      </c>
      <c r="F2285">
        <v>3.3519999999999999</v>
      </c>
      <c r="G2285">
        <v>64.067999999999998</v>
      </c>
    </row>
    <row r="2286" spans="1:7" x14ac:dyDescent="0.35">
      <c r="A2286" s="8" t="s">
        <v>13575</v>
      </c>
      <c r="B2286">
        <v>28.2</v>
      </c>
      <c r="C2286">
        <v>17.952000000000002</v>
      </c>
      <c r="D2286">
        <v>42.436</v>
      </c>
      <c r="E2286">
        <v>8.1519999999999992</v>
      </c>
      <c r="F2286">
        <v>3.6</v>
      </c>
      <c r="G2286">
        <v>63.244</v>
      </c>
    </row>
    <row r="2287" spans="1:7" x14ac:dyDescent="0.35">
      <c r="A2287" s="8" t="s">
        <v>13574</v>
      </c>
      <c r="B2287">
        <v>28.4</v>
      </c>
      <c r="C2287">
        <v>17.2</v>
      </c>
      <c r="D2287">
        <v>41.612000000000002</v>
      </c>
      <c r="E2287">
        <v>8.3000000000000007</v>
      </c>
      <c r="F2287">
        <v>3.1520000000000001</v>
      </c>
      <c r="G2287">
        <v>65.2</v>
      </c>
    </row>
    <row r="2288" spans="1:7" x14ac:dyDescent="0.35">
      <c r="A2288" s="8" t="s">
        <v>13573</v>
      </c>
      <c r="B2288">
        <v>27.1</v>
      </c>
      <c r="C2288">
        <v>23.452000000000002</v>
      </c>
      <c r="D2288">
        <v>39.552</v>
      </c>
      <c r="E2288">
        <v>8.1999999999999993</v>
      </c>
      <c r="F2288">
        <v>3.052</v>
      </c>
      <c r="G2288">
        <v>66.744</v>
      </c>
    </row>
    <row r="2289" spans="1:7" x14ac:dyDescent="0.35">
      <c r="A2289" s="8" t="s">
        <v>13572</v>
      </c>
      <c r="B2289">
        <v>30.4</v>
      </c>
      <c r="C2289">
        <v>26.352</v>
      </c>
      <c r="D2289">
        <v>36.667999999999999</v>
      </c>
      <c r="E2289">
        <v>8.1</v>
      </c>
      <c r="F2289">
        <v>2.952</v>
      </c>
      <c r="G2289">
        <v>66.951999999999998</v>
      </c>
    </row>
    <row r="2290" spans="1:7" x14ac:dyDescent="0.35">
      <c r="A2290" s="8" t="s">
        <v>13571</v>
      </c>
      <c r="B2290">
        <v>28.1</v>
      </c>
      <c r="C2290">
        <v>26.5</v>
      </c>
      <c r="D2290">
        <v>37.287999999999997</v>
      </c>
      <c r="E2290">
        <v>8.5</v>
      </c>
      <c r="F2290">
        <v>2.6</v>
      </c>
      <c r="G2290">
        <v>66.540000000000006</v>
      </c>
    </row>
    <row r="2291" spans="1:7" x14ac:dyDescent="0.35">
      <c r="A2291" s="8" t="s">
        <v>13570</v>
      </c>
      <c r="B2291">
        <v>29.1</v>
      </c>
      <c r="C2291">
        <v>25.952000000000002</v>
      </c>
      <c r="D2291">
        <v>37.287999999999997</v>
      </c>
      <c r="E2291">
        <v>8.4</v>
      </c>
      <c r="F2291">
        <v>2.9</v>
      </c>
      <c r="G2291">
        <v>63.963999999999999</v>
      </c>
    </row>
    <row r="2292" spans="1:7" x14ac:dyDescent="0.35">
      <c r="A2292" s="8" t="s">
        <v>13569</v>
      </c>
      <c r="B2292">
        <v>31.2</v>
      </c>
      <c r="C2292">
        <v>28.4</v>
      </c>
      <c r="D2292">
        <v>31.931999999999999</v>
      </c>
      <c r="E2292">
        <v>8.1519999999999992</v>
      </c>
      <c r="F2292">
        <v>1.8</v>
      </c>
      <c r="G2292">
        <v>61.904000000000003</v>
      </c>
    </row>
    <row r="2293" spans="1:7" x14ac:dyDescent="0.35">
      <c r="A2293" s="8" t="s">
        <v>13568</v>
      </c>
      <c r="B2293">
        <v>26.5</v>
      </c>
      <c r="C2293">
        <v>26.7</v>
      </c>
      <c r="D2293">
        <v>32.344000000000001</v>
      </c>
      <c r="E2293">
        <v>8.2520000000000007</v>
      </c>
      <c r="F2293">
        <v>1.552</v>
      </c>
      <c r="G2293">
        <v>62.624000000000002</v>
      </c>
    </row>
    <row r="2294" spans="1:7" x14ac:dyDescent="0.35">
      <c r="A2294" s="8" t="s">
        <v>13567</v>
      </c>
      <c r="B2294">
        <v>30.9</v>
      </c>
      <c r="C2294">
        <v>22.652000000000001</v>
      </c>
      <c r="D2294">
        <v>32.756</v>
      </c>
      <c r="E2294">
        <v>8.3520000000000003</v>
      </c>
      <c r="F2294">
        <v>1.5</v>
      </c>
      <c r="G2294">
        <v>64.787999999999997</v>
      </c>
    </row>
    <row r="2295" spans="1:7" x14ac:dyDescent="0.35">
      <c r="A2295" s="8" t="s">
        <v>13566</v>
      </c>
      <c r="B2295">
        <v>30.5</v>
      </c>
      <c r="C2295">
        <v>25.751999999999999</v>
      </c>
      <c r="D2295">
        <v>32.96</v>
      </c>
      <c r="E2295">
        <v>8.3520000000000003</v>
      </c>
      <c r="F2295">
        <v>0.8</v>
      </c>
      <c r="G2295">
        <v>62.624000000000002</v>
      </c>
    </row>
    <row r="2296" spans="1:7" x14ac:dyDescent="0.35">
      <c r="A2296" s="8" t="s">
        <v>13565</v>
      </c>
      <c r="B2296">
        <v>30.7</v>
      </c>
      <c r="C2296">
        <v>26.1</v>
      </c>
      <c r="D2296">
        <v>21.22</v>
      </c>
      <c r="E2296">
        <v>8.3000000000000007</v>
      </c>
      <c r="F2296">
        <v>0.85199999999999998</v>
      </c>
      <c r="G2296">
        <v>64.168000000000006</v>
      </c>
    </row>
    <row r="2297" spans="1:7" x14ac:dyDescent="0.35">
      <c r="A2297" s="8" t="s">
        <v>13564</v>
      </c>
      <c r="B2297">
        <v>30.9</v>
      </c>
      <c r="C2297">
        <v>24.852</v>
      </c>
      <c r="D2297">
        <v>19.984000000000002</v>
      </c>
      <c r="E2297">
        <v>8.3000000000000007</v>
      </c>
      <c r="F2297">
        <v>0.9</v>
      </c>
      <c r="G2297">
        <v>66.227999999999994</v>
      </c>
    </row>
    <row r="2298" spans="1:7" x14ac:dyDescent="0.35">
      <c r="A2298" s="8" t="s">
        <v>13563</v>
      </c>
      <c r="B2298">
        <v>30.9</v>
      </c>
      <c r="C2298">
        <v>32.299999999999997</v>
      </c>
      <c r="D2298">
        <v>19.364000000000001</v>
      </c>
      <c r="E2298">
        <v>8.4</v>
      </c>
      <c r="F2298">
        <v>0.85199999999999998</v>
      </c>
      <c r="G2298">
        <v>68.495999999999995</v>
      </c>
    </row>
    <row r="2299" spans="1:7" x14ac:dyDescent="0.35">
      <c r="A2299" s="8" t="s">
        <v>13562</v>
      </c>
      <c r="B2299">
        <v>30.1</v>
      </c>
      <c r="C2299">
        <v>29.4</v>
      </c>
      <c r="D2299">
        <v>20.396000000000001</v>
      </c>
      <c r="E2299">
        <v>8.4</v>
      </c>
      <c r="F2299">
        <v>0.9</v>
      </c>
      <c r="G2299">
        <v>67.671999999999997</v>
      </c>
    </row>
    <row r="2300" spans="1:7" x14ac:dyDescent="0.35">
      <c r="A2300" s="8" t="s">
        <v>13561</v>
      </c>
      <c r="B2300">
        <v>28.4</v>
      </c>
      <c r="C2300">
        <v>25.952000000000002</v>
      </c>
      <c r="D2300">
        <v>19.364000000000001</v>
      </c>
      <c r="E2300">
        <v>8.452</v>
      </c>
      <c r="F2300">
        <v>0.8</v>
      </c>
      <c r="G2300">
        <v>64.168000000000006</v>
      </c>
    </row>
    <row r="2301" spans="1:7" x14ac:dyDescent="0.35">
      <c r="A2301" s="8" t="s">
        <v>13560</v>
      </c>
      <c r="B2301">
        <v>31.2</v>
      </c>
      <c r="C2301">
        <v>25.751999999999999</v>
      </c>
      <c r="D2301">
        <v>20.808</v>
      </c>
      <c r="E2301">
        <v>8.4</v>
      </c>
      <c r="F2301">
        <v>0.85199999999999998</v>
      </c>
      <c r="G2301">
        <v>66.540000000000006</v>
      </c>
    </row>
    <row r="2302" spans="1:7" x14ac:dyDescent="0.35">
      <c r="A2302" s="8" t="s">
        <v>13559</v>
      </c>
      <c r="B2302">
        <v>32.1</v>
      </c>
      <c r="C2302">
        <v>26</v>
      </c>
      <c r="D2302">
        <v>20.396000000000001</v>
      </c>
      <c r="E2302">
        <v>8.4</v>
      </c>
      <c r="F2302">
        <v>0.85199999999999998</v>
      </c>
      <c r="G2302">
        <v>72.408000000000001</v>
      </c>
    </row>
    <row r="2303" spans="1:7" x14ac:dyDescent="0.35">
      <c r="A2303" s="8" t="s">
        <v>13558</v>
      </c>
      <c r="B2303">
        <v>30</v>
      </c>
      <c r="C2303">
        <v>24.9</v>
      </c>
      <c r="D2303">
        <v>24.928000000000001</v>
      </c>
      <c r="E2303">
        <v>8.5</v>
      </c>
      <c r="F2303">
        <v>0.7</v>
      </c>
      <c r="G2303">
        <v>71.483999999999995</v>
      </c>
    </row>
    <row r="2304" spans="1:7" x14ac:dyDescent="0.35">
      <c r="A2304" s="8" t="s">
        <v>13557</v>
      </c>
      <c r="B2304">
        <v>32.799999999999997</v>
      </c>
      <c r="C2304">
        <v>14.6</v>
      </c>
      <c r="D2304">
        <v>25.34</v>
      </c>
      <c r="E2304">
        <v>5.952</v>
      </c>
      <c r="F2304">
        <v>0.752</v>
      </c>
      <c r="G2304">
        <v>72.408000000000001</v>
      </c>
    </row>
    <row r="2305" spans="1:7" x14ac:dyDescent="0.35">
      <c r="A2305" s="8" t="s">
        <v>13556</v>
      </c>
      <c r="B2305">
        <v>34.5</v>
      </c>
      <c r="C2305">
        <v>14.151999999999999</v>
      </c>
      <c r="D2305">
        <v>24.308</v>
      </c>
      <c r="E2305">
        <v>8.5</v>
      </c>
      <c r="F2305">
        <v>0.8</v>
      </c>
      <c r="G2305">
        <v>68.495999999999995</v>
      </c>
    </row>
    <row r="2306" spans="1:7" x14ac:dyDescent="0.35">
      <c r="A2306" s="8" t="s">
        <v>13555</v>
      </c>
      <c r="B2306">
        <v>31.9</v>
      </c>
      <c r="C2306">
        <v>13.852</v>
      </c>
      <c r="D2306">
        <v>20.6</v>
      </c>
      <c r="E2306">
        <v>8.4</v>
      </c>
      <c r="F2306">
        <v>0.752</v>
      </c>
      <c r="G2306">
        <v>63.344000000000001</v>
      </c>
    </row>
    <row r="2307" spans="1:7" x14ac:dyDescent="0.35">
      <c r="A2307" s="8" t="s">
        <v>13554</v>
      </c>
      <c r="B2307">
        <v>31</v>
      </c>
      <c r="C2307">
        <v>13.052</v>
      </c>
      <c r="D2307">
        <v>24.72</v>
      </c>
      <c r="E2307">
        <v>6.452</v>
      </c>
      <c r="F2307">
        <v>0.8</v>
      </c>
      <c r="G2307">
        <v>63.756</v>
      </c>
    </row>
    <row r="2308" spans="1:7" x14ac:dyDescent="0.35">
      <c r="A2308" s="8" t="s">
        <v>13553</v>
      </c>
      <c r="B2308">
        <v>34.799999999999997</v>
      </c>
      <c r="C2308">
        <v>12.952</v>
      </c>
      <c r="D2308">
        <v>21.835999999999999</v>
      </c>
      <c r="E2308">
        <v>7.952</v>
      </c>
      <c r="F2308">
        <v>0.85199999999999998</v>
      </c>
      <c r="G2308">
        <v>68.188000000000002</v>
      </c>
    </row>
    <row r="2309" spans="1:7" x14ac:dyDescent="0.35">
      <c r="A2309" s="8" t="s">
        <v>13552</v>
      </c>
      <c r="B2309">
        <v>30.5</v>
      </c>
      <c r="C2309">
        <v>13.4</v>
      </c>
      <c r="D2309">
        <v>28.224</v>
      </c>
      <c r="E2309">
        <v>6.7</v>
      </c>
      <c r="F2309">
        <v>0.9</v>
      </c>
      <c r="G2309">
        <v>70.968000000000004</v>
      </c>
    </row>
    <row r="2310" spans="1:7" x14ac:dyDescent="0.35">
      <c r="A2310" s="8" t="s">
        <v>13551</v>
      </c>
      <c r="B2310">
        <v>30.4</v>
      </c>
      <c r="C2310">
        <v>16.152000000000001</v>
      </c>
      <c r="D2310">
        <v>24.928000000000001</v>
      </c>
      <c r="E2310">
        <v>7.4</v>
      </c>
      <c r="F2310">
        <v>0.85199999999999998</v>
      </c>
      <c r="G2310">
        <v>76.632000000000005</v>
      </c>
    </row>
    <row r="2311" spans="1:7" x14ac:dyDescent="0.35">
      <c r="A2311" s="8" t="s">
        <v>13550</v>
      </c>
      <c r="B2311">
        <v>33.299999999999997</v>
      </c>
      <c r="C2311">
        <v>14.052</v>
      </c>
      <c r="D2311">
        <v>22.044</v>
      </c>
      <c r="E2311">
        <v>7.2519999999999998</v>
      </c>
      <c r="F2311">
        <v>0.85199999999999998</v>
      </c>
      <c r="G2311">
        <v>76.323999999999998</v>
      </c>
    </row>
    <row r="2312" spans="1:7" x14ac:dyDescent="0.35">
      <c r="A2312" s="8" t="s">
        <v>13549</v>
      </c>
      <c r="B2312">
        <v>31.8</v>
      </c>
      <c r="C2312">
        <v>13</v>
      </c>
      <c r="D2312">
        <v>20.187999999999999</v>
      </c>
      <c r="E2312">
        <v>7.4</v>
      </c>
      <c r="F2312">
        <v>0.8</v>
      </c>
      <c r="G2312">
        <v>71.171999999999997</v>
      </c>
    </row>
    <row r="2313" spans="1:7" x14ac:dyDescent="0.35">
      <c r="A2313" s="8" t="s">
        <v>13548</v>
      </c>
      <c r="B2313">
        <v>29.6</v>
      </c>
      <c r="C2313">
        <v>15.452</v>
      </c>
      <c r="D2313">
        <v>16.891999999999999</v>
      </c>
      <c r="E2313">
        <v>7.3</v>
      </c>
      <c r="F2313">
        <v>0.95199999999999996</v>
      </c>
      <c r="G2313">
        <v>70.347999999999999</v>
      </c>
    </row>
    <row r="2314" spans="1:7" x14ac:dyDescent="0.35">
      <c r="A2314" s="8" t="s">
        <v>13547</v>
      </c>
      <c r="B2314">
        <v>25.4</v>
      </c>
      <c r="C2314">
        <v>15.151999999999999</v>
      </c>
      <c r="D2314">
        <v>4.944</v>
      </c>
      <c r="E2314">
        <v>7.3520000000000003</v>
      </c>
      <c r="F2314">
        <v>0.85199999999999998</v>
      </c>
      <c r="G2314">
        <v>72.819999999999993</v>
      </c>
    </row>
    <row r="2315" spans="1:7" x14ac:dyDescent="0.35">
      <c r="A2315" s="8" t="s">
        <v>13546</v>
      </c>
      <c r="B2315">
        <v>24</v>
      </c>
      <c r="C2315">
        <v>16.5</v>
      </c>
      <c r="D2315">
        <v>3.504</v>
      </c>
      <c r="E2315">
        <v>7.5</v>
      </c>
      <c r="F2315">
        <v>0.7</v>
      </c>
      <c r="G2315">
        <v>69.111999999999995</v>
      </c>
    </row>
    <row r="2316" spans="1:7" x14ac:dyDescent="0.35">
      <c r="A2316" s="8" t="s">
        <v>13545</v>
      </c>
      <c r="B2316">
        <v>25.9</v>
      </c>
      <c r="C2316">
        <v>17.751999999999999</v>
      </c>
      <c r="D2316">
        <v>3.2959999999999998</v>
      </c>
      <c r="E2316">
        <v>7.1</v>
      </c>
      <c r="F2316">
        <v>0.7</v>
      </c>
      <c r="G2316">
        <v>68.391999999999996</v>
      </c>
    </row>
    <row r="2317" spans="1:7" x14ac:dyDescent="0.35">
      <c r="A2317" s="8" t="s">
        <v>13544</v>
      </c>
      <c r="B2317">
        <v>24.6</v>
      </c>
      <c r="C2317">
        <v>15.752000000000001</v>
      </c>
      <c r="D2317">
        <v>3.0920000000000001</v>
      </c>
      <c r="E2317">
        <v>7.5519999999999996</v>
      </c>
      <c r="F2317">
        <v>0.752</v>
      </c>
      <c r="G2317">
        <v>69.424000000000007</v>
      </c>
    </row>
    <row r="2318" spans="1:7" x14ac:dyDescent="0.35">
      <c r="A2318" s="8" t="s">
        <v>13543</v>
      </c>
      <c r="B2318">
        <v>23.9</v>
      </c>
      <c r="C2318">
        <v>13.552</v>
      </c>
      <c r="D2318">
        <v>3.2959999999999998</v>
      </c>
      <c r="E2318">
        <v>6.7519999999999998</v>
      </c>
      <c r="F2318">
        <v>0.752</v>
      </c>
      <c r="G2318">
        <v>65.92</v>
      </c>
    </row>
    <row r="2319" spans="1:7" x14ac:dyDescent="0.35">
      <c r="A2319" s="8" t="s">
        <v>13542</v>
      </c>
      <c r="B2319">
        <v>26.6</v>
      </c>
      <c r="C2319">
        <v>12.752000000000001</v>
      </c>
      <c r="D2319">
        <v>2.8839999999999999</v>
      </c>
      <c r="E2319">
        <v>8.0519999999999996</v>
      </c>
      <c r="F2319">
        <v>0.9</v>
      </c>
      <c r="G2319">
        <v>64.787999999999997</v>
      </c>
    </row>
    <row r="2320" spans="1:7" x14ac:dyDescent="0.35">
      <c r="A2320" s="8" t="s">
        <v>13541</v>
      </c>
      <c r="B2320">
        <v>26.5</v>
      </c>
      <c r="C2320">
        <v>13.852</v>
      </c>
      <c r="D2320">
        <v>2.8839999999999999</v>
      </c>
      <c r="E2320">
        <v>6.3</v>
      </c>
      <c r="F2320">
        <v>1</v>
      </c>
      <c r="G2320">
        <v>63.655999999999999</v>
      </c>
    </row>
    <row r="2321" spans="1:7" x14ac:dyDescent="0.35">
      <c r="A2321" s="8" t="s">
        <v>13540</v>
      </c>
      <c r="B2321">
        <v>25.7</v>
      </c>
      <c r="C2321">
        <v>14.8</v>
      </c>
      <c r="D2321">
        <v>3.0920000000000001</v>
      </c>
      <c r="E2321">
        <v>8.452</v>
      </c>
      <c r="F2321">
        <v>0.85199999999999998</v>
      </c>
      <c r="G2321">
        <v>66.744</v>
      </c>
    </row>
    <row r="2322" spans="1:7" x14ac:dyDescent="0.35">
      <c r="A2322" s="8" t="s">
        <v>13539</v>
      </c>
      <c r="B2322">
        <v>26.2</v>
      </c>
      <c r="C2322">
        <v>14.552</v>
      </c>
      <c r="D2322">
        <v>3.2959999999999998</v>
      </c>
      <c r="E2322">
        <v>6</v>
      </c>
      <c r="F2322">
        <v>0.9</v>
      </c>
      <c r="G2322">
        <v>60.256</v>
      </c>
    </row>
    <row r="2323" spans="1:7" x14ac:dyDescent="0.35">
      <c r="A2323" s="8" t="s">
        <v>13538</v>
      </c>
      <c r="B2323">
        <v>26.2</v>
      </c>
      <c r="C2323">
        <v>12.752000000000001</v>
      </c>
      <c r="D2323">
        <v>3.504</v>
      </c>
      <c r="E2323">
        <v>8.7520000000000007</v>
      </c>
      <c r="F2323">
        <v>0.9</v>
      </c>
      <c r="G2323">
        <v>59.536000000000001</v>
      </c>
    </row>
    <row r="2324" spans="1:7" x14ac:dyDescent="0.35">
      <c r="A2324" s="8" t="s">
        <v>13537</v>
      </c>
      <c r="B2324">
        <v>28.1</v>
      </c>
      <c r="C2324">
        <v>15.952</v>
      </c>
      <c r="D2324">
        <v>2.8839999999999999</v>
      </c>
      <c r="E2324">
        <v>6.1</v>
      </c>
      <c r="F2324">
        <v>0.752</v>
      </c>
      <c r="G2324">
        <v>61.904000000000003</v>
      </c>
    </row>
    <row r="2325" spans="1:7" x14ac:dyDescent="0.35">
      <c r="A2325" s="8" t="s">
        <v>13536</v>
      </c>
      <c r="B2325">
        <v>26.4</v>
      </c>
      <c r="C2325">
        <v>12.852</v>
      </c>
      <c r="D2325">
        <v>3.2959999999999998</v>
      </c>
      <c r="E2325">
        <v>8.7520000000000007</v>
      </c>
      <c r="F2325">
        <v>0.752</v>
      </c>
      <c r="G2325">
        <v>59.74</v>
      </c>
    </row>
    <row r="2326" spans="1:7" x14ac:dyDescent="0.35">
      <c r="A2326" s="8" t="s">
        <v>13535</v>
      </c>
      <c r="B2326">
        <v>27.9</v>
      </c>
      <c r="C2326">
        <v>14.1</v>
      </c>
      <c r="D2326">
        <v>3.2959999999999998</v>
      </c>
      <c r="E2326">
        <v>6.1520000000000001</v>
      </c>
      <c r="F2326">
        <v>0.9</v>
      </c>
      <c r="G2326">
        <v>62.728000000000002</v>
      </c>
    </row>
    <row r="2327" spans="1:7" x14ac:dyDescent="0.35">
      <c r="A2327" s="8" t="s">
        <v>13534</v>
      </c>
      <c r="B2327">
        <v>24.6</v>
      </c>
      <c r="C2327">
        <v>14.952</v>
      </c>
      <c r="D2327">
        <v>2.8839999999999999</v>
      </c>
      <c r="E2327">
        <v>8.5519999999999996</v>
      </c>
      <c r="F2327">
        <v>0.85199999999999998</v>
      </c>
      <c r="G2327">
        <v>58.4</v>
      </c>
    </row>
    <row r="2328" spans="1:7" x14ac:dyDescent="0.35">
      <c r="A2328" s="8" t="s">
        <v>13533</v>
      </c>
      <c r="B2328">
        <v>23</v>
      </c>
      <c r="C2328">
        <v>14.651999999999999</v>
      </c>
      <c r="D2328">
        <v>3.2959999999999998</v>
      </c>
      <c r="E2328">
        <v>6.1520000000000001</v>
      </c>
      <c r="F2328">
        <v>0.85199999999999998</v>
      </c>
      <c r="G2328">
        <v>57.475999999999999</v>
      </c>
    </row>
    <row r="2329" spans="1:7" x14ac:dyDescent="0.35">
      <c r="A2329" s="8" t="s">
        <v>13532</v>
      </c>
      <c r="B2329">
        <v>22.3</v>
      </c>
      <c r="C2329">
        <v>13.552</v>
      </c>
      <c r="D2329">
        <v>3.0920000000000001</v>
      </c>
      <c r="E2329">
        <v>8.6</v>
      </c>
      <c r="F2329">
        <v>0.8</v>
      </c>
      <c r="G2329">
        <v>57.988</v>
      </c>
    </row>
    <row r="2330" spans="1:7" x14ac:dyDescent="0.35">
      <c r="A2330" s="8" t="s">
        <v>13531</v>
      </c>
      <c r="B2330">
        <v>22.1</v>
      </c>
      <c r="C2330">
        <v>13.9</v>
      </c>
      <c r="D2330">
        <v>3.0920000000000001</v>
      </c>
      <c r="E2330">
        <v>6.0519999999999996</v>
      </c>
      <c r="F2330">
        <v>0.752</v>
      </c>
      <c r="G2330">
        <v>57.988</v>
      </c>
    </row>
    <row r="2331" spans="1:7" x14ac:dyDescent="0.35">
      <c r="A2331" s="8" t="s">
        <v>13530</v>
      </c>
      <c r="B2331">
        <v>21.7</v>
      </c>
      <c r="C2331">
        <v>16.352</v>
      </c>
      <c r="D2331">
        <v>3.2959999999999998</v>
      </c>
      <c r="E2331">
        <v>8.6519999999999992</v>
      </c>
      <c r="F2331">
        <v>0.8</v>
      </c>
      <c r="G2331">
        <v>56.24</v>
      </c>
    </row>
    <row r="2332" spans="1:7" x14ac:dyDescent="0.35">
      <c r="A2332" s="8" t="s">
        <v>13529</v>
      </c>
      <c r="B2332">
        <v>21.5</v>
      </c>
      <c r="C2332">
        <v>15.9</v>
      </c>
      <c r="D2332">
        <v>2.8839999999999999</v>
      </c>
      <c r="E2332">
        <v>6.1</v>
      </c>
      <c r="F2332">
        <v>0.95199999999999996</v>
      </c>
      <c r="G2332">
        <v>56.136000000000003</v>
      </c>
    </row>
    <row r="2333" spans="1:7" x14ac:dyDescent="0.35">
      <c r="A2333" s="8" t="s">
        <v>13528</v>
      </c>
      <c r="B2333">
        <v>21.3</v>
      </c>
      <c r="C2333">
        <v>15.4</v>
      </c>
      <c r="D2333">
        <v>3.504</v>
      </c>
      <c r="E2333">
        <v>8.5</v>
      </c>
      <c r="F2333">
        <v>0.9</v>
      </c>
      <c r="G2333">
        <v>56.444000000000003</v>
      </c>
    </row>
    <row r="2334" spans="1:7" x14ac:dyDescent="0.35">
      <c r="A2334" s="8" t="s">
        <v>13527</v>
      </c>
      <c r="B2334">
        <v>22.8</v>
      </c>
      <c r="C2334">
        <v>15.4</v>
      </c>
      <c r="D2334">
        <v>4.12</v>
      </c>
      <c r="E2334">
        <v>6.1</v>
      </c>
      <c r="F2334">
        <v>0.85199999999999998</v>
      </c>
      <c r="G2334">
        <v>55.723999999999997</v>
      </c>
    </row>
    <row r="2335" spans="1:7" x14ac:dyDescent="0.35">
      <c r="A2335" s="8" t="s">
        <v>13526</v>
      </c>
      <c r="B2335">
        <v>20.8</v>
      </c>
      <c r="C2335">
        <v>15.151999999999999</v>
      </c>
      <c r="D2335">
        <v>5.1520000000000001</v>
      </c>
      <c r="E2335">
        <v>8.4</v>
      </c>
      <c r="F2335">
        <v>1</v>
      </c>
      <c r="G2335">
        <v>56.444000000000003</v>
      </c>
    </row>
    <row r="2336" spans="1:7" x14ac:dyDescent="0.35">
      <c r="A2336" s="8" t="s">
        <v>13525</v>
      </c>
      <c r="B2336">
        <v>21.6</v>
      </c>
      <c r="C2336">
        <v>13</v>
      </c>
      <c r="D2336">
        <v>7.4160000000000004</v>
      </c>
      <c r="E2336">
        <v>6.0519999999999996</v>
      </c>
      <c r="F2336">
        <v>0.752</v>
      </c>
      <c r="G2336">
        <v>59.432000000000002</v>
      </c>
    </row>
    <row r="2337" spans="1:7" x14ac:dyDescent="0.35">
      <c r="A2337" s="8" t="s">
        <v>13524</v>
      </c>
      <c r="B2337">
        <v>24.2</v>
      </c>
      <c r="C2337">
        <v>14.9</v>
      </c>
      <c r="D2337">
        <v>4.3280000000000003</v>
      </c>
      <c r="E2337">
        <v>8.5</v>
      </c>
      <c r="F2337">
        <v>0.85199999999999998</v>
      </c>
      <c r="G2337">
        <v>63.963999999999999</v>
      </c>
    </row>
    <row r="2338" spans="1:7" x14ac:dyDescent="0.35">
      <c r="A2338" s="8" t="s">
        <v>13523</v>
      </c>
      <c r="B2338">
        <v>23.1</v>
      </c>
      <c r="C2338">
        <v>16.352</v>
      </c>
      <c r="D2338">
        <v>3.9159999999999999</v>
      </c>
      <c r="E2338">
        <v>6.5</v>
      </c>
      <c r="F2338">
        <v>0.85199999999999998</v>
      </c>
      <c r="G2338">
        <v>64.376000000000005</v>
      </c>
    </row>
    <row r="2339" spans="1:7" x14ac:dyDescent="0.35">
      <c r="A2339" s="8" t="s">
        <v>13522</v>
      </c>
      <c r="B2339">
        <v>23.2</v>
      </c>
      <c r="C2339">
        <v>15.5</v>
      </c>
      <c r="D2339">
        <v>4.3280000000000003</v>
      </c>
      <c r="E2339">
        <v>7.952</v>
      </c>
      <c r="F2339">
        <v>0.8</v>
      </c>
      <c r="G2339">
        <v>61.8</v>
      </c>
    </row>
    <row r="2340" spans="1:7" x14ac:dyDescent="0.35">
      <c r="A2340" s="8" t="s">
        <v>13521</v>
      </c>
      <c r="B2340">
        <v>23</v>
      </c>
      <c r="C2340">
        <v>12.952</v>
      </c>
      <c r="D2340">
        <v>4.532</v>
      </c>
      <c r="E2340">
        <v>8.1999999999999993</v>
      </c>
      <c r="F2340">
        <v>0.9</v>
      </c>
      <c r="G2340">
        <v>66.540000000000006</v>
      </c>
    </row>
    <row r="2341" spans="1:7" x14ac:dyDescent="0.35">
      <c r="A2341" s="8" t="s">
        <v>13520</v>
      </c>
      <c r="B2341">
        <v>30.2</v>
      </c>
      <c r="C2341">
        <v>13.3</v>
      </c>
      <c r="D2341">
        <v>4.12</v>
      </c>
      <c r="E2341">
        <v>6.3520000000000003</v>
      </c>
      <c r="F2341">
        <v>0.8</v>
      </c>
      <c r="G2341">
        <v>60.771999999999998</v>
      </c>
    </row>
    <row r="2342" spans="1:7" x14ac:dyDescent="0.35">
      <c r="A2342" s="8" t="s">
        <v>13519</v>
      </c>
      <c r="B2342">
        <v>28.2</v>
      </c>
      <c r="C2342">
        <v>13.252000000000001</v>
      </c>
      <c r="D2342">
        <v>4.3280000000000003</v>
      </c>
      <c r="E2342">
        <v>8.5</v>
      </c>
      <c r="F2342">
        <v>0.8</v>
      </c>
      <c r="G2342">
        <v>52.427999999999997</v>
      </c>
    </row>
    <row r="2343" spans="1:7" x14ac:dyDescent="0.35">
      <c r="A2343" s="8" t="s">
        <v>13518</v>
      </c>
      <c r="B2343">
        <v>27.4</v>
      </c>
      <c r="C2343">
        <v>14.552</v>
      </c>
      <c r="D2343">
        <v>4.12</v>
      </c>
      <c r="E2343">
        <v>5.952</v>
      </c>
      <c r="F2343">
        <v>0.85199999999999998</v>
      </c>
      <c r="G2343">
        <v>57.576000000000001</v>
      </c>
    </row>
    <row r="2344" spans="1:7" x14ac:dyDescent="0.35">
      <c r="A2344" s="8" t="s">
        <v>13517</v>
      </c>
      <c r="B2344">
        <v>29.5</v>
      </c>
      <c r="C2344">
        <v>24.552</v>
      </c>
      <c r="D2344">
        <v>3.7080000000000002</v>
      </c>
      <c r="E2344">
        <v>8.5</v>
      </c>
      <c r="F2344">
        <v>0.85199999999999998</v>
      </c>
      <c r="G2344">
        <v>66.64</v>
      </c>
    </row>
    <row r="2345" spans="1:7" x14ac:dyDescent="0.35">
      <c r="A2345" s="8" t="s">
        <v>13516</v>
      </c>
      <c r="B2345">
        <v>29.4</v>
      </c>
      <c r="C2345">
        <v>26.152000000000001</v>
      </c>
      <c r="D2345">
        <v>4.74</v>
      </c>
      <c r="E2345">
        <v>7.7</v>
      </c>
      <c r="F2345">
        <v>0.9</v>
      </c>
      <c r="G2345">
        <v>71.38</v>
      </c>
    </row>
    <row r="2346" spans="1:7" x14ac:dyDescent="0.35">
      <c r="A2346" s="8" t="s">
        <v>13515</v>
      </c>
      <c r="B2346">
        <v>32.4</v>
      </c>
      <c r="C2346">
        <v>25.5</v>
      </c>
      <c r="D2346">
        <v>4.12</v>
      </c>
      <c r="E2346">
        <v>6.452</v>
      </c>
      <c r="F2346">
        <v>0.95199999999999996</v>
      </c>
      <c r="G2346">
        <v>63.756</v>
      </c>
    </row>
    <row r="2347" spans="1:7" x14ac:dyDescent="0.35">
      <c r="A2347" s="8" t="s">
        <v>13514</v>
      </c>
      <c r="B2347">
        <v>37.4</v>
      </c>
      <c r="C2347">
        <v>23.052</v>
      </c>
      <c r="D2347">
        <v>3.9159999999999999</v>
      </c>
      <c r="E2347">
        <v>7.9</v>
      </c>
      <c r="F2347">
        <v>1</v>
      </c>
      <c r="G2347">
        <v>62.008000000000003</v>
      </c>
    </row>
    <row r="2348" spans="1:7" x14ac:dyDescent="0.35">
      <c r="A2348" s="8" t="s">
        <v>13513</v>
      </c>
      <c r="B2348">
        <v>29.7</v>
      </c>
      <c r="C2348">
        <v>22.152000000000001</v>
      </c>
      <c r="D2348">
        <v>3.504</v>
      </c>
      <c r="E2348">
        <v>6.5</v>
      </c>
      <c r="F2348">
        <v>0.5</v>
      </c>
      <c r="G2348">
        <v>57.68</v>
      </c>
    </row>
    <row r="2349" spans="1:7" x14ac:dyDescent="0.35">
      <c r="A2349" s="8" t="s">
        <v>13512</v>
      </c>
      <c r="B2349">
        <v>31.7</v>
      </c>
      <c r="C2349">
        <v>21.5</v>
      </c>
      <c r="D2349">
        <v>3.2959999999999998</v>
      </c>
      <c r="E2349">
        <v>4.2</v>
      </c>
      <c r="F2349">
        <v>0.3</v>
      </c>
      <c r="G2349">
        <v>56.856000000000002</v>
      </c>
    </row>
    <row r="2350" spans="1:7" x14ac:dyDescent="0.35">
      <c r="A2350" s="8" t="s">
        <v>13511</v>
      </c>
      <c r="B2350">
        <v>33.5</v>
      </c>
      <c r="C2350">
        <v>20.9</v>
      </c>
      <c r="D2350">
        <v>25.34</v>
      </c>
      <c r="E2350">
        <v>6.952</v>
      </c>
      <c r="F2350">
        <v>0.5</v>
      </c>
      <c r="G2350">
        <v>69.628</v>
      </c>
    </row>
    <row r="2351" spans="1:7" x14ac:dyDescent="0.35">
      <c r="A2351" s="8" t="s">
        <v>13510</v>
      </c>
      <c r="B2351">
        <v>35</v>
      </c>
      <c r="C2351">
        <v>19.3</v>
      </c>
      <c r="D2351">
        <v>31.52</v>
      </c>
      <c r="E2351">
        <v>7.1520000000000001</v>
      </c>
      <c r="F2351">
        <v>0.55200000000000005</v>
      </c>
      <c r="G2351">
        <v>69.319999999999993</v>
      </c>
    </row>
    <row r="2352" spans="1:7" x14ac:dyDescent="0.35">
      <c r="A2352" s="8" t="s">
        <v>13509</v>
      </c>
      <c r="B2352">
        <v>35.1</v>
      </c>
      <c r="C2352">
        <v>9.8520000000000003</v>
      </c>
      <c r="D2352">
        <v>24.515999999999998</v>
      </c>
      <c r="E2352">
        <v>4.2</v>
      </c>
      <c r="F2352">
        <v>0.4</v>
      </c>
      <c r="G2352">
        <v>57.68</v>
      </c>
    </row>
    <row r="2353" spans="1:7" x14ac:dyDescent="0.35">
      <c r="A2353" s="8" t="s">
        <v>13508</v>
      </c>
      <c r="B2353">
        <v>32.299999999999997</v>
      </c>
      <c r="C2353">
        <v>1.252</v>
      </c>
      <c r="D2353">
        <v>17.512</v>
      </c>
      <c r="E2353">
        <v>3.4</v>
      </c>
      <c r="F2353">
        <v>0.152</v>
      </c>
      <c r="G2353">
        <v>49.851999999999997</v>
      </c>
    </row>
    <row r="2354" spans="1:7" x14ac:dyDescent="0.35">
      <c r="A2354" s="8" t="s">
        <v>13507</v>
      </c>
      <c r="B2354">
        <v>47.1</v>
      </c>
      <c r="C2354">
        <v>0.1</v>
      </c>
      <c r="D2354">
        <v>24.515999999999998</v>
      </c>
      <c r="E2354">
        <v>0.252</v>
      </c>
      <c r="F2354">
        <v>0</v>
      </c>
      <c r="G2354">
        <v>44.392000000000003</v>
      </c>
    </row>
    <row r="2355" spans="1:7" x14ac:dyDescent="0.35">
      <c r="A2355" s="8" t="s">
        <v>13506</v>
      </c>
      <c r="B2355">
        <v>40.5</v>
      </c>
      <c r="C2355">
        <v>2.5</v>
      </c>
      <c r="D2355">
        <v>25.956</v>
      </c>
      <c r="E2355">
        <v>3.052</v>
      </c>
      <c r="F2355">
        <v>0</v>
      </c>
      <c r="G2355">
        <v>58.811999999999998</v>
      </c>
    </row>
    <row r="2356" spans="1:7" x14ac:dyDescent="0.35">
      <c r="A2356" s="8" t="s">
        <v>13505</v>
      </c>
      <c r="B2356">
        <v>34.299999999999997</v>
      </c>
      <c r="C2356">
        <v>5.5</v>
      </c>
      <c r="D2356">
        <v>24.928000000000001</v>
      </c>
      <c r="E2356">
        <v>3.6</v>
      </c>
      <c r="F2356">
        <v>0.152</v>
      </c>
      <c r="G2356">
        <v>60.564</v>
      </c>
    </row>
    <row r="2357" spans="1:7" x14ac:dyDescent="0.35">
      <c r="A2357" s="8" t="s">
        <v>13504</v>
      </c>
      <c r="B2357">
        <v>32.6</v>
      </c>
      <c r="C2357">
        <v>5.8</v>
      </c>
      <c r="D2357">
        <v>19.984000000000002</v>
      </c>
      <c r="E2357">
        <v>4.8520000000000003</v>
      </c>
      <c r="F2357">
        <v>0.3</v>
      </c>
      <c r="G2357">
        <v>55.207999999999998</v>
      </c>
    </row>
    <row r="2358" spans="1:7" x14ac:dyDescent="0.35">
      <c r="A2358" s="8" t="s">
        <v>13503</v>
      </c>
      <c r="B2358">
        <v>34.799999999999997</v>
      </c>
      <c r="C2358">
        <v>8</v>
      </c>
      <c r="D2358">
        <v>14.832000000000001</v>
      </c>
      <c r="E2358">
        <v>6.2</v>
      </c>
      <c r="F2358">
        <v>0.4</v>
      </c>
      <c r="G2358">
        <v>53.456000000000003</v>
      </c>
    </row>
    <row r="2359" spans="1:7" x14ac:dyDescent="0.35">
      <c r="A2359" s="8" t="s">
        <v>13502</v>
      </c>
      <c r="B2359">
        <v>35.299999999999997</v>
      </c>
      <c r="C2359">
        <v>7.5519999999999996</v>
      </c>
      <c r="D2359">
        <v>12.568</v>
      </c>
      <c r="E2359">
        <v>3.1</v>
      </c>
      <c r="F2359">
        <v>0.2</v>
      </c>
      <c r="G2359">
        <v>58.811999999999998</v>
      </c>
    </row>
    <row r="2360" spans="1:7" x14ac:dyDescent="0.35">
      <c r="A2360" s="8" t="s">
        <v>13501</v>
      </c>
      <c r="B2360">
        <v>39.799999999999997</v>
      </c>
      <c r="C2360">
        <v>3.6520000000000001</v>
      </c>
      <c r="D2360">
        <v>10.096</v>
      </c>
      <c r="E2360">
        <v>4.2</v>
      </c>
      <c r="F2360">
        <v>0.152</v>
      </c>
      <c r="G2360">
        <v>68.495999999999995</v>
      </c>
    </row>
    <row r="2361" spans="1:7" x14ac:dyDescent="0.35">
      <c r="A2361" s="8" t="s">
        <v>13500</v>
      </c>
      <c r="B2361">
        <v>36.4</v>
      </c>
      <c r="C2361">
        <v>1.552</v>
      </c>
      <c r="D2361">
        <v>11.124000000000001</v>
      </c>
      <c r="E2361">
        <v>2</v>
      </c>
      <c r="F2361">
        <v>0</v>
      </c>
      <c r="G2361">
        <v>63.344000000000001</v>
      </c>
    </row>
    <row r="2362" spans="1:7" x14ac:dyDescent="0.35">
      <c r="A2362" s="8" t="s">
        <v>13499</v>
      </c>
      <c r="B2362">
        <v>37.4</v>
      </c>
      <c r="C2362">
        <v>3.3519999999999999</v>
      </c>
      <c r="D2362">
        <v>10.92</v>
      </c>
      <c r="E2362">
        <v>2.9</v>
      </c>
      <c r="F2362">
        <v>5.1999999999999998E-2</v>
      </c>
      <c r="G2362">
        <v>65.611999999999995</v>
      </c>
    </row>
    <row r="2363" spans="1:7" x14ac:dyDescent="0.35">
      <c r="A2363" s="8" t="s">
        <v>13498</v>
      </c>
      <c r="B2363">
        <v>37</v>
      </c>
      <c r="C2363">
        <v>5.4</v>
      </c>
      <c r="D2363">
        <v>10.92</v>
      </c>
      <c r="E2363">
        <v>4.5999999999999996</v>
      </c>
      <c r="F2363">
        <v>0.1</v>
      </c>
      <c r="G2363">
        <v>57.164000000000001</v>
      </c>
    </row>
    <row r="2364" spans="1:7" x14ac:dyDescent="0.35">
      <c r="A2364" s="8" t="s">
        <v>13497</v>
      </c>
      <c r="B2364">
        <v>50.1</v>
      </c>
      <c r="C2364">
        <v>5.7519999999999998</v>
      </c>
      <c r="D2364">
        <v>7.8280000000000003</v>
      </c>
      <c r="E2364">
        <v>2.7519999999999998</v>
      </c>
      <c r="F2364">
        <v>0.3</v>
      </c>
      <c r="G2364">
        <v>58.915999999999997</v>
      </c>
    </row>
    <row r="2365" spans="1:7" x14ac:dyDescent="0.35">
      <c r="A2365" s="8" t="s">
        <v>13496</v>
      </c>
      <c r="B2365">
        <v>35.5</v>
      </c>
      <c r="C2365">
        <v>7.3</v>
      </c>
      <c r="D2365">
        <v>0.20799999999999999</v>
      </c>
      <c r="E2365">
        <v>5.6520000000000001</v>
      </c>
      <c r="F2365">
        <v>0.35199999999999998</v>
      </c>
      <c r="G2365">
        <v>60.872</v>
      </c>
    </row>
    <row r="2366" spans="1:7" x14ac:dyDescent="0.35">
      <c r="A2366" s="8" t="s">
        <v>13495</v>
      </c>
      <c r="B2366">
        <v>35.6</v>
      </c>
      <c r="C2366">
        <v>4.3</v>
      </c>
      <c r="D2366">
        <v>0.62</v>
      </c>
      <c r="E2366">
        <v>3.2</v>
      </c>
      <c r="F2366">
        <v>0.1</v>
      </c>
      <c r="G2366">
        <v>63.756</v>
      </c>
    </row>
    <row r="2367" spans="1:7" x14ac:dyDescent="0.35">
      <c r="A2367" s="8" t="s">
        <v>13494</v>
      </c>
      <c r="B2367">
        <v>34.4</v>
      </c>
      <c r="C2367">
        <v>8.8000000000000007</v>
      </c>
      <c r="D2367">
        <v>0.62</v>
      </c>
      <c r="E2367">
        <v>4.6520000000000001</v>
      </c>
      <c r="F2367">
        <v>0.3</v>
      </c>
      <c r="G2367">
        <v>63.344000000000001</v>
      </c>
    </row>
    <row r="2368" spans="1:7" x14ac:dyDescent="0.35">
      <c r="A2368" s="8" t="s">
        <v>13493</v>
      </c>
      <c r="B2368">
        <v>35.299999999999997</v>
      </c>
      <c r="C2368">
        <v>10.852</v>
      </c>
      <c r="D2368">
        <v>0.41199999999999998</v>
      </c>
      <c r="E2368">
        <v>6.2</v>
      </c>
      <c r="F2368">
        <v>0.45200000000000001</v>
      </c>
      <c r="G2368">
        <v>64.787999999999997</v>
      </c>
    </row>
    <row r="2369" spans="1:7" x14ac:dyDescent="0.35">
      <c r="A2369" s="8" t="s">
        <v>13492</v>
      </c>
      <c r="B2369">
        <v>34.9</v>
      </c>
      <c r="C2369">
        <v>10.6</v>
      </c>
      <c r="D2369">
        <v>0.62</v>
      </c>
      <c r="E2369">
        <v>3.2519999999999998</v>
      </c>
      <c r="F2369">
        <v>0.45200000000000001</v>
      </c>
      <c r="G2369">
        <v>64.48</v>
      </c>
    </row>
    <row r="2370" spans="1:7" x14ac:dyDescent="0.35">
      <c r="A2370" s="8" t="s">
        <v>13491</v>
      </c>
      <c r="B2370">
        <v>32.700000000000003</v>
      </c>
      <c r="C2370">
        <v>7.9</v>
      </c>
      <c r="D2370">
        <v>0</v>
      </c>
      <c r="E2370">
        <v>5.7519999999999998</v>
      </c>
      <c r="F2370">
        <v>0.4</v>
      </c>
      <c r="G2370">
        <v>62.316000000000003</v>
      </c>
    </row>
    <row r="2371" spans="1:7" x14ac:dyDescent="0.35">
      <c r="A2371" s="8" t="s">
        <v>13490</v>
      </c>
      <c r="B2371">
        <v>32.5</v>
      </c>
      <c r="C2371">
        <v>5.6</v>
      </c>
      <c r="D2371">
        <v>0.20799999999999999</v>
      </c>
      <c r="E2371">
        <v>2.452</v>
      </c>
      <c r="F2371">
        <v>0.2</v>
      </c>
      <c r="G2371">
        <v>62.624000000000002</v>
      </c>
    </row>
    <row r="2372" spans="1:7" x14ac:dyDescent="0.35">
      <c r="A2372" s="8" t="s">
        <v>13489</v>
      </c>
      <c r="B2372">
        <v>29.9</v>
      </c>
      <c r="C2372">
        <v>8.5519999999999996</v>
      </c>
      <c r="D2372">
        <v>0.41199999999999998</v>
      </c>
      <c r="E2372">
        <v>5.5519999999999996</v>
      </c>
      <c r="F2372">
        <v>0.5</v>
      </c>
      <c r="G2372">
        <v>64.58</v>
      </c>
    </row>
    <row r="2373" spans="1:7" x14ac:dyDescent="0.35">
      <c r="A2373" s="8" t="s">
        <v>13488</v>
      </c>
      <c r="B2373">
        <v>29.8</v>
      </c>
      <c r="C2373">
        <v>9.1519999999999992</v>
      </c>
      <c r="D2373">
        <v>2.2679999999999998</v>
      </c>
      <c r="E2373">
        <v>2.8</v>
      </c>
      <c r="F2373">
        <v>0.35199999999999998</v>
      </c>
      <c r="G2373">
        <v>74.983999999999995</v>
      </c>
    </row>
    <row r="2374" spans="1:7" x14ac:dyDescent="0.35">
      <c r="A2374" s="8" t="s">
        <v>13487</v>
      </c>
      <c r="B2374">
        <v>32.700000000000003</v>
      </c>
      <c r="C2374">
        <v>12.452</v>
      </c>
      <c r="D2374">
        <v>3.504</v>
      </c>
      <c r="E2374">
        <v>6.6</v>
      </c>
      <c r="F2374">
        <v>0.5</v>
      </c>
      <c r="G2374">
        <v>75.087999999999994</v>
      </c>
    </row>
    <row r="2375" spans="1:7" x14ac:dyDescent="0.35">
      <c r="A2375" s="8" t="s">
        <v>13486</v>
      </c>
      <c r="B2375">
        <v>32.1</v>
      </c>
      <c r="C2375">
        <v>11.752000000000001</v>
      </c>
      <c r="D2375">
        <v>5.7679999999999998</v>
      </c>
      <c r="E2375">
        <v>4.3</v>
      </c>
      <c r="F2375">
        <v>0.45200000000000001</v>
      </c>
      <c r="G2375">
        <v>66.436000000000007</v>
      </c>
    </row>
    <row r="2376" spans="1:7" x14ac:dyDescent="0.35">
      <c r="A2376" s="8" t="s">
        <v>13485</v>
      </c>
      <c r="B2376">
        <v>29</v>
      </c>
      <c r="C2376">
        <v>12.2</v>
      </c>
      <c r="D2376">
        <v>11.744</v>
      </c>
      <c r="E2376">
        <v>7.5519999999999996</v>
      </c>
      <c r="F2376">
        <v>0.6</v>
      </c>
      <c r="G2376">
        <v>69.111999999999995</v>
      </c>
    </row>
    <row r="2377" spans="1:7" x14ac:dyDescent="0.35">
      <c r="A2377" s="8" t="s">
        <v>13484</v>
      </c>
      <c r="B2377">
        <v>29.1</v>
      </c>
      <c r="C2377">
        <v>14.3</v>
      </c>
      <c r="D2377">
        <v>13.596</v>
      </c>
      <c r="E2377">
        <v>5.0999999999999996</v>
      </c>
      <c r="F2377">
        <v>0.65200000000000002</v>
      </c>
      <c r="G2377">
        <v>70.248000000000005</v>
      </c>
    </row>
    <row r="2378" spans="1:7" x14ac:dyDescent="0.35">
      <c r="A2378" s="8" t="s">
        <v>13483</v>
      </c>
      <c r="B2378">
        <v>27.8</v>
      </c>
      <c r="C2378">
        <v>13.2</v>
      </c>
      <c r="D2378">
        <v>28.224</v>
      </c>
      <c r="E2378">
        <v>7.452</v>
      </c>
      <c r="F2378">
        <v>0.7</v>
      </c>
      <c r="G2378">
        <v>72.924000000000007</v>
      </c>
    </row>
    <row r="2379" spans="1:7" x14ac:dyDescent="0.35">
      <c r="A2379" s="8" t="s">
        <v>13482</v>
      </c>
      <c r="B2379">
        <v>32.700000000000003</v>
      </c>
      <c r="C2379">
        <v>13.4</v>
      </c>
      <c r="D2379">
        <v>34.404000000000003</v>
      </c>
      <c r="E2379">
        <v>5.0999999999999996</v>
      </c>
      <c r="F2379">
        <v>0.7</v>
      </c>
      <c r="G2379">
        <v>71.584000000000003</v>
      </c>
    </row>
    <row r="2380" spans="1:7" x14ac:dyDescent="0.35">
      <c r="A2380" s="8" t="s">
        <v>13481</v>
      </c>
      <c r="B2380">
        <v>34.1</v>
      </c>
      <c r="C2380">
        <v>12.151999999999999</v>
      </c>
      <c r="D2380">
        <v>29.251999999999999</v>
      </c>
      <c r="E2380">
        <v>7.8</v>
      </c>
      <c r="F2380">
        <v>0.8</v>
      </c>
      <c r="G2380">
        <v>71.275999999999996</v>
      </c>
    </row>
    <row r="2381" spans="1:7" x14ac:dyDescent="0.35">
      <c r="A2381" s="8" t="s">
        <v>13480</v>
      </c>
      <c r="B2381">
        <v>33.4</v>
      </c>
      <c r="C2381">
        <v>12.8</v>
      </c>
      <c r="D2381">
        <v>28.84</v>
      </c>
      <c r="E2381">
        <v>5.7519999999999998</v>
      </c>
      <c r="F2381">
        <v>0.85199999999999998</v>
      </c>
      <c r="G2381">
        <v>67.98</v>
      </c>
    </row>
    <row r="2382" spans="1:7" x14ac:dyDescent="0.35">
      <c r="A2382" s="8" t="s">
        <v>13479</v>
      </c>
      <c r="B2382">
        <v>30.6</v>
      </c>
      <c r="C2382">
        <v>19.152000000000001</v>
      </c>
      <c r="D2382">
        <v>35.844000000000001</v>
      </c>
      <c r="E2382">
        <v>7</v>
      </c>
      <c r="F2382">
        <v>0.95199999999999996</v>
      </c>
      <c r="G2382">
        <v>69.731999999999999</v>
      </c>
    </row>
    <row r="2383" spans="1:7" x14ac:dyDescent="0.35">
      <c r="A2383" s="8" t="s">
        <v>13478</v>
      </c>
      <c r="B2383">
        <v>32.9</v>
      </c>
      <c r="C2383">
        <v>21.552</v>
      </c>
      <c r="D2383">
        <v>33.167999999999999</v>
      </c>
      <c r="E2383">
        <v>5.4</v>
      </c>
      <c r="F2383">
        <v>0.85199999999999998</v>
      </c>
      <c r="G2383">
        <v>72.924000000000007</v>
      </c>
    </row>
    <row r="2384" spans="1:7" x14ac:dyDescent="0.35">
      <c r="A2384" s="8" t="s">
        <v>13477</v>
      </c>
      <c r="B2384">
        <v>35.700000000000003</v>
      </c>
      <c r="C2384">
        <v>31.452000000000002</v>
      </c>
      <c r="D2384">
        <v>32.548000000000002</v>
      </c>
      <c r="E2384">
        <v>7.5519999999999996</v>
      </c>
      <c r="F2384">
        <v>0.9</v>
      </c>
      <c r="G2384">
        <v>78.587999999999994</v>
      </c>
    </row>
    <row r="2385" spans="1:7" x14ac:dyDescent="0.35">
      <c r="A2385" s="8" t="s">
        <v>13476</v>
      </c>
      <c r="B2385">
        <v>37.6</v>
      </c>
      <c r="C2385">
        <v>34.299999999999997</v>
      </c>
      <c r="D2385">
        <v>40.375999999999998</v>
      </c>
      <c r="E2385">
        <v>5.0519999999999996</v>
      </c>
      <c r="F2385">
        <v>0.752</v>
      </c>
      <c r="G2385">
        <v>81.372</v>
      </c>
    </row>
    <row r="2386" spans="1:7" x14ac:dyDescent="0.35">
      <c r="A2386" s="8" t="s">
        <v>13475</v>
      </c>
      <c r="B2386">
        <v>34.799999999999997</v>
      </c>
      <c r="C2386">
        <v>27.4</v>
      </c>
      <c r="D2386">
        <v>39.76</v>
      </c>
      <c r="E2386">
        <v>7.9</v>
      </c>
      <c r="F2386">
        <v>0.752</v>
      </c>
      <c r="G2386">
        <v>76.94</v>
      </c>
    </row>
    <row r="2387" spans="1:7" x14ac:dyDescent="0.35">
      <c r="A2387" s="8" t="s">
        <v>13474</v>
      </c>
      <c r="B2387">
        <v>36.1</v>
      </c>
      <c r="C2387">
        <v>25.7</v>
      </c>
      <c r="D2387">
        <v>35.020000000000003</v>
      </c>
      <c r="E2387">
        <v>5.0519999999999996</v>
      </c>
      <c r="F2387">
        <v>0.8</v>
      </c>
      <c r="G2387">
        <v>72.819999999999993</v>
      </c>
    </row>
    <row r="2388" spans="1:7" x14ac:dyDescent="0.35">
      <c r="A2388" s="8" t="s">
        <v>13473</v>
      </c>
      <c r="B2388">
        <v>32.200000000000003</v>
      </c>
      <c r="C2388">
        <v>24.251999999999999</v>
      </c>
      <c r="D2388">
        <v>33.991999999999997</v>
      </c>
      <c r="E2388">
        <v>7.452</v>
      </c>
      <c r="F2388">
        <v>0.752</v>
      </c>
      <c r="G2388">
        <v>74.367999999999995</v>
      </c>
    </row>
    <row r="2389" spans="1:7" x14ac:dyDescent="0.35">
      <c r="A2389" s="8" t="s">
        <v>13472</v>
      </c>
      <c r="B2389">
        <v>31.9</v>
      </c>
      <c r="C2389">
        <v>23.852</v>
      </c>
      <c r="D2389">
        <v>40.996000000000002</v>
      </c>
      <c r="E2389">
        <v>5.6</v>
      </c>
      <c r="F2389">
        <v>0.85199999999999998</v>
      </c>
      <c r="G2389">
        <v>76.632000000000005</v>
      </c>
    </row>
    <row r="2390" spans="1:7" x14ac:dyDescent="0.35">
      <c r="A2390" s="8" t="s">
        <v>13471</v>
      </c>
      <c r="B2390">
        <v>29.4</v>
      </c>
      <c r="C2390">
        <v>25.952000000000002</v>
      </c>
      <c r="D2390">
        <v>35.020000000000003</v>
      </c>
      <c r="E2390">
        <v>6.3520000000000003</v>
      </c>
      <c r="F2390">
        <v>0.8</v>
      </c>
      <c r="G2390">
        <v>84.355999999999995</v>
      </c>
    </row>
    <row r="2391" spans="1:7" x14ac:dyDescent="0.35">
      <c r="A2391" s="8" t="s">
        <v>13470</v>
      </c>
      <c r="B2391">
        <v>30.7</v>
      </c>
      <c r="C2391">
        <v>26.2</v>
      </c>
      <c r="D2391">
        <v>29.46</v>
      </c>
      <c r="E2391">
        <v>6.7519999999999998</v>
      </c>
      <c r="F2391">
        <v>0.9</v>
      </c>
      <c r="G2391">
        <v>82.195999999999998</v>
      </c>
    </row>
    <row r="2392" spans="1:7" x14ac:dyDescent="0.35">
      <c r="A2392" s="8" t="s">
        <v>13469</v>
      </c>
      <c r="B2392">
        <v>27.6</v>
      </c>
      <c r="C2392">
        <v>25.352</v>
      </c>
      <c r="D2392">
        <v>33.167999999999999</v>
      </c>
      <c r="E2392">
        <v>5.3520000000000003</v>
      </c>
      <c r="F2392">
        <v>0.752</v>
      </c>
      <c r="G2392">
        <v>86.212000000000003</v>
      </c>
    </row>
    <row r="2393" spans="1:7" x14ac:dyDescent="0.35">
      <c r="A2393" s="8" t="s">
        <v>13468</v>
      </c>
      <c r="B2393">
        <v>30.3</v>
      </c>
      <c r="C2393">
        <v>22.952000000000002</v>
      </c>
      <c r="D2393">
        <v>30.9</v>
      </c>
      <c r="E2393">
        <v>7.6520000000000001</v>
      </c>
      <c r="F2393">
        <v>0.85199999999999998</v>
      </c>
      <c r="G2393">
        <v>99.5</v>
      </c>
    </row>
    <row r="2394" spans="1:7" x14ac:dyDescent="0.35">
      <c r="A2394" s="8" t="s">
        <v>13467</v>
      </c>
      <c r="B2394">
        <v>27.6</v>
      </c>
      <c r="C2394">
        <v>24.652000000000001</v>
      </c>
      <c r="D2394">
        <v>58.3</v>
      </c>
      <c r="E2394">
        <v>5.0999999999999996</v>
      </c>
      <c r="F2394">
        <v>0.8</v>
      </c>
      <c r="G2394">
        <v>108.252</v>
      </c>
    </row>
    <row r="2395" spans="1:7" x14ac:dyDescent="0.35">
      <c r="A2395" s="8" t="s">
        <v>13466</v>
      </c>
      <c r="B2395">
        <v>28.4</v>
      </c>
      <c r="C2395">
        <v>22.3</v>
      </c>
      <c r="D2395">
        <v>54.18</v>
      </c>
      <c r="E2395">
        <v>7.1</v>
      </c>
      <c r="F2395">
        <v>0.95199999999999996</v>
      </c>
      <c r="G2395">
        <v>120.1</v>
      </c>
    </row>
    <row r="2396" spans="1:7" x14ac:dyDescent="0.35">
      <c r="A2396" s="8" t="s">
        <v>13465</v>
      </c>
      <c r="B2396">
        <v>30.4</v>
      </c>
      <c r="C2396">
        <v>24</v>
      </c>
      <c r="D2396">
        <v>53.972000000000001</v>
      </c>
      <c r="E2396">
        <v>5.7519999999999998</v>
      </c>
      <c r="F2396">
        <v>1.1000000000000001</v>
      </c>
      <c r="G2396">
        <v>125.66</v>
      </c>
    </row>
    <row r="2397" spans="1:7" x14ac:dyDescent="0.35">
      <c r="A2397" s="8" t="s">
        <v>13464</v>
      </c>
      <c r="B2397">
        <v>31.5</v>
      </c>
      <c r="C2397">
        <v>24.7</v>
      </c>
      <c r="D2397">
        <v>54.18</v>
      </c>
      <c r="E2397">
        <v>5.7</v>
      </c>
      <c r="F2397">
        <v>0.8</v>
      </c>
      <c r="G2397">
        <v>126.58799999999999</v>
      </c>
    </row>
    <row r="2398" spans="1:7" x14ac:dyDescent="0.35">
      <c r="A2398" s="8" t="s">
        <v>13463</v>
      </c>
      <c r="B2398">
        <v>26.6</v>
      </c>
      <c r="C2398">
        <v>25.952000000000002</v>
      </c>
      <c r="D2398">
        <v>52.531999999999996</v>
      </c>
      <c r="E2398">
        <v>7.3</v>
      </c>
      <c r="F2398">
        <v>0.9</v>
      </c>
      <c r="G2398">
        <v>125.352</v>
      </c>
    </row>
    <row r="2399" spans="1:7" x14ac:dyDescent="0.35">
      <c r="A2399" s="8" t="s">
        <v>13462</v>
      </c>
      <c r="B2399">
        <v>25.4</v>
      </c>
      <c r="C2399">
        <v>23.452000000000002</v>
      </c>
      <c r="D2399">
        <v>45.731999999999999</v>
      </c>
      <c r="E2399">
        <v>5.2</v>
      </c>
      <c r="F2399">
        <v>0.85199999999999998</v>
      </c>
      <c r="G2399">
        <v>125.352</v>
      </c>
    </row>
    <row r="2400" spans="1:7" x14ac:dyDescent="0.35">
      <c r="A2400" s="8" t="s">
        <v>13461</v>
      </c>
      <c r="B2400">
        <v>28.6</v>
      </c>
      <c r="C2400">
        <v>15.1</v>
      </c>
      <c r="D2400">
        <v>35.228000000000002</v>
      </c>
      <c r="E2400">
        <v>7.6</v>
      </c>
      <c r="F2400">
        <v>0.8</v>
      </c>
      <c r="G2400">
        <v>125.66</v>
      </c>
    </row>
    <row r="2401" spans="1:7" x14ac:dyDescent="0.35">
      <c r="A2401" s="8" t="s">
        <v>13460</v>
      </c>
      <c r="B2401">
        <v>32.9</v>
      </c>
      <c r="C2401">
        <v>14.452</v>
      </c>
      <c r="D2401">
        <v>33.58</v>
      </c>
      <c r="E2401">
        <v>5.2</v>
      </c>
      <c r="F2401">
        <v>0.9</v>
      </c>
      <c r="G2401">
        <v>119.376</v>
      </c>
    </row>
    <row r="2402" spans="1:7" x14ac:dyDescent="0.35">
      <c r="A2402" s="8" t="s">
        <v>13459</v>
      </c>
      <c r="B2402">
        <v>34.6</v>
      </c>
      <c r="C2402">
        <v>14.651999999999999</v>
      </c>
      <c r="D2402">
        <v>27.192</v>
      </c>
      <c r="E2402">
        <v>6.1520000000000001</v>
      </c>
      <c r="F2402">
        <v>0.85199999999999998</v>
      </c>
      <c r="G2402">
        <v>113.404</v>
      </c>
    </row>
    <row r="2403" spans="1:7" x14ac:dyDescent="0.35">
      <c r="A2403" s="8" t="s">
        <v>13458</v>
      </c>
      <c r="B2403">
        <v>33.700000000000003</v>
      </c>
      <c r="C2403">
        <v>17.352</v>
      </c>
      <c r="D2403">
        <v>19.776</v>
      </c>
      <c r="E2403">
        <v>7</v>
      </c>
      <c r="F2403">
        <v>0.752</v>
      </c>
      <c r="G2403">
        <v>110.828</v>
      </c>
    </row>
    <row r="2404" spans="1:7" x14ac:dyDescent="0.35">
      <c r="A2404" s="8" t="s">
        <v>13457</v>
      </c>
      <c r="B2404">
        <v>29.8</v>
      </c>
      <c r="C2404">
        <v>16.5</v>
      </c>
      <c r="D2404">
        <v>22.456</v>
      </c>
      <c r="E2404">
        <v>5.0999999999999996</v>
      </c>
      <c r="F2404">
        <v>0.7</v>
      </c>
      <c r="G2404">
        <v>101.97199999999999</v>
      </c>
    </row>
    <row r="2405" spans="1:7" x14ac:dyDescent="0.35">
      <c r="A2405" s="8" t="s">
        <v>13456</v>
      </c>
      <c r="B2405">
        <v>28.9</v>
      </c>
      <c r="C2405">
        <v>15.651999999999999</v>
      </c>
      <c r="D2405">
        <v>19.571999999999999</v>
      </c>
      <c r="E2405">
        <v>7.1520000000000001</v>
      </c>
      <c r="F2405">
        <v>0.8</v>
      </c>
      <c r="G2405">
        <v>95.891999999999996</v>
      </c>
    </row>
    <row r="2406" spans="1:7" x14ac:dyDescent="0.35">
      <c r="A2406" s="8" t="s">
        <v>13455</v>
      </c>
      <c r="B2406">
        <v>23.4</v>
      </c>
      <c r="C2406">
        <v>12.8</v>
      </c>
      <c r="D2406">
        <v>21.423999999999999</v>
      </c>
      <c r="E2406">
        <v>6.1</v>
      </c>
      <c r="F2406">
        <v>0.752</v>
      </c>
      <c r="G2406">
        <v>94.04</v>
      </c>
    </row>
    <row r="2407" spans="1:7" x14ac:dyDescent="0.35">
      <c r="A2407" s="8" t="s">
        <v>13454</v>
      </c>
      <c r="B2407">
        <v>21</v>
      </c>
      <c r="C2407">
        <v>16.3</v>
      </c>
      <c r="D2407">
        <v>18.748000000000001</v>
      </c>
      <c r="E2407">
        <v>5.0519999999999996</v>
      </c>
      <c r="F2407">
        <v>1</v>
      </c>
      <c r="G2407">
        <v>93.007999999999996</v>
      </c>
    </row>
    <row r="2408" spans="1:7" x14ac:dyDescent="0.35">
      <c r="A2408" s="8" t="s">
        <v>13453</v>
      </c>
      <c r="B2408">
        <v>21.5</v>
      </c>
      <c r="C2408">
        <v>15.5</v>
      </c>
      <c r="D2408">
        <v>16.687999999999999</v>
      </c>
      <c r="E2408">
        <v>7.9</v>
      </c>
      <c r="F2408">
        <v>1.1000000000000001</v>
      </c>
      <c r="G2408">
        <v>91.463999999999999</v>
      </c>
    </row>
    <row r="2409" spans="1:7" x14ac:dyDescent="0.35">
      <c r="A2409" s="8" t="s">
        <v>13452</v>
      </c>
      <c r="B2409">
        <v>21</v>
      </c>
      <c r="C2409">
        <v>16.899999999999999</v>
      </c>
      <c r="D2409">
        <v>15.864000000000001</v>
      </c>
      <c r="E2409">
        <v>5.0999999999999996</v>
      </c>
      <c r="F2409">
        <v>0.9</v>
      </c>
      <c r="G2409">
        <v>90.024000000000001</v>
      </c>
    </row>
    <row r="2410" spans="1:7" x14ac:dyDescent="0.35">
      <c r="A2410" s="8" t="s">
        <v>13451</v>
      </c>
      <c r="B2410">
        <v>21.1</v>
      </c>
      <c r="C2410">
        <v>14.952</v>
      </c>
      <c r="D2410">
        <v>11.948</v>
      </c>
      <c r="E2410">
        <v>5.5519999999999996</v>
      </c>
      <c r="F2410">
        <v>0.85199999999999998</v>
      </c>
      <c r="G2410">
        <v>87.552000000000007</v>
      </c>
    </row>
    <row r="2411" spans="1:7" x14ac:dyDescent="0.35">
      <c r="A2411" s="8" t="s">
        <v>13450</v>
      </c>
      <c r="B2411">
        <v>21.1</v>
      </c>
      <c r="C2411">
        <v>16</v>
      </c>
      <c r="D2411">
        <v>13.804</v>
      </c>
      <c r="E2411">
        <v>7.5</v>
      </c>
      <c r="F2411">
        <v>0.8</v>
      </c>
      <c r="G2411">
        <v>89.712000000000003</v>
      </c>
    </row>
    <row r="2412" spans="1:7" x14ac:dyDescent="0.35">
      <c r="A2412" s="8" t="s">
        <v>13449</v>
      </c>
      <c r="B2412">
        <v>20.399999999999999</v>
      </c>
      <c r="C2412">
        <v>12.852</v>
      </c>
      <c r="D2412">
        <v>13.183999999999999</v>
      </c>
      <c r="E2412">
        <v>5.1520000000000001</v>
      </c>
      <c r="F2412">
        <v>0.8</v>
      </c>
      <c r="G2412">
        <v>87.036000000000001</v>
      </c>
    </row>
    <row r="2413" spans="1:7" x14ac:dyDescent="0.35">
      <c r="A2413" s="8" t="s">
        <v>13448</v>
      </c>
      <c r="B2413">
        <v>22</v>
      </c>
      <c r="C2413">
        <v>13.8</v>
      </c>
      <c r="D2413">
        <v>10.712</v>
      </c>
      <c r="E2413">
        <v>6.2</v>
      </c>
      <c r="F2413">
        <v>0.85199999999999998</v>
      </c>
      <c r="G2413">
        <v>83.531999999999996</v>
      </c>
    </row>
    <row r="2414" spans="1:7" x14ac:dyDescent="0.35">
      <c r="A2414" s="8" t="s">
        <v>13447</v>
      </c>
      <c r="B2414">
        <v>22.5</v>
      </c>
      <c r="C2414">
        <v>14.2</v>
      </c>
      <c r="D2414">
        <v>4.12</v>
      </c>
      <c r="E2414">
        <v>6.6520000000000001</v>
      </c>
      <c r="F2414">
        <v>0.85199999999999998</v>
      </c>
      <c r="G2414">
        <v>83.531999999999996</v>
      </c>
    </row>
    <row r="2415" spans="1:7" x14ac:dyDescent="0.35">
      <c r="A2415" s="8" t="s">
        <v>13446</v>
      </c>
      <c r="B2415">
        <v>20.5</v>
      </c>
      <c r="C2415">
        <v>15.7</v>
      </c>
      <c r="D2415">
        <v>2.8839999999999999</v>
      </c>
      <c r="E2415">
        <v>4.9000000000000004</v>
      </c>
      <c r="F2415">
        <v>0.9</v>
      </c>
      <c r="G2415">
        <v>84.152000000000001</v>
      </c>
    </row>
    <row r="2416" spans="1:7" x14ac:dyDescent="0.35">
      <c r="A2416" s="8" t="s">
        <v>13445</v>
      </c>
      <c r="B2416">
        <v>22.3</v>
      </c>
      <c r="C2416">
        <v>15.5</v>
      </c>
      <c r="D2416">
        <v>2.8839999999999999</v>
      </c>
      <c r="E2416">
        <v>7.2</v>
      </c>
      <c r="F2416">
        <v>0.85199999999999998</v>
      </c>
      <c r="G2416">
        <v>85.591999999999999</v>
      </c>
    </row>
    <row r="2417" spans="1:7" x14ac:dyDescent="0.35">
      <c r="A2417" s="8" t="s">
        <v>13444</v>
      </c>
      <c r="B2417">
        <v>21.3</v>
      </c>
      <c r="C2417">
        <v>14.352</v>
      </c>
      <c r="D2417">
        <v>2.8839999999999999</v>
      </c>
      <c r="E2417">
        <v>5.7519999999999998</v>
      </c>
      <c r="F2417">
        <v>0.8</v>
      </c>
      <c r="G2417">
        <v>86.212000000000003</v>
      </c>
    </row>
    <row r="2418" spans="1:7" x14ac:dyDescent="0.35">
      <c r="A2418" s="8" t="s">
        <v>13443</v>
      </c>
      <c r="B2418">
        <v>22.3</v>
      </c>
      <c r="C2418">
        <v>14.6</v>
      </c>
      <c r="D2418">
        <v>2.68</v>
      </c>
      <c r="E2418">
        <v>5.0519999999999996</v>
      </c>
      <c r="F2418">
        <v>0.752</v>
      </c>
      <c r="G2418">
        <v>84.355999999999995</v>
      </c>
    </row>
    <row r="2419" spans="1:7" x14ac:dyDescent="0.35">
      <c r="A2419" s="8" t="s">
        <v>13442</v>
      </c>
      <c r="B2419">
        <v>22</v>
      </c>
      <c r="C2419">
        <v>14.552</v>
      </c>
      <c r="D2419">
        <v>2.8839999999999999</v>
      </c>
      <c r="E2419">
        <v>7.6</v>
      </c>
      <c r="F2419">
        <v>0.9</v>
      </c>
      <c r="G2419">
        <v>85.388000000000005</v>
      </c>
    </row>
    <row r="2420" spans="1:7" x14ac:dyDescent="0.35">
      <c r="A2420" s="8" t="s">
        <v>13441</v>
      </c>
      <c r="B2420">
        <v>22.3</v>
      </c>
      <c r="C2420">
        <v>15.651999999999999</v>
      </c>
      <c r="D2420">
        <v>2.8839999999999999</v>
      </c>
      <c r="E2420">
        <v>5.5519999999999996</v>
      </c>
      <c r="F2420">
        <v>0.9</v>
      </c>
      <c r="G2420">
        <v>85.284000000000006</v>
      </c>
    </row>
    <row r="2421" spans="1:7" x14ac:dyDescent="0.35">
      <c r="A2421" s="8" t="s">
        <v>13440</v>
      </c>
      <c r="B2421">
        <v>25.1</v>
      </c>
      <c r="C2421">
        <v>15.352</v>
      </c>
      <c r="D2421">
        <v>3.0920000000000001</v>
      </c>
      <c r="E2421">
        <v>5.4</v>
      </c>
      <c r="F2421">
        <v>0.95199999999999996</v>
      </c>
      <c r="G2421">
        <v>85.8</v>
      </c>
    </row>
    <row r="2422" spans="1:7" x14ac:dyDescent="0.35">
      <c r="A2422" s="8" t="s">
        <v>13439</v>
      </c>
      <c r="B2422">
        <v>24.6</v>
      </c>
      <c r="C2422">
        <v>16.7</v>
      </c>
      <c r="D2422">
        <v>2.8839999999999999</v>
      </c>
      <c r="E2422">
        <v>7.7519999999999998</v>
      </c>
      <c r="F2422">
        <v>0.85199999999999998</v>
      </c>
      <c r="G2422">
        <v>85.695999999999998</v>
      </c>
    </row>
    <row r="2423" spans="1:7" x14ac:dyDescent="0.35">
      <c r="A2423" s="8" t="s">
        <v>13438</v>
      </c>
      <c r="B2423">
        <v>21.6</v>
      </c>
      <c r="C2423">
        <v>14.651999999999999</v>
      </c>
      <c r="D2423">
        <v>2.68</v>
      </c>
      <c r="E2423">
        <v>4.8520000000000003</v>
      </c>
      <c r="F2423">
        <v>0.85199999999999998</v>
      </c>
      <c r="G2423">
        <v>84.768000000000001</v>
      </c>
    </row>
    <row r="2424" spans="1:7" x14ac:dyDescent="0.35">
      <c r="A2424" s="8" t="s">
        <v>13437</v>
      </c>
      <c r="B2424">
        <v>21</v>
      </c>
      <c r="C2424">
        <v>16.552</v>
      </c>
      <c r="D2424">
        <v>2.8839999999999999</v>
      </c>
      <c r="E2424">
        <v>5.9</v>
      </c>
      <c r="F2424">
        <v>0.9</v>
      </c>
      <c r="G2424">
        <v>84.668000000000006</v>
      </c>
    </row>
    <row r="2425" spans="1:7" x14ac:dyDescent="0.35">
      <c r="A2425" s="8" t="s">
        <v>13436</v>
      </c>
      <c r="B2425">
        <v>19.5</v>
      </c>
      <c r="C2425">
        <v>13.6</v>
      </c>
      <c r="D2425">
        <v>2.68</v>
      </c>
      <c r="E2425">
        <v>7.2</v>
      </c>
      <c r="F2425">
        <v>1</v>
      </c>
      <c r="G2425">
        <v>83.328000000000003</v>
      </c>
    </row>
    <row r="2426" spans="1:7" x14ac:dyDescent="0.35">
      <c r="A2426" s="8" t="s">
        <v>13435</v>
      </c>
      <c r="B2426">
        <v>21.6</v>
      </c>
      <c r="C2426">
        <v>15</v>
      </c>
      <c r="D2426">
        <v>2.8839999999999999</v>
      </c>
      <c r="E2426">
        <v>5.1520000000000001</v>
      </c>
      <c r="F2426">
        <v>0.85199999999999998</v>
      </c>
      <c r="G2426">
        <v>85.695999999999998</v>
      </c>
    </row>
    <row r="2427" spans="1:7" x14ac:dyDescent="0.35">
      <c r="A2427" s="8" t="s">
        <v>13434</v>
      </c>
      <c r="B2427">
        <v>22.1</v>
      </c>
      <c r="C2427">
        <v>15.4</v>
      </c>
      <c r="D2427">
        <v>2.8839999999999999</v>
      </c>
      <c r="E2427">
        <v>6.1520000000000001</v>
      </c>
      <c r="F2427">
        <v>0.8</v>
      </c>
      <c r="G2427">
        <v>84.975999999999999</v>
      </c>
    </row>
    <row r="2428" spans="1:7" x14ac:dyDescent="0.35">
      <c r="A2428" s="8" t="s">
        <v>13433</v>
      </c>
      <c r="B2428">
        <v>22.4</v>
      </c>
      <c r="C2428">
        <v>13.952</v>
      </c>
      <c r="D2428">
        <v>2.8839999999999999</v>
      </c>
      <c r="E2428">
        <v>6.7519999999999998</v>
      </c>
      <c r="F2428">
        <v>0.85199999999999998</v>
      </c>
      <c r="G2428">
        <v>82.811999999999998</v>
      </c>
    </row>
    <row r="2429" spans="1:7" x14ac:dyDescent="0.35">
      <c r="A2429" s="8" t="s">
        <v>13432</v>
      </c>
      <c r="B2429">
        <v>19.5</v>
      </c>
      <c r="C2429">
        <v>12.752000000000001</v>
      </c>
      <c r="D2429">
        <v>3.0920000000000001</v>
      </c>
      <c r="E2429">
        <v>4.952</v>
      </c>
      <c r="F2429">
        <v>0.8</v>
      </c>
      <c r="G2429">
        <v>84.048000000000002</v>
      </c>
    </row>
    <row r="2430" spans="1:7" x14ac:dyDescent="0.35">
      <c r="A2430" s="8" t="s">
        <v>13431</v>
      </c>
      <c r="B2430">
        <v>20.2</v>
      </c>
      <c r="C2430">
        <v>12.6</v>
      </c>
      <c r="D2430">
        <v>2.68</v>
      </c>
      <c r="E2430">
        <v>6.8520000000000003</v>
      </c>
      <c r="F2430">
        <v>0.752</v>
      </c>
      <c r="G2430">
        <v>84.872</v>
      </c>
    </row>
    <row r="2431" spans="1:7" x14ac:dyDescent="0.35">
      <c r="A2431" s="8" t="s">
        <v>13430</v>
      </c>
      <c r="B2431">
        <v>21.7</v>
      </c>
      <c r="C2431">
        <v>15.2</v>
      </c>
      <c r="D2431">
        <v>2.8839999999999999</v>
      </c>
      <c r="E2431">
        <v>6.1520000000000001</v>
      </c>
      <c r="F2431">
        <v>0.85199999999999998</v>
      </c>
      <c r="G2431">
        <v>85.388000000000005</v>
      </c>
    </row>
    <row r="2432" spans="1:7" x14ac:dyDescent="0.35">
      <c r="A2432" s="8" t="s">
        <v>13429</v>
      </c>
      <c r="B2432">
        <v>22</v>
      </c>
      <c r="C2432">
        <v>17.399999999999999</v>
      </c>
      <c r="D2432">
        <v>2.8839999999999999</v>
      </c>
      <c r="E2432">
        <v>5.0519999999999996</v>
      </c>
      <c r="F2432">
        <v>0.8</v>
      </c>
      <c r="G2432">
        <v>85.8</v>
      </c>
    </row>
    <row r="2433" spans="1:7" x14ac:dyDescent="0.35">
      <c r="A2433" s="8" t="s">
        <v>13428</v>
      </c>
      <c r="B2433">
        <v>28.3</v>
      </c>
      <c r="C2433">
        <v>17.552</v>
      </c>
      <c r="D2433">
        <v>2.8839999999999999</v>
      </c>
      <c r="E2433">
        <v>7.3520000000000003</v>
      </c>
      <c r="F2433">
        <v>0.8</v>
      </c>
      <c r="G2433">
        <v>85.388000000000005</v>
      </c>
    </row>
    <row r="2434" spans="1:7" x14ac:dyDescent="0.35">
      <c r="A2434" s="8" t="s">
        <v>13427</v>
      </c>
      <c r="B2434">
        <v>29.2</v>
      </c>
      <c r="C2434">
        <v>16.3</v>
      </c>
      <c r="D2434">
        <v>2.8839999999999999</v>
      </c>
      <c r="E2434">
        <v>5.7</v>
      </c>
      <c r="F2434">
        <v>0.8</v>
      </c>
      <c r="G2434">
        <v>85.388000000000005</v>
      </c>
    </row>
    <row r="2435" spans="1:7" x14ac:dyDescent="0.35">
      <c r="A2435" s="8" t="s">
        <v>13426</v>
      </c>
      <c r="B2435">
        <v>32.4</v>
      </c>
      <c r="C2435">
        <v>15.952</v>
      </c>
      <c r="D2435">
        <v>2.68</v>
      </c>
      <c r="E2435">
        <v>5.2</v>
      </c>
      <c r="F2435">
        <v>1.052</v>
      </c>
      <c r="G2435">
        <v>86.108000000000004</v>
      </c>
    </row>
    <row r="2436" spans="1:7" x14ac:dyDescent="0.35">
      <c r="A2436" s="8" t="s">
        <v>13425</v>
      </c>
      <c r="B2436">
        <v>31.2</v>
      </c>
      <c r="C2436">
        <v>14.4</v>
      </c>
      <c r="D2436">
        <v>2.8839999999999999</v>
      </c>
      <c r="E2436">
        <v>7.952</v>
      </c>
      <c r="F2436">
        <v>0.8</v>
      </c>
      <c r="G2436">
        <v>95.38</v>
      </c>
    </row>
    <row r="2437" spans="1:7" x14ac:dyDescent="0.35">
      <c r="A2437" s="8" t="s">
        <v>13424</v>
      </c>
      <c r="B2437">
        <v>33.4</v>
      </c>
      <c r="C2437">
        <v>16.152000000000001</v>
      </c>
      <c r="D2437">
        <v>3.0920000000000001</v>
      </c>
      <c r="E2437">
        <v>5</v>
      </c>
      <c r="F2437">
        <v>0.752</v>
      </c>
      <c r="G2437">
        <v>97.231999999999999</v>
      </c>
    </row>
    <row r="2438" spans="1:7" x14ac:dyDescent="0.35">
      <c r="A2438" s="8" t="s">
        <v>13423</v>
      </c>
      <c r="B2438">
        <v>30.5</v>
      </c>
      <c r="C2438">
        <v>16.5</v>
      </c>
      <c r="D2438">
        <v>9.0640000000000001</v>
      </c>
      <c r="E2438">
        <v>5.7519999999999998</v>
      </c>
      <c r="F2438">
        <v>0.85199999999999998</v>
      </c>
      <c r="G2438">
        <v>97.748000000000005</v>
      </c>
    </row>
    <row r="2439" spans="1:7" x14ac:dyDescent="0.35">
      <c r="A2439" s="8" t="s">
        <v>13422</v>
      </c>
      <c r="B2439">
        <v>27.4</v>
      </c>
      <c r="C2439">
        <v>16.100000000000001</v>
      </c>
      <c r="D2439">
        <v>14.628</v>
      </c>
      <c r="E2439">
        <v>7.2519999999999998</v>
      </c>
      <c r="F2439">
        <v>0.9</v>
      </c>
      <c r="G2439">
        <v>99.396000000000001</v>
      </c>
    </row>
    <row r="2440" spans="1:7" x14ac:dyDescent="0.35">
      <c r="A2440" s="8" t="s">
        <v>13421</v>
      </c>
      <c r="B2440">
        <v>24.5</v>
      </c>
      <c r="C2440">
        <v>26.052</v>
      </c>
      <c r="D2440">
        <v>14.007999999999999</v>
      </c>
      <c r="E2440">
        <v>5.0519999999999996</v>
      </c>
      <c r="F2440">
        <v>0.85199999999999998</v>
      </c>
      <c r="G2440">
        <v>94.451999999999998</v>
      </c>
    </row>
    <row r="2441" spans="1:7" x14ac:dyDescent="0.35">
      <c r="A2441" s="8" t="s">
        <v>13420</v>
      </c>
      <c r="B2441">
        <v>25.2</v>
      </c>
      <c r="C2441">
        <v>24.751999999999999</v>
      </c>
      <c r="D2441">
        <v>13.391999999999999</v>
      </c>
      <c r="E2441">
        <v>6.2</v>
      </c>
      <c r="F2441">
        <v>0.752</v>
      </c>
      <c r="G2441">
        <v>98.055999999999997</v>
      </c>
    </row>
    <row r="2442" spans="1:7" x14ac:dyDescent="0.35">
      <c r="A2442" s="8" t="s">
        <v>13419</v>
      </c>
      <c r="B2442">
        <v>25.9</v>
      </c>
      <c r="C2442">
        <v>23.4</v>
      </c>
      <c r="D2442">
        <v>13.391999999999999</v>
      </c>
      <c r="E2442">
        <v>5.2</v>
      </c>
      <c r="F2442">
        <v>0.85199999999999998</v>
      </c>
      <c r="G2442">
        <v>97.335999999999999</v>
      </c>
    </row>
    <row r="2443" spans="1:7" x14ac:dyDescent="0.35">
      <c r="A2443" s="8" t="s">
        <v>13418</v>
      </c>
      <c r="B2443">
        <v>26.9</v>
      </c>
      <c r="C2443">
        <v>25.152000000000001</v>
      </c>
      <c r="D2443">
        <v>13.391999999999999</v>
      </c>
      <c r="E2443">
        <v>3.5</v>
      </c>
      <c r="F2443">
        <v>0.5</v>
      </c>
      <c r="G2443">
        <v>96.924000000000007</v>
      </c>
    </row>
    <row r="2444" spans="1:7" x14ac:dyDescent="0.35">
      <c r="A2444" s="8" t="s">
        <v>13417</v>
      </c>
      <c r="B2444">
        <v>31.3</v>
      </c>
      <c r="C2444">
        <v>25.652000000000001</v>
      </c>
      <c r="D2444">
        <v>13.596</v>
      </c>
      <c r="E2444">
        <v>6.452</v>
      </c>
      <c r="F2444">
        <v>0.7</v>
      </c>
      <c r="G2444">
        <v>95.48</v>
      </c>
    </row>
    <row r="2445" spans="1:7" x14ac:dyDescent="0.35">
      <c r="A2445" s="8" t="s">
        <v>13416</v>
      </c>
      <c r="B2445">
        <v>33</v>
      </c>
      <c r="C2445">
        <v>25.3</v>
      </c>
      <c r="D2445">
        <v>13.596</v>
      </c>
      <c r="E2445">
        <v>4.1520000000000001</v>
      </c>
      <c r="F2445">
        <v>0.65200000000000002</v>
      </c>
      <c r="G2445">
        <v>98.775999999999996</v>
      </c>
    </row>
    <row r="2446" spans="1:7" x14ac:dyDescent="0.35">
      <c r="A2446" s="8" t="s">
        <v>13415</v>
      </c>
      <c r="B2446">
        <v>32.200000000000003</v>
      </c>
      <c r="C2446">
        <v>22</v>
      </c>
      <c r="D2446">
        <v>13.596</v>
      </c>
      <c r="E2446">
        <v>4.8</v>
      </c>
      <c r="F2446">
        <v>0.6</v>
      </c>
      <c r="G2446">
        <v>67.876000000000005</v>
      </c>
    </row>
    <row r="2447" spans="1:7" x14ac:dyDescent="0.35">
      <c r="A2447" s="8" t="s">
        <v>13414</v>
      </c>
      <c r="B2447">
        <v>32.1</v>
      </c>
      <c r="C2447">
        <v>22.8</v>
      </c>
      <c r="D2447">
        <v>11.948</v>
      </c>
      <c r="E2447">
        <v>6.1</v>
      </c>
      <c r="F2447">
        <v>0.5</v>
      </c>
      <c r="G2447">
        <v>67.463999999999999</v>
      </c>
    </row>
    <row r="2448" spans="1:7" x14ac:dyDescent="0.35">
      <c r="A2448" s="8" t="s">
        <v>13413</v>
      </c>
      <c r="B2448">
        <v>41.7</v>
      </c>
      <c r="C2448">
        <v>6.8520000000000003</v>
      </c>
      <c r="D2448">
        <v>9.4760000000000009</v>
      </c>
      <c r="E2448">
        <v>1.8</v>
      </c>
      <c r="F2448">
        <v>0.152</v>
      </c>
      <c r="G2448">
        <v>75.603999999999999</v>
      </c>
    </row>
    <row r="2449" spans="1:7" x14ac:dyDescent="0.35">
      <c r="A2449" s="8" t="s">
        <v>13412</v>
      </c>
      <c r="B2449">
        <v>36.200000000000003</v>
      </c>
      <c r="C2449">
        <v>4.5</v>
      </c>
      <c r="D2449">
        <v>0</v>
      </c>
      <c r="E2449">
        <v>2.1</v>
      </c>
      <c r="F2449">
        <v>0</v>
      </c>
      <c r="G2449">
        <v>76.84</v>
      </c>
    </row>
    <row r="2450" spans="1:7" x14ac:dyDescent="0.35">
      <c r="A2450" s="8" t="s">
        <v>13411</v>
      </c>
      <c r="B2450">
        <v>27.7</v>
      </c>
      <c r="C2450">
        <v>7.7</v>
      </c>
      <c r="D2450">
        <v>0</v>
      </c>
      <c r="E2450">
        <v>1.952</v>
      </c>
      <c r="F2450">
        <v>0</v>
      </c>
      <c r="G2450">
        <v>73.231999999999999</v>
      </c>
    </row>
    <row r="2451" spans="1:7" x14ac:dyDescent="0.35">
      <c r="A2451" s="8" t="s">
        <v>13410</v>
      </c>
      <c r="B2451">
        <v>27.4</v>
      </c>
      <c r="C2451">
        <v>8.1</v>
      </c>
      <c r="D2451">
        <v>0.82399999999999995</v>
      </c>
      <c r="E2451">
        <v>2</v>
      </c>
      <c r="F2451">
        <v>0.152</v>
      </c>
      <c r="G2451">
        <v>71.275999999999996</v>
      </c>
    </row>
    <row r="2452" spans="1:7" x14ac:dyDescent="0.35">
      <c r="A2452" s="8" t="s">
        <v>13409</v>
      </c>
      <c r="B2452">
        <v>28.6</v>
      </c>
      <c r="C2452">
        <v>1.4</v>
      </c>
      <c r="D2452">
        <v>1.236</v>
      </c>
      <c r="E2452">
        <v>2.1520000000000001</v>
      </c>
      <c r="F2452">
        <v>0</v>
      </c>
      <c r="G2452">
        <v>64.272000000000006</v>
      </c>
    </row>
    <row r="2453" spans="1:7" x14ac:dyDescent="0.35">
      <c r="A2453" s="8" t="s">
        <v>13408</v>
      </c>
      <c r="B2453">
        <v>28.4</v>
      </c>
      <c r="C2453">
        <v>0.95199999999999996</v>
      </c>
      <c r="D2453">
        <v>0.20799999999999999</v>
      </c>
      <c r="E2453">
        <v>0.7</v>
      </c>
      <c r="F2453">
        <v>0</v>
      </c>
      <c r="G2453">
        <v>69.319999999999993</v>
      </c>
    </row>
    <row r="2454" spans="1:7" x14ac:dyDescent="0.35">
      <c r="A2454" s="8" t="s">
        <v>13407</v>
      </c>
      <c r="B2454">
        <v>30.2</v>
      </c>
      <c r="C2454">
        <v>0.1</v>
      </c>
      <c r="D2454">
        <v>0</v>
      </c>
      <c r="E2454">
        <v>0.7</v>
      </c>
      <c r="F2454">
        <v>0</v>
      </c>
      <c r="G2454">
        <v>69.524000000000001</v>
      </c>
    </row>
    <row r="2455" spans="1:7" x14ac:dyDescent="0.35">
      <c r="A2455" s="8" t="s">
        <v>13406</v>
      </c>
      <c r="B2455">
        <v>25.6</v>
      </c>
      <c r="C2455">
        <v>3.3</v>
      </c>
      <c r="D2455">
        <v>0</v>
      </c>
      <c r="E2455">
        <v>0.6</v>
      </c>
      <c r="F2455">
        <v>0</v>
      </c>
      <c r="G2455">
        <v>70.347999999999999</v>
      </c>
    </row>
    <row r="2456" spans="1:7" x14ac:dyDescent="0.35">
      <c r="A2456" s="8" t="s">
        <v>13405</v>
      </c>
      <c r="B2456">
        <v>23</v>
      </c>
      <c r="C2456">
        <v>1.5</v>
      </c>
      <c r="D2456">
        <v>0</v>
      </c>
      <c r="E2456">
        <v>0.252</v>
      </c>
      <c r="F2456">
        <v>5.1999999999999998E-2</v>
      </c>
      <c r="G2456">
        <v>67.260000000000005</v>
      </c>
    </row>
    <row r="2457" spans="1:7" x14ac:dyDescent="0.35">
      <c r="A2457" s="8" t="s">
        <v>13404</v>
      </c>
      <c r="B2457">
        <v>28.6</v>
      </c>
      <c r="C2457">
        <v>0.152</v>
      </c>
      <c r="D2457">
        <v>0</v>
      </c>
      <c r="E2457">
        <v>0.55200000000000005</v>
      </c>
      <c r="F2457">
        <v>0</v>
      </c>
      <c r="G2457">
        <v>68.287999999999997</v>
      </c>
    </row>
    <row r="2458" spans="1:7" x14ac:dyDescent="0.35">
      <c r="A2458" s="8" t="s">
        <v>13403</v>
      </c>
      <c r="B2458">
        <v>30.7</v>
      </c>
      <c r="C2458">
        <v>5.1999999999999998E-2</v>
      </c>
      <c r="D2458">
        <v>0</v>
      </c>
      <c r="E2458">
        <v>0.45200000000000001</v>
      </c>
      <c r="F2458">
        <v>0</v>
      </c>
      <c r="G2458">
        <v>69.319999999999993</v>
      </c>
    </row>
    <row r="2459" spans="1:7" x14ac:dyDescent="0.35">
      <c r="A2459" s="8" t="s">
        <v>13402</v>
      </c>
      <c r="B2459">
        <v>33</v>
      </c>
      <c r="C2459">
        <v>0.45200000000000001</v>
      </c>
      <c r="D2459">
        <v>0</v>
      </c>
      <c r="E2459">
        <v>0.4</v>
      </c>
      <c r="F2459">
        <v>0</v>
      </c>
      <c r="G2459">
        <v>70.248000000000005</v>
      </c>
    </row>
    <row r="2460" spans="1:7" x14ac:dyDescent="0.35">
      <c r="A2460" s="8" t="s">
        <v>13401</v>
      </c>
      <c r="B2460">
        <v>30.7</v>
      </c>
      <c r="C2460">
        <v>0.55200000000000005</v>
      </c>
      <c r="D2460">
        <v>0</v>
      </c>
      <c r="E2460">
        <v>1.6519999999999999</v>
      </c>
      <c r="F2460">
        <v>0</v>
      </c>
      <c r="G2460">
        <v>70.040000000000006</v>
      </c>
    </row>
    <row r="2461" spans="1:7" x14ac:dyDescent="0.35">
      <c r="A2461" s="8" t="s">
        <v>13400</v>
      </c>
      <c r="B2461">
        <v>29.3</v>
      </c>
      <c r="C2461">
        <v>1.552</v>
      </c>
      <c r="D2461">
        <v>0</v>
      </c>
      <c r="E2461">
        <v>0.8</v>
      </c>
      <c r="F2461">
        <v>0</v>
      </c>
      <c r="G2461">
        <v>64.891999999999996</v>
      </c>
    </row>
    <row r="2462" spans="1:7" x14ac:dyDescent="0.35">
      <c r="A2462" s="8" t="s">
        <v>13399</v>
      </c>
      <c r="B2462">
        <v>31.9</v>
      </c>
      <c r="C2462">
        <v>0.3</v>
      </c>
      <c r="D2462">
        <v>0.20799999999999999</v>
      </c>
      <c r="E2462">
        <v>0</v>
      </c>
      <c r="F2462">
        <v>0</v>
      </c>
      <c r="G2462">
        <v>60.46</v>
      </c>
    </row>
    <row r="2463" spans="1:7" x14ac:dyDescent="0.35">
      <c r="A2463" s="8" t="s">
        <v>13398</v>
      </c>
      <c r="B2463">
        <v>34.299999999999997</v>
      </c>
      <c r="C2463">
        <v>1.6</v>
      </c>
      <c r="D2463">
        <v>0.20799999999999999</v>
      </c>
      <c r="E2463">
        <v>1.3</v>
      </c>
      <c r="F2463">
        <v>0</v>
      </c>
      <c r="G2463">
        <v>64.48</v>
      </c>
    </row>
    <row r="2464" spans="1:7" x14ac:dyDescent="0.35">
      <c r="A2464" s="8" t="s">
        <v>13397</v>
      </c>
      <c r="B2464">
        <v>33.9</v>
      </c>
      <c r="C2464">
        <v>1.952</v>
      </c>
      <c r="D2464">
        <v>0.82399999999999995</v>
      </c>
      <c r="E2464">
        <v>0.4</v>
      </c>
      <c r="F2464">
        <v>0.1</v>
      </c>
      <c r="G2464">
        <v>61.183999999999997</v>
      </c>
    </row>
    <row r="2465" spans="1:7" x14ac:dyDescent="0.35">
      <c r="A2465" s="8" t="s">
        <v>13396</v>
      </c>
      <c r="B2465">
        <v>31.7</v>
      </c>
      <c r="C2465">
        <v>4.7</v>
      </c>
      <c r="D2465">
        <v>3.0920000000000001</v>
      </c>
      <c r="E2465">
        <v>4.2</v>
      </c>
      <c r="F2465">
        <v>0.152</v>
      </c>
      <c r="G2465">
        <v>71.688000000000002</v>
      </c>
    </row>
    <row r="2466" spans="1:7" x14ac:dyDescent="0.35">
      <c r="A2466" s="8" t="s">
        <v>13395</v>
      </c>
      <c r="B2466">
        <v>32.1</v>
      </c>
      <c r="C2466">
        <v>10.952</v>
      </c>
      <c r="D2466">
        <v>2.68</v>
      </c>
      <c r="E2466">
        <v>3.9</v>
      </c>
      <c r="F2466">
        <v>0.5</v>
      </c>
      <c r="G2466">
        <v>75.087999999999994</v>
      </c>
    </row>
    <row r="2467" spans="1:7" x14ac:dyDescent="0.35">
      <c r="A2467" s="8" t="s">
        <v>13394</v>
      </c>
      <c r="B2467">
        <v>34.4</v>
      </c>
      <c r="C2467">
        <v>10.552</v>
      </c>
      <c r="D2467">
        <v>1.6479999999999999</v>
      </c>
      <c r="E2467">
        <v>4.6520000000000001</v>
      </c>
      <c r="F2467">
        <v>0.55200000000000005</v>
      </c>
      <c r="G2467">
        <v>76.016000000000005</v>
      </c>
    </row>
    <row r="2468" spans="1:7" x14ac:dyDescent="0.35">
      <c r="A2468" s="8" t="s">
        <v>13393</v>
      </c>
      <c r="B2468">
        <v>33.9</v>
      </c>
      <c r="C2468">
        <v>12.8</v>
      </c>
      <c r="D2468">
        <v>2.2679999999999998</v>
      </c>
      <c r="E2468">
        <v>6</v>
      </c>
      <c r="F2468">
        <v>0.85199999999999998</v>
      </c>
      <c r="G2468">
        <v>76.94</v>
      </c>
    </row>
    <row r="2469" spans="1:7" x14ac:dyDescent="0.35">
      <c r="A2469" s="8" t="s">
        <v>13392</v>
      </c>
      <c r="B2469">
        <v>32.700000000000003</v>
      </c>
      <c r="C2469">
        <v>11.1</v>
      </c>
      <c r="D2469">
        <v>1.032</v>
      </c>
      <c r="E2469">
        <v>3.9</v>
      </c>
      <c r="F2469">
        <v>0.7</v>
      </c>
      <c r="G2469">
        <v>76.116</v>
      </c>
    </row>
    <row r="2470" spans="1:7" x14ac:dyDescent="0.35">
      <c r="A2470" s="8" t="s">
        <v>13391</v>
      </c>
      <c r="B2470">
        <v>36</v>
      </c>
      <c r="C2470">
        <v>8.7520000000000007</v>
      </c>
      <c r="D2470">
        <v>0.41199999999999998</v>
      </c>
      <c r="E2470">
        <v>6.3</v>
      </c>
      <c r="F2470">
        <v>0.5</v>
      </c>
      <c r="G2470">
        <v>76.323999999999998</v>
      </c>
    </row>
    <row r="2471" spans="1:7" x14ac:dyDescent="0.35">
      <c r="A2471" s="8" t="s">
        <v>13390</v>
      </c>
      <c r="B2471">
        <v>42.7</v>
      </c>
      <c r="C2471">
        <v>9.6519999999999992</v>
      </c>
      <c r="D2471">
        <v>1.444</v>
      </c>
      <c r="E2471">
        <v>3.3519999999999999</v>
      </c>
      <c r="F2471">
        <v>0.2</v>
      </c>
      <c r="G2471">
        <v>78.28</v>
      </c>
    </row>
    <row r="2472" spans="1:7" x14ac:dyDescent="0.35">
      <c r="A2472" s="8" t="s">
        <v>13389</v>
      </c>
      <c r="B2472">
        <v>40.1</v>
      </c>
      <c r="C2472">
        <v>13.252000000000001</v>
      </c>
      <c r="D2472">
        <v>1.6479999999999999</v>
      </c>
      <c r="E2472">
        <v>5.9</v>
      </c>
      <c r="F2472">
        <v>0.3</v>
      </c>
      <c r="G2472">
        <v>78.075999999999993</v>
      </c>
    </row>
    <row r="2473" spans="1:7" x14ac:dyDescent="0.35">
      <c r="A2473" s="8" t="s">
        <v>13388</v>
      </c>
      <c r="B2473">
        <v>38.5</v>
      </c>
      <c r="C2473">
        <v>12.5</v>
      </c>
      <c r="D2473">
        <v>1.6479999999999999</v>
      </c>
      <c r="E2473">
        <v>4.7</v>
      </c>
      <c r="F2473">
        <v>0.45200000000000001</v>
      </c>
      <c r="G2473">
        <v>84.46</v>
      </c>
    </row>
    <row r="2474" spans="1:7" x14ac:dyDescent="0.35">
      <c r="A2474" s="8" t="s">
        <v>13387</v>
      </c>
      <c r="B2474">
        <v>30.6</v>
      </c>
      <c r="C2474">
        <v>14.352</v>
      </c>
      <c r="D2474">
        <v>2.2679999999999998</v>
      </c>
      <c r="E2474">
        <v>4.5519999999999996</v>
      </c>
      <c r="F2474">
        <v>0.5</v>
      </c>
      <c r="G2474">
        <v>85.8</v>
      </c>
    </row>
    <row r="2475" spans="1:7" x14ac:dyDescent="0.35">
      <c r="A2475" s="8" t="s">
        <v>13386</v>
      </c>
      <c r="B2475">
        <v>30.7</v>
      </c>
      <c r="C2475">
        <v>13.852</v>
      </c>
      <c r="D2475">
        <v>2.472</v>
      </c>
      <c r="E2475">
        <v>7.0519999999999996</v>
      </c>
      <c r="F2475">
        <v>0.7</v>
      </c>
      <c r="G2475">
        <v>85.492000000000004</v>
      </c>
    </row>
    <row r="2476" spans="1:7" x14ac:dyDescent="0.35">
      <c r="A2476" s="8" t="s">
        <v>13385</v>
      </c>
      <c r="B2476">
        <v>28.2</v>
      </c>
      <c r="C2476">
        <v>15.6</v>
      </c>
      <c r="D2476">
        <v>2.472</v>
      </c>
      <c r="E2476">
        <v>5.4</v>
      </c>
      <c r="F2476">
        <v>0.8</v>
      </c>
      <c r="G2476">
        <v>73.44</v>
      </c>
    </row>
    <row r="2477" spans="1:7" x14ac:dyDescent="0.35">
      <c r="A2477" s="8" t="s">
        <v>13384</v>
      </c>
      <c r="B2477">
        <v>28.9</v>
      </c>
      <c r="C2477">
        <v>18.552</v>
      </c>
      <c r="D2477">
        <v>3.0920000000000001</v>
      </c>
      <c r="E2477">
        <v>7.5519999999999996</v>
      </c>
      <c r="F2477">
        <v>0.95199999999999996</v>
      </c>
      <c r="G2477">
        <v>85.284000000000006</v>
      </c>
    </row>
    <row r="2478" spans="1:7" x14ac:dyDescent="0.35">
      <c r="A2478" s="8" t="s">
        <v>13383</v>
      </c>
      <c r="B2478">
        <v>28.9</v>
      </c>
      <c r="C2478">
        <v>17.399999999999999</v>
      </c>
      <c r="D2478">
        <v>2.8839999999999999</v>
      </c>
      <c r="E2478">
        <v>5.2519999999999998</v>
      </c>
      <c r="F2478">
        <v>0.7</v>
      </c>
      <c r="G2478">
        <v>88.063999999999993</v>
      </c>
    </row>
    <row r="2479" spans="1:7" x14ac:dyDescent="0.35">
      <c r="A2479" s="8" t="s">
        <v>13382</v>
      </c>
      <c r="B2479">
        <v>31.5</v>
      </c>
      <c r="C2479">
        <v>19.052</v>
      </c>
      <c r="D2479">
        <v>2.8839999999999999</v>
      </c>
      <c r="E2479">
        <v>6.9</v>
      </c>
      <c r="F2479">
        <v>0.8</v>
      </c>
      <c r="G2479">
        <v>93.731999999999999</v>
      </c>
    </row>
    <row r="2480" spans="1:7" x14ac:dyDescent="0.35">
      <c r="A2480" s="8" t="s">
        <v>13381</v>
      </c>
      <c r="B2480">
        <v>30.8</v>
      </c>
      <c r="C2480">
        <v>20.2</v>
      </c>
      <c r="D2480">
        <v>3.0920000000000001</v>
      </c>
      <c r="E2480">
        <v>6.0519999999999996</v>
      </c>
      <c r="F2480">
        <v>0.95199999999999996</v>
      </c>
      <c r="G2480">
        <v>90.744</v>
      </c>
    </row>
    <row r="2481" spans="1:7" x14ac:dyDescent="0.35">
      <c r="A2481" s="8" t="s">
        <v>13380</v>
      </c>
      <c r="B2481">
        <v>34.9</v>
      </c>
      <c r="C2481">
        <v>26.552</v>
      </c>
      <c r="D2481">
        <v>2.8839999999999999</v>
      </c>
      <c r="E2481">
        <v>6.2</v>
      </c>
      <c r="F2481">
        <v>0.8</v>
      </c>
      <c r="G2481">
        <v>93.628</v>
      </c>
    </row>
    <row r="2482" spans="1:7" x14ac:dyDescent="0.35">
      <c r="A2482" s="8" t="s">
        <v>13379</v>
      </c>
      <c r="B2482">
        <v>34.1</v>
      </c>
      <c r="C2482">
        <v>31.251999999999999</v>
      </c>
      <c r="D2482">
        <v>2.8839999999999999</v>
      </c>
      <c r="E2482">
        <v>6.7519999999999998</v>
      </c>
      <c r="F2482">
        <v>0.85199999999999998</v>
      </c>
      <c r="G2482">
        <v>82.915999999999997</v>
      </c>
    </row>
    <row r="2483" spans="1:7" x14ac:dyDescent="0.35">
      <c r="A2483" s="8" t="s">
        <v>13378</v>
      </c>
      <c r="B2483">
        <v>33.200000000000003</v>
      </c>
      <c r="C2483">
        <v>31.9</v>
      </c>
      <c r="D2483">
        <v>3.504</v>
      </c>
      <c r="E2483">
        <v>5.3</v>
      </c>
      <c r="F2483">
        <v>0.8</v>
      </c>
      <c r="G2483">
        <v>92.7</v>
      </c>
    </row>
    <row r="2484" spans="1:7" x14ac:dyDescent="0.35">
      <c r="A2484" s="8" t="s">
        <v>13377</v>
      </c>
      <c r="B2484">
        <v>31.8</v>
      </c>
      <c r="C2484">
        <v>27.852</v>
      </c>
      <c r="D2484">
        <v>4.532</v>
      </c>
      <c r="E2484">
        <v>7.7519999999999998</v>
      </c>
      <c r="F2484">
        <v>0.752</v>
      </c>
      <c r="G2484">
        <v>90.64</v>
      </c>
    </row>
    <row r="2485" spans="1:7" x14ac:dyDescent="0.35">
      <c r="A2485" s="8" t="s">
        <v>13376</v>
      </c>
      <c r="B2485">
        <v>35.700000000000003</v>
      </c>
      <c r="C2485">
        <v>29.3</v>
      </c>
      <c r="D2485">
        <v>3.504</v>
      </c>
      <c r="E2485">
        <v>5.2519999999999998</v>
      </c>
      <c r="F2485">
        <v>0.752</v>
      </c>
      <c r="G2485">
        <v>91.463999999999999</v>
      </c>
    </row>
    <row r="2486" spans="1:7" x14ac:dyDescent="0.35">
      <c r="A2486" s="8" t="s">
        <v>13375</v>
      </c>
      <c r="B2486">
        <v>34.200000000000003</v>
      </c>
      <c r="C2486">
        <v>26.251999999999999</v>
      </c>
      <c r="D2486">
        <v>3.504</v>
      </c>
      <c r="E2486">
        <v>7.7</v>
      </c>
      <c r="F2486">
        <v>0.752</v>
      </c>
      <c r="G2486">
        <v>89.2</v>
      </c>
    </row>
    <row r="2487" spans="1:7" x14ac:dyDescent="0.35">
      <c r="A2487" s="8" t="s">
        <v>13374</v>
      </c>
      <c r="B2487">
        <v>33.200000000000003</v>
      </c>
      <c r="C2487">
        <v>26.751999999999999</v>
      </c>
      <c r="D2487">
        <v>4.3280000000000003</v>
      </c>
      <c r="E2487">
        <v>5.2</v>
      </c>
      <c r="F2487">
        <v>0.752</v>
      </c>
      <c r="G2487">
        <v>88.787999999999997</v>
      </c>
    </row>
    <row r="2488" spans="1:7" x14ac:dyDescent="0.35">
      <c r="A2488" s="8" t="s">
        <v>13373</v>
      </c>
      <c r="B2488">
        <v>36</v>
      </c>
      <c r="C2488">
        <v>27.952000000000002</v>
      </c>
      <c r="D2488">
        <v>4.944</v>
      </c>
      <c r="E2488">
        <v>6.952</v>
      </c>
      <c r="F2488">
        <v>0.8</v>
      </c>
      <c r="G2488">
        <v>75.808000000000007</v>
      </c>
    </row>
    <row r="2489" spans="1:7" x14ac:dyDescent="0.35">
      <c r="A2489" s="8" t="s">
        <v>13372</v>
      </c>
      <c r="B2489">
        <v>36.6</v>
      </c>
      <c r="C2489">
        <v>28.052</v>
      </c>
      <c r="D2489">
        <v>2.8839999999999999</v>
      </c>
      <c r="E2489">
        <v>6.0519999999999996</v>
      </c>
      <c r="F2489">
        <v>0.752</v>
      </c>
      <c r="G2489">
        <v>77.763999999999996</v>
      </c>
    </row>
    <row r="2490" spans="1:7" x14ac:dyDescent="0.35">
      <c r="A2490" s="8" t="s">
        <v>13371</v>
      </c>
      <c r="B2490">
        <v>31.5</v>
      </c>
      <c r="C2490">
        <v>30.751999999999999</v>
      </c>
      <c r="D2490">
        <v>2.8839999999999999</v>
      </c>
      <c r="E2490">
        <v>5.8520000000000003</v>
      </c>
      <c r="F2490">
        <v>0.9</v>
      </c>
      <c r="G2490">
        <v>91.052000000000007</v>
      </c>
    </row>
    <row r="2491" spans="1:7" x14ac:dyDescent="0.35">
      <c r="A2491" s="8" t="s">
        <v>13370</v>
      </c>
      <c r="B2491">
        <v>31.6</v>
      </c>
      <c r="C2491">
        <v>29</v>
      </c>
      <c r="D2491">
        <v>2.68</v>
      </c>
      <c r="E2491">
        <v>7.452</v>
      </c>
      <c r="F2491">
        <v>0.7</v>
      </c>
      <c r="G2491">
        <v>88.992000000000004</v>
      </c>
    </row>
    <row r="2492" spans="1:7" x14ac:dyDescent="0.35">
      <c r="A2492" s="8" t="s">
        <v>13369</v>
      </c>
      <c r="B2492">
        <v>29.6</v>
      </c>
      <c r="C2492">
        <v>24.852</v>
      </c>
      <c r="D2492">
        <v>3.0920000000000001</v>
      </c>
      <c r="E2492">
        <v>5.0999999999999996</v>
      </c>
      <c r="F2492">
        <v>0.8</v>
      </c>
      <c r="G2492">
        <v>93.731999999999999</v>
      </c>
    </row>
    <row r="2493" spans="1:7" x14ac:dyDescent="0.35">
      <c r="A2493" s="8" t="s">
        <v>13368</v>
      </c>
      <c r="B2493">
        <v>28.2</v>
      </c>
      <c r="C2493">
        <v>29</v>
      </c>
      <c r="D2493">
        <v>2.68</v>
      </c>
      <c r="E2493">
        <v>7.7</v>
      </c>
      <c r="F2493">
        <v>0.752</v>
      </c>
      <c r="G2493">
        <v>91.772000000000006</v>
      </c>
    </row>
    <row r="2494" spans="1:7" x14ac:dyDescent="0.35">
      <c r="A2494" s="8" t="s">
        <v>13367</v>
      </c>
      <c r="B2494">
        <v>27.1</v>
      </c>
      <c r="C2494">
        <v>29.3</v>
      </c>
      <c r="D2494">
        <v>2.8839999999999999</v>
      </c>
      <c r="E2494">
        <v>5.6520000000000001</v>
      </c>
      <c r="F2494">
        <v>0.8</v>
      </c>
      <c r="G2494">
        <v>93.524000000000001</v>
      </c>
    </row>
    <row r="2495" spans="1:7" x14ac:dyDescent="0.35">
      <c r="A2495" s="8" t="s">
        <v>13366</v>
      </c>
      <c r="B2495">
        <v>28.3</v>
      </c>
      <c r="C2495">
        <v>30.552</v>
      </c>
      <c r="D2495">
        <v>2.68</v>
      </c>
      <c r="E2495">
        <v>6.2519999999999998</v>
      </c>
      <c r="F2495">
        <v>1</v>
      </c>
      <c r="G2495">
        <v>92.183999999999997</v>
      </c>
    </row>
    <row r="2496" spans="1:7" x14ac:dyDescent="0.35">
      <c r="A2496" s="8" t="s">
        <v>13365</v>
      </c>
      <c r="B2496">
        <v>34.799999999999997</v>
      </c>
      <c r="C2496">
        <v>20.751999999999999</v>
      </c>
      <c r="D2496">
        <v>2.8839999999999999</v>
      </c>
      <c r="E2496">
        <v>6.8</v>
      </c>
      <c r="F2496">
        <v>0.8</v>
      </c>
      <c r="G2496">
        <v>100.22</v>
      </c>
    </row>
    <row r="2497" spans="1:7" x14ac:dyDescent="0.35">
      <c r="A2497" s="8" t="s">
        <v>13364</v>
      </c>
      <c r="B2497">
        <v>38.200000000000003</v>
      </c>
      <c r="C2497">
        <v>16.7</v>
      </c>
      <c r="D2497">
        <v>2.68</v>
      </c>
      <c r="E2497">
        <v>5.2519999999999998</v>
      </c>
      <c r="F2497">
        <v>0.752</v>
      </c>
      <c r="G2497">
        <v>95.584000000000003</v>
      </c>
    </row>
    <row r="2498" spans="1:7" x14ac:dyDescent="0.35">
      <c r="A2498" s="8" t="s">
        <v>13363</v>
      </c>
      <c r="B2498">
        <v>36.6</v>
      </c>
      <c r="C2498">
        <v>16.5</v>
      </c>
      <c r="D2498">
        <v>2.68</v>
      </c>
      <c r="E2498">
        <v>7.952</v>
      </c>
      <c r="F2498">
        <v>0.65200000000000002</v>
      </c>
      <c r="G2498">
        <v>96.82</v>
      </c>
    </row>
    <row r="2499" spans="1:7" x14ac:dyDescent="0.35">
      <c r="A2499" s="8" t="s">
        <v>13362</v>
      </c>
      <c r="B2499">
        <v>32.1</v>
      </c>
      <c r="C2499">
        <v>15.552</v>
      </c>
      <c r="D2499">
        <v>2.8839999999999999</v>
      </c>
      <c r="E2499">
        <v>5.3</v>
      </c>
      <c r="F2499">
        <v>0.65200000000000002</v>
      </c>
      <c r="G2499">
        <v>101.456</v>
      </c>
    </row>
    <row r="2500" spans="1:7" x14ac:dyDescent="0.35">
      <c r="A2500" s="8" t="s">
        <v>13361</v>
      </c>
      <c r="B2500">
        <v>31.4</v>
      </c>
      <c r="C2500">
        <v>14.852</v>
      </c>
      <c r="D2500">
        <v>3.0920000000000001</v>
      </c>
      <c r="E2500">
        <v>6.2519999999999998</v>
      </c>
      <c r="F2500">
        <v>0.752</v>
      </c>
      <c r="G2500">
        <v>85.388000000000005</v>
      </c>
    </row>
    <row r="2501" spans="1:7" x14ac:dyDescent="0.35">
      <c r="A2501" s="8" t="s">
        <v>13360</v>
      </c>
      <c r="B2501">
        <v>33.799999999999997</v>
      </c>
      <c r="C2501">
        <v>15.5</v>
      </c>
      <c r="D2501">
        <v>2.68</v>
      </c>
      <c r="E2501">
        <v>6.952</v>
      </c>
      <c r="F2501">
        <v>0.85199999999999998</v>
      </c>
      <c r="G2501">
        <v>85.695999999999998</v>
      </c>
    </row>
    <row r="2502" spans="1:7" x14ac:dyDescent="0.35">
      <c r="A2502" s="8" t="s">
        <v>13359</v>
      </c>
      <c r="B2502">
        <v>33.799999999999997</v>
      </c>
      <c r="C2502">
        <v>13.7</v>
      </c>
      <c r="D2502">
        <v>2.8839999999999999</v>
      </c>
      <c r="E2502">
        <v>5.4</v>
      </c>
      <c r="F2502">
        <v>0.8</v>
      </c>
      <c r="G2502">
        <v>103.928</v>
      </c>
    </row>
    <row r="2503" spans="1:7" x14ac:dyDescent="0.35">
      <c r="A2503" s="8" t="s">
        <v>13358</v>
      </c>
      <c r="B2503">
        <v>33.200000000000003</v>
      </c>
      <c r="C2503">
        <v>10.752000000000001</v>
      </c>
      <c r="D2503">
        <v>2.68</v>
      </c>
      <c r="E2503">
        <v>7.8</v>
      </c>
      <c r="F2503">
        <v>1.052</v>
      </c>
      <c r="G2503">
        <v>98.572000000000003</v>
      </c>
    </row>
    <row r="2504" spans="1:7" x14ac:dyDescent="0.35">
      <c r="A2504" s="8" t="s">
        <v>13357</v>
      </c>
      <c r="B2504">
        <v>30.8</v>
      </c>
      <c r="C2504">
        <v>13.6</v>
      </c>
      <c r="D2504">
        <v>2.8839999999999999</v>
      </c>
      <c r="E2504">
        <v>5.452</v>
      </c>
      <c r="F2504">
        <v>1</v>
      </c>
      <c r="G2504">
        <v>101.66</v>
      </c>
    </row>
    <row r="2505" spans="1:7" x14ac:dyDescent="0.35">
      <c r="A2505" s="8" t="s">
        <v>13356</v>
      </c>
      <c r="B2505">
        <v>29.3</v>
      </c>
      <c r="C2505">
        <v>15.552</v>
      </c>
      <c r="D2505">
        <v>2.68</v>
      </c>
      <c r="E2505">
        <v>6</v>
      </c>
      <c r="F2505">
        <v>1.2</v>
      </c>
      <c r="G2505">
        <v>93.628</v>
      </c>
    </row>
    <row r="2506" spans="1:7" x14ac:dyDescent="0.35">
      <c r="A2506" s="8" t="s">
        <v>13355</v>
      </c>
      <c r="B2506">
        <v>27.1</v>
      </c>
      <c r="C2506">
        <v>13.9</v>
      </c>
      <c r="D2506">
        <v>2.68</v>
      </c>
      <c r="E2506">
        <v>7.2519999999999998</v>
      </c>
      <c r="F2506">
        <v>1.052</v>
      </c>
      <c r="G2506">
        <v>66.847999999999999</v>
      </c>
    </row>
    <row r="2507" spans="1:7" x14ac:dyDescent="0.35">
      <c r="A2507" s="8" t="s">
        <v>13354</v>
      </c>
      <c r="B2507">
        <v>25.3</v>
      </c>
      <c r="C2507">
        <v>15.352</v>
      </c>
      <c r="D2507">
        <v>3.0920000000000001</v>
      </c>
      <c r="E2507">
        <v>5.4</v>
      </c>
      <c r="F2507">
        <v>1.052</v>
      </c>
      <c r="G2507">
        <v>68.287999999999997</v>
      </c>
    </row>
    <row r="2508" spans="1:7" x14ac:dyDescent="0.35">
      <c r="A2508" s="8" t="s">
        <v>13353</v>
      </c>
      <c r="B2508">
        <v>25.4</v>
      </c>
      <c r="C2508">
        <v>13.1</v>
      </c>
      <c r="D2508">
        <v>2.68</v>
      </c>
      <c r="E2508">
        <v>7.2</v>
      </c>
      <c r="F2508">
        <v>1.1000000000000001</v>
      </c>
      <c r="G2508">
        <v>73.231999999999999</v>
      </c>
    </row>
    <row r="2509" spans="1:7" x14ac:dyDescent="0.35">
      <c r="A2509" s="8" t="s">
        <v>13352</v>
      </c>
      <c r="B2509">
        <v>25</v>
      </c>
      <c r="C2509">
        <v>14.6</v>
      </c>
      <c r="D2509">
        <v>2.68</v>
      </c>
      <c r="E2509">
        <v>6.3</v>
      </c>
      <c r="F2509">
        <v>1.1000000000000001</v>
      </c>
      <c r="G2509">
        <v>73.644000000000005</v>
      </c>
    </row>
    <row r="2510" spans="1:7" x14ac:dyDescent="0.35">
      <c r="A2510" s="8" t="s">
        <v>13351</v>
      </c>
      <c r="B2510">
        <v>24.8</v>
      </c>
      <c r="C2510">
        <v>15.052</v>
      </c>
      <c r="D2510">
        <v>2.8839999999999999</v>
      </c>
      <c r="E2510">
        <v>5.1520000000000001</v>
      </c>
      <c r="F2510">
        <v>1.052</v>
      </c>
      <c r="G2510">
        <v>81.575999999999993</v>
      </c>
    </row>
    <row r="2511" spans="1:7" x14ac:dyDescent="0.35">
      <c r="A2511" s="8" t="s">
        <v>13350</v>
      </c>
      <c r="B2511">
        <v>29.2</v>
      </c>
      <c r="C2511">
        <v>15.952</v>
      </c>
      <c r="D2511">
        <v>2.8839999999999999</v>
      </c>
      <c r="E2511">
        <v>7.9</v>
      </c>
      <c r="F2511">
        <v>0.95199999999999996</v>
      </c>
      <c r="G2511">
        <v>79.823999999999998</v>
      </c>
    </row>
    <row r="2512" spans="1:7" x14ac:dyDescent="0.35">
      <c r="A2512" s="8" t="s">
        <v>13349</v>
      </c>
      <c r="B2512">
        <v>31.5</v>
      </c>
      <c r="C2512">
        <v>16.899999999999999</v>
      </c>
      <c r="D2512">
        <v>2.68</v>
      </c>
      <c r="E2512">
        <v>5.1520000000000001</v>
      </c>
      <c r="F2512">
        <v>1.052</v>
      </c>
      <c r="G2512">
        <v>74.676000000000002</v>
      </c>
    </row>
    <row r="2513" spans="1:7" x14ac:dyDescent="0.35">
      <c r="A2513" s="8" t="s">
        <v>13348</v>
      </c>
      <c r="B2513">
        <v>34</v>
      </c>
      <c r="C2513">
        <v>14.8</v>
      </c>
      <c r="D2513">
        <v>2.8839999999999999</v>
      </c>
      <c r="E2513">
        <v>6.5</v>
      </c>
      <c r="F2513">
        <v>1.1000000000000001</v>
      </c>
      <c r="G2513">
        <v>75.5</v>
      </c>
    </row>
    <row r="2514" spans="1:7" x14ac:dyDescent="0.35">
      <c r="A2514" s="8" t="s">
        <v>13347</v>
      </c>
      <c r="B2514">
        <v>31.3</v>
      </c>
      <c r="C2514">
        <v>14.252000000000001</v>
      </c>
      <c r="D2514">
        <v>2.8839999999999999</v>
      </c>
      <c r="E2514">
        <v>6.8520000000000003</v>
      </c>
      <c r="F2514">
        <v>0.95199999999999996</v>
      </c>
      <c r="G2514">
        <v>76.22</v>
      </c>
    </row>
    <row r="2515" spans="1:7" x14ac:dyDescent="0.35">
      <c r="A2515" s="8" t="s">
        <v>13346</v>
      </c>
      <c r="B2515">
        <v>29.9</v>
      </c>
      <c r="C2515">
        <v>15.3</v>
      </c>
      <c r="D2515">
        <v>2.68</v>
      </c>
      <c r="E2515">
        <v>5.2519999999999998</v>
      </c>
      <c r="F2515">
        <v>1</v>
      </c>
      <c r="G2515">
        <v>74.676000000000002</v>
      </c>
    </row>
    <row r="2516" spans="1:7" x14ac:dyDescent="0.35">
      <c r="A2516" s="8" t="s">
        <v>13345</v>
      </c>
      <c r="B2516">
        <v>28.3</v>
      </c>
      <c r="C2516">
        <v>15.952</v>
      </c>
      <c r="D2516">
        <v>2.8839999999999999</v>
      </c>
      <c r="E2516">
        <v>7.3</v>
      </c>
      <c r="F2516">
        <v>0.9</v>
      </c>
      <c r="G2516">
        <v>73.956000000000003</v>
      </c>
    </row>
    <row r="2517" spans="1:7" x14ac:dyDescent="0.35">
      <c r="A2517" s="8" t="s">
        <v>13344</v>
      </c>
      <c r="B2517">
        <v>28.5</v>
      </c>
      <c r="C2517">
        <v>15.6</v>
      </c>
      <c r="D2517">
        <v>3.0920000000000001</v>
      </c>
      <c r="E2517">
        <v>6</v>
      </c>
      <c r="F2517">
        <v>0.752</v>
      </c>
      <c r="G2517">
        <v>74.055999999999997</v>
      </c>
    </row>
    <row r="2518" spans="1:7" x14ac:dyDescent="0.35">
      <c r="A2518" s="8" t="s">
        <v>13343</v>
      </c>
      <c r="B2518">
        <v>28.5</v>
      </c>
      <c r="C2518">
        <v>17.052</v>
      </c>
      <c r="D2518">
        <v>2.68</v>
      </c>
      <c r="E2518">
        <v>5.2519999999999998</v>
      </c>
      <c r="F2518">
        <v>0.85199999999999998</v>
      </c>
      <c r="G2518">
        <v>73.132000000000005</v>
      </c>
    </row>
    <row r="2519" spans="1:7" x14ac:dyDescent="0.35">
      <c r="A2519" s="8" t="s">
        <v>13342</v>
      </c>
      <c r="B2519">
        <v>24.7</v>
      </c>
      <c r="C2519">
        <v>14.8</v>
      </c>
      <c r="D2519">
        <v>2.8839999999999999</v>
      </c>
      <c r="E2519">
        <v>7.952</v>
      </c>
      <c r="F2519">
        <v>0.7</v>
      </c>
      <c r="G2519">
        <v>71.896000000000001</v>
      </c>
    </row>
    <row r="2520" spans="1:7" x14ac:dyDescent="0.35">
      <c r="A2520" s="8" t="s">
        <v>13341</v>
      </c>
      <c r="B2520">
        <v>27.4</v>
      </c>
      <c r="C2520">
        <v>14.2</v>
      </c>
      <c r="D2520">
        <v>2.68</v>
      </c>
      <c r="E2520">
        <v>5.0519999999999996</v>
      </c>
      <c r="F2520">
        <v>1.1519999999999999</v>
      </c>
      <c r="G2520">
        <v>76.94</v>
      </c>
    </row>
    <row r="2521" spans="1:7" x14ac:dyDescent="0.35">
      <c r="A2521" s="8" t="s">
        <v>13340</v>
      </c>
      <c r="B2521">
        <v>25.3</v>
      </c>
      <c r="C2521">
        <v>15.651999999999999</v>
      </c>
      <c r="D2521">
        <v>2.68</v>
      </c>
      <c r="E2521">
        <v>7.0519999999999996</v>
      </c>
      <c r="F2521">
        <v>1</v>
      </c>
      <c r="G2521">
        <v>75.191999999999993</v>
      </c>
    </row>
    <row r="2522" spans="1:7" x14ac:dyDescent="0.35">
      <c r="A2522" s="8" t="s">
        <v>13339</v>
      </c>
      <c r="B2522">
        <v>25.2</v>
      </c>
      <c r="C2522">
        <v>15.752000000000001</v>
      </c>
      <c r="D2522">
        <v>2.8839999999999999</v>
      </c>
      <c r="E2522">
        <v>6.4</v>
      </c>
      <c r="F2522">
        <v>0.85199999999999998</v>
      </c>
      <c r="G2522">
        <v>93.007999999999996</v>
      </c>
    </row>
    <row r="2523" spans="1:7" x14ac:dyDescent="0.35">
      <c r="A2523" s="8" t="s">
        <v>13338</v>
      </c>
      <c r="B2523">
        <v>23.2</v>
      </c>
      <c r="C2523">
        <v>17.952000000000002</v>
      </c>
      <c r="D2523">
        <v>2.8839999999999999</v>
      </c>
      <c r="E2523">
        <v>5.3</v>
      </c>
      <c r="F2523">
        <v>0.8</v>
      </c>
      <c r="G2523">
        <v>97.128</v>
      </c>
    </row>
    <row r="2524" spans="1:7" x14ac:dyDescent="0.35">
      <c r="A2524" s="8" t="s">
        <v>13337</v>
      </c>
      <c r="B2524">
        <v>25.6</v>
      </c>
      <c r="C2524">
        <v>14.452</v>
      </c>
      <c r="D2524">
        <v>2.68</v>
      </c>
      <c r="E2524">
        <v>7.7</v>
      </c>
      <c r="F2524">
        <v>0.85199999999999998</v>
      </c>
      <c r="G2524">
        <v>88.787999999999997</v>
      </c>
    </row>
    <row r="2525" spans="1:7" x14ac:dyDescent="0.35">
      <c r="A2525" s="8" t="s">
        <v>13336</v>
      </c>
      <c r="B2525">
        <v>21.9</v>
      </c>
      <c r="C2525">
        <v>12.1</v>
      </c>
      <c r="D2525">
        <v>2.8839999999999999</v>
      </c>
      <c r="E2525">
        <v>5.2519999999999998</v>
      </c>
      <c r="F2525">
        <v>0.8</v>
      </c>
      <c r="G2525">
        <v>95.584000000000003</v>
      </c>
    </row>
    <row r="2526" spans="1:7" x14ac:dyDescent="0.35">
      <c r="A2526" s="8" t="s">
        <v>13335</v>
      </c>
      <c r="B2526">
        <v>23.9</v>
      </c>
      <c r="C2526">
        <v>13.552</v>
      </c>
      <c r="D2526">
        <v>2.8839999999999999</v>
      </c>
      <c r="E2526">
        <v>7.8</v>
      </c>
      <c r="F2526">
        <v>0.8</v>
      </c>
      <c r="G2526">
        <v>99.292000000000002</v>
      </c>
    </row>
    <row r="2527" spans="1:7" x14ac:dyDescent="0.35">
      <c r="A2527" s="8" t="s">
        <v>13334</v>
      </c>
      <c r="B2527">
        <v>23.7</v>
      </c>
      <c r="C2527">
        <v>14.052</v>
      </c>
      <c r="D2527">
        <v>2.8839999999999999</v>
      </c>
      <c r="E2527">
        <v>5.0999999999999996</v>
      </c>
      <c r="F2527">
        <v>0.85199999999999998</v>
      </c>
      <c r="G2527">
        <v>98.055999999999997</v>
      </c>
    </row>
    <row r="2528" spans="1:7" x14ac:dyDescent="0.35">
      <c r="A2528" s="8" t="s">
        <v>13333</v>
      </c>
      <c r="B2528">
        <v>24.2</v>
      </c>
      <c r="C2528">
        <v>13.752000000000001</v>
      </c>
      <c r="D2528">
        <v>4.944</v>
      </c>
      <c r="E2528">
        <v>7.0519999999999996</v>
      </c>
      <c r="F2528">
        <v>0.9</v>
      </c>
      <c r="G2528">
        <v>98.775999999999996</v>
      </c>
    </row>
    <row r="2529" spans="1:7" x14ac:dyDescent="0.35">
      <c r="A2529" s="8" t="s">
        <v>13332</v>
      </c>
      <c r="B2529">
        <v>22.5</v>
      </c>
      <c r="C2529">
        <v>17.899999999999999</v>
      </c>
      <c r="D2529">
        <v>3.7080000000000002</v>
      </c>
      <c r="E2529">
        <v>5.952</v>
      </c>
      <c r="F2529">
        <v>0.9</v>
      </c>
      <c r="G2529">
        <v>98.16</v>
      </c>
    </row>
    <row r="2530" spans="1:7" x14ac:dyDescent="0.35">
      <c r="A2530" s="8" t="s">
        <v>13331</v>
      </c>
      <c r="B2530">
        <v>25.6</v>
      </c>
      <c r="C2530">
        <v>20.100000000000001</v>
      </c>
      <c r="D2530">
        <v>6.18</v>
      </c>
      <c r="E2530">
        <v>6.1</v>
      </c>
      <c r="F2530">
        <v>1.752</v>
      </c>
      <c r="G2530">
        <v>100.63200000000001</v>
      </c>
    </row>
    <row r="2531" spans="1:7" x14ac:dyDescent="0.35">
      <c r="A2531" s="8" t="s">
        <v>13330</v>
      </c>
      <c r="B2531">
        <v>28</v>
      </c>
      <c r="C2531">
        <v>20.251999999999999</v>
      </c>
      <c r="D2531">
        <v>7.6239999999999997</v>
      </c>
      <c r="E2531">
        <v>7.1520000000000001</v>
      </c>
      <c r="F2531">
        <v>2.7</v>
      </c>
      <c r="G2531">
        <v>101.148</v>
      </c>
    </row>
    <row r="2532" spans="1:7" x14ac:dyDescent="0.35">
      <c r="A2532" s="8" t="s">
        <v>13329</v>
      </c>
      <c r="B2532">
        <v>26.5</v>
      </c>
      <c r="C2532">
        <v>21.2</v>
      </c>
      <c r="D2532">
        <v>5.5640000000000001</v>
      </c>
      <c r="E2532">
        <v>10.3</v>
      </c>
      <c r="F2532">
        <v>2.952</v>
      </c>
      <c r="G2532">
        <v>107.12</v>
      </c>
    </row>
    <row r="2533" spans="1:7" x14ac:dyDescent="0.35">
      <c r="A2533" s="8" t="s">
        <v>13328</v>
      </c>
      <c r="B2533">
        <v>28.3</v>
      </c>
      <c r="C2533">
        <v>17.600000000000001</v>
      </c>
      <c r="D2533">
        <v>5.3559999999999999</v>
      </c>
      <c r="E2533">
        <v>9.4</v>
      </c>
      <c r="F2533">
        <v>3</v>
      </c>
      <c r="G2533">
        <v>102.176</v>
      </c>
    </row>
    <row r="2534" spans="1:7" x14ac:dyDescent="0.35">
      <c r="A2534" s="8" t="s">
        <v>13327</v>
      </c>
      <c r="B2534">
        <v>26.3</v>
      </c>
      <c r="C2534">
        <v>19.052</v>
      </c>
      <c r="D2534">
        <v>5.7679999999999998</v>
      </c>
      <c r="E2534">
        <v>11.6</v>
      </c>
      <c r="F2534">
        <v>4.4000000000000004</v>
      </c>
      <c r="G2534">
        <v>95.584000000000003</v>
      </c>
    </row>
    <row r="2535" spans="1:7" x14ac:dyDescent="0.35">
      <c r="A2535" s="8" t="s">
        <v>13326</v>
      </c>
      <c r="B2535">
        <v>28.1</v>
      </c>
      <c r="C2535">
        <v>18.2</v>
      </c>
      <c r="D2535">
        <v>6.18</v>
      </c>
      <c r="E2535">
        <v>9.1</v>
      </c>
      <c r="F2535">
        <v>7.9</v>
      </c>
      <c r="G2535">
        <v>94.968000000000004</v>
      </c>
    </row>
    <row r="2536" spans="1:7" x14ac:dyDescent="0.35">
      <c r="A2536" s="8" t="s">
        <v>13325</v>
      </c>
      <c r="B2536">
        <v>25</v>
      </c>
      <c r="C2536">
        <v>26.452000000000002</v>
      </c>
      <c r="D2536">
        <v>5.7679999999999998</v>
      </c>
      <c r="E2536">
        <v>12.052</v>
      </c>
      <c r="F2536">
        <v>5.3</v>
      </c>
      <c r="G2536">
        <v>91.876000000000005</v>
      </c>
    </row>
    <row r="2537" spans="1:7" x14ac:dyDescent="0.35">
      <c r="A2537" s="8" t="s">
        <v>13324</v>
      </c>
      <c r="B2537">
        <v>22.3</v>
      </c>
      <c r="C2537">
        <v>28.152000000000001</v>
      </c>
      <c r="D2537">
        <v>7.2119999999999997</v>
      </c>
      <c r="E2537">
        <v>9.0519999999999996</v>
      </c>
      <c r="F2537">
        <v>3.7</v>
      </c>
      <c r="G2537">
        <v>88.475999999999999</v>
      </c>
    </row>
    <row r="2538" spans="1:7" x14ac:dyDescent="0.35">
      <c r="A2538" s="8" t="s">
        <v>13323</v>
      </c>
      <c r="B2538">
        <v>24</v>
      </c>
      <c r="C2538">
        <v>28.952000000000002</v>
      </c>
      <c r="D2538">
        <v>8.24</v>
      </c>
      <c r="E2538">
        <v>10.151999999999999</v>
      </c>
      <c r="F2538">
        <v>4.0999999999999996</v>
      </c>
      <c r="G2538">
        <v>94.347999999999999</v>
      </c>
    </row>
    <row r="2539" spans="1:7" x14ac:dyDescent="0.35">
      <c r="A2539" s="8" t="s">
        <v>13322</v>
      </c>
      <c r="B2539">
        <v>22.5</v>
      </c>
      <c r="C2539">
        <v>31.052</v>
      </c>
      <c r="D2539">
        <v>6.8</v>
      </c>
      <c r="E2539">
        <v>9.952</v>
      </c>
      <c r="F2539">
        <v>9.1</v>
      </c>
      <c r="G2539">
        <v>102.69199999999999</v>
      </c>
    </row>
    <row r="2540" spans="1:7" x14ac:dyDescent="0.35">
      <c r="A2540" s="8" t="s">
        <v>13321</v>
      </c>
      <c r="B2540">
        <v>23.9</v>
      </c>
      <c r="C2540">
        <v>28.8</v>
      </c>
      <c r="D2540">
        <v>6.8</v>
      </c>
      <c r="E2540">
        <v>8.452</v>
      </c>
      <c r="F2540">
        <v>6.952</v>
      </c>
      <c r="G2540">
        <v>80.444000000000003</v>
      </c>
    </row>
    <row r="2541" spans="1:7" x14ac:dyDescent="0.35">
      <c r="A2541" s="8" t="s">
        <v>13320</v>
      </c>
      <c r="B2541">
        <v>28.5</v>
      </c>
      <c r="C2541">
        <v>29.7</v>
      </c>
      <c r="D2541">
        <v>6.8</v>
      </c>
      <c r="E2541">
        <v>11.552</v>
      </c>
      <c r="F2541">
        <v>7.3</v>
      </c>
      <c r="G2541">
        <v>85.284000000000006</v>
      </c>
    </row>
    <row r="2542" spans="1:7" x14ac:dyDescent="0.35">
      <c r="A2542" s="8" t="s">
        <v>13319</v>
      </c>
      <c r="B2542">
        <v>27.8</v>
      </c>
      <c r="C2542">
        <v>28.8</v>
      </c>
      <c r="D2542">
        <v>5.976</v>
      </c>
      <c r="E2542">
        <v>11.452</v>
      </c>
      <c r="F2542">
        <v>9.1519999999999992</v>
      </c>
      <c r="G2542">
        <v>81.680000000000007</v>
      </c>
    </row>
    <row r="2543" spans="1:7" x14ac:dyDescent="0.35">
      <c r="A2543" s="8" t="s">
        <v>13318</v>
      </c>
      <c r="B2543">
        <v>27.5</v>
      </c>
      <c r="C2543">
        <v>25.952000000000002</v>
      </c>
      <c r="D2543">
        <v>6.5919999999999996</v>
      </c>
      <c r="E2543">
        <v>10.9</v>
      </c>
      <c r="F2543">
        <v>6.5519999999999996</v>
      </c>
      <c r="G2543">
        <v>80.959999999999994</v>
      </c>
    </row>
    <row r="2544" spans="1:7" x14ac:dyDescent="0.35">
      <c r="A2544" s="8" t="s">
        <v>13317</v>
      </c>
      <c r="B2544">
        <v>27.6</v>
      </c>
      <c r="C2544">
        <v>11.3</v>
      </c>
      <c r="D2544">
        <v>10.096</v>
      </c>
      <c r="E2544">
        <v>10.199999999999999</v>
      </c>
      <c r="F2544">
        <v>7</v>
      </c>
      <c r="G2544">
        <v>80.751999999999995</v>
      </c>
    </row>
    <row r="2545" spans="1:7" x14ac:dyDescent="0.35">
      <c r="A2545" s="8" t="s">
        <v>13316</v>
      </c>
      <c r="B2545">
        <v>30.4</v>
      </c>
      <c r="C2545">
        <v>15.452</v>
      </c>
      <c r="D2545">
        <v>5.3559999999999999</v>
      </c>
      <c r="E2545">
        <v>10.8</v>
      </c>
      <c r="F2545">
        <v>4.8520000000000003</v>
      </c>
      <c r="G2545">
        <v>80.855999999999995</v>
      </c>
    </row>
    <row r="2546" spans="1:7" x14ac:dyDescent="0.35">
      <c r="A2546" s="8" t="s">
        <v>13315</v>
      </c>
      <c r="B2546">
        <v>29.3</v>
      </c>
      <c r="C2546">
        <v>10.352</v>
      </c>
      <c r="D2546">
        <v>4.944</v>
      </c>
      <c r="E2546">
        <v>8.8520000000000003</v>
      </c>
      <c r="F2546">
        <v>5.6520000000000001</v>
      </c>
      <c r="G2546">
        <v>86.415999999999997</v>
      </c>
    </row>
    <row r="2547" spans="1:7" x14ac:dyDescent="0.35">
      <c r="A2547" s="8" t="s">
        <v>13314</v>
      </c>
      <c r="B2547">
        <v>31.7</v>
      </c>
      <c r="C2547">
        <v>9.4</v>
      </c>
      <c r="D2547">
        <v>6.5919999999999996</v>
      </c>
      <c r="E2547">
        <v>9.9</v>
      </c>
      <c r="F2547">
        <v>4.9000000000000004</v>
      </c>
      <c r="G2547">
        <v>93.215999999999994</v>
      </c>
    </row>
    <row r="2548" spans="1:7" x14ac:dyDescent="0.35">
      <c r="A2548" s="8" t="s">
        <v>13313</v>
      </c>
      <c r="B2548">
        <v>27.8</v>
      </c>
      <c r="C2548">
        <v>12.352</v>
      </c>
      <c r="D2548">
        <v>3.2959999999999998</v>
      </c>
      <c r="E2548">
        <v>10.552</v>
      </c>
      <c r="F2548">
        <v>5.0999999999999996</v>
      </c>
      <c r="G2548">
        <v>82.296000000000006</v>
      </c>
    </row>
    <row r="2549" spans="1:7" x14ac:dyDescent="0.35">
      <c r="A2549" s="8" t="s">
        <v>13312</v>
      </c>
      <c r="B2549">
        <v>22.5</v>
      </c>
      <c r="C2549">
        <v>2.4</v>
      </c>
      <c r="D2549">
        <v>2.8839999999999999</v>
      </c>
      <c r="E2549">
        <v>7.5519999999999996</v>
      </c>
      <c r="F2549">
        <v>3.7519999999999998</v>
      </c>
      <c r="G2549">
        <v>83.635999999999996</v>
      </c>
    </row>
    <row r="2550" spans="1:7" x14ac:dyDescent="0.35">
      <c r="A2550" s="8" t="s">
        <v>13311</v>
      </c>
      <c r="B2550">
        <v>24.8</v>
      </c>
      <c r="C2550">
        <v>2.7</v>
      </c>
      <c r="D2550">
        <v>2.06</v>
      </c>
      <c r="E2550">
        <v>6.952</v>
      </c>
      <c r="F2550">
        <v>3.6</v>
      </c>
      <c r="G2550">
        <v>83.224000000000004</v>
      </c>
    </row>
    <row r="2551" spans="1:7" x14ac:dyDescent="0.35">
      <c r="A2551" s="8" t="s">
        <v>13310</v>
      </c>
      <c r="B2551">
        <v>22.8</v>
      </c>
      <c r="C2551">
        <v>3.3</v>
      </c>
      <c r="D2551">
        <v>1.6479999999999999</v>
      </c>
      <c r="E2551">
        <v>6.7</v>
      </c>
      <c r="F2551">
        <v>3.7</v>
      </c>
      <c r="G2551">
        <v>84.152000000000001</v>
      </c>
    </row>
    <row r="2552" spans="1:7" x14ac:dyDescent="0.35">
      <c r="A2552" s="8" t="s">
        <v>13309</v>
      </c>
      <c r="B2552">
        <v>28.4</v>
      </c>
      <c r="C2552">
        <v>5.952</v>
      </c>
      <c r="D2552">
        <v>3.9159999999999999</v>
      </c>
      <c r="E2552">
        <v>6.7</v>
      </c>
      <c r="F2552">
        <v>4.4000000000000004</v>
      </c>
      <c r="G2552">
        <v>81.988</v>
      </c>
    </row>
    <row r="2553" spans="1:7" x14ac:dyDescent="0.35">
      <c r="A2553" s="8" t="s">
        <v>13308</v>
      </c>
      <c r="B2553">
        <v>25.8</v>
      </c>
      <c r="C2553">
        <v>2.4</v>
      </c>
      <c r="D2553">
        <v>7.0039999999999996</v>
      </c>
      <c r="E2553">
        <v>3.2519999999999998</v>
      </c>
      <c r="F2553">
        <v>4.6520000000000001</v>
      </c>
      <c r="G2553">
        <v>82.811999999999998</v>
      </c>
    </row>
    <row r="2554" spans="1:7" x14ac:dyDescent="0.35">
      <c r="A2554" s="8" t="s">
        <v>13307</v>
      </c>
      <c r="B2554">
        <v>24.5</v>
      </c>
      <c r="C2554">
        <v>1.6519999999999999</v>
      </c>
      <c r="D2554">
        <v>7.4160000000000004</v>
      </c>
      <c r="E2554">
        <v>3.3</v>
      </c>
      <c r="F2554">
        <v>4.952</v>
      </c>
      <c r="G2554">
        <v>75.703999999999994</v>
      </c>
    </row>
    <row r="2555" spans="1:7" x14ac:dyDescent="0.35">
      <c r="A2555" s="8" t="s">
        <v>13306</v>
      </c>
      <c r="B2555">
        <v>27.7</v>
      </c>
      <c r="C2555">
        <v>7.1520000000000001</v>
      </c>
      <c r="D2555">
        <v>1.032</v>
      </c>
      <c r="E2555">
        <v>5.452</v>
      </c>
      <c r="F2555">
        <v>7.5519999999999996</v>
      </c>
      <c r="G2555">
        <v>56.24</v>
      </c>
    </row>
    <row r="2556" spans="1:7" x14ac:dyDescent="0.35">
      <c r="A2556" s="8" t="s">
        <v>13305</v>
      </c>
      <c r="B2556">
        <v>26.7</v>
      </c>
      <c r="C2556">
        <v>4.4000000000000004</v>
      </c>
      <c r="D2556">
        <v>0</v>
      </c>
      <c r="E2556">
        <v>4.952</v>
      </c>
      <c r="F2556">
        <v>6.7</v>
      </c>
      <c r="G2556">
        <v>68.188000000000002</v>
      </c>
    </row>
    <row r="2557" spans="1:7" x14ac:dyDescent="0.35">
      <c r="A2557" s="8" t="s">
        <v>13304</v>
      </c>
      <c r="B2557">
        <v>28.4</v>
      </c>
      <c r="C2557">
        <v>1.3520000000000001</v>
      </c>
      <c r="D2557">
        <v>0.82399999999999995</v>
      </c>
      <c r="E2557">
        <v>3.2519999999999998</v>
      </c>
      <c r="F2557">
        <v>2</v>
      </c>
      <c r="G2557">
        <v>74.78</v>
      </c>
    </row>
    <row r="2558" spans="1:7" x14ac:dyDescent="0.35">
      <c r="A2558" s="8" t="s">
        <v>13303</v>
      </c>
      <c r="B2558">
        <v>29</v>
      </c>
      <c r="C2558">
        <v>3.7</v>
      </c>
      <c r="D2558">
        <v>0.41199999999999998</v>
      </c>
      <c r="E2558">
        <v>3.452</v>
      </c>
      <c r="F2558">
        <v>1.6519999999999999</v>
      </c>
      <c r="G2558">
        <v>84.256</v>
      </c>
    </row>
    <row r="2559" spans="1:7" x14ac:dyDescent="0.35">
      <c r="A2559" s="8" t="s">
        <v>13302</v>
      </c>
      <c r="B2559">
        <v>27.7</v>
      </c>
      <c r="C2559">
        <v>3.052</v>
      </c>
      <c r="D2559">
        <v>1.444</v>
      </c>
      <c r="E2559">
        <v>3.2</v>
      </c>
      <c r="F2559">
        <v>0.85199999999999998</v>
      </c>
      <c r="G2559">
        <v>83.843999999999994</v>
      </c>
    </row>
    <row r="2560" spans="1:7" x14ac:dyDescent="0.35">
      <c r="A2560" s="8" t="s">
        <v>13301</v>
      </c>
      <c r="B2560">
        <v>28.3</v>
      </c>
      <c r="C2560">
        <v>8.5</v>
      </c>
      <c r="D2560">
        <v>1.236</v>
      </c>
      <c r="E2560">
        <v>5.5</v>
      </c>
      <c r="F2560">
        <v>3.8519999999999999</v>
      </c>
      <c r="G2560">
        <v>79</v>
      </c>
    </row>
    <row r="2561" spans="1:7" x14ac:dyDescent="0.35">
      <c r="A2561" s="8" t="s">
        <v>13300</v>
      </c>
      <c r="B2561">
        <v>24.8</v>
      </c>
      <c r="C2561">
        <v>2.5</v>
      </c>
      <c r="D2561">
        <v>0.20799999999999999</v>
      </c>
      <c r="E2561">
        <v>3.3519999999999999</v>
      </c>
      <c r="F2561">
        <v>2.7519999999999998</v>
      </c>
      <c r="G2561">
        <v>84.256</v>
      </c>
    </row>
    <row r="2562" spans="1:7" x14ac:dyDescent="0.35">
      <c r="A2562" s="8" t="s">
        <v>13299</v>
      </c>
      <c r="B2562">
        <v>25.7</v>
      </c>
      <c r="C2562">
        <v>2.452</v>
      </c>
      <c r="D2562">
        <v>2.06</v>
      </c>
      <c r="E2562">
        <v>1.8</v>
      </c>
      <c r="F2562">
        <v>0.35199999999999998</v>
      </c>
      <c r="G2562">
        <v>70.451999999999998</v>
      </c>
    </row>
    <row r="2563" spans="1:7" x14ac:dyDescent="0.35">
      <c r="A2563" s="8" t="s">
        <v>13298</v>
      </c>
      <c r="B2563">
        <v>23</v>
      </c>
      <c r="C2563">
        <v>4.2519999999999998</v>
      </c>
      <c r="D2563">
        <v>2.06</v>
      </c>
      <c r="E2563">
        <v>3.6520000000000001</v>
      </c>
      <c r="F2563">
        <v>2.2519999999999998</v>
      </c>
      <c r="G2563">
        <v>73.44</v>
      </c>
    </row>
    <row r="2564" spans="1:7" x14ac:dyDescent="0.35">
      <c r="A2564" s="8" t="s">
        <v>13297</v>
      </c>
      <c r="B2564">
        <v>25.4</v>
      </c>
      <c r="C2564">
        <v>6.6</v>
      </c>
      <c r="D2564">
        <v>3.504</v>
      </c>
      <c r="E2564">
        <v>5.8520000000000003</v>
      </c>
      <c r="F2564">
        <v>2.2519999999999998</v>
      </c>
      <c r="G2564">
        <v>75.808000000000007</v>
      </c>
    </row>
    <row r="2565" spans="1:7" x14ac:dyDescent="0.35">
      <c r="A2565" s="8" t="s">
        <v>13296</v>
      </c>
      <c r="B2565">
        <v>28.8</v>
      </c>
      <c r="C2565">
        <v>10.5</v>
      </c>
      <c r="D2565">
        <v>4.3280000000000003</v>
      </c>
      <c r="E2565">
        <v>6.3</v>
      </c>
      <c r="F2565">
        <v>2.452</v>
      </c>
      <c r="G2565">
        <v>80.031999999999996</v>
      </c>
    </row>
    <row r="2566" spans="1:7" x14ac:dyDescent="0.35">
      <c r="A2566" s="8" t="s">
        <v>13295</v>
      </c>
      <c r="B2566">
        <v>23.4</v>
      </c>
      <c r="C2566">
        <v>10.552</v>
      </c>
      <c r="D2566">
        <v>3.0920000000000001</v>
      </c>
      <c r="E2566">
        <v>6.7519999999999998</v>
      </c>
      <c r="F2566">
        <v>5.452</v>
      </c>
      <c r="G2566">
        <v>86.932000000000002</v>
      </c>
    </row>
    <row r="2567" spans="1:7" x14ac:dyDescent="0.35">
      <c r="A2567" s="8" t="s">
        <v>13294</v>
      </c>
      <c r="B2567">
        <v>27.4</v>
      </c>
      <c r="C2567">
        <v>14.552</v>
      </c>
      <c r="D2567">
        <v>3.504</v>
      </c>
      <c r="E2567">
        <v>7.4</v>
      </c>
      <c r="F2567">
        <v>4.0999999999999996</v>
      </c>
      <c r="G2567">
        <v>84.152000000000001</v>
      </c>
    </row>
    <row r="2568" spans="1:7" x14ac:dyDescent="0.35">
      <c r="A2568" s="8" t="s">
        <v>13293</v>
      </c>
      <c r="B2568">
        <v>22.2</v>
      </c>
      <c r="C2568">
        <v>11.4</v>
      </c>
      <c r="D2568">
        <v>2.472</v>
      </c>
      <c r="E2568">
        <v>7</v>
      </c>
      <c r="F2568">
        <v>2.8519999999999999</v>
      </c>
      <c r="G2568">
        <v>76.736000000000004</v>
      </c>
    </row>
    <row r="2569" spans="1:7" x14ac:dyDescent="0.35">
      <c r="A2569" s="8" t="s">
        <v>13292</v>
      </c>
      <c r="B2569">
        <v>34.5</v>
      </c>
      <c r="C2569">
        <v>10.3</v>
      </c>
      <c r="D2569">
        <v>3.9159999999999999</v>
      </c>
      <c r="E2569">
        <v>7.6</v>
      </c>
      <c r="F2569">
        <v>4</v>
      </c>
      <c r="G2569">
        <v>78.488</v>
      </c>
    </row>
    <row r="2570" spans="1:7" x14ac:dyDescent="0.35">
      <c r="A2570" s="8" t="s">
        <v>13291</v>
      </c>
      <c r="B2570">
        <v>32.299999999999997</v>
      </c>
      <c r="C2570">
        <v>12.252000000000001</v>
      </c>
      <c r="D2570">
        <v>3.0920000000000001</v>
      </c>
      <c r="E2570">
        <v>8.0519999999999996</v>
      </c>
      <c r="F2570">
        <v>3.6</v>
      </c>
      <c r="G2570">
        <v>75.603999999999999</v>
      </c>
    </row>
    <row r="2571" spans="1:7" x14ac:dyDescent="0.35">
      <c r="A2571" s="8" t="s">
        <v>13290</v>
      </c>
      <c r="B2571">
        <v>28.7</v>
      </c>
      <c r="C2571">
        <v>11.4</v>
      </c>
      <c r="D2571">
        <v>2.68</v>
      </c>
      <c r="E2571">
        <v>8.5</v>
      </c>
      <c r="F2571">
        <v>3.6520000000000001</v>
      </c>
      <c r="G2571">
        <v>76.22</v>
      </c>
    </row>
    <row r="2572" spans="1:7" x14ac:dyDescent="0.35">
      <c r="A2572" s="8" t="s">
        <v>13289</v>
      </c>
      <c r="B2572">
        <v>28.7</v>
      </c>
      <c r="C2572">
        <v>12.552</v>
      </c>
      <c r="D2572">
        <v>2.8839999999999999</v>
      </c>
      <c r="E2572">
        <v>8.5519999999999996</v>
      </c>
      <c r="F2572">
        <v>3.7</v>
      </c>
      <c r="G2572">
        <v>68.7</v>
      </c>
    </row>
    <row r="2573" spans="1:7" x14ac:dyDescent="0.35">
      <c r="A2573" s="8" t="s">
        <v>13288</v>
      </c>
      <c r="B2573">
        <v>30.8</v>
      </c>
      <c r="C2573">
        <v>13.452</v>
      </c>
      <c r="D2573">
        <v>2.68</v>
      </c>
      <c r="E2573">
        <v>8.3000000000000007</v>
      </c>
      <c r="F2573">
        <v>4.4000000000000004</v>
      </c>
      <c r="G2573">
        <v>68.7</v>
      </c>
    </row>
    <row r="2574" spans="1:7" x14ac:dyDescent="0.35">
      <c r="A2574" s="8" t="s">
        <v>13287</v>
      </c>
      <c r="B2574">
        <v>33.700000000000003</v>
      </c>
      <c r="C2574">
        <v>14.8</v>
      </c>
      <c r="D2574">
        <v>2.8839999999999999</v>
      </c>
      <c r="E2574">
        <v>8.5</v>
      </c>
      <c r="F2574">
        <v>3.4</v>
      </c>
      <c r="G2574">
        <v>71.483999999999995</v>
      </c>
    </row>
    <row r="2575" spans="1:7" x14ac:dyDescent="0.35">
      <c r="A2575" s="8" t="s">
        <v>13286</v>
      </c>
      <c r="B2575">
        <v>39.799999999999997</v>
      </c>
      <c r="C2575">
        <v>15.151999999999999</v>
      </c>
      <c r="D2575">
        <v>2.68</v>
      </c>
      <c r="E2575">
        <v>8.452</v>
      </c>
      <c r="F2575">
        <v>3</v>
      </c>
      <c r="G2575">
        <v>75.191999999999993</v>
      </c>
    </row>
    <row r="2576" spans="1:7" x14ac:dyDescent="0.35">
      <c r="A2576" s="8" t="s">
        <v>13285</v>
      </c>
      <c r="B2576">
        <v>43.2</v>
      </c>
      <c r="C2576">
        <v>30.352</v>
      </c>
      <c r="D2576">
        <v>2.8839999999999999</v>
      </c>
      <c r="E2576">
        <v>8.4</v>
      </c>
      <c r="F2576">
        <v>2.2519999999999998</v>
      </c>
      <c r="G2576">
        <v>71.483999999999995</v>
      </c>
    </row>
    <row r="2577" spans="1:7" x14ac:dyDescent="0.35">
      <c r="A2577" s="8" t="s">
        <v>13284</v>
      </c>
      <c r="B2577">
        <v>40.6</v>
      </c>
      <c r="C2577">
        <v>37.851999999999997</v>
      </c>
      <c r="D2577">
        <v>3.0920000000000001</v>
      </c>
      <c r="E2577">
        <v>8.6</v>
      </c>
      <c r="F2577">
        <v>2.9</v>
      </c>
      <c r="G2577">
        <v>63.244</v>
      </c>
    </row>
    <row r="2578" spans="1:7" x14ac:dyDescent="0.35">
      <c r="A2578" s="8" t="s">
        <v>13283</v>
      </c>
      <c r="B2578">
        <v>34.6</v>
      </c>
      <c r="C2578">
        <v>39.351999999999997</v>
      </c>
      <c r="D2578">
        <v>2.8839999999999999</v>
      </c>
      <c r="E2578">
        <v>8.4</v>
      </c>
      <c r="F2578">
        <v>3</v>
      </c>
      <c r="G2578">
        <v>61.387999999999998</v>
      </c>
    </row>
    <row r="2579" spans="1:7" x14ac:dyDescent="0.35">
      <c r="A2579" s="8" t="s">
        <v>13282</v>
      </c>
      <c r="B2579">
        <v>36.700000000000003</v>
      </c>
      <c r="C2579">
        <v>41.2</v>
      </c>
      <c r="D2579">
        <v>3.504</v>
      </c>
      <c r="E2579">
        <v>8.6519999999999992</v>
      </c>
      <c r="F2579">
        <v>2.8519999999999999</v>
      </c>
      <c r="G2579">
        <v>63.655999999999999</v>
      </c>
    </row>
    <row r="2580" spans="1:7" x14ac:dyDescent="0.35">
      <c r="A2580" s="8" t="s">
        <v>13281</v>
      </c>
      <c r="B2580">
        <v>40.1</v>
      </c>
      <c r="C2580">
        <v>42.7</v>
      </c>
      <c r="D2580">
        <v>3.7080000000000002</v>
      </c>
      <c r="E2580">
        <v>8.5</v>
      </c>
      <c r="F2580">
        <v>3.1520000000000001</v>
      </c>
      <c r="G2580">
        <v>66.436000000000007</v>
      </c>
    </row>
    <row r="2581" spans="1:7" x14ac:dyDescent="0.35">
      <c r="A2581" s="8" t="s">
        <v>13280</v>
      </c>
      <c r="B2581">
        <v>40.4</v>
      </c>
      <c r="C2581">
        <v>40.700000000000003</v>
      </c>
      <c r="D2581">
        <v>3.9159999999999999</v>
      </c>
      <c r="E2581">
        <v>8.5</v>
      </c>
      <c r="F2581">
        <v>3.4</v>
      </c>
      <c r="G2581">
        <v>68.804000000000002</v>
      </c>
    </row>
    <row r="2582" spans="1:7" x14ac:dyDescent="0.35">
      <c r="A2582" s="8" t="s">
        <v>13279</v>
      </c>
      <c r="B2582">
        <v>35.1</v>
      </c>
      <c r="C2582">
        <v>39.799999999999997</v>
      </c>
      <c r="D2582">
        <v>4.12</v>
      </c>
      <c r="E2582">
        <v>8.452</v>
      </c>
      <c r="F2582">
        <v>2.452</v>
      </c>
      <c r="G2582">
        <v>70.555999999999997</v>
      </c>
    </row>
    <row r="2583" spans="1:7" x14ac:dyDescent="0.35">
      <c r="A2583" s="8" t="s">
        <v>13278</v>
      </c>
      <c r="B2583">
        <v>33.6</v>
      </c>
      <c r="C2583">
        <v>38.700000000000003</v>
      </c>
      <c r="D2583">
        <v>4.532</v>
      </c>
      <c r="E2583">
        <v>8.6</v>
      </c>
      <c r="F2583">
        <v>2.1520000000000001</v>
      </c>
      <c r="G2583">
        <v>73.231999999999999</v>
      </c>
    </row>
    <row r="2584" spans="1:7" x14ac:dyDescent="0.35">
      <c r="A2584" s="8" t="s">
        <v>13277</v>
      </c>
      <c r="B2584">
        <v>34.9</v>
      </c>
      <c r="C2584">
        <v>33.4</v>
      </c>
      <c r="D2584">
        <v>4.3280000000000003</v>
      </c>
      <c r="E2584">
        <v>8.952</v>
      </c>
      <c r="F2584">
        <v>2.052</v>
      </c>
      <c r="G2584">
        <v>75.808000000000007</v>
      </c>
    </row>
    <row r="2585" spans="1:7" x14ac:dyDescent="0.35">
      <c r="A2585" s="8" t="s">
        <v>13276</v>
      </c>
      <c r="B2585">
        <v>29</v>
      </c>
      <c r="C2585">
        <v>31.052</v>
      </c>
      <c r="D2585">
        <v>3.7080000000000002</v>
      </c>
      <c r="E2585">
        <v>8.3520000000000003</v>
      </c>
      <c r="F2585">
        <v>2.1</v>
      </c>
      <c r="G2585">
        <v>89.816000000000003</v>
      </c>
    </row>
    <row r="2586" spans="1:7" x14ac:dyDescent="0.35">
      <c r="A2586" s="8" t="s">
        <v>13275</v>
      </c>
      <c r="B2586">
        <v>26.2</v>
      </c>
      <c r="C2586">
        <v>30.852</v>
      </c>
      <c r="D2586">
        <v>3.2959999999999998</v>
      </c>
      <c r="E2586">
        <v>8.6</v>
      </c>
      <c r="F2586">
        <v>0.95199999999999996</v>
      </c>
      <c r="G2586">
        <v>115.568</v>
      </c>
    </row>
    <row r="2587" spans="1:7" x14ac:dyDescent="0.35">
      <c r="A2587" s="8" t="s">
        <v>13274</v>
      </c>
      <c r="B2587">
        <v>30.7</v>
      </c>
      <c r="C2587">
        <v>34.200000000000003</v>
      </c>
      <c r="D2587">
        <v>3.0920000000000001</v>
      </c>
      <c r="E2587">
        <v>8.6999999999999993</v>
      </c>
      <c r="F2587">
        <v>0.85199999999999998</v>
      </c>
      <c r="G2587">
        <v>117.21599999999999</v>
      </c>
    </row>
    <row r="2588" spans="1:7" x14ac:dyDescent="0.35">
      <c r="A2588" s="8" t="s">
        <v>13273</v>
      </c>
      <c r="B2588">
        <v>40.5</v>
      </c>
      <c r="C2588">
        <v>30.4</v>
      </c>
      <c r="D2588">
        <v>2.8839999999999999</v>
      </c>
      <c r="E2588">
        <v>8.6519999999999992</v>
      </c>
      <c r="F2588">
        <v>0.8</v>
      </c>
      <c r="G2588">
        <v>118.55200000000001</v>
      </c>
    </row>
    <row r="2589" spans="1:7" x14ac:dyDescent="0.35">
      <c r="A2589" s="8" t="s">
        <v>13272</v>
      </c>
      <c r="B2589">
        <v>36.200000000000003</v>
      </c>
      <c r="C2589">
        <v>28.5</v>
      </c>
      <c r="D2589">
        <v>2.68</v>
      </c>
      <c r="E2589">
        <v>8.5</v>
      </c>
      <c r="F2589">
        <v>0.85199999999999998</v>
      </c>
      <c r="G2589">
        <v>121.43600000000001</v>
      </c>
    </row>
    <row r="2590" spans="1:7" x14ac:dyDescent="0.35">
      <c r="A2590" s="8" t="s">
        <v>13271</v>
      </c>
      <c r="B2590">
        <v>33.9</v>
      </c>
      <c r="C2590">
        <v>27.852</v>
      </c>
      <c r="D2590">
        <v>2.8839999999999999</v>
      </c>
      <c r="E2590">
        <v>8.6999999999999993</v>
      </c>
      <c r="F2590">
        <v>0.9</v>
      </c>
      <c r="G2590">
        <v>118.244</v>
      </c>
    </row>
    <row r="2591" spans="1:7" x14ac:dyDescent="0.35">
      <c r="A2591" s="8" t="s">
        <v>13270</v>
      </c>
      <c r="B2591">
        <v>27.2</v>
      </c>
      <c r="C2591">
        <v>28.352</v>
      </c>
      <c r="D2591">
        <v>2.8839999999999999</v>
      </c>
      <c r="E2591">
        <v>8.6519999999999992</v>
      </c>
      <c r="F2591">
        <v>0.752</v>
      </c>
      <c r="G2591">
        <v>107.84</v>
      </c>
    </row>
    <row r="2592" spans="1:7" x14ac:dyDescent="0.35">
      <c r="A2592" s="8" t="s">
        <v>13269</v>
      </c>
      <c r="B2592">
        <v>25.4</v>
      </c>
      <c r="C2592">
        <v>16.7</v>
      </c>
      <c r="D2592">
        <v>2.8839999999999999</v>
      </c>
      <c r="E2592">
        <v>8.6</v>
      </c>
      <c r="F2592">
        <v>0.85199999999999998</v>
      </c>
      <c r="G2592">
        <v>104.444</v>
      </c>
    </row>
    <row r="2593" spans="1:7" x14ac:dyDescent="0.35">
      <c r="A2593" s="8" t="s">
        <v>13268</v>
      </c>
      <c r="B2593">
        <v>25.9</v>
      </c>
      <c r="C2593">
        <v>16.3</v>
      </c>
      <c r="D2593">
        <v>2.8839999999999999</v>
      </c>
      <c r="E2593">
        <v>8.6519999999999992</v>
      </c>
      <c r="F2593">
        <v>0.9</v>
      </c>
      <c r="G2593">
        <v>100.63200000000001</v>
      </c>
    </row>
    <row r="2594" spans="1:7" x14ac:dyDescent="0.35">
      <c r="A2594" s="8" t="s">
        <v>13267</v>
      </c>
      <c r="B2594">
        <v>23.8</v>
      </c>
      <c r="C2594">
        <v>14.752000000000001</v>
      </c>
      <c r="D2594">
        <v>2.68</v>
      </c>
      <c r="E2594">
        <v>8.6999999999999993</v>
      </c>
      <c r="F2594">
        <v>0.85199999999999998</v>
      </c>
      <c r="G2594">
        <v>99.912000000000006</v>
      </c>
    </row>
    <row r="2595" spans="1:7" x14ac:dyDescent="0.35">
      <c r="A2595" s="8" t="s">
        <v>13266</v>
      </c>
      <c r="B2595">
        <v>23.5</v>
      </c>
      <c r="C2595">
        <v>16.7</v>
      </c>
      <c r="D2595">
        <v>2.68</v>
      </c>
      <c r="E2595">
        <v>8.6999999999999993</v>
      </c>
      <c r="F2595">
        <v>0.8</v>
      </c>
      <c r="G2595">
        <v>98.364000000000004</v>
      </c>
    </row>
    <row r="2596" spans="1:7" x14ac:dyDescent="0.35">
      <c r="A2596" s="8" t="s">
        <v>13265</v>
      </c>
      <c r="B2596">
        <v>22.1</v>
      </c>
      <c r="C2596">
        <v>18.152000000000001</v>
      </c>
      <c r="D2596">
        <v>2.8839999999999999</v>
      </c>
      <c r="E2596">
        <v>8.7520000000000007</v>
      </c>
      <c r="F2596">
        <v>0.85199999999999998</v>
      </c>
      <c r="G2596">
        <v>91.876000000000005</v>
      </c>
    </row>
    <row r="2597" spans="1:7" x14ac:dyDescent="0.35">
      <c r="A2597" s="8" t="s">
        <v>13264</v>
      </c>
      <c r="B2597">
        <v>21.3</v>
      </c>
      <c r="C2597">
        <v>17.5</v>
      </c>
      <c r="D2597">
        <v>2.8839999999999999</v>
      </c>
      <c r="E2597">
        <v>8.6519999999999992</v>
      </c>
      <c r="F2597">
        <v>0.85199999999999998</v>
      </c>
      <c r="G2597">
        <v>90.744</v>
      </c>
    </row>
    <row r="2598" spans="1:7" x14ac:dyDescent="0.35">
      <c r="A2598" s="8" t="s">
        <v>13263</v>
      </c>
      <c r="B2598">
        <v>22.1</v>
      </c>
      <c r="C2598">
        <v>17.552</v>
      </c>
      <c r="D2598">
        <v>2.68</v>
      </c>
      <c r="E2598">
        <v>8.8000000000000007</v>
      </c>
      <c r="F2598">
        <v>0.85199999999999998</v>
      </c>
      <c r="G2598">
        <v>90.947999999999993</v>
      </c>
    </row>
    <row r="2599" spans="1:7" x14ac:dyDescent="0.35">
      <c r="A2599" s="8" t="s">
        <v>13262</v>
      </c>
      <c r="B2599">
        <v>19.7</v>
      </c>
      <c r="C2599">
        <v>15.952</v>
      </c>
      <c r="D2599">
        <v>2.68</v>
      </c>
      <c r="E2599">
        <v>8.6999999999999993</v>
      </c>
      <c r="F2599">
        <v>0.9</v>
      </c>
      <c r="G2599">
        <v>90.64</v>
      </c>
    </row>
    <row r="2600" spans="1:7" x14ac:dyDescent="0.35">
      <c r="A2600" s="8" t="s">
        <v>13261</v>
      </c>
      <c r="B2600">
        <v>20.7</v>
      </c>
      <c r="C2600">
        <v>14.7</v>
      </c>
      <c r="D2600">
        <v>3.0920000000000001</v>
      </c>
      <c r="E2600">
        <v>8.8520000000000003</v>
      </c>
      <c r="F2600">
        <v>0.85199999999999998</v>
      </c>
      <c r="G2600">
        <v>89.816000000000003</v>
      </c>
    </row>
    <row r="2601" spans="1:7" x14ac:dyDescent="0.35">
      <c r="A2601" s="8" t="s">
        <v>13260</v>
      </c>
      <c r="B2601">
        <v>24.7</v>
      </c>
      <c r="C2601">
        <v>14.151999999999999</v>
      </c>
      <c r="D2601">
        <v>2.8839999999999999</v>
      </c>
      <c r="E2601">
        <v>8.8520000000000003</v>
      </c>
      <c r="F2601">
        <v>0.8</v>
      </c>
      <c r="G2601">
        <v>89.507999999999996</v>
      </c>
    </row>
    <row r="2602" spans="1:7" x14ac:dyDescent="0.35">
      <c r="A2602" s="8" t="s">
        <v>13259</v>
      </c>
      <c r="B2602">
        <v>19.899999999999999</v>
      </c>
      <c r="C2602">
        <v>14.651999999999999</v>
      </c>
      <c r="D2602">
        <v>2.8839999999999999</v>
      </c>
      <c r="E2602">
        <v>8.6</v>
      </c>
      <c r="F2602">
        <v>0.85199999999999998</v>
      </c>
      <c r="G2602">
        <v>89.3</v>
      </c>
    </row>
    <row r="2603" spans="1:7" x14ac:dyDescent="0.35">
      <c r="A2603" s="8" t="s">
        <v>13258</v>
      </c>
      <c r="B2603">
        <v>20</v>
      </c>
      <c r="C2603">
        <v>14.6</v>
      </c>
      <c r="D2603">
        <v>2.68</v>
      </c>
      <c r="E2603">
        <v>8.8000000000000007</v>
      </c>
      <c r="F2603">
        <v>0.752</v>
      </c>
      <c r="G2603">
        <v>88.376000000000005</v>
      </c>
    </row>
    <row r="2604" spans="1:7" x14ac:dyDescent="0.35">
      <c r="A2604" s="8" t="s">
        <v>13257</v>
      </c>
      <c r="B2604">
        <v>18.8</v>
      </c>
      <c r="C2604">
        <v>15.2</v>
      </c>
      <c r="D2604">
        <v>2.8839999999999999</v>
      </c>
      <c r="E2604">
        <v>8.6519999999999992</v>
      </c>
      <c r="F2604">
        <v>0.8</v>
      </c>
      <c r="G2604">
        <v>89.3</v>
      </c>
    </row>
    <row r="2605" spans="1:7" x14ac:dyDescent="0.35">
      <c r="A2605" s="8" t="s">
        <v>13256</v>
      </c>
      <c r="B2605">
        <v>19.3</v>
      </c>
      <c r="C2605">
        <v>13.5</v>
      </c>
      <c r="D2605">
        <v>2.8839999999999999</v>
      </c>
      <c r="E2605">
        <v>8.8520000000000003</v>
      </c>
      <c r="F2605">
        <v>0.85199999999999998</v>
      </c>
      <c r="G2605">
        <v>89.096000000000004</v>
      </c>
    </row>
    <row r="2606" spans="1:7" x14ac:dyDescent="0.35">
      <c r="A2606" s="8" t="s">
        <v>13255</v>
      </c>
      <c r="B2606">
        <v>20.2</v>
      </c>
      <c r="C2606">
        <v>13.8</v>
      </c>
      <c r="D2606">
        <v>2.68</v>
      </c>
      <c r="E2606">
        <v>8.6519999999999992</v>
      </c>
      <c r="F2606">
        <v>0.9</v>
      </c>
      <c r="G2606">
        <v>88.888000000000005</v>
      </c>
    </row>
    <row r="2607" spans="1:7" x14ac:dyDescent="0.35">
      <c r="A2607" s="8" t="s">
        <v>13254</v>
      </c>
      <c r="B2607">
        <v>19.600000000000001</v>
      </c>
      <c r="C2607">
        <v>12.5</v>
      </c>
      <c r="D2607">
        <v>2.8839999999999999</v>
      </c>
      <c r="E2607">
        <v>8.8000000000000007</v>
      </c>
      <c r="F2607">
        <v>0.9</v>
      </c>
      <c r="G2607">
        <v>87.14</v>
      </c>
    </row>
    <row r="2608" spans="1:7" x14ac:dyDescent="0.35">
      <c r="A2608" s="8" t="s">
        <v>13253</v>
      </c>
      <c r="B2608">
        <v>17.3</v>
      </c>
      <c r="C2608">
        <v>15.4</v>
      </c>
      <c r="D2608">
        <v>2.68</v>
      </c>
      <c r="E2608">
        <v>8.7520000000000007</v>
      </c>
      <c r="F2608">
        <v>0.85199999999999998</v>
      </c>
      <c r="G2608">
        <v>89.3</v>
      </c>
    </row>
    <row r="2609" spans="1:7" x14ac:dyDescent="0.35">
      <c r="A2609" s="8" t="s">
        <v>13252</v>
      </c>
      <c r="B2609">
        <v>17.8</v>
      </c>
      <c r="C2609">
        <v>15.852</v>
      </c>
      <c r="D2609">
        <v>3.0920000000000001</v>
      </c>
      <c r="E2609">
        <v>8.8000000000000007</v>
      </c>
      <c r="F2609">
        <v>0.9</v>
      </c>
      <c r="G2609">
        <v>90.536000000000001</v>
      </c>
    </row>
    <row r="2610" spans="1:7" x14ac:dyDescent="0.35">
      <c r="A2610" s="8" t="s">
        <v>13251</v>
      </c>
      <c r="B2610">
        <v>18.2</v>
      </c>
      <c r="C2610">
        <v>13.6</v>
      </c>
      <c r="D2610">
        <v>2.8839999999999999</v>
      </c>
      <c r="E2610">
        <v>8.7520000000000007</v>
      </c>
      <c r="F2610">
        <v>0.752</v>
      </c>
      <c r="G2610">
        <v>74.676000000000002</v>
      </c>
    </row>
    <row r="2611" spans="1:7" x14ac:dyDescent="0.35">
      <c r="A2611" s="8" t="s">
        <v>13250</v>
      </c>
      <c r="B2611">
        <v>18.3</v>
      </c>
      <c r="C2611">
        <v>14.651999999999999</v>
      </c>
      <c r="D2611">
        <v>2.68</v>
      </c>
      <c r="E2611">
        <v>8.6</v>
      </c>
      <c r="F2611">
        <v>0.7</v>
      </c>
      <c r="G2611">
        <v>75.087999999999994</v>
      </c>
    </row>
    <row r="2612" spans="1:7" x14ac:dyDescent="0.35">
      <c r="A2612" s="8" t="s">
        <v>13249</v>
      </c>
      <c r="B2612">
        <v>17.600000000000001</v>
      </c>
      <c r="C2612">
        <v>12.752000000000001</v>
      </c>
      <c r="D2612">
        <v>2.8839999999999999</v>
      </c>
      <c r="E2612">
        <v>8.8520000000000003</v>
      </c>
      <c r="F2612">
        <v>0.8</v>
      </c>
      <c r="G2612">
        <v>81.575999999999993</v>
      </c>
    </row>
    <row r="2613" spans="1:7" x14ac:dyDescent="0.35">
      <c r="A2613" s="8" t="s">
        <v>13248</v>
      </c>
      <c r="B2613">
        <v>18.899999999999999</v>
      </c>
      <c r="C2613">
        <v>16</v>
      </c>
      <c r="D2613">
        <v>2.68</v>
      </c>
      <c r="E2613">
        <v>8.6999999999999993</v>
      </c>
      <c r="F2613">
        <v>0.95199999999999996</v>
      </c>
      <c r="G2613">
        <v>79.103999999999999</v>
      </c>
    </row>
    <row r="2614" spans="1:7" x14ac:dyDescent="0.35">
      <c r="A2614" s="8" t="s">
        <v>13247</v>
      </c>
      <c r="B2614">
        <v>16.899999999999999</v>
      </c>
      <c r="C2614">
        <v>16.899999999999999</v>
      </c>
      <c r="D2614">
        <v>2.8839999999999999</v>
      </c>
      <c r="E2614">
        <v>8.8000000000000007</v>
      </c>
      <c r="F2614">
        <v>0.9</v>
      </c>
      <c r="G2614">
        <v>76.632000000000005</v>
      </c>
    </row>
    <row r="2615" spans="1:7" x14ac:dyDescent="0.35">
      <c r="A2615" s="8" t="s">
        <v>13246</v>
      </c>
      <c r="B2615">
        <v>15.7</v>
      </c>
      <c r="C2615">
        <v>16.5</v>
      </c>
      <c r="D2615">
        <v>2.68</v>
      </c>
      <c r="E2615">
        <v>8.7520000000000007</v>
      </c>
      <c r="F2615">
        <v>0.85199999999999998</v>
      </c>
      <c r="G2615">
        <v>79.207999999999998</v>
      </c>
    </row>
    <row r="2616" spans="1:7" x14ac:dyDescent="0.35">
      <c r="A2616" s="8" t="s">
        <v>13245</v>
      </c>
      <c r="B2616">
        <v>20.9</v>
      </c>
      <c r="C2616">
        <v>15.252000000000001</v>
      </c>
      <c r="D2616">
        <v>3.0920000000000001</v>
      </c>
      <c r="E2616">
        <v>8.7520000000000007</v>
      </c>
      <c r="F2616">
        <v>0.85199999999999998</v>
      </c>
      <c r="G2616">
        <v>77.251999999999995</v>
      </c>
    </row>
    <row r="2617" spans="1:7" x14ac:dyDescent="0.35">
      <c r="A2617" s="8" t="s">
        <v>13244</v>
      </c>
      <c r="B2617">
        <v>21.1</v>
      </c>
      <c r="C2617">
        <v>14.651999999999999</v>
      </c>
      <c r="D2617">
        <v>2.8839999999999999</v>
      </c>
      <c r="E2617">
        <v>8.9</v>
      </c>
      <c r="F2617">
        <v>0.8</v>
      </c>
      <c r="G2617">
        <v>79</v>
      </c>
    </row>
    <row r="2618" spans="1:7" x14ac:dyDescent="0.35">
      <c r="A2618" s="8" t="s">
        <v>13243</v>
      </c>
      <c r="B2618">
        <v>21.5</v>
      </c>
      <c r="C2618">
        <v>14.052</v>
      </c>
      <c r="D2618">
        <v>2.68</v>
      </c>
      <c r="E2618">
        <v>8.6999999999999993</v>
      </c>
      <c r="F2618">
        <v>0.8</v>
      </c>
      <c r="G2618">
        <v>76.736000000000004</v>
      </c>
    </row>
    <row r="2619" spans="1:7" x14ac:dyDescent="0.35">
      <c r="A2619" s="8" t="s">
        <v>13242</v>
      </c>
      <c r="B2619">
        <v>22.6</v>
      </c>
      <c r="C2619">
        <v>15.852</v>
      </c>
      <c r="D2619">
        <v>2.8839999999999999</v>
      </c>
      <c r="E2619">
        <v>8.7520000000000007</v>
      </c>
      <c r="F2619">
        <v>0.85199999999999998</v>
      </c>
      <c r="G2619">
        <v>76.427999999999997</v>
      </c>
    </row>
    <row r="2620" spans="1:7" x14ac:dyDescent="0.35">
      <c r="A2620" s="8" t="s">
        <v>13241</v>
      </c>
      <c r="B2620">
        <v>23.3</v>
      </c>
      <c r="C2620">
        <v>14.552</v>
      </c>
      <c r="D2620">
        <v>2.8839999999999999</v>
      </c>
      <c r="E2620">
        <v>8.6</v>
      </c>
      <c r="F2620">
        <v>0.8</v>
      </c>
      <c r="G2620">
        <v>71.896000000000001</v>
      </c>
    </row>
    <row r="2621" spans="1:7" x14ac:dyDescent="0.35">
      <c r="A2621" s="8" t="s">
        <v>13240</v>
      </c>
      <c r="B2621">
        <v>18.5</v>
      </c>
      <c r="C2621">
        <v>14.4</v>
      </c>
      <c r="D2621">
        <v>2.8839999999999999</v>
      </c>
      <c r="E2621">
        <v>8.8520000000000003</v>
      </c>
      <c r="F2621">
        <v>0.9</v>
      </c>
      <c r="G2621">
        <v>76.016000000000005</v>
      </c>
    </row>
    <row r="2622" spans="1:7" x14ac:dyDescent="0.35">
      <c r="A2622" s="8" t="s">
        <v>13239</v>
      </c>
      <c r="B2622">
        <v>19.399999999999999</v>
      </c>
      <c r="C2622">
        <v>14.6</v>
      </c>
      <c r="D2622">
        <v>2.68</v>
      </c>
      <c r="E2622">
        <v>8.6519999999999992</v>
      </c>
      <c r="F2622">
        <v>0.9</v>
      </c>
      <c r="G2622">
        <v>76.22</v>
      </c>
    </row>
    <row r="2623" spans="1:7" x14ac:dyDescent="0.35">
      <c r="A2623" s="8" t="s">
        <v>13238</v>
      </c>
      <c r="B2623">
        <v>16.5</v>
      </c>
      <c r="C2623">
        <v>12.752000000000001</v>
      </c>
      <c r="D2623">
        <v>2.68</v>
      </c>
      <c r="E2623">
        <v>8.6</v>
      </c>
      <c r="F2623">
        <v>0.9</v>
      </c>
      <c r="G2623">
        <v>76.22</v>
      </c>
    </row>
    <row r="2624" spans="1:7" x14ac:dyDescent="0.35">
      <c r="A2624" s="8" t="s">
        <v>13237</v>
      </c>
      <c r="B2624">
        <v>20.100000000000001</v>
      </c>
      <c r="C2624">
        <v>15.552</v>
      </c>
      <c r="D2624">
        <v>5.3559999999999999</v>
      </c>
      <c r="E2624">
        <v>8.6519999999999992</v>
      </c>
      <c r="F2624">
        <v>0.8</v>
      </c>
      <c r="G2624">
        <v>76.116</v>
      </c>
    </row>
    <row r="2625" spans="1:7" x14ac:dyDescent="0.35">
      <c r="A2625" s="8" t="s">
        <v>13236</v>
      </c>
      <c r="B2625">
        <v>20.7</v>
      </c>
      <c r="C2625">
        <v>15.9</v>
      </c>
      <c r="D2625">
        <v>4.3280000000000003</v>
      </c>
      <c r="E2625">
        <v>8.6519999999999992</v>
      </c>
      <c r="F2625">
        <v>0.8</v>
      </c>
      <c r="G2625">
        <v>78.384</v>
      </c>
    </row>
    <row r="2626" spans="1:7" x14ac:dyDescent="0.35">
      <c r="A2626" s="8" t="s">
        <v>13235</v>
      </c>
      <c r="B2626">
        <v>23.1</v>
      </c>
      <c r="C2626">
        <v>14.352</v>
      </c>
      <c r="D2626">
        <v>4.3280000000000003</v>
      </c>
      <c r="E2626">
        <v>8.3520000000000003</v>
      </c>
      <c r="F2626">
        <v>1.3</v>
      </c>
      <c r="G2626">
        <v>80.548000000000002</v>
      </c>
    </row>
    <row r="2627" spans="1:7" x14ac:dyDescent="0.35">
      <c r="A2627" s="8" t="s">
        <v>13234</v>
      </c>
      <c r="B2627">
        <v>20.399999999999999</v>
      </c>
      <c r="C2627">
        <v>14.151999999999999</v>
      </c>
      <c r="D2627">
        <v>8.6519999999999992</v>
      </c>
      <c r="E2627">
        <v>10.7</v>
      </c>
      <c r="F2627">
        <v>2.8</v>
      </c>
      <c r="G2627">
        <v>76.736000000000004</v>
      </c>
    </row>
    <row r="2628" spans="1:7" x14ac:dyDescent="0.35">
      <c r="A2628" s="8" t="s">
        <v>13233</v>
      </c>
      <c r="B2628">
        <v>23.2</v>
      </c>
      <c r="C2628">
        <v>21.452000000000002</v>
      </c>
      <c r="D2628">
        <v>5.3559999999999999</v>
      </c>
      <c r="E2628">
        <v>10.6</v>
      </c>
      <c r="F2628">
        <v>2.952</v>
      </c>
      <c r="G2628">
        <v>77.456000000000003</v>
      </c>
    </row>
    <row r="2629" spans="1:7" x14ac:dyDescent="0.35">
      <c r="A2629" s="8" t="s">
        <v>13232</v>
      </c>
      <c r="B2629">
        <v>25.5</v>
      </c>
      <c r="C2629">
        <v>21.952000000000002</v>
      </c>
      <c r="D2629">
        <v>4.74</v>
      </c>
      <c r="E2629">
        <v>10.7</v>
      </c>
      <c r="F2629">
        <v>3.3519999999999999</v>
      </c>
      <c r="G2629">
        <v>74.88</v>
      </c>
    </row>
    <row r="2630" spans="1:7" x14ac:dyDescent="0.35">
      <c r="A2630" s="8" t="s">
        <v>13231</v>
      </c>
      <c r="B2630">
        <v>22.2</v>
      </c>
      <c r="C2630">
        <v>24.152000000000001</v>
      </c>
      <c r="D2630">
        <v>7.6239999999999997</v>
      </c>
      <c r="E2630">
        <v>10.651999999999999</v>
      </c>
      <c r="F2630">
        <v>5.6</v>
      </c>
      <c r="G2630">
        <v>84.048000000000002</v>
      </c>
    </row>
    <row r="2631" spans="1:7" x14ac:dyDescent="0.35">
      <c r="A2631" s="8" t="s">
        <v>13230</v>
      </c>
      <c r="B2631">
        <v>22.1</v>
      </c>
      <c r="C2631">
        <v>20.399999999999999</v>
      </c>
      <c r="D2631">
        <v>5.7679999999999998</v>
      </c>
      <c r="E2631">
        <v>9.3520000000000003</v>
      </c>
      <c r="F2631">
        <v>9.1519999999999992</v>
      </c>
      <c r="G2631">
        <v>67.98</v>
      </c>
    </row>
    <row r="2632" spans="1:7" x14ac:dyDescent="0.35">
      <c r="A2632" s="8" t="s">
        <v>13229</v>
      </c>
      <c r="B2632">
        <v>21.9</v>
      </c>
      <c r="C2632">
        <v>27.4</v>
      </c>
      <c r="D2632">
        <v>5.7679999999999998</v>
      </c>
      <c r="E2632">
        <v>10.651999999999999</v>
      </c>
      <c r="F2632">
        <v>5.2</v>
      </c>
      <c r="G2632">
        <v>70.864000000000004</v>
      </c>
    </row>
    <row r="2633" spans="1:7" x14ac:dyDescent="0.35">
      <c r="A2633" s="8" t="s">
        <v>13228</v>
      </c>
      <c r="B2633">
        <v>20.7</v>
      </c>
      <c r="C2633">
        <v>29.7</v>
      </c>
      <c r="D2633">
        <v>5.5640000000000001</v>
      </c>
      <c r="E2633">
        <v>10.5</v>
      </c>
      <c r="F2633">
        <v>3.952</v>
      </c>
      <c r="G2633">
        <v>80.548000000000002</v>
      </c>
    </row>
    <row r="2634" spans="1:7" x14ac:dyDescent="0.35">
      <c r="A2634" s="8" t="s">
        <v>13227</v>
      </c>
      <c r="B2634">
        <v>17.600000000000001</v>
      </c>
      <c r="C2634">
        <v>37.552</v>
      </c>
      <c r="D2634">
        <v>4.12</v>
      </c>
      <c r="E2634">
        <v>10.552</v>
      </c>
      <c r="F2634">
        <v>5.3</v>
      </c>
      <c r="G2634">
        <v>75.087999999999994</v>
      </c>
    </row>
    <row r="2635" spans="1:7" x14ac:dyDescent="0.35">
      <c r="A2635" s="8" t="s">
        <v>13226</v>
      </c>
      <c r="B2635">
        <v>18.5</v>
      </c>
      <c r="C2635">
        <v>34.252000000000002</v>
      </c>
      <c r="D2635">
        <v>7.2119999999999997</v>
      </c>
      <c r="E2635">
        <v>9.5519999999999996</v>
      </c>
      <c r="F2635">
        <v>6.7</v>
      </c>
      <c r="G2635">
        <v>64.48</v>
      </c>
    </row>
    <row r="2636" spans="1:7" x14ac:dyDescent="0.35">
      <c r="A2636" s="8" t="s">
        <v>13225</v>
      </c>
      <c r="B2636">
        <v>22</v>
      </c>
      <c r="C2636">
        <v>27.852</v>
      </c>
      <c r="D2636">
        <v>7.6239999999999997</v>
      </c>
      <c r="E2636">
        <v>9.1</v>
      </c>
      <c r="F2636">
        <v>5</v>
      </c>
      <c r="G2636">
        <v>69.835999999999999</v>
      </c>
    </row>
    <row r="2637" spans="1:7" x14ac:dyDescent="0.35">
      <c r="A2637" s="8" t="s">
        <v>13224</v>
      </c>
      <c r="B2637">
        <v>23.9</v>
      </c>
      <c r="C2637">
        <v>27.9</v>
      </c>
      <c r="D2637">
        <v>5.5640000000000001</v>
      </c>
      <c r="E2637">
        <v>8.1</v>
      </c>
      <c r="F2637">
        <v>5.2519999999999998</v>
      </c>
      <c r="G2637">
        <v>71.995999999999995</v>
      </c>
    </row>
    <row r="2638" spans="1:7" x14ac:dyDescent="0.35">
      <c r="A2638" s="8" t="s">
        <v>13223</v>
      </c>
      <c r="B2638">
        <v>20.399999999999999</v>
      </c>
      <c r="C2638">
        <v>29.052</v>
      </c>
      <c r="D2638">
        <v>4.74</v>
      </c>
      <c r="E2638">
        <v>7.8</v>
      </c>
      <c r="F2638">
        <v>5.8520000000000003</v>
      </c>
      <c r="G2638">
        <v>74.055999999999997</v>
      </c>
    </row>
    <row r="2639" spans="1:7" x14ac:dyDescent="0.35">
      <c r="A2639" s="8" t="s">
        <v>13222</v>
      </c>
      <c r="B2639">
        <v>24.3</v>
      </c>
      <c r="C2639">
        <v>28.751999999999999</v>
      </c>
      <c r="D2639">
        <v>4.12</v>
      </c>
      <c r="E2639">
        <v>7.452</v>
      </c>
      <c r="F2639">
        <v>6.6520000000000001</v>
      </c>
      <c r="G2639">
        <v>72.924000000000007</v>
      </c>
    </row>
    <row r="2640" spans="1:7" x14ac:dyDescent="0.35">
      <c r="A2640" s="8" t="s">
        <v>13221</v>
      </c>
      <c r="B2640">
        <v>24</v>
      </c>
      <c r="C2640">
        <v>24.2</v>
      </c>
      <c r="D2640">
        <v>1.444</v>
      </c>
      <c r="E2640">
        <v>6.8</v>
      </c>
      <c r="F2640">
        <v>6.5</v>
      </c>
      <c r="G2640">
        <v>69.319999999999993</v>
      </c>
    </row>
    <row r="2641" spans="1:7" x14ac:dyDescent="0.35">
      <c r="A2641" s="8" t="s">
        <v>13220</v>
      </c>
      <c r="B2641">
        <v>27</v>
      </c>
      <c r="C2641">
        <v>17.152000000000001</v>
      </c>
      <c r="D2641">
        <v>1.444</v>
      </c>
      <c r="E2641">
        <v>6</v>
      </c>
      <c r="F2641">
        <v>7.0519999999999996</v>
      </c>
      <c r="G2641">
        <v>68.804000000000002</v>
      </c>
    </row>
    <row r="2642" spans="1:7" x14ac:dyDescent="0.35">
      <c r="A2642" s="8" t="s">
        <v>13219</v>
      </c>
      <c r="B2642">
        <v>26.1</v>
      </c>
      <c r="C2642">
        <v>18.399999999999999</v>
      </c>
      <c r="D2642">
        <v>0.82399999999999995</v>
      </c>
      <c r="E2642">
        <v>5.9</v>
      </c>
      <c r="F2642">
        <v>5.6</v>
      </c>
      <c r="G2642">
        <v>74.88</v>
      </c>
    </row>
    <row r="2643" spans="1:7" x14ac:dyDescent="0.35">
      <c r="A2643" s="8" t="s">
        <v>13218</v>
      </c>
      <c r="B2643">
        <v>24</v>
      </c>
      <c r="C2643">
        <v>17.600000000000001</v>
      </c>
      <c r="D2643">
        <v>0.20799999999999999</v>
      </c>
      <c r="E2643">
        <v>5.0519999999999996</v>
      </c>
      <c r="F2643">
        <v>6.6520000000000001</v>
      </c>
      <c r="G2643">
        <v>77.56</v>
      </c>
    </row>
    <row r="2644" spans="1:7" x14ac:dyDescent="0.35">
      <c r="A2644" s="8" t="s">
        <v>13217</v>
      </c>
      <c r="B2644">
        <v>26.4</v>
      </c>
      <c r="C2644">
        <v>7.7</v>
      </c>
      <c r="D2644">
        <v>0</v>
      </c>
      <c r="E2644">
        <v>3.7519999999999998</v>
      </c>
      <c r="F2644">
        <v>4.9000000000000004</v>
      </c>
      <c r="G2644">
        <v>74.676000000000002</v>
      </c>
    </row>
    <row r="2645" spans="1:7" x14ac:dyDescent="0.35">
      <c r="A2645" s="8" t="s">
        <v>13216</v>
      </c>
      <c r="B2645">
        <v>29.4</v>
      </c>
      <c r="C2645">
        <v>4.2519999999999998</v>
      </c>
      <c r="D2645">
        <v>0.41199999999999998</v>
      </c>
      <c r="E2645">
        <v>1.7</v>
      </c>
      <c r="F2645">
        <v>4.6520000000000001</v>
      </c>
      <c r="G2645">
        <v>68.908000000000001</v>
      </c>
    </row>
    <row r="2646" spans="1:7" x14ac:dyDescent="0.35">
      <c r="A2646" s="8" t="s">
        <v>13215</v>
      </c>
      <c r="B2646">
        <v>31.2</v>
      </c>
      <c r="C2646">
        <v>5.452</v>
      </c>
      <c r="D2646">
        <v>0.20799999999999999</v>
      </c>
      <c r="E2646">
        <v>1.5</v>
      </c>
      <c r="F2646">
        <v>0.85199999999999998</v>
      </c>
      <c r="G2646">
        <v>68.495999999999995</v>
      </c>
    </row>
    <row r="2647" spans="1:7" x14ac:dyDescent="0.35">
      <c r="A2647" s="8" t="s">
        <v>13214</v>
      </c>
      <c r="B2647">
        <v>34.700000000000003</v>
      </c>
      <c r="C2647">
        <v>3.4</v>
      </c>
      <c r="D2647">
        <v>2.2679999999999998</v>
      </c>
      <c r="E2647">
        <v>2.6520000000000001</v>
      </c>
      <c r="F2647">
        <v>2.452</v>
      </c>
      <c r="G2647">
        <v>72.203999999999994</v>
      </c>
    </row>
    <row r="2648" spans="1:7" x14ac:dyDescent="0.35">
      <c r="A2648" s="8" t="s">
        <v>13213</v>
      </c>
      <c r="B2648">
        <v>31.4</v>
      </c>
      <c r="C2648">
        <v>8.952</v>
      </c>
      <c r="D2648">
        <v>3.0920000000000001</v>
      </c>
      <c r="E2648">
        <v>3.8</v>
      </c>
      <c r="F2648">
        <v>4.7</v>
      </c>
      <c r="G2648">
        <v>73.132000000000005</v>
      </c>
    </row>
    <row r="2649" spans="1:7" x14ac:dyDescent="0.35">
      <c r="A2649" s="8" t="s">
        <v>13212</v>
      </c>
      <c r="B2649">
        <v>21.4</v>
      </c>
      <c r="C2649">
        <v>14.6</v>
      </c>
      <c r="D2649">
        <v>0</v>
      </c>
      <c r="E2649">
        <v>4.452</v>
      </c>
      <c r="F2649">
        <v>4.952</v>
      </c>
      <c r="G2649">
        <v>73.335999999999999</v>
      </c>
    </row>
    <row r="2650" spans="1:7" x14ac:dyDescent="0.35">
      <c r="A2650" s="8" t="s">
        <v>13211</v>
      </c>
      <c r="B2650">
        <v>22.6</v>
      </c>
      <c r="C2650">
        <v>8.1999999999999993</v>
      </c>
      <c r="D2650">
        <v>0.20799999999999999</v>
      </c>
      <c r="E2650">
        <v>3</v>
      </c>
      <c r="F2650">
        <v>4.8</v>
      </c>
      <c r="G2650">
        <v>67.260000000000005</v>
      </c>
    </row>
    <row r="2651" spans="1:7" x14ac:dyDescent="0.35">
      <c r="A2651" s="8" t="s">
        <v>13210</v>
      </c>
      <c r="B2651">
        <v>25</v>
      </c>
      <c r="C2651">
        <v>11.052</v>
      </c>
      <c r="D2651">
        <v>0.62</v>
      </c>
      <c r="E2651">
        <v>5</v>
      </c>
      <c r="F2651">
        <v>6.952</v>
      </c>
      <c r="G2651">
        <v>64.787999999999997</v>
      </c>
    </row>
    <row r="2652" spans="1:7" x14ac:dyDescent="0.35">
      <c r="A2652" s="8" t="s">
        <v>13209</v>
      </c>
      <c r="B2652">
        <v>26</v>
      </c>
      <c r="C2652">
        <v>4.5519999999999996</v>
      </c>
      <c r="D2652">
        <v>2.06</v>
      </c>
      <c r="E2652">
        <v>6.2</v>
      </c>
      <c r="F2652">
        <v>5.9</v>
      </c>
      <c r="G2652">
        <v>66.951999999999998</v>
      </c>
    </row>
    <row r="2653" spans="1:7" x14ac:dyDescent="0.35">
      <c r="A2653" s="8" t="s">
        <v>13208</v>
      </c>
      <c r="B2653">
        <v>23.7</v>
      </c>
      <c r="C2653">
        <v>7.452</v>
      </c>
      <c r="D2653">
        <v>7.4160000000000004</v>
      </c>
      <c r="E2653">
        <v>7.3520000000000003</v>
      </c>
      <c r="F2653">
        <v>4.7</v>
      </c>
      <c r="G2653">
        <v>70.66</v>
      </c>
    </row>
    <row r="2654" spans="1:7" x14ac:dyDescent="0.35">
      <c r="A2654" s="8" t="s">
        <v>13207</v>
      </c>
      <c r="B2654">
        <v>27.1</v>
      </c>
      <c r="C2654">
        <v>11.7</v>
      </c>
      <c r="D2654">
        <v>2.06</v>
      </c>
      <c r="E2654">
        <v>8.0519999999999996</v>
      </c>
      <c r="F2654">
        <v>2.8519999999999999</v>
      </c>
      <c r="G2654">
        <v>75.912000000000006</v>
      </c>
    </row>
    <row r="2655" spans="1:7" x14ac:dyDescent="0.35">
      <c r="A2655" s="8" t="s">
        <v>13206</v>
      </c>
      <c r="B2655">
        <v>27.9</v>
      </c>
      <c r="C2655">
        <v>11.552</v>
      </c>
      <c r="D2655">
        <v>4.74</v>
      </c>
      <c r="E2655">
        <v>7.7</v>
      </c>
      <c r="F2655">
        <v>2.6520000000000001</v>
      </c>
      <c r="G2655">
        <v>76.323999999999998</v>
      </c>
    </row>
    <row r="2656" spans="1:7" x14ac:dyDescent="0.35">
      <c r="A2656" s="8" t="s">
        <v>13205</v>
      </c>
      <c r="B2656">
        <v>26.6</v>
      </c>
      <c r="C2656">
        <v>15</v>
      </c>
      <c r="D2656">
        <v>3.7080000000000002</v>
      </c>
      <c r="E2656">
        <v>8.0519999999999996</v>
      </c>
      <c r="F2656">
        <v>4.3</v>
      </c>
      <c r="G2656">
        <v>71.995999999999995</v>
      </c>
    </row>
    <row r="2657" spans="1:7" x14ac:dyDescent="0.35">
      <c r="A2657" s="8" t="s">
        <v>13204</v>
      </c>
      <c r="B2657">
        <v>25</v>
      </c>
      <c r="C2657">
        <v>9.952</v>
      </c>
      <c r="D2657">
        <v>0</v>
      </c>
      <c r="E2657">
        <v>7.9</v>
      </c>
      <c r="F2657">
        <v>5.452</v>
      </c>
      <c r="G2657">
        <v>67.98</v>
      </c>
    </row>
    <row r="2658" spans="1:7" x14ac:dyDescent="0.35">
      <c r="A2658" s="8" t="s">
        <v>13203</v>
      </c>
      <c r="B2658">
        <v>25.2</v>
      </c>
      <c r="C2658">
        <v>0.152</v>
      </c>
      <c r="D2658">
        <v>5.1520000000000001</v>
      </c>
      <c r="E2658">
        <v>2.9</v>
      </c>
      <c r="F2658">
        <v>3.7</v>
      </c>
      <c r="G2658">
        <v>66.64</v>
      </c>
    </row>
    <row r="2659" spans="1:7" x14ac:dyDescent="0.35">
      <c r="A2659" s="8" t="s">
        <v>13202</v>
      </c>
      <c r="B2659">
        <v>23.4</v>
      </c>
      <c r="C2659">
        <v>2.8519999999999999</v>
      </c>
      <c r="D2659">
        <v>2.06</v>
      </c>
      <c r="E2659">
        <v>3.7</v>
      </c>
      <c r="F2659">
        <v>3.7</v>
      </c>
      <c r="G2659">
        <v>74.983999999999995</v>
      </c>
    </row>
    <row r="2660" spans="1:7" x14ac:dyDescent="0.35">
      <c r="A2660" s="8" t="s">
        <v>13201</v>
      </c>
      <c r="B2660">
        <v>31.5</v>
      </c>
      <c r="C2660">
        <v>6.2519999999999998</v>
      </c>
      <c r="D2660">
        <v>2.06</v>
      </c>
      <c r="E2660">
        <v>3.3</v>
      </c>
      <c r="F2660">
        <v>4.452</v>
      </c>
      <c r="G2660">
        <v>75.5</v>
      </c>
    </row>
    <row r="2661" spans="1:7" x14ac:dyDescent="0.35">
      <c r="A2661" s="8" t="s">
        <v>13200</v>
      </c>
      <c r="B2661">
        <v>33.799999999999997</v>
      </c>
      <c r="C2661">
        <v>10.5</v>
      </c>
      <c r="D2661">
        <v>1.032</v>
      </c>
      <c r="E2661">
        <v>3.3519999999999999</v>
      </c>
      <c r="F2661">
        <v>2.6</v>
      </c>
      <c r="G2661">
        <v>77.56</v>
      </c>
    </row>
    <row r="2662" spans="1:7" x14ac:dyDescent="0.35">
      <c r="A2662" s="8" t="s">
        <v>13199</v>
      </c>
      <c r="B2662">
        <v>32</v>
      </c>
      <c r="C2662">
        <v>8.1</v>
      </c>
      <c r="D2662">
        <v>2.2679999999999998</v>
      </c>
      <c r="E2662">
        <v>3.2519999999999998</v>
      </c>
      <c r="F2662">
        <v>2.4</v>
      </c>
      <c r="G2662">
        <v>79.724000000000004</v>
      </c>
    </row>
    <row r="2663" spans="1:7" x14ac:dyDescent="0.35">
      <c r="A2663" s="8" t="s">
        <v>13198</v>
      </c>
      <c r="B2663">
        <v>29.6</v>
      </c>
      <c r="C2663">
        <v>9.0519999999999996</v>
      </c>
      <c r="D2663">
        <v>4.532</v>
      </c>
      <c r="E2663">
        <v>2</v>
      </c>
      <c r="F2663">
        <v>2.1520000000000001</v>
      </c>
      <c r="G2663">
        <v>75.703999999999994</v>
      </c>
    </row>
    <row r="2664" spans="1:7" x14ac:dyDescent="0.35">
      <c r="A2664" s="8" t="s">
        <v>13197</v>
      </c>
      <c r="B2664">
        <v>29.1</v>
      </c>
      <c r="C2664">
        <v>11.9</v>
      </c>
      <c r="D2664">
        <v>4.3280000000000003</v>
      </c>
      <c r="E2664">
        <v>3.952</v>
      </c>
      <c r="F2664">
        <v>1.6519999999999999</v>
      </c>
      <c r="G2664">
        <v>73.956000000000003</v>
      </c>
    </row>
    <row r="2665" spans="1:7" x14ac:dyDescent="0.35">
      <c r="A2665" s="8" t="s">
        <v>13196</v>
      </c>
      <c r="B2665">
        <v>28.3</v>
      </c>
      <c r="C2665">
        <v>9.4</v>
      </c>
      <c r="D2665">
        <v>1.8560000000000001</v>
      </c>
      <c r="E2665">
        <v>4.5999999999999996</v>
      </c>
      <c r="F2665">
        <v>2.1</v>
      </c>
      <c r="G2665">
        <v>73.028000000000006</v>
      </c>
    </row>
    <row r="2666" spans="1:7" x14ac:dyDescent="0.35">
      <c r="A2666" s="8" t="s">
        <v>13195</v>
      </c>
      <c r="B2666">
        <v>29.2</v>
      </c>
      <c r="C2666">
        <v>10.4</v>
      </c>
      <c r="D2666">
        <v>2.472</v>
      </c>
      <c r="E2666">
        <v>3.7519999999999998</v>
      </c>
      <c r="F2666">
        <v>2.8</v>
      </c>
      <c r="G2666">
        <v>73.748000000000005</v>
      </c>
    </row>
    <row r="2667" spans="1:7" x14ac:dyDescent="0.35">
      <c r="A2667" s="8" t="s">
        <v>13194</v>
      </c>
      <c r="B2667">
        <v>28.2</v>
      </c>
      <c r="C2667">
        <v>12.151999999999999</v>
      </c>
      <c r="D2667">
        <v>2.472</v>
      </c>
      <c r="E2667">
        <v>5.5519999999999996</v>
      </c>
      <c r="F2667">
        <v>3.3519999999999999</v>
      </c>
      <c r="G2667">
        <v>68.495999999999995</v>
      </c>
    </row>
    <row r="2668" spans="1:7" x14ac:dyDescent="0.35">
      <c r="A2668" s="8" t="s">
        <v>13193</v>
      </c>
      <c r="B2668">
        <v>31.8</v>
      </c>
      <c r="C2668">
        <v>14.2</v>
      </c>
      <c r="D2668">
        <v>2.68</v>
      </c>
      <c r="E2668">
        <v>6.6520000000000001</v>
      </c>
      <c r="F2668">
        <v>3.7</v>
      </c>
      <c r="G2668">
        <v>68.391999999999996</v>
      </c>
    </row>
    <row r="2669" spans="1:7" x14ac:dyDescent="0.35">
      <c r="A2669" s="8" t="s">
        <v>13192</v>
      </c>
      <c r="B2669">
        <v>33.1</v>
      </c>
      <c r="C2669">
        <v>13.7</v>
      </c>
      <c r="D2669">
        <v>4.3280000000000003</v>
      </c>
      <c r="E2669">
        <v>4.9000000000000004</v>
      </c>
      <c r="F2669">
        <v>2.7</v>
      </c>
      <c r="G2669">
        <v>69.012</v>
      </c>
    </row>
    <row r="2670" spans="1:7" x14ac:dyDescent="0.35">
      <c r="A2670" s="8" t="s">
        <v>13191</v>
      </c>
      <c r="B2670">
        <v>36.4</v>
      </c>
      <c r="C2670">
        <v>12.952</v>
      </c>
      <c r="D2670">
        <v>3.2959999999999998</v>
      </c>
      <c r="E2670">
        <v>6.9</v>
      </c>
      <c r="F2670">
        <v>2.452</v>
      </c>
      <c r="G2670">
        <v>71.688000000000002</v>
      </c>
    </row>
    <row r="2671" spans="1:7" x14ac:dyDescent="0.35">
      <c r="A2671" s="8" t="s">
        <v>13190</v>
      </c>
      <c r="B2671">
        <v>49.2</v>
      </c>
      <c r="C2671">
        <v>15.651999999999999</v>
      </c>
      <c r="D2671">
        <v>4.12</v>
      </c>
      <c r="E2671">
        <v>5.8</v>
      </c>
      <c r="F2671">
        <v>2.8519999999999999</v>
      </c>
      <c r="G2671">
        <v>74.676000000000002</v>
      </c>
    </row>
    <row r="2672" spans="1:7" x14ac:dyDescent="0.35">
      <c r="A2672" s="8" t="s">
        <v>13189</v>
      </c>
      <c r="B2672">
        <v>43.9</v>
      </c>
      <c r="C2672">
        <v>28.3</v>
      </c>
      <c r="D2672">
        <v>4.12</v>
      </c>
      <c r="E2672">
        <v>5</v>
      </c>
      <c r="F2672">
        <v>3.052</v>
      </c>
      <c r="G2672">
        <v>75.292000000000002</v>
      </c>
    </row>
    <row r="2673" spans="1:7" x14ac:dyDescent="0.35">
      <c r="A2673" s="8" t="s">
        <v>13188</v>
      </c>
      <c r="B2673">
        <v>42.9</v>
      </c>
      <c r="C2673">
        <v>32.799999999999997</v>
      </c>
      <c r="D2673">
        <v>3.7080000000000002</v>
      </c>
      <c r="E2673">
        <v>7.4</v>
      </c>
      <c r="F2673">
        <v>3.2519999999999998</v>
      </c>
      <c r="G2673">
        <v>67.567999999999998</v>
      </c>
    </row>
    <row r="2674" spans="1:7" x14ac:dyDescent="0.35">
      <c r="A2674" s="8" t="s">
        <v>13187</v>
      </c>
      <c r="B2674">
        <v>48</v>
      </c>
      <c r="C2674">
        <v>32.652000000000001</v>
      </c>
      <c r="D2674">
        <v>4.12</v>
      </c>
      <c r="E2674">
        <v>5.6</v>
      </c>
      <c r="F2674">
        <v>3.3</v>
      </c>
      <c r="G2674">
        <v>73.231999999999999</v>
      </c>
    </row>
    <row r="2675" spans="1:7" x14ac:dyDescent="0.35">
      <c r="A2675" s="8" t="s">
        <v>13186</v>
      </c>
      <c r="B2675">
        <v>40</v>
      </c>
      <c r="C2675">
        <v>28.751999999999999</v>
      </c>
      <c r="D2675">
        <v>3.9159999999999999</v>
      </c>
      <c r="E2675">
        <v>5.5519999999999996</v>
      </c>
      <c r="F2675">
        <v>3.1</v>
      </c>
      <c r="G2675">
        <v>70.555999999999997</v>
      </c>
    </row>
    <row r="2676" spans="1:7" x14ac:dyDescent="0.35">
      <c r="A2676" s="8" t="s">
        <v>13185</v>
      </c>
      <c r="B2676">
        <v>36.200000000000003</v>
      </c>
      <c r="C2676">
        <v>29.452000000000002</v>
      </c>
      <c r="D2676">
        <v>4.12</v>
      </c>
      <c r="E2676">
        <v>7.5519999999999996</v>
      </c>
      <c r="F2676">
        <v>2.8519999999999999</v>
      </c>
      <c r="G2676">
        <v>71.896000000000001</v>
      </c>
    </row>
    <row r="2677" spans="1:7" x14ac:dyDescent="0.35">
      <c r="A2677" s="8" t="s">
        <v>13184</v>
      </c>
      <c r="B2677">
        <v>34.200000000000003</v>
      </c>
      <c r="C2677">
        <v>29.152000000000001</v>
      </c>
      <c r="D2677">
        <v>4.12</v>
      </c>
      <c r="E2677">
        <v>4.8520000000000003</v>
      </c>
      <c r="F2677">
        <v>2.552</v>
      </c>
      <c r="G2677">
        <v>68.7</v>
      </c>
    </row>
    <row r="2678" spans="1:7" x14ac:dyDescent="0.35">
      <c r="A2678" s="8" t="s">
        <v>13183</v>
      </c>
      <c r="B2678">
        <v>30.7</v>
      </c>
      <c r="C2678">
        <v>34</v>
      </c>
      <c r="D2678">
        <v>3.7080000000000002</v>
      </c>
      <c r="E2678">
        <v>5.8</v>
      </c>
      <c r="F2678">
        <v>2.2519999999999998</v>
      </c>
      <c r="G2678">
        <v>68.599999999999994</v>
      </c>
    </row>
    <row r="2679" spans="1:7" x14ac:dyDescent="0.35">
      <c r="A2679" s="8" t="s">
        <v>13182</v>
      </c>
      <c r="B2679">
        <v>35.200000000000003</v>
      </c>
      <c r="C2679">
        <v>34.951999999999998</v>
      </c>
      <c r="D2679">
        <v>5.1520000000000001</v>
      </c>
      <c r="E2679">
        <v>7</v>
      </c>
      <c r="F2679">
        <v>2.1</v>
      </c>
      <c r="G2679">
        <v>69.319999999999993</v>
      </c>
    </row>
    <row r="2680" spans="1:7" x14ac:dyDescent="0.35">
      <c r="A2680" s="8" t="s">
        <v>13181</v>
      </c>
      <c r="B2680">
        <v>30.8</v>
      </c>
      <c r="C2680">
        <v>32.799999999999997</v>
      </c>
      <c r="D2680">
        <v>4.12</v>
      </c>
      <c r="E2680">
        <v>5.0999999999999996</v>
      </c>
      <c r="F2680">
        <v>1.052</v>
      </c>
      <c r="G2680">
        <v>68.804000000000002</v>
      </c>
    </row>
    <row r="2681" spans="1:7" x14ac:dyDescent="0.35">
      <c r="A2681" s="8" t="s">
        <v>13180</v>
      </c>
      <c r="B2681">
        <v>34.1</v>
      </c>
      <c r="C2681">
        <v>31.5</v>
      </c>
      <c r="D2681">
        <v>3.504</v>
      </c>
      <c r="E2681">
        <v>6.3</v>
      </c>
      <c r="F2681">
        <v>0.95199999999999996</v>
      </c>
      <c r="G2681">
        <v>70.347999999999999</v>
      </c>
    </row>
    <row r="2682" spans="1:7" x14ac:dyDescent="0.35">
      <c r="A2682" s="8" t="s">
        <v>13179</v>
      </c>
      <c r="B2682">
        <v>31.8</v>
      </c>
      <c r="C2682">
        <v>31.751999999999999</v>
      </c>
      <c r="D2682">
        <v>3.504</v>
      </c>
      <c r="E2682">
        <v>6.6</v>
      </c>
      <c r="F2682">
        <v>0.8</v>
      </c>
      <c r="G2682">
        <v>69.424000000000007</v>
      </c>
    </row>
    <row r="2683" spans="1:7" x14ac:dyDescent="0.35">
      <c r="A2683" s="8" t="s">
        <v>13178</v>
      </c>
      <c r="B2683">
        <v>32.5</v>
      </c>
      <c r="C2683">
        <v>30.352</v>
      </c>
      <c r="D2683">
        <v>4.12</v>
      </c>
      <c r="E2683">
        <v>4.952</v>
      </c>
      <c r="F2683">
        <v>0.95199999999999996</v>
      </c>
      <c r="G2683">
        <v>70.555999999999997</v>
      </c>
    </row>
    <row r="2684" spans="1:7" x14ac:dyDescent="0.35">
      <c r="A2684" s="8" t="s">
        <v>13177</v>
      </c>
      <c r="B2684">
        <v>33.700000000000003</v>
      </c>
      <c r="C2684">
        <v>32</v>
      </c>
      <c r="D2684">
        <v>3.504</v>
      </c>
      <c r="E2684">
        <v>6.6520000000000001</v>
      </c>
      <c r="F2684">
        <v>0.8</v>
      </c>
      <c r="G2684">
        <v>72.512</v>
      </c>
    </row>
    <row r="2685" spans="1:7" x14ac:dyDescent="0.35">
      <c r="A2685" s="8" t="s">
        <v>13176</v>
      </c>
      <c r="B2685">
        <v>29</v>
      </c>
      <c r="C2685">
        <v>32.052</v>
      </c>
      <c r="D2685">
        <v>2.8839999999999999</v>
      </c>
      <c r="E2685">
        <v>6.4</v>
      </c>
      <c r="F2685">
        <v>0.9</v>
      </c>
      <c r="G2685">
        <v>71.896000000000001</v>
      </c>
    </row>
    <row r="2686" spans="1:7" x14ac:dyDescent="0.35">
      <c r="A2686" s="8" t="s">
        <v>13175</v>
      </c>
      <c r="B2686">
        <v>28.9</v>
      </c>
      <c r="C2686">
        <v>29.652000000000001</v>
      </c>
      <c r="D2686">
        <v>2.8839999999999999</v>
      </c>
      <c r="E2686">
        <v>4.952</v>
      </c>
      <c r="F2686">
        <v>0.85199999999999998</v>
      </c>
      <c r="G2686">
        <v>71.792000000000002</v>
      </c>
    </row>
    <row r="2687" spans="1:7" x14ac:dyDescent="0.35">
      <c r="A2687" s="8" t="s">
        <v>13174</v>
      </c>
      <c r="B2687">
        <v>32.4</v>
      </c>
      <c r="C2687">
        <v>29.9</v>
      </c>
      <c r="D2687">
        <v>2.68</v>
      </c>
      <c r="E2687">
        <v>6.5</v>
      </c>
      <c r="F2687">
        <v>0.7</v>
      </c>
      <c r="G2687">
        <v>74.263999999999996</v>
      </c>
    </row>
    <row r="2688" spans="1:7" x14ac:dyDescent="0.35">
      <c r="A2688" s="8" t="s">
        <v>13173</v>
      </c>
      <c r="B2688">
        <v>31.2</v>
      </c>
      <c r="C2688">
        <v>17.7</v>
      </c>
      <c r="D2688">
        <v>2.8839999999999999</v>
      </c>
      <c r="E2688">
        <v>6.8520000000000003</v>
      </c>
      <c r="F2688">
        <v>0.752</v>
      </c>
      <c r="G2688">
        <v>80.959999999999994</v>
      </c>
    </row>
    <row r="2689" spans="1:7" x14ac:dyDescent="0.35">
      <c r="A2689" s="8" t="s">
        <v>13172</v>
      </c>
      <c r="B2689">
        <v>31.9</v>
      </c>
      <c r="C2689">
        <v>17.3</v>
      </c>
      <c r="D2689">
        <v>2.8839999999999999</v>
      </c>
      <c r="E2689">
        <v>5.0999999999999996</v>
      </c>
      <c r="F2689">
        <v>0.752</v>
      </c>
      <c r="G2689">
        <v>77.147999999999996</v>
      </c>
    </row>
    <row r="2690" spans="1:7" x14ac:dyDescent="0.35">
      <c r="A2690" s="8" t="s">
        <v>13171</v>
      </c>
      <c r="B2690">
        <v>30.4</v>
      </c>
      <c r="C2690">
        <v>20</v>
      </c>
      <c r="D2690">
        <v>2.8839999999999999</v>
      </c>
      <c r="E2690">
        <v>6.3</v>
      </c>
      <c r="F2690">
        <v>0.9</v>
      </c>
      <c r="G2690">
        <v>70.968000000000004</v>
      </c>
    </row>
    <row r="2691" spans="1:7" x14ac:dyDescent="0.35">
      <c r="A2691" s="8" t="s">
        <v>13170</v>
      </c>
      <c r="B2691">
        <v>31</v>
      </c>
      <c r="C2691">
        <v>17.652000000000001</v>
      </c>
      <c r="D2691">
        <v>2.68</v>
      </c>
      <c r="E2691">
        <v>6.6520000000000001</v>
      </c>
      <c r="F2691">
        <v>0.9</v>
      </c>
      <c r="G2691">
        <v>74.983999999999995</v>
      </c>
    </row>
    <row r="2692" spans="1:7" x14ac:dyDescent="0.35">
      <c r="A2692" s="8" t="s">
        <v>13169</v>
      </c>
      <c r="B2692">
        <v>32</v>
      </c>
      <c r="C2692">
        <v>19.2</v>
      </c>
      <c r="D2692">
        <v>2.8839999999999999</v>
      </c>
      <c r="E2692">
        <v>5.0519999999999996</v>
      </c>
      <c r="F2692">
        <v>0.9</v>
      </c>
      <c r="G2692">
        <v>77.251999999999995</v>
      </c>
    </row>
    <row r="2693" spans="1:7" x14ac:dyDescent="0.35">
      <c r="A2693" s="8" t="s">
        <v>13168</v>
      </c>
      <c r="B2693">
        <v>30.2</v>
      </c>
      <c r="C2693">
        <v>14.151999999999999</v>
      </c>
      <c r="D2693">
        <v>2.8839999999999999</v>
      </c>
      <c r="E2693">
        <v>6.8520000000000003</v>
      </c>
      <c r="F2693">
        <v>0.8</v>
      </c>
      <c r="G2693">
        <v>77.763999999999996</v>
      </c>
    </row>
    <row r="2694" spans="1:7" x14ac:dyDescent="0.35">
      <c r="A2694" s="8" t="s">
        <v>13167</v>
      </c>
      <c r="B2694">
        <v>28.4</v>
      </c>
      <c r="C2694">
        <v>14.5</v>
      </c>
      <c r="D2694">
        <v>2.68</v>
      </c>
      <c r="E2694">
        <v>6.2</v>
      </c>
      <c r="F2694">
        <v>0.8</v>
      </c>
      <c r="G2694">
        <v>77.664000000000001</v>
      </c>
    </row>
    <row r="2695" spans="1:7" x14ac:dyDescent="0.35">
      <c r="A2695" s="8" t="s">
        <v>13166</v>
      </c>
      <c r="B2695">
        <v>27.6</v>
      </c>
      <c r="C2695">
        <v>16.8</v>
      </c>
      <c r="D2695">
        <v>2.8839999999999999</v>
      </c>
      <c r="E2695">
        <v>4.952</v>
      </c>
      <c r="F2695">
        <v>0.752</v>
      </c>
      <c r="G2695">
        <v>76.323999999999998</v>
      </c>
    </row>
    <row r="2696" spans="1:7" x14ac:dyDescent="0.35">
      <c r="A2696" s="8" t="s">
        <v>13165</v>
      </c>
      <c r="B2696">
        <v>29.1</v>
      </c>
      <c r="C2696">
        <v>18.251999999999999</v>
      </c>
      <c r="D2696">
        <v>2.8839999999999999</v>
      </c>
      <c r="E2696">
        <v>6.8</v>
      </c>
      <c r="F2696">
        <v>0.8</v>
      </c>
      <c r="G2696">
        <v>77.763999999999996</v>
      </c>
    </row>
    <row r="2697" spans="1:7" x14ac:dyDescent="0.35">
      <c r="A2697" s="8" t="s">
        <v>13164</v>
      </c>
      <c r="B2697">
        <v>30.8</v>
      </c>
      <c r="C2697">
        <v>16.152000000000001</v>
      </c>
      <c r="D2697">
        <v>2.68</v>
      </c>
      <c r="E2697">
        <v>6.5</v>
      </c>
      <c r="F2697">
        <v>0.85199999999999998</v>
      </c>
      <c r="G2697">
        <v>78.075999999999993</v>
      </c>
    </row>
    <row r="2698" spans="1:7" x14ac:dyDescent="0.35">
      <c r="A2698" s="8" t="s">
        <v>13163</v>
      </c>
      <c r="B2698">
        <v>27.4</v>
      </c>
      <c r="C2698">
        <v>14.952</v>
      </c>
      <c r="D2698">
        <v>2.8839999999999999</v>
      </c>
      <c r="E2698">
        <v>4.9000000000000004</v>
      </c>
      <c r="F2698">
        <v>0.9</v>
      </c>
      <c r="G2698">
        <v>73.748000000000005</v>
      </c>
    </row>
    <row r="2699" spans="1:7" x14ac:dyDescent="0.35">
      <c r="A2699" s="8" t="s">
        <v>13162</v>
      </c>
      <c r="B2699">
        <v>28</v>
      </c>
      <c r="C2699">
        <v>17.152000000000001</v>
      </c>
      <c r="D2699">
        <v>2.8839999999999999</v>
      </c>
      <c r="E2699">
        <v>7</v>
      </c>
      <c r="F2699">
        <v>0.85199999999999998</v>
      </c>
      <c r="G2699">
        <v>71.995999999999995</v>
      </c>
    </row>
    <row r="2700" spans="1:7" x14ac:dyDescent="0.35">
      <c r="A2700" s="8" t="s">
        <v>13161</v>
      </c>
      <c r="B2700">
        <v>27.3</v>
      </c>
      <c r="C2700">
        <v>16.100000000000001</v>
      </c>
      <c r="D2700">
        <v>2.8839999999999999</v>
      </c>
      <c r="E2700">
        <v>6.2</v>
      </c>
      <c r="F2700">
        <v>0.85199999999999998</v>
      </c>
      <c r="G2700">
        <v>68.084000000000003</v>
      </c>
    </row>
    <row r="2701" spans="1:7" x14ac:dyDescent="0.35">
      <c r="A2701" s="8" t="s">
        <v>13160</v>
      </c>
      <c r="B2701">
        <v>27.7</v>
      </c>
      <c r="C2701">
        <v>19.152000000000001</v>
      </c>
      <c r="D2701">
        <v>2.8839999999999999</v>
      </c>
      <c r="E2701">
        <v>5.0999999999999996</v>
      </c>
      <c r="F2701">
        <v>0.85199999999999998</v>
      </c>
      <c r="G2701">
        <v>66.128</v>
      </c>
    </row>
    <row r="2702" spans="1:7" x14ac:dyDescent="0.35">
      <c r="A2702" s="8" t="s">
        <v>13159</v>
      </c>
      <c r="B2702">
        <v>25.4</v>
      </c>
      <c r="C2702">
        <v>19</v>
      </c>
      <c r="D2702">
        <v>2.68</v>
      </c>
      <c r="E2702">
        <v>6.8</v>
      </c>
      <c r="F2702">
        <v>0.9</v>
      </c>
      <c r="G2702">
        <v>65.611999999999995</v>
      </c>
    </row>
    <row r="2703" spans="1:7" x14ac:dyDescent="0.35">
      <c r="A2703" s="8" t="s">
        <v>13158</v>
      </c>
      <c r="B2703">
        <v>24</v>
      </c>
      <c r="C2703">
        <v>18.3</v>
      </c>
      <c r="D2703">
        <v>2.8839999999999999</v>
      </c>
      <c r="E2703">
        <v>6.7</v>
      </c>
      <c r="F2703">
        <v>1</v>
      </c>
      <c r="G2703">
        <v>65.096000000000004</v>
      </c>
    </row>
    <row r="2704" spans="1:7" x14ac:dyDescent="0.35">
      <c r="A2704" s="8" t="s">
        <v>13157</v>
      </c>
      <c r="B2704">
        <v>25.4</v>
      </c>
      <c r="C2704">
        <v>15.4</v>
      </c>
      <c r="D2704">
        <v>2.8839999999999999</v>
      </c>
      <c r="E2704">
        <v>5.2519999999999998</v>
      </c>
      <c r="F2704">
        <v>0.95199999999999996</v>
      </c>
      <c r="G2704">
        <v>64.272000000000006</v>
      </c>
    </row>
    <row r="2705" spans="1:7" x14ac:dyDescent="0.35">
      <c r="A2705" s="8" t="s">
        <v>13156</v>
      </c>
      <c r="B2705">
        <v>27.5</v>
      </c>
      <c r="C2705">
        <v>15.4</v>
      </c>
      <c r="D2705">
        <v>2.8839999999999999</v>
      </c>
      <c r="E2705">
        <v>6.3520000000000003</v>
      </c>
      <c r="F2705">
        <v>0.9</v>
      </c>
      <c r="G2705">
        <v>64.067999999999998</v>
      </c>
    </row>
    <row r="2706" spans="1:7" x14ac:dyDescent="0.35">
      <c r="A2706" s="8" t="s">
        <v>13155</v>
      </c>
      <c r="B2706">
        <v>25.3</v>
      </c>
      <c r="C2706">
        <v>17.852</v>
      </c>
      <c r="D2706">
        <v>2.68</v>
      </c>
      <c r="E2706">
        <v>6.9</v>
      </c>
      <c r="F2706">
        <v>0.85199999999999998</v>
      </c>
      <c r="G2706">
        <v>67.775999999999996</v>
      </c>
    </row>
    <row r="2707" spans="1:7" x14ac:dyDescent="0.35">
      <c r="A2707" s="8" t="s">
        <v>13154</v>
      </c>
      <c r="B2707">
        <v>22.4</v>
      </c>
      <c r="C2707">
        <v>16.852</v>
      </c>
      <c r="D2707">
        <v>2.8839999999999999</v>
      </c>
      <c r="E2707">
        <v>5</v>
      </c>
      <c r="F2707">
        <v>0.752</v>
      </c>
      <c r="G2707">
        <v>69.936000000000007</v>
      </c>
    </row>
    <row r="2708" spans="1:7" x14ac:dyDescent="0.35">
      <c r="A2708" s="8" t="s">
        <v>13153</v>
      </c>
      <c r="B2708">
        <v>23.5</v>
      </c>
      <c r="C2708">
        <v>14.352</v>
      </c>
      <c r="D2708">
        <v>2.68</v>
      </c>
      <c r="E2708">
        <v>6.6</v>
      </c>
      <c r="F2708">
        <v>0.8</v>
      </c>
      <c r="G2708">
        <v>69.424000000000007</v>
      </c>
    </row>
    <row r="2709" spans="1:7" x14ac:dyDescent="0.35">
      <c r="A2709" s="8" t="s">
        <v>13152</v>
      </c>
      <c r="B2709">
        <v>23.1</v>
      </c>
      <c r="C2709">
        <v>12.9</v>
      </c>
      <c r="D2709">
        <v>3.0920000000000001</v>
      </c>
      <c r="E2709">
        <v>6.8</v>
      </c>
      <c r="F2709">
        <v>0.85199999999999998</v>
      </c>
      <c r="G2709">
        <v>62.728000000000002</v>
      </c>
    </row>
    <row r="2710" spans="1:7" x14ac:dyDescent="0.35">
      <c r="A2710" s="8" t="s">
        <v>13151</v>
      </c>
      <c r="B2710">
        <v>20.100000000000001</v>
      </c>
      <c r="C2710">
        <v>14.5</v>
      </c>
      <c r="D2710">
        <v>2.68</v>
      </c>
      <c r="E2710">
        <v>4.952</v>
      </c>
      <c r="F2710">
        <v>0.95199999999999996</v>
      </c>
      <c r="G2710">
        <v>61.904000000000003</v>
      </c>
    </row>
    <row r="2711" spans="1:7" x14ac:dyDescent="0.35">
      <c r="A2711" s="8" t="s">
        <v>13150</v>
      </c>
      <c r="B2711">
        <v>20</v>
      </c>
      <c r="C2711">
        <v>16.251999999999999</v>
      </c>
      <c r="D2711">
        <v>2.8839999999999999</v>
      </c>
      <c r="E2711">
        <v>6.9</v>
      </c>
      <c r="F2711">
        <v>0.85199999999999998</v>
      </c>
      <c r="G2711">
        <v>62.316000000000003</v>
      </c>
    </row>
    <row r="2712" spans="1:7" x14ac:dyDescent="0.35">
      <c r="A2712" s="8" t="s">
        <v>13149</v>
      </c>
      <c r="B2712">
        <v>23.4</v>
      </c>
      <c r="C2712">
        <v>19.052</v>
      </c>
      <c r="D2712">
        <v>2.68</v>
      </c>
      <c r="E2712">
        <v>6.452</v>
      </c>
      <c r="F2712">
        <v>0.9</v>
      </c>
      <c r="G2712">
        <v>62.008000000000003</v>
      </c>
    </row>
    <row r="2713" spans="1:7" x14ac:dyDescent="0.35">
      <c r="A2713" s="8" t="s">
        <v>13148</v>
      </c>
      <c r="B2713">
        <v>19.600000000000001</v>
      </c>
      <c r="C2713">
        <v>16.352</v>
      </c>
      <c r="D2713">
        <v>2.8839999999999999</v>
      </c>
      <c r="E2713">
        <v>5.0519999999999996</v>
      </c>
      <c r="F2713">
        <v>0.9</v>
      </c>
      <c r="G2713">
        <v>60.564</v>
      </c>
    </row>
    <row r="2714" spans="1:7" x14ac:dyDescent="0.35">
      <c r="A2714" s="8" t="s">
        <v>13147</v>
      </c>
      <c r="B2714">
        <v>19.3</v>
      </c>
      <c r="C2714">
        <v>16.7</v>
      </c>
      <c r="D2714">
        <v>2.8839999999999999</v>
      </c>
      <c r="E2714">
        <v>6.952</v>
      </c>
      <c r="F2714">
        <v>0.85199999999999998</v>
      </c>
      <c r="G2714">
        <v>64.48</v>
      </c>
    </row>
    <row r="2715" spans="1:7" x14ac:dyDescent="0.35">
      <c r="A2715" s="8" t="s">
        <v>13146</v>
      </c>
      <c r="B2715">
        <v>17.7</v>
      </c>
      <c r="C2715">
        <v>15.452</v>
      </c>
      <c r="D2715">
        <v>2.8839999999999999</v>
      </c>
      <c r="E2715">
        <v>6.4</v>
      </c>
      <c r="F2715">
        <v>0.85199999999999998</v>
      </c>
      <c r="G2715">
        <v>68.7</v>
      </c>
    </row>
    <row r="2716" spans="1:7" x14ac:dyDescent="0.35">
      <c r="A2716" s="8" t="s">
        <v>13145</v>
      </c>
      <c r="B2716">
        <v>21.8</v>
      </c>
      <c r="C2716">
        <v>16.152000000000001</v>
      </c>
      <c r="D2716">
        <v>2.8839999999999999</v>
      </c>
      <c r="E2716">
        <v>5.0999999999999996</v>
      </c>
      <c r="F2716">
        <v>0.9</v>
      </c>
      <c r="G2716">
        <v>74.16</v>
      </c>
    </row>
    <row r="2717" spans="1:7" x14ac:dyDescent="0.35">
      <c r="A2717" s="8" t="s">
        <v>13144</v>
      </c>
      <c r="B2717">
        <v>19.2</v>
      </c>
      <c r="C2717">
        <v>18.452000000000002</v>
      </c>
      <c r="D2717">
        <v>2.8839999999999999</v>
      </c>
      <c r="E2717">
        <v>7.452</v>
      </c>
      <c r="F2717">
        <v>1.052</v>
      </c>
      <c r="G2717">
        <v>79.412000000000006</v>
      </c>
    </row>
    <row r="2718" spans="1:7" x14ac:dyDescent="0.35">
      <c r="A2718" s="8" t="s">
        <v>13143</v>
      </c>
      <c r="B2718">
        <v>18.399999999999999</v>
      </c>
      <c r="C2718">
        <v>16.600000000000001</v>
      </c>
      <c r="D2718">
        <v>2.68</v>
      </c>
      <c r="E2718">
        <v>5.952</v>
      </c>
      <c r="F2718">
        <v>1.1519999999999999</v>
      </c>
      <c r="G2718">
        <v>80.34</v>
      </c>
    </row>
    <row r="2719" spans="1:7" x14ac:dyDescent="0.35">
      <c r="A2719" s="8" t="s">
        <v>13142</v>
      </c>
      <c r="B2719">
        <v>17.899999999999999</v>
      </c>
      <c r="C2719">
        <v>17.5</v>
      </c>
      <c r="D2719">
        <v>2.68</v>
      </c>
      <c r="E2719">
        <v>5.0519999999999996</v>
      </c>
      <c r="F2719">
        <v>1.2</v>
      </c>
      <c r="G2719">
        <v>76.016000000000005</v>
      </c>
    </row>
    <row r="2720" spans="1:7" x14ac:dyDescent="0.35">
      <c r="A2720" s="8" t="s">
        <v>13141</v>
      </c>
      <c r="B2720">
        <v>21.7</v>
      </c>
      <c r="C2720">
        <v>14.3</v>
      </c>
      <c r="D2720">
        <v>2.8839999999999999</v>
      </c>
      <c r="E2720">
        <v>8.0519999999999996</v>
      </c>
      <c r="F2720">
        <v>1.1519999999999999</v>
      </c>
      <c r="G2720">
        <v>76.323999999999998</v>
      </c>
    </row>
    <row r="2721" spans="1:7" x14ac:dyDescent="0.35">
      <c r="A2721" s="8" t="s">
        <v>13140</v>
      </c>
      <c r="B2721">
        <v>21.5</v>
      </c>
      <c r="C2721">
        <v>16.399999999999999</v>
      </c>
      <c r="D2721">
        <v>6.8</v>
      </c>
      <c r="E2721">
        <v>5.2519999999999998</v>
      </c>
      <c r="F2721">
        <v>1.1519999999999999</v>
      </c>
      <c r="G2721">
        <v>76.632000000000005</v>
      </c>
    </row>
    <row r="2722" spans="1:7" x14ac:dyDescent="0.35">
      <c r="A2722" s="8" t="s">
        <v>13139</v>
      </c>
      <c r="B2722">
        <v>27.1</v>
      </c>
      <c r="C2722">
        <v>18.652000000000001</v>
      </c>
      <c r="D2722">
        <v>4.944</v>
      </c>
      <c r="E2722">
        <v>5.7</v>
      </c>
      <c r="F2722">
        <v>1.5</v>
      </c>
      <c r="G2722">
        <v>87.447999999999993</v>
      </c>
    </row>
    <row r="2723" spans="1:7" x14ac:dyDescent="0.35">
      <c r="A2723" s="8" t="s">
        <v>13138</v>
      </c>
      <c r="B2723">
        <v>29.1</v>
      </c>
      <c r="C2723">
        <v>19.8</v>
      </c>
      <c r="D2723">
        <v>8.6519999999999992</v>
      </c>
      <c r="E2723">
        <v>7.8520000000000003</v>
      </c>
      <c r="F2723">
        <v>2.8519999999999999</v>
      </c>
      <c r="G2723">
        <v>99.912000000000006</v>
      </c>
    </row>
    <row r="2724" spans="1:7" x14ac:dyDescent="0.35">
      <c r="A2724" s="8" t="s">
        <v>13137</v>
      </c>
      <c r="B2724">
        <v>28.7</v>
      </c>
      <c r="C2724">
        <v>21</v>
      </c>
      <c r="D2724">
        <v>5.5640000000000001</v>
      </c>
      <c r="E2724">
        <v>7.3520000000000003</v>
      </c>
      <c r="F2724">
        <v>4.0999999999999996</v>
      </c>
      <c r="G2724">
        <v>91.772000000000006</v>
      </c>
    </row>
    <row r="2725" spans="1:7" x14ac:dyDescent="0.35">
      <c r="A2725" s="8" t="s">
        <v>13136</v>
      </c>
      <c r="B2725">
        <v>30.1</v>
      </c>
      <c r="C2725">
        <v>28.052</v>
      </c>
      <c r="D2725">
        <v>5.3559999999999999</v>
      </c>
      <c r="E2725">
        <v>8.6519999999999992</v>
      </c>
      <c r="F2725">
        <v>3.6520000000000001</v>
      </c>
      <c r="G2725">
        <v>89.2</v>
      </c>
    </row>
    <row r="2726" spans="1:7" x14ac:dyDescent="0.35">
      <c r="A2726" s="8" t="s">
        <v>13135</v>
      </c>
      <c r="B2726">
        <v>25</v>
      </c>
      <c r="C2726">
        <v>25.552</v>
      </c>
      <c r="D2726">
        <v>5.3559999999999999</v>
      </c>
      <c r="E2726">
        <v>8.5</v>
      </c>
      <c r="F2726">
        <v>6.5519999999999996</v>
      </c>
      <c r="G2726">
        <v>84.768000000000001</v>
      </c>
    </row>
    <row r="2727" spans="1:7" x14ac:dyDescent="0.35">
      <c r="A2727" s="8" t="s">
        <v>13134</v>
      </c>
      <c r="B2727">
        <v>26.4</v>
      </c>
      <c r="C2727">
        <v>19.052</v>
      </c>
      <c r="D2727">
        <v>5.5640000000000001</v>
      </c>
      <c r="E2727">
        <v>10.199999999999999</v>
      </c>
      <c r="F2727">
        <v>6.4</v>
      </c>
      <c r="G2727">
        <v>89.816000000000003</v>
      </c>
    </row>
    <row r="2728" spans="1:7" x14ac:dyDescent="0.35">
      <c r="A2728" s="8" t="s">
        <v>13133</v>
      </c>
      <c r="B2728">
        <v>25.4</v>
      </c>
      <c r="C2728">
        <v>27.652000000000001</v>
      </c>
      <c r="D2728">
        <v>6.3879999999999999</v>
      </c>
      <c r="E2728">
        <v>10.252000000000001</v>
      </c>
      <c r="F2728">
        <v>6.1</v>
      </c>
      <c r="G2728">
        <v>100.22</v>
      </c>
    </row>
    <row r="2729" spans="1:7" x14ac:dyDescent="0.35">
      <c r="A2729" s="8" t="s">
        <v>13132</v>
      </c>
      <c r="B2729">
        <v>25.4</v>
      </c>
      <c r="C2729">
        <v>27.5</v>
      </c>
      <c r="D2729">
        <v>5.1520000000000001</v>
      </c>
      <c r="E2729">
        <v>9.9</v>
      </c>
      <c r="F2729">
        <v>8.0519999999999996</v>
      </c>
      <c r="G2729">
        <v>103.30800000000001</v>
      </c>
    </row>
    <row r="2730" spans="1:7" x14ac:dyDescent="0.35">
      <c r="A2730" s="8" t="s">
        <v>13131</v>
      </c>
      <c r="B2730">
        <v>25</v>
      </c>
      <c r="C2730">
        <v>30.4</v>
      </c>
      <c r="D2730">
        <v>5.5640000000000001</v>
      </c>
      <c r="E2730">
        <v>9.8000000000000007</v>
      </c>
      <c r="F2730">
        <v>8.2520000000000007</v>
      </c>
      <c r="G2730">
        <v>102.176</v>
      </c>
    </row>
    <row r="2731" spans="1:7" x14ac:dyDescent="0.35">
      <c r="A2731" s="8" t="s">
        <v>13130</v>
      </c>
      <c r="B2731">
        <v>26.4</v>
      </c>
      <c r="C2731">
        <v>25.552</v>
      </c>
      <c r="D2731">
        <v>7.4160000000000004</v>
      </c>
      <c r="E2731">
        <v>10.5</v>
      </c>
      <c r="F2731">
        <v>8.1</v>
      </c>
      <c r="G2731">
        <v>95.38</v>
      </c>
    </row>
    <row r="2732" spans="1:7" x14ac:dyDescent="0.35">
      <c r="A2732" s="8" t="s">
        <v>13129</v>
      </c>
      <c r="B2732">
        <v>27.9</v>
      </c>
      <c r="C2732">
        <v>23.152000000000001</v>
      </c>
      <c r="D2732">
        <v>5.3559999999999999</v>
      </c>
      <c r="E2732">
        <v>8.1</v>
      </c>
      <c r="F2732">
        <v>6.3520000000000003</v>
      </c>
      <c r="G2732">
        <v>90.536000000000001</v>
      </c>
    </row>
    <row r="2733" spans="1:7" x14ac:dyDescent="0.35">
      <c r="A2733" s="8" t="s">
        <v>13128</v>
      </c>
      <c r="B2733">
        <v>29.9</v>
      </c>
      <c r="C2733">
        <v>14.352</v>
      </c>
      <c r="D2733">
        <v>7.2119999999999997</v>
      </c>
      <c r="E2733">
        <v>4.1520000000000001</v>
      </c>
      <c r="F2733">
        <v>6.5</v>
      </c>
      <c r="G2733">
        <v>88.888000000000005</v>
      </c>
    </row>
    <row r="2734" spans="1:7" x14ac:dyDescent="0.35">
      <c r="A2734" s="8" t="s">
        <v>13127</v>
      </c>
      <c r="B2734">
        <v>24.4</v>
      </c>
      <c r="C2734">
        <v>21.3</v>
      </c>
      <c r="D2734">
        <v>5.976</v>
      </c>
      <c r="E2734">
        <v>6.2</v>
      </c>
      <c r="F2734">
        <v>7.9</v>
      </c>
      <c r="G2734">
        <v>86.52</v>
      </c>
    </row>
    <row r="2735" spans="1:7" x14ac:dyDescent="0.35">
      <c r="A2735" s="8" t="s">
        <v>13126</v>
      </c>
      <c r="B2735">
        <v>26.2</v>
      </c>
      <c r="C2735">
        <v>13.5</v>
      </c>
      <c r="D2735">
        <v>6.18</v>
      </c>
      <c r="E2735">
        <v>4.2519999999999998</v>
      </c>
      <c r="F2735">
        <v>8.6</v>
      </c>
      <c r="G2735">
        <v>85.18</v>
      </c>
    </row>
    <row r="2736" spans="1:7" x14ac:dyDescent="0.35">
      <c r="A2736" s="8" t="s">
        <v>13125</v>
      </c>
      <c r="B2736">
        <v>27.7</v>
      </c>
      <c r="C2736">
        <v>2.1520000000000001</v>
      </c>
      <c r="D2736">
        <v>5.1520000000000001</v>
      </c>
      <c r="E2736">
        <v>3.9</v>
      </c>
      <c r="F2736">
        <v>4.3</v>
      </c>
      <c r="G2736">
        <v>86.415999999999997</v>
      </c>
    </row>
    <row r="2737" spans="1:7" x14ac:dyDescent="0.35">
      <c r="A2737" s="8" t="s">
        <v>13124</v>
      </c>
      <c r="B2737">
        <v>27.7</v>
      </c>
      <c r="C2737">
        <v>2.7</v>
      </c>
      <c r="D2737">
        <v>0.62</v>
      </c>
      <c r="E2737">
        <v>4.5</v>
      </c>
      <c r="F2737">
        <v>6.2</v>
      </c>
      <c r="G2737">
        <v>91.156000000000006</v>
      </c>
    </row>
    <row r="2738" spans="1:7" x14ac:dyDescent="0.35">
      <c r="A2738" s="8" t="s">
        <v>13123</v>
      </c>
      <c r="B2738">
        <v>29.4</v>
      </c>
      <c r="C2738">
        <v>0.1</v>
      </c>
      <c r="D2738">
        <v>1.444</v>
      </c>
      <c r="E2738">
        <v>2.952</v>
      </c>
      <c r="F2738">
        <v>5.452</v>
      </c>
      <c r="G2738">
        <v>79.516000000000005</v>
      </c>
    </row>
    <row r="2739" spans="1:7" x14ac:dyDescent="0.35">
      <c r="A2739" s="8" t="s">
        <v>13122</v>
      </c>
      <c r="B2739">
        <v>35.799999999999997</v>
      </c>
      <c r="C2739">
        <v>0.9</v>
      </c>
      <c r="D2739">
        <v>0</v>
      </c>
      <c r="E2739">
        <v>3.3519999999999999</v>
      </c>
      <c r="F2739">
        <v>3.5</v>
      </c>
      <c r="G2739">
        <v>90.024000000000001</v>
      </c>
    </row>
    <row r="2740" spans="1:7" x14ac:dyDescent="0.35">
      <c r="A2740" s="8" t="s">
        <v>13121</v>
      </c>
      <c r="B2740">
        <v>29.2</v>
      </c>
      <c r="C2740">
        <v>0.2</v>
      </c>
      <c r="D2740">
        <v>0.20799999999999999</v>
      </c>
      <c r="E2740">
        <v>2.7519999999999998</v>
      </c>
      <c r="F2740">
        <v>5.8</v>
      </c>
      <c r="G2740">
        <v>83.531999999999996</v>
      </c>
    </row>
    <row r="2741" spans="1:7" x14ac:dyDescent="0.35">
      <c r="A2741" s="8" t="s">
        <v>13120</v>
      </c>
      <c r="B2741">
        <v>30.5</v>
      </c>
      <c r="C2741">
        <v>5.1999999999999998E-2</v>
      </c>
      <c r="D2741">
        <v>0.20799999999999999</v>
      </c>
      <c r="E2741">
        <v>1.952</v>
      </c>
      <c r="F2741">
        <v>3.8519999999999999</v>
      </c>
      <c r="G2741">
        <v>79.516000000000005</v>
      </c>
    </row>
    <row r="2742" spans="1:7" x14ac:dyDescent="0.35">
      <c r="A2742" s="8" t="s">
        <v>13119</v>
      </c>
      <c r="B2742">
        <v>30.5</v>
      </c>
      <c r="C2742">
        <v>4.3</v>
      </c>
      <c r="D2742">
        <v>0.20799999999999999</v>
      </c>
      <c r="E2742">
        <v>2.7519999999999998</v>
      </c>
      <c r="F2742">
        <v>2.9</v>
      </c>
      <c r="G2742">
        <v>80.236000000000004</v>
      </c>
    </row>
    <row r="2743" spans="1:7" x14ac:dyDescent="0.35">
      <c r="A2743" s="8" t="s">
        <v>13118</v>
      </c>
      <c r="B2743">
        <v>34.6</v>
      </c>
      <c r="C2743">
        <v>5.0999999999999996</v>
      </c>
      <c r="D2743">
        <v>0.62</v>
      </c>
      <c r="E2743">
        <v>1.1000000000000001</v>
      </c>
      <c r="F2743">
        <v>4.8520000000000003</v>
      </c>
      <c r="G2743">
        <v>83.635999999999996</v>
      </c>
    </row>
    <row r="2744" spans="1:7" x14ac:dyDescent="0.35">
      <c r="A2744" s="8" t="s">
        <v>13117</v>
      </c>
      <c r="B2744">
        <v>28.9</v>
      </c>
      <c r="C2744">
        <v>8.952</v>
      </c>
      <c r="D2744">
        <v>0.62</v>
      </c>
      <c r="E2744">
        <v>0.9</v>
      </c>
      <c r="F2744">
        <v>5.8</v>
      </c>
      <c r="G2744">
        <v>88.063999999999993</v>
      </c>
    </row>
    <row r="2745" spans="1:7" x14ac:dyDescent="0.35">
      <c r="A2745" s="8" t="s">
        <v>13116</v>
      </c>
      <c r="B2745">
        <v>28.9</v>
      </c>
      <c r="C2745">
        <v>0.4</v>
      </c>
      <c r="D2745">
        <v>1.6479999999999999</v>
      </c>
      <c r="E2745">
        <v>1.252</v>
      </c>
      <c r="F2745">
        <v>4.5519999999999996</v>
      </c>
      <c r="G2745">
        <v>86.108000000000004</v>
      </c>
    </row>
    <row r="2746" spans="1:7" x14ac:dyDescent="0.35">
      <c r="A2746" s="8" t="s">
        <v>13115</v>
      </c>
      <c r="B2746">
        <v>28.2</v>
      </c>
      <c r="C2746">
        <v>1.6</v>
      </c>
      <c r="D2746">
        <v>0</v>
      </c>
      <c r="E2746">
        <v>1.8</v>
      </c>
      <c r="F2746">
        <v>4.8520000000000003</v>
      </c>
      <c r="G2746">
        <v>87.036000000000001</v>
      </c>
    </row>
    <row r="2747" spans="1:7" x14ac:dyDescent="0.35">
      <c r="A2747" s="8" t="s">
        <v>13114</v>
      </c>
      <c r="B2747">
        <v>29.3</v>
      </c>
      <c r="C2747">
        <v>1.252</v>
      </c>
      <c r="D2747">
        <v>0.41199999999999998</v>
      </c>
      <c r="E2747">
        <v>0.45200000000000001</v>
      </c>
      <c r="F2747">
        <v>4.4000000000000004</v>
      </c>
      <c r="G2747">
        <v>71.688000000000002</v>
      </c>
    </row>
    <row r="2748" spans="1:7" x14ac:dyDescent="0.35">
      <c r="A2748" s="8" t="s">
        <v>13113</v>
      </c>
      <c r="B2748">
        <v>34.700000000000003</v>
      </c>
      <c r="C2748">
        <v>3.3519999999999999</v>
      </c>
      <c r="D2748">
        <v>0</v>
      </c>
      <c r="E2748">
        <v>0.6</v>
      </c>
      <c r="F2748">
        <v>4.952</v>
      </c>
      <c r="G2748">
        <v>64.168000000000006</v>
      </c>
    </row>
    <row r="2749" spans="1:7" x14ac:dyDescent="0.35">
      <c r="A2749" s="8" t="s">
        <v>13112</v>
      </c>
      <c r="B2749">
        <v>31.4</v>
      </c>
      <c r="C2749">
        <v>1.1519999999999999</v>
      </c>
      <c r="D2749">
        <v>4.532</v>
      </c>
      <c r="E2749">
        <v>0.5</v>
      </c>
      <c r="F2749">
        <v>4.6520000000000001</v>
      </c>
      <c r="G2749">
        <v>57.268000000000001</v>
      </c>
    </row>
    <row r="2750" spans="1:7" x14ac:dyDescent="0.35">
      <c r="A2750" s="8" t="s">
        <v>13111</v>
      </c>
      <c r="B2750">
        <v>33.9</v>
      </c>
      <c r="C2750">
        <v>8.1519999999999992</v>
      </c>
      <c r="D2750">
        <v>0</v>
      </c>
      <c r="E2750">
        <v>3.3519999999999999</v>
      </c>
      <c r="F2750">
        <v>4</v>
      </c>
      <c r="G2750">
        <v>70.760000000000005</v>
      </c>
    </row>
    <row r="2751" spans="1:7" x14ac:dyDescent="0.35">
      <c r="A2751" s="8" t="s">
        <v>13110</v>
      </c>
      <c r="B2751">
        <v>35.5</v>
      </c>
      <c r="C2751">
        <v>4.0519999999999996</v>
      </c>
      <c r="D2751">
        <v>1.444</v>
      </c>
      <c r="E2751">
        <v>1.6519999999999999</v>
      </c>
      <c r="F2751">
        <v>1.6519999999999999</v>
      </c>
      <c r="G2751">
        <v>60.36</v>
      </c>
    </row>
    <row r="2752" spans="1:7" x14ac:dyDescent="0.35">
      <c r="A2752" s="8" t="s">
        <v>13109</v>
      </c>
      <c r="B2752">
        <v>37.799999999999997</v>
      </c>
      <c r="C2752">
        <v>10.052</v>
      </c>
      <c r="D2752">
        <v>7.6239999999999997</v>
      </c>
      <c r="E2752">
        <v>3.8</v>
      </c>
      <c r="F2752">
        <v>1.752</v>
      </c>
      <c r="G2752">
        <v>74.263999999999996</v>
      </c>
    </row>
    <row r="2753" spans="1:7" x14ac:dyDescent="0.35">
      <c r="A2753" s="8" t="s">
        <v>13108</v>
      </c>
      <c r="B2753">
        <v>34.9</v>
      </c>
      <c r="C2753">
        <v>12.452</v>
      </c>
      <c r="D2753">
        <v>3.9159999999999999</v>
      </c>
      <c r="E2753">
        <v>4.452</v>
      </c>
      <c r="F2753">
        <v>5.452</v>
      </c>
      <c r="G2753">
        <v>74.676000000000002</v>
      </c>
    </row>
    <row r="2754" spans="1:7" x14ac:dyDescent="0.35">
      <c r="A2754" s="8" t="s">
        <v>13107</v>
      </c>
      <c r="B2754">
        <v>27.6</v>
      </c>
      <c r="C2754">
        <v>15.352</v>
      </c>
      <c r="D2754">
        <v>3.0920000000000001</v>
      </c>
      <c r="E2754">
        <v>5.4</v>
      </c>
      <c r="F2754">
        <v>7.2519999999999998</v>
      </c>
      <c r="G2754">
        <v>78.075999999999993</v>
      </c>
    </row>
    <row r="2755" spans="1:7" x14ac:dyDescent="0.35">
      <c r="A2755" s="8" t="s">
        <v>13106</v>
      </c>
      <c r="B2755">
        <v>29.5</v>
      </c>
      <c r="C2755">
        <v>16.100000000000001</v>
      </c>
      <c r="D2755">
        <v>1.032</v>
      </c>
      <c r="E2755">
        <v>5.2</v>
      </c>
      <c r="F2755">
        <v>6.7</v>
      </c>
      <c r="G2755">
        <v>65.2</v>
      </c>
    </row>
    <row r="2756" spans="1:7" x14ac:dyDescent="0.35">
      <c r="A2756" s="8" t="s">
        <v>13105</v>
      </c>
      <c r="B2756">
        <v>30.8</v>
      </c>
      <c r="C2756">
        <v>8.3520000000000003</v>
      </c>
      <c r="D2756">
        <v>1.032</v>
      </c>
      <c r="E2756">
        <v>3.2519999999999998</v>
      </c>
      <c r="F2756">
        <v>4.2519999999999998</v>
      </c>
      <c r="G2756">
        <v>63.552</v>
      </c>
    </row>
    <row r="2757" spans="1:7" x14ac:dyDescent="0.35">
      <c r="A2757" s="8" t="s">
        <v>13104</v>
      </c>
      <c r="B2757">
        <v>32.6</v>
      </c>
      <c r="C2757">
        <v>13.2</v>
      </c>
      <c r="D2757">
        <v>1.8560000000000001</v>
      </c>
      <c r="E2757">
        <v>2.2000000000000002</v>
      </c>
      <c r="F2757">
        <v>1.1519999999999999</v>
      </c>
      <c r="G2757">
        <v>74.263999999999996</v>
      </c>
    </row>
    <row r="2758" spans="1:7" x14ac:dyDescent="0.35">
      <c r="A2758" s="8" t="s">
        <v>13103</v>
      </c>
      <c r="B2758">
        <v>33.4</v>
      </c>
      <c r="C2758">
        <v>14.3</v>
      </c>
      <c r="D2758">
        <v>6.5919999999999996</v>
      </c>
      <c r="E2758">
        <v>1.6519999999999999</v>
      </c>
      <c r="F2758">
        <v>2.1520000000000001</v>
      </c>
      <c r="G2758">
        <v>76.736000000000004</v>
      </c>
    </row>
    <row r="2759" spans="1:7" x14ac:dyDescent="0.35">
      <c r="A2759" s="8" t="s">
        <v>13102</v>
      </c>
      <c r="B2759">
        <v>28.7</v>
      </c>
      <c r="C2759">
        <v>14.7</v>
      </c>
      <c r="D2759">
        <v>5.7679999999999998</v>
      </c>
      <c r="E2759">
        <v>4.7519999999999998</v>
      </c>
      <c r="F2759">
        <v>2.7519999999999998</v>
      </c>
      <c r="G2759">
        <v>80.444000000000003</v>
      </c>
    </row>
    <row r="2760" spans="1:7" x14ac:dyDescent="0.35">
      <c r="A2760" s="8" t="s">
        <v>13101</v>
      </c>
      <c r="B2760">
        <v>26.3</v>
      </c>
      <c r="C2760">
        <v>15.9</v>
      </c>
      <c r="D2760">
        <v>4.74</v>
      </c>
      <c r="E2760">
        <v>6.6</v>
      </c>
      <c r="F2760">
        <v>3.552</v>
      </c>
      <c r="G2760">
        <v>82.608000000000004</v>
      </c>
    </row>
    <row r="2761" spans="1:7" x14ac:dyDescent="0.35">
      <c r="A2761" s="8" t="s">
        <v>13100</v>
      </c>
      <c r="B2761">
        <v>33.799999999999997</v>
      </c>
      <c r="C2761">
        <v>14.151999999999999</v>
      </c>
      <c r="D2761">
        <v>4.74</v>
      </c>
      <c r="E2761">
        <v>6.4</v>
      </c>
      <c r="F2761">
        <v>3.6</v>
      </c>
      <c r="G2761">
        <v>79.207999999999998</v>
      </c>
    </row>
    <row r="2762" spans="1:7" x14ac:dyDescent="0.35">
      <c r="A2762" s="8" t="s">
        <v>13099</v>
      </c>
      <c r="B2762">
        <v>33.5</v>
      </c>
      <c r="C2762">
        <v>13.1</v>
      </c>
      <c r="D2762">
        <v>3.7080000000000002</v>
      </c>
      <c r="E2762">
        <v>6.9</v>
      </c>
      <c r="F2762">
        <v>4.5999999999999996</v>
      </c>
      <c r="G2762">
        <v>80.031999999999996</v>
      </c>
    </row>
    <row r="2763" spans="1:7" x14ac:dyDescent="0.35">
      <c r="A2763" s="8" t="s">
        <v>13098</v>
      </c>
      <c r="B2763">
        <v>22.6</v>
      </c>
      <c r="C2763">
        <v>16.652000000000001</v>
      </c>
      <c r="D2763">
        <v>2.8839999999999999</v>
      </c>
      <c r="E2763">
        <v>7.452</v>
      </c>
      <c r="F2763">
        <v>4.4000000000000004</v>
      </c>
      <c r="G2763">
        <v>78.488</v>
      </c>
    </row>
    <row r="2764" spans="1:7" x14ac:dyDescent="0.35">
      <c r="A2764" s="8" t="s">
        <v>13097</v>
      </c>
      <c r="B2764">
        <v>21.5</v>
      </c>
      <c r="C2764">
        <v>20.2</v>
      </c>
      <c r="D2764">
        <v>3.0920000000000001</v>
      </c>
      <c r="E2764">
        <v>8</v>
      </c>
      <c r="F2764">
        <v>4</v>
      </c>
      <c r="G2764">
        <v>77.251999999999995</v>
      </c>
    </row>
    <row r="2765" spans="1:7" x14ac:dyDescent="0.35">
      <c r="A2765" s="8" t="s">
        <v>13096</v>
      </c>
      <c r="B2765">
        <v>23.2</v>
      </c>
      <c r="C2765">
        <v>20.152000000000001</v>
      </c>
      <c r="D2765">
        <v>3.504</v>
      </c>
      <c r="E2765">
        <v>7.8520000000000003</v>
      </c>
      <c r="F2765">
        <v>3.6</v>
      </c>
      <c r="G2765">
        <v>71.792000000000002</v>
      </c>
    </row>
    <row r="2766" spans="1:7" x14ac:dyDescent="0.35">
      <c r="A2766" s="8" t="s">
        <v>13095</v>
      </c>
      <c r="B2766">
        <v>28.1</v>
      </c>
      <c r="C2766">
        <v>17.452000000000002</v>
      </c>
      <c r="D2766">
        <v>4.3280000000000003</v>
      </c>
      <c r="E2766">
        <v>7.7519999999999998</v>
      </c>
      <c r="F2766">
        <v>3.452</v>
      </c>
      <c r="G2766">
        <v>66.540000000000006</v>
      </c>
    </row>
    <row r="2767" spans="1:7" x14ac:dyDescent="0.35">
      <c r="A2767" s="8" t="s">
        <v>13094</v>
      </c>
      <c r="B2767">
        <v>30.7</v>
      </c>
      <c r="C2767">
        <v>13.952</v>
      </c>
      <c r="D2767">
        <v>4.12</v>
      </c>
      <c r="E2767">
        <v>8.1</v>
      </c>
      <c r="F2767">
        <v>3.6</v>
      </c>
      <c r="G2767">
        <v>68.391999999999996</v>
      </c>
    </row>
    <row r="2768" spans="1:7" x14ac:dyDescent="0.35">
      <c r="A2768" s="8" t="s">
        <v>13093</v>
      </c>
      <c r="B2768">
        <v>30.2</v>
      </c>
      <c r="C2768">
        <v>23.952000000000002</v>
      </c>
      <c r="D2768">
        <v>4.12</v>
      </c>
      <c r="E2768">
        <v>7.8520000000000003</v>
      </c>
      <c r="F2768">
        <v>3.3</v>
      </c>
      <c r="G2768">
        <v>69.835999999999999</v>
      </c>
    </row>
    <row r="2769" spans="1:7" x14ac:dyDescent="0.35">
      <c r="A2769" s="8" t="s">
        <v>13092</v>
      </c>
      <c r="B2769">
        <v>33.700000000000003</v>
      </c>
      <c r="C2769">
        <v>26.6</v>
      </c>
      <c r="D2769">
        <v>3.504</v>
      </c>
      <c r="E2769">
        <v>7.7519999999999998</v>
      </c>
      <c r="F2769">
        <v>3.7519999999999998</v>
      </c>
      <c r="G2769">
        <v>72.099999999999994</v>
      </c>
    </row>
    <row r="2770" spans="1:7" x14ac:dyDescent="0.35">
      <c r="A2770" s="8" t="s">
        <v>13091</v>
      </c>
      <c r="B2770">
        <v>30.9</v>
      </c>
      <c r="C2770">
        <v>27.652000000000001</v>
      </c>
      <c r="D2770">
        <v>3.504</v>
      </c>
      <c r="E2770">
        <v>8.1519999999999992</v>
      </c>
      <c r="F2770">
        <v>3.1</v>
      </c>
      <c r="G2770">
        <v>71.688000000000002</v>
      </c>
    </row>
    <row r="2771" spans="1:7" x14ac:dyDescent="0.35">
      <c r="A2771" s="8" t="s">
        <v>13090</v>
      </c>
      <c r="B2771">
        <v>31.2</v>
      </c>
      <c r="C2771">
        <v>27.852</v>
      </c>
      <c r="D2771">
        <v>3.2959999999999998</v>
      </c>
      <c r="E2771">
        <v>7.8</v>
      </c>
      <c r="F2771">
        <v>3.3519999999999999</v>
      </c>
      <c r="G2771">
        <v>71.171999999999997</v>
      </c>
    </row>
    <row r="2772" spans="1:7" x14ac:dyDescent="0.35">
      <c r="A2772" s="8" t="s">
        <v>13089</v>
      </c>
      <c r="B2772">
        <v>30.5</v>
      </c>
      <c r="C2772">
        <v>25.251999999999999</v>
      </c>
      <c r="D2772">
        <v>3.2959999999999998</v>
      </c>
      <c r="E2772">
        <v>7.9</v>
      </c>
      <c r="F2772">
        <v>3.2519999999999998</v>
      </c>
      <c r="G2772">
        <v>71.584000000000003</v>
      </c>
    </row>
    <row r="2773" spans="1:7" x14ac:dyDescent="0.35">
      <c r="A2773" s="8" t="s">
        <v>13088</v>
      </c>
      <c r="B2773">
        <v>28.9</v>
      </c>
      <c r="C2773">
        <v>26.352</v>
      </c>
      <c r="D2773">
        <v>3.504</v>
      </c>
      <c r="E2773">
        <v>8.0519999999999996</v>
      </c>
      <c r="F2773">
        <v>2.9</v>
      </c>
      <c r="G2773">
        <v>72.099999999999994</v>
      </c>
    </row>
    <row r="2774" spans="1:7" x14ac:dyDescent="0.35">
      <c r="A2774" s="8" t="s">
        <v>13087</v>
      </c>
      <c r="B2774">
        <v>31.9</v>
      </c>
      <c r="C2774">
        <v>29.1</v>
      </c>
      <c r="D2774">
        <v>3.504</v>
      </c>
      <c r="E2774">
        <v>8.0519999999999996</v>
      </c>
      <c r="F2774">
        <v>2.8</v>
      </c>
      <c r="G2774">
        <v>66.744</v>
      </c>
    </row>
    <row r="2775" spans="1:7" x14ac:dyDescent="0.35">
      <c r="A2775" s="8" t="s">
        <v>13086</v>
      </c>
      <c r="B2775">
        <v>29.7</v>
      </c>
      <c r="C2775">
        <v>28.652000000000001</v>
      </c>
      <c r="D2775">
        <v>4.532</v>
      </c>
      <c r="E2775">
        <v>7.9</v>
      </c>
      <c r="F2775">
        <v>2.452</v>
      </c>
      <c r="G2775">
        <v>67.876000000000005</v>
      </c>
    </row>
    <row r="2776" spans="1:7" x14ac:dyDescent="0.35">
      <c r="A2776" s="8" t="s">
        <v>13085</v>
      </c>
      <c r="B2776">
        <v>29</v>
      </c>
      <c r="C2776">
        <v>30.2</v>
      </c>
      <c r="D2776">
        <v>5.3559999999999999</v>
      </c>
      <c r="E2776">
        <v>8.0519999999999996</v>
      </c>
      <c r="F2776">
        <v>1.6519999999999999</v>
      </c>
      <c r="G2776">
        <v>65.715999999999994</v>
      </c>
    </row>
    <row r="2777" spans="1:7" x14ac:dyDescent="0.35">
      <c r="A2777" s="8" t="s">
        <v>13084</v>
      </c>
      <c r="B2777">
        <v>28.6</v>
      </c>
      <c r="C2777">
        <v>28.852</v>
      </c>
      <c r="D2777">
        <v>4.74</v>
      </c>
      <c r="E2777">
        <v>8.0519999999999996</v>
      </c>
      <c r="F2777">
        <v>1.4</v>
      </c>
      <c r="G2777">
        <v>68.084000000000003</v>
      </c>
    </row>
    <row r="2778" spans="1:7" x14ac:dyDescent="0.35">
      <c r="A2778" s="8" t="s">
        <v>13083</v>
      </c>
      <c r="B2778">
        <v>25.5</v>
      </c>
      <c r="C2778">
        <v>27.4</v>
      </c>
      <c r="D2778">
        <v>4.532</v>
      </c>
      <c r="E2778">
        <v>7.8</v>
      </c>
      <c r="F2778">
        <v>1.1000000000000001</v>
      </c>
      <c r="G2778">
        <v>64.272000000000006</v>
      </c>
    </row>
    <row r="2779" spans="1:7" x14ac:dyDescent="0.35">
      <c r="A2779" s="8" t="s">
        <v>13082</v>
      </c>
      <c r="B2779">
        <v>25.5</v>
      </c>
      <c r="C2779">
        <v>28.352</v>
      </c>
      <c r="D2779">
        <v>3.7080000000000002</v>
      </c>
      <c r="E2779">
        <v>8.1999999999999993</v>
      </c>
      <c r="F2779">
        <v>1.1519999999999999</v>
      </c>
      <c r="G2779">
        <v>72.72</v>
      </c>
    </row>
    <row r="2780" spans="1:7" x14ac:dyDescent="0.35">
      <c r="A2780" s="8" t="s">
        <v>13081</v>
      </c>
      <c r="B2780">
        <v>22.1</v>
      </c>
      <c r="C2780">
        <v>28.7</v>
      </c>
      <c r="D2780">
        <v>4.3280000000000003</v>
      </c>
      <c r="E2780">
        <v>8.0519999999999996</v>
      </c>
      <c r="F2780">
        <v>1.4</v>
      </c>
      <c r="G2780">
        <v>76.016000000000005</v>
      </c>
    </row>
    <row r="2781" spans="1:7" x14ac:dyDescent="0.35">
      <c r="A2781" s="8" t="s">
        <v>13080</v>
      </c>
      <c r="B2781">
        <v>24</v>
      </c>
      <c r="C2781">
        <v>30.552</v>
      </c>
      <c r="D2781">
        <v>3.2959999999999998</v>
      </c>
      <c r="E2781">
        <v>7.952</v>
      </c>
      <c r="F2781">
        <v>1.2</v>
      </c>
      <c r="G2781">
        <v>80.34</v>
      </c>
    </row>
    <row r="2782" spans="1:7" x14ac:dyDescent="0.35">
      <c r="A2782" s="8" t="s">
        <v>13079</v>
      </c>
      <c r="B2782">
        <v>24.7</v>
      </c>
      <c r="C2782">
        <v>33.451999999999998</v>
      </c>
      <c r="D2782">
        <v>3.2959999999999998</v>
      </c>
      <c r="E2782">
        <v>8.1519999999999992</v>
      </c>
      <c r="F2782">
        <v>1.2</v>
      </c>
      <c r="G2782">
        <v>79.724000000000004</v>
      </c>
    </row>
    <row r="2783" spans="1:7" x14ac:dyDescent="0.35">
      <c r="A2783" s="8" t="s">
        <v>13078</v>
      </c>
      <c r="B2783">
        <v>28.7</v>
      </c>
      <c r="C2783">
        <v>28.1</v>
      </c>
      <c r="D2783">
        <v>2.8839999999999999</v>
      </c>
      <c r="E2783">
        <v>8.1</v>
      </c>
      <c r="F2783">
        <v>1.2</v>
      </c>
      <c r="G2783">
        <v>77.971999999999994</v>
      </c>
    </row>
    <row r="2784" spans="1:7" x14ac:dyDescent="0.35">
      <c r="A2784" s="8" t="s">
        <v>13077</v>
      </c>
      <c r="B2784">
        <v>28.3</v>
      </c>
      <c r="C2784">
        <v>17.7</v>
      </c>
      <c r="D2784">
        <v>2.68</v>
      </c>
      <c r="E2784">
        <v>8.0519999999999996</v>
      </c>
      <c r="F2784">
        <v>1.252</v>
      </c>
      <c r="G2784">
        <v>75.703999999999994</v>
      </c>
    </row>
    <row r="2785" spans="1:7" x14ac:dyDescent="0.35">
      <c r="A2785" s="8" t="s">
        <v>13076</v>
      </c>
      <c r="B2785">
        <v>28.3</v>
      </c>
      <c r="C2785">
        <v>18.352</v>
      </c>
      <c r="D2785">
        <v>2.68</v>
      </c>
      <c r="E2785">
        <v>8.1</v>
      </c>
      <c r="F2785">
        <v>1.252</v>
      </c>
      <c r="G2785">
        <v>70.66</v>
      </c>
    </row>
    <row r="2786" spans="1:7" x14ac:dyDescent="0.35">
      <c r="A2786" s="8" t="s">
        <v>13075</v>
      </c>
      <c r="B2786">
        <v>27.8</v>
      </c>
      <c r="C2786">
        <v>17.399999999999999</v>
      </c>
      <c r="D2786">
        <v>2.8839999999999999</v>
      </c>
      <c r="E2786">
        <v>8.3000000000000007</v>
      </c>
      <c r="F2786">
        <v>1.3</v>
      </c>
      <c r="G2786">
        <v>72.924000000000007</v>
      </c>
    </row>
    <row r="2787" spans="1:7" x14ac:dyDescent="0.35">
      <c r="A2787" s="8" t="s">
        <v>13074</v>
      </c>
      <c r="B2787">
        <v>26.4</v>
      </c>
      <c r="C2787">
        <v>19.751999999999999</v>
      </c>
      <c r="D2787">
        <v>2.68</v>
      </c>
      <c r="E2787">
        <v>8.1999999999999993</v>
      </c>
      <c r="F2787">
        <v>1.2</v>
      </c>
      <c r="G2787">
        <v>75.396000000000001</v>
      </c>
    </row>
    <row r="2788" spans="1:7" x14ac:dyDescent="0.35">
      <c r="A2788" s="8" t="s">
        <v>13073</v>
      </c>
      <c r="B2788">
        <v>26.2</v>
      </c>
      <c r="C2788">
        <v>18.2</v>
      </c>
      <c r="D2788">
        <v>2.8839999999999999</v>
      </c>
      <c r="E2788">
        <v>8.1519999999999992</v>
      </c>
      <c r="F2788">
        <v>1.3520000000000001</v>
      </c>
      <c r="G2788">
        <v>72.72</v>
      </c>
    </row>
    <row r="2789" spans="1:7" x14ac:dyDescent="0.35">
      <c r="A2789" s="8" t="s">
        <v>13072</v>
      </c>
      <c r="B2789">
        <v>25.5</v>
      </c>
      <c r="C2789">
        <v>15.752000000000001</v>
      </c>
      <c r="D2789">
        <v>2.8839999999999999</v>
      </c>
      <c r="E2789">
        <v>8.1519999999999992</v>
      </c>
      <c r="F2789">
        <v>1.252</v>
      </c>
      <c r="G2789">
        <v>75.808000000000007</v>
      </c>
    </row>
    <row r="2790" spans="1:7" x14ac:dyDescent="0.35">
      <c r="A2790" s="8" t="s">
        <v>13071</v>
      </c>
      <c r="B2790">
        <v>25.4</v>
      </c>
      <c r="C2790">
        <v>15.7</v>
      </c>
      <c r="D2790">
        <v>2.8839999999999999</v>
      </c>
      <c r="E2790">
        <v>8.5</v>
      </c>
      <c r="F2790">
        <v>1.2</v>
      </c>
      <c r="G2790">
        <v>73.852000000000004</v>
      </c>
    </row>
    <row r="2791" spans="1:7" x14ac:dyDescent="0.35">
      <c r="A2791" s="8" t="s">
        <v>13070</v>
      </c>
      <c r="B2791">
        <v>24.4</v>
      </c>
      <c r="C2791">
        <v>17.152000000000001</v>
      </c>
      <c r="D2791">
        <v>2.8839999999999999</v>
      </c>
      <c r="E2791">
        <v>8.5</v>
      </c>
      <c r="F2791">
        <v>1.1519999999999999</v>
      </c>
      <c r="G2791">
        <v>76.323999999999998</v>
      </c>
    </row>
    <row r="2792" spans="1:7" x14ac:dyDescent="0.35">
      <c r="A2792" s="8" t="s">
        <v>13069</v>
      </c>
      <c r="B2792">
        <v>24</v>
      </c>
      <c r="C2792">
        <v>18.251999999999999</v>
      </c>
      <c r="D2792">
        <v>2.8839999999999999</v>
      </c>
      <c r="E2792">
        <v>8.1519999999999992</v>
      </c>
      <c r="F2792">
        <v>1.3</v>
      </c>
      <c r="G2792">
        <v>74.367999999999995</v>
      </c>
    </row>
    <row r="2793" spans="1:7" x14ac:dyDescent="0.35">
      <c r="A2793" s="8" t="s">
        <v>13068</v>
      </c>
      <c r="B2793">
        <v>26.6</v>
      </c>
      <c r="C2793">
        <v>17.352</v>
      </c>
      <c r="D2793">
        <v>2.8839999999999999</v>
      </c>
      <c r="E2793">
        <v>8.2520000000000007</v>
      </c>
      <c r="F2793">
        <v>1.3</v>
      </c>
      <c r="G2793">
        <v>71.171999999999997</v>
      </c>
    </row>
    <row r="2794" spans="1:7" x14ac:dyDescent="0.35">
      <c r="A2794" s="8" t="s">
        <v>13067</v>
      </c>
      <c r="B2794">
        <v>25.6</v>
      </c>
      <c r="C2794">
        <v>15.052</v>
      </c>
      <c r="D2794">
        <v>2.68</v>
      </c>
      <c r="E2794">
        <v>8.0519999999999996</v>
      </c>
      <c r="F2794">
        <v>1.252</v>
      </c>
      <c r="G2794">
        <v>72.819999999999993</v>
      </c>
    </row>
    <row r="2795" spans="1:7" x14ac:dyDescent="0.35">
      <c r="A2795" s="8" t="s">
        <v>13066</v>
      </c>
      <c r="B2795">
        <v>29.3</v>
      </c>
      <c r="C2795">
        <v>13.952</v>
      </c>
      <c r="D2795">
        <v>2.8839999999999999</v>
      </c>
      <c r="E2795">
        <v>8.4</v>
      </c>
      <c r="F2795">
        <v>1.3</v>
      </c>
      <c r="G2795">
        <v>73.748000000000005</v>
      </c>
    </row>
    <row r="2796" spans="1:7" x14ac:dyDescent="0.35">
      <c r="A2796" s="8" t="s">
        <v>13065</v>
      </c>
      <c r="B2796">
        <v>27.3</v>
      </c>
      <c r="C2796">
        <v>15.9</v>
      </c>
      <c r="D2796">
        <v>2.68</v>
      </c>
      <c r="E2796">
        <v>8.3000000000000007</v>
      </c>
      <c r="F2796">
        <v>1.4</v>
      </c>
      <c r="G2796">
        <v>76.94</v>
      </c>
    </row>
    <row r="2797" spans="1:7" x14ac:dyDescent="0.35">
      <c r="A2797" s="8" t="s">
        <v>13064</v>
      </c>
      <c r="B2797">
        <v>25.5</v>
      </c>
      <c r="C2797">
        <v>17.600000000000001</v>
      </c>
      <c r="D2797">
        <v>3.0920000000000001</v>
      </c>
      <c r="E2797">
        <v>8.5</v>
      </c>
      <c r="F2797">
        <v>1.2</v>
      </c>
      <c r="G2797">
        <v>68.188000000000002</v>
      </c>
    </row>
    <row r="2798" spans="1:7" x14ac:dyDescent="0.35">
      <c r="A2798" s="8" t="s">
        <v>13063</v>
      </c>
      <c r="B2798">
        <v>23.3</v>
      </c>
      <c r="C2798">
        <v>15.4</v>
      </c>
      <c r="D2798">
        <v>2.68</v>
      </c>
      <c r="E2798">
        <v>8.1999999999999993</v>
      </c>
      <c r="F2798">
        <v>1.1519999999999999</v>
      </c>
      <c r="G2798">
        <v>65.92</v>
      </c>
    </row>
    <row r="2799" spans="1:7" x14ac:dyDescent="0.35">
      <c r="A2799" s="8" t="s">
        <v>13062</v>
      </c>
      <c r="B2799">
        <v>24.9</v>
      </c>
      <c r="C2799">
        <v>16</v>
      </c>
      <c r="D2799">
        <v>2.8839999999999999</v>
      </c>
      <c r="E2799">
        <v>8.2520000000000007</v>
      </c>
      <c r="F2799">
        <v>1.252</v>
      </c>
      <c r="G2799">
        <v>66.024000000000001</v>
      </c>
    </row>
    <row r="2800" spans="1:7" x14ac:dyDescent="0.35">
      <c r="A2800" s="8" t="s">
        <v>13061</v>
      </c>
      <c r="B2800">
        <v>25.6</v>
      </c>
      <c r="C2800">
        <v>14.952</v>
      </c>
      <c r="D2800">
        <v>2.8839999999999999</v>
      </c>
      <c r="E2800">
        <v>8.3520000000000003</v>
      </c>
      <c r="F2800">
        <v>1.3520000000000001</v>
      </c>
      <c r="G2800">
        <v>66.64</v>
      </c>
    </row>
    <row r="2801" spans="1:7" x14ac:dyDescent="0.35">
      <c r="A2801" s="8" t="s">
        <v>13060</v>
      </c>
      <c r="B2801">
        <v>26.4</v>
      </c>
      <c r="C2801">
        <v>15.952</v>
      </c>
      <c r="D2801">
        <v>2.8839999999999999</v>
      </c>
      <c r="E2801">
        <v>8.4</v>
      </c>
      <c r="F2801">
        <v>1.3520000000000001</v>
      </c>
      <c r="G2801">
        <v>67.98</v>
      </c>
    </row>
    <row r="2802" spans="1:7" x14ac:dyDescent="0.35">
      <c r="A2802" s="8" t="s">
        <v>13059</v>
      </c>
      <c r="B2802">
        <v>25.6</v>
      </c>
      <c r="C2802">
        <v>18.2</v>
      </c>
      <c r="D2802">
        <v>2.8839999999999999</v>
      </c>
      <c r="E2802">
        <v>8.3000000000000007</v>
      </c>
      <c r="F2802">
        <v>1.3520000000000001</v>
      </c>
      <c r="G2802">
        <v>64.168000000000006</v>
      </c>
    </row>
    <row r="2803" spans="1:7" x14ac:dyDescent="0.35">
      <c r="A2803" s="8" t="s">
        <v>13058</v>
      </c>
      <c r="B2803">
        <v>24.2</v>
      </c>
      <c r="C2803">
        <v>16.751999999999999</v>
      </c>
      <c r="D2803">
        <v>2.8839999999999999</v>
      </c>
      <c r="E2803">
        <v>8.1999999999999993</v>
      </c>
      <c r="F2803">
        <v>1.252</v>
      </c>
      <c r="G2803">
        <v>62.42</v>
      </c>
    </row>
    <row r="2804" spans="1:7" x14ac:dyDescent="0.35">
      <c r="A2804" s="8" t="s">
        <v>13057</v>
      </c>
      <c r="B2804">
        <v>25.1</v>
      </c>
      <c r="C2804">
        <v>16.5</v>
      </c>
      <c r="D2804">
        <v>2.68</v>
      </c>
      <c r="E2804">
        <v>8.4</v>
      </c>
      <c r="F2804">
        <v>1.252</v>
      </c>
      <c r="G2804">
        <v>63.244</v>
      </c>
    </row>
    <row r="2805" spans="1:7" x14ac:dyDescent="0.35">
      <c r="A2805" s="8" t="s">
        <v>13056</v>
      </c>
      <c r="B2805">
        <v>25.2</v>
      </c>
      <c r="C2805">
        <v>13.752000000000001</v>
      </c>
      <c r="D2805">
        <v>2.8839999999999999</v>
      </c>
      <c r="E2805">
        <v>8.4</v>
      </c>
      <c r="F2805">
        <v>1.2</v>
      </c>
      <c r="G2805">
        <v>60.36</v>
      </c>
    </row>
    <row r="2806" spans="1:7" x14ac:dyDescent="0.35">
      <c r="A2806" s="8" t="s">
        <v>13055</v>
      </c>
      <c r="B2806">
        <v>25</v>
      </c>
      <c r="C2806">
        <v>12.3</v>
      </c>
      <c r="D2806">
        <v>2.68</v>
      </c>
      <c r="E2806">
        <v>8.452</v>
      </c>
      <c r="F2806">
        <v>1.1000000000000001</v>
      </c>
      <c r="G2806">
        <v>58.195999999999998</v>
      </c>
    </row>
    <row r="2807" spans="1:7" x14ac:dyDescent="0.35">
      <c r="A2807" s="8" t="s">
        <v>13054</v>
      </c>
      <c r="B2807">
        <v>25</v>
      </c>
      <c r="C2807">
        <v>14.9</v>
      </c>
      <c r="D2807">
        <v>2.68</v>
      </c>
      <c r="E2807">
        <v>8.1</v>
      </c>
      <c r="F2807">
        <v>1.2</v>
      </c>
      <c r="G2807">
        <v>61.283999999999999</v>
      </c>
    </row>
    <row r="2808" spans="1:7" x14ac:dyDescent="0.35">
      <c r="A2808" s="8" t="s">
        <v>13053</v>
      </c>
      <c r="B2808">
        <v>26</v>
      </c>
      <c r="C2808">
        <v>15.8</v>
      </c>
      <c r="D2808">
        <v>3.0920000000000001</v>
      </c>
      <c r="E2808">
        <v>8.3000000000000007</v>
      </c>
      <c r="F2808">
        <v>1.4</v>
      </c>
      <c r="G2808">
        <v>55.515999999999998</v>
      </c>
    </row>
    <row r="2809" spans="1:7" x14ac:dyDescent="0.35">
      <c r="A2809" s="8" t="s">
        <v>13052</v>
      </c>
      <c r="B2809">
        <v>27</v>
      </c>
      <c r="C2809">
        <v>15.352</v>
      </c>
      <c r="D2809">
        <v>2.8839999999999999</v>
      </c>
      <c r="E2809">
        <v>8.452</v>
      </c>
      <c r="F2809">
        <v>1.4</v>
      </c>
      <c r="G2809">
        <v>56.24</v>
      </c>
    </row>
    <row r="2810" spans="1:7" x14ac:dyDescent="0.35">
      <c r="A2810" s="8" t="s">
        <v>13051</v>
      </c>
      <c r="B2810">
        <v>21.4</v>
      </c>
      <c r="C2810">
        <v>15.9</v>
      </c>
      <c r="D2810">
        <v>2.68</v>
      </c>
      <c r="E2810">
        <v>8.3000000000000007</v>
      </c>
      <c r="F2810">
        <v>1.252</v>
      </c>
      <c r="G2810">
        <v>57.268000000000001</v>
      </c>
    </row>
    <row r="2811" spans="1:7" x14ac:dyDescent="0.35">
      <c r="A2811" s="8" t="s">
        <v>13050</v>
      </c>
      <c r="B2811">
        <v>20.6</v>
      </c>
      <c r="C2811">
        <v>14.8</v>
      </c>
      <c r="D2811">
        <v>2.8839999999999999</v>
      </c>
      <c r="E2811">
        <v>8.2520000000000007</v>
      </c>
      <c r="F2811">
        <v>1.2</v>
      </c>
      <c r="G2811">
        <v>56.136000000000003</v>
      </c>
    </row>
    <row r="2812" spans="1:7" x14ac:dyDescent="0.35">
      <c r="A2812" s="8" t="s">
        <v>13049</v>
      </c>
      <c r="B2812">
        <v>20.399999999999999</v>
      </c>
      <c r="C2812">
        <v>15.8</v>
      </c>
      <c r="D2812">
        <v>2.8839999999999999</v>
      </c>
      <c r="E2812">
        <v>8.1999999999999993</v>
      </c>
      <c r="F2812">
        <v>1.2</v>
      </c>
      <c r="G2812">
        <v>53.768000000000001</v>
      </c>
    </row>
    <row r="2813" spans="1:7" x14ac:dyDescent="0.35">
      <c r="A2813" s="8" t="s">
        <v>13048</v>
      </c>
      <c r="B2813">
        <v>24.4</v>
      </c>
      <c r="C2813">
        <v>16.7</v>
      </c>
      <c r="D2813">
        <v>2.8839999999999999</v>
      </c>
      <c r="E2813">
        <v>8.3000000000000007</v>
      </c>
      <c r="F2813">
        <v>1.252</v>
      </c>
      <c r="G2813">
        <v>56.548000000000002</v>
      </c>
    </row>
    <row r="2814" spans="1:7" x14ac:dyDescent="0.35">
      <c r="A2814" s="8" t="s">
        <v>13047</v>
      </c>
      <c r="B2814">
        <v>22.9</v>
      </c>
      <c r="C2814">
        <v>16.352</v>
      </c>
      <c r="D2814">
        <v>2.68</v>
      </c>
      <c r="E2814">
        <v>8.4</v>
      </c>
      <c r="F2814">
        <v>1.2</v>
      </c>
      <c r="G2814">
        <v>55.515999999999998</v>
      </c>
    </row>
    <row r="2815" spans="1:7" x14ac:dyDescent="0.35">
      <c r="A2815" s="8" t="s">
        <v>13046</v>
      </c>
      <c r="B2815">
        <v>23.4</v>
      </c>
      <c r="C2815">
        <v>14.3</v>
      </c>
      <c r="D2815">
        <v>2.8839999999999999</v>
      </c>
      <c r="E2815">
        <v>8.3000000000000007</v>
      </c>
      <c r="F2815">
        <v>1.3</v>
      </c>
      <c r="G2815">
        <v>51.295999999999999</v>
      </c>
    </row>
    <row r="2816" spans="1:7" x14ac:dyDescent="0.35">
      <c r="A2816" s="8" t="s">
        <v>13045</v>
      </c>
      <c r="B2816">
        <v>27.1</v>
      </c>
      <c r="C2816">
        <v>14</v>
      </c>
      <c r="D2816">
        <v>2.8839999999999999</v>
      </c>
      <c r="E2816">
        <v>8.1519999999999992</v>
      </c>
      <c r="F2816">
        <v>1.3520000000000001</v>
      </c>
      <c r="G2816">
        <v>49.027999999999999</v>
      </c>
    </row>
    <row r="2817" spans="1:7" x14ac:dyDescent="0.35">
      <c r="A2817" s="8" t="s">
        <v>13044</v>
      </c>
      <c r="B2817">
        <v>29.1</v>
      </c>
      <c r="C2817">
        <v>12.7</v>
      </c>
      <c r="D2817">
        <v>5.7679999999999998</v>
      </c>
      <c r="E2817">
        <v>8.1</v>
      </c>
      <c r="F2817">
        <v>1.2</v>
      </c>
      <c r="G2817">
        <v>50.676000000000002</v>
      </c>
    </row>
    <row r="2818" spans="1:7" x14ac:dyDescent="0.35">
      <c r="A2818" s="8" t="s">
        <v>13043</v>
      </c>
      <c r="B2818">
        <v>27.2</v>
      </c>
      <c r="C2818">
        <v>17.251999999999999</v>
      </c>
      <c r="D2818">
        <v>4.74</v>
      </c>
      <c r="E2818">
        <v>8.3520000000000003</v>
      </c>
      <c r="F2818">
        <v>1.5</v>
      </c>
      <c r="G2818">
        <v>59.223999999999997</v>
      </c>
    </row>
    <row r="2819" spans="1:7" x14ac:dyDescent="0.35">
      <c r="A2819" s="8" t="s">
        <v>13042</v>
      </c>
      <c r="B2819">
        <v>28.2</v>
      </c>
      <c r="C2819">
        <v>18.399999999999999</v>
      </c>
      <c r="D2819">
        <v>21.835999999999999</v>
      </c>
      <c r="E2819">
        <v>8.1519999999999992</v>
      </c>
      <c r="F2819">
        <v>3.2519999999999998</v>
      </c>
      <c r="G2819">
        <v>68.495999999999995</v>
      </c>
    </row>
    <row r="2820" spans="1:7" x14ac:dyDescent="0.35">
      <c r="A2820" s="8" t="s">
        <v>13041</v>
      </c>
      <c r="B2820">
        <v>39</v>
      </c>
      <c r="C2820">
        <v>18.899999999999999</v>
      </c>
      <c r="D2820">
        <v>18.54</v>
      </c>
      <c r="E2820">
        <v>8.8000000000000007</v>
      </c>
      <c r="F2820">
        <v>2.952</v>
      </c>
      <c r="G2820">
        <v>72.616</v>
      </c>
    </row>
    <row r="2821" spans="1:7" x14ac:dyDescent="0.35">
      <c r="A2821" s="8" t="s">
        <v>13040</v>
      </c>
      <c r="B2821">
        <v>30.5</v>
      </c>
      <c r="C2821">
        <v>19.7</v>
      </c>
      <c r="D2821">
        <v>16.276</v>
      </c>
      <c r="E2821">
        <v>9.9</v>
      </c>
      <c r="F2821">
        <v>3.552</v>
      </c>
      <c r="G2821">
        <v>70.040000000000006</v>
      </c>
    </row>
    <row r="2822" spans="1:7" x14ac:dyDescent="0.35">
      <c r="A2822" s="8" t="s">
        <v>13039</v>
      </c>
      <c r="B2822">
        <v>29.2</v>
      </c>
      <c r="C2822">
        <v>15.651999999999999</v>
      </c>
      <c r="D2822">
        <v>17.923999999999999</v>
      </c>
      <c r="E2822">
        <v>9.1999999999999993</v>
      </c>
      <c r="F2822">
        <v>3.1520000000000001</v>
      </c>
      <c r="G2822">
        <v>69.111999999999995</v>
      </c>
    </row>
    <row r="2823" spans="1:7" x14ac:dyDescent="0.35">
      <c r="A2823" s="8" t="s">
        <v>13038</v>
      </c>
      <c r="B2823">
        <v>30.9</v>
      </c>
      <c r="C2823">
        <v>15.052</v>
      </c>
      <c r="D2823">
        <v>18.952000000000002</v>
      </c>
      <c r="E2823">
        <v>9.0519999999999996</v>
      </c>
      <c r="F2823">
        <v>6.2519999999999998</v>
      </c>
      <c r="G2823">
        <v>94.04</v>
      </c>
    </row>
    <row r="2824" spans="1:7" x14ac:dyDescent="0.35">
      <c r="A2824" s="8" t="s">
        <v>13037</v>
      </c>
      <c r="B2824">
        <v>30.2</v>
      </c>
      <c r="C2824">
        <v>23.652000000000001</v>
      </c>
      <c r="D2824">
        <v>15.864000000000001</v>
      </c>
      <c r="E2824">
        <v>9.3000000000000007</v>
      </c>
      <c r="F2824">
        <v>6.5519999999999996</v>
      </c>
      <c r="G2824">
        <v>89.816000000000003</v>
      </c>
    </row>
    <row r="2825" spans="1:7" x14ac:dyDescent="0.35">
      <c r="A2825" s="8" t="s">
        <v>13036</v>
      </c>
      <c r="B2825">
        <v>23.6</v>
      </c>
      <c r="C2825">
        <v>26.1</v>
      </c>
      <c r="D2825">
        <v>15.864000000000001</v>
      </c>
      <c r="E2825">
        <v>10.852</v>
      </c>
      <c r="F2825">
        <v>5.4</v>
      </c>
      <c r="G2825">
        <v>75.5</v>
      </c>
    </row>
    <row r="2826" spans="1:7" x14ac:dyDescent="0.35">
      <c r="A2826" s="8" t="s">
        <v>13035</v>
      </c>
      <c r="B2826">
        <v>25.3</v>
      </c>
      <c r="C2826">
        <v>26.852</v>
      </c>
      <c r="D2826">
        <v>16.48</v>
      </c>
      <c r="E2826">
        <v>10.052</v>
      </c>
      <c r="F2826">
        <v>4.952</v>
      </c>
      <c r="G2826">
        <v>73.748000000000005</v>
      </c>
    </row>
    <row r="2827" spans="1:7" x14ac:dyDescent="0.35">
      <c r="A2827" s="8" t="s">
        <v>13034</v>
      </c>
      <c r="B2827">
        <v>22.7</v>
      </c>
      <c r="C2827">
        <v>26.6</v>
      </c>
      <c r="D2827">
        <v>5.7679999999999998</v>
      </c>
      <c r="E2827">
        <v>10</v>
      </c>
      <c r="F2827">
        <v>5.7</v>
      </c>
      <c r="G2827">
        <v>78.488</v>
      </c>
    </row>
    <row r="2828" spans="1:7" x14ac:dyDescent="0.35">
      <c r="A2828" s="8" t="s">
        <v>13033</v>
      </c>
      <c r="B2828">
        <v>20.8</v>
      </c>
      <c r="C2828">
        <v>21.9</v>
      </c>
      <c r="D2828">
        <v>2.472</v>
      </c>
      <c r="E2828">
        <v>8.8000000000000007</v>
      </c>
      <c r="F2828">
        <v>6.6520000000000001</v>
      </c>
      <c r="G2828">
        <v>79.823999999999998</v>
      </c>
    </row>
    <row r="2829" spans="1:7" x14ac:dyDescent="0.35">
      <c r="A2829" s="8" t="s">
        <v>13032</v>
      </c>
      <c r="B2829">
        <v>23.5</v>
      </c>
      <c r="C2829">
        <v>22.152000000000001</v>
      </c>
      <c r="D2829">
        <v>2.2679999999999998</v>
      </c>
      <c r="E2829">
        <v>7.6</v>
      </c>
      <c r="F2829">
        <v>3.1</v>
      </c>
      <c r="G2829">
        <v>78.075999999999993</v>
      </c>
    </row>
    <row r="2830" spans="1:7" x14ac:dyDescent="0.35">
      <c r="A2830" s="8" t="s">
        <v>13031</v>
      </c>
      <c r="B2830">
        <v>23.9</v>
      </c>
      <c r="C2830">
        <v>19.852</v>
      </c>
      <c r="D2830">
        <v>2.472</v>
      </c>
      <c r="E2830">
        <v>6.952</v>
      </c>
      <c r="F2830">
        <v>5.4</v>
      </c>
      <c r="G2830">
        <v>74.572000000000003</v>
      </c>
    </row>
    <row r="2831" spans="1:7" x14ac:dyDescent="0.35">
      <c r="A2831" s="8" t="s">
        <v>13030</v>
      </c>
      <c r="B2831">
        <v>20.7</v>
      </c>
      <c r="C2831">
        <v>14.651999999999999</v>
      </c>
      <c r="D2831">
        <v>1.032</v>
      </c>
      <c r="E2831">
        <v>5.2519999999999998</v>
      </c>
      <c r="F2831">
        <v>5.7</v>
      </c>
      <c r="G2831">
        <v>65.403999999999996</v>
      </c>
    </row>
    <row r="2832" spans="1:7" x14ac:dyDescent="0.35">
      <c r="A2832" s="8" t="s">
        <v>13029</v>
      </c>
      <c r="B2832">
        <v>22</v>
      </c>
      <c r="C2832">
        <v>2.1520000000000001</v>
      </c>
      <c r="D2832">
        <v>0.41199999999999998</v>
      </c>
      <c r="E2832">
        <v>4.7</v>
      </c>
      <c r="F2832">
        <v>3.8519999999999999</v>
      </c>
      <c r="G2832">
        <v>65.304000000000002</v>
      </c>
    </row>
    <row r="2833" spans="1:7" x14ac:dyDescent="0.35">
      <c r="A2833" s="8" t="s">
        <v>13028</v>
      </c>
      <c r="B2833">
        <v>24.1</v>
      </c>
      <c r="C2833">
        <v>0.5</v>
      </c>
      <c r="D2833">
        <v>0.82399999999999995</v>
      </c>
      <c r="E2833">
        <v>2.6520000000000001</v>
      </c>
      <c r="F2833">
        <v>5.9</v>
      </c>
      <c r="G2833">
        <v>65.715999999999994</v>
      </c>
    </row>
    <row r="2834" spans="1:7" x14ac:dyDescent="0.35">
      <c r="A2834" s="8" t="s">
        <v>13027</v>
      </c>
      <c r="B2834">
        <v>23.3</v>
      </c>
      <c r="C2834">
        <v>0.35199999999999998</v>
      </c>
      <c r="D2834">
        <v>0.20799999999999999</v>
      </c>
      <c r="E2834">
        <v>3.5</v>
      </c>
      <c r="F2834">
        <v>4</v>
      </c>
      <c r="G2834">
        <v>68.599999999999994</v>
      </c>
    </row>
    <row r="2835" spans="1:7" x14ac:dyDescent="0.35">
      <c r="A2835" s="8" t="s">
        <v>13026</v>
      </c>
      <c r="B2835">
        <v>25.1</v>
      </c>
      <c r="C2835">
        <v>0.45200000000000001</v>
      </c>
      <c r="D2835">
        <v>0.82399999999999995</v>
      </c>
      <c r="E2835">
        <v>4.3520000000000003</v>
      </c>
      <c r="F2835">
        <v>3.3</v>
      </c>
      <c r="G2835">
        <v>75.5</v>
      </c>
    </row>
    <row r="2836" spans="1:7" x14ac:dyDescent="0.35">
      <c r="A2836" s="8" t="s">
        <v>13025</v>
      </c>
      <c r="B2836">
        <v>29.5</v>
      </c>
      <c r="C2836">
        <v>8.4</v>
      </c>
      <c r="D2836">
        <v>1.032</v>
      </c>
      <c r="E2836">
        <v>7.3520000000000003</v>
      </c>
      <c r="F2836">
        <v>4.2</v>
      </c>
      <c r="G2836">
        <v>86.415999999999997</v>
      </c>
    </row>
    <row r="2837" spans="1:7" x14ac:dyDescent="0.35">
      <c r="A2837" s="8" t="s">
        <v>13024</v>
      </c>
      <c r="B2837">
        <v>28.8</v>
      </c>
      <c r="C2837">
        <v>9.1999999999999993</v>
      </c>
      <c r="D2837">
        <v>0.20799999999999999</v>
      </c>
      <c r="E2837">
        <v>6.952</v>
      </c>
      <c r="F2837">
        <v>5.8520000000000003</v>
      </c>
      <c r="G2837">
        <v>85.492000000000004</v>
      </c>
    </row>
    <row r="2838" spans="1:7" x14ac:dyDescent="0.35">
      <c r="A2838" s="8" t="s">
        <v>13023</v>
      </c>
      <c r="B2838">
        <v>27.1</v>
      </c>
      <c r="C2838">
        <v>1</v>
      </c>
      <c r="D2838">
        <v>0</v>
      </c>
      <c r="E2838">
        <v>4</v>
      </c>
      <c r="F2838">
        <v>3.9</v>
      </c>
      <c r="G2838">
        <v>81.784000000000006</v>
      </c>
    </row>
    <row r="2839" spans="1:7" x14ac:dyDescent="0.35">
      <c r="A2839" s="8" t="s">
        <v>13022</v>
      </c>
      <c r="B2839">
        <v>26.5</v>
      </c>
      <c r="C2839">
        <v>0.35199999999999998</v>
      </c>
      <c r="D2839">
        <v>1.6479999999999999</v>
      </c>
      <c r="E2839">
        <v>4.5519999999999996</v>
      </c>
      <c r="F2839">
        <v>4.5999999999999996</v>
      </c>
      <c r="G2839">
        <v>81.164000000000001</v>
      </c>
    </row>
    <row r="2840" spans="1:7" x14ac:dyDescent="0.35">
      <c r="A2840" s="8" t="s">
        <v>13021</v>
      </c>
      <c r="B2840">
        <v>23.8</v>
      </c>
      <c r="C2840">
        <v>1.252</v>
      </c>
      <c r="D2840">
        <v>0</v>
      </c>
      <c r="E2840">
        <v>4.2</v>
      </c>
      <c r="F2840">
        <v>4.3520000000000003</v>
      </c>
      <c r="G2840">
        <v>73.335999999999999</v>
      </c>
    </row>
    <row r="2841" spans="1:7" x14ac:dyDescent="0.35">
      <c r="A2841" s="8" t="s">
        <v>13020</v>
      </c>
      <c r="B2841">
        <v>26.3</v>
      </c>
      <c r="C2841">
        <v>0.4</v>
      </c>
      <c r="D2841">
        <v>1.444</v>
      </c>
      <c r="E2841">
        <v>1.952</v>
      </c>
      <c r="F2841">
        <v>2.452</v>
      </c>
      <c r="G2841">
        <v>66.331999999999994</v>
      </c>
    </row>
    <row r="2842" spans="1:7" x14ac:dyDescent="0.35">
      <c r="A2842" s="8" t="s">
        <v>13019</v>
      </c>
      <c r="B2842">
        <v>26.2</v>
      </c>
      <c r="C2842">
        <v>0.252</v>
      </c>
      <c r="D2842">
        <v>0</v>
      </c>
      <c r="E2842">
        <v>3</v>
      </c>
      <c r="F2842">
        <v>4.8</v>
      </c>
      <c r="G2842">
        <v>67.052000000000007</v>
      </c>
    </row>
    <row r="2843" spans="1:7" x14ac:dyDescent="0.35">
      <c r="A2843" s="8" t="s">
        <v>13018</v>
      </c>
      <c r="B2843">
        <v>25.1</v>
      </c>
      <c r="C2843">
        <v>0</v>
      </c>
      <c r="D2843">
        <v>0</v>
      </c>
      <c r="E2843">
        <v>2.1</v>
      </c>
      <c r="F2843">
        <v>5.6</v>
      </c>
      <c r="G2843">
        <v>70.968000000000004</v>
      </c>
    </row>
    <row r="2844" spans="1:7" x14ac:dyDescent="0.35">
      <c r="A2844" s="8" t="s">
        <v>13017</v>
      </c>
      <c r="B2844">
        <v>25</v>
      </c>
      <c r="C2844">
        <v>0</v>
      </c>
      <c r="D2844">
        <v>0.20799999999999999</v>
      </c>
      <c r="E2844">
        <v>1.8</v>
      </c>
      <c r="F2844">
        <v>3.952</v>
      </c>
      <c r="G2844">
        <v>73.231999999999999</v>
      </c>
    </row>
    <row r="2845" spans="1:7" x14ac:dyDescent="0.35">
      <c r="A2845" s="8" t="s">
        <v>13016</v>
      </c>
      <c r="B2845">
        <v>30.7</v>
      </c>
      <c r="C2845">
        <v>5.1999999999999998E-2</v>
      </c>
      <c r="D2845">
        <v>0.41199999999999998</v>
      </c>
      <c r="E2845">
        <v>1.1000000000000001</v>
      </c>
      <c r="F2845">
        <v>1.9</v>
      </c>
      <c r="G2845">
        <v>77.56</v>
      </c>
    </row>
    <row r="2846" spans="1:7" x14ac:dyDescent="0.35">
      <c r="A2846" s="8" t="s">
        <v>13015</v>
      </c>
      <c r="B2846">
        <v>29.5</v>
      </c>
      <c r="C2846">
        <v>0.3</v>
      </c>
      <c r="D2846">
        <v>0.20799999999999999</v>
      </c>
      <c r="E2846">
        <v>2.052</v>
      </c>
      <c r="F2846">
        <v>0.5</v>
      </c>
      <c r="G2846">
        <v>72.616</v>
      </c>
    </row>
    <row r="2847" spans="1:7" x14ac:dyDescent="0.35">
      <c r="A2847" s="8" t="s">
        <v>13014</v>
      </c>
      <c r="B2847">
        <v>21.9</v>
      </c>
      <c r="C2847">
        <v>2.2999999999999998</v>
      </c>
      <c r="D2847">
        <v>0</v>
      </c>
      <c r="E2847">
        <v>2.052</v>
      </c>
      <c r="F2847">
        <v>0.6</v>
      </c>
      <c r="G2847">
        <v>66.951999999999998</v>
      </c>
    </row>
    <row r="2848" spans="1:7" x14ac:dyDescent="0.35">
      <c r="A2848" s="8" t="s">
        <v>13013</v>
      </c>
      <c r="B2848">
        <v>24</v>
      </c>
      <c r="C2848">
        <v>0.35199999999999998</v>
      </c>
      <c r="D2848">
        <v>0.20799999999999999</v>
      </c>
      <c r="E2848">
        <v>0</v>
      </c>
      <c r="F2848">
        <v>0.252</v>
      </c>
      <c r="G2848">
        <v>64.067999999999998</v>
      </c>
    </row>
    <row r="2849" spans="1:7" x14ac:dyDescent="0.35">
      <c r="A2849" s="8" t="s">
        <v>13012</v>
      </c>
      <c r="B2849">
        <v>25.7</v>
      </c>
      <c r="C2849">
        <v>0.3</v>
      </c>
      <c r="D2849">
        <v>0</v>
      </c>
      <c r="E2849">
        <v>0</v>
      </c>
      <c r="F2849">
        <v>2.2999999999999998</v>
      </c>
      <c r="G2849">
        <v>66.331999999999994</v>
      </c>
    </row>
    <row r="2850" spans="1:7" x14ac:dyDescent="0.35">
      <c r="A2850" s="8" t="s">
        <v>13011</v>
      </c>
      <c r="B2850">
        <v>21</v>
      </c>
      <c r="C2850">
        <v>0</v>
      </c>
      <c r="D2850">
        <v>1.444</v>
      </c>
      <c r="E2850">
        <v>0.252</v>
      </c>
      <c r="F2850">
        <v>1.8520000000000001</v>
      </c>
      <c r="G2850">
        <v>65.92</v>
      </c>
    </row>
    <row r="2851" spans="1:7" x14ac:dyDescent="0.35">
      <c r="A2851" s="8" t="s">
        <v>13010</v>
      </c>
      <c r="B2851">
        <v>18.600000000000001</v>
      </c>
      <c r="C2851">
        <v>1.552</v>
      </c>
      <c r="D2851">
        <v>0.62</v>
      </c>
      <c r="E2851">
        <v>5.1999999999999998E-2</v>
      </c>
      <c r="F2851">
        <v>0.3</v>
      </c>
      <c r="G2851">
        <v>67.98</v>
      </c>
    </row>
    <row r="2852" spans="1:7" x14ac:dyDescent="0.35">
      <c r="A2852" s="8" t="s">
        <v>13009</v>
      </c>
      <c r="B2852">
        <v>19.600000000000001</v>
      </c>
      <c r="C2852">
        <v>3.952</v>
      </c>
      <c r="D2852">
        <v>0</v>
      </c>
      <c r="E2852">
        <v>3.6520000000000001</v>
      </c>
      <c r="F2852">
        <v>3.1</v>
      </c>
      <c r="G2852">
        <v>69.319999999999993</v>
      </c>
    </row>
    <row r="2853" spans="1:7" x14ac:dyDescent="0.35">
      <c r="A2853" s="8" t="s">
        <v>13008</v>
      </c>
      <c r="B2853">
        <v>20.7</v>
      </c>
      <c r="C2853">
        <v>4.8</v>
      </c>
      <c r="D2853">
        <v>1.032</v>
      </c>
      <c r="E2853">
        <v>0.1</v>
      </c>
      <c r="F2853">
        <v>0.752</v>
      </c>
      <c r="G2853">
        <v>61.387999999999998</v>
      </c>
    </row>
    <row r="2854" spans="1:7" x14ac:dyDescent="0.35">
      <c r="A2854" s="8" t="s">
        <v>13007</v>
      </c>
      <c r="B2854">
        <v>18.8</v>
      </c>
      <c r="C2854">
        <v>9.6999999999999993</v>
      </c>
      <c r="D2854">
        <v>1.444</v>
      </c>
      <c r="E2854">
        <v>3.452</v>
      </c>
      <c r="F2854">
        <v>3.5</v>
      </c>
      <c r="G2854">
        <v>71.483999999999995</v>
      </c>
    </row>
    <row r="2855" spans="1:7" x14ac:dyDescent="0.35">
      <c r="A2855" s="8" t="s">
        <v>13006</v>
      </c>
      <c r="B2855">
        <v>20.7</v>
      </c>
      <c r="C2855">
        <v>11.9</v>
      </c>
      <c r="D2855">
        <v>2.472</v>
      </c>
      <c r="E2855">
        <v>5.452</v>
      </c>
      <c r="F2855">
        <v>3.2519999999999998</v>
      </c>
      <c r="G2855">
        <v>72.308000000000007</v>
      </c>
    </row>
    <row r="2856" spans="1:7" x14ac:dyDescent="0.35">
      <c r="A2856" s="8" t="s">
        <v>13005</v>
      </c>
      <c r="B2856">
        <v>24.7</v>
      </c>
      <c r="C2856">
        <v>11.852</v>
      </c>
      <c r="D2856">
        <v>5.7679999999999998</v>
      </c>
      <c r="E2856">
        <v>3.7519999999999998</v>
      </c>
      <c r="F2856">
        <v>3</v>
      </c>
      <c r="G2856">
        <v>69.628</v>
      </c>
    </row>
    <row r="2857" spans="1:7" x14ac:dyDescent="0.35">
      <c r="A2857" s="8" t="s">
        <v>13004</v>
      </c>
      <c r="B2857">
        <v>26.1</v>
      </c>
      <c r="C2857">
        <v>12.252000000000001</v>
      </c>
      <c r="D2857">
        <v>5.5640000000000001</v>
      </c>
      <c r="E2857">
        <v>6.6</v>
      </c>
      <c r="F2857">
        <v>3.8</v>
      </c>
      <c r="G2857">
        <v>79.823999999999998</v>
      </c>
    </row>
    <row r="2858" spans="1:7" x14ac:dyDescent="0.35">
      <c r="A2858" s="8" t="s">
        <v>13003</v>
      </c>
      <c r="B2858">
        <v>26.7</v>
      </c>
      <c r="C2858">
        <v>12.952</v>
      </c>
      <c r="D2858">
        <v>3.7080000000000002</v>
      </c>
      <c r="E2858">
        <v>5.4</v>
      </c>
      <c r="F2858">
        <v>3.7519999999999998</v>
      </c>
      <c r="G2858">
        <v>88.787999999999997</v>
      </c>
    </row>
    <row r="2859" spans="1:7" x14ac:dyDescent="0.35">
      <c r="A2859" s="8" t="s">
        <v>13002</v>
      </c>
      <c r="B2859">
        <v>27.3</v>
      </c>
      <c r="C2859">
        <v>12</v>
      </c>
      <c r="D2859">
        <v>4.12</v>
      </c>
      <c r="E2859">
        <v>5.5519999999999996</v>
      </c>
      <c r="F2859">
        <v>3.7519999999999998</v>
      </c>
      <c r="G2859">
        <v>70.968000000000004</v>
      </c>
    </row>
    <row r="2860" spans="1:7" x14ac:dyDescent="0.35">
      <c r="A2860" s="8" t="s">
        <v>13001</v>
      </c>
      <c r="B2860">
        <v>29.5</v>
      </c>
      <c r="C2860">
        <v>12.552</v>
      </c>
      <c r="D2860">
        <v>5.7679999999999998</v>
      </c>
      <c r="E2860">
        <v>7.4</v>
      </c>
      <c r="F2860">
        <v>3.5</v>
      </c>
      <c r="G2860">
        <v>69.012</v>
      </c>
    </row>
    <row r="2861" spans="1:7" x14ac:dyDescent="0.35">
      <c r="A2861" s="8" t="s">
        <v>13000</v>
      </c>
      <c r="B2861">
        <v>29.3</v>
      </c>
      <c r="C2861">
        <v>16.751999999999999</v>
      </c>
      <c r="D2861">
        <v>15.452</v>
      </c>
      <c r="E2861">
        <v>4.7</v>
      </c>
      <c r="F2861">
        <v>3.552</v>
      </c>
      <c r="G2861">
        <v>69.936000000000007</v>
      </c>
    </row>
    <row r="2862" spans="1:7" x14ac:dyDescent="0.35">
      <c r="A2862" s="8" t="s">
        <v>12999</v>
      </c>
      <c r="B2862">
        <v>33.4</v>
      </c>
      <c r="C2862">
        <v>16.751999999999999</v>
      </c>
      <c r="D2862">
        <v>15.244</v>
      </c>
      <c r="E2862">
        <v>6.6520000000000001</v>
      </c>
      <c r="F2862">
        <v>3.7519999999999998</v>
      </c>
      <c r="G2862">
        <v>62.316000000000003</v>
      </c>
    </row>
    <row r="2863" spans="1:7" x14ac:dyDescent="0.35">
      <c r="A2863" s="8" t="s">
        <v>12998</v>
      </c>
      <c r="B2863">
        <v>26.8</v>
      </c>
      <c r="C2863">
        <v>17.899999999999999</v>
      </c>
      <c r="D2863">
        <v>17.923999999999999</v>
      </c>
      <c r="E2863">
        <v>6.3</v>
      </c>
      <c r="F2863">
        <v>3.6</v>
      </c>
      <c r="G2863">
        <v>63.86</v>
      </c>
    </row>
    <row r="2864" spans="1:7" x14ac:dyDescent="0.35">
      <c r="A2864" s="8" t="s">
        <v>12997</v>
      </c>
      <c r="B2864">
        <v>25.2</v>
      </c>
      <c r="C2864">
        <v>32.851999999999997</v>
      </c>
      <c r="D2864">
        <v>16.687999999999999</v>
      </c>
      <c r="E2864">
        <v>4.8520000000000003</v>
      </c>
      <c r="F2864">
        <v>3.1520000000000001</v>
      </c>
      <c r="G2864">
        <v>68.188000000000002</v>
      </c>
    </row>
    <row r="2865" spans="1:7" x14ac:dyDescent="0.35">
      <c r="A2865" s="8" t="s">
        <v>12996</v>
      </c>
      <c r="B2865">
        <v>30.4</v>
      </c>
      <c r="C2865">
        <v>32.6</v>
      </c>
      <c r="D2865">
        <v>16.068000000000001</v>
      </c>
      <c r="E2865">
        <v>7.4</v>
      </c>
      <c r="F2865">
        <v>3.052</v>
      </c>
      <c r="G2865">
        <v>72.099999999999994</v>
      </c>
    </row>
    <row r="2866" spans="1:7" x14ac:dyDescent="0.35">
      <c r="A2866" s="8" t="s">
        <v>12995</v>
      </c>
      <c r="B2866">
        <v>33.6</v>
      </c>
      <c r="C2866">
        <v>37.252000000000002</v>
      </c>
      <c r="D2866">
        <v>16.068000000000001</v>
      </c>
      <c r="E2866">
        <v>5.0999999999999996</v>
      </c>
      <c r="F2866">
        <v>2.952</v>
      </c>
      <c r="G2866">
        <v>75.5</v>
      </c>
    </row>
    <row r="2867" spans="1:7" x14ac:dyDescent="0.35">
      <c r="A2867" s="8" t="s">
        <v>12994</v>
      </c>
      <c r="B2867">
        <v>36.4</v>
      </c>
      <c r="C2867">
        <v>35.652000000000001</v>
      </c>
      <c r="D2867">
        <v>16.068000000000001</v>
      </c>
      <c r="E2867">
        <v>5.452</v>
      </c>
      <c r="F2867">
        <v>2.552</v>
      </c>
      <c r="G2867">
        <v>79</v>
      </c>
    </row>
    <row r="2868" spans="1:7" x14ac:dyDescent="0.35">
      <c r="A2868" s="8" t="s">
        <v>12993</v>
      </c>
      <c r="B2868">
        <v>31</v>
      </c>
      <c r="C2868">
        <v>34.5</v>
      </c>
      <c r="D2868">
        <v>16.068000000000001</v>
      </c>
      <c r="E2868">
        <v>7.1520000000000001</v>
      </c>
      <c r="F2868">
        <v>2.7</v>
      </c>
      <c r="G2868">
        <v>89.3</v>
      </c>
    </row>
    <row r="2869" spans="1:7" x14ac:dyDescent="0.35">
      <c r="A2869" s="8" t="s">
        <v>12992</v>
      </c>
      <c r="B2869">
        <v>33.200000000000003</v>
      </c>
      <c r="C2869">
        <v>29.751999999999999</v>
      </c>
      <c r="D2869">
        <v>14.42</v>
      </c>
      <c r="E2869">
        <v>4.5999999999999996</v>
      </c>
      <c r="F2869">
        <v>2.6</v>
      </c>
      <c r="G2869">
        <v>99.6</v>
      </c>
    </row>
    <row r="2870" spans="1:7" x14ac:dyDescent="0.35">
      <c r="A2870" s="8" t="s">
        <v>12991</v>
      </c>
      <c r="B2870">
        <v>40.299999999999997</v>
      </c>
      <c r="C2870">
        <v>33.152000000000001</v>
      </c>
      <c r="D2870">
        <v>4.12</v>
      </c>
      <c r="E2870">
        <v>6.1520000000000001</v>
      </c>
      <c r="F2870">
        <v>2.052</v>
      </c>
      <c r="G2870">
        <v>96.1</v>
      </c>
    </row>
    <row r="2871" spans="1:7" x14ac:dyDescent="0.35">
      <c r="A2871" s="8" t="s">
        <v>12990</v>
      </c>
      <c r="B2871">
        <v>42.7</v>
      </c>
      <c r="C2871">
        <v>32.299999999999997</v>
      </c>
      <c r="D2871">
        <v>4.74</v>
      </c>
      <c r="E2871">
        <v>6.4</v>
      </c>
      <c r="F2871">
        <v>1</v>
      </c>
      <c r="G2871">
        <v>96.1</v>
      </c>
    </row>
    <row r="2872" spans="1:7" x14ac:dyDescent="0.35">
      <c r="A2872" s="8" t="s">
        <v>12989</v>
      </c>
      <c r="B2872">
        <v>37.700000000000003</v>
      </c>
      <c r="C2872">
        <v>33.799999999999997</v>
      </c>
      <c r="D2872">
        <v>3.9159999999999999</v>
      </c>
      <c r="E2872">
        <v>4.3</v>
      </c>
      <c r="F2872">
        <v>1.1519999999999999</v>
      </c>
      <c r="G2872">
        <v>81.164000000000001</v>
      </c>
    </row>
    <row r="2873" spans="1:7" x14ac:dyDescent="0.35">
      <c r="A2873" s="8" t="s">
        <v>12988</v>
      </c>
      <c r="B2873">
        <v>32</v>
      </c>
      <c r="C2873">
        <v>31.251999999999999</v>
      </c>
      <c r="D2873">
        <v>5.7679999999999998</v>
      </c>
      <c r="E2873">
        <v>7.2519999999999998</v>
      </c>
      <c r="F2873">
        <v>0.9</v>
      </c>
      <c r="G2873">
        <v>77.56</v>
      </c>
    </row>
    <row r="2874" spans="1:7" x14ac:dyDescent="0.35">
      <c r="A2874" s="8" t="s">
        <v>12987</v>
      </c>
      <c r="B2874">
        <v>32.799999999999997</v>
      </c>
      <c r="C2874">
        <v>31.552</v>
      </c>
      <c r="D2874">
        <v>6.3879999999999999</v>
      </c>
      <c r="E2874">
        <v>5.6</v>
      </c>
      <c r="F2874">
        <v>0.752</v>
      </c>
      <c r="G2874">
        <v>98.364000000000004</v>
      </c>
    </row>
    <row r="2875" spans="1:7" x14ac:dyDescent="0.35">
      <c r="A2875" s="8" t="s">
        <v>12986</v>
      </c>
      <c r="B2875">
        <v>38.4</v>
      </c>
      <c r="C2875">
        <v>30.4</v>
      </c>
      <c r="D2875">
        <v>5.3559999999999999</v>
      </c>
      <c r="E2875">
        <v>4.8520000000000003</v>
      </c>
      <c r="F2875">
        <v>0.752</v>
      </c>
      <c r="G2875">
        <v>101.148</v>
      </c>
    </row>
    <row r="2876" spans="1:7" x14ac:dyDescent="0.35">
      <c r="A2876" s="8" t="s">
        <v>12985</v>
      </c>
      <c r="B2876">
        <v>45.9</v>
      </c>
      <c r="C2876">
        <v>31.3</v>
      </c>
      <c r="D2876">
        <v>5.3559999999999999</v>
      </c>
      <c r="E2876">
        <v>7.2</v>
      </c>
      <c r="F2876">
        <v>0.95199999999999996</v>
      </c>
      <c r="G2876">
        <v>101.248</v>
      </c>
    </row>
    <row r="2877" spans="1:7" x14ac:dyDescent="0.35">
      <c r="A2877" s="8" t="s">
        <v>12984</v>
      </c>
      <c r="B2877">
        <v>37.1</v>
      </c>
      <c r="C2877">
        <v>34.951999999999998</v>
      </c>
      <c r="D2877">
        <v>4.532</v>
      </c>
      <c r="E2877">
        <v>4.8</v>
      </c>
      <c r="F2877">
        <v>1</v>
      </c>
      <c r="G2877">
        <v>104.444</v>
      </c>
    </row>
    <row r="2878" spans="1:7" x14ac:dyDescent="0.35">
      <c r="A2878" s="8" t="s">
        <v>12983</v>
      </c>
      <c r="B2878">
        <v>34.200000000000003</v>
      </c>
      <c r="C2878">
        <v>34.052</v>
      </c>
      <c r="D2878">
        <v>4.3280000000000003</v>
      </c>
      <c r="E2878">
        <v>5.7</v>
      </c>
      <c r="F2878">
        <v>0.7</v>
      </c>
      <c r="G2878">
        <v>94.555999999999997</v>
      </c>
    </row>
    <row r="2879" spans="1:7" x14ac:dyDescent="0.35">
      <c r="A2879" s="8" t="s">
        <v>12982</v>
      </c>
      <c r="B2879">
        <v>31.3</v>
      </c>
      <c r="C2879">
        <v>35.6</v>
      </c>
      <c r="D2879">
        <v>3.0920000000000001</v>
      </c>
      <c r="E2879">
        <v>7</v>
      </c>
      <c r="F2879">
        <v>0.95199999999999996</v>
      </c>
      <c r="G2879">
        <v>92.7</v>
      </c>
    </row>
    <row r="2880" spans="1:7" x14ac:dyDescent="0.35">
      <c r="A2880" s="8" t="s">
        <v>12981</v>
      </c>
      <c r="B2880">
        <v>29.8</v>
      </c>
      <c r="C2880">
        <v>22.052</v>
      </c>
      <c r="D2880">
        <v>2.68</v>
      </c>
      <c r="E2880">
        <v>4.3520000000000003</v>
      </c>
      <c r="F2880">
        <v>0.9</v>
      </c>
      <c r="G2880">
        <v>94.76</v>
      </c>
    </row>
    <row r="2881" spans="1:7" x14ac:dyDescent="0.35">
      <c r="A2881" s="8" t="s">
        <v>12980</v>
      </c>
      <c r="B2881">
        <v>29.8</v>
      </c>
      <c r="C2881">
        <v>24.352</v>
      </c>
      <c r="D2881">
        <v>2.8839999999999999</v>
      </c>
      <c r="E2881">
        <v>6.7</v>
      </c>
      <c r="F2881">
        <v>0.9</v>
      </c>
      <c r="G2881">
        <v>97.644000000000005</v>
      </c>
    </row>
    <row r="2882" spans="1:7" x14ac:dyDescent="0.35">
      <c r="A2882" s="8" t="s">
        <v>12979</v>
      </c>
      <c r="B2882">
        <v>29.3</v>
      </c>
      <c r="C2882">
        <v>23.751999999999999</v>
      </c>
      <c r="D2882">
        <v>2.8839999999999999</v>
      </c>
      <c r="E2882">
        <v>6.2519999999999998</v>
      </c>
      <c r="F2882">
        <v>0.85199999999999998</v>
      </c>
      <c r="G2882">
        <v>94.968000000000004</v>
      </c>
    </row>
    <row r="2883" spans="1:7" x14ac:dyDescent="0.35">
      <c r="A2883" s="8" t="s">
        <v>12978</v>
      </c>
      <c r="B2883">
        <v>31.1</v>
      </c>
      <c r="C2883">
        <v>24.852</v>
      </c>
      <c r="D2883">
        <v>2.68</v>
      </c>
      <c r="E2883">
        <v>4.5</v>
      </c>
      <c r="F2883">
        <v>0.95199999999999996</v>
      </c>
      <c r="G2883">
        <v>98.055999999999997</v>
      </c>
    </row>
    <row r="2884" spans="1:7" x14ac:dyDescent="0.35">
      <c r="A2884" s="8" t="s">
        <v>12977</v>
      </c>
      <c r="B2884">
        <v>26.4</v>
      </c>
      <c r="C2884">
        <v>22.751999999999999</v>
      </c>
      <c r="D2884">
        <v>2.8839999999999999</v>
      </c>
      <c r="E2884">
        <v>6.9</v>
      </c>
      <c r="F2884">
        <v>0.9</v>
      </c>
      <c r="G2884">
        <v>83.843999999999994</v>
      </c>
    </row>
    <row r="2885" spans="1:7" x14ac:dyDescent="0.35">
      <c r="A2885" s="8" t="s">
        <v>12976</v>
      </c>
      <c r="B2885">
        <v>27.8</v>
      </c>
      <c r="C2885">
        <v>21.852</v>
      </c>
      <c r="D2885">
        <v>2.8839999999999999</v>
      </c>
      <c r="E2885">
        <v>5.7</v>
      </c>
      <c r="F2885">
        <v>0.8</v>
      </c>
      <c r="G2885">
        <v>87.447999999999993</v>
      </c>
    </row>
    <row r="2886" spans="1:7" x14ac:dyDescent="0.35">
      <c r="A2886" s="8" t="s">
        <v>12975</v>
      </c>
      <c r="B2886">
        <v>27.1</v>
      </c>
      <c r="C2886">
        <v>18.399999999999999</v>
      </c>
      <c r="D2886">
        <v>2.68</v>
      </c>
      <c r="E2886">
        <v>4.9000000000000004</v>
      </c>
      <c r="F2886">
        <v>0.7</v>
      </c>
      <c r="G2886">
        <v>103.41200000000001</v>
      </c>
    </row>
    <row r="2887" spans="1:7" x14ac:dyDescent="0.35">
      <c r="A2887" s="8" t="s">
        <v>12974</v>
      </c>
      <c r="B2887">
        <v>27.2</v>
      </c>
      <c r="C2887">
        <v>18.052</v>
      </c>
      <c r="D2887">
        <v>2.8839999999999999</v>
      </c>
      <c r="E2887">
        <v>7.3</v>
      </c>
      <c r="F2887">
        <v>0.85199999999999998</v>
      </c>
      <c r="G2887">
        <v>103.928</v>
      </c>
    </row>
    <row r="2888" spans="1:7" x14ac:dyDescent="0.35">
      <c r="A2888" s="8" t="s">
        <v>12973</v>
      </c>
      <c r="B2888">
        <v>23.8</v>
      </c>
      <c r="C2888">
        <v>20.452000000000002</v>
      </c>
      <c r="D2888">
        <v>2.8839999999999999</v>
      </c>
      <c r="E2888">
        <v>4.8520000000000003</v>
      </c>
      <c r="F2888">
        <v>0.85199999999999998</v>
      </c>
      <c r="G2888">
        <v>118.65600000000001</v>
      </c>
    </row>
    <row r="2889" spans="1:7" x14ac:dyDescent="0.35">
      <c r="A2889" s="8" t="s">
        <v>12972</v>
      </c>
      <c r="B2889">
        <v>20.8</v>
      </c>
      <c r="C2889">
        <v>19.5</v>
      </c>
      <c r="D2889">
        <v>2.8839999999999999</v>
      </c>
      <c r="E2889">
        <v>5.5</v>
      </c>
      <c r="F2889">
        <v>0.85199999999999998</v>
      </c>
      <c r="G2889">
        <v>117.628</v>
      </c>
    </row>
    <row r="2890" spans="1:7" x14ac:dyDescent="0.35">
      <c r="A2890" s="8" t="s">
        <v>12971</v>
      </c>
      <c r="B2890">
        <v>25</v>
      </c>
      <c r="C2890">
        <v>21.6</v>
      </c>
      <c r="D2890">
        <v>2.68</v>
      </c>
      <c r="E2890">
        <v>7.2519999999999998</v>
      </c>
      <c r="F2890">
        <v>0.85199999999999998</v>
      </c>
      <c r="G2890">
        <v>115.66800000000001</v>
      </c>
    </row>
    <row r="2891" spans="1:7" x14ac:dyDescent="0.35">
      <c r="A2891" s="8" t="s">
        <v>12970</v>
      </c>
      <c r="B2891">
        <v>21.1</v>
      </c>
      <c r="C2891">
        <v>21.6</v>
      </c>
      <c r="D2891">
        <v>2.8839999999999999</v>
      </c>
      <c r="E2891">
        <v>4.5519999999999996</v>
      </c>
      <c r="F2891">
        <v>0.95199999999999996</v>
      </c>
      <c r="G2891">
        <v>101.148</v>
      </c>
    </row>
    <row r="2892" spans="1:7" x14ac:dyDescent="0.35">
      <c r="A2892" s="8" t="s">
        <v>12969</v>
      </c>
      <c r="B2892">
        <v>19.399999999999999</v>
      </c>
      <c r="C2892">
        <v>28.4</v>
      </c>
      <c r="D2892">
        <v>2.68</v>
      </c>
      <c r="E2892">
        <v>6</v>
      </c>
      <c r="F2892">
        <v>1.052</v>
      </c>
      <c r="G2892">
        <v>99.808000000000007</v>
      </c>
    </row>
    <row r="2893" spans="1:7" x14ac:dyDescent="0.35">
      <c r="A2893" s="8" t="s">
        <v>12968</v>
      </c>
      <c r="B2893">
        <v>20.7</v>
      </c>
      <c r="C2893">
        <v>28.5</v>
      </c>
      <c r="D2893">
        <v>2.8839999999999999</v>
      </c>
      <c r="E2893">
        <v>6.6</v>
      </c>
      <c r="F2893">
        <v>0.9</v>
      </c>
      <c r="G2893">
        <v>91.36</v>
      </c>
    </row>
    <row r="2894" spans="1:7" x14ac:dyDescent="0.35">
      <c r="A2894" s="8" t="s">
        <v>12967</v>
      </c>
      <c r="B2894">
        <v>20.5</v>
      </c>
      <c r="C2894">
        <v>18.600000000000001</v>
      </c>
      <c r="D2894">
        <v>2.68</v>
      </c>
      <c r="E2894">
        <v>4.3</v>
      </c>
      <c r="F2894">
        <v>0.9</v>
      </c>
      <c r="G2894">
        <v>97.028000000000006</v>
      </c>
    </row>
    <row r="2895" spans="1:7" x14ac:dyDescent="0.35">
      <c r="A2895" s="8" t="s">
        <v>12966</v>
      </c>
      <c r="B2895">
        <v>21.5</v>
      </c>
      <c r="C2895">
        <v>18.152000000000001</v>
      </c>
      <c r="D2895">
        <v>2.8839999999999999</v>
      </c>
      <c r="E2895">
        <v>6.6520000000000001</v>
      </c>
      <c r="F2895">
        <v>0.95199999999999996</v>
      </c>
      <c r="G2895">
        <v>89.816000000000003</v>
      </c>
    </row>
    <row r="2896" spans="1:7" x14ac:dyDescent="0.35">
      <c r="A2896" s="8" t="s">
        <v>12965</v>
      </c>
      <c r="B2896">
        <v>20.100000000000001</v>
      </c>
      <c r="C2896">
        <v>16.352</v>
      </c>
      <c r="D2896">
        <v>3.0920000000000001</v>
      </c>
      <c r="E2896">
        <v>6.4</v>
      </c>
      <c r="F2896">
        <v>0.8</v>
      </c>
      <c r="G2896">
        <v>83.02</v>
      </c>
    </row>
    <row r="2897" spans="1:7" x14ac:dyDescent="0.35">
      <c r="A2897" s="8" t="s">
        <v>12964</v>
      </c>
      <c r="B2897">
        <v>19.899999999999999</v>
      </c>
      <c r="C2897">
        <v>16.751999999999999</v>
      </c>
      <c r="D2897">
        <v>2.68</v>
      </c>
      <c r="E2897">
        <v>4.2519999999999998</v>
      </c>
      <c r="F2897">
        <v>0.8</v>
      </c>
      <c r="G2897">
        <v>89.507999999999996</v>
      </c>
    </row>
    <row r="2898" spans="1:7" x14ac:dyDescent="0.35">
      <c r="A2898" s="8" t="s">
        <v>12963</v>
      </c>
      <c r="B2898">
        <v>21.6</v>
      </c>
      <c r="C2898">
        <v>16.751999999999999</v>
      </c>
      <c r="D2898">
        <v>2.8839999999999999</v>
      </c>
      <c r="E2898">
        <v>7.1520000000000001</v>
      </c>
      <c r="F2898">
        <v>0.7</v>
      </c>
      <c r="G2898">
        <v>86.828000000000003</v>
      </c>
    </row>
    <row r="2899" spans="1:7" x14ac:dyDescent="0.35">
      <c r="A2899" s="8" t="s">
        <v>12962</v>
      </c>
      <c r="B2899">
        <v>20.399999999999999</v>
      </c>
      <c r="C2899">
        <v>18.899999999999999</v>
      </c>
      <c r="D2899">
        <v>2.8839999999999999</v>
      </c>
      <c r="E2899">
        <v>5.8</v>
      </c>
      <c r="F2899">
        <v>0.752</v>
      </c>
      <c r="G2899">
        <v>79.516000000000005</v>
      </c>
    </row>
    <row r="2900" spans="1:7" x14ac:dyDescent="0.35">
      <c r="A2900" s="8" t="s">
        <v>12961</v>
      </c>
      <c r="B2900">
        <v>21.2</v>
      </c>
      <c r="C2900">
        <v>16.751999999999999</v>
      </c>
      <c r="D2900">
        <v>2.8839999999999999</v>
      </c>
      <c r="E2900">
        <v>5.0999999999999996</v>
      </c>
      <c r="F2900">
        <v>0.752</v>
      </c>
      <c r="G2900">
        <v>79.823999999999998</v>
      </c>
    </row>
    <row r="2901" spans="1:7" x14ac:dyDescent="0.35">
      <c r="A2901" s="8" t="s">
        <v>12960</v>
      </c>
      <c r="B2901">
        <v>19.3</v>
      </c>
      <c r="C2901">
        <v>16.152000000000001</v>
      </c>
      <c r="D2901">
        <v>2.8839999999999999</v>
      </c>
      <c r="E2901">
        <v>7.3</v>
      </c>
      <c r="F2901">
        <v>0.95199999999999996</v>
      </c>
      <c r="G2901">
        <v>77.352000000000004</v>
      </c>
    </row>
    <row r="2902" spans="1:7" x14ac:dyDescent="0.35">
      <c r="A2902" s="8" t="s">
        <v>12959</v>
      </c>
      <c r="B2902">
        <v>18.899999999999999</v>
      </c>
      <c r="C2902">
        <v>14.151999999999999</v>
      </c>
      <c r="D2902">
        <v>2.68</v>
      </c>
      <c r="E2902">
        <v>5.0519999999999996</v>
      </c>
      <c r="F2902">
        <v>0.95199999999999996</v>
      </c>
      <c r="G2902">
        <v>79.207999999999998</v>
      </c>
    </row>
    <row r="2903" spans="1:7" x14ac:dyDescent="0.35">
      <c r="A2903" s="8" t="s">
        <v>12958</v>
      </c>
      <c r="B2903">
        <v>19.5</v>
      </c>
      <c r="C2903">
        <v>15.352</v>
      </c>
      <c r="D2903">
        <v>2.8839999999999999</v>
      </c>
      <c r="E2903">
        <v>5.7</v>
      </c>
      <c r="F2903">
        <v>0.85199999999999998</v>
      </c>
      <c r="G2903">
        <v>77.352000000000004</v>
      </c>
    </row>
    <row r="2904" spans="1:7" x14ac:dyDescent="0.35">
      <c r="A2904" s="8" t="s">
        <v>12957</v>
      </c>
      <c r="B2904">
        <v>19</v>
      </c>
      <c r="C2904">
        <v>16.352</v>
      </c>
      <c r="D2904">
        <v>3.0920000000000001</v>
      </c>
      <c r="E2904">
        <v>7.1</v>
      </c>
      <c r="F2904">
        <v>0.95199999999999996</v>
      </c>
      <c r="G2904">
        <v>69.835999999999999</v>
      </c>
    </row>
    <row r="2905" spans="1:7" x14ac:dyDescent="0.35">
      <c r="A2905" s="8" t="s">
        <v>12956</v>
      </c>
      <c r="B2905">
        <v>20.7</v>
      </c>
      <c r="C2905">
        <v>17.352</v>
      </c>
      <c r="D2905">
        <v>2.68</v>
      </c>
      <c r="E2905">
        <v>4.6520000000000001</v>
      </c>
      <c r="F2905">
        <v>0.85199999999999998</v>
      </c>
      <c r="G2905">
        <v>57.064</v>
      </c>
    </row>
    <row r="2906" spans="1:7" x14ac:dyDescent="0.35">
      <c r="A2906" s="8" t="s">
        <v>12955</v>
      </c>
      <c r="B2906">
        <v>23.3</v>
      </c>
      <c r="C2906">
        <v>17.852</v>
      </c>
      <c r="D2906">
        <v>2.68</v>
      </c>
      <c r="E2906">
        <v>6.2519999999999998</v>
      </c>
      <c r="F2906">
        <v>1</v>
      </c>
      <c r="G2906">
        <v>53.356000000000002</v>
      </c>
    </row>
    <row r="2907" spans="1:7" x14ac:dyDescent="0.35">
      <c r="A2907" s="8" t="s">
        <v>12954</v>
      </c>
      <c r="B2907">
        <v>24.2</v>
      </c>
      <c r="C2907">
        <v>17.552</v>
      </c>
      <c r="D2907">
        <v>2.8839999999999999</v>
      </c>
      <c r="E2907">
        <v>6.7519999999999998</v>
      </c>
      <c r="F2907">
        <v>0.9</v>
      </c>
      <c r="G2907">
        <v>54.28</v>
      </c>
    </row>
    <row r="2908" spans="1:7" x14ac:dyDescent="0.35">
      <c r="A2908" s="8" t="s">
        <v>12953</v>
      </c>
      <c r="B2908">
        <v>21.6</v>
      </c>
      <c r="C2908">
        <v>17.852</v>
      </c>
      <c r="D2908">
        <v>2.68</v>
      </c>
      <c r="E2908">
        <v>4.5</v>
      </c>
      <c r="F2908">
        <v>0.752</v>
      </c>
      <c r="G2908">
        <v>54.488</v>
      </c>
    </row>
    <row r="2909" spans="1:7" x14ac:dyDescent="0.35">
      <c r="A2909" s="8" t="s">
        <v>12952</v>
      </c>
      <c r="B2909">
        <v>23.3</v>
      </c>
      <c r="C2909">
        <v>14.952</v>
      </c>
      <c r="D2909">
        <v>2.8839999999999999</v>
      </c>
      <c r="E2909">
        <v>7.0519999999999996</v>
      </c>
      <c r="F2909">
        <v>0.95199999999999996</v>
      </c>
      <c r="G2909">
        <v>55.003999999999998</v>
      </c>
    </row>
    <row r="2910" spans="1:7" x14ac:dyDescent="0.35">
      <c r="A2910" s="8" t="s">
        <v>12951</v>
      </c>
      <c r="B2910">
        <v>21.8</v>
      </c>
      <c r="C2910">
        <v>16.352</v>
      </c>
      <c r="D2910">
        <v>2.8839999999999999</v>
      </c>
      <c r="E2910">
        <v>5.9</v>
      </c>
      <c r="F2910">
        <v>0.9</v>
      </c>
      <c r="G2910">
        <v>50.676000000000002</v>
      </c>
    </row>
    <row r="2911" spans="1:7" x14ac:dyDescent="0.35">
      <c r="A2911" s="8" t="s">
        <v>12950</v>
      </c>
      <c r="B2911">
        <v>20.399999999999999</v>
      </c>
      <c r="C2911">
        <v>16.5</v>
      </c>
      <c r="D2911">
        <v>2.68</v>
      </c>
      <c r="E2911">
        <v>5.1520000000000001</v>
      </c>
      <c r="F2911">
        <v>0.7</v>
      </c>
      <c r="G2911">
        <v>51.192</v>
      </c>
    </row>
    <row r="2912" spans="1:7" x14ac:dyDescent="0.35">
      <c r="A2912" s="8" t="s">
        <v>12949</v>
      </c>
      <c r="B2912">
        <v>20.2</v>
      </c>
      <c r="C2912">
        <v>17.751999999999999</v>
      </c>
      <c r="D2912">
        <v>2.8839999999999999</v>
      </c>
      <c r="E2912">
        <v>7.452</v>
      </c>
      <c r="F2912">
        <v>0.7</v>
      </c>
      <c r="G2912">
        <v>56.136000000000003</v>
      </c>
    </row>
    <row r="2913" spans="1:7" x14ac:dyDescent="0.35">
      <c r="A2913" s="8" t="s">
        <v>12948</v>
      </c>
      <c r="B2913">
        <v>21.2</v>
      </c>
      <c r="C2913">
        <v>20.152000000000001</v>
      </c>
      <c r="D2913">
        <v>5.1520000000000001</v>
      </c>
      <c r="E2913">
        <v>4.952</v>
      </c>
      <c r="F2913">
        <v>0.95199999999999996</v>
      </c>
      <c r="G2913">
        <v>52.015999999999998</v>
      </c>
    </row>
    <row r="2914" spans="1:7" x14ac:dyDescent="0.35">
      <c r="A2914" s="8" t="s">
        <v>12947</v>
      </c>
      <c r="B2914">
        <v>26</v>
      </c>
      <c r="C2914">
        <v>21.8</v>
      </c>
      <c r="D2914">
        <v>3.7080000000000002</v>
      </c>
      <c r="E2914">
        <v>5.952</v>
      </c>
      <c r="F2914">
        <v>1.1519999999999999</v>
      </c>
      <c r="G2914">
        <v>60.256</v>
      </c>
    </row>
    <row r="2915" spans="1:7" x14ac:dyDescent="0.35">
      <c r="A2915" s="8" t="s">
        <v>12946</v>
      </c>
      <c r="B2915">
        <v>19.600000000000001</v>
      </c>
      <c r="C2915">
        <v>18.100000000000001</v>
      </c>
      <c r="D2915">
        <v>7.6239999999999997</v>
      </c>
      <c r="E2915">
        <v>7.452</v>
      </c>
      <c r="F2915">
        <v>2.552</v>
      </c>
      <c r="G2915">
        <v>70.968000000000004</v>
      </c>
    </row>
    <row r="2916" spans="1:7" x14ac:dyDescent="0.35">
      <c r="A2916" s="8" t="s">
        <v>12945</v>
      </c>
      <c r="B2916">
        <v>17.399999999999999</v>
      </c>
      <c r="C2916">
        <v>18.2</v>
      </c>
      <c r="D2916">
        <v>7.0039999999999996</v>
      </c>
      <c r="E2916">
        <v>4.5</v>
      </c>
      <c r="F2916">
        <v>3.9</v>
      </c>
      <c r="G2916">
        <v>75.396000000000001</v>
      </c>
    </row>
    <row r="2917" spans="1:7" x14ac:dyDescent="0.35">
      <c r="A2917" s="8" t="s">
        <v>12944</v>
      </c>
      <c r="B2917">
        <v>19.5</v>
      </c>
      <c r="C2917">
        <v>21.152000000000001</v>
      </c>
      <c r="D2917">
        <v>5.5640000000000001</v>
      </c>
      <c r="E2917">
        <v>6.9</v>
      </c>
      <c r="F2917">
        <v>5.3</v>
      </c>
      <c r="G2917">
        <v>67.156000000000006</v>
      </c>
    </row>
    <row r="2918" spans="1:7" x14ac:dyDescent="0.35">
      <c r="A2918" s="8" t="s">
        <v>12943</v>
      </c>
      <c r="B2918">
        <v>20.6</v>
      </c>
      <c r="C2918">
        <v>22.9</v>
      </c>
      <c r="D2918">
        <v>4.74</v>
      </c>
      <c r="E2918">
        <v>6.3</v>
      </c>
      <c r="F2918">
        <v>6</v>
      </c>
      <c r="G2918">
        <v>65.403999999999996</v>
      </c>
    </row>
    <row r="2919" spans="1:7" x14ac:dyDescent="0.35">
      <c r="A2919" s="8" t="s">
        <v>12942</v>
      </c>
      <c r="B2919">
        <v>24.9</v>
      </c>
      <c r="C2919">
        <v>27.352</v>
      </c>
      <c r="D2919">
        <v>4.944</v>
      </c>
      <c r="E2919">
        <v>4.8</v>
      </c>
      <c r="F2919">
        <v>4.7</v>
      </c>
      <c r="G2919">
        <v>64.48</v>
      </c>
    </row>
    <row r="2920" spans="1:7" x14ac:dyDescent="0.35">
      <c r="A2920" s="8" t="s">
        <v>12941</v>
      </c>
      <c r="B2920">
        <v>21.8</v>
      </c>
      <c r="C2920">
        <v>23.152000000000001</v>
      </c>
      <c r="D2920">
        <v>6.8</v>
      </c>
      <c r="E2920">
        <v>7.5519999999999996</v>
      </c>
      <c r="F2920">
        <v>3.4</v>
      </c>
      <c r="G2920">
        <v>68.287999999999997</v>
      </c>
    </row>
    <row r="2921" spans="1:7" x14ac:dyDescent="0.35">
      <c r="A2921" s="8" t="s">
        <v>12940</v>
      </c>
      <c r="B2921">
        <v>20.2</v>
      </c>
      <c r="C2921">
        <v>34.700000000000003</v>
      </c>
      <c r="D2921">
        <v>5.1520000000000001</v>
      </c>
      <c r="E2921">
        <v>5.2519999999999998</v>
      </c>
      <c r="F2921">
        <v>4</v>
      </c>
      <c r="G2921">
        <v>72.512</v>
      </c>
    </row>
    <row r="2922" spans="1:7" x14ac:dyDescent="0.35">
      <c r="A2922" s="8" t="s">
        <v>12939</v>
      </c>
      <c r="B2922">
        <v>22.5</v>
      </c>
      <c r="C2922">
        <v>30.652000000000001</v>
      </c>
      <c r="D2922">
        <v>4.74</v>
      </c>
      <c r="E2922">
        <v>5.3520000000000003</v>
      </c>
      <c r="F2922">
        <v>3.8</v>
      </c>
      <c r="G2922">
        <v>74.055999999999997</v>
      </c>
    </row>
    <row r="2923" spans="1:7" x14ac:dyDescent="0.35">
      <c r="A2923" s="8" t="s">
        <v>12938</v>
      </c>
      <c r="B2923">
        <v>19.7</v>
      </c>
      <c r="C2923">
        <v>31.052</v>
      </c>
      <c r="D2923">
        <v>4.74</v>
      </c>
      <c r="E2923">
        <v>6.7519999999999998</v>
      </c>
      <c r="F2923">
        <v>4.2519999999999998</v>
      </c>
      <c r="G2923">
        <v>68.287999999999997</v>
      </c>
    </row>
    <row r="2924" spans="1:7" x14ac:dyDescent="0.35">
      <c r="A2924" s="8" t="s">
        <v>12937</v>
      </c>
      <c r="B2924">
        <v>20.7</v>
      </c>
      <c r="C2924">
        <v>29.7</v>
      </c>
      <c r="D2924">
        <v>12.98</v>
      </c>
      <c r="E2924">
        <v>3.7</v>
      </c>
      <c r="F2924">
        <v>3.7519999999999998</v>
      </c>
      <c r="G2924">
        <v>69.731999999999999</v>
      </c>
    </row>
    <row r="2925" spans="1:7" x14ac:dyDescent="0.35">
      <c r="A2925" s="8" t="s">
        <v>12936</v>
      </c>
      <c r="B2925">
        <v>22.8</v>
      </c>
      <c r="C2925">
        <v>29.352</v>
      </c>
      <c r="D2925">
        <v>7.8280000000000003</v>
      </c>
      <c r="E2925">
        <v>4.7519999999999998</v>
      </c>
      <c r="F2925">
        <v>5.6</v>
      </c>
      <c r="G2925">
        <v>71.483999999999995</v>
      </c>
    </row>
    <row r="2926" spans="1:7" x14ac:dyDescent="0.35">
      <c r="A2926" s="8" t="s">
        <v>12935</v>
      </c>
      <c r="B2926">
        <v>25.4</v>
      </c>
      <c r="C2926">
        <v>27.452000000000002</v>
      </c>
      <c r="D2926">
        <v>4.3280000000000003</v>
      </c>
      <c r="E2926">
        <v>4.3520000000000003</v>
      </c>
      <c r="F2926">
        <v>3.1</v>
      </c>
      <c r="G2926">
        <v>76.736000000000004</v>
      </c>
    </row>
    <row r="2927" spans="1:7" x14ac:dyDescent="0.35">
      <c r="A2927" s="8" t="s">
        <v>12934</v>
      </c>
      <c r="B2927">
        <v>28.8</v>
      </c>
      <c r="C2927">
        <v>23.152000000000001</v>
      </c>
      <c r="D2927">
        <v>4.3280000000000003</v>
      </c>
      <c r="E2927">
        <v>4.5519999999999996</v>
      </c>
      <c r="F2927">
        <v>2.8519999999999999</v>
      </c>
      <c r="G2927">
        <v>74.468000000000004</v>
      </c>
    </row>
    <row r="2928" spans="1:7" x14ac:dyDescent="0.35">
      <c r="A2928" s="8" t="s">
        <v>12933</v>
      </c>
      <c r="B2928">
        <v>25.7</v>
      </c>
      <c r="C2928">
        <v>25.5</v>
      </c>
      <c r="D2928">
        <v>5.5640000000000001</v>
      </c>
      <c r="E2928">
        <v>3</v>
      </c>
      <c r="F2928">
        <v>3.3519999999999999</v>
      </c>
      <c r="G2928">
        <v>74.367999999999995</v>
      </c>
    </row>
    <row r="2929" spans="1:7" x14ac:dyDescent="0.35">
      <c r="A2929" s="8" t="s">
        <v>12932</v>
      </c>
      <c r="B2929">
        <v>25.5</v>
      </c>
      <c r="C2929">
        <v>9.7520000000000007</v>
      </c>
      <c r="D2929">
        <v>6.5919999999999996</v>
      </c>
      <c r="E2929">
        <v>1.1519999999999999</v>
      </c>
      <c r="F2929">
        <v>2.8</v>
      </c>
      <c r="G2929">
        <v>68.908000000000001</v>
      </c>
    </row>
    <row r="2930" spans="1:7" x14ac:dyDescent="0.35">
      <c r="A2930" s="8" t="s">
        <v>12931</v>
      </c>
      <c r="B2930">
        <v>27.4</v>
      </c>
      <c r="C2930">
        <v>4.2519999999999998</v>
      </c>
      <c r="D2930">
        <v>3.9159999999999999</v>
      </c>
      <c r="E2930">
        <v>0.9</v>
      </c>
      <c r="F2930">
        <v>5.1520000000000001</v>
      </c>
      <c r="G2930">
        <v>69.524000000000001</v>
      </c>
    </row>
    <row r="2931" spans="1:7" x14ac:dyDescent="0.35">
      <c r="A2931" s="8" t="s">
        <v>12930</v>
      </c>
      <c r="B2931">
        <v>33.299999999999997</v>
      </c>
      <c r="C2931">
        <v>1.3</v>
      </c>
      <c r="D2931">
        <v>0.82399999999999995</v>
      </c>
      <c r="E2931">
        <v>0.35199999999999998</v>
      </c>
      <c r="F2931">
        <v>4.5999999999999996</v>
      </c>
      <c r="G2931">
        <v>68.599999999999994</v>
      </c>
    </row>
    <row r="2932" spans="1:7" x14ac:dyDescent="0.35">
      <c r="A2932" s="8" t="s">
        <v>12929</v>
      </c>
      <c r="B2932">
        <v>32.200000000000003</v>
      </c>
      <c r="C2932">
        <v>1</v>
      </c>
      <c r="D2932">
        <v>4.74</v>
      </c>
      <c r="E2932">
        <v>0</v>
      </c>
      <c r="F2932">
        <v>2.952</v>
      </c>
      <c r="G2932">
        <v>68.599999999999994</v>
      </c>
    </row>
    <row r="2933" spans="1:7" x14ac:dyDescent="0.35">
      <c r="A2933" s="8" t="s">
        <v>12928</v>
      </c>
      <c r="B2933">
        <v>27.4</v>
      </c>
      <c r="C2933">
        <v>1.3520000000000001</v>
      </c>
      <c r="D2933">
        <v>8.24</v>
      </c>
      <c r="E2933">
        <v>0</v>
      </c>
      <c r="F2933">
        <v>0.9</v>
      </c>
      <c r="G2933">
        <v>70.968000000000004</v>
      </c>
    </row>
    <row r="2934" spans="1:7" x14ac:dyDescent="0.35">
      <c r="A2934" s="8" t="s">
        <v>12927</v>
      </c>
      <c r="B2934">
        <v>22.8</v>
      </c>
      <c r="C2934">
        <v>14.852</v>
      </c>
      <c r="D2934">
        <v>10.3</v>
      </c>
      <c r="E2934">
        <v>0</v>
      </c>
      <c r="F2934">
        <v>2.9</v>
      </c>
      <c r="G2934">
        <v>73.543999999999997</v>
      </c>
    </row>
    <row r="2935" spans="1:7" x14ac:dyDescent="0.35">
      <c r="A2935" s="8" t="s">
        <v>12926</v>
      </c>
      <c r="B2935">
        <v>28.3</v>
      </c>
      <c r="C2935">
        <v>5.0999999999999996</v>
      </c>
      <c r="D2935">
        <v>11.332000000000001</v>
      </c>
      <c r="E2935">
        <v>0.152</v>
      </c>
      <c r="F2935">
        <v>5.5</v>
      </c>
      <c r="G2935">
        <v>71.275999999999996</v>
      </c>
    </row>
    <row r="2936" spans="1:7" x14ac:dyDescent="0.35">
      <c r="A2936" s="8" t="s">
        <v>12925</v>
      </c>
      <c r="B2936">
        <v>29.8</v>
      </c>
      <c r="C2936">
        <v>7.4</v>
      </c>
      <c r="D2936">
        <v>17.303999999999998</v>
      </c>
      <c r="E2936">
        <v>0.7</v>
      </c>
      <c r="F2936">
        <v>3.452</v>
      </c>
      <c r="G2936">
        <v>66.540000000000006</v>
      </c>
    </row>
    <row r="2937" spans="1:7" x14ac:dyDescent="0.35">
      <c r="A2937" s="8" t="s">
        <v>12924</v>
      </c>
      <c r="B2937">
        <v>22</v>
      </c>
      <c r="C2937">
        <v>16.899999999999999</v>
      </c>
      <c r="D2937">
        <v>18.54</v>
      </c>
      <c r="E2937">
        <v>3.452</v>
      </c>
      <c r="F2937">
        <v>4.5519999999999996</v>
      </c>
      <c r="G2937">
        <v>59.223999999999997</v>
      </c>
    </row>
    <row r="2938" spans="1:7" x14ac:dyDescent="0.35">
      <c r="A2938" s="8" t="s">
        <v>12923</v>
      </c>
      <c r="B2938">
        <v>26.1</v>
      </c>
      <c r="C2938">
        <v>10.1</v>
      </c>
      <c r="D2938">
        <v>15.04</v>
      </c>
      <c r="E2938">
        <v>3.952</v>
      </c>
      <c r="F2938">
        <v>6.1</v>
      </c>
      <c r="G2938">
        <v>63.963999999999999</v>
      </c>
    </row>
    <row r="2939" spans="1:7" x14ac:dyDescent="0.35">
      <c r="A2939" s="8" t="s">
        <v>12922</v>
      </c>
      <c r="B2939">
        <v>29.4</v>
      </c>
      <c r="C2939">
        <v>2.8</v>
      </c>
      <c r="D2939">
        <v>11.948</v>
      </c>
      <c r="E2939">
        <v>2.2999999999999998</v>
      </c>
      <c r="F2939">
        <v>3.2519999999999998</v>
      </c>
      <c r="G2939">
        <v>69.111999999999995</v>
      </c>
    </row>
    <row r="2940" spans="1:7" x14ac:dyDescent="0.35">
      <c r="A2940" s="8" t="s">
        <v>12921</v>
      </c>
      <c r="B2940">
        <v>28.2</v>
      </c>
      <c r="C2940">
        <v>5.3520000000000003</v>
      </c>
      <c r="D2940">
        <v>4.74</v>
      </c>
      <c r="E2940">
        <v>0.85199999999999998</v>
      </c>
      <c r="F2940">
        <v>3.7519999999999998</v>
      </c>
      <c r="G2940">
        <v>71.072000000000003</v>
      </c>
    </row>
    <row r="2941" spans="1:7" x14ac:dyDescent="0.35">
      <c r="A2941" s="8" t="s">
        <v>12920</v>
      </c>
      <c r="B2941">
        <v>26.7</v>
      </c>
      <c r="C2941">
        <v>4.952</v>
      </c>
      <c r="D2941">
        <v>0</v>
      </c>
      <c r="E2941">
        <v>0.55200000000000005</v>
      </c>
      <c r="F2941">
        <v>2.2999999999999998</v>
      </c>
      <c r="G2941">
        <v>65.507999999999996</v>
      </c>
    </row>
    <row r="2942" spans="1:7" x14ac:dyDescent="0.35">
      <c r="A2942" s="8" t="s">
        <v>12919</v>
      </c>
      <c r="B2942">
        <v>29.3</v>
      </c>
      <c r="C2942">
        <v>7.6520000000000001</v>
      </c>
      <c r="D2942">
        <v>0</v>
      </c>
      <c r="E2942">
        <v>0</v>
      </c>
      <c r="F2942">
        <v>1.6519999999999999</v>
      </c>
      <c r="G2942">
        <v>70.347999999999999</v>
      </c>
    </row>
    <row r="2943" spans="1:7" x14ac:dyDescent="0.35">
      <c r="A2943" s="8" t="s">
        <v>12918</v>
      </c>
      <c r="B2943">
        <v>25.6</v>
      </c>
      <c r="C2943">
        <v>4.3520000000000003</v>
      </c>
      <c r="D2943">
        <v>1.444</v>
      </c>
      <c r="E2943">
        <v>0</v>
      </c>
      <c r="F2943">
        <v>0.35199999999999998</v>
      </c>
      <c r="G2943">
        <v>69.111999999999995</v>
      </c>
    </row>
    <row r="2944" spans="1:7" x14ac:dyDescent="0.35">
      <c r="A2944" s="8" t="s">
        <v>12917</v>
      </c>
      <c r="B2944">
        <v>30.9</v>
      </c>
      <c r="C2944">
        <v>4.8</v>
      </c>
      <c r="D2944">
        <v>0.20799999999999999</v>
      </c>
      <c r="E2944">
        <v>5.1999999999999998E-2</v>
      </c>
      <c r="F2944">
        <v>0.3</v>
      </c>
      <c r="G2944">
        <v>69.424000000000007</v>
      </c>
    </row>
    <row r="2945" spans="1:7" x14ac:dyDescent="0.35">
      <c r="A2945" s="8" t="s">
        <v>12916</v>
      </c>
      <c r="B2945">
        <v>31.3</v>
      </c>
      <c r="C2945">
        <v>1.4</v>
      </c>
      <c r="D2945">
        <v>0</v>
      </c>
      <c r="E2945">
        <v>5.1999999999999998E-2</v>
      </c>
      <c r="F2945">
        <v>0</v>
      </c>
      <c r="G2945">
        <v>68.599999999999994</v>
      </c>
    </row>
    <row r="2946" spans="1:7" x14ac:dyDescent="0.35">
      <c r="A2946" s="8" t="s">
        <v>12915</v>
      </c>
      <c r="B2946">
        <v>30.5</v>
      </c>
      <c r="C2946">
        <v>0.8</v>
      </c>
      <c r="D2946">
        <v>0</v>
      </c>
      <c r="E2946">
        <v>0</v>
      </c>
      <c r="F2946">
        <v>0.252</v>
      </c>
      <c r="G2946">
        <v>60.256</v>
      </c>
    </row>
    <row r="2947" spans="1:7" x14ac:dyDescent="0.35">
      <c r="A2947" s="8" t="s">
        <v>12914</v>
      </c>
      <c r="B2947">
        <v>31</v>
      </c>
      <c r="C2947">
        <v>3.2519999999999998</v>
      </c>
      <c r="D2947">
        <v>0.82399999999999995</v>
      </c>
      <c r="E2947">
        <v>0</v>
      </c>
      <c r="F2947">
        <v>3.552</v>
      </c>
      <c r="G2947">
        <v>60.048000000000002</v>
      </c>
    </row>
    <row r="2948" spans="1:7" x14ac:dyDescent="0.35">
      <c r="A2948" s="8" t="s">
        <v>12913</v>
      </c>
      <c r="B2948">
        <v>29.7</v>
      </c>
      <c r="C2948">
        <v>4.0519999999999996</v>
      </c>
      <c r="D2948">
        <v>0</v>
      </c>
      <c r="E2948">
        <v>0.9</v>
      </c>
      <c r="F2948">
        <v>4.5519999999999996</v>
      </c>
      <c r="G2948">
        <v>65.92</v>
      </c>
    </row>
    <row r="2949" spans="1:7" x14ac:dyDescent="0.35">
      <c r="A2949" s="8" t="s">
        <v>12912</v>
      </c>
      <c r="B2949">
        <v>30</v>
      </c>
      <c r="C2949">
        <v>9.6999999999999993</v>
      </c>
      <c r="D2949">
        <v>0</v>
      </c>
      <c r="E2949">
        <v>0.6</v>
      </c>
      <c r="F2949">
        <v>1.1519999999999999</v>
      </c>
      <c r="G2949">
        <v>67.671999999999997</v>
      </c>
    </row>
    <row r="2950" spans="1:7" x14ac:dyDescent="0.35">
      <c r="A2950" s="8" t="s">
        <v>12911</v>
      </c>
      <c r="B2950">
        <v>25.6</v>
      </c>
      <c r="C2950">
        <v>24.2</v>
      </c>
      <c r="D2950">
        <v>2.2679999999999998</v>
      </c>
      <c r="E2950">
        <v>0.2</v>
      </c>
      <c r="F2950">
        <v>0.95199999999999996</v>
      </c>
      <c r="G2950">
        <v>73.44</v>
      </c>
    </row>
    <row r="2951" spans="1:7" x14ac:dyDescent="0.35">
      <c r="A2951" s="8" t="s">
        <v>12910</v>
      </c>
      <c r="B2951">
        <v>27.2</v>
      </c>
      <c r="C2951">
        <v>28.9</v>
      </c>
      <c r="D2951">
        <v>3.0920000000000001</v>
      </c>
      <c r="E2951">
        <v>0.3</v>
      </c>
      <c r="F2951">
        <v>0.2</v>
      </c>
      <c r="G2951">
        <v>76.736000000000004</v>
      </c>
    </row>
    <row r="2952" spans="1:7" x14ac:dyDescent="0.35">
      <c r="A2952" s="8" t="s">
        <v>12909</v>
      </c>
      <c r="B2952">
        <v>26.6</v>
      </c>
      <c r="C2952">
        <v>39.700000000000003</v>
      </c>
      <c r="D2952">
        <v>12.568</v>
      </c>
      <c r="E2952">
        <v>0.45200000000000001</v>
      </c>
      <c r="F2952">
        <v>0</v>
      </c>
      <c r="G2952">
        <v>75.603999999999999</v>
      </c>
    </row>
    <row r="2953" spans="1:7" x14ac:dyDescent="0.35">
      <c r="A2953" s="8" t="s">
        <v>12908</v>
      </c>
      <c r="B2953">
        <v>25.2</v>
      </c>
      <c r="C2953">
        <v>36.451999999999998</v>
      </c>
      <c r="D2953">
        <v>14.832000000000001</v>
      </c>
      <c r="E2953">
        <v>2.8</v>
      </c>
      <c r="F2953">
        <v>0.8</v>
      </c>
      <c r="G2953">
        <v>76.323999999999998</v>
      </c>
    </row>
    <row r="2954" spans="1:7" x14ac:dyDescent="0.35">
      <c r="A2954" s="8" t="s">
        <v>12907</v>
      </c>
      <c r="B2954">
        <v>25.7</v>
      </c>
      <c r="C2954">
        <v>29.852</v>
      </c>
      <c r="D2954">
        <v>13.804</v>
      </c>
      <c r="E2954">
        <v>4.7519999999999998</v>
      </c>
      <c r="F2954">
        <v>0.65200000000000002</v>
      </c>
      <c r="G2954">
        <v>67.052000000000007</v>
      </c>
    </row>
    <row r="2955" spans="1:7" x14ac:dyDescent="0.35">
      <c r="A2955" s="8" t="s">
        <v>12906</v>
      </c>
      <c r="B2955">
        <v>26.1</v>
      </c>
      <c r="C2955">
        <v>32.652000000000001</v>
      </c>
      <c r="D2955">
        <v>14.832000000000001</v>
      </c>
      <c r="E2955">
        <v>6.9</v>
      </c>
      <c r="F2955">
        <v>1.552</v>
      </c>
      <c r="G2955">
        <v>63.344000000000001</v>
      </c>
    </row>
    <row r="2956" spans="1:7" x14ac:dyDescent="0.35">
      <c r="A2956" s="8" t="s">
        <v>12905</v>
      </c>
      <c r="B2956">
        <v>29.2</v>
      </c>
      <c r="C2956">
        <v>25.152000000000001</v>
      </c>
      <c r="D2956">
        <v>15.864000000000001</v>
      </c>
      <c r="E2956">
        <v>7.6520000000000001</v>
      </c>
      <c r="F2956">
        <v>3.3519999999999999</v>
      </c>
      <c r="G2956">
        <v>65.92</v>
      </c>
    </row>
    <row r="2957" spans="1:7" x14ac:dyDescent="0.35">
      <c r="A2957" s="8" t="s">
        <v>12904</v>
      </c>
      <c r="B2957">
        <v>33.9</v>
      </c>
      <c r="C2957">
        <v>27.652000000000001</v>
      </c>
      <c r="D2957">
        <v>16.891999999999999</v>
      </c>
      <c r="E2957">
        <v>8.1519999999999992</v>
      </c>
      <c r="F2957">
        <v>3.1520000000000001</v>
      </c>
      <c r="G2957">
        <v>72.408000000000001</v>
      </c>
    </row>
    <row r="2958" spans="1:7" x14ac:dyDescent="0.35">
      <c r="A2958" s="8" t="s">
        <v>12903</v>
      </c>
      <c r="B2958">
        <v>30.8</v>
      </c>
      <c r="C2958">
        <v>28.2</v>
      </c>
      <c r="D2958">
        <v>16.687999999999999</v>
      </c>
      <c r="E2958">
        <v>8.1</v>
      </c>
      <c r="F2958">
        <v>3.3</v>
      </c>
      <c r="G2958">
        <v>77.664000000000001</v>
      </c>
    </row>
    <row r="2959" spans="1:7" x14ac:dyDescent="0.35">
      <c r="A2959" s="8" t="s">
        <v>12902</v>
      </c>
      <c r="B2959">
        <v>29.6</v>
      </c>
      <c r="C2959">
        <v>44.752000000000002</v>
      </c>
      <c r="D2959">
        <v>16.891999999999999</v>
      </c>
      <c r="E2959">
        <v>5.5</v>
      </c>
      <c r="F2959">
        <v>3.3519999999999999</v>
      </c>
      <c r="G2959">
        <v>75.087999999999994</v>
      </c>
    </row>
    <row r="2960" spans="1:7" x14ac:dyDescent="0.35">
      <c r="A2960" s="8" t="s">
        <v>12901</v>
      </c>
      <c r="B2960">
        <v>36.299999999999997</v>
      </c>
      <c r="C2960">
        <v>44.8</v>
      </c>
      <c r="D2960">
        <v>17.303999999999998</v>
      </c>
      <c r="E2960">
        <v>8.452</v>
      </c>
      <c r="F2960">
        <v>3.452</v>
      </c>
      <c r="G2960">
        <v>76.736000000000004</v>
      </c>
    </row>
    <row r="2961" spans="1:7" x14ac:dyDescent="0.35">
      <c r="A2961" s="8" t="s">
        <v>12900</v>
      </c>
      <c r="B2961">
        <v>32.5</v>
      </c>
      <c r="C2961">
        <v>44.8</v>
      </c>
      <c r="D2961">
        <v>11.948</v>
      </c>
      <c r="E2961">
        <v>7.9</v>
      </c>
      <c r="F2961">
        <v>3.052</v>
      </c>
      <c r="G2961">
        <v>77.043999999999997</v>
      </c>
    </row>
    <row r="2962" spans="1:7" x14ac:dyDescent="0.35">
      <c r="A2962" s="8" t="s">
        <v>12899</v>
      </c>
      <c r="B2962">
        <v>27.5</v>
      </c>
      <c r="C2962">
        <v>33.451999999999998</v>
      </c>
      <c r="D2962">
        <v>5.3559999999999999</v>
      </c>
      <c r="E2962">
        <v>8.3000000000000007</v>
      </c>
      <c r="F2962">
        <v>2.7</v>
      </c>
      <c r="G2962">
        <v>77.147999999999996</v>
      </c>
    </row>
    <row r="2963" spans="1:7" x14ac:dyDescent="0.35">
      <c r="A2963" s="8" t="s">
        <v>12898</v>
      </c>
      <c r="B2963">
        <v>29.6</v>
      </c>
      <c r="C2963">
        <v>34.351999999999997</v>
      </c>
      <c r="D2963">
        <v>6.3879999999999999</v>
      </c>
      <c r="E2963">
        <v>8.1519999999999992</v>
      </c>
      <c r="F2963">
        <v>2.6520000000000001</v>
      </c>
      <c r="G2963">
        <v>76.22</v>
      </c>
    </row>
    <row r="2964" spans="1:7" x14ac:dyDescent="0.35">
      <c r="A2964" s="8" t="s">
        <v>12897</v>
      </c>
      <c r="B2964">
        <v>34.700000000000003</v>
      </c>
      <c r="C2964">
        <v>33.6</v>
      </c>
      <c r="D2964">
        <v>5.7679999999999998</v>
      </c>
      <c r="E2964">
        <v>8.0519999999999996</v>
      </c>
      <c r="F2964">
        <v>2.452</v>
      </c>
      <c r="G2964">
        <v>79.207999999999998</v>
      </c>
    </row>
    <row r="2965" spans="1:7" x14ac:dyDescent="0.35">
      <c r="A2965" s="8" t="s">
        <v>12896</v>
      </c>
      <c r="B2965">
        <v>37.5</v>
      </c>
      <c r="C2965">
        <v>33.200000000000003</v>
      </c>
      <c r="D2965">
        <v>6.18</v>
      </c>
      <c r="E2965">
        <v>5.7</v>
      </c>
      <c r="F2965">
        <v>2.452</v>
      </c>
      <c r="G2965">
        <v>78.488</v>
      </c>
    </row>
    <row r="2966" spans="1:7" x14ac:dyDescent="0.35">
      <c r="A2966" s="8" t="s">
        <v>12895</v>
      </c>
      <c r="B2966">
        <v>35</v>
      </c>
      <c r="C2966">
        <v>34.200000000000003</v>
      </c>
      <c r="D2966">
        <v>4.74</v>
      </c>
      <c r="E2966">
        <v>8.3000000000000007</v>
      </c>
      <c r="F2966">
        <v>1.8</v>
      </c>
      <c r="G2966">
        <v>76.84</v>
      </c>
    </row>
    <row r="2967" spans="1:7" x14ac:dyDescent="0.35">
      <c r="A2967" s="8" t="s">
        <v>12894</v>
      </c>
      <c r="B2967">
        <v>29</v>
      </c>
      <c r="C2967">
        <v>33.351999999999997</v>
      </c>
      <c r="D2967">
        <v>4.944</v>
      </c>
      <c r="E2967">
        <v>8</v>
      </c>
      <c r="F2967">
        <v>0.8</v>
      </c>
      <c r="G2967">
        <v>79.207999999999998</v>
      </c>
    </row>
    <row r="2968" spans="1:7" x14ac:dyDescent="0.35">
      <c r="A2968" s="8" t="s">
        <v>12893</v>
      </c>
      <c r="B2968">
        <v>30.6</v>
      </c>
      <c r="C2968">
        <v>32.200000000000003</v>
      </c>
      <c r="D2968">
        <v>4.74</v>
      </c>
      <c r="E2968">
        <v>8.3000000000000007</v>
      </c>
      <c r="F2968">
        <v>0.752</v>
      </c>
      <c r="G2968">
        <v>75.191999999999993</v>
      </c>
    </row>
    <row r="2969" spans="1:7" x14ac:dyDescent="0.35">
      <c r="A2969" s="8" t="s">
        <v>12892</v>
      </c>
      <c r="B2969">
        <v>31.3</v>
      </c>
      <c r="C2969">
        <v>34.5</v>
      </c>
      <c r="D2969">
        <v>4.74</v>
      </c>
      <c r="E2969">
        <v>7.7</v>
      </c>
      <c r="F2969">
        <v>0.752</v>
      </c>
      <c r="G2969">
        <v>73.644000000000005</v>
      </c>
    </row>
    <row r="2970" spans="1:7" x14ac:dyDescent="0.35">
      <c r="A2970" s="8" t="s">
        <v>12891</v>
      </c>
      <c r="B2970">
        <v>30.7</v>
      </c>
      <c r="C2970">
        <v>32.052</v>
      </c>
      <c r="D2970">
        <v>5.7679999999999998</v>
      </c>
      <c r="E2970">
        <v>6.2519999999999998</v>
      </c>
      <c r="F2970">
        <v>0.9</v>
      </c>
      <c r="G2970">
        <v>76.528000000000006</v>
      </c>
    </row>
    <row r="2971" spans="1:7" x14ac:dyDescent="0.35">
      <c r="A2971" s="8" t="s">
        <v>12890</v>
      </c>
      <c r="B2971">
        <v>27.8</v>
      </c>
      <c r="C2971">
        <v>33.1</v>
      </c>
      <c r="D2971">
        <v>4.74</v>
      </c>
      <c r="E2971">
        <v>8.3000000000000007</v>
      </c>
      <c r="F2971">
        <v>0.85199999999999998</v>
      </c>
      <c r="G2971">
        <v>77.456000000000003</v>
      </c>
    </row>
    <row r="2972" spans="1:7" x14ac:dyDescent="0.35">
      <c r="A2972" s="8" t="s">
        <v>12889</v>
      </c>
      <c r="B2972">
        <v>24.8</v>
      </c>
      <c r="C2972">
        <v>33.9</v>
      </c>
      <c r="D2972">
        <v>4.532</v>
      </c>
      <c r="E2972">
        <v>8.2520000000000007</v>
      </c>
      <c r="F2972">
        <v>0.95199999999999996</v>
      </c>
      <c r="G2972">
        <v>80.647999999999996</v>
      </c>
    </row>
    <row r="2973" spans="1:7" x14ac:dyDescent="0.35">
      <c r="A2973" s="8" t="s">
        <v>12888</v>
      </c>
      <c r="B2973">
        <v>30.7</v>
      </c>
      <c r="C2973">
        <v>34.552</v>
      </c>
      <c r="D2973">
        <v>3.7080000000000002</v>
      </c>
      <c r="E2973">
        <v>6.6520000000000001</v>
      </c>
      <c r="F2973">
        <v>1.052</v>
      </c>
      <c r="G2973">
        <v>77.147999999999996</v>
      </c>
    </row>
    <row r="2974" spans="1:7" x14ac:dyDescent="0.35">
      <c r="A2974" s="8" t="s">
        <v>12887</v>
      </c>
      <c r="B2974">
        <v>27.6</v>
      </c>
      <c r="C2974">
        <v>32.451999999999998</v>
      </c>
      <c r="D2974">
        <v>3.0920000000000001</v>
      </c>
      <c r="E2974">
        <v>7.7</v>
      </c>
      <c r="F2974">
        <v>0.8</v>
      </c>
      <c r="G2974">
        <v>71.38</v>
      </c>
    </row>
    <row r="2975" spans="1:7" x14ac:dyDescent="0.35">
      <c r="A2975" s="8" t="s">
        <v>12886</v>
      </c>
      <c r="B2975">
        <v>23.9</v>
      </c>
      <c r="C2975">
        <v>35.200000000000003</v>
      </c>
      <c r="D2975">
        <v>2.68</v>
      </c>
      <c r="E2975">
        <v>8.452</v>
      </c>
      <c r="F2975">
        <v>0.9</v>
      </c>
      <c r="G2975">
        <v>70.451999999999998</v>
      </c>
    </row>
    <row r="2976" spans="1:7" x14ac:dyDescent="0.35">
      <c r="A2976" s="8" t="s">
        <v>12885</v>
      </c>
      <c r="B2976">
        <v>25.2</v>
      </c>
      <c r="C2976">
        <v>19.852</v>
      </c>
      <c r="D2976">
        <v>2.68</v>
      </c>
      <c r="E2976">
        <v>6.452</v>
      </c>
      <c r="F2976">
        <v>0.8</v>
      </c>
      <c r="G2976">
        <v>76.323999999999998</v>
      </c>
    </row>
    <row r="2977" spans="1:7" x14ac:dyDescent="0.35">
      <c r="A2977" s="8" t="s">
        <v>12884</v>
      </c>
      <c r="B2977">
        <v>23.4</v>
      </c>
      <c r="C2977">
        <v>23.9</v>
      </c>
      <c r="D2977">
        <v>2.8839999999999999</v>
      </c>
      <c r="E2977">
        <v>7.952</v>
      </c>
      <c r="F2977">
        <v>0.85199999999999998</v>
      </c>
      <c r="G2977">
        <v>75.912000000000006</v>
      </c>
    </row>
    <row r="2978" spans="1:7" x14ac:dyDescent="0.35">
      <c r="A2978" s="8" t="s">
        <v>12883</v>
      </c>
      <c r="B2978">
        <v>23.3</v>
      </c>
      <c r="C2978">
        <v>22.1</v>
      </c>
      <c r="D2978">
        <v>2.8839999999999999</v>
      </c>
      <c r="E2978">
        <v>8.5519999999999996</v>
      </c>
      <c r="F2978">
        <v>0.7</v>
      </c>
      <c r="G2978">
        <v>73.231999999999999</v>
      </c>
    </row>
    <row r="2979" spans="1:7" x14ac:dyDescent="0.35">
      <c r="A2979" s="8" t="s">
        <v>12882</v>
      </c>
      <c r="B2979">
        <v>23.6</v>
      </c>
      <c r="C2979">
        <v>20.8</v>
      </c>
      <c r="D2979">
        <v>2.68</v>
      </c>
      <c r="E2979">
        <v>5.8</v>
      </c>
      <c r="F2979">
        <v>0.7</v>
      </c>
      <c r="G2979">
        <v>76.116</v>
      </c>
    </row>
    <row r="2980" spans="1:7" x14ac:dyDescent="0.35">
      <c r="A2980" s="8" t="s">
        <v>12881</v>
      </c>
      <c r="B2980">
        <v>24.5</v>
      </c>
      <c r="C2980">
        <v>21.8</v>
      </c>
      <c r="D2980">
        <v>2.8839999999999999</v>
      </c>
      <c r="E2980">
        <v>8.5</v>
      </c>
      <c r="F2980">
        <v>0.8</v>
      </c>
      <c r="G2980">
        <v>75.5</v>
      </c>
    </row>
    <row r="2981" spans="1:7" x14ac:dyDescent="0.35">
      <c r="A2981" s="8" t="s">
        <v>12880</v>
      </c>
      <c r="B2981">
        <v>24.5</v>
      </c>
      <c r="C2981">
        <v>21.152000000000001</v>
      </c>
      <c r="D2981">
        <v>2.8839999999999999</v>
      </c>
      <c r="E2981">
        <v>8.5</v>
      </c>
      <c r="F2981">
        <v>0.9</v>
      </c>
      <c r="G2981">
        <v>74.983999999999995</v>
      </c>
    </row>
    <row r="2982" spans="1:7" x14ac:dyDescent="0.35">
      <c r="A2982" s="8" t="s">
        <v>12879</v>
      </c>
      <c r="B2982">
        <v>25.7</v>
      </c>
      <c r="C2982">
        <v>21.2</v>
      </c>
      <c r="D2982">
        <v>2.8839999999999999</v>
      </c>
      <c r="E2982">
        <v>6</v>
      </c>
      <c r="F2982">
        <v>0.85199999999999998</v>
      </c>
      <c r="G2982">
        <v>77.56</v>
      </c>
    </row>
    <row r="2983" spans="1:7" x14ac:dyDescent="0.35">
      <c r="A2983" s="8" t="s">
        <v>12878</v>
      </c>
      <c r="B2983">
        <v>25.6</v>
      </c>
      <c r="C2983">
        <v>20.2</v>
      </c>
      <c r="D2983">
        <v>2.8839999999999999</v>
      </c>
      <c r="E2983">
        <v>8.5</v>
      </c>
      <c r="F2983">
        <v>0.85199999999999998</v>
      </c>
      <c r="G2983">
        <v>77.352000000000004</v>
      </c>
    </row>
    <row r="2984" spans="1:7" x14ac:dyDescent="0.35">
      <c r="A2984" s="8" t="s">
        <v>12877</v>
      </c>
      <c r="B2984">
        <v>27.7</v>
      </c>
      <c r="C2984">
        <v>19.751999999999999</v>
      </c>
      <c r="D2984">
        <v>2.8839999999999999</v>
      </c>
      <c r="E2984">
        <v>8.5</v>
      </c>
      <c r="F2984">
        <v>0.85199999999999998</v>
      </c>
      <c r="G2984">
        <v>74.676000000000002</v>
      </c>
    </row>
    <row r="2985" spans="1:7" x14ac:dyDescent="0.35">
      <c r="A2985" s="8" t="s">
        <v>12876</v>
      </c>
      <c r="B2985">
        <v>25.6</v>
      </c>
      <c r="C2985">
        <v>20.3</v>
      </c>
      <c r="D2985">
        <v>2.68</v>
      </c>
      <c r="E2985">
        <v>6.1</v>
      </c>
      <c r="F2985">
        <v>0.95199999999999996</v>
      </c>
      <c r="G2985">
        <v>75.292000000000002</v>
      </c>
    </row>
    <row r="2986" spans="1:7" x14ac:dyDescent="0.35">
      <c r="A2986" s="8" t="s">
        <v>12875</v>
      </c>
      <c r="B2986">
        <v>22.9</v>
      </c>
      <c r="C2986">
        <v>20.751999999999999</v>
      </c>
      <c r="D2986">
        <v>2.8839999999999999</v>
      </c>
      <c r="E2986">
        <v>8.5519999999999996</v>
      </c>
      <c r="F2986">
        <v>0.752</v>
      </c>
      <c r="G2986">
        <v>75.087999999999994</v>
      </c>
    </row>
    <row r="2987" spans="1:7" x14ac:dyDescent="0.35">
      <c r="A2987" s="8" t="s">
        <v>12874</v>
      </c>
      <c r="B2987">
        <v>20.2</v>
      </c>
      <c r="C2987">
        <v>22.052</v>
      </c>
      <c r="D2987">
        <v>2.8839999999999999</v>
      </c>
      <c r="E2987">
        <v>8.5</v>
      </c>
      <c r="F2987">
        <v>0.8</v>
      </c>
      <c r="G2987">
        <v>75.087999999999994</v>
      </c>
    </row>
    <row r="2988" spans="1:7" x14ac:dyDescent="0.35">
      <c r="A2988" s="8" t="s">
        <v>12873</v>
      </c>
      <c r="B2988">
        <v>21.6</v>
      </c>
      <c r="C2988">
        <v>21.1</v>
      </c>
      <c r="D2988">
        <v>2.68</v>
      </c>
      <c r="E2988">
        <v>6</v>
      </c>
      <c r="F2988">
        <v>0.85199999999999998</v>
      </c>
      <c r="G2988">
        <v>75.703999999999994</v>
      </c>
    </row>
    <row r="2989" spans="1:7" x14ac:dyDescent="0.35">
      <c r="A2989" s="8" t="s">
        <v>12872</v>
      </c>
      <c r="B2989">
        <v>21.2</v>
      </c>
      <c r="C2989">
        <v>17.352</v>
      </c>
      <c r="D2989">
        <v>2.8839999999999999</v>
      </c>
      <c r="E2989">
        <v>8.5519999999999996</v>
      </c>
      <c r="F2989">
        <v>0.8</v>
      </c>
      <c r="G2989">
        <v>70.760000000000005</v>
      </c>
    </row>
    <row r="2990" spans="1:7" x14ac:dyDescent="0.35">
      <c r="A2990" s="8" t="s">
        <v>12871</v>
      </c>
      <c r="B2990">
        <v>23.8</v>
      </c>
      <c r="C2990">
        <v>19.399999999999999</v>
      </c>
      <c r="D2990">
        <v>2.8839999999999999</v>
      </c>
      <c r="E2990">
        <v>8.9</v>
      </c>
      <c r="F2990">
        <v>0.95199999999999996</v>
      </c>
      <c r="G2990">
        <v>65.403999999999996</v>
      </c>
    </row>
    <row r="2991" spans="1:7" x14ac:dyDescent="0.35">
      <c r="A2991" s="8" t="s">
        <v>12870</v>
      </c>
      <c r="B2991">
        <v>22.3</v>
      </c>
      <c r="C2991">
        <v>21.4</v>
      </c>
      <c r="D2991">
        <v>2.8839999999999999</v>
      </c>
      <c r="E2991">
        <v>6.6520000000000001</v>
      </c>
      <c r="F2991">
        <v>0.8</v>
      </c>
      <c r="G2991">
        <v>65.816000000000003</v>
      </c>
    </row>
    <row r="2992" spans="1:7" x14ac:dyDescent="0.35">
      <c r="A2992" s="8" t="s">
        <v>12869</v>
      </c>
      <c r="B2992">
        <v>20.3</v>
      </c>
      <c r="C2992">
        <v>21.152000000000001</v>
      </c>
      <c r="D2992">
        <v>2.8839999999999999</v>
      </c>
      <c r="E2992">
        <v>7.952</v>
      </c>
      <c r="F2992">
        <v>0.752</v>
      </c>
      <c r="G2992">
        <v>67.156000000000006</v>
      </c>
    </row>
    <row r="2993" spans="1:7" x14ac:dyDescent="0.35">
      <c r="A2993" s="8" t="s">
        <v>12868</v>
      </c>
      <c r="B2993">
        <v>22.3</v>
      </c>
      <c r="C2993">
        <v>21.7</v>
      </c>
      <c r="D2993">
        <v>2.68</v>
      </c>
      <c r="E2993">
        <v>8.6</v>
      </c>
      <c r="F2993">
        <v>0.7</v>
      </c>
      <c r="G2993">
        <v>65.2</v>
      </c>
    </row>
    <row r="2994" spans="1:7" x14ac:dyDescent="0.35">
      <c r="A2994" s="8" t="s">
        <v>12867</v>
      </c>
      <c r="B2994">
        <v>20.7</v>
      </c>
      <c r="C2994">
        <v>19.952000000000002</v>
      </c>
      <c r="D2994">
        <v>2.8839999999999999</v>
      </c>
      <c r="E2994">
        <v>6.452</v>
      </c>
      <c r="F2994">
        <v>0.85199999999999998</v>
      </c>
      <c r="G2994">
        <v>64.992000000000004</v>
      </c>
    </row>
    <row r="2995" spans="1:7" x14ac:dyDescent="0.35">
      <c r="A2995" s="8" t="s">
        <v>12866</v>
      </c>
      <c r="B2995">
        <v>18.899999999999999</v>
      </c>
      <c r="C2995">
        <v>19.7</v>
      </c>
      <c r="D2995">
        <v>2.8839999999999999</v>
      </c>
      <c r="E2995">
        <v>8.452</v>
      </c>
      <c r="F2995">
        <v>0.8</v>
      </c>
      <c r="G2995">
        <v>62.212000000000003</v>
      </c>
    </row>
    <row r="2996" spans="1:7" x14ac:dyDescent="0.35">
      <c r="A2996" s="8" t="s">
        <v>12865</v>
      </c>
      <c r="B2996">
        <v>19.600000000000001</v>
      </c>
      <c r="C2996">
        <v>20.9</v>
      </c>
      <c r="D2996">
        <v>2.8839999999999999</v>
      </c>
      <c r="E2996">
        <v>8.5519999999999996</v>
      </c>
      <c r="F2996">
        <v>0.85199999999999998</v>
      </c>
      <c r="G2996">
        <v>63.756</v>
      </c>
    </row>
    <row r="2997" spans="1:7" x14ac:dyDescent="0.35">
      <c r="A2997" s="8" t="s">
        <v>12864</v>
      </c>
      <c r="B2997">
        <v>19</v>
      </c>
      <c r="C2997">
        <v>19.152000000000001</v>
      </c>
      <c r="D2997">
        <v>2.8839999999999999</v>
      </c>
      <c r="E2997">
        <v>6.6</v>
      </c>
      <c r="F2997">
        <v>0.9</v>
      </c>
      <c r="G2997">
        <v>62.52</v>
      </c>
    </row>
    <row r="2998" spans="1:7" x14ac:dyDescent="0.35">
      <c r="A2998" s="8" t="s">
        <v>12863</v>
      </c>
      <c r="B2998">
        <v>19.100000000000001</v>
      </c>
      <c r="C2998">
        <v>20.152000000000001</v>
      </c>
      <c r="D2998">
        <v>2.68</v>
      </c>
      <c r="E2998">
        <v>8.3520000000000003</v>
      </c>
      <c r="F2998">
        <v>0.95199999999999996</v>
      </c>
      <c r="G2998">
        <v>56.96</v>
      </c>
    </row>
    <row r="2999" spans="1:7" x14ac:dyDescent="0.35">
      <c r="A2999" s="8" t="s">
        <v>12862</v>
      </c>
      <c r="B2999">
        <v>20.5</v>
      </c>
      <c r="C2999">
        <v>19.652000000000001</v>
      </c>
      <c r="D2999">
        <v>2.8839999999999999</v>
      </c>
      <c r="E2999">
        <v>8.5519999999999996</v>
      </c>
      <c r="F2999">
        <v>0.9</v>
      </c>
      <c r="G2999">
        <v>55.103999999999999</v>
      </c>
    </row>
    <row r="3000" spans="1:7" x14ac:dyDescent="0.35">
      <c r="A3000" s="8" t="s">
        <v>12861</v>
      </c>
      <c r="B3000">
        <v>19.899999999999999</v>
      </c>
      <c r="C3000">
        <v>18.852</v>
      </c>
      <c r="D3000">
        <v>2.8839999999999999</v>
      </c>
      <c r="E3000">
        <v>8.7520000000000007</v>
      </c>
      <c r="F3000">
        <v>0.85199999999999998</v>
      </c>
      <c r="G3000">
        <v>54.28</v>
      </c>
    </row>
    <row r="3001" spans="1:7" x14ac:dyDescent="0.35">
      <c r="A3001" s="8" t="s">
        <v>12860</v>
      </c>
      <c r="B3001">
        <v>20.7</v>
      </c>
      <c r="C3001">
        <v>19.952000000000002</v>
      </c>
      <c r="D3001">
        <v>2.68</v>
      </c>
      <c r="E3001">
        <v>6.1520000000000001</v>
      </c>
      <c r="F3001">
        <v>0.752</v>
      </c>
      <c r="G3001">
        <v>57.887999999999998</v>
      </c>
    </row>
    <row r="3002" spans="1:7" x14ac:dyDescent="0.35">
      <c r="A3002" s="8" t="s">
        <v>12859</v>
      </c>
      <c r="B3002">
        <v>21.2</v>
      </c>
      <c r="C3002">
        <v>20.052</v>
      </c>
      <c r="D3002">
        <v>2.8839999999999999</v>
      </c>
      <c r="E3002">
        <v>8.6999999999999993</v>
      </c>
      <c r="F3002">
        <v>0.8</v>
      </c>
      <c r="G3002">
        <v>59.328000000000003</v>
      </c>
    </row>
    <row r="3003" spans="1:7" x14ac:dyDescent="0.35">
      <c r="A3003" s="8" t="s">
        <v>12858</v>
      </c>
      <c r="B3003">
        <v>21.6</v>
      </c>
      <c r="C3003">
        <v>20.100000000000001</v>
      </c>
      <c r="D3003">
        <v>2.8839999999999999</v>
      </c>
      <c r="E3003">
        <v>8.8000000000000007</v>
      </c>
      <c r="F3003">
        <v>0.8</v>
      </c>
      <c r="G3003">
        <v>59.536000000000001</v>
      </c>
    </row>
    <row r="3004" spans="1:7" x14ac:dyDescent="0.35">
      <c r="A3004" s="8" t="s">
        <v>12857</v>
      </c>
      <c r="B3004">
        <v>21</v>
      </c>
      <c r="C3004">
        <v>21.1</v>
      </c>
      <c r="D3004">
        <v>2.8839999999999999</v>
      </c>
      <c r="E3004">
        <v>8.8000000000000007</v>
      </c>
      <c r="F3004">
        <v>0.8</v>
      </c>
      <c r="G3004">
        <v>60.048000000000002</v>
      </c>
    </row>
    <row r="3005" spans="1:7" x14ac:dyDescent="0.35">
      <c r="A3005" s="8" t="s">
        <v>12856</v>
      </c>
      <c r="B3005">
        <v>19.899999999999999</v>
      </c>
      <c r="C3005">
        <v>19.052</v>
      </c>
      <c r="D3005">
        <v>2.8839999999999999</v>
      </c>
      <c r="E3005">
        <v>8.6999999999999993</v>
      </c>
      <c r="F3005">
        <v>0.8</v>
      </c>
      <c r="G3005">
        <v>64.787999999999997</v>
      </c>
    </row>
    <row r="3006" spans="1:7" x14ac:dyDescent="0.35">
      <c r="A3006" s="8" t="s">
        <v>12855</v>
      </c>
      <c r="B3006">
        <v>20.100000000000001</v>
      </c>
      <c r="C3006">
        <v>20.399999999999999</v>
      </c>
      <c r="D3006">
        <v>3.0920000000000001</v>
      </c>
      <c r="E3006">
        <v>6.4</v>
      </c>
      <c r="F3006">
        <v>0.8</v>
      </c>
      <c r="G3006">
        <v>62.42</v>
      </c>
    </row>
    <row r="3007" spans="1:7" x14ac:dyDescent="0.35">
      <c r="A3007" s="8" t="s">
        <v>12854</v>
      </c>
      <c r="B3007">
        <v>19.5</v>
      </c>
      <c r="C3007">
        <v>20.452000000000002</v>
      </c>
      <c r="D3007">
        <v>2.68</v>
      </c>
      <c r="E3007">
        <v>8.5519999999999996</v>
      </c>
      <c r="F3007">
        <v>0.9</v>
      </c>
      <c r="G3007">
        <v>58.607999999999997</v>
      </c>
    </row>
    <row r="3008" spans="1:7" x14ac:dyDescent="0.35">
      <c r="A3008" s="8" t="s">
        <v>12853</v>
      </c>
      <c r="B3008">
        <v>18.600000000000001</v>
      </c>
      <c r="C3008">
        <v>18.3</v>
      </c>
      <c r="D3008">
        <v>2.8839999999999999</v>
      </c>
      <c r="E3008">
        <v>8.6999999999999993</v>
      </c>
      <c r="F3008">
        <v>0.85199999999999998</v>
      </c>
      <c r="G3008">
        <v>62.316000000000003</v>
      </c>
    </row>
    <row r="3009" spans="1:7" x14ac:dyDescent="0.35">
      <c r="A3009" s="8" t="s">
        <v>12852</v>
      </c>
      <c r="B3009">
        <v>22.2</v>
      </c>
      <c r="C3009">
        <v>20.552</v>
      </c>
      <c r="D3009">
        <v>2.8839999999999999</v>
      </c>
      <c r="E3009">
        <v>8.6999999999999993</v>
      </c>
      <c r="F3009">
        <v>0.85199999999999998</v>
      </c>
      <c r="G3009">
        <v>62.42</v>
      </c>
    </row>
    <row r="3010" spans="1:7" x14ac:dyDescent="0.35">
      <c r="A3010" s="8" t="s">
        <v>12851</v>
      </c>
      <c r="B3010">
        <v>18.100000000000001</v>
      </c>
      <c r="C3010">
        <v>21.152000000000001</v>
      </c>
      <c r="D3010">
        <v>2.68</v>
      </c>
      <c r="E3010">
        <v>8.8000000000000007</v>
      </c>
      <c r="F3010">
        <v>0.9</v>
      </c>
      <c r="G3010">
        <v>60.667999999999999</v>
      </c>
    </row>
    <row r="3011" spans="1:7" x14ac:dyDescent="0.35">
      <c r="A3011" s="8" t="s">
        <v>12850</v>
      </c>
      <c r="B3011">
        <v>16.899999999999999</v>
      </c>
      <c r="C3011">
        <v>20.852</v>
      </c>
      <c r="D3011">
        <v>2.8839999999999999</v>
      </c>
      <c r="E3011">
        <v>8.6519999999999992</v>
      </c>
      <c r="F3011">
        <v>0.752</v>
      </c>
      <c r="G3011">
        <v>70.451999999999998</v>
      </c>
    </row>
    <row r="3012" spans="1:7" x14ac:dyDescent="0.35">
      <c r="A3012" s="8" t="s">
        <v>12849</v>
      </c>
      <c r="B3012">
        <v>17.600000000000001</v>
      </c>
      <c r="C3012">
        <v>21.251999999999999</v>
      </c>
      <c r="D3012">
        <v>2.68</v>
      </c>
      <c r="E3012">
        <v>8.6999999999999993</v>
      </c>
      <c r="F3012">
        <v>1</v>
      </c>
      <c r="G3012">
        <v>71.072000000000003</v>
      </c>
    </row>
    <row r="3013" spans="1:7" x14ac:dyDescent="0.35">
      <c r="A3013" s="8" t="s">
        <v>12848</v>
      </c>
      <c r="B3013">
        <v>18.2</v>
      </c>
      <c r="C3013">
        <v>19.652000000000001</v>
      </c>
      <c r="D3013">
        <v>2.68</v>
      </c>
      <c r="E3013">
        <v>8.6</v>
      </c>
      <c r="F3013">
        <v>0.752</v>
      </c>
      <c r="G3013">
        <v>65.611999999999995</v>
      </c>
    </row>
    <row r="3014" spans="1:7" x14ac:dyDescent="0.35">
      <c r="A3014" s="8" t="s">
        <v>12847</v>
      </c>
      <c r="B3014">
        <v>19.5</v>
      </c>
      <c r="C3014">
        <v>18.952000000000002</v>
      </c>
      <c r="D3014">
        <v>2.472</v>
      </c>
      <c r="E3014">
        <v>8.8520000000000003</v>
      </c>
      <c r="F3014">
        <v>0.8</v>
      </c>
      <c r="G3014">
        <v>67.364000000000004</v>
      </c>
    </row>
    <row r="3015" spans="1:7" x14ac:dyDescent="0.35">
      <c r="A3015" s="8" t="s">
        <v>12846</v>
      </c>
      <c r="B3015">
        <v>19.5</v>
      </c>
      <c r="C3015">
        <v>19.452000000000002</v>
      </c>
      <c r="D3015">
        <v>2.2679999999999998</v>
      </c>
      <c r="E3015">
        <v>8.5519999999999996</v>
      </c>
      <c r="F3015">
        <v>0.85199999999999998</v>
      </c>
      <c r="G3015">
        <v>66.847999999999999</v>
      </c>
    </row>
    <row r="3016" spans="1:7" x14ac:dyDescent="0.35">
      <c r="A3016" s="8" t="s">
        <v>12845</v>
      </c>
      <c r="B3016">
        <v>20.399999999999999</v>
      </c>
      <c r="C3016">
        <v>22.751999999999999</v>
      </c>
      <c r="D3016">
        <v>1.8560000000000001</v>
      </c>
      <c r="E3016">
        <v>8.4</v>
      </c>
      <c r="F3016">
        <v>0.85199999999999998</v>
      </c>
      <c r="G3016">
        <v>62.008000000000003</v>
      </c>
    </row>
    <row r="3017" spans="1:7" x14ac:dyDescent="0.35">
      <c r="A3017" s="8" t="s">
        <v>12844</v>
      </c>
      <c r="B3017">
        <v>22.5</v>
      </c>
      <c r="C3017">
        <v>29.6</v>
      </c>
      <c r="D3017">
        <v>1.6479999999999999</v>
      </c>
      <c r="E3017">
        <v>8.0519999999999996</v>
      </c>
      <c r="F3017">
        <v>0.7</v>
      </c>
      <c r="G3017">
        <v>61.595999999999997</v>
      </c>
    </row>
    <row r="3018" spans="1:7" x14ac:dyDescent="0.35">
      <c r="A3018" s="8" t="s">
        <v>12843</v>
      </c>
      <c r="B3018">
        <v>23.9</v>
      </c>
      <c r="C3018">
        <v>29</v>
      </c>
      <c r="D3018">
        <v>0.62</v>
      </c>
      <c r="E3018">
        <v>7.2</v>
      </c>
      <c r="F3018">
        <v>0.65200000000000002</v>
      </c>
      <c r="G3018">
        <v>61.283999999999999</v>
      </c>
    </row>
    <row r="3019" spans="1:7" x14ac:dyDescent="0.35">
      <c r="A3019" s="8" t="s">
        <v>12842</v>
      </c>
      <c r="B3019">
        <v>21.9</v>
      </c>
      <c r="C3019">
        <v>26.852</v>
      </c>
      <c r="D3019">
        <v>0.20799999999999999</v>
      </c>
      <c r="E3019">
        <v>5.6</v>
      </c>
      <c r="F3019">
        <v>0.55200000000000005</v>
      </c>
      <c r="G3019">
        <v>53.56</v>
      </c>
    </row>
    <row r="3020" spans="1:7" x14ac:dyDescent="0.35">
      <c r="A3020" s="8" t="s">
        <v>12841</v>
      </c>
      <c r="B3020">
        <v>21.5</v>
      </c>
      <c r="C3020">
        <v>21.7</v>
      </c>
      <c r="D3020">
        <v>0</v>
      </c>
      <c r="E3020">
        <v>4.3</v>
      </c>
      <c r="F3020">
        <v>0.5</v>
      </c>
      <c r="G3020">
        <v>49.027999999999999</v>
      </c>
    </row>
    <row r="3021" spans="1:7" x14ac:dyDescent="0.35">
      <c r="A3021" s="8" t="s">
        <v>12840</v>
      </c>
      <c r="B3021">
        <v>23.6</v>
      </c>
      <c r="C3021">
        <v>16.952000000000002</v>
      </c>
      <c r="D3021">
        <v>0</v>
      </c>
      <c r="E3021">
        <v>2.952</v>
      </c>
      <c r="F3021">
        <v>0.45200000000000001</v>
      </c>
      <c r="G3021">
        <v>43.155999999999999</v>
      </c>
    </row>
    <row r="3022" spans="1:7" x14ac:dyDescent="0.35">
      <c r="A3022" s="8" t="s">
        <v>12839</v>
      </c>
      <c r="B3022">
        <v>34.200000000000003</v>
      </c>
      <c r="C3022">
        <v>14.1</v>
      </c>
      <c r="D3022">
        <v>0</v>
      </c>
      <c r="E3022">
        <v>2.2000000000000002</v>
      </c>
      <c r="F3022">
        <v>0.4</v>
      </c>
      <c r="G3022">
        <v>43.567999999999998</v>
      </c>
    </row>
    <row r="3023" spans="1:7" x14ac:dyDescent="0.35">
      <c r="A3023" s="8" t="s">
        <v>12838</v>
      </c>
      <c r="B3023">
        <v>36.5</v>
      </c>
      <c r="C3023">
        <v>14.452</v>
      </c>
      <c r="D3023">
        <v>0</v>
      </c>
      <c r="E3023">
        <v>1.9</v>
      </c>
      <c r="F3023">
        <v>0.252</v>
      </c>
      <c r="G3023">
        <v>44.084000000000003</v>
      </c>
    </row>
    <row r="3024" spans="1:7" x14ac:dyDescent="0.35">
      <c r="A3024" s="8" t="s">
        <v>12837</v>
      </c>
      <c r="B3024">
        <v>29.8</v>
      </c>
      <c r="C3024">
        <v>11.3</v>
      </c>
      <c r="D3024">
        <v>0</v>
      </c>
      <c r="E3024">
        <v>1.452</v>
      </c>
      <c r="F3024">
        <v>0.1</v>
      </c>
      <c r="G3024">
        <v>45.32</v>
      </c>
    </row>
    <row r="3025" spans="1:7" x14ac:dyDescent="0.35">
      <c r="A3025" s="8" t="s">
        <v>12836</v>
      </c>
      <c r="B3025">
        <v>31.6</v>
      </c>
      <c r="C3025">
        <v>12.4</v>
      </c>
      <c r="D3025">
        <v>0</v>
      </c>
      <c r="E3025">
        <v>1.4</v>
      </c>
      <c r="F3025">
        <v>0.1</v>
      </c>
      <c r="G3025">
        <v>45.012</v>
      </c>
    </row>
    <row r="3026" spans="1:7" x14ac:dyDescent="0.35">
      <c r="A3026" s="8" t="s">
        <v>12835</v>
      </c>
      <c r="B3026">
        <v>31.6</v>
      </c>
      <c r="C3026">
        <v>7.1</v>
      </c>
      <c r="D3026">
        <v>0</v>
      </c>
      <c r="E3026">
        <v>0.7</v>
      </c>
      <c r="F3026">
        <v>0</v>
      </c>
      <c r="G3026">
        <v>45.216000000000001</v>
      </c>
    </row>
    <row r="3027" spans="1:7" x14ac:dyDescent="0.35">
      <c r="A3027" s="8" t="s">
        <v>12834</v>
      </c>
      <c r="B3027">
        <v>30</v>
      </c>
      <c r="C3027">
        <v>4.5</v>
      </c>
      <c r="D3027">
        <v>0</v>
      </c>
      <c r="E3027">
        <v>0.45200000000000001</v>
      </c>
      <c r="F3027">
        <v>0</v>
      </c>
      <c r="G3027">
        <v>45.94</v>
      </c>
    </row>
    <row r="3028" spans="1:7" x14ac:dyDescent="0.35">
      <c r="A3028" s="8" t="s">
        <v>12833</v>
      </c>
      <c r="B3028">
        <v>30.1</v>
      </c>
      <c r="C3028">
        <v>2.8519999999999999</v>
      </c>
      <c r="D3028">
        <v>0</v>
      </c>
      <c r="E3028">
        <v>0.55200000000000005</v>
      </c>
      <c r="F3028">
        <v>0</v>
      </c>
      <c r="G3028">
        <v>46.863999999999997</v>
      </c>
    </row>
    <row r="3029" spans="1:7" x14ac:dyDescent="0.35">
      <c r="A3029" s="8" t="s">
        <v>12832</v>
      </c>
      <c r="B3029">
        <v>33.200000000000003</v>
      </c>
      <c r="C3029">
        <v>2.7519999999999998</v>
      </c>
      <c r="D3029">
        <v>0</v>
      </c>
      <c r="E3029">
        <v>0.4</v>
      </c>
      <c r="F3029">
        <v>0</v>
      </c>
      <c r="G3029">
        <v>48</v>
      </c>
    </row>
    <row r="3030" spans="1:7" x14ac:dyDescent="0.35">
      <c r="A3030" s="8" t="s">
        <v>12831</v>
      </c>
      <c r="B3030">
        <v>32.5</v>
      </c>
      <c r="C3030">
        <v>0</v>
      </c>
      <c r="D3030">
        <v>0</v>
      </c>
      <c r="E3030">
        <v>0.252</v>
      </c>
      <c r="F3030">
        <v>0</v>
      </c>
      <c r="G3030">
        <v>45.628</v>
      </c>
    </row>
    <row r="3031" spans="1:7" x14ac:dyDescent="0.35">
      <c r="A3031" s="8" t="s">
        <v>12830</v>
      </c>
      <c r="B3031">
        <v>31.7</v>
      </c>
      <c r="C3031">
        <v>0</v>
      </c>
      <c r="D3031">
        <v>0</v>
      </c>
      <c r="E3031">
        <v>0.1</v>
      </c>
      <c r="F3031">
        <v>0</v>
      </c>
      <c r="G3031">
        <v>46.451999999999998</v>
      </c>
    </row>
    <row r="3032" spans="1:7" x14ac:dyDescent="0.35">
      <c r="A3032" s="8" t="s">
        <v>12829</v>
      </c>
      <c r="B3032">
        <v>28.7</v>
      </c>
      <c r="C3032">
        <v>4.3520000000000003</v>
      </c>
      <c r="D3032">
        <v>0</v>
      </c>
      <c r="E3032">
        <v>0.1</v>
      </c>
      <c r="F3032">
        <v>0</v>
      </c>
      <c r="G3032">
        <v>48.512</v>
      </c>
    </row>
    <row r="3033" spans="1:7" x14ac:dyDescent="0.35">
      <c r="A3033" s="8" t="s">
        <v>12828</v>
      </c>
      <c r="B3033">
        <v>29.7</v>
      </c>
      <c r="C3033">
        <v>3.1520000000000001</v>
      </c>
      <c r="D3033">
        <v>0</v>
      </c>
      <c r="E3033">
        <v>5.1999999999999998E-2</v>
      </c>
      <c r="F3033">
        <v>0</v>
      </c>
      <c r="G3033">
        <v>49.131999999999998</v>
      </c>
    </row>
    <row r="3034" spans="1:7" x14ac:dyDescent="0.35">
      <c r="A3034" s="8" t="s">
        <v>12827</v>
      </c>
      <c r="B3034">
        <v>27.7</v>
      </c>
      <c r="C3034">
        <v>3.1520000000000001</v>
      </c>
      <c r="D3034">
        <v>0</v>
      </c>
      <c r="E3034">
        <v>5.1999999999999998E-2</v>
      </c>
      <c r="F3034">
        <v>0</v>
      </c>
      <c r="G3034">
        <v>50.572000000000003</v>
      </c>
    </row>
    <row r="3035" spans="1:7" x14ac:dyDescent="0.35">
      <c r="A3035" s="8" t="s">
        <v>12826</v>
      </c>
      <c r="B3035">
        <v>27.8</v>
      </c>
      <c r="C3035">
        <v>4.2</v>
      </c>
      <c r="D3035">
        <v>0</v>
      </c>
      <c r="E3035">
        <v>0</v>
      </c>
      <c r="F3035">
        <v>0</v>
      </c>
      <c r="G3035">
        <v>50.78</v>
      </c>
    </row>
    <row r="3036" spans="1:7" x14ac:dyDescent="0.35">
      <c r="A3036" s="8" t="s">
        <v>12825</v>
      </c>
      <c r="B3036">
        <v>26.2</v>
      </c>
      <c r="C3036">
        <v>4.2</v>
      </c>
      <c r="D3036">
        <v>1.444</v>
      </c>
      <c r="E3036">
        <v>0</v>
      </c>
      <c r="F3036">
        <v>0</v>
      </c>
      <c r="G3036">
        <v>54.18</v>
      </c>
    </row>
    <row r="3037" spans="1:7" x14ac:dyDescent="0.35">
      <c r="A3037" s="8" t="s">
        <v>12824</v>
      </c>
      <c r="B3037">
        <v>26.6</v>
      </c>
      <c r="C3037">
        <v>3.6</v>
      </c>
      <c r="D3037">
        <v>2.472</v>
      </c>
      <c r="E3037">
        <v>0</v>
      </c>
      <c r="F3037">
        <v>0</v>
      </c>
      <c r="G3037">
        <v>57.887999999999998</v>
      </c>
    </row>
    <row r="3038" spans="1:7" x14ac:dyDescent="0.35">
      <c r="A3038" s="8" t="s">
        <v>12823</v>
      </c>
      <c r="B3038">
        <v>24</v>
      </c>
      <c r="C3038">
        <v>2</v>
      </c>
      <c r="D3038">
        <v>3.2959999999999998</v>
      </c>
      <c r="E3038">
        <v>0</v>
      </c>
      <c r="F3038">
        <v>0</v>
      </c>
      <c r="G3038">
        <v>60.46</v>
      </c>
    </row>
    <row r="3039" spans="1:7" x14ac:dyDescent="0.35">
      <c r="A3039" s="8" t="s">
        <v>12822</v>
      </c>
      <c r="B3039">
        <v>24.1</v>
      </c>
      <c r="C3039">
        <v>0.3</v>
      </c>
      <c r="D3039">
        <v>25.751999999999999</v>
      </c>
      <c r="E3039">
        <v>0</v>
      </c>
      <c r="F3039">
        <v>0</v>
      </c>
      <c r="G3039">
        <v>57.887999999999998</v>
      </c>
    </row>
    <row r="3040" spans="1:7" x14ac:dyDescent="0.35">
      <c r="A3040" s="8" t="s">
        <v>12821</v>
      </c>
      <c r="B3040">
        <v>26</v>
      </c>
      <c r="C3040">
        <v>0.3</v>
      </c>
      <c r="D3040">
        <v>29.664000000000001</v>
      </c>
      <c r="E3040">
        <v>0</v>
      </c>
      <c r="F3040">
        <v>0</v>
      </c>
      <c r="G3040">
        <v>60.152000000000001</v>
      </c>
    </row>
    <row r="3041" spans="1:7" x14ac:dyDescent="0.35">
      <c r="A3041" s="8" t="s">
        <v>12820</v>
      </c>
      <c r="B3041">
        <v>29.8</v>
      </c>
      <c r="C3041">
        <v>0.4</v>
      </c>
      <c r="D3041">
        <v>30.696000000000002</v>
      </c>
      <c r="E3041">
        <v>0</v>
      </c>
      <c r="F3041">
        <v>0</v>
      </c>
      <c r="G3041">
        <v>59.328000000000003</v>
      </c>
    </row>
    <row r="3042" spans="1:7" x14ac:dyDescent="0.35">
      <c r="A3042" s="8" t="s">
        <v>12819</v>
      </c>
      <c r="B3042">
        <v>28.6</v>
      </c>
      <c r="C3042">
        <v>3.452</v>
      </c>
      <c r="D3042">
        <v>32.136000000000003</v>
      </c>
      <c r="E3042">
        <v>0</v>
      </c>
      <c r="F3042">
        <v>0</v>
      </c>
      <c r="G3042">
        <v>59.432000000000002</v>
      </c>
    </row>
    <row r="3043" spans="1:7" x14ac:dyDescent="0.35">
      <c r="A3043" s="8" t="s">
        <v>12818</v>
      </c>
      <c r="B3043">
        <v>26.8</v>
      </c>
      <c r="C3043">
        <v>5.5</v>
      </c>
      <c r="D3043">
        <v>33.372</v>
      </c>
      <c r="E3043">
        <v>0</v>
      </c>
      <c r="F3043">
        <v>0</v>
      </c>
      <c r="G3043">
        <v>62.42</v>
      </c>
    </row>
    <row r="3044" spans="1:7" x14ac:dyDescent="0.35">
      <c r="A3044" s="8" t="s">
        <v>12817</v>
      </c>
      <c r="B3044">
        <v>24.3</v>
      </c>
      <c r="C3044">
        <v>10.552</v>
      </c>
      <c r="D3044">
        <v>34.404000000000003</v>
      </c>
      <c r="E3044">
        <v>0</v>
      </c>
      <c r="F3044">
        <v>0</v>
      </c>
      <c r="G3044">
        <v>65.403999999999996</v>
      </c>
    </row>
    <row r="3045" spans="1:7" x14ac:dyDescent="0.35">
      <c r="A3045" s="8" t="s">
        <v>12816</v>
      </c>
      <c r="B3045">
        <v>27.8</v>
      </c>
      <c r="C3045">
        <v>12.151999999999999</v>
      </c>
      <c r="D3045">
        <v>35.432000000000002</v>
      </c>
      <c r="E3045">
        <v>0.1</v>
      </c>
      <c r="F3045">
        <v>0</v>
      </c>
      <c r="G3045">
        <v>69.936000000000007</v>
      </c>
    </row>
    <row r="3046" spans="1:7" x14ac:dyDescent="0.35">
      <c r="A3046" s="8" t="s">
        <v>12815</v>
      </c>
      <c r="B3046">
        <v>26.2</v>
      </c>
      <c r="C3046">
        <v>10.7</v>
      </c>
      <c r="D3046">
        <v>38.112000000000002</v>
      </c>
      <c r="E3046">
        <v>0.35199999999999998</v>
      </c>
      <c r="F3046">
        <v>0</v>
      </c>
      <c r="G3046">
        <v>71.171999999999997</v>
      </c>
    </row>
    <row r="3047" spans="1:7" x14ac:dyDescent="0.35">
      <c r="A3047" s="8" t="s">
        <v>12814</v>
      </c>
      <c r="B3047">
        <v>30.4</v>
      </c>
      <c r="C3047">
        <v>9.2520000000000007</v>
      </c>
      <c r="D3047">
        <v>40.584000000000003</v>
      </c>
      <c r="E3047">
        <v>0.45200000000000001</v>
      </c>
      <c r="F3047">
        <v>0</v>
      </c>
      <c r="G3047">
        <v>76.632000000000005</v>
      </c>
    </row>
    <row r="3048" spans="1:7" x14ac:dyDescent="0.35">
      <c r="A3048" s="8" t="s">
        <v>12813</v>
      </c>
      <c r="B3048">
        <v>25.8</v>
      </c>
      <c r="C3048">
        <v>10.1</v>
      </c>
      <c r="D3048">
        <v>32.756</v>
      </c>
      <c r="E3048">
        <v>2</v>
      </c>
      <c r="F3048">
        <v>0</v>
      </c>
      <c r="G3048">
        <v>79.724000000000004</v>
      </c>
    </row>
    <row r="3049" spans="1:7" x14ac:dyDescent="0.35">
      <c r="A3049" s="8" t="s">
        <v>12812</v>
      </c>
      <c r="B3049">
        <v>30.2</v>
      </c>
      <c r="C3049">
        <v>17.552</v>
      </c>
      <c r="D3049">
        <v>27.603999999999999</v>
      </c>
      <c r="E3049">
        <v>4.0519999999999996</v>
      </c>
      <c r="F3049">
        <v>0</v>
      </c>
      <c r="G3049">
        <v>76.427999999999997</v>
      </c>
    </row>
    <row r="3050" spans="1:7" x14ac:dyDescent="0.35">
      <c r="A3050" s="8" t="s">
        <v>12811</v>
      </c>
      <c r="B3050">
        <v>36.4</v>
      </c>
      <c r="C3050">
        <v>17.100000000000001</v>
      </c>
      <c r="D3050">
        <v>27.812000000000001</v>
      </c>
      <c r="E3050">
        <v>5.7519999999999998</v>
      </c>
      <c r="F3050">
        <v>0</v>
      </c>
      <c r="G3050">
        <v>75.5</v>
      </c>
    </row>
    <row r="3051" spans="1:7" x14ac:dyDescent="0.35">
      <c r="A3051" s="8" t="s">
        <v>12810</v>
      </c>
      <c r="B3051">
        <v>35.4</v>
      </c>
      <c r="C3051">
        <v>14.952</v>
      </c>
      <c r="D3051">
        <v>37.700000000000003</v>
      </c>
      <c r="E3051">
        <v>7.4</v>
      </c>
      <c r="F3051">
        <v>0.2</v>
      </c>
      <c r="G3051">
        <v>76.116</v>
      </c>
    </row>
    <row r="3052" spans="1:7" x14ac:dyDescent="0.35">
      <c r="A3052" s="8" t="s">
        <v>12809</v>
      </c>
      <c r="B3052">
        <v>32.299999999999997</v>
      </c>
      <c r="C3052">
        <v>17.352</v>
      </c>
      <c r="D3052">
        <v>29.46</v>
      </c>
      <c r="E3052">
        <v>8.0519999999999996</v>
      </c>
      <c r="F3052">
        <v>0.6</v>
      </c>
      <c r="G3052">
        <v>79.412000000000006</v>
      </c>
    </row>
    <row r="3053" spans="1:7" x14ac:dyDescent="0.35">
      <c r="A3053" s="8" t="s">
        <v>12808</v>
      </c>
      <c r="B3053">
        <v>33.9</v>
      </c>
      <c r="C3053">
        <v>20.152000000000001</v>
      </c>
      <c r="D3053">
        <v>21.22</v>
      </c>
      <c r="E3053">
        <v>5.5519999999999996</v>
      </c>
      <c r="F3053">
        <v>0.7</v>
      </c>
      <c r="G3053">
        <v>81.471999999999994</v>
      </c>
    </row>
    <row r="3054" spans="1:7" x14ac:dyDescent="0.35">
      <c r="A3054" s="8" t="s">
        <v>12807</v>
      </c>
      <c r="B3054">
        <v>33.299999999999997</v>
      </c>
      <c r="C3054">
        <v>27.7</v>
      </c>
      <c r="D3054">
        <v>48.823999999999998</v>
      </c>
      <c r="E3054">
        <v>8.452</v>
      </c>
      <c r="F3054">
        <v>0.85199999999999998</v>
      </c>
      <c r="G3054">
        <v>81.884</v>
      </c>
    </row>
    <row r="3055" spans="1:7" x14ac:dyDescent="0.35">
      <c r="A3055" s="8" t="s">
        <v>12806</v>
      </c>
      <c r="B3055">
        <v>32.4</v>
      </c>
      <c r="C3055">
        <v>28.4</v>
      </c>
      <c r="D3055">
        <v>54.795999999999999</v>
      </c>
      <c r="E3055">
        <v>8.4</v>
      </c>
      <c r="F3055">
        <v>0.7</v>
      </c>
      <c r="G3055">
        <v>82.707999999999998</v>
      </c>
    </row>
    <row r="3056" spans="1:7" x14ac:dyDescent="0.35">
      <c r="A3056" s="8" t="s">
        <v>12805</v>
      </c>
      <c r="B3056">
        <v>39.200000000000003</v>
      </c>
      <c r="C3056">
        <v>30.2</v>
      </c>
      <c r="D3056">
        <v>39.14</v>
      </c>
      <c r="E3056">
        <v>8.4</v>
      </c>
      <c r="F3056">
        <v>0.752</v>
      </c>
      <c r="G3056">
        <v>83.432000000000002</v>
      </c>
    </row>
    <row r="3057" spans="1:7" x14ac:dyDescent="0.35">
      <c r="A3057" s="8" t="s">
        <v>12804</v>
      </c>
      <c r="B3057">
        <v>40.1</v>
      </c>
      <c r="C3057">
        <v>36.451999999999998</v>
      </c>
      <c r="D3057">
        <v>35.64</v>
      </c>
      <c r="E3057">
        <v>8.6</v>
      </c>
      <c r="F3057">
        <v>0.85199999999999998</v>
      </c>
      <c r="G3057">
        <v>82.504000000000005</v>
      </c>
    </row>
    <row r="3058" spans="1:7" x14ac:dyDescent="0.35">
      <c r="A3058" s="8" t="s">
        <v>12803</v>
      </c>
      <c r="B3058">
        <v>27.4</v>
      </c>
      <c r="C3058">
        <v>34.652000000000001</v>
      </c>
      <c r="D3058">
        <v>34.404000000000003</v>
      </c>
      <c r="E3058">
        <v>8.4</v>
      </c>
      <c r="F3058">
        <v>0.8</v>
      </c>
      <c r="G3058">
        <v>80.548000000000002</v>
      </c>
    </row>
    <row r="3059" spans="1:7" x14ac:dyDescent="0.35">
      <c r="A3059" s="8" t="s">
        <v>12802</v>
      </c>
      <c r="B3059">
        <v>30.7</v>
      </c>
      <c r="C3059">
        <v>33.351999999999997</v>
      </c>
      <c r="D3059">
        <v>36.875999999999998</v>
      </c>
      <c r="E3059">
        <v>8.5519999999999996</v>
      </c>
      <c r="F3059">
        <v>0.85199999999999998</v>
      </c>
      <c r="G3059">
        <v>82.195999999999998</v>
      </c>
    </row>
    <row r="3060" spans="1:7" x14ac:dyDescent="0.35">
      <c r="A3060" s="8" t="s">
        <v>12801</v>
      </c>
      <c r="B3060">
        <v>34.1</v>
      </c>
      <c r="C3060">
        <v>34.451999999999998</v>
      </c>
      <c r="D3060">
        <v>37.287999999999997</v>
      </c>
      <c r="E3060">
        <v>6.2519999999999998</v>
      </c>
      <c r="F3060">
        <v>0.752</v>
      </c>
      <c r="G3060">
        <v>78.587999999999994</v>
      </c>
    </row>
    <row r="3061" spans="1:7" x14ac:dyDescent="0.35">
      <c r="A3061" s="8" t="s">
        <v>12800</v>
      </c>
      <c r="B3061">
        <v>31.8</v>
      </c>
      <c r="C3061">
        <v>33.351999999999997</v>
      </c>
      <c r="D3061">
        <v>44.084000000000003</v>
      </c>
      <c r="E3061">
        <v>8.5</v>
      </c>
      <c r="F3061">
        <v>0.9</v>
      </c>
      <c r="G3061">
        <v>79.311999999999998</v>
      </c>
    </row>
    <row r="3062" spans="1:7" x14ac:dyDescent="0.35">
      <c r="A3062" s="8" t="s">
        <v>12799</v>
      </c>
      <c r="B3062">
        <v>27.9</v>
      </c>
      <c r="C3062">
        <v>33.552</v>
      </c>
      <c r="D3062">
        <v>52.944000000000003</v>
      </c>
      <c r="E3062">
        <v>8.4</v>
      </c>
      <c r="F3062">
        <v>0.9</v>
      </c>
      <c r="G3062">
        <v>80.647999999999996</v>
      </c>
    </row>
    <row r="3063" spans="1:7" x14ac:dyDescent="0.35">
      <c r="A3063" s="8" t="s">
        <v>12798</v>
      </c>
      <c r="B3063">
        <v>24.1</v>
      </c>
      <c r="C3063">
        <v>36.752000000000002</v>
      </c>
      <c r="D3063">
        <v>53.768000000000001</v>
      </c>
      <c r="E3063">
        <v>8.5</v>
      </c>
      <c r="F3063">
        <v>0.9</v>
      </c>
      <c r="G3063">
        <v>80.444000000000003</v>
      </c>
    </row>
    <row r="3064" spans="1:7" x14ac:dyDescent="0.35">
      <c r="A3064" s="8" t="s">
        <v>12797</v>
      </c>
      <c r="B3064">
        <v>28.1</v>
      </c>
      <c r="C3064">
        <v>34.252000000000002</v>
      </c>
      <c r="D3064">
        <v>61.387999999999998</v>
      </c>
      <c r="E3064">
        <v>6.6</v>
      </c>
      <c r="F3064">
        <v>0.752</v>
      </c>
      <c r="G3064">
        <v>79.516000000000005</v>
      </c>
    </row>
    <row r="3065" spans="1:7" x14ac:dyDescent="0.35">
      <c r="A3065" s="8" t="s">
        <v>12796</v>
      </c>
      <c r="B3065">
        <v>30.9</v>
      </c>
      <c r="C3065">
        <v>30.751999999999999</v>
      </c>
      <c r="D3065">
        <v>49.851999999999997</v>
      </c>
      <c r="E3065">
        <v>8.1999999999999993</v>
      </c>
      <c r="F3065">
        <v>0.85199999999999998</v>
      </c>
      <c r="G3065">
        <v>78.587999999999994</v>
      </c>
    </row>
    <row r="3066" spans="1:7" x14ac:dyDescent="0.35">
      <c r="A3066" s="8" t="s">
        <v>12795</v>
      </c>
      <c r="B3066">
        <v>28.2</v>
      </c>
      <c r="C3066">
        <v>29.352</v>
      </c>
      <c r="D3066">
        <v>52.12</v>
      </c>
      <c r="E3066">
        <v>8.452</v>
      </c>
      <c r="F3066">
        <v>0.8</v>
      </c>
      <c r="G3066">
        <v>77.56</v>
      </c>
    </row>
    <row r="3067" spans="1:7" x14ac:dyDescent="0.35">
      <c r="A3067" s="8" t="s">
        <v>12794</v>
      </c>
      <c r="B3067">
        <v>29.2</v>
      </c>
      <c r="C3067">
        <v>31.152000000000001</v>
      </c>
      <c r="D3067">
        <v>36.256</v>
      </c>
      <c r="E3067">
        <v>8.5519999999999996</v>
      </c>
      <c r="F3067">
        <v>0.7</v>
      </c>
      <c r="G3067">
        <v>77.251999999999995</v>
      </c>
    </row>
    <row r="3068" spans="1:7" x14ac:dyDescent="0.35">
      <c r="A3068" s="8" t="s">
        <v>12793</v>
      </c>
      <c r="B3068">
        <v>26.9</v>
      </c>
      <c r="C3068">
        <v>31.7</v>
      </c>
      <c r="D3068">
        <v>32.96</v>
      </c>
      <c r="E3068">
        <v>8.6999999999999993</v>
      </c>
      <c r="F3068">
        <v>0.752</v>
      </c>
      <c r="G3068">
        <v>77.456000000000003</v>
      </c>
    </row>
    <row r="3069" spans="1:7" x14ac:dyDescent="0.35">
      <c r="A3069" s="8" t="s">
        <v>12792</v>
      </c>
      <c r="B3069">
        <v>24.3</v>
      </c>
      <c r="C3069">
        <v>34.152000000000001</v>
      </c>
      <c r="D3069">
        <v>31.724</v>
      </c>
      <c r="E3069">
        <v>6.2519999999999998</v>
      </c>
      <c r="F3069">
        <v>0.752</v>
      </c>
      <c r="G3069">
        <v>80.855999999999995</v>
      </c>
    </row>
    <row r="3070" spans="1:7" x14ac:dyDescent="0.35">
      <c r="A3070" s="8" t="s">
        <v>12791</v>
      </c>
      <c r="B3070">
        <v>28.2</v>
      </c>
      <c r="C3070">
        <v>33</v>
      </c>
      <c r="D3070">
        <v>27.4</v>
      </c>
      <c r="E3070">
        <v>8.452</v>
      </c>
      <c r="F3070">
        <v>0.85199999999999998</v>
      </c>
      <c r="G3070">
        <v>80.444000000000003</v>
      </c>
    </row>
    <row r="3071" spans="1:7" x14ac:dyDescent="0.35">
      <c r="A3071" s="8" t="s">
        <v>12790</v>
      </c>
      <c r="B3071">
        <v>35.5</v>
      </c>
      <c r="C3071">
        <v>33.4</v>
      </c>
      <c r="D3071">
        <v>25.132000000000001</v>
      </c>
      <c r="E3071">
        <v>8.8000000000000007</v>
      </c>
      <c r="F3071">
        <v>0.85199999999999998</v>
      </c>
      <c r="G3071">
        <v>78.075999999999993</v>
      </c>
    </row>
    <row r="3072" spans="1:7" x14ac:dyDescent="0.35">
      <c r="A3072" s="8" t="s">
        <v>12789</v>
      </c>
      <c r="B3072">
        <v>29.6</v>
      </c>
      <c r="C3072">
        <v>22.852</v>
      </c>
      <c r="D3072">
        <v>24.928000000000001</v>
      </c>
      <c r="E3072">
        <v>8.5519999999999996</v>
      </c>
      <c r="F3072">
        <v>1.052</v>
      </c>
      <c r="G3072">
        <v>79.516000000000005</v>
      </c>
    </row>
    <row r="3073" spans="1:7" x14ac:dyDescent="0.35">
      <c r="A3073" s="8" t="s">
        <v>12788</v>
      </c>
      <c r="B3073">
        <v>29.6</v>
      </c>
      <c r="C3073">
        <v>20.452000000000002</v>
      </c>
      <c r="D3073">
        <v>24.103999999999999</v>
      </c>
      <c r="E3073">
        <v>8.6519999999999992</v>
      </c>
      <c r="F3073">
        <v>0.8</v>
      </c>
      <c r="G3073">
        <v>76.323999999999998</v>
      </c>
    </row>
    <row r="3074" spans="1:7" x14ac:dyDescent="0.35">
      <c r="A3074" s="8" t="s">
        <v>12787</v>
      </c>
      <c r="B3074">
        <v>30.1</v>
      </c>
      <c r="C3074">
        <v>19.452000000000002</v>
      </c>
      <c r="D3074">
        <v>21.423999999999999</v>
      </c>
      <c r="E3074">
        <v>6.8520000000000003</v>
      </c>
      <c r="F3074">
        <v>0.9</v>
      </c>
      <c r="G3074">
        <v>73.132000000000005</v>
      </c>
    </row>
    <row r="3075" spans="1:7" x14ac:dyDescent="0.35">
      <c r="A3075" s="8" t="s">
        <v>12786</v>
      </c>
      <c r="B3075">
        <v>28.1</v>
      </c>
      <c r="C3075">
        <v>19.052</v>
      </c>
      <c r="D3075">
        <v>17.303999999999998</v>
      </c>
      <c r="E3075">
        <v>8.3000000000000007</v>
      </c>
      <c r="F3075">
        <v>0.9</v>
      </c>
      <c r="G3075">
        <v>75.191999999999993</v>
      </c>
    </row>
    <row r="3076" spans="1:7" x14ac:dyDescent="0.35">
      <c r="A3076" s="8" t="s">
        <v>12785</v>
      </c>
      <c r="B3076">
        <v>27.2</v>
      </c>
      <c r="C3076">
        <v>18.899999999999999</v>
      </c>
      <c r="D3076">
        <v>17.923999999999999</v>
      </c>
      <c r="E3076">
        <v>8.6</v>
      </c>
      <c r="F3076">
        <v>0.9</v>
      </c>
      <c r="G3076">
        <v>73.748000000000005</v>
      </c>
    </row>
    <row r="3077" spans="1:7" x14ac:dyDescent="0.35">
      <c r="A3077" s="8" t="s">
        <v>12784</v>
      </c>
      <c r="B3077">
        <v>31.8</v>
      </c>
      <c r="C3077">
        <v>22.3</v>
      </c>
      <c r="D3077">
        <v>19.364000000000001</v>
      </c>
      <c r="E3077">
        <v>8.6519999999999992</v>
      </c>
      <c r="F3077">
        <v>0.752</v>
      </c>
      <c r="G3077">
        <v>76.736000000000004</v>
      </c>
    </row>
    <row r="3078" spans="1:7" x14ac:dyDescent="0.35">
      <c r="A3078" s="8" t="s">
        <v>12783</v>
      </c>
      <c r="B3078">
        <v>27.3</v>
      </c>
      <c r="C3078">
        <v>24.152000000000001</v>
      </c>
      <c r="D3078">
        <v>18.54</v>
      </c>
      <c r="E3078">
        <v>6.9</v>
      </c>
      <c r="F3078">
        <v>0.9</v>
      </c>
      <c r="G3078">
        <v>74.572000000000003</v>
      </c>
    </row>
    <row r="3079" spans="1:7" x14ac:dyDescent="0.35">
      <c r="A3079" s="8" t="s">
        <v>12782</v>
      </c>
      <c r="B3079">
        <v>26.2</v>
      </c>
      <c r="C3079">
        <v>19.3</v>
      </c>
      <c r="D3079">
        <v>18.748000000000001</v>
      </c>
      <c r="E3079">
        <v>8</v>
      </c>
      <c r="F3079">
        <v>0.85199999999999998</v>
      </c>
      <c r="G3079">
        <v>76.016000000000005</v>
      </c>
    </row>
    <row r="3080" spans="1:7" x14ac:dyDescent="0.35">
      <c r="A3080" s="8" t="s">
        <v>12781</v>
      </c>
      <c r="B3080">
        <v>23.9</v>
      </c>
      <c r="C3080">
        <v>20.6</v>
      </c>
      <c r="D3080">
        <v>20.396000000000001</v>
      </c>
      <c r="E3080">
        <v>8.8000000000000007</v>
      </c>
      <c r="F3080">
        <v>1.3</v>
      </c>
      <c r="G3080">
        <v>78.691999999999993</v>
      </c>
    </row>
    <row r="3081" spans="1:7" x14ac:dyDescent="0.35">
      <c r="A3081" s="8" t="s">
        <v>12780</v>
      </c>
      <c r="B3081">
        <v>24</v>
      </c>
      <c r="C3081">
        <v>19.452000000000002</v>
      </c>
      <c r="D3081">
        <v>20.187999999999999</v>
      </c>
      <c r="E3081">
        <v>8.9</v>
      </c>
      <c r="F3081">
        <v>1.252</v>
      </c>
      <c r="G3081">
        <v>75.912000000000006</v>
      </c>
    </row>
    <row r="3082" spans="1:7" x14ac:dyDescent="0.35">
      <c r="A3082" s="8" t="s">
        <v>12779</v>
      </c>
      <c r="B3082">
        <v>21.2</v>
      </c>
      <c r="C3082">
        <v>22.751999999999999</v>
      </c>
      <c r="D3082">
        <v>15.452</v>
      </c>
      <c r="E3082">
        <v>8.6519999999999992</v>
      </c>
      <c r="F3082">
        <v>1.3520000000000001</v>
      </c>
      <c r="G3082">
        <v>69.012</v>
      </c>
    </row>
    <row r="3083" spans="1:7" x14ac:dyDescent="0.35">
      <c r="A3083" s="8" t="s">
        <v>12778</v>
      </c>
      <c r="B3083">
        <v>23.1</v>
      </c>
      <c r="C3083">
        <v>23.751999999999999</v>
      </c>
      <c r="D3083">
        <v>12.568</v>
      </c>
      <c r="E3083">
        <v>8.2520000000000007</v>
      </c>
      <c r="F3083">
        <v>1.452</v>
      </c>
      <c r="G3083">
        <v>69.215999999999994</v>
      </c>
    </row>
    <row r="3084" spans="1:7" x14ac:dyDescent="0.35">
      <c r="A3084" s="8" t="s">
        <v>12777</v>
      </c>
      <c r="B3084">
        <v>22.5</v>
      </c>
      <c r="C3084">
        <v>23.852</v>
      </c>
      <c r="D3084">
        <v>13.183999999999999</v>
      </c>
      <c r="E3084">
        <v>6.9</v>
      </c>
      <c r="F3084">
        <v>1.552</v>
      </c>
      <c r="G3084">
        <v>69.936000000000007</v>
      </c>
    </row>
    <row r="3085" spans="1:7" x14ac:dyDescent="0.35">
      <c r="A3085" s="8" t="s">
        <v>12776</v>
      </c>
      <c r="B3085">
        <v>20.6</v>
      </c>
      <c r="C3085">
        <v>22.3</v>
      </c>
      <c r="D3085">
        <v>12.98</v>
      </c>
      <c r="E3085">
        <v>8.6999999999999993</v>
      </c>
      <c r="F3085">
        <v>1.3</v>
      </c>
      <c r="G3085">
        <v>74.055999999999997</v>
      </c>
    </row>
    <row r="3086" spans="1:7" x14ac:dyDescent="0.35">
      <c r="A3086" s="8" t="s">
        <v>12775</v>
      </c>
      <c r="B3086">
        <v>19.8</v>
      </c>
      <c r="C3086">
        <v>22.7</v>
      </c>
      <c r="D3086">
        <v>11.744</v>
      </c>
      <c r="E3086">
        <v>8.8000000000000007</v>
      </c>
      <c r="F3086">
        <v>1.452</v>
      </c>
      <c r="G3086">
        <v>74.263999999999996</v>
      </c>
    </row>
    <row r="3087" spans="1:7" x14ac:dyDescent="0.35">
      <c r="A3087" s="8" t="s">
        <v>12774</v>
      </c>
      <c r="B3087">
        <v>19.600000000000001</v>
      </c>
      <c r="C3087">
        <v>21.7</v>
      </c>
      <c r="D3087">
        <v>8.0359999999999996</v>
      </c>
      <c r="E3087">
        <v>8.8000000000000007</v>
      </c>
      <c r="F3087">
        <v>1.452</v>
      </c>
      <c r="G3087">
        <v>67.364000000000004</v>
      </c>
    </row>
    <row r="3088" spans="1:7" x14ac:dyDescent="0.35">
      <c r="A3088" s="8" t="s">
        <v>12773</v>
      </c>
      <c r="B3088">
        <v>20.100000000000001</v>
      </c>
      <c r="C3088">
        <v>19.152000000000001</v>
      </c>
      <c r="D3088">
        <v>4.944</v>
      </c>
      <c r="E3088">
        <v>8.8000000000000007</v>
      </c>
      <c r="F3088">
        <v>1.452</v>
      </c>
      <c r="G3088">
        <v>62.52</v>
      </c>
    </row>
    <row r="3089" spans="1:7" x14ac:dyDescent="0.35">
      <c r="A3089" s="8" t="s">
        <v>12772</v>
      </c>
      <c r="B3089">
        <v>18.2</v>
      </c>
      <c r="C3089">
        <v>20.152000000000001</v>
      </c>
      <c r="D3089">
        <v>2.8839999999999999</v>
      </c>
      <c r="E3089">
        <v>8.5519999999999996</v>
      </c>
      <c r="F3089">
        <v>1.452</v>
      </c>
      <c r="G3089">
        <v>61.904000000000003</v>
      </c>
    </row>
    <row r="3090" spans="1:7" x14ac:dyDescent="0.35">
      <c r="A3090" s="8" t="s">
        <v>12771</v>
      </c>
      <c r="B3090">
        <v>19.5</v>
      </c>
      <c r="C3090">
        <v>21.251999999999999</v>
      </c>
      <c r="D3090">
        <v>2.8839999999999999</v>
      </c>
      <c r="E3090">
        <v>6.6520000000000001</v>
      </c>
      <c r="F3090">
        <v>1.3520000000000001</v>
      </c>
      <c r="G3090">
        <v>61.183999999999997</v>
      </c>
    </row>
    <row r="3091" spans="1:7" x14ac:dyDescent="0.35">
      <c r="A3091" s="8" t="s">
        <v>12770</v>
      </c>
      <c r="B3091">
        <v>23.6</v>
      </c>
      <c r="C3091">
        <v>20.2</v>
      </c>
      <c r="D3091">
        <v>2.8839999999999999</v>
      </c>
      <c r="E3091">
        <v>8.952</v>
      </c>
      <c r="F3091">
        <v>1.3520000000000001</v>
      </c>
      <c r="G3091">
        <v>61.183999999999997</v>
      </c>
    </row>
    <row r="3092" spans="1:7" x14ac:dyDescent="0.35">
      <c r="A3092" s="8" t="s">
        <v>12769</v>
      </c>
      <c r="B3092">
        <v>18.100000000000001</v>
      </c>
      <c r="C3092">
        <v>21.251999999999999</v>
      </c>
      <c r="D3092">
        <v>2.8839999999999999</v>
      </c>
      <c r="E3092">
        <v>8.8520000000000003</v>
      </c>
      <c r="F3092">
        <v>1.552</v>
      </c>
      <c r="G3092">
        <v>60.152000000000001</v>
      </c>
    </row>
    <row r="3093" spans="1:7" x14ac:dyDescent="0.35">
      <c r="A3093" s="8" t="s">
        <v>12768</v>
      </c>
      <c r="B3093">
        <v>18.7</v>
      </c>
      <c r="C3093">
        <v>21.952000000000002</v>
      </c>
      <c r="D3093">
        <v>2.8839999999999999</v>
      </c>
      <c r="E3093">
        <v>8.952</v>
      </c>
      <c r="F3093">
        <v>1.3520000000000001</v>
      </c>
      <c r="G3093">
        <v>65.096000000000004</v>
      </c>
    </row>
    <row r="3094" spans="1:7" x14ac:dyDescent="0.35">
      <c r="A3094" s="8" t="s">
        <v>12767</v>
      </c>
      <c r="B3094">
        <v>18</v>
      </c>
      <c r="C3094">
        <v>20.152000000000001</v>
      </c>
      <c r="D3094">
        <v>2.68</v>
      </c>
      <c r="E3094">
        <v>8.7520000000000007</v>
      </c>
      <c r="F3094">
        <v>1.3</v>
      </c>
      <c r="G3094">
        <v>68.908000000000001</v>
      </c>
    </row>
    <row r="3095" spans="1:7" x14ac:dyDescent="0.35">
      <c r="A3095" s="8" t="s">
        <v>12766</v>
      </c>
      <c r="B3095">
        <v>18.600000000000001</v>
      </c>
      <c r="C3095">
        <v>22.652000000000001</v>
      </c>
      <c r="D3095">
        <v>2.68</v>
      </c>
      <c r="E3095">
        <v>8.8520000000000003</v>
      </c>
      <c r="F3095">
        <v>1.452</v>
      </c>
      <c r="G3095">
        <v>64.683999999999997</v>
      </c>
    </row>
    <row r="3096" spans="1:7" x14ac:dyDescent="0.35">
      <c r="A3096" s="8" t="s">
        <v>12765</v>
      </c>
      <c r="B3096">
        <v>22.9</v>
      </c>
      <c r="C3096">
        <v>22.251999999999999</v>
      </c>
      <c r="D3096">
        <v>2.8839999999999999</v>
      </c>
      <c r="E3096">
        <v>6.5</v>
      </c>
      <c r="F3096">
        <v>1.552</v>
      </c>
      <c r="G3096">
        <v>65.304000000000002</v>
      </c>
    </row>
    <row r="3097" spans="1:7" x14ac:dyDescent="0.35">
      <c r="A3097" s="8" t="s">
        <v>12764</v>
      </c>
      <c r="B3097">
        <v>22.4</v>
      </c>
      <c r="C3097">
        <v>20.2</v>
      </c>
      <c r="D3097">
        <v>3.0920000000000001</v>
      </c>
      <c r="E3097">
        <v>8.7520000000000007</v>
      </c>
      <c r="F3097">
        <v>1.252</v>
      </c>
      <c r="G3097">
        <v>64.48</v>
      </c>
    </row>
    <row r="3098" spans="1:7" x14ac:dyDescent="0.35">
      <c r="A3098" s="8" t="s">
        <v>12763</v>
      </c>
      <c r="B3098">
        <v>19</v>
      </c>
      <c r="C3098">
        <v>20.952000000000002</v>
      </c>
      <c r="D3098">
        <v>2.68</v>
      </c>
      <c r="E3098">
        <v>8.952</v>
      </c>
      <c r="F3098">
        <v>1.3</v>
      </c>
      <c r="G3098">
        <v>63.036000000000001</v>
      </c>
    </row>
    <row r="3099" spans="1:7" x14ac:dyDescent="0.35">
      <c r="A3099" s="8" t="s">
        <v>12762</v>
      </c>
      <c r="B3099">
        <v>18.7</v>
      </c>
      <c r="C3099">
        <v>20.552</v>
      </c>
      <c r="D3099">
        <v>2.8839999999999999</v>
      </c>
      <c r="E3099">
        <v>8.8000000000000007</v>
      </c>
      <c r="F3099">
        <v>1.4</v>
      </c>
      <c r="G3099">
        <v>60.975999999999999</v>
      </c>
    </row>
    <row r="3100" spans="1:7" x14ac:dyDescent="0.35">
      <c r="A3100" s="8" t="s">
        <v>12761</v>
      </c>
      <c r="B3100">
        <v>17.5</v>
      </c>
      <c r="C3100">
        <v>20.352</v>
      </c>
      <c r="D3100">
        <v>2.8839999999999999</v>
      </c>
      <c r="E3100">
        <v>8.6999999999999993</v>
      </c>
      <c r="F3100">
        <v>1.4</v>
      </c>
      <c r="G3100">
        <v>58.503999999999998</v>
      </c>
    </row>
    <row r="3101" spans="1:7" x14ac:dyDescent="0.35">
      <c r="A3101" s="8" t="s">
        <v>12760</v>
      </c>
      <c r="B3101">
        <v>18.2</v>
      </c>
      <c r="C3101">
        <v>24.9</v>
      </c>
      <c r="D3101">
        <v>2.68</v>
      </c>
      <c r="E3101">
        <v>9</v>
      </c>
      <c r="F3101">
        <v>1.452</v>
      </c>
      <c r="G3101">
        <v>57.475999999999999</v>
      </c>
    </row>
    <row r="3102" spans="1:7" x14ac:dyDescent="0.35">
      <c r="A3102" s="8" t="s">
        <v>12759</v>
      </c>
      <c r="B3102">
        <v>18.399999999999999</v>
      </c>
      <c r="C3102">
        <v>22.751999999999999</v>
      </c>
      <c r="D3102">
        <v>2.8839999999999999</v>
      </c>
      <c r="E3102">
        <v>8.7520000000000007</v>
      </c>
      <c r="F3102">
        <v>1.3520000000000001</v>
      </c>
      <c r="G3102">
        <v>56.24</v>
      </c>
    </row>
    <row r="3103" spans="1:7" x14ac:dyDescent="0.35">
      <c r="A3103" s="8" t="s">
        <v>12758</v>
      </c>
      <c r="B3103">
        <v>17.399999999999999</v>
      </c>
      <c r="C3103">
        <v>21.952000000000002</v>
      </c>
      <c r="D3103">
        <v>2.8839999999999999</v>
      </c>
      <c r="E3103">
        <v>9.0519999999999996</v>
      </c>
      <c r="F3103">
        <v>1.3520000000000001</v>
      </c>
      <c r="G3103">
        <v>52.944000000000003</v>
      </c>
    </row>
    <row r="3104" spans="1:7" x14ac:dyDescent="0.35">
      <c r="A3104" s="8" t="s">
        <v>12757</v>
      </c>
      <c r="B3104">
        <v>18.2</v>
      </c>
      <c r="C3104">
        <v>23.552</v>
      </c>
      <c r="D3104">
        <v>2.8839999999999999</v>
      </c>
      <c r="E3104">
        <v>8.9</v>
      </c>
      <c r="F3104">
        <v>0.85199999999999998</v>
      </c>
      <c r="G3104">
        <v>52.735999999999997</v>
      </c>
    </row>
    <row r="3105" spans="1:7" x14ac:dyDescent="0.35">
      <c r="A3105" s="8" t="s">
        <v>12756</v>
      </c>
      <c r="B3105">
        <v>15.9</v>
      </c>
      <c r="C3105">
        <v>20.751999999999999</v>
      </c>
      <c r="D3105">
        <v>2.8839999999999999</v>
      </c>
      <c r="E3105">
        <v>8.7520000000000007</v>
      </c>
      <c r="F3105">
        <v>0.9</v>
      </c>
      <c r="G3105">
        <v>59.223999999999997</v>
      </c>
    </row>
    <row r="3106" spans="1:7" x14ac:dyDescent="0.35">
      <c r="A3106" s="8" t="s">
        <v>12755</v>
      </c>
      <c r="B3106">
        <v>19.7</v>
      </c>
      <c r="C3106">
        <v>20.552</v>
      </c>
      <c r="D3106">
        <v>3.0920000000000001</v>
      </c>
      <c r="E3106">
        <v>8.9</v>
      </c>
      <c r="F3106">
        <v>0.7</v>
      </c>
      <c r="G3106">
        <v>60.256</v>
      </c>
    </row>
    <row r="3107" spans="1:7" x14ac:dyDescent="0.35">
      <c r="A3107" s="8" t="s">
        <v>12754</v>
      </c>
      <c r="B3107">
        <v>22.3</v>
      </c>
      <c r="C3107">
        <v>22.1</v>
      </c>
      <c r="D3107">
        <v>2.68</v>
      </c>
      <c r="E3107">
        <v>8.6999999999999993</v>
      </c>
      <c r="F3107">
        <v>0.752</v>
      </c>
      <c r="G3107">
        <v>66.128</v>
      </c>
    </row>
    <row r="3108" spans="1:7" x14ac:dyDescent="0.35">
      <c r="A3108" s="8" t="s">
        <v>12753</v>
      </c>
      <c r="B3108">
        <v>19.5</v>
      </c>
      <c r="C3108">
        <v>25.552</v>
      </c>
      <c r="D3108">
        <v>2.8839999999999999</v>
      </c>
      <c r="E3108">
        <v>8.952</v>
      </c>
      <c r="F3108">
        <v>1</v>
      </c>
      <c r="G3108">
        <v>70.760000000000005</v>
      </c>
    </row>
    <row r="3109" spans="1:7" x14ac:dyDescent="0.35">
      <c r="A3109" s="8" t="s">
        <v>12752</v>
      </c>
      <c r="B3109">
        <v>20.8</v>
      </c>
      <c r="C3109">
        <v>19.052</v>
      </c>
      <c r="D3109">
        <v>2.472</v>
      </c>
      <c r="E3109">
        <v>8.8000000000000007</v>
      </c>
      <c r="F3109">
        <v>0.752</v>
      </c>
      <c r="G3109">
        <v>62.008000000000003</v>
      </c>
    </row>
    <row r="3110" spans="1:7" x14ac:dyDescent="0.35">
      <c r="A3110" s="8" t="s">
        <v>12751</v>
      </c>
      <c r="B3110">
        <v>24</v>
      </c>
      <c r="C3110">
        <v>20.152000000000001</v>
      </c>
      <c r="D3110">
        <v>2.2679999999999998</v>
      </c>
      <c r="E3110">
        <v>8.952</v>
      </c>
      <c r="F3110">
        <v>0.8</v>
      </c>
      <c r="G3110">
        <v>59.536000000000001</v>
      </c>
    </row>
    <row r="3111" spans="1:7" x14ac:dyDescent="0.35">
      <c r="A3111" s="8" t="s">
        <v>12750</v>
      </c>
      <c r="B3111">
        <v>25.3</v>
      </c>
      <c r="C3111">
        <v>20.399999999999999</v>
      </c>
      <c r="D3111">
        <v>2.8839999999999999</v>
      </c>
      <c r="E3111">
        <v>8.6519999999999992</v>
      </c>
      <c r="F3111">
        <v>0.752</v>
      </c>
      <c r="G3111">
        <v>59.124000000000002</v>
      </c>
    </row>
    <row r="3112" spans="1:7" x14ac:dyDescent="0.35">
      <c r="A3112" s="8" t="s">
        <v>12749</v>
      </c>
      <c r="B3112">
        <v>25.1</v>
      </c>
      <c r="C3112">
        <v>22.552</v>
      </c>
      <c r="D3112">
        <v>14.007999999999999</v>
      </c>
      <c r="E3112">
        <v>8.452</v>
      </c>
      <c r="F3112">
        <v>0.85199999999999998</v>
      </c>
      <c r="G3112">
        <v>57.576000000000001</v>
      </c>
    </row>
    <row r="3113" spans="1:7" x14ac:dyDescent="0.35">
      <c r="A3113" s="8" t="s">
        <v>12748</v>
      </c>
      <c r="B3113">
        <v>25</v>
      </c>
      <c r="C3113">
        <v>29.9</v>
      </c>
      <c r="D3113">
        <v>13.183999999999999</v>
      </c>
      <c r="E3113">
        <v>8.1999999999999993</v>
      </c>
      <c r="F3113">
        <v>0.8</v>
      </c>
      <c r="G3113">
        <v>55.723999999999997</v>
      </c>
    </row>
    <row r="3114" spans="1:7" x14ac:dyDescent="0.35">
      <c r="A3114" s="8" t="s">
        <v>12747</v>
      </c>
      <c r="B3114">
        <v>28.2</v>
      </c>
      <c r="C3114">
        <v>28.1</v>
      </c>
      <c r="D3114">
        <v>12.36</v>
      </c>
      <c r="E3114">
        <v>7.3</v>
      </c>
      <c r="F3114">
        <v>0.752</v>
      </c>
      <c r="G3114">
        <v>58.3</v>
      </c>
    </row>
    <row r="3115" spans="1:7" x14ac:dyDescent="0.35">
      <c r="A3115" s="8" t="s">
        <v>12746</v>
      </c>
      <c r="B3115">
        <v>28.1</v>
      </c>
      <c r="C3115">
        <v>24.1</v>
      </c>
      <c r="D3115">
        <v>11.332000000000001</v>
      </c>
      <c r="E3115">
        <v>5.5519999999999996</v>
      </c>
      <c r="F3115">
        <v>0.65200000000000002</v>
      </c>
      <c r="G3115">
        <v>59.536000000000001</v>
      </c>
    </row>
    <row r="3116" spans="1:7" x14ac:dyDescent="0.35">
      <c r="A3116" s="8" t="s">
        <v>12745</v>
      </c>
      <c r="B3116">
        <v>27.5</v>
      </c>
      <c r="C3116">
        <v>20.352</v>
      </c>
      <c r="D3116">
        <v>10.096</v>
      </c>
      <c r="E3116">
        <v>3.9</v>
      </c>
      <c r="F3116">
        <v>0.5</v>
      </c>
      <c r="G3116">
        <v>56.24</v>
      </c>
    </row>
    <row r="3117" spans="1:7" x14ac:dyDescent="0.35">
      <c r="A3117" s="8" t="s">
        <v>12744</v>
      </c>
      <c r="B3117">
        <v>29.9</v>
      </c>
      <c r="C3117">
        <v>16.600000000000001</v>
      </c>
      <c r="D3117">
        <v>8.6519999999999992</v>
      </c>
      <c r="E3117">
        <v>2.952</v>
      </c>
      <c r="F3117">
        <v>0.4</v>
      </c>
      <c r="G3117">
        <v>60.152000000000001</v>
      </c>
    </row>
    <row r="3118" spans="1:7" x14ac:dyDescent="0.35">
      <c r="A3118" s="8" t="s">
        <v>12743</v>
      </c>
      <c r="B3118">
        <v>29.9</v>
      </c>
      <c r="C3118">
        <v>18.852</v>
      </c>
      <c r="D3118">
        <v>7.6239999999999997</v>
      </c>
      <c r="E3118">
        <v>2.4</v>
      </c>
      <c r="F3118">
        <v>0.252</v>
      </c>
      <c r="G3118">
        <v>66.331999999999994</v>
      </c>
    </row>
    <row r="3119" spans="1:7" x14ac:dyDescent="0.35">
      <c r="A3119" s="8" t="s">
        <v>12742</v>
      </c>
      <c r="B3119">
        <v>28.3</v>
      </c>
      <c r="C3119">
        <v>11.9</v>
      </c>
      <c r="D3119">
        <v>6.18</v>
      </c>
      <c r="E3119">
        <v>1.952</v>
      </c>
      <c r="F3119">
        <v>0</v>
      </c>
      <c r="G3119">
        <v>56.96</v>
      </c>
    </row>
    <row r="3120" spans="1:7" x14ac:dyDescent="0.35">
      <c r="A3120" s="8" t="s">
        <v>12741</v>
      </c>
      <c r="B3120">
        <v>26.2</v>
      </c>
      <c r="C3120">
        <v>0.6</v>
      </c>
      <c r="D3120">
        <v>5.3559999999999999</v>
      </c>
      <c r="E3120">
        <v>1.6</v>
      </c>
      <c r="F3120">
        <v>0</v>
      </c>
      <c r="G3120">
        <v>49.747999999999998</v>
      </c>
    </row>
    <row r="3121" spans="1:7" x14ac:dyDescent="0.35">
      <c r="A3121" s="8" t="s">
        <v>12740</v>
      </c>
      <c r="B3121">
        <v>23</v>
      </c>
      <c r="C3121">
        <v>0</v>
      </c>
      <c r="D3121">
        <v>3.9159999999999999</v>
      </c>
      <c r="E3121">
        <v>1.252</v>
      </c>
      <c r="F3121">
        <v>0.1</v>
      </c>
      <c r="G3121">
        <v>50.884</v>
      </c>
    </row>
    <row r="3122" spans="1:7" x14ac:dyDescent="0.35">
      <c r="A3122" s="8" t="s">
        <v>12739</v>
      </c>
      <c r="B3122">
        <v>22.4</v>
      </c>
      <c r="C3122">
        <v>0</v>
      </c>
      <c r="D3122">
        <v>2.06</v>
      </c>
      <c r="E3122">
        <v>0.752</v>
      </c>
      <c r="F3122">
        <v>0</v>
      </c>
      <c r="G3122">
        <v>52.22</v>
      </c>
    </row>
    <row r="3123" spans="1:7" x14ac:dyDescent="0.35">
      <c r="A3123" s="8" t="s">
        <v>12738</v>
      </c>
      <c r="B3123">
        <v>22.6</v>
      </c>
      <c r="C3123">
        <v>0</v>
      </c>
      <c r="D3123">
        <v>0</v>
      </c>
      <c r="E3123">
        <v>0.4</v>
      </c>
      <c r="F3123">
        <v>0</v>
      </c>
      <c r="G3123">
        <v>58.503999999999998</v>
      </c>
    </row>
    <row r="3124" spans="1:7" x14ac:dyDescent="0.35">
      <c r="A3124" s="8" t="s">
        <v>12737</v>
      </c>
      <c r="B3124">
        <v>22.3</v>
      </c>
      <c r="C3124">
        <v>0</v>
      </c>
      <c r="D3124">
        <v>0</v>
      </c>
      <c r="E3124">
        <v>0.45200000000000001</v>
      </c>
      <c r="F3124">
        <v>0</v>
      </c>
      <c r="G3124">
        <v>59.636000000000003</v>
      </c>
    </row>
    <row r="3125" spans="1:7" x14ac:dyDescent="0.35">
      <c r="A3125" s="8" t="s">
        <v>12736</v>
      </c>
      <c r="B3125">
        <v>25.4</v>
      </c>
      <c r="C3125">
        <v>0</v>
      </c>
      <c r="D3125">
        <v>0</v>
      </c>
      <c r="E3125">
        <v>0.35199999999999998</v>
      </c>
      <c r="F3125">
        <v>0</v>
      </c>
      <c r="G3125">
        <v>58.503999999999998</v>
      </c>
    </row>
    <row r="3126" spans="1:7" x14ac:dyDescent="0.35">
      <c r="A3126" s="8" t="s">
        <v>12735</v>
      </c>
      <c r="B3126">
        <v>29.5</v>
      </c>
      <c r="C3126">
        <v>0</v>
      </c>
      <c r="D3126">
        <v>0</v>
      </c>
      <c r="E3126">
        <v>0.35199999999999998</v>
      </c>
      <c r="F3126">
        <v>0</v>
      </c>
      <c r="G3126">
        <v>59.328000000000003</v>
      </c>
    </row>
    <row r="3127" spans="1:7" x14ac:dyDescent="0.35">
      <c r="A3127" s="8" t="s">
        <v>12734</v>
      </c>
      <c r="B3127">
        <v>37.700000000000003</v>
      </c>
      <c r="C3127">
        <v>0</v>
      </c>
      <c r="D3127">
        <v>0</v>
      </c>
      <c r="E3127">
        <v>0.152</v>
      </c>
      <c r="F3127">
        <v>0</v>
      </c>
      <c r="G3127">
        <v>53.252000000000002</v>
      </c>
    </row>
    <row r="3128" spans="1:7" x14ac:dyDescent="0.35">
      <c r="A3128" s="8" t="s">
        <v>12733</v>
      </c>
      <c r="B3128">
        <v>26.4</v>
      </c>
      <c r="C3128">
        <v>0</v>
      </c>
      <c r="D3128">
        <v>0</v>
      </c>
      <c r="E3128">
        <v>0.1</v>
      </c>
      <c r="F3128">
        <v>0</v>
      </c>
      <c r="G3128">
        <v>53.664000000000001</v>
      </c>
    </row>
    <row r="3129" spans="1:7" x14ac:dyDescent="0.35">
      <c r="A3129" s="8" t="s">
        <v>12732</v>
      </c>
      <c r="B3129">
        <v>24.6</v>
      </c>
      <c r="C3129">
        <v>0</v>
      </c>
      <c r="D3129">
        <v>0</v>
      </c>
      <c r="E3129">
        <v>0</v>
      </c>
      <c r="F3129">
        <v>0</v>
      </c>
      <c r="G3129">
        <v>54.488</v>
      </c>
    </row>
    <row r="3130" spans="1:7" x14ac:dyDescent="0.35">
      <c r="A3130" s="8" t="s">
        <v>12731</v>
      </c>
      <c r="B3130">
        <v>28</v>
      </c>
      <c r="C3130">
        <v>0</v>
      </c>
      <c r="D3130">
        <v>0</v>
      </c>
      <c r="E3130">
        <v>0.1</v>
      </c>
      <c r="F3130">
        <v>0</v>
      </c>
      <c r="G3130">
        <v>61.491999999999997</v>
      </c>
    </row>
    <row r="3131" spans="1:7" x14ac:dyDescent="0.35">
      <c r="A3131" s="8" t="s">
        <v>12730</v>
      </c>
      <c r="B3131">
        <v>36</v>
      </c>
      <c r="C3131">
        <v>0</v>
      </c>
      <c r="D3131">
        <v>0</v>
      </c>
      <c r="E3131">
        <v>0</v>
      </c>
      <c r="F3131">
        <v>0</v>
      </c>
      <c r="G3131">
        <v>62.008000000000003</v>
      </c>
    </row>
    <row r="3132" spans="1:7" x14ac:dyDescent="0.35">
      <c r="A3132" s="8" t="s">
        <v>12729</v>
      </c>
      <c r="B3132">
        <v>33.6</v>
      </c>
      <c r="C3132">
        <v>0</v>
      </c>
      <c r="D3132">
        <v>0</v>
      </c>
      <c r="E3132">
        <v>0</v>
      </c>
      <c r="F3132">
        <v>0</v>
      </c>
      <c r="G3132">
        <v>58.195999999999998</v>
      </c>
    </row>
    <row r="3133" spans="1:7" x14ac:dyDescent="0.35">
      <c r="A3133" s="8" t="s">
        <v>12728</v>
      </c>
      <c r="B3133">
        <v>32.299999999999997</v>
      </c>
      <c r="C3133">
        <v>0</v>
      </c>
      <c r="D3133">
        <v>0</v>
      </c>
      <c r="E3133">
        <v>0</v>
      </c>
      <c r="F3133">
        <v>0</v>
      </c>
      <c r="G3133">
        <v>53.56</v>
      </c>
    </row>
    <row r="3134" spans="1:7" x14ac:dyDescent="0.35">
      <c r="A3134" s="8" t="s">
        <v>12727</v>
      </c>
      <c r="B3134">
        <v>35.1</v>
      </c>
      <c r="C3134">
        <v>0</v>
      </c>
      <c r="D3134">
        <v>0</v>
      </c>
      <c r="E3134">
        <v>0</v>
      </c>
      <c r="F3134">
        <v>0</v>
      </c>
      <c r="G3134">
        <v>54.18</v>
      </c>
    </row>
    <row r="3135" spans="1:7" x14ac:dyDescent="0.35">
      <c r="A3135" s="8" t="s">
        <v>12726</v>
      </c>
      <c r="B3135">
        <v>33.5</v>
      </c>
      <c r="C3135">
        <v>5.1999999999999998E-2</v>
      </c>
      <c r="D3135">
        <v>0</v>
      </c>
      <c r="E3135">
        <v>0</v>
      </c>
      <c r="F3135">
        <v>0</v>
      </c>
      <c r="G3135">
        <v>60.152000000000001</v>
      </c>
    </row>
    <row r="3136" spans="1:7" x14ac:dyDescent="0.35">
      <c r="A3136" s="8" t="s">
        <v>12725</v>
      </c>
      <c r="B3136">
        <v>32</v>
      </c>
      <c r="C3136">
        <v>5.1999999999999998E-2</v>
      </c>
      <c r="D3136">
        <v>0</v>
      </c>
      <c r="E3136">
        <v>0</v>
      </c>
      <c r="F3136">
        <v>0</v>
      </c>
      <c r="G3136">
        <v>67.260000000000005</v>
      </c>
    </row>
    <row r="3137" spans="1:7" x14ac:dyDescent="0.35">
      <c r="A3137" s="8" t="s">
        <v>12724</v>
      </c>
      <c r="B3137">
        <v>28.7</v>
      </c>
      <c r="C3137">
        <v>5.1999999999999998E-2</v>
      </c>
      <c r="D3137">
        <v>0.20799999999999999</v>
      </c>
      <c r="E3137">
        <v>0</v>
      </c>
      <c r="F3137">
        <v>0</v>
      </c>
      <c r="G3137">
        <v>63.244</v>
      </c>
    </row>
    <row r="3138" spans="1:7" x14ac:dyDescent="0.35">
      <c r="A3138" s="8" t="s">
        <v>12723</v>
      </c>
      <c r="B3138">
        <v>32.4</v>
      </c>
      <c r="C3138">
        <v>0.6</v>
      </c>
      <c r="D3138">
        <v>0.20799999999999999</v>
      </c>
      <c r="E3138">
        <v>0</v>
      </c>
      <c r="F3138">
        <v>0</v>
      </c>
      <c r="G3138">
        <v>60.975999999999999</v>
      </c>
    </row>
    <row r="3139" spans="1:7" x14ac:dyDescent="0.35">
      <c r="A3139" s="8" t="s">
        <v>12722</v>
      </c>
      <c r="B3139">
        <v>33.1</v>
      </c>
      <c r="C3139">
        <v>0.252</v>
      </c>
      <c r="D3139">
        <v>0.20799999999999999</v>
      </c>
      <c r="E3139">
        <v>0</v>
      </c>
      <c r="F3139">
        <v>0</v>
      </c>
      <c r="G3139">
        <v>63.244</v>
      </c>
    </row>
    <row r="3140" spans="1:7" x14ac:dyDescent="0.35">
      <c r="A3140" s="8" t="s">
        <v>12721</v>
      </c>
      <c r="B3140">
        <v>31.8</v>
      </c>
      <c r="C3140">
        <v>2</v>
      </c>
      <c r="D3140">
        <v>0</v>
      </c>
      <c r="E3140">
        <v>5.1999999999999998E-2</v>
      </c>
      <c r="F3140">
        <v>0</v>
      </c>
      <c r="G3140">
        <v>74.16</v>
      </c>
    </row>
    <row r="3141" spans="1:7" x14ac:dyDescent="0.35">
      <c r="A3141" s="8" t="s">
        <v>12720</v>
      </c>
      <c r="B3141">
        <v>29.6</v>
      </c>
      <c r="C3141">
        <v>3.6</v>
      </c>
      <c r="D3141">
        <v>0</v>
      </c>
      <c r="E3141">
        <v>0.1</v>
      </c>
      <c r="F3141">
        <v>0</v>
      </c>
      <c r="G3141">
        <v>80.031999999999996</v>
      </c>
    </row>
    <row r="3142" spans="1:7" x14ac:dyDescent="0.35">
      <c r="A3142" s="8" t="s">
        <v>12719</v>
      </c>
      <c r="B3142">
        <v>27.6</v>
      </c>
      <c r="C3142">
        <v>4.4000000000000004</v>
      </c>
      <c r="D3142">
        <v>0.20799999999999999</v>
      </c>
      <c r="E3142">
        <v>0.3</v>
      </c>
      <c r="F3142">
        <v>0</v>
      </c>
      <c r="G3142">
        <v>79.62</v>
      </c>
    </row>
    <row r="3143" spans="1:7" x14ac:dyDescent="0.35">
      <c r="A3143" s="8" t="s">
        <v>12718</v>
      </c>
      <c r="B3143">
        <v>24.8</v>
      </c>
      <c r="C3143">
        <v>10.9</v>
      </c>
      <c r="D3143">
        <v>11.948</v>
      </c>
      <c r="E3143">
        <v>0.9</v>
      </c>
      <c r="F3143">
        <v>0</v>
      </c>
      <c r="G3143">
        <v>73.028000000000006</v>
      </c>
    </row>
    <row r="3144" spans="1:7" x14ac:dyDescent="0.35">
      <c r="A3144" s="8" t="s">
        <v>12717</v>
      </c>
      <c r="B3144">
        <v>26.8</v>
      </c>
      <c r="C3144">
        <v>13.052</v>
      </c>
      <c r="D3144">
        <v>12.36</v>
      </c>
      <c r="E3144">
        <v>1.1000000000000001</v>
      </c>
      <c r="F3144">
        <v>0</v>
      </c>
      <c r="G3144">
        <v>77.971999999999994</v>
      </c>
    </row>
    <row r="3145" spans="1:7" x14ac:dyDescent="0.35">
      <c r="A3145" s="8" t="s">
        <v>12716</v>
      </c>
      <c r="B3145">
        <v>24.7</v>
      </c>
      <c r="C3145">
        <v>12.1</v>
      </c>
      <c r="D3145">
        <v>13.183999999999999</v>
      </c>
      <c r="E3145">
        <v>4.0999999999999996</v>
      </c>
      <c r="F3145">
        <v>5.1999999999999998E-2</v>
      </c>
      <c r="G3145">
        <v>81.164000000000001</v>
      </c>
    </row>
    <row r="3146" spans="1:7" x14ac:dyDescent="0.35">
      <c r="A3146" s="8" t="s">
        <v>12715</v>
      </c>
      <c r="B3146">
        <v>24.2</v>
      </c>
      <c r="C3146">
        <v>17.600000000000001</v>
      </c>
      <c r="D3146">
        <v>15.244</v>
      </c>
      <c r="E3146">
        <v>5.452</v>
      </c>
      <c r="F3146">
        <v>5.1999999999999998E-2</v>
      </c>
      <c r="G3146">
        <v>83.944000000000003</v>
      </c>
    </row>
    <row r="3147" spans="1:7" x14ac:dyDescent="0.35">
      <c r="A3147" s="8" t="s">
        <v>12714</v>
      </c>
      <c r="B3147">
        <v>29.1</v>
      </c>
      <c r="C3147">
        <v>17.5</v>
      </c>
      <c r="D3147">
        <v>18.128</v>
      </c>
      <c r="E3147">
        <v>6.9</v>
      </c>
      <c r="F3147">
        <v>0.152</v>
      </c>
      <c r="G3147">
        <v>87.552000000000007</v>
      </c>
    </row>
    <row r="3148" spans="1:7" x14ac:dyDescent="0.35">
      <c r="A3148" s="8" t="s">
        <v>12713</v>
      </c>
      <c r="B3148">
        <v>27.9</v>
      </c>
      <c r="C3148">
        <v>19.352</v>
      </c>
      <c r="D3148">
        <v>18.54</v>
      </c>
      <c r="E3148">
        <v>6.0519999999999996</v>
      </c>
      <c r="F3148">
        <v>0.7</v>
      </c>
      <c r="G3148">
        <v>83.635999999999996</v>
      </c>
    </row>
    <row r="3149" spans="1:7" x14ac:dyDescent="0.35">
      <c r="A3149" s="8" t="s">
        <v>12712</v>
      </c>
      <c r="B3149">
        <v>28.7</v>
      </c>
      <c r="C3149">
        <v>19.852</v>
      </c>
      <c r="D3149">
        <v>18.748000000000001</v>
      </c>
      <c r="E3149">
        <v>8.3520000000000003</v>
      </c>
      <c r="F3149">
        <v>0.7</v>
      </c>
      <c r="G3149">
        <v>83.843999999999994</v>
      </c>
    </row>
    <row r="3150" spans="1:7" x14ac:dyDescent="0.35">
      <c r="A3150" s="8" t="s">
        <v>12711</v>
      </c>
      <c r="B3150">
        <v>30.2</v>
      </c>
      <c r="C3150">
        <v>19.952000000000002</v>
      </c>
      <c r="D3150">
        <v>18.748000000000001</v>
      </c>
      <c r="E3150">
        <v>8.6</v>
      </c>
      <c r="F3150">
        <v>0.6</v>
      </c>
      <c r="G3150">
        <v>85.8</v>
      </c>
    </row>
    <row r="3151" spans="1:7" x14ac:dyDescent="0.35">
      <c r="A3151" s="8" t="s">
        <v>12710</v>
      </c>
      <c r="B3151">
        <v>30</v>
      </c>
      <c r="C3151">
        <v>21.7</v>
      </c>
      <c r="D3151">
        <v>19.16</v>
      </c>
      <c r="E3151">
        <v>8.452</v>
      </c>
      <c r="F3151">
        <v>0.9</v>
      </c>
      <c r="G3151">
        <v>84.048000000000002</v>
      </c>
    </row>
    <row r="3152" spans="1:7" x14ac:dyDescent="0.35">
      <c r="A3152" s="8" t="s">
        <v>12709</v>
      </c>
      <c r="B3152">
        <v>32.299999999999997</v>
      </c>
      <c r="C3152">
        <v>25.6</v>
      </c>
      <c r="D3152">
        <v>18.952000000000002</v>
      </c>
      <c r="E3152">
        <v>8.6999999999999993</v>
      </c>
      <c r="F3152">
        <v>0.8</v>
      </c>
      <c r="G3152">
        <v>90.947999999999993</v>
      </c>
    </row>
    <row r="3153" spans="1:7" x14ac:dyDescent="0.35">
      <c r="A3153" s="8" t="s">
        <v>12708</v>
      </c>
      <c r="B3153">
        <v>31.4</v>
      </c>
      <c r="C3153">
        <v>39.799999999999997</v>
      </c>
      <c r="D3153">
        <v>19.16</v>
      </c>
      <c r="E3153">
        <v>8.5519999999999996</v>
      </c>
      <c r="F3153">
        <v>1.1519999999999999</v>
      </c>
      <c r="G3153">
        <v>90.024000000000001</v>
      </c>
    </row>
    <row r="3154" spans="1:7" x14ac:dyDescent="0.35">
      <c r="A3154" s="8" t="s">
        <v>12707</v>
      </c>
      <c r="B3154">
        <v>27.2</v>
      </c>
      <c r="C3154">
        <v>39.6</v>
      </c>
      <c r="D3154">
        <v>19.364000000000001</v>
      </c>
      <c r="E3154">
        <v>8.4</v>
      </c>
      <c r="F3154">
        <v>1.1519999999999999</v>
      </c>
      <c r="G3154">
        <v>84.256</v>
      </c>
    </row>
    <row r="3155" spans="1:7" x14ac:dyDescent="0.35">
      <c r="A3155" s="8" t="s">
        <v>12706</v>
      </c>
      <c r="B3155">
        <v>27</v>
      </c>
      <c r="C3155">
        <v>36.1</v>
      </c>
      <c r="D3155">
        <v>19.16</v>
      </c>
      <c r="E3155">
        <v>8.7520000000000007</v>
      </c>
      <c r="F3155">
        <v>1.252</v>
      </c>
      <c r="G3155">
        <v>82.504000000000005</v>
      </c>
    </row>
    <row r="3156" spans="1:7" x14ac:dyDescent="0.35">
      <c r="A3156" s="8" t="s">
        <v>12705</v>
      </c>
      <c r="B3156">
        <v>28.5</v>
      </c>
      <c r="C3156">
        <v>39.052</v>
      </c>
      <c r="D3156">
        <v>19.16</v>
      </c>
      <c r="E3156">
        <v>8.6</v>
      </c>
      <c r="F3156">
        <v>1.252</v>
      </c>
      <c r="G3156">
        <v>84.256</v>
      </c>
    </row>
    <row r="3157" spans="1:7" x14ac:dyDescent="0.35">
      <c r="A3157" s="8" t="s">
        <v>12704</v>
      </c>
      <c r="B3157">
        <v>26.9</v>
      </c>
      <c r="C3157">
        <v>31.4</v>
      </c>
      <c r="D3157">
        <v>21.423999999999999</v>
      </c>
      <c r="E3157">
        <v>8.6999999999999993</v>
      </c>
      <c r="F3157">
        <v>1.1000000000000001</v>
      </c>
      <c r="G3157">
        <v>85.8</v>
      </c>
    </row>
    <row r="3158" spans="1:7" x14ac:dyDescent="0.35">
      <c r="A3158" s="8" t="s">
        <v>12703</v>
      </c>
      <c r="B3158">
        <v>24.7</v>
      </c>
      <c r="C3158">
        <v>29.852</v>
      </c>
      <c r="D3158">
        <v>14.42</v>
      </c>
      <c r="E3158">
        <v>8.6519999999999992</v>
      </c>
      <c r="F3158">
        <v>1.3</v>
      </c>
      <c r="G3158">
        <v>84.256</v>
      </c>
    </row>
    <row r="3159" spans="1:7" x14ac:dyDescent="0.35">
      <c r="A3159" s="8" t="s">
        <v>12702</v>
      </c>
      <c r="B3159">
        <v>25.4</v>
      </c>
      <c r="C3159">
        <v>32.252000000000002</v>
      </c>
      <c r="D3159">
        <v>4.532</v>
      </c>
      <c r="E3159">
        <v>8.6999999999999993</v>
      </c>
      <c r="F3159">
        <v>1.3</v>
      </c>
      <c r="G3159">
        <v>83.02</v>
      </c>
    </row>
    <row r="3160" spans="1:7" x14ac:dyDescent="0.35">
      <c r="A3160" s="8" t="s">
        <v>12701</v>
      </c>
      <c r="B3160">
        <v>25.1</v>
      </c>
      <c r="C3160">
        <v>30.8</v>
      </c>
      <c r="D3160">
        <v>5.3559999999999999</v>
      </c>
      <c r="E3160">
        <v>8.6519999999999992</v>
      </c>
      <c r="F3160">
        <v>1.1519999999999999</v>
      </c>
      <c r="G3160">
        <v>84.355999999999995</v>
      </c>
    </row>
    <row r="3161" spans="1:7" x14ac:dyDescent="0.35">
      <c r="A3161" s="8" t="s">
        <v>12700</v>
      </c>
      <c r="B3161">
        <v>28.8</v>
      </c>
      <c r="C3161">
        <v>31.952000000000002</v>
      </c>
      <c r="D3161">
        <v>3.9159999999999999</v>
      </c>
      <c r="E3161">
        <v>8.7520000000000007</v>
      </c>
      <c r="F3161">
        <v>1.3</v>
      </c>
      <c r="G3161">
        <v>85.388000000000005</v>
      </c>
    </row>
    <row r="3162" spans="1:7" x14ac:dyDescent="0.35">
      <c r="A3162" s="8" t="s">
        <v>12699</v>
      </c>
      <c r="B3162">
        <v>29.2</v>
      </c>
      <c r="C3162">
        <v>33.200000000000003</v>
      </c>
      <c r="D3162">
        <v>3.504</v>
      </c>
      <c r="E3162">
        <v>8.5</v>
      </c>
      <c r="F3162">
        <v>1.2</v>
      </c>
      <c r="G3162">
        <v>78.075999999999993</v>
      </c>
    </row>
    <row r="3163" spans="1:7" x14ac:dyDescent="0.35">
      <c r="A3163" s="8" t="s">
        <v>12698</v>
      </c>
      <c r="B3163">
        <v>27.3</v>
      </c>
      <c r="C3163">
        <v>31.952000000000002</v>
      </c>
      <c r="D3163">
        <v>5.3559999999999999</v>
      </c>
      <c r="E3163">
        <v>8.6999999999999993</v>
      </c>
      <c r="F3163">
        <v>1.1000000000000001</v>
      </c>
      <c r="G3163">
        <v>78.384</v>
      </c>
    </row>
    <row r="3164" spans="1:7" x14ac:dyDescent="0.35">
      <c r="A3164" s="8" t="s">
        <v>12697</v>
      </c>
      <c r="B3164">
        <v>33.700000000000003</v>
      </c>
      <c r="C3164">
        <v>32.700000000000003</v>
      </c>
      <c r="D3164">
        <v>4.12</v>
      </c>
      <c r="E3164">
        <v>8.6999999999999993</v>
      </c>
      <c r="F3164">
        <v>1.052</v>
      </c>
      <c r="G3164">
        <v>78.384</v>
      </c>
    </row>
    <row r="3165" spans="1:7" x14ac:dyDescent="0.35">
      <c r="A3165" s="8" t="s">
        <v>12696</v>
      </c>
      <c r="B3165">
        <v>39.200000000000003</v>
      </c>
      <c r="C3165">
        <v>34.299999999999997</v>
      </c>
      <c r="D3165">
        <v>5.976</v>
      </c>
      <c r="E3165">
        <v>8.6999999999999993</v>
      </c>
      <c r="F3165">
        <v>1.1519999999999999</v>
      </c>
      <c r="G3165">
        <v>78.176000000000002</v>
      </c>
    </row>
    <row r="3166" spans="1:7" x14ac:dyDescent="0.35">
      <c r="A3166" s="8" t="s">
        <v>12695</v>
      </c>
      <c r="B3166">
        <v>35.700000000000003</v>
      </c>
      <c r="C3166">
        <v>33.5</v>
      </c>
      <c r="D3166">
        <v>3.7080000000000002</v>
      </c>
      <c r="E3166">
        <v>8.6519999999999992</v>
      </c>
      <c r="F3166">
        <v>1.2</v>
      </c>
      <c r="G3166">
        <v>84.355999999999995</v>
      </c>
    </row>
    <row r="3167" spans="1:7" x14ac:dyDescent="0.35">
      <c r="A3167" s="8" t="s">
        <v>12694</v>
      </c>
      <c r="B3167">
        <v>36.700000000000003</v>
      </c>
      <c r="C3167">
        <v>30.552</v>
      </c>
      <c r="D3167">
        <v>2.68</v>
      </c>
      <c r="E3167">
        <v>8.7520000000000007</v>
      </c>
      <c r="F3167">
        <v>1.2</v>
      </c>
      <c r="G3167">
        <v>78.796000000000006</v>
      </c>
    </row>
    <row r="3168" spans="1:7" x14ac:dyDescent="0.35">
      <c r="A3168" s="8" t="s">
        <v>12693</v>
      </c>
      <c r="B3168">
        <v>37</v>
      </c>
      <c r="C3168">
        <v>19.5</v>
      </c>
      <c r="D3168">
        <v>2.8839999999999999</v>
      </c>
      <c r="E3168">
        <v>8.5519999999999996</v>
      </c>
      <c r="F3168">
        <v>1.3520000000000001</v>
      </c>
      <c r="G3168">
        <v>78.28</v>
      </c>
    </row>
    <row r="3169" spans="1:7" x14ac:dyDescent="0.35">
      <c r="A3169" s="8" t="s">
        <v>12692</v>
      </c>
      <c r="B3169">
        <v>35.4</v>
      </c>
      <c r="C3169">
        <v>18.751999999999999</v>
      </c>
      <c r="D3169">
        <v>2.68</v>
      </c>
      <c r="E3169">
        <v>8.8000000000000007</v>
      </c>
      <c r="F3169">
        <v>1.3520000000000001</v>
      </c>
      <c r="G3169">
        <v>76.116</v>
      </c>
    </row>
    <row r="3170" spans="1:7" x14ac:dyDescent="0.35">
      <c r="A3170" s="8" t="s">
        <v>12691</v>
      </c>
      <c r="B3170">
        <v>31.8</v>
      </c>
      <c r="C3170">
        <v>19.2</v>
      </c>
      <c r="D3170">
        <v>2.8839999999999999</v>
      </c>
      <c r="E3170">
        <v>8.6999999999999993</v>
      </c>
      <c r="F3170">
        <v>1.4</v>
      </c>
      <c r="G3170">
        <v>78.900000000000006</v>
      </c>
    </row>
    <row r="3171" spans="1:7" x14ac:dyDescent="0.35">
      <c r="A3171" s="8" t="s">
        <v>12690</v>
      </c>
      <c r="B3171">
        <v>31.2</v>
      </c>
      <c r="C3171">
        <v>17.952000000000002</v>
      </c>
      <c r="D3171">
        <v>2.68</v>
      </c>
      <c r="E3171">
        <v>8.9</v>
      </c>
      <c r="F3171">
        <v>1.1519999999999999</v>
      </c>
      <c r="G3171">
        <v>76.94</v>
      </c>
    </row>
    <row r="3172" spans="1:7" x14ac:dyDescent="0.35">
      <c r="A3172" s="8" t="s">
        <v>12689</v>
      </c>
      <c r="B3172">
        <v>30.6</v>
      </c>
      <c r="C3172">
        <v>22.152000000000001</v>
      </c>
      <c r="D3172">
        <v>2.8839999999999999</v>
      </c>
      <c r="E3172">
        <v>8.6999999999999993</v>
      </c>
      <c r="F3172">
        <v>1.1519999999999999</v>
      </c>
      <c r="G3172">
        <v>79</v>
      </c>
    </row>
    <row r="3173" spans="1:7" x14ac:dyDescent="0.35">
      <c r="A3173" s="8" t="s">
        <v>12688</v>
      </c>
      <c r="B3173">
        <v>32.200000000000003</v>
      </c>
      <c r="C3173">
        <v>18.899999999999999</v>
      </c>
      <c r="D3173">
        <v>2.8839999999999999</v>
      </c>
      <c r="E3173">
        <v>8.9</v>
      </c>
      <c r="F3173">
        <v>1.252</v>
      </c>
      <c r="G3173">
        <v>80.647999999999996</v>
      </c>
    </row>
    <row r="3174" spans="1:7" x14ac:dyDescent="0.35">
      <c r="A3174" s="8" t="s">
        <v>12687</v>
      </c>
      <c r="B3174">
        <v>28.9</v>
      </c>
      <c r="C3174">
        <v>18.100000000000001</v>
      </c>
      <c r="D3174">
        <v>2.68</v>
      </c>
      <c r="E3174">
        <v>8.6</v>
      </c>
      <c r="F3174">
        <v>1.252</v>
      </c>
      <c r="G3174">
        <v>86.108000000000004</v>
      </c>
    </row>
    <row r="3175" spans="1:7" x14ac:dyDescent="0.35">
      <c r="A3175" s="8" t="s">
        <v>12686</v>
      </c>
      <c r="B3175">
        <v>27.7</v>
      </c>
      <c r="C3175">
        <v>19.652000000000001</v>
      </c>
      <c r="D3175">
        <v>2.8839999999999999</v>
      </c>
      <c r="E3175">
        <v>8.952</v>
      </c>
      <c r="F3175">
        <v>1.3</v>
      </c>
      <c r="G3175">
        <v>86.932000000000002</v>
      </c>
    </row>
    <row r="3176" spans="1:7" x14ac:dyDescent="0.35">
      <c r="A3176" s="8" t="s">
        <v>12685</v>
      </c>
      <c r="B3176">
        <v>25.3</v>
      </c>
      <c r="C3176">
        <v>19.600000000000001</v>
      </c>
      <c r="D3176">
        <v>2.8839999999999999</v>
      </c>
      <c r="E3176">
        <v>8.7520000000000007</v>
      </c>
      <c r="F3176">
        <v>2.2000000000000002</v>
      </c>
      <c r="G3176">
        <v>79.412000000000006</v>
      </c>
    </row>
    <row r="3177" spans="1:7" x14ac:dyDescent="0.35">
      <c r="A3177" s="8" t="s">
        <v>12684</v>
      </c>
      <c r="B3177">
        <v>26.1</v>
      </c>
      <c r="C3177">
        <v>17.899999999999999</v>
      </c>
      <c r="D3177">
        <v>2.68</v>
      </c>
      <c r="E3177">
        <v>9</v>
      </c>
      <c r="F3177">
        <v>2.2999999999999998</v>
      </c>
      <c r="G3177">
        <v>80.031999999999996</v>
      </c>
    </row>
    <row r="3178" spans="1:7" x14ac:dyDescent="0.35">
      <c r="A3178" s="8" t="s">
        <v>12683</v>
      </c>
      <c r="B3178">
        <v>25.6</v>
      </c>
      <c r="C3178">
        <v>18.251999999999999</v>
      </c>
      <c r="D3178">
        <v>2.8839999999999999</v>
      </c>
      <c r="E3178">
        <v>6.1520000000000001</v>
      </c>
      <c r="F3178">
        <v>2.2000000000000002</v>
      </c>
      <c r="G3178">
        <v>81.268000000000001</v>
      </c>
    </row>
    <row r="3179" spans="1:7" x14ac:dyDescent="0.35">
      <c r="A3179" s="8" t="s">
        <v>12682</v>
      </c>
      <c r="B3179">
        <v>24.8</v>
      </c>
      <c r="C3179">
        <v>16.7</v>
      </c>
      <c r="D3179">
        <v>2.68</v>
      </c>
      <c r="E3179">
        <v>8.8000000000000007</v>
      </c>
      <c r="F3179">
        <v>2.2000000000000002</v>
      </c>
      <c r="G3179">
        <v>77.456000000000003</v>
      </c>
    </row>
    <row r="3180" spans="1:7" x14ac:dyDescent="0.35">
      <c r="A3180" s="8" t="s">
        <v>12681</v>
      </c>
      <c r="B3180">
        <v>22.9</v>
      </c>
      <c r="C3180">
        <v>18.8</v>
      </c>
      <c r="D3180">
        <v>2.8839999999999999</v>
      </c>
      <c r="E3180">
        <v>9.0519999999999996</v>
      </c>
      <c r="F3180">
        <v>2.4</v>
      </c>
      <c r="G3180">
        <v>77.867999999999995</v>
      </c>
    </row>
    <row r="3181" spans="1:7" x14ac:dyDescent="0.35">
      <c r="A3181" s="8" t="s">
        <v>12680</v>
      </c>
      <c r="B3181">
        <v>22.8</v>
      </c>
      <c r="C3181">
        <v>21.052</v>
      </c>
      <c r="D3181">
        <v>2.8839999999999999</v>
      </c>
      <c r="E3181">
        <v>8.8520000000000003</v>
      </c>
      <c r="F3181">
        <v>2.3519999999999999</v>
      </c>
      <c r="G3181">
        <v>75.5</v>
      </c>
    </row>
    <row r="3182" spans="1:7" x14ac:dyDescent="0.35">
      <c r="A3182" s="8" t="s">
        <v>12679</v>
      </c>
      <c r="B3182">
        <v>23.8</v>
      </c>
      <c r="C3182">
        <v>20.751999999999999</v>
      </c>
      <c r="D3182">
        <v>2.8839999999999999</v>
      </c>
      <c r="E3182">
        <v>8.7520000000000007</v>
      </c>
      <c r="F3182">
        <v>2.4</v>
      </c>
      <c r="G3182">
        <v>72.099999999999994</v>
      </c>
    </row>
    <row r="3183" spans="1:7" x14ac:dyDescent="0.35">
      <c r="A3183" s="8" t="s">
        <v>12678</v>
      </c>
      <c r="B3183">
        <v>25.4</v>
      </c>
      <c r="C3183">
        <v>20.452000000000002</v>
      </c>
      <c r="D3183">
        <v>2.8839999999999999</v>
      </c>
      <c r="E3183">
        <v>8.952</v>
      </c>
      <c r="F3183">
        <v>2.2519999999999998</v>
      </c>
      <c r="G3183">
        <v>68.804000000000002</v>
      </c>
    </row>
    <row r="3184" spans="1:7" x14ac:dyDescent="0.35">
      <c r="A3184" s="8" t="s">
        <v>12677</v>
      </c>
      <c r="B3184">
        <v>25.4</v>
      </c>
      <c r="C3184">
        <v>20.399999999999999</v>
      </c>
      <c r="D3184">
        <v>2.68</v>
      </c>
      <c r="E3184">
        <v>8.9</v>
      </c>
      <c r="F3184">
        <v>2.3519999999999999</v>
      </c>
      <c r="G3184">
        <v>68.084000000000003</v>
      </c>
    </row>
    <row r="3185" spans="1:7" x14ac:dyDescent="0.35">
      <c r="A3185" s="8" t="s">
        <v>12676</v>
      </c>
      <c r="B3185">
        <v>26.1</v>
      </c>
      <c r="C3185">
        <v>20.552</v>
      </c>
      <c r="D3185">
        <v>3.0920000000000001</v>
      </c>
      <c r="E3185">
        <v>8.952</v>
      </c>
      <c r="F3185">
        <v>2.2519999999999998</v>
      </c>
      <c r="G3185">
        <v>68.7</v>
      </c>
    </row>
    <row r="3186" spans="1:7" x14ac:dyDescent="0.35">
      <c r="A3186" s="8" t="s">
        <v>12675</v>
      </c>
      <c r="B3186">
        <v>22.1</v>
      </c>
      <c r="C3186">
        <v>21.3</v>
      </c>
      <c r="D3186">
        <v>2.68</v>
      </c>
      <c r="E3186">
        <v>8.8000000000000007</v>
      </c>
      <c r="F3186">
        <v>2.3519999999999999</v>
      </c>
      <c r="G3186">
        <v>68.908000000000001</v>
      </c>
    </row>
    <row r="3187" spans="1:7" x14ac:dyDescent="0.35">
      <c r="A3187" s="8" t="s">
        <v>12674</v>
      </c>
      <c r="B3187">
        <v>24.4</v>
      </c>
      <c r="C3187">
        <v>22.751999999999999</v>
      </c>
      <c r="D3187">
        <v>2.8839999999999999</v>
      </c>
      <c r="E3187">
        <v>9.1</v>
      </c>
      <c r="F3187">
        <v>2.2000000000000002</v>
      </c>
      <c r="G3187">
        <v>67.876000000000005</v>
      </c>
    </row>
    <row r="3188" spans="1:7" x14ac:dyDescent="0.35">
      <c r="A3188" s="8" t="s">
        <v>12673</v>
      </c>
      <c r="B3188">
        <v>24.6</v>
      </c>
      <c r="C3188">
        <v>23.4</v>
      </c>
      <c r="D3188">
        <v>2.68</v>
      </c>
      <c r="E3188">
        <v>8.9</v>
      </c>
      <c r="F3188">
        <v>2.2000000000000002</v>
      </c>
      <c r="G3188">
        <v>67.671999999999997</v>
      </c>
    </row>
    <row r="3189" spans="1:7" x14ac:dyDescent="0.35">
      <c r="A3189" s="8" t="s">
        <v>12672</v>
      </c>
      <c r="B3189">
        <v>24.2</v>
      </c>
      <c r="C3189">
        <v>19.952000000000002</v>
      </c>
      <c r="D3189">
        <v>3.0920000000000001</v>
      </c>
      <c r="E3189">
        <v>8.9</v>
      </c>
      <c r="F3189">
        <v>2.1</v>
      </c>
      <c r="G3189">
        <v>67.775999999999996</v>
      </c>
    </row>
    <row r="3190" spans="1:7" x14ac:dyDescent="0.35">
      <c r="A3190" s="8" t="s">
        <v>12671</v>
      </c>
      <c r="B3190">
        <v>22.3</v>
      </c>
      <c r="C3190">
        <v>19.5</v>
      </c>
      <c r="D3190">
        <v>2.68</v>
      </c>
      <c r="E3190">
        <v>8.8520000000000003</v>
      </c>
      <c r="F3190">
        <v>2.1520000000000001</v>
      </c>
      <c r="G3190">
        <v>66.744</v>
      </c>
    </row>
    <row r="3191" spans="1:7" x14ac:dyDescent="0.35">
      <c r="A3191" s="8" t="s">
        <v>12670</v>
      </c>
      <c r="B3191">
        <v>22.4</v>
      </c>
      <c r="C3191">
        <v>18.952000000000002</v>
      </c>
      <c r="D3191">
        <v>2.8839999999999999</v>
      </c>
      <c r="E3191">
        <v>8.9</v>
      </c>
      <c r="F3191">
        <v>2.052</v>
      </c>
      <c r="G3191">
        <v>59.948</v>
      </c>
    </row>
    <row r="3192" spans="1:7" x14ac:dyDescent="0.35">
      <c r="A3192" s="8" t="s">
        <v>12669</v>
      </c>
      <c r="B3192">
        <v>25.1</v>
      </c>
      <c r="C3192">
        <v>18.552</v>
      </c>
      <c r="D3192">
        <v>2.8839999999999999</v>
      </c>
      <c r="E3192">
        <v>8.952</v>
      </c>
      <c r="F3192">
        <v>2.2519999999999998</v>
      </c>
      <c r="G3192">
        <v>59.536000000000001</v>
      </c>
    </row>
    <row r="3193" spans="1:7" x14ac:dyDescent="0.35">
      <c r="A3193" s="8" t="s">
        <v>12668</v>
      </c>
      <c r="B3193">
        <v>24.8</v>
      </c>
      <c r="C3193">
        <v>19.751999999999999</v>
      </c>
      <c r="D3193">
        <v>2.68</v>
      </c>
      <c r="E3193">
        <v>8.8000000000000007</v>
      </c>
      <c r="F3193">
        <v>2.5</v>
      </c>
      <c r="G3193">
        <v>57.372</v>
      </c>
    </row>
    <row r="3194" spans="1:7" x14ac:dyDescent="0.35">
      <c r="A3194" s="8" t="s">
        <v>12667</v>
      </c>
      <c r="B3194">
        <v>26.4</v>
      </c>
      <c r="C3194">
        <v>18.152000000000001</v>
      </c>
      <c r="D3194">
        <v>2.8839999999999999</v>
      </c>
      <c r="E3194">
        <v>8.8520000000000003</v>
      </c>
      <c r="F3194">
        <v>2.6</v>
      </c>
      <c r="G3194">
        <v>58.607999999999997</v>
      </c>
    </row>
    <row r="3195" spans="1:7" x14ac:dyDescent="0.35">
      <c r="A3195" s="8" t="s">
        <v>12666</v>
      </c>
      <c r="B3195">
        <v>23</v>
      </c>
      <c r="C3195">
        <v>18.952000000000002</v>
      </c>
      <c r="D3195">
        <v>2.68</v>
      </c>
      <c r="E3195">
        <v>8.7520000000000007</v>
      </c>
      <c r="F3195">
        <v>2.4</v>
      </c>
      <c r="G3195">
        <v>58.3</v>
      </c>
    </row>
    <row r="3196" spans="1:7" x14ac:dyDescent="0.35">
      <c r="A3196" s="8" t="s">
        <v>12665</v>
      </c>
      <c r="B3196">
        <v>24.3</v>
      </c>
      <c r="C3196">
        <v>18.7</v>
      </c>
      <c r="D3196">
        <v>2.8839999999999999</v>
      </c>
      <c r="E3196">
        <v>9</v>
      </c>
      <c r="F3196">
        <v>2.4</v>
      </c>
      <c r="G3196">
        <v>55.311999999999998</v>
      </c>
    </row>
    <row r="3197" spans="1:7" x14ac:dyDescent="0.35">
      <c r="A3197" s="8" t="s">
        <v>12664</v>
      </c>
      <c r="B3197">
        <v>27.5</v>
      </c>
      <c r="C3197">
        <v>17.852</v>
      </c>
      <c r="D3197">
        <v>2.8839999999999999</v>
      </c>
      <c r="E3197">
        <v>8.7520000000000007</v>
      </c>
      <c r="F3197">
        <v>2.3519999999999999</v>
      </c>
      <c r="G3197">
        <v>53.664000000000001</v>
      </c>
    </row>
    <row r="3198" spans="1:7" x14ac:dyDescent="0.35">
      <c r="A3198" s="8" t="s">
        <v>12663</v>
      </c>
      <c r="B3198">
        <v>26.2</v>
      </c>
      <c r="C3198">
        <v>19.452000000000002</v>
      </c>
      <c r="D3198">
        <v>2.8839999999999999</v>
      </c>
      <c r="E3198">
        <v>8.7520000000000007</v>
      </c>
      <c r="F3198">
        <v>2.3519999999999999</v>
      </c>
      <c r="G3198">
        <v>52.84</v>
      </c>
    </row>
    <row r="3199" spans="1:7" x14ac:dyDescent="0.35">
      <c r="A3199" s="8" t="s">
        <v>12662</v>
      </c>
      <c r="B3199">
        <v>22.8</v>
      </c>
      <c r="C3199">
        <v>20</v>
      </c>
      <c r="D3199">
        <v>2.8839999999999999</v>
      </c>
      <c r="E3199">
        <v>8.8000000000000007</v>
      </c>
      <c r="F3199">
        <v>2.2999999999999998</v>
      </c>
      <c r="G3199">
        <v>53.148000000000003</v>
      </c>
    </row>
    <row r="3200" spans="1:7" x14ac:dyDescent="0.35">
      <c r="A3200" s="8" t="s">
        <v>12661</v>
      </c>
      <c r="B3200">
        <v>22.5</v>
      </c>
      <c r="C3200">
        <v>18.652000000000001</v>
      </c>
      <c r="D3200">
        <v>4.74</v>
      </c>
      <c r="E3200">
        <v>8.8000000000000007</v>
      </c>
      <c r="F3200">
        <v>1.552</v>
      </c>
      <c r="G3200">
        <v>53.356000000000002</v>
      </c>
    </row>
    <row r="3201" spans="1:7" x14ac:dyDescent="0.35">
      <c r="A3201" s="8" t="s">
        <v>12660</v>
      </c>
      <c r="B3201">
        <v>23.1</v>
      </c>
      <c r="C3201">
        <v>23.6</v>
      </c>
      <c r="D3201">
        <v>3.9159999999999999</v>
      </c>
      <c r="E3201">
        <v>8.9</v>
      </c>
      <c r="F3201">
        <v>1.5</v>
      </c>
      <c r="G3201">
        <v>59.636000000000003</v>
      </c>
    </row>
    <row r="3202" spans="1:7" x14ac:dyDescent="0.35">
      <c r="A3202" s="8" t="s">
        <v>12659</v>
      </c>
      <c r="B3202">
        <v>24.7</v>
      </c>
      <c r="C3202">
        <v>26.4</v>
      </c>
      <c r="D3202">
        <v>6.8</v>
      </c>
      <c r="E3202">
        <v>8.7520000000000007</v>
      </c>
      <c r="F3202">
        <v>2.3519999999999999</v>
      </c>
      <c r="G3202">
        <v>60.975999999999999</v>
      </c>
    </row>
    <row r="3203" spans="1:7" x14ac:dyDescent="0.35">
      <c r="A3203" s="8" t="s">
        <v>12658</v>
      </c>
      <c r="B3203">
        <v>26</v>
      </c>
      <c r="C3203">
        <v>26.5</v>
      </c>
      <c r="D3203">
        <v>7.2119999999999997</v>
      </c>
      <c r="E3203">
        <v>8.6999999999999993</v>
      </c>
      <c r="F3203">
        <v>5.5</v>
      </c>
      <c r="G3203">
        <v>66.64</v>
      </c>
    </row>
    <row r="3204" spans="1:7" x14ac:dyDescent="0.35">
      <c r="A3204" s="8" t="s">
        <v>12657</v>
      </c>
      <c r="B3204">
        <v>24.5</v>
      </c>
      <c r="C3204">
        <v>29.452000000000002</v>
      </c>
      <c r="D3204">
        <v>5.5640000000000001</v>
      </c>
      <c r="E3204">
        <v>8.5519999999999996</v>
      </c>
      <c r="F3204">
        <v>4.4000000000000004</v>
      </c>
      <c r="G3204">
        <v>68.188000000000002</v>
      </c>
    </row>
    <row r="3205" spans="1:7" x14ac:dyDescent="0.35">
      <c r="A3205" s="8" t="s">
        <v>12656</v>
      </c>
      <c r="B3205">
        <v>30.6</v>
      </c>
      <c r="C3205">
        <v>31.251999999999999</v>
      </c>
      <c r="D3205">
        <v>4.944</v>
      </c>
      <c r="E3205">
        <v>8.8000000000000007</v>
      </c>
      <c r="F3205">
        <v>3.2519999999999998</v>
      </c>
      <c r="G3205">
        <v>61.904000000000003</v>
      </c>
    </row>
    <row r="3206" spans="1:7" x14ac:dyDescent="0.35">
      <c r="A3206" s="8" t="s">
        <v>12655</v>
      </c>
      <c r="B3206">
        <v>31.9</v>
      </c>
      <c r="C3206">
        <v>27.552</v>
      </c>
      <c r="D3206">
        <v>5.1520000000000001</v>
      </c>
      <c r="E3206">
        <v>8.7520000000000007</v>
      </c>
      <c r="F3206">
        <v>4.1520000000000001</v>
      </c>
      <c r="G3206">
        <v>57.164000000000001</v>
      </c>
    </row>
    <row r="3207" spans="1:7" x14ac:dyDescent="0.35">
      <c r="A3207" s="8" t="s">
        <v>12654</v>
      </c>
      <c r="B3207">
        <v>30.6</v>
      </c>
      <c r="C3207">
        <v>41.2</v>
      </c>
      <c r="D3207">
        <v>5.3559999999999999</v>
      </c>
      <c r="E3207">
        <v>8.9</v>
      </c>
      <c r="F3207">
        <v>7.5</v>
      </c>
      <c r="G3207">
        <v>57.887999999999998</v>
      </c>
    </row>
    <row r="3208" spans="1:7" x14ac:dyDescent="0.35">
      <c r="A3208" s="8" t="s">
        <v>12653</v>
      </c>
      <c r="B3208">
        <v>25.1</v>
      </c>
      <c r="C3208">
        <v>47.652000000000001</v>
      </c>
      <c r="D3208">
        <v>6.18</v>
      </c>
      <c r="E3208">
        <v>8.3000000000000007</v>
      </c>
      <c r="F3208">
        <v>6.0519999999999996</v>
      </c>
      <c r="G3208">
        <v>62.316000000000003</v>
      </c>
    </row>
    <row r="3209" spans="1:7" x14ac:dyDescent="0.35">
      <c r="A3209" s="8" t="s">
        <v>12652</v>
      </c>
      <c r="B3209">
        <v>24.6</v>
      </c>
      <c r="C3209">
        <v>48.6</v>
      </c>
      <c r="D3209">
        <v>3.2959999999999998</v>
      </c>
      <c r="E3209">
        <v>7.8</v>
      </c>
      <c r="F3209">
        <v>3.952</v>
      </c>
      <c r="G3209">
        <v>61.8</v>
      </c>
    </row>
    <row r="3210" spans="1:7" x14ac:dyDescent="0.35">
      <c r="A3210" s="8" t="s">
        <v>12651</v>
      </c>
      <c r="B3210">
        <v>26.6</v>
      </c>
      <c r="C3210">
        <v>43.351999999999997</v>
      </c>
      <c r="D3210">
        <v>2.472</v>
      </c>
      <c r="E3210">
        <v>7.0519999999999996</v>
      </c>
      <c r="F3210">
        <v>6.1520000000000001</v>
      </c>
      <c r="G3210">
        <v>57.164000000000001</v>
      </c>
    </row>
    <row r="3211" spans="1:7" x14ac:dyDescent="0.35">
      <c r="A3211" s="8" t="s">
        <v>12650</v>
      </c>
      <c r="B3211">
        <v>32.4</v>
      </c>
      <c r="C3211">
        <v>44.451999999999998</v>
      </c>
      <c r="D3211">
        <v>3.504</v>
      </c>
      <c r="E3211">
        <v>5.2</v>
      </c>
      <c r="F3211">
        <v>3.8519999999999999</v>
      </c>
      <c r="G3211">
        <v>61.695999999999998</v>
      </c>
    </row>
    <row r="3212" spans="1:7" x14ac:dyDescent="0.35">
      <c r="A3212" s="8" t="s">
        <v>12649</v>
      </c>
      <c r="B3212">
        <v>32.700000000000003</v>
      </c>
      <c r="C3212">
        <v>34.951999999999998</v>
      </c>
      <c r="D3212">
        <v>1.236</v>
      </c>
      <c r="E3212">
        <v>4</v>
      </c>
      <c r="F3212">
        <v>3.452</v>
      </c>
      <c r="G3212">
        <v>71.072000000000003</v>
      </c>
    </row>
    <row r="3213" spans="1:7" x14ac:dyDescent="0.35">
      <c r="A3213" s="8" t="s">
        <v>12648</v>
      </c>
      <c r="B3213">
        <v>29</v>
      </c>
      <c r="C3213">
        <v>30.452000000000002</v>
      </c>
      <c r="D3213">
        <v>2.2679999999999998</v>
      </c>
      <c r="E3213">
        <v>2.3519999999999999</v>
      </c>
      <c r="F3213">
        <v>3.6520000000000001</v>
      </c>
      <c r="G3213">
        <v>83.12</v>
      </c>
    </row>
    <row r="3214" spans="1:7" x14ac:dyDescent="0.35">
      <c r="A3214" s="8" t="s">
        <v>12647</v>
      </c>
      <c r="B3214">
        <v>27.7</v>
      </c>
      <c r="C3214">
        <v>29.852</v>
      </c>
      <c r="D3214">
        <v>1.236</v>
      </c>
      <c r="E3214">
        <v>2.952</v>
      </c>
      <c r="F3214">
        <v>1.6</v>
      </c>
      <c r="G3214">
        <v>118.864</v>
      </c>
    </row>
    <row r="3215" spans="1:7" x14ac:dyDescent="0.35">
      <c r="A3215" s="8" t="s">
        <v>12646</v>
      </c>
      <c r="B3215">
        <v>28.7</v>
      </c>
      <c r="C3215">
        <v>26.8</v>
      </c>
      <c r="D3215">
        <v>1.444</v>
      </c>
      <c r="E3215">
        <v>1.9</v>
      </c>
      <c r="F3215">
        <v>2.2999999999999998</v>
      </c>
      <c r="G3215">
        <v>112.78400000000001</v>
      </c>
    </row>
    <row r="3216" spans="1:7" x14ac:dyDescent="0.35">
      <c r="A3216" s="8" t="s">
        <v>12645</v>
      </c>
      <c r="B3216">
        <v>30.5</v>
      </c>
      <c r="C3216">
        <v>20.3</v>
      </c>
      <c r="D3216">
        <v>1.032</v>
      </c>
      <c r="E3216">
        <v>1.952</v>
      </c>
      <c r="F3216">
        <v>4.452</v>
      </c>
      <c r="G3216">
        <v>85.18</v>
      </c>
    </row>
    <row r="3217" spans="1:7" x14ac:dyDescent="0.35">
      <c r="A3217" s="8" t="s">
        <v>12644</v>
      </c>
      <c r="B3217">
        <v>27.5</v>
      </c>
      <c r="C3217">
        <v>23.552</v>
      </c>
      <c r="D3217">
        <v>2.2679999999999998</v>
      </c>
      <c r="E3217">
        <v>0.4</v>
      </c>
      <c r="F3217">
        <v>6.4</v>
      </c>
      <c r="G3217">
        <v>67.364000000000004</v>
      </c>
    </row>
    <row r="3218" spans="1:7" x14ac:dyDescent="0.35">
      <c r="A3218" s="8" t="s">
        <v>12643</v>
      </c>
      <c r="B3218">
        <v>25.8</v>
      </c>
      <c r="C3218">
        <v>25.8</v>
      </c>
      <c r="D3218">
        <v>3.2959999999999998</v>
      </c>
      <c r="E3218">
        <v>2.4</v>
      </c>
      <c r="F3218">
        <v>7.8</v>
      </c>
      <c r="G3218">
        <v>89.2</v>
      </c>
    </row>
    <row r="3219" spans="1:7" x14ac:dyDescent="0.35">
      <c r="A3219" s="8" t="s">
        <v>12642</v>
      </c>
      <c r="B3219">
        <v>27.4</v>
      </c>
      <c r="C3219">
        <v>22.3</v>
      </c>
      <c r="D3219">
        <v>0.41199999999999998</v>
      </c>
      <c r="E3219">
        <v>1.4</v>
      </c>
      <c r="F3219">
        <v>5.5519999999999996</v>
      </c>
      <c r="G3219">
        <v>112.88800000000001</v>
      </c>
    </row>
    <row r="3220" spans="1:7" x14ac:dyDescent="0.35">
      <c r="A3220" s="8" t="s">
        <v>12641</v>
      </c>
      <c r="B3220">
        <v>25.7</v>
      </c>
      <c r="C3220">
        <v>17.452000000000002</v>
      </c>
      <c r="D3220">
        <v>0.62</v>
      </c>
      <c r="E3220">
        <v>1.3</v>
      </c>
      <c r="F3220">
        <v>4</v>
      </c>
      <c r="G3220">
        <v>88.888000000000005</v>
      </c>
    </row>
    <row r="3221" spans="1:7" x14ac:dyDescent="0.35">
      <c r="A3221" s="8" t="s">
        <v>12640</v>
      </c>
      <c r="B3221">
        <v>27</v>
      </c>
      <c r="C3221">
        <v>14.752000000000001</v>
      </c>
      <c r="D3221">
        <v>0</v>
      </c>
      <c r="E3221">
        <v>2.5</v>
      </c>
      <c r="F3221">
        <v>2.9</v>
      </c>
      <c r="G3221">
        <v>123.908</v>
      </c>
    </row>
    <row r="3222" spans="1:7" x14ac:dyDescent="0.35">
      <c r="A3222" s="8" t="s">
        <v>12639</v>
      </c>
      <c r="B3222">
        <v>27.3</v>
      </c>
      <c r="C3222">
        <v>8.952</v>
      </c>
      <c r="D3222">
        <v>0</v>
      </c>
      <c r="E3222">
        <v>0.55200000000000005</v>
      </c>
      <c r="F3222">
        <v>2.1520000000000001</v>
      </c>
      <c r="G3222">
        <v>97.852000000000004</v>
      </c>
    </row>
    <row r="3223" spans="1:7" x14ac:dyDescent="0.35">
      <c r="A3223" s="8" t="s">
        <v>12638</v>
      </c>
      <c r="B3223">
        <v>26</v>
      </c>
      <c r="C3223">
        <v>14.552</v>
      </c>
      <c r="D3223">
        <v>0.20799999999999999</v>
      </c>
      <c r="E3223">
        <v>1.052</v>
      </c>
      <c r="F3223">
        <v>4.8</v>
      </c>
      <c r="G3223">
        <v>70.248000000000005</v>
      </c>
    </row>
    <row r="3224" spans="1:7" x14ac:dyDescent="0.35">
      <c r="A3224" s="8" t="s">
        <v>12637</v>
      </c>
      <c r="B3224">
        <v>24.8</v>
      </c>
      <c r="C3224">
        <v>18.5</v>
      </c>
      <c r="D3224">
        <v>2.06</v>
      </c>
      <c r="E3224">
        <v>2.1</v>
      </c>
      <c r="F3224">
        <v>5.8</v>
      </c>
      <c r="G3224">
        <v>92.391999999999996</v>
      </c>
    </row>
    <row r="3225" spans="1:7" x14ac:dyDescent="0.35">
      <c r="A3225" s="8" t="s">
        <v>12636</v>
      </c>
      <c r="B3225">
        <v>29</v>
      </c>
      <c r="C3225">
        <v>14.5</v>
      </c>
      <c r="D3225">
        <v>2.472</v>
      </c>
      <c r="E3225">
        <v>1.1000000000000001</v>
      </c>
      <c r="F3225">
        <v>5.1520000000000001</v>
      </c>
      <c r="G3225">
        <v>121.336</v>
      </c>
    </row>
    <row r="3226" spans="1:7" x14ac:dyDescent="0.35">
      <c r="A3226" s="8" t="s">
        <v>12635</v>
      </c>
      <c r="B3226">
        <v>26</v>
      </c>
      <c r="C3226">
        <v>18.2</v>
      </c>
      <c r="D3226">
        <v>2.2679999999999998</v>
      </c>
      <c r="E3226">
        <v>2.952</v>
      </c>
      <c r="F3226">
        <v>6</v>
      </c>
      <c r="G3226">
        <v>87.14</v>
      </c>
    </row>
    <row r="3227" spans="1:7" x14ac:dyDescent="0.35">
      <c r="A3227" s="8" t="s">
        <v>12634</v>
      </c>
      <c r="B3227">
        <v>29.1</v>
      </c>
      <c r="C3227">
        <v>13.852</v>
      </c>
      <c r="D3227">
        <v>1.032</v>
      </c>
      <c r="E3227">
        <v>1.8520000000000001</v>
      </c>
      <c r="F3227">
        <v>7.8520000000000003</v>
      </c>
      <c r="G3227">
        <v>83.635999999999996</v>
      </c>
    </row>
    <row r="3228" spans="1:7" x14ac:dyDescent="0.35">
      <c r="A3228" s="8" t="s">
        <v>12633</v>
      </c>
      <c r="B3228">
        <v>26.3</v>
      </c>
      <c r="C3228">
        <v>13.752000000000001</v>
      </c>
      <c r="D3228">
        <v>0.82399999999999995</v>
      </c>
      <c r="E3228">
        <v>3.452</v>
      </c>
      <c r="F3228">
        <v>7.1</v>
      </c>
      <c r="G3228">
        <v>93.731999999999999</v>
      </c>
    </row>
    <row r="3229" spans="1:7" x14ac:dyDescent="0.35">
      <c r="A3229" s="8" t="s">
        <v>12632</v>
      </c>
      <c r="B3229">
        <v>24.6</v>
      </c>
      <c r="C3229">
        <v>12.651999999999999</v>
      </c>
      <c r="D3229">
        <v>0.62</v>
      </c>
      <c r="E3229">
        <v>3.7519999999999998</v>
      </c>
      <c r="F3229">
        <v>4.5519999999999996</v>
      </c>
      <c r="G3229">
        <v>129.88399999999999</v>
      </c>
    </row>
    <row r="3230" spans="1:7" x14ac:dyDescent="0.35">
      <c r="A3230" s="8" t="s">
        <v>12631</v>
      </c>
      <c r="B3230">
        <v>30.4</v>
      </c>
      <c r="C3230">
        <v>11.151999999999999</v>
      </c>
      <c r="D3230">
        <v>0.41199999999999998</v>
      </c>
      <c r="E3230">
        <v>1.8</v>
      </c>
      <c r="F3230">
        <v>5</v>
      </c>
      <c r="G3230">
        <v>98.263999999999996</v>
      </c>
    </row>
    <row r="3231" spans="1:7" x14ac:dyDescent="0.35">
      <c r="A3231" s="8" t="s">
        <v>12630</v>
      </c>
      <c r="B3231">
        <v>29.3</v>
      </c>
      <c r="C3231">
        <v>13.7</v>
      </c>
      <c r="D3231">
        <v>0.20799999999999999</v>
      </c>
      <c r="E3231">
        <v>4.5</v>
      </c>
      <c r="F3231">
        <v>2.2000000000000002</v>
      </c>
      <c r="G3231">
        <v>83.328000000000003</v>
      </c>
    </row>
    <row r="3232" spans="1:7" x14ac:dyDescent="0.35">
      <c r="A3232" s="8" t="s">
        <v>12629</v>
      </c>
      <c r="B3232">
        <v>29.5</v>
      </c>
      <c r="C3232">
        <v>11.3</v>
      </c>
      <c r="D3232">
        <v>0.20799999999999999</v>
      </c>
      <c r="E3232">
        <v>1.252</v>
      </c>
      <c r="F3232">
        <v>2.2000000000000002</v>
      </c>
      <c r="G3232">
        <v>85.8</v>
      </c>
    </row>
    <row r="3233" spans="1:7" x14ac:dyDescent="0.35">
      <c r="A3233" s="8" t="s">
        <v>12628</v>
      </c>
      <c r="B3233">
        <v>34.5</v>
      </c>
      <c r="C3233">
        <v>8.452</v>
      </c>
      <c r="D3233">
        <v>0.20799999999999999</v>
      </c>
      <c r="E3233">
        <v>2.6520000000000001</v>
      </c>
      <c r="F3233">
        <v>3.7</v>
      </c>
      <c r="G3233">
        <v>84.048000000000002</v>
      </c>
    </row>
    <row r="3234" spans="1:7" x14ac:dyDescent="0.35">
      <c r="A3234" s="8" t="s">
        <v>12627</v>
      </c>
      <c r="B3234">
        <v>32.299999999999997</v>
      </c>
      <c r="C3234">
        <v>13.8</v>
      </c>
      <c r="D3234">
        <v>0</v>
      </c>
      <c r="E3234">
        <v>3.452</v>
      </c>
      <c r="F3234">
        <v>5.2</v>
      </c>
      <c r="G3234">
        <v>83.944000000000003</v>
      </c>
    </row>
    <row r="3235" spans="1:7" x14ac:dyDescent="0.35">
      <c r="A3235" s="8" t="s">
        <v>12626</v>
      </c>
      <c r="B3235">
        <v>30.1</v>
      </c>
      <c r="C3235">
        <v>16.052</v>
      </c>
      <c r="D3235">
        <v>0.20799999999999999</v>
      </c>
      <c r="E3235">
        <v>2.2000000000000002</v>
      </c>
      <c r="F3235">
        <v>4</v>
      </c>
      <c r="G3235">
        <v>81.575999999999993</v>
      </c>
    </row>
    <row r="3236" spans="1:7" x14ac:dyDescent="0.35">
      <c r="A3236" s="8" t="s">
        <v>12625</v>
      </c>
      <c r="B3236">
        <v>31.6</v>
      </c>
      <c r="C3236">
        <v>16.852</v>
      </c>
      <c r="D3236">
        <v>3.7080000000000002</v>
      </c>
      <c r="E3236">
        <v>5.7</v>
      </c>
      <c r="F3236">
        <v>2.8519999999999999</v>
      </c>
      <c r="G3236">
        <v>83.944000000000003</v>
      </c>
    </row>
    <row r="3237" spans="1:7" x14ac:dyDescent="0.35">
      <c r="A3237" s="8" t="s">
        <v>12624</v>
      </c>
      <c r="B3237">
        <v>29.5</v>
      </c>
      <c r="C3237">
        <v>18.600000000000001</v>
      </c>
      <c r="D3237">
        <v>1.032</v>
      </c>
      <c r="E3237">
        <v>3.2519999999999998</v>
      </c>
      <c r="F3237">
        <v>2.952</v>
      </c>
      <c r="G3237">
        <v>79.412000000000006</v>
      </c>
    </row>
    <row r="3238" spans="1:7" x14ac:dyDescent="0.35">
      <c r="A3238" s="8" t="s">
        <v>12623</v>
      </c>
      <c r="B3238">
        <v>33.700000000000003</v>
      </c>
      <c r="C3238">
        <v>17.852</v>
      </c>
      <c r="D3238">
        <v>1.6479999999999999</v>
      </c>
      <c r="E3238">
        <v>5.0999999999999996</v>
      </c>
      <c r="F3238">
        <v>4.7</v>
      </c>
      <c r="G3238">
        <v>77.043999999999997</v>
      </c>
    </row>
    <row r="3239" spans="1:7" x14ac:dyDescent="0.35">
      <c r="A3239" s="8" t="s">
        <v>12622</v>
      </c>
      <c r="B3239">
        <v>30.9</v>
      </c>
      <c r="C3239">
        <v>19.3</v>
      </c>
      <c r="D3239">
        <v>2.472</v>
      </c>
      <c r="E3239">
        <v>5.3520000000000003</v>
      </c>
      <c r="F3239">
        <v>4.5519999999999996</v>
      </c>
      <c r="G3239">
        <v>72.72</v>
      </c>
    </row>
    <row r="3240" spans="1:7" x14ac:dyDescent="0.35">
      <c r="A3240" s="8" t="s">
        <v>12621</v>
      </c>
      <c r="B3240">
        <v>28.9</v>
      </c>
      <c r="C3240">
        <v>18.952000000000002</v>
      </c>
      <c r="D3240">
        <v>3.7080000000000002</v>
      </c>
      <c r="E3240">
        <v>4.3</v>
      </c>
      <c r="F3240">
        <v>3.8519999999999999</v>
      </c>
      <c r="G3240">
        <v>72.408000000000001</v>
      </c>
    </row>
    <row r="3241" spans="1:7" x14ac:dyDescent="0.35">
      <c r="A3241" s="8" t="s">
        <v>12620</v>
      </c>
      <c r="B3241">
        <v>37.299999999999997</v>
      </c>
      <c r="C3241">
        <v>16.751999999999999</v>
      </c>
      <c r="D3241">
        <v>2.2679999999999998</v>
      </c>
      <c r="E3241">
        <v>7.6</v>
      </c>
      <c r="F3241">
        <v>4.452</v>
      </c>
      <c r="G3241">
        <v>77.456000000000003</v>
      </c>
    </row>
    <row r="3242" spans="1:7" x14ac:dyDescent="0.35">
      <c r="A3242" s="8" t="s">
        <v>12619</v>
      </c>
      <c r="B3242">
        <v>34.9</v>
      </c>
      <c r="C3242">
        <v>15.052</v>
      </c>
      <c r="D3242">
        <v>2.06</v>
      </c>
      <c r="E3242">
        <v>4.6520000000000001</v>
      </c>
      <c r="F3242">
        <v>3.452</v>
      </c>
      <c r="G3242">
        <v>80.031999999999996</v>
      </c>
    </row>
    <row r="3243" spans="1:7" x14ac:dyDescent="0.35">
      <c r="A3243" s="8" t="s">
        <v>12618</v>
      </c>
      <c r="B3243">
        <v>33.299999999999997</v>
      </c>
      <c r="C3243">
        <v>13.852</v>
      </c>
      <c r="D3243">
        <v>2.2679999999999998</v>
      </c>
      <c r="E3243">
        <v>7</v>
      </c>
      <c r="F3243">
        <v>3.5</v>
      </c>
      <c r="G3243">
        <v>89.92</v>
      </c>
    </row>
    <row r="3244" spans="1:7" x14ac:dyDescent="0.35">
      <c r="A3244" s="8" t="s">
        <v>12617</v>
      </c>
      <c r="B3244">
        <v>38.4</v>
      </c>
      <c r="C3244">
        <v>17.251999999999999</v>
      </c>
      <c r="D3244">
        <v>2.2679999999999998</v>
      </c>
      <c r="E3244">
        <v>6.7519999999999998</v>
      </c>
      <c r="F3244">
        <v>3.552</v>
      </c>
      <c r="G3244">
        <v>81.372</v>
      </c>
    </row>
    <row r="3245" spans="1:7" x14ac:dyDescent="0.35">
      <c r="A3245" s="8" t="s">
        <v>12616</v>
      </c>
      <c r="B3245">
        <v>47.3</v>
      </c>
      <c r="C3245">
        <v>18.452000000000002</v>
      </c>
      <c r="D3245">
        <v>2.8839999999999999</v>
      </c>
      <c r="E3245">
        <v>5.8520000000000003</v>
      </c>
      <c r="F3245">
        <v>4.0519999999999996</v>
      </c>
      <c r="G3245">
        <v>72.408000000000001</v>
      </c>
    </row>
    <row r="3246" spans="1:7" x14ac:dyDescent="0.35">
      <c r="A3246" s="8" t="s">
        <v>12615</v>
      </c>
      <c r="B3246">
        <v>39.200000000000003</v>
      </c>
      <c r="C3246">
        <v>20.852</v>
      </c>
      <c r="D3246">
        <v>2.68</v>
      </c>
      <c r="E3246">
        <v>8.3000000000000007</v>
      </c>
      <c r="F3246">
        <v>4.4000000000000004</v>
      </c>
      <c r="G3246">
        <v>69.628</v>
      </c>
    </row>
    <row r="3247" spans="1:7" x14ac:dyDescent="0.35">
      <c r="A3247" s="8" t="s">
        <v>12614</v>
      </c>
      <c r="B3247">
        <v>33.5</v>
      </c>
      <c r="C3247">
        <v>30</v>
      </c>
      <c r="D3247">
        <v>5.1520000000000001</v>
      </c>
      <c r="E3247">
        <v>5.5519999999999996</v>
      </c>
      <c r="F3247">
        <v>4.5999999999999996</v>
      </c>
      <c r="G3247">
        <v>70.555999999999997</v>
      </c>
    </row>
    <row r="3248" spans="1:7" x14ac:dyDescent="0.35">
      <c r="A3248" s="8" t="s">
        <v>12613</v>
      </c>
      <c r="B3248">
        <v>35.200000000000003</v>
      </c>
      <c r="C3248">
        <v>34.351999999999997</v>
      </c>
      <c r="D3248">
        <v>14.832000000000001</v>
      </c>
      <c r="E3248">
        <v>8.3520000000000003</v>
      </c>
      <c r="F3248">
        <v>3.8519999999999999</v>
      </c>
      <c r="G3248">
        <v>71.584000000000003</v>
      </c>
    </row>
    <row r="3249" spans="1:7" x14ac:dyDescent="0.35">
      <c r="A3249" s="8" t="s">
        <v>12612</v>
      </c>
      <c r="B3249">
        <v>33.700000000000003</v>
      </c>
      <c r="C3249">
        <v>42.4</v>
      </c>
      <c r="D3249">
        <v>15.244</v>
      </c>
      <c r="E3249">
        <v>6</v>
      </c>
      <c r="F3249">
        <v>3.3519999999999999</v>
      </c>
      <c r="G3249">
        <v>71.171999999999997</v>
      </c>
    </row>
    <row r="3250" spans="1:7" x14ac:dyDescent="0.35">
      <c r="A3250" s="8" t="s">
        <v>12611</v>
      </c>
      <c r="B3250">
        <v>30.4</v>
      </c>
      <c r="C3250">
        <v>44.252000000000002</v>
      </c>
      <c r="D3250">
        <v>15.04</v>
      </c>
      <c r="E3250">
        <v>6.8</v>
      </c>
      <c r="F3250">
        <v>3.2</v>
      </c>
      <c r="G3250">
        <v>74.16</v>
      </c>
    </row>
    <row r="3251" spans="1:7" x14ac:dyDescent="0.35">
      <c r="A3251" s="8" t="s">
        <v>12610</v>
      </c>
      <c r="B3251">
        <v>30</v>
      </c>
      <c r="C3251">
        <v>41.951999999999998</v>
      </c>
      <c r="D3251">
        <v>20.187999999999999</v>
      </c>
      <c r="E3251">
        <v>7.3520000000000003</v>
      </c>
      <c r="F3251">
        <v>3.2519999999999998</v>
      </c>
      <c r="G3251">
        <v>73.132000000000005</v>
      </c>
    </row>
    <row r="3252" spans="1:7" x14ac:dyDescent="0.35">
      <c r="A3252" s="8" t="s">
        <v>12609</v>
      </c>
      <c r="B3252">
        <v>29</v>
      </c>
      <c r="C3252">
        <v>44.823999999999998</v>
      </c>
      <c r="D3252">
        <v>17.923999999999999</v>
      </c>
      <c r="E3252">
        <v>5.6</v>
      </c>
      <c r="F3252">
        <v>3.1520000000000001</v>
      </c>
      <c r="G3252">
        <v>71.896000000000001</v>
      </c>
    </row>
    <row r="3253" spans="1:7" x14ac:dyDescent="0.35">
      <c r="A3253" s="8" t="s">
        <v>12608</v>
      </c>
      <c r="B3253">
        <v>26.5</v>
      </c>
      <c r="C3253">
        <v>47.7</v>
      </c>
      <c r="D3253">
        <v>16.48</v>
      </c>
      <c r="E3253">
        <v>8.5</v>
      </c>
      <c r="F3253">
        <v>3.3</v>
      </c>
      <c r="G3253">
        <v>71.688000000000002</v>
      </c>
    </row>
    <row r="3254" spans="1:7" x14ac:dyDescent="0.35">
      <c r="A3254" s="8" t="s">
        <v>12607</v>
      </c>
      <c r="B3254">
        <v>40.299999999999997</v>
      </c>
      <c r="C3254">
        <v>49.1</v>
      </c>
      <c r="D3254">
        <v>15.656000000000001</v>
      </c>
      <c r="E3254">
        <v>5.7519999999999998</v>
      </c>
      <c r="F3254">
        <v>3.1</v>
      </c>
      <c r="G3254">
        <v>74.468000000000004</v>
      </c>
    </row>
    <row r="3255" spans="1:7" x14ac:dyDescent="0.35">
      <c r="A3255" s="8" t="s">
        <v>12606</v>
      </c>
      <c r="B3255">
        <v>40.299999999999997</v>
      </c>
      <c r="C3255">
        <v>47.252000000000002</v>
      </c>
      <c r="D3255">
        <v>15.656000000000001</v>
      </c>
      <c r="E3255">
        <v>7.7</v>
      </c>
      <c r="F3255">
        <v>2.5</v>
      </c>
      <c r="G3255">
        <v>78.488</v>
      </c>
    </row>
    <row r="3256" spans="1:7" x14ac:dyDescent="0.35">
      <c r="A3256" s="8" t="s">
        <v>12605</v>
      </c>
      <c r="B3256">
        <v>37.1</v>
      </c>
      <c r="C3256">
        <v>45.951999999999998</v>
      </c>
      <c r="D3256">
        <v>16.48</v>
      </c>
      <c r="E3256">
        <v>6.7519999999999998</v>
      </c>
      <c r="F3256">
        <v>2.2519999999999998</v>
      </c>
      <c r="G3256">
        <v>77.352000000000004</v>
      </c>
    </row>
    <row r="3257" spans="1:7" x14ac:dyDescent="0.35">
      <c r="A3257" s="8" t="s">
        <v>12604</v>
      </c>
      <c r="B3257">
        <v>29.1</v>
      </c>
      <c r="C3257">
        <v>41.851999999999997</v>
      </c>
      <c r="D3257">
        <v>15.656000000000001</v>
      </c>
      <c r="E3257">
        <v>6.1520000000000001</v>
      </c>
      <c r="F3257">
        <v>2.052</v>
      </c>
      <c r="G3257">
        <v>74.468000000000004</v>
      </c>
    </row>
    <row r="3258" spans="1:7" x14ac:dyDescent="0.35">
      <c r="A3258" s="8" t="s">
        <v>12603</v>
      </c>
      <c r="B3258">
        <v>32.4</v>
      </c>
      <c r="C3258">
        <v>44.552</v>
      </c>
      <c r="D3258">
        <v>15.864000000000001</v>
      </c>
      <c r="E3258">
        <v>8.1999999999999993</v>
      </c>
      <c r="F3258">
        <v>1.3</v>
      </c>
      <c r="G3258">
        <v>76.528000000000006</v>
      </c>
    </row>
    <row r="3259" spans="1:7" x14ac:dyDescent="0.35">
      <c r="A3259" s="8" t="s">
        <v>12602</v>
      </c>
      <c r="B3259">
        <v>34.6</v>
      </c>
      <c r="C3259">
        <v>44.8</v>
      </c>
      <c r="D3259">
        <v>15.656000000000001</v>
      </c>
      <c r="E3259">
        <v>5.6</v>
      </c>
      <c r="F3259">
        <v>1.3</v>
      </c>
      <c r="G3259">
        <v>79.103999999999999</v>
      </c>
    </row>
    <row r="3260" spans="1:7" x14ac:dyDescent="0.35">
      <c r="A3260" s="8" t="s">
        <v>12601</v>
      </c>
      <c r="B3260">
        <v>28.8</v>
      </c>
      <c r="C3260">
        <v>37.652000000000001</v>
      </c>
      <c r="D3260">
        <v>6.18</v>
      </c>
      <c r="E3260">
        <v>8.1</v>
      </c>
      <c r="F3260">
        <v>1.252</v>
      </c>
      <c r="G3260">
        <v>81.268000000000001</v>
      </c>
    </row>
    <row r="3261" spans="1:7" x14ac:dyDescent="0.35">
      <c r="A3261" s="8" t="s">
        <v>12600</v>
      </c>
      <c r="B3261">
        <v>27.6</v>
      </c>
      <c r="C3261">
        <v>35.9</v>
      </c>
      <c r="D3261">
        <v>7.6239999999999997</v>
      </c>
      <c r="E3261">
        <v>6.452</v>
      </c>
      <c r="F3261">
        <v>1.252</v>
      </c>
      <c r="G3261">
        <v>85.284000000000006</v>
      </c>
    </row>
    <row r="3262" spans="1:7" x14ac:dyDescent="0.35">
      <c r="A3262" s="8" t="s">
        <v>12599</v>
      </c>
      <c r="B3262">
        <v>30.4</v>
      </c>
      <c r="C3262">
        <v>37.652000000000001</v>
      </c>
      <c r="D3262">
        <v>7.4160000000000004</v>
      </c>
      <c r="E3262">
        <v>6.2</v>
      </c>
      <c r="F3262">
        <v>1.3</v>
      </c>
      <c r="G3262">
        <v>82.504000000000005</v>
      </c>
    </row>
    <row r="3263" spans="1:7" x14ac:dyDescent="0.35">
      <c r="A3263" s="8" t="s">
        <v>12598</v>
      </c>
      <c r="B3263">
        <v>30</v>
      </c>
      <c r="C3263">
        <v>34.6</v>
      </c>
      <c r="D3263">
        <v>7.4160000000000004</v>
      </c>
      <c r="E3263">
        <v>8.2520000000000007</v>
      </c>
      <c r="F3263">
        <v>1.2</v>
      </c>
      <c r="G3263">
        <v>81.268000000000001</v>
      </c>
    </row>
    <row r="3264" spans="1:7" x14ac:dyDescent="0.35">
      <c r="A3264" s="8" t="s">
        <v>12597</v>
      </c>
      <c r="B3264">
        <v>25.9</v>
      </c>
      <c r="C3264">
        <v>25.1</v>
      </c>
      <c r="D3264">
        <v>7.6239999999999997</v>
      </c>
      <c r="E3264">
        <v>5.6520000000000001</v>
      </c>
      <c r="F3264">
        <v>1.2</v>
      </c>
      <c r="G3264">
        <v>81.164000000000001</v>
      </c>
    </row>
    <row r="3265" spans="1:7" x14ac:dyDescent="0.35">
      <c r="A3265" s="8" t="s">
        <v>12596</v>
      </c>
      <c r="B3265">
        <v>23.4</v>
      </c>
      <c r="C3265">
        <v>19.552</v>
      </c>
      <c r="D3265">
        <v>7.6239999999999997</v>
      </c>
      <c r="E3265">
        <v>8.1519999999999992</v>
      </c>
      <c r="F3265">
        <v>1.1000000000000001</v>
      </c>
      <c r="G3265">
        <v>79.516000000000005</v>
      </c>
    </row>
    <row r="3266" spans="1:7" x14ac:dyDescent="0.35">
      <c r="A3266" s="8" t="s">
        <v>12595</v>
      </c>
      <c r="B3266">
        <v>23.6</v>
      </c>
      <c r="C3266">
        <v>18.100000000000001</v>
      </c>
      <c r="D3266">
        <v>7.4160000000000004</v>
      </c>
      <c r="E3266">
        <v>6.452</v>
      </c>
      <c r="F3266">
        <v>1.3</v>
      </c>
      <c r="G3266">
        <v>84.975999999999999</v>
      </c>
    </row>
    <row r="3267" spans="1:7" x14ac:dyDescent="0.35">
      <c r="A3267" s="8" t="s">
        <v>12594</v>
      </c>
      <c r="B3267">
        <v>23.6</v>
      </c>
      <c r="C3267">
        <v>17.251999999999999</v>
      </c>
      <c r="D3267">
        <v>3.504</v>
      </c>
      <c r="E3267">
        <v>6.3</v>
      </c>
      <c r="F3267">
        <v>1.252</v>
      </c>
      <c r="G3267">
        <v>86.727999999999994</v>
      </c>
    </row>
    <row r="3268" spans="1:7" x14ac:dyDescent="0.35">
      <c r="A3268" s="8" t="s">
        <v>12593</v>
      </c>
      <c r="B3268">
        <v>24.8</v>
      </c>
      <c r="C3268">
        <v>18.399999999999999</v>
      </c>
      <c r="D3268">
        <v>2.8839999999999999</v>
      </c>
      <c r="E3268">
        <v>8.6</v>
      </c>
      <c r="F3268">
        <v>1.4</v>
      </c>
      <c r="G3268">
        <v>84.048000000000002</v>
      </c>
    </row>
    <row r="3269" spans="1:7" x14ac:dyDescent="0.35">
      <c r="A3269" s="8" t="s">
        <v>12592</v>
      </c>
      <c r="B3269">
        <v>23.3</v>
      </c>
      <c r="C3269">
        <v>18.751999999999999</v>
      </c>
      <c r="D3269">
        <v>2.8839999999999999</v>
      </c>
      <c r="E3269">
        <v>5.7</v>
      </c>
      <c r="F3269">
        <v>1.452</v>
      </c>
      <c r="G3269">
        <v>84.563999999999993</v>
      </c>
    </row>
    <row r="3270" spans="1:7" x14ac:dyDescent="0.35">
      <c r="A3270" s="8" t="s">
        <v>12591</v>
      </c>
      <c r="B3270">
        <v>26</v>
      </c>
      <c r="C3270">
        <v>17.899999999999999</v>
      </c>
      <c r="D3270">
        <v>2.68</v>
      </c>
      <c r="E3270">
        <v>7.6520000000000001</v>
      </c>
      <c r="F3270">
        <v>1.252</v>
      </c>
      <c r="G3270">
        <v>80.548000000000002</v>
      </c>
    </row>
    <row r="3271" spans="1:7" x14ac:dyDescent="0.35">
      <c r="A3271" s="8" t="s">
        <v>12590</v>
      </c>
      <c r="B3271">
        <v>28.9</v>
      </c>
      <c r="C3271">
        <v>19.452000000000002</v>
      </c>
      <c r="D3271">
        <v>2.8839999999999999</v>
      </c>
      <c r="E3271">
        <v>7.1520000000000001</v>
      </c>
      <c r="F3271">
        <v>1.3</v>
      </c>
      <c r="G3271">
        <v>77.352000000000004</v>
      </c>
    </row>
    <row r="3272" spans="1:7" x14ac:dyDescent="0.35">
      <c r="A3272" s="8" t="s">
        <v>12589</v>
      </c>
      <c r="B3272">
        <v>27.9</v>
      </c>
      <c r="C3272">
        <v>19</v>
      </c>
      <c r="D3272">
        <v>2.68</v>
      </c>
      <c r="E3272">
        <v>5.6520000000000001</v>
      </c>
      <c r="F3272">
        <v>1.3</v>
      </c>
      <c r="G3272">
        <v>78.900000000000006</v>
      </c>
    </row>
    <row r="3273" spans="1:7" x14ac:dyDescent="0.35">
      <c r="A3273" s="8" t="s">
        <v>12588</v>
      </c>
      <c r="B3273">
        <v>28.2</v>
      </c>
      <c r="C3273">
        <v>17.152000000000001</v>
      </c>
      <c r="D3273">
        <v>2.8839999999999999</v>
      </c>
      <c r="E3273">
        <v>8.952</v>
      </c>
      <c r="F3273">
        <v>1.4</v>
      </c>
      <c r="G3273">
        <v>78.796000000000006</v>
      </c>
    </row>
    <row r="3274" spans="1:7" x14ac:dyDescent="0.35">
      <c r="A3274" s="8" t="s">
        <v>12587</v>
      </c>
      <c r="B3274">
        <v>26.7</v>
      </c>
      <c r="C3274">
        <v>16.5</v>
      </c>
      <c r="D3274">
        <v>2.68</v>
      </c>
      <c r="E3274">
        <v>5.7519999999999998</v>
      </c>
      <c r="F3274">
        <v>1.452</v>
      </c>
      <c r="G3274">
        <v>78.691999999999993</v>
      </c>
    </row>
    <row r="3275" spans="1:7" x14ac:dyDescent="0.35">
      <c r="A3275" s="8" t="s">
        <v>12586</v>
      </c>
      <c r="B3275">
        <v>23.6</v>
      </c>
      <c r="C3275">
        <v>19.952000000000002</v>
      </c>
      <c r="D3275">
        <v>3.0920000000000001</v>
      </c>
      <c r="E3275">
        <v>7.1520000000000001</v>
      </c>
      <c r="F3275">
        <v>1.6</v>
      </c>
      <c r="G3275">
        <v>75.808000000000007</v>
      </c>
    </row>
    <row r="3276" spans="1:7" x14ac:dyDescent="0.35">
      <c r="A3276" s="8" t="s">
        <v>12585</v>
      </c>
      <c r="B3276">
        <v>21.6</v>
      </c>
      <c r="C3276">
        <v>20.751999999999999</v>
      </c>
      <c r="D3276">
        <v>2.8839999999999999</v>
      </c>
      <c r="E3276">
        <v>7.7</v>
      </c>
      <c r="F3276">
        <v>1.4</v>
      </c>
      <c r="G3276">
        <v>71.995999999999995</v>
      </c>
    </row>
    <row r="3277" spans="1:7" x14ac:dyDescent="0.35">
      <c r="A3277" s="8" t="s">
        <v>12584</v>
      </c>
      <c r="B3277">
        <v>22</v>
      </c>
      <c r="C3277">
        <v>22.052</v>
      </c>
      <c r="D3277">
        <v>2.68</v>
      </c>
      <c r="E3277">
        <v>5.6</v>
      </c>
      <c r="F3277">
        <v>1.552</v>
      </c>
      <c r="G3277">
        <v>71.38</v>
      </c>
    </row>
    <row r="3278" spans="1:7" x14ac:dyDescent="0.35">
      <c r="A3278" s="8" t="s">
        <v>12583</v>
      </c>
      <c r="B3278">
        <v>21.7</v>
      </c>
      <c r="C3278">
        <v>20.7</v>
      </c>
      <c r="D3278">
        <v>2.8839999999999999</v>
      </c>
      <c r="E3278">
        <v>8.1999999999999993</v>
      </c>
      <c r="F3278">
        <v>1.7</v>
      </c>
      <c r="G3278">
        <v>71.688000000000002</v>
      </c>
    </row>
    <row r="3279" spans="1:7" x14ac:dyDescent="0.35">
      <c r="A3279" s="8" t="s">
        <v>12582</v>
      </c>
      <c r="B3279">
        <v>24.8</v>
      </c>
      <c r="C3279">
        <v>19.552</v>
      </c>
      <c r="D3279">
        <v>2.68</v>
      </c>
      <c r="E3279">
        <v>6.6520000000000001</v>
      </c>
      <c r="F3279">
        <v>1.552</v>
      </c>
      <c r="G3279">
        <v>72.099999999999994</v>
      </c>
    </row>
    <row r="3280" spans="1:7" x14ac:dyDescent="0.35">
      <c r="A3280" s="8" t="s">
        <v>12581</v>
      </c>
      <c r="B3280">
        <v>24.8</v>
      </c>
      <c r="C3280">
        <v>18.751999999999999</v>
      </c>
      <c r="D3280">
        <v>2.8839999999999999</v>
      </c>
      <c r="E3280">
        <v>6.2</v>
      </c>
      <c r="F3280">
        <v>1.452</v>
      </c>
      <c r="G3280">
        <v>71.275999999999996</v>
      </c>
    </row>
    <row r="3281" spans="1:7" x14ac:dyDescent="0.35">
      <c r="A3281" s="8" t="s">
        <v>12580</v>
      </c>
      <c r="B3281">
        <v>22.3</v>
      </c>
      <c r="C3281">
        <v>17.251999999999999</v>
      </c>
      <c r="D3281">
        <v>2.8839999999999999</v>
      </c>
      <c r="E3281">
        <v>8.6519999999999992</v>
      </c>
      <c r="F3281">
        <v>1.552</v>
      </c>
      <c r="G3281">
        <v>71.896000000000001</v>
      </c>
    </row>
    <row r="3282" spans="1:7" x14ac:dyDescent="0.35">
      <c r="A3282" s="8" t="s">
        <v>12579</v>
      </c>
      <c r="B3282">
        <v>23.8</v>
      </c>
      <c r="C3282">
        <v>17.251999999999999</v>
      </c>
      <c r="D3282">
        <v>3.0920000000000001</v>
      </c>
      <c r="E3282">
        <v>5.7519999999999998</v>
      </c>
      <c r="F3282">
        <v>1.5</v>
      </c>
      <c r="G3282">
        <v>69.524000000000001</v>
      </c>
    </row>
    <row r="3283" spans="1:7" x14ac:dyDescent="0.35">
      <c r="A3283" s="8" t="s">
        <v>12578</v>
      </c>
      <c r="B3283">
        <v>22.4</v>
      </c>
      <c r="C3283">
        <v>19.052</v>
      </c>
      <c r="D3283">
        <v>2.8839999999999999</v>
      </c>
      <c r="E3283">
        <v>7.4</v>
      </c>
      <c r="F3283">
        <v>1.552</v>
      </c>
      <c r="G3283">
        <v>70.66</v>
      </c>
    </row>
    <row r="3284" spans="1:7" x14ac:dyDescent="0.35">
      <c r="A3284" s="8" t="s">
        <v>12577</v>
      </c>
      <c r="B3284">
        <v>22.1</v>
      </c>
      <c r="C3284">
        <v>19.7</v>
      </c>
      <c r="D3284">
        <v>2.68</v>
      </c>
      <c r="E3284">
        <v>7.7519999999999998</v>
      </c>
      <c r="F3284">
        <v>1.3520000000000001</v>
      </c>
      <c r="G3284">
        <v>67.156000000000006</v>
      </c>
    </row>
    <row r="3285" spans="1:7" x14ac:dyDescent="0.35">
      <c r="A3285" s="8" t="s">
        <v>12576</v>
      </c>
      <c r="B3285">
        <v>25.2</v>
      </c>
      <c r="C3285">
        <v>17.7</v>
      </c>
      <c r="D3285">
        <v>2.8839999999999999</v>
      </c>
      <c r="E3285">
        <v>5.7519999999999998</v>
      </c>
      <c r="F3285">
        <v>1.452</v>
      </c>
      <c r="G3285">
        <v>67.052000000000007</v>
      </c>
    </row>
    <row r="3286" spans="1:7" x14ac:dyDescent="0.35">
      <c r="A3286" s="8" t="s">
        <v>12575</v>
      </c>
      <c r="B3286">
        <v>24.6</v>
      </c>
      <c r="C3286">
        <v>18.600000000000001</v>
      </c>
      <c r="D3286">
        <v>2.68</v>
      </c>
      <c r="E3286">
        <v>8.3520000000000003</v>
      </c>
      <c r="F3286">
        <v>1.552</v>
      </c>
      <c r="G3286">
        <v>62.932000000000002</v>
      </c>
    </row>
    <row r="3287" spans="1:7" x14ac:dyDescent="0.35">
      <c r="A3287" s="8" t="s">
        <v>12574</v>
      </c>
      <c r="B3287">
        <v>23.6</v>
      </c>
      <c r="C3287">
        <v>18.2</v>
      </c>
      <c r="D3287">
        <v>2.8839999999999999</v>
      </c>
      <c r="E3287">
        <v>6.452</v>
      </c>
      <c r="F3287">
        <v>1.552</v>
      </c>
      <c r="G3287">
        <v>60.771999999999998</v>
      </c>
    </row>
    <row r="3288" spans="1:7" x14ac:dyDescent="0.35">
      <c r="A3288" s="8" t="s">
        <v>12573</v>
      </c>
      <c r="B3288">
        <v>24.1</v>
      </c>
      <c r="C3288">
        <v>15.952</v>
      </c>
      <c r="D3288">
        <v>2.8839999999999999</v>
      </c>
      <c r="E3288">
        <v>6.5</v>
      </c>
      <c r="F3288">
        <v>1.5</v>
      </c>
      <c r="G3288">
        <v>58.091999999999999</v>
      </c>
    </row>
    <row r="3289" spans="1:7" x14ac:dyDescent="0.35">
      <c r="A3289" s="8" t="s">
        <v>12572</v>
      </c>
      <c r="B3289">
        <v>24.1</v>
      </c>
      <c r="C3289">
        <v>18.100000000000001</v>
      </c>
      <c r="D3289">
        <v>2.68</v>
      </c>
      <c r="E3289">
        <v>8.1519999999999992</v>
      </c>
      <c r="F3289">
        <v>1.3520000000000001</v>
      </c>
      <c r="G3289">
        <v>59.636000000000003</v>
      </c>
    </row>
    <row r="3290" spans="1:7" x14ac:dyDescent="0.35">
      <c r="A3290" s="8" t="s">
        <v>12571</v>
      </c>
      <c r="B3290">
        <v>23.9</v>
      </c>
      <c r="C3290">
        <v>18.899999999999999</v>
      </c>
      <c r="D3290">
        <v>2.68</v>
      </c>
      <c r="E3290">
        <v>5.952</v>
      </c>
      <c r="F3290">
        <v>1.6</v>
      </c>
      <c r="G3290">
        <v>56.031999999999996</v>
      </c>
    </row>
    <row r="3291" spans="1:7" x14ac:dyDescent="0.35">
      <c r="A3291" s="8" t="s">
        <v>12570</v>
      </c>
      <c r="B3291">
        <v>24.5</v>
      </c>
      <c r="C3291">
        <v>17.8</v>
      </c>
      <c r="D3291">
        <v>2.8839999999999999</v>
      </c>
      <c r="E3291">
        <v>8.0519999999999996</v>
      </c>
      <c r="F3291">
        <v>1.452</v>
      </c>
      <c r="G3291">
        <v>59.223999999999997</v>
      </c>
    </row>
    <row r="3292" spans="1:7" x14ac:dyDescent="0.35">
      <c r="A3292" s="8" t="s">
        <v>12569</v>
      </c>
      <c r="B3292">
        <v>22.4</v>
      </c>
      <c r="C3292">
        <v>18.552</v>
      </c>
      <c r="D3292">
        <v>2.68</v>
      </c>
      <c r="E3292">
        <v>6.7</v>
      </c>
      <c r="F3292">
        <v>1.5</v>
      </c>
      <c r="G3292">
        <v>64.376000000000005</v>
      </c>
    </row>
    <row r="3293" spans="1:7" x14ac:dyDescent="0.35">
      <c r="A3293" s="8" t="s">
        <v>12568</v>
      </c>
      <c r="B3293">
        <v>24.1</v>
      </c>
      <c r="C3293">
        <v>19.100000000000001</v>
      </c>
      <c r="D3293">
        <v>3.0920000000000001</v>
      </c>
      <c r="E3293">
        <v>6.4</v>
      </c>
      <c r="F3293">
        <v>1.552</v>
      </c>
      <c r="G3293">
        <v>68.908000000000001</v>
      </c>
    </row>
    <row r="3294" spans="1:7" x14ac:dyDescent="0.35">
      <c r="A3294" s="8" t="s">
        <v>12567</v>
      </c>
      <c r="B3294">
        <v>22.1</v>
      </c>
      <c r="C3294">
        <v>18.251999999999999</v>
      </c>
      <c r="D3294">
        <v>2.8839999999999999</v>
      </c>
      <c r="E3294">
        <v>8.1999999999999993</v>
      </c>
      <c r="F3294">
        <v>1.552</v>
      </c>
      <c r="G3294">
        <v>62.832000000000001</v>
      </c>
    </row>
    <row r="3295" spans="1:7" x14ac:dyDescent="0.35">
      <c r="A3295" s="8" t="s">
        <v>12566</v>
      </c>
      <c r="B3295">
        <v>20.399999999999999</v>
      </c>
      <c r="C3295">
        <v>18.899999999999999</v>
      </c>
      <c r="D3295">
        <v>3.0920000000000001</v>
      </c>
      <c r="E3295">
        <v>5.8520000000000003</v>
      </c>
      <c r="F3295">
        <v>1.6</v>
      </c>
      <c r="G3295">
        <v>67.567999999999998</v>
      </c>
    </row>
    <row r="3296" spans="1:7" x14ac:dyDescent="0.35">
      <c r="A3296" s="8" t="s">
        <v>12565</v>
      </c>
      <c r="B3296">
        <v>22.5</v>
      </c>
      <c r="C3296">
        <v>20.251999999999999</v>
      </c>
      <c r="D3296">
        <v>4.74</v>
      </c>
      <c r="E3296">
        <v>8.7520000000000007</v>
      </c>
      <c r="F3296">
        <v>1.1000000000000001</v>
      </c>
      <c r="G3296">
        <v>74.16</v>
      </c>
    </row>
    <row r="3297" spans="1:7" x14ac:dyDescent="0.35">
      <c r="A3297" s="8" t="s">
        <v>12564</v>
      </c>
      <c r="B3297">
        <v>31.4</v>
      </c>
      <c r="C3297">
        <v>20.8</v>
      </c>
      <c r="D3297">
        <v>5.7679999999999998</v>
      </c>
      <c r="E3297">
        <v>5.7</v>
      </c>
      <c r="F3297">
        <v>1.1000000000000001</v>
      </c>
      <c r="G3297">
        <v>71.792000000000002</v>
      </c>
    </row>
    <row r="3298" spans="1:7" x14ac:dyDescent="0.35">
      <c r="A3298" s="8" t="s">
        <v>12563</v>
      </c>
      <c r="B3298">
        <v>33.1</v>
      </c>
      <c r="C3298">
        <v>21.251999999999999</v>
      </c>
      <c r="D3298">
        <v>8.0359999999999996</v>
      </c>
      <c r="E3298">
        <v>8.6519999999999992</v>
      </c>
      <c r="F3298">
        <v>1.452</v>
      </c>
      <c r="G3298">
        <v>69.936000000000007</v>
      </c>
    </row>
    <row r="3299" spans="1:7" x14ac:dyDescent="0.35">
      <c r="A3299" s="8" t="s">
        <v>12562</v>
      </c>
      <c r="B3299">
        <v>30</v>
      </c>
      <c r="C3299">
        <v>21.3</v>
      </c>
      <c r="D3299">
        <v>7.6239999999999997</v>
      </c>
      <c r="E3299">
        <v>6.0519999999999996</v>
      </c>
      <c r="F3299">
        <v>3.6520000000000001</v>
      </c>
      <c r="G3299">
        <v>77.664000000000001</v>
      </c>
    </row>
    <row r="3300" spans="1:7" x14ac:dyDescent="0.35">
      <c r="A3300" s="8" t="s">
        <v>12561</v>
      </c>
      <c r="B3300">
        <v>31.9</v>
      </c>
      <c r="C3300">
        <v>25</v>
      </c>
      <c r="D3300">
        <v>5.3559999999999999</v>
      </c>
      <c r="E3300">
        <v>7.5</v>
      </c>
      <c r="F3300">
        <v>3.952</v>
      </c>
      <c r="G3300">
        <v>76.94</v>
      </c>
    </row>
    <row r="3301" spans="1:7" x14ac:dyDescent="0.35">
      <c r="A3301" s="8" t="s">
        <v>12560</v>
      </c>
      <c r="B3301">
        <v>35.5</v>
      </c>
      <c r="C3301">
        <v>26.952000000000002</v>
      </c>
      <c r="D3301">
        <v>5.1520000000000001</v>
      </c>
      <c r="E3301">
        <v>7.0519999999999996</v>
      </c>
      <c r="F3301">
        <v>4.1520000000000001</v>
      </c>
      <c r="G3301">
        <v>68.7</v>
      </c>
    </row>
    <row r="3302" spans="1:7" x14ac:dyDescent="0.35">
      <c r="A3302" s="8" t="s">
        <v>12559</v>
      </c>
      <c r="B3302">
        <v>36.200000000000003</v>
      </c>
      <c r="C3302">
        <v>30.4</v>
      </c>
      <c r="D3302">
        <v>6.3879999999999999</v>
      </c>
      <c r="E3302">
        <v>6.5519999999999996</v>
      </c>
      <c r="F3302">
        <v>5.0519999999999996</v>
      </c>
      <c r="G3302">
        <v>65.92</v>
      </c>
    </row>
    <row r="3303" spans="1:7" x14ac:dyDescent="0.35">
      <c r="A3303" s="8" t="s">
        <v>12558</v>
      </c>
      <c r="B3303">
        <v>34.299999999999997</v>
      </c>
      <c r="C3303">
        <v>26.6</v>
      </c>
      <c r="D3303">
        <v>16.068000000000001</v>
      </c>
      <c r="E3303">
        <v>7.8520000000000003</v>
      </c>
      <c r="F3303">
        <v>7.7519999999999998</v>
      </c>
      <c r="G3303">
        <v>67.463999999999999</v>
      </c>
    </row>
    <row r="3304" spans="1:7" x14ac:dyDescent="0.35">
      <c r="A3304" s="8" t="s">
        <v>12557</v>
      </c>
      <c r="B3304">
        <v>30.4</v>
      </c>
      <c r="C3304">
        <v>31.552</v>
      </c>
      <c r="D3304">
        <v>5.5640000000000001</v>
      </c>
      <c r="E3304">
        <v>5.7519999999999998</v>
      </c>
      <c r="F3304">
        <v>5.6</v>
      </c>
      <c r="G3304">
        <v>72.512</v>
      </c>
    </row>
    <row r="3305" spans="1:7" x14ac:dyDescent="0.35">
      <c r="A3305" s="8" t="s">
        <v>12556</v>
      </c>
      <c r="B3305">
        <v>35.9</v>
      </c>
      <c r="C3305">
        <v>39</v>
      </c>
      <c r="D3305">
        <v>4.944</v>
      </c>
      <c r="E3305">
        <v>8.4</v>
      </c>
      <c r="F3305">
        <v>3.9</v>
      </c>
      <c r="G3305">
        <v>81.164000000000001</v>
      </c>
    </row>
    <row r="3306" spans="1:7" x14ac:dyDescent="0.35">
      <c r="A3306" s="8" t="s">
        <v>12555</v>
      </c>
      <c r="B3306">
        <v>39.5</v>
      </c>
      <c r="C3306">
        <v>39.9</v>
      </c>
      <c r="D3306">
        <v>7.2119999999999997</v>
      </c>
      <c r="E3306">
        <v>5.4</v>
      </c>
      <c r="F3306">
        <v>6.2519999999999998</v>
      </c>
      <c r="G3306">
        <v>77.763999999999996</v>
      </c>
    </row>
    <row r="3307" spans="1:7" x14ac:dyDescent="0.35">
      <c r="A3307" s="8" t="s">
        <v>12554</v>
      </c>
      <c r="B3307">
        <v>33.299999999999997</v>
      </c>
      <c r="C3307">
        <v>44.7</v>
      </c>
      <c r="D3307">
        <v>6.3879999999999999</v>
      </c>
      <c r="E3307">
        <v>8.3000000000000007</v>
      </c>
      <c r="F3307">
        <v>6.8520000000000003</v>
      </c>
      <c r="G3307">
        <v>83.531999999999996</v>
      </c>
    </row>
    <row r="3308" spans="1:7" x14ac:dyDescent="0.35">
      <c r="A3308" s="8" t="s">
        <v>12553</v>
      </c>
      <c r="B3308">
        <v>31.6</v>
      </c>
      <c r="C3308">
        <v>37.9</v>
      </c>
      <c r="D3308">
        <v>6.5919999999999996</v>
      </c>
      <c r="E3308">
        <v>4.952</v>
      </c>
      <c r="F3308">
        <v>7.7</v>
      </c>
      <c r="G3308">
        <v>130.91200000000001</v>
      </c>
    </row>
    <row r="3309" spans="1:7" x14ac:dyDescent="0.35">
      <c r="A3309" s="8" t="s">
        <v>12552</v>
      </c>
      <c r="B3309">
        <v>31.2</v>
      </c>
      <c r="C3309">
        <v>32.299999999999997</v>
      </c>
      <c r="D3309">
        <v>7.2119999999999997</v>
      </c>
      <c r="E3309">
        <v>7.7</v>
      </c>
      <c r="F3309">
        <v>5.3520000000000003</v>
      </c>
      <c r="G3309">
        <v>93.831999999999994</v>
      </c>
    </row>
    <row r="3310" spans="1:7" x14ac:dyDescent="0.35">
      <c r="A3310" s="8" t="s">
        <v>12551</v>
      </c>
      <c r="B3310">
        <v>27.8</v>
      </c>
      <c r="C3310">
        <v>30.552</v>
      </c>
      <c r="D3310">
        <v>12.568</v>
      </c>
      <c r="E3310">
        <v>4.452</v>
      </c>
      <c r="F3310">
        <v>7.1520000000000001</v>
      </c>
      <c r="G3310">
        <v>76.94</v>
      </c>
    </row>
    <row r="3311" spans="1:7" x14ac:dyDescent="0.35">
      <c r="A3311" s="8" t="s">
        <v>12550</v>
      </c>
      <c r="B3311">
        <v>26</v>
      </c>
      <c r="C3311">
        <v>31.2</v>
      </c>
      <c r="D3311">
        <v>4.532</v>
      </c>
      <c r="E3311">
        <v>6.452</v>
      </c>
      <c r="F3311">
        <v>7.7519999999999998</v>
      </c>
      <c r="G3311">
        <v>81.471999999999994</v>
      </c>
    </row>
    <row r="3312" spans="1:7" x14ac:dyDescent="0.35">
      <c r="A3312" s="8" t="s">
        <v>12549</v>
      </c>
      <c r="B3312">
        <v>24.5</v>
      </c>
      <c r="C3312">
        <v>20.751999999999999</v>
      </c>
      <c r="D3312">
        <v>4.3280000000000003</v>
      </c>
      <c r="E3312">
        <v>4.7</v>
      </c>
      <c r="F3312">
        <v>6.8520000000000003</v>
      </c>
      <c r="G3312">
        <v>132.97200000000001</v>
      </c>
    </row>
    <row r="3313" spans="1:7" x14ac:dyDescent="0.35">
      <c r="A3313" s="8" t="s">
        <v>12548</v>
      </c>
      <c r="B3313">
        <v>24</v>
      </c>
      <c r="C3313">
        <v>29.6</v>
      </c>
      <c r="D3313">
        <v>3.7080000000000002</v>
      </c>
      <c r="E3313">
        <v>4.8520000000000003</v>
      </c>
      <c r="F3313">
        <v>5.1520000000000001</v>
      </c>
      <c r="G3313">
        <v>104.956</v>
      </c>
    </row>
    <row r="3314" spans="1:7" x14ac:dyDescent="0.35">
      <c r="A3314" s="8" t="s">
        <v>12547</v>
      </c>
      <c r="B3314">
        <v>26.2</v>
      </c>
      <c r="C3314">
        <v>18.452000000000002</v>
      </c>
      <c r="D3314">
        <v>2.472</v>
      </c>
      <c r="E3314">
        <v>4.952</v>
      </c>
      <c r="F3314">
        <v>6.2519999999999998</v>
      </c>
      <c r="G3314">
        <v>86.004000000000005</v>
      </c>
    </row>
    <row r="3315" spans="1:7" x14ac:dyDescent="0.35">
      <c r="A3315" s="8" t="s">
        <v>12546</v>
      </c>
      <c r="B3315">
        <v>24.5</v>
      </c>
      <c r="C3315">
        <v>15.452</v>
      </c>
      <c r="D3315">
        <v>2.472</v>
      </c>
      <c r="E3315">
        <v>3.7519999999999998</v>
      </c>
      <c r="F3315">
        <v>6.7</v>
      </c>
      <c r="G3315">
        <v>84.872</v>
      </c>
    </row>
    <row r="3316" spans="1:7" x14ac:dyDescent="0.35">
      <c r="A3316" s="8" t="s">
        <v>12545</v>
      </c>
      <c r="B3316">
        <v>24.9</v>
      </c>
      <c r="C3316">
        <v>13.052</v>
      </c>
      <c r="D3316">
        <v>2.06</v>
      </c>
      <c r="E3316">
        <v>5.0999999999999996</v>
      </c>
      <c r="F3316">
        <v>8.5519999999999996</v>
      </c>
      <c r="G3316">
        <v>90.123999999999995</v>
      </c>
    </row>
    <row r="3317" spans="1:7" x14ac:dyDescent="0.35">
      <c r="A3317" s="8" t="s">
        <v>12544</v>
      </c>
      <c r="B3317">
        <v>28.6</v>
      </c>
      <c r="C3317">
        <v>10.852</v>
      </c>
      <c r="D3317">
        <v>0.41199999999999998</v>
      </c>
      <c r="E3317">
        <v>3</v>
      </c>
      <c r="F3317">
        <v>9.8520000000000003</v>
      </c>
      <c r="G3317">
        <v>95.171999999999997</v>
      </c>
    </row>
    <row r="3318" spans="1:7" x14ac:dyDescent="0.35">
      <c r="A3318" s="8" t="s">
        <v>12543</v>
      </c>
      <c r="B3318">
        <v>26.7</v>
      </c>
      <c r="C3318">
        <v>7.7519999999999998</v>
      </c>
      <c r="D3318">
        <v>0</v>
      </c>
      <c r="E3318">
        <v>4.5519999999999996</v>
      </c>
      <c r="F3318">
        <v>6.7519999999999998</v>
      </c>
      <c r="G3318">
        <v>82.707999999999998</v>
      </c>
    </row>
    <row r="3319" spans="1:7" x14ac:dyDescent="0.35">
      <c r="A3319" s="8" t="s">
        <v>12542</v>
      </c>
      <c r="B3319">
        <v>28.9</v>
      </c>
      <c r="C3319">
        <v>12.151999999999999</v>
      </c>
      <c r="D3319">
        <v>2.68</v>
      </c>
      <c r="E3319">
        <v>1.952</v>
      </c>
      <c r="F3319">
        <v>5.7519999999999998</v>
      </c>
      <c r="G3319">
        <v>74.263999999999996</v>
      </c>
    </row>
    <row r="3320" spans="1:7" x14ac:dyDescent="0.35">
      <c r="A3320" s="8" t="s">
        <v>12541</v>
      </c>
      <c r="B3320">
        <v>26.7</v>
      </c>
      <c r="C3320">
        <v>12.151999999999999</v>
      </c>
      <c r="D3320">
        <v>3.0920000000000001</v>
      </c>
      <c r="E3320">
        <v>4</v>
      </c>
      <c r="F3320">
        <v>4.9000000000000004</v>
      </c>
      <c r="G3320">
        <v>80.236000000000004</v>
      </c>
    </row>
    <row r="3321" spans="1:7" x14ac:dyDescent="0.35">
      <c r="A3321" s="8" t="s">
        <v>12540</v>
      </c>
      <c r="B3321">
        <v>27.5</v>
      </c>
      <c r="C3321">
        <v>7.7</v>
      </c>
      <c r="D3321">
        <v>1.6479999999999999</v>
      </c>
      <c r="E3321">
        <v>1.2</v>
      </c>
      <c r="F3321">
        <v>5.8520000000000003</v>
      </c>
      <c r="G3321">
        <v>75.5</v>
      </c>
    </row>
    <row r="3322" spans="1:7" x14ac:dyDescent="0.35">
      <c r="A3322" s="8" t="s">
        <v>12539</v>
      </c>
      <c r="B3322">
        <v>25.2</v>
      </c>
      <c r="C3322">
        <v>7.952</v>
      </c>
      <c r="D3322">
        <v>0</v>
      </c>
      <c r="E3322">
        <v>3.2519999999999998</v>
      </c>
      <c r="F3322">
        <v>6.952</v>
      </c>
      <c r="G3322">
        <v>73.748000000000005</v>
      </c>
    </row>
    <row r="3323" spans="1:7" x14ac:dyDescent="0.35">
      <c r="A3323" s="8" t="s">
        <v>12538</v>
      </c>
      <c r="B3323">
        <v>22</v>
      </c>
      <c r="C3323">
        <v>6.4</v>
      </c>
      <c r="D3323">
        <v>0</v>
      </c>
      <c r="E3323">
        <v>1.6</v>
      </c>
      <c r="F3323">
        <v>7.452</v>
      </c>
      <c r="G3323">
        <v>77.664000000000001</v>
      </c>
    </row>
    <row r="3324" spans="1:7" x14ac:dyDescent="0.35">
      <c r="A3324" s="8" t="s">
        <v>12537</v>
      </c>
      <c r="B3324">
        <v>25</v>
      </c>
      <c r="C3324">
        <v>1.952</v>
      </c>
      <c r="D3324">
        <v>1.236</v>
      </c>
      <c r="E3324">
        <v>1.8520000000000001</v>
      </c>
      <c r="F3324">
        <v>4.0999999999999996</v>
      </c>
      <c r="G3324">
        <v>78.691999999999993</v>
      </c>
    </row>
    <row r="3325" spans="1:7" x14ac:dyDescent="0.35">
      <c r="A3325" s="8" t="s">
        <v>12536</v>
      </c>
      <c r="B3325">
        <v>30.9</v>
      </c>
      <c r="C3325">
        <v>1.6519999999999999</v>
      </c>
      <c r="D3325">
        <v>5.976</v>
      </c>
      <c r="E3325">
        <v>2</v>
      </c>
      <c r="F3325">
        <v>2.8519999999999999</v>
      </c>
      <c r="G3325">
        <v>79.62</v>
      </c>
    </row>
    <row r="3326" spans="1:7" x14ac:dyDescent="0.35">
      <c r="A3326" s="8" t="s">
        <v>12535</v>
      </c>
      <c r="B3326">
        <v>29</v>
      </c>
      <c r="C3326">
        <v>5.3</v>
      </c>
      <c r="D3326">
        <v>1.6479999999999999</v>
      </c>
      <c r="E3326">
        <v>1.6</v>
      </c>
      <c r="F3326">
        <v>2.4</v>
      </c>
      <c r="G3326">
        <v>86.212000000000003</v>
      </c>
    </row>
    <row r="3327" spans="1:7" x14ac:dyDescent="0.35">
      <c r="A3327" s="8" t="s">
        <v>12534</v>
      </c>
      <c r="B3327">
        <v>25.2</v>
      </c>
      <c r="C3327">
        <v>4.3</v>
      </c>
      <c r="D3327">
        <v>8.4480000000000004</v>
      </c>
      <c r="E3327">
        <v>2.1520000000000001</v>
      </c>
      <c r="F3327">
        <v>4.3520000000000003</v>
      </c>
      <c r="G3327">
        <v>85.903999999999996</v>
      </c>
    </row>
    <row r="3328" spans="1:7" x14ac:dyDescent="0.35">
      <c r="A3328" s="8" t="s">
        <v>12533</v>
      </c>
      <c r="B3328">
        <v>22.6</v>
      </c>
      <c r="C3328">
        <v>5.8520000000000003</v>
      </c>
      <c r="D3328">
        <v>8.86</v>
      </c>
      <c r="E3328">
        <v>1</v>
      </c>
      <c r="F3328">
        <v>4.7</v>
      </c>
      <c r="G3328">
        <v>83.74</v>
      </c>
    </row>
    <row r="3329" spans="1:7" x14ac:dyDescent="0.35">
      <c r="A3329" s="8" t="s">
        <v>12532</v>
      </c>
      <c r="B3329">
        <v>27.8</v>
      </c>
      <c r="C3329">
        <v>6.6520000000000001</v>
      </c>
      <c r="D3329">
        <v>7.2119999999999997</v>
      </c>
      <c r="E3329">
        <v>3.5</v>
      </c>
      <c r="F3329">
        <v>5.452</v>
      </c>
      <c r="G3329">
        <v>82.811999999999998</v>
      </c>
    </row>
    <row r="3330" spans="1:7" x14ac:dyDescent="0.35">
      <c r="A3330" s="8" t="s">
        <v>12531</v>
      </c>
      <c r="B3330">
        <v>30.7</v>
      </c>
      <c r="C3330">
        <v>6.952</v>
      </c>
      <c r="D3330">
        <v>4.3280000000000003</v>
      </c>
      <c r="E3330">
        <v>1.3520000000000001</v>
      </c>
      <c r="F3330">
        <v>4.9000000000000004</v>
      </c>
      <c r="G3330">
        <v>83.224000000000004</v>
      </c>
    </row>
    <row r="3331" spans="1:7" x14ac:dyDescent="0.35">
      <c r="A3331" s="8" t="s">
        <v>12530</v>
      </c>
      <c r="B3331">
        <v>26.5</v>
      </c>
      <c r="C3331">
        <v>7.4</v>
      </c>
      <c r="D3331">
        <v>14.007999999999999</v>
      </c>
      <c r="E3331">
        <v>2.452</v>
      </c>
      <c r="F3331">
        <v>3.952</v>
      </c>
      <c r="G3331">
        <v>82.707999999999998</v>
      </c>
    </row>
    <row r="3332" spans="1:7" x14ac:dyDescent="0.35">
      <c r="A3332" s="8" t="s">
        <v>12529</v>
      </c>
      <c r="B3332">
        <v>30.9</v>
      </c>
      <c r="C3332">
        <v>6.1</v>
      </c>
      <c r="D3332">
        <v>9.2720000000000002</v>
      </c>
      <c r="E3332">
        <v>2.552</v>
      </c>
      <c r="F3332">
        <v>4.6520000000000001</v>
      </c>
      <c r="G3332">
        <v>75.808000000000007</v>
      </c>
    </row>
    <row r="3333" spans="1:7" x14ac:dyDescent="0.35">
      <c r="A3333" s="8" t="s">
        <v>12528</v>
      </c>
      <c r="B3333">
        <v>24.4</v>
      </c>
      <c r="C3333">
        <v>14.2</v>
      </c>
      <c r="D3333">
        <v>7.8280000000000003</v>
      </c>
      <c r="E3333">
        <v>2.7519999999999998</v>
      </c>
      <c r="F3333">
        <v>3.3519999999999999</v>
      </c>
      <c r="G3333">
        <v>75.912000000000006</v>
      </c>
    </row>
    <row r="3334" spans="1:7" x14ac:dyDescent="0.35">
      <c r="A3334" s="8" t="s">
        <v>12527</v>
      </c>
      <c r="B3334">
        <v>29.3</v>
      </c>
      <c r="C3334">
        <v>11.2</v>
      </c>
      <c r="D3334">
        <v>8.0359999999999996</v>
      </c>
      <c r="E3334">
        <v>4</v>
      </c>
      <c r="F3334">
        <v>3.9</v>
      </c>
      <c r="G3334">
        <v>76.016000000000005</v>
      </c>
    </row>
    <row r="3335" spans="1:7" x14ac:dyDescent="0.35">
      <c r="A3335" s="8" t="s">
        <v>12526</v>
      </c>
      <c r="B3335">
        <v>29.4</v>
      </c>
      <c r="C3335">
        <v>21.152000000000001</v>
      </c>
      <c r="D3335">
        <v>11.948</v>
      </c>
      <c r="E3335">
        <v>3</v>
      </c>
      <c r="F3335">
        <v>2.952</v>
      </c>
      <c r="G3335">
        <v>82.811999999999998</v>
      </c>
    </row>
    <row r="3336" spans="1:7" x14ac:dyDescent="0.35">
      <c r="A3336" s="8" t="s">
        <v>12525</v>
      </c>
      <c r="B3336">
        <v>28.8</v>
      </c>
      <c r="C3336">
        <v>12.9</v>
      </c>
      <c r="D3336">
        <v>11.536</v>
      </c>
      <c r="E3336">
        <v>6.1</v>
      </c>
      <c r="F3336">
        <v>3.5</v>
      </c>
      <c r="G3336">
        <v>88.888000000000005</v>
      </c>
    </row>
    <row r="3337" spans="1:7" x14ac:dyDescent="0.35">
      <c r="A3337" s="8" t="s">
        <v>12524</v>
      </c>
      <c r="B3337">
        <v>24.2</v>
      </c>
      <c r="C3337">
        <v>13.1</v>
      </c>
      <c r="D3337">
        <v>14.007999999999999</v>
      </c>
      <c r="E3337">
        <v>3.9</v>
      </c>
      <c r="F3337">
        <v>3.4</v>
      </c>
      <c r="G3337">
        <v>83.531999999999996</v>
      </c>
    </row>
    <row r="3338" spans="1:7" x14ac:dyDescent="0.35">
      <c r="A3338" s="8" t="s">
        <v>12523</v>
      </c>
      <c r="B3338">
        <v>27.1</v>
      </c>
      <c r="C3338">
        <v>14.3</v>
      </c>
      <c r="D3338">
        <v>11.744</v>
      </c>
      <c r="E3338">
        <v>7.4</v>
      </c>
      <c r="F3338">
        <v>3.2519999999999998</v>
      </c>
      <c r="G3338">
        <v>76.116</v>
      </c>
    </row>
    <row r="3339" spans="1:7" x14ac:dyDescent="0.35">
      <c r="A3339" s="8" t="s">
        <v>12522</v>
      </c>
      <c r="B3339">
        <v>26</v>
      </c>
      <c r="C3339">
        <v>16.100000000000001</v>
      </c>
      <c r="D3339">
        <v>14.42</v>
      </c>
      <c r="E3339">
        <v>4.9000000000000004</v>
      </c>
      <c r="F3339">
        <v>3.6</v>
      </c>
      <c r="G3339">
        <v>73.028000000000006</v>
      </c>
    </row>
    <row r="3340" spans="1:7" x14ac:dyDescent="0.35">
      <c r="A3340" s="8" t="s">
        <v>12521</v>
      </c>
      <c r="B3340">
        <v>22.9</v>
      </c>
      <c r="C3340">
        <v>14.651999999999999</v>
      </c>
      <c r="D3340">
        <v>11.124000000000001</v>
      </c>
      <c r="E3340">
        <v>8</v>
      </c>
      <c r="F3340">
        <v>3.452</v>
      </c>
      <c r="G3340">
        <v>76.016000000000005</v>
      </c>
    </row>
    <row r="3341" spans="1:7" x14ac:dyDescent="0.35">
      <c r="A3341" s="8" t="s">
        <v>12520</v>
      </c>
      <c r="B3341">
        <v>23.2</v>
      </c>
      <c r="C3341">
        <v>14.352</v>
      </c>
      <c r="D3341">
        <v>11.124000000000001</v>
      </c>
      <c r="E3341">
        <v>5.8520000000000003</v>
      </c>
      <c r="F3341">
        <v>3.7519999999999998</v>
      </c>
      <c r="G3341">
        <v>71.072000000000003</v>
      </c>
    </row>
    <row r="3342" spans="1:7" x14ac:dyDescent="0.35">
      <c r="A3342" s="8" t="s">
        <v>12519</v>
      </c>
      <c r="B3342">
        <v>28.3</v>
      </c>
      <c r="C3342">
        <v>13.452</v>
      </c>
      <c r="D3342">
        <v>18.54</v>
      </c>
      <c r="E3342">
        <v>7.8520000000000003</v>
      </c>
      <c r="F3342">
        <v>4.452</v>
      </c>
      <c r="G3342">
        <v>66.951999999999998</v>
      </c>
    </row>
    <row r="3343" spans="1:7" x14ac:dyDescent="0.35">
      <c r="A3343" s="8" t="s">
        <v>12518</v>
      </c>
      <c r="B3343">
        <v>30.7</v>
      </c>
      <c r="C3343">
        <v>17.399999999999999</v>
      </c>
      <c r="D3343">
        <v>23.896000000000001</v>
      </c>
      <c r="E3343">
        <v>6.3</v>
      </c>
      <c r="F3343">
        <v>3.7519999999999998</v>
      </c>
      <c r="G3343">
        <v>66.951999999999998</v>
      </c>
    </row>
    <row r="3344" spans="1:7" x14ac:dyDescent="0.35">
      <c r="A3344" s="8" t="s">
        <v>12517</v>
      </c>
      <c r="B3344">
        <v>31.3</v>
      </c>
      <c r="C3344">
        <v>20.652000000000001</v>
      </c>
      <c r="D3344">
        <v>22.867999999999999</v>
      </c>
      <c r="E3344">
        <v>7.3</v>
      </c>
      <c r="F3344">
        <v>3.3</v>
      </c>
      <c r="G3344">
        <v>69.835999999999999</v>
      </c>
    </row>
    <row r="3345" spans="1:7" x14ac:dyDescent="0.35">
      <c r="A3345" s="8" t="s">
        <v>12516</v>
      </c>
      <c r="B3345">
        <v>29.3</v>
      </c>
      <c r="C3345">
        <v>27.7</v>
      </c>
      <c r="D3345">
        <v>23.071999999999999</v>
      </c>
      <c r="E3345">
        <v>7.3</v>
      </c>
      <c r="F3345">
        <v>3.6520000000000001</v>
      </c>
      <c r="G3345">
        <v>71.584000000000003</v>
      </c>
    </row>
    <row r="3346" spans="1:7" x14ac:dyDescent="0.35">
      <c r="A3346" s="8" t="s">
        <v>12515</v>
      </c>
      <c r="B3346">
        <v>34</v>
      </c>
      <c r="C3346">
        <v>36.152000000000001</v>
      </c>
      <c r="D3346">
        <v>20.808</v>
      </c>
      <c r="E3346">
        <v>6.3</v>
      </c>
      <c r="F3346">
        <v>3.3</v>
      </c>
      <c r="G3346">
        <v>75.603999999999999</v>
      </c>
    </row>
    <row r="3347" spans="1:7" x14ac:dyDescent="0.35">
      <c r="A3347" s="8" t="s">
        <v>12514</v>
      </c>
      <c r="B3347">
        <v>29.7</v>
      </c>
      <c r="C3347">
        <v>31.952000000000002</v>
      </c>
      <c r="D3347">
        <v>12.98</v>
      </c>
      <c r="E3347">
        <v>8</v>
      </c>
      <c r="F3347">
        <v>3.2519999999999998</v>
      </c>
      <c r="G3347">
        <v>79.207999999999998</v>
      </c>
    </row>
    <row r="3348" spans="1:7" x14ac:dyDescent="0.35">
      <c r="A3348" s="8" t="s">
        <v>12513</v>
      </c>
      <c r="B3348">
        <v>24.6</v>
      </c>
      <c r="C3348">
        <v>30.152000000000001</v>
      </c>
      <c r="D3348">
        <v>15.452</v>
      </c>
      <c r="E3348">
        <v>5.7519999999999998</v>
      </c>
      <c r="F3348">
        <v>3.1520000000000001</v>
      </c>
      <c r="G3348">
        <v>78.075999999999993</v>
      </c>
    </row>
    <row r="3349" spans="1:7" x14ac:dyDescent="0.35">
      <c r="A3349" s="8" t="s">
        <v>12512</v>
      </c>
      <c r="B3349">
        <v>25.4</v>
      </c>
      <c r="C3349">
        <v>33.351999999999997</v>
      </c>
      <c r="D3349">
        <v>12.772</v>
      </c>
      <c r="E3349">
        <v>8.8000000000000007</v>
      </c>
      <c r="F3349">
        <v>2.7519999999999998</v>
      </c>
      <c r="G3349">
        <v>73.132000000000005</v>
      </c>
    </row>
    <row r="3350" spans="1:7" x14ac:dyDescent="0.35">
      <c r="A3350" s="8" t="s">
        <v>12511</v>
      </c>
      <c r="B3350">
        <v>27.4</v>
      </c>
      <c r="C3350">
        <v>29.7</v>
      </c>
      <c r="D3350">
        <v>15.864000000000001</v>
      </c>
      <c r="E3350">
        <v>5.7519999999999998</v>
      </c>
      <c r="F3350">
        <v>2.6520000000000001</v>
      </c>
      <c r="G3350">
        <v>67.463999999999999</v>
      </c>
    </row>
    <row r="3351" spans="1:7" x14ac:dyDescent="0.35">
      <c r="A3351" s="8" t="s">
        <v>12510</v>
      </c>
      <c r="B3351">
        <v>33.799999999999997</v>
      </c>
      <c r="C3351">
        <v>30.7</v>
      </c>
      <c r="D3351">
        <v>18.54</v>
      </c>
      <c r="E3351">
        <v>8.452</v>
      </c>
      <c r="F3351">
        <v>2.5</v>
      </c>
      <c r="G3351">
        <v>73.028000000000006</v>
      </c>
    </row>
    <row r="3352" spans="1:7" x14ac:dyDescent="0.35">
      <c r="A3352" s="8" t="s">
        <v>12509</v>
      </c>
      <c r="B3352">
        <v>31.8</v>
      </c>
      <c r="C3352">
        <v>32.6</v>
      </c>
      <c r="D3352">
        <v>15.04</v>
      </c>
      <c r="E3352">
        <v>5.7519999999999998</v>
      </c>
      <c r="F3352">
        <v>1.5</v>
      </c>
      <c r="G3352">
        <v>64.272000000000006</v>
      </c>
    </row>
    <row r="3353" spans="1:7" x14ac:dyDescent="0.35">
      <c r="A3353" s="8" t="s">
        <v>12508</v>
      </c>
      <c r="B3353">
        <v>35.1</v>
      </c>
      <c r="C3353">
        <v>36.351999999999997</v>
      </c>
      <c r="D3353">
        <v>10.712</v>
      </c>
      <c r="E3353">
        <v>8.5519999999999996</v>
      </c>
      <c r="F3353">
        <v>1.452</v>
      </c>
      <c r="G3353">
        <v>70.555999999999997</v>
      </c>
    </row>
    <row r="3354" spans="1:7" x14ac:dyDescent="0.35">
      <c r="A3354" s="8" t="s">
        <v>12507</v>
      </c>
      <c r="B3354">
        <v>28.1</v>
      </c>
      <c r="C3354">
        <v>43.2</v>
      </c>
      <c r="D3354">
        <v>15.864000000000001</v>
      </c>
      <c r="E3354">
        <v>5.8</v>
      </c>
      <c r="F3354">
        <v>1.4</v>
      </c>
      <c r="G3354">
        <v>75.191999999999993</v>
      </c>
    </row>
    <row r="3355" spans="1:7" x14ac:dyDescent="0.35">
      <c r="A3355" s="8" t="s">
        <v>12506</v>
      </c>
      <c r="B3355">
        <v>26.8</v>
      </c>
      <c r="C3355">
        <v>42.652000000000001</v>
      </c>
      <c r="D3355">
        <v>16.891999999999999</v>
      </c>
      <c r="E3355">
        <v>8.2520000000000007</v>
      </c>
      <c r="F3355">
        <v>1.2</v>
      </c>
      <c r="G3355">
        <v>76.016000000000005</v>
      </c>
    </row>
    <row r="3356" spans="1:7" x14ac:dyDescent="0.35">
      <c r="A3356" s="8" t="s">
        <v>12505</v>
      </c>
      <c r="B3356">
        <v>26.5</v>
      </c>
      <c r="C3356">
        <v>39.6</v>
      </c>
      <c r="D3356">
        <v>8.4480000000000004</v>
      </c>
      <c r="E3356">
        <v>6.1520000000000001</v>
      </c>
      <c r="F3356">
        <v>1.2</v>
      </c>
      <c r="G3356">
        <v>75.292000000000002</v>
      </c>
    </row>
    <row r="3357" spans="1:7" x14ac:dyDescent="0.35">
      <c r="A3357" s="8" t="s">
        <v>12504</v>
      </c>
      <c r="B3357">
        <v>26.9</v>
      </c>
      <c r="C3357">
        <v>34.951999999999998</v>
      </c>
      <c r="D3357">
        <v>2.8839999999999999</v>
      </c>
      <c r="E3357">
        <v>7.6520000000000001</v>
      </c>
      <c r="F3357">
        <v>1.1000000000000001</v>
      </c>
      <c r="G3357">
        <v>76.94</v>
      </c>
    </row>
    <row r="3358" spans="1:7" x14ac:dyDescent="0.35">
      <c r="A3358" s="8" t="s">
        <v>12503</v>
      </c>
      <c r="B3358">
        <v>22.6</v>
      </c>
      <c r="C3358">
        <v>38.552</v>
      </c>
      <c r="D3358">
        <v>2.8839999999999999</v>
      </c>
      <c r="E3358">
        <v>6.8520000000000003</v>
      </c>
      <c r="F3358">
        <v>1.1000000000000001</v>
      </c>
      <c r="G3358">
        <v>74.78</v>
      </c>
    </row>
    <row r="3359" spans="1:7" x14ac:dyDescent="0.35">
      <c r="A3359" s="8" t="s">
        <v>12502</v>
      </c>
      <c r="B3359">
        <v>24.3</v>
      </c>
      <c r="C3359">
        <v>34.4</v>
      </c>
      <c r="D3359">
        <v>2.8839999999999999</v>
      </c>
      <c r="E3359">
        <v>6.952</v>
      </c>
      <c r="F3359">
        <v>1.1000000000000001</v>
      </c>
      <c r="G3359">
        <v>79.412000000000006</v>
      </c>
    </row>
    <row r="3360" spans="1:7" x14ac:dyDescent="0.35">
      <c r="A3360" s="8" t="s">
        <v>12501</v>
      </c>
      <c r="B3360">
        <v>25</v>
      </c>
      <c r="C3360">
        <v>23</v>
      </c>
      <c r="D3360">
        <v>2.68</v>
      </c>
      <c r="E3360">
        <v>7.6520000000000001</v>
      </c>
      <c r="F3360">
        <v>1.1519999999999999</v>
      </c>
      <c r="G3360">
        <v>84.048000000000002</v>
      </c>
    </row>
    <row r="3361" spans="1:7" x14ac:dyDescent="0.35">
      <c r="A3361" s="8" t="s">
        <v>12500</v>
      </c>
      <c r="B3361">
        <v>29.4</v>
      </c>
      <c r="C3361">
        <v>21.052</v>
      </c>
      <c r="D3361">
        <v>2.68</v>
      </c>
      <c r="E3361">
        <v>6.4</v>
      </c>
      <c r="F3361">
        <v>1.1519999999999999</v>
      </c>
      <c r="G3361">
        <v>76.22</v>
      </c>
    </row>
    <row r="3362" spans="1:7" x14ac:dyDescent="0.35">
      <c r="A3362" s="8" t="s">
        <v>12499</v>
      </c>
      <c r="B3362">
        <v>27.6</v>
      </c>
      <c r="C3362">
        <v>19.852</v>
      </c>
      <c r="D3362">
        <v>2.8839999999999999</v>
      </c>
      <c r="E3362">
        <v>8.4</v>
      </c>
      <c r="F3362">
        <v>1.252</v>
      </c>
      <c r="G3362">
        <v>76.736000000000004</v>
      </c>
    </row>
    <row r="3363" spans="1:7" x14ac:dyDescent="0.35">
      <c r="A3363" s="8" t="s">
        <v>12498</v>
      </c>
      <c r="B3363">
        <v>27.8</v>
      </c>
      <c r="C3363">
        <v>22.751999999999999</v>
      </c>
      <c r="D3363">
        <v>2.8839999999999999</v>
      </c>
      <c r="E3363">
        <v>5.7519999999999998</v>
      </c>
      <c r="F3363">
        <v>1.2</v>
      </c>
      <c r="G3363">
        <v>73.956000000000003</v>
      </c>
    </row>
    <row r="3364" spans="1:7" x14ac:dyDescent="0.35">
      <c r="A3364" s="8" t="s">
        <v>12497</v>
      </c>
      <c r="B3364">
        <v>25.4</v>
      </c>
      <c r="C3364">
        <v>20.251999999999999</v>
      </c>
      <c r="D3364">
        <v>2.68</v>
      </c>
      <c r="E3364">
        <v>8.952</v>
      </c>
      <c r="F3364">
        <v>1.1519999999999999</v>
      </c>
      <c r="G3364">
        <v>76.528000000000006</v>
      </c>
    </row>
    <row r="3365" spans="1:7" x14ac:dyDescent="0.35">
      <c r="A3365" s="8" t="s">
        <v>12496</v>
      </c>
      <c r="B3365">
        <v>28.5</v>
      </c>
      <c r="C3365">
        <v>17.952000000000002</v>
      </c>
      <c r="D3365">
        <v>2.8839999999999999</v>
      </c>
      <c r="E3365">
        <v>5.8</v>
      </c>
      <c r="F3365">
        <v>1.252</v>
      </c>
      <c r="G3365">
        <v>79</v>
      </c>
    </row>
    <row r="3366" spans="1:7" x14ac:dyDescent="0.35">
      <c r="A3366" s="8" t="s">
        <v>12495</v>
      </c>
      <c r="B3366">
        <v>30.6</v>
      </c>
      <c r="C3366">
        <v>19.952000000000002</v>
      </c>
      <c r="D3366">
        <v>2.68</v>
      </c>
      <c r="E3366">
        <v>8.3520000000000003</v>
      </c>
      <c r="F3366">
        <v>1.3520000000000001</v>
      </c>
      <c r="G3366">
        <v>77.664000000000001</v>
      </c>
    </row>
    <row r="3367" spans="1:7" x14ac:dyDescent="0.35">
      <c r="A3367" s="8" t="s">
        <v>12494</v>
      </c>
      <c r="B3367">
        <v>24.8</v>
      </c>
      <c r="C3367">
        <v>20.3</v>
      </c>
      <c r="D3367">
        <v>2.68</v>
      </c>
      <c r="E3367">
        <v>6.452</v>
      </c>
      <c r="F3367">
        <v>1.2</v>
      </c>
      <c r="G3367">
        <v>80.031999999999996</v>
      </c>
    </row>
    <row r="3368" spans="1:7" x14ac:dyDescent="0.35">
      <c r="A3368" s="8" t="s">
        <v>12493</v>
      </c>
      <c r="B3368">
        <v>24.2</v>
      </c>
      <c r="C3368">
        <v>17.8</v>
      </c>
      <c r="D3368">
        <v>2.8839999999999999</v>
      </c>
      <c r="E3368">
        <v>7.2</v>
      </c>
      <c r="F3368">
        <v>1.3</v>
      </c>
      <c r="G3368">
        <v>76.632000000000005</v>
      </c>
    </row>
    <row r="3369" spans="1:7" x14ac:dyDescent="0.35">
      <c r="A3369" s="8" t="s">
        <v>12492</v>
      </c>
      <c r="B3369">
        <v>24.7</v>
      </c>
      <c r="C3369">
        <v>21.5</v>
      </c>
      <c r="D3369">
        <v>2.68</v>
      </c>
      <c r="E3369">
        <v>7.6520000000000001</v>
      </c>
      <c r="F3369">
        <v>1.2</v>
      </c>
      <c r="G3369">
        <v>78.900000000000006</v>
      </c>
    </row>
    <row r="3370" spans="1:7" x14ac:dyDescent="0.35">
      <c r="A3370" s="8" t="s">
        <v>12491</v>
      </c>
      <c r="B3370">
        <v>24.5</v>
      </c>
      <c r="C3370">
        <v>19.852</v>
      </c>
      <c r="D3370">
        <v>3.0920000000000001</v>
      </c>
      <c r="E3370">
        <v>6.3</v>
      </c>
      <c r="F3370">
        <v>1.1000000000000001</v>
      </c>
      <c r="G3370">
        <v>77.352000000000004</v>
      </c>
    </row>
    <row r="3371" spans="1:7" x14ac:dyDescent="0.35">
      <c r="A3371" s="8" t="s">
        <v>12490</v>
      </c>
      <c r="B3371">
        <v>19.600000000000001</v>
      </c>
      <c r="C3371">
        <v>18</v>
      </c>
      <c r="D3371">
        <v>2.68</v>
      </c>
      <c r="E3371">
        <v>8.452</v>
      </c>
      <c r="F3371">
        <v>1.1519999999999999</v>
      </c>
      <c r="G3371">
        <v>77.147999999999996</v>
      </c>
    </row>
    <row r="3372" spans="1:7" x14ac:dyDescent="0.35">
      <c r="A3372" s="8" t="s">
        <v>12489</v>
      </c>
      <c r="B3372">
        <v>20.8</v>
      </c>
      <c r="C3372">
        <v>21.652000000000001</v>
      </c>
      <c r="D3372">
        <v>2.8839999999999999</v>
      </c>
      <c r="E3372">
        <v>5.8520000000000003</v>
      </c>
      <c r="F3372">
        <v>1.1519999999999999</v>
      </c>
      <c r="G3372">
        <v>77.456000000000003</v>
      </c>
    </row>
    <row r="3373" spans="1:7" x14ac:dyDescent="0.35">
      <c r="A3373" s="8" t="s">
        <v>12488</v>
      </c>
      <c r="B3373">
        <v>23.5</v>
      </c>
      <c r="C3373">
        <v>20.5</v>
      </c>
      <c r="D3373">
        <v>2.8839999999999999</v>
      </c>
      <c r="E3373">
        <v>9.1</v>
      </c>
      <c r="F3373">
        <v>1.1519999999999999</v>
      </c>
      <c r="G3373">
        <v>72.203999999999994</v>
      </c>
    </row>
    <row r="3374" spans="1:7" x14ac:dyDescent="0.35">
      <c r="A3374" s="8" t="s">
        <v>12487</v>
      </c>
      <c r="B3374">
        <v>22.4</v>
      </c>
      <c r="C3374">
        <v>18.552</v>
      </c>
      <c r="D3374">
        <v>2.68</v>
      </c>
      <c r="E3374">
        <v>5.9</v>
      </c>
      <c r="F3374">
        <v>1.1000000000000001</v>
      </c>
      <c r="G3374">
        <v>74.983999999999995</v>
      </c>
    </row>
    <row r="3375" spans="1:7" x14ac:dyDescent="0.35">
      <c r="A3375" s="8" t="s">
        <v>12486</v>
      </c>
      <c r="B3375">
        <v>22.9</v>
      </c>
      <c r="C3375">
        <v>19.8</v>
      </c>
      <c r="D3375">
        <v>2.68</v>
      </c>
      <c r="E3375">
        <v>8.2520000000000007</v>
      </c>
      <c r="F3375">
        <v>1.2</v>
      </c>
      <c r="G3375">
        <v>69.628</v>
      </c>
    </row>
    <row r="3376" spans="1:7" x14ac:dyDescent="0.35">
      <c r="A3376" s="8" t="s">
        <v>12485</v>
      </c>
      <c r="B3376">
        <v>22.1</v>
      </c>
      <c r="C3376">
        <v>19.7</v>
      </c>
      <c r="D3376">
        <v>2.68</v>
      </c>
      <c r="E3376">
        <v>6.6</v>
      </c>
      <c r="F3376">
        <v>1.252</v>
      </c>
      <c r="G3376">
        <v>66.540000000000006</v>
      </c>
    </row>
    <row r="3377" spans="1:7" x14ac:dyDescent="0.35">
      <c r="A3377" s="8" t="s">
        <v>12484</v>
      </c>
      <c r="B3377">
        <v>22.2</v>
      </c>
      <c r="C3377">
        <v>17.7</v>
      </c>
      <c r="D3377">
        <v>2.8839999999999999</v>
      </c>
      <c r="E3377">
        <v>7</v>
      </c>
      <c r="F3377">
        <v>1.452</v>
      </c>
      <c r="G3377">
        <v>67.156000000000006</v>
      </c>
    </row>
    <row r="3378" spans="1:7" x14ac:dyDescent="0.35">
      <c r="A3378" s="8" t="s">
        <v>12483</v>
      </c>
      <c r="B3378">
        <v>20.9</v>
      </c>
      <c r="C3378">
        <v>19.600000000000001</v>
      </c>
      <c r="D3378">
        <v>2.8839999999999999</v>
      </c>
      <c r="E3378">
        <v>7.952</v>
      </c>
      <c r="F3378">
        <v>1.3520000000000001</v>
      </c>
      <c r="G3378">
        <v>60.872</v>
      </c>
    </row>
    <row r="3379" spans="1:7" x14ac:dyDescent="0.35">
      <c r="A3379" s="8" t="s">
        <v>12482</v>
      </c>
      <c r="B3379">
        <v>20.9</v>
      </c>
      <c r="C3379">
        <v>18.452000000000002</v>
      </c>
      <c r="D3379">
        <v>2.8839999999999999</v>
      </c>
      <c r="E3379">
        <v>5.9</v>
      </c>
      <c r="F3379">
        <v>1.252</v>
      </c>
      <c r="G3379">
        <v>64.272000000000006</v>
      </c>
    </row>
    <row r="3380" spans="1:7" x14ac:dyDescent="0.35">
      <c r="A3380" s="8" t="s">
        <v>12481</v>
      </c>
      <c r="B3380">
        <v>20.2</v>
      </c>
      <c r="C3380">
        <v>17.399999999999999</v>
      </c>
      <c r="D3380">
        <v>2.8839999999999999</v>
      </c>
      <c r="E3380">
        <v>8.952</v>
      </c>
      <c r="F3380">
        <v>1.1000000000000001</v>
      </c>
      <c r="G3380">
        <v>60.564</v>
      </c>
    </row>
    <row r="3381" spans="1:7" x14ac:dyDescent="0.35">
      <c r="A3381" s="8" t="s">
        <v>12480</v>
      </c>
      <c r="B3381">
        <v>17.100000000000001</v>
      </c>
      <c r="C3381">
        <v>22.251999999999999</v>
      </c>
      <c r="D3381">
        <v>2.68</v>
      </c>
      <c r="E3381">
        <v>6</v>
      </c>
      <c r="F3381">
        <v>1.2</v>
      </c>
      <c r="G3381">
        <v>62.212000000000003</v>
      </c>
    </row>
    <row r="3382" spans="1:7" x14ac:dyDescent="0.35">
      <c r="A3382" s="8" t="s">
        <v>12479</v>
      </c>
      <c r="B3382">
        <v>17</v>
      </c>
      <c r="C3382">
        <v>20.100000000000001</v>
      </c>
      <c r="D3382">
        <v>2.8839999999999999</v>
      </c>
      <c r="E3382">
        <v>8.4</v>
      </c>
      <c r="F3382">
        <v>1.2</v>
      </c>
      <c r="G3382">
        <v>62.107999999999997</v>
      </c>
    </row>
    <row r="3383" spans="1:7" x14ac:dyDescent="0.35">
      <c r="A3383" s="8" t="s">
        <v>12478</v>
      </c>
      <c r="B3383">
        <v>18.899999999999999</v>
      </c>
      <c r="C3383">
        <v>18.952000000000002</v>
      </c>
      <c r="D3383">
        <v>2.8839999999999999</v>
      </c>
      <c r="E3383">
        <v>6.452</v>
      </c>
      <c r="F3383">
        <v>1.1519999999999999</v>
      </c>
      <c r="G3383">
        <v>62.624000000000002</v>
      </c>
    </row>
    <row r="3384" spans="1:7" x14ac:dyDescent="0.35">
      <c r="A3384" s="8" t="s">
        <v>12477</v>
      </c>
      <c r="B3384">
        <v>19.399999999999999</v>
      </c>
      <c r="C3384">
        <v>19.652000000000001</v>
      </c>
      <c r="D3384">
        <v>2.68</v>
      </c>
      <c r="E3384">
        <v>7.6520000000000001</v>
      </c>
      <c r="F3384">
        <v>1.1000000000000001</v>
      </c>
      <c r="G3384">
        <v>56.856000000000002</v>
      </c>
    </row>
    <row r="3385" spans="1:7" x14ac:dyDescent="0.35">
      <c r="A3385" s="8" t="s">
        <v>12476</v>
      </c>
      <c r="B3385">
        <v>18</v>
      </c>
      <c r="C3385">
        <v>19</v>
      </c>
      <c r="D3385">
        <v>2.8839999999999999</v>
      </c>
      <c r="E3385">
        <v>7.2</v>
      </c>
      <c r="F3385">
        <v>1.1519999999999999</v>
      </c>
      <c r="G3385">
        <v>55.723999999999997</v>
      </c>
    </row>
    <row r="3386" spans="1:7" x14ac:dyDescent="0.35">
      <c r="A3386" s="8" t="s">
        <v>12475</v>
      </c>
      <c r="B3386">
        <v>16</v>
      </c>
      <c r="C3386">
        <v>18.3</v>
      </c>
      <c r="D3386">
        <v>2.68</v>
      </c>
      <c r="E3386">
        <v>6.7</v>
      </c>
      <c r="F3386">
        <v>1.052</v>
      </c>
      <c r="G3386">
        <v>55.103999999999999</v>
      </c>
    </row>
    <row r="3387" spans="1:7" x14ac:dyDescent="0.35">
      <c r="A3387" s="8" t="s">
        <v>12474</v>
      </c>
      <c r="B3387">
        <v>15.8</v>
      </c>
      <c r="C3387">
        <v>19.600000000000001</v>
      </c>
      <c r="D3387">
        <v>2.8839999999999999</v>
      </c>
      <c r="E3387">
        <v>8.0519999999999996</v>
      </c>
      <c r="F3387">
        <v>1.3</v>
      </c>
      <c r="G3387">
        <v>58.091999999999999</v>
      </c>
    </row>
    <row r="3388" spans="1:7" x14ac:dyDescent="0.35">
      <c r="A3388" s="8" t="s">
        <v>12473</v>
      </c>
      <c r="B3388">
        <v>17.7</v>
      </c>
      <c r="C3388">
        <v>17.751999999999999</v>
      </c>
      <c r="D3388">
        <v>2.8839999999999999</v>
      </c>
      <c r="E3388">
        <v>6.2519999999999998</v>
      </c>
      <c r="F3388">
        <v>1.3</v>
      </c>
      <c r="G3388">
        <v>56.752000000000002</v>
      </c>
    </row>
    <row r="3389" spans="1:7" x14ac:dyDescent="0.35">
      <c r="A3389" s="8" t="s">
        <v>12472</v>
      </c>
      <c r="B3389">
        <v>15.9</v>
      </c>
      <c r="C3389">
        <v>17.899999999999999</v>
      </c>
      <c r="D3389">
        <v>2.68</v>
      </c>
      <c r="E3389">
        <v>8.8000000000000007</v>
      </c>
      <c r="F3389">
        <v>1.2</v>
      </c>
      <c r="G3389">
        <v>54.076000000000001</v>
      </c>
    </row>
    <row r="3390" spans="1:7" x14ac:dyDescent="0.35">
      <c r="A3390" s="8" t="s">
        <v>12471</v>
      </c>
      <c r="B3390">
        <v>16.2</v>
      </c>
      <c r="C3390">
        <v>19.399999999999999</v>
      </c>
      <c r="D3390">
        <v>2.8839999999999999</v>
      </c>
      <c r="E3390">
        <v>5.9</v>
      </c>
      <c r="F3390">
        <v>1.3</v>
      </c>
      <c r="G3390">
        <v>51.192</v>
      </c>
    </row>
    <row r="3391" spans="1:7" x14ac:dyDescent="0.35">
      <c r="A3391" s="8" t="s">
        <v>12470</v>
      </c>
      <c r="B3391">
        <v>15.5</v>
      </c>
      <c r="C3391">
        <v>19.352</v>
      </c>
      <c r="D3391">
        <v>3.9159999999999999</v>
      </c>
      <c r="E3391">
        <v>8.8000000000000007</v>
      </c>
      <c r="F3391">
        <v>1.1519999999999999</v>
      </c>
      <c r="G3391">
        <v>52.323999999999998</v>
      </c>
    </row>
    <row r="3392" spans="1:7" x14ac:dyDescent="0.35">
      <c r="A3392" s="8" t="s">
        <v>12469</v>
      </c>
      <c r="B3392">
        <v>16.399999999999999</v>
      </c>
      <c r="C3392">
        <v>18.751999999999999</v>
      </c>
      <c r="D3392">
        <v>6.8</v>
      </c>
      <c r="E3392">
        <v>5.952</v>
      </c>
      <c r="F3392">
        <v>1.3</v>
      </c>
      <c r="G3392">
        <v>52.015999999999998</v>
      </c>
    </row>
    <row r="3393" spans="1:7" x14ac:dyDescent="0.35">
      <c r="A3393" s="8" t="s">
        <v>12468</v>
      </c>
      <c r="B3393">
        <v>18.899999999999999</v>
      </c>
      <c r="C3393">
        <v>31.751999999999999</v>
      </c>
      <c r="D3393">
        <v>4.12</v>
      </c>
      <c r="E3393">
        <v>8.6519999999999992</v>
      </c>
      <c r="F3393">
        <v>1.1519999999999999</v>
      </c>
      <c r="G3393">
        <v>55.311999999999998</v>
      </c>
    </row>
    <row r="3394" spans="1:7" x14ac:dyDescent="0.35">
      <c r="A3394" s="8" t="s">
        <v>12467</v>
      </c>
      <c r="B3394">
        <v>21.1</v>
      </c>
      <c r="C3394">
        <v>32.951999999999998</v>
      </c>
      <c r="D3394">
        <v>3.9159999999999999</v>
      </c>
      <c r="E3394">
        <v>5.8520000000000003</v>
      </c>
      <c r="F3394">
        <v>1.752</v>
      </c>
      <c r="G3394">
        <v>56.652000000000001</v>
      </c>
    </row>
    <row r="3395" spans="1:7" x14ac:dyDescent="0.35">
      <c r="A3395" s="8" t="s">
        <v>12466</v>
      </c>
      <c r="B3395">
        <v>21.1</v>
      </c>
      <c r="C3395">
        <v>27.2</v>
      </c>
      <c r="D3395">
        <v>9.2720000000000002</v>
      </c>
      <c r="E3395">
        <v>8.952</v>
      </c>
      <c r="F3395">
        <v>3.1520000000000001</v>
      </c>
      <c r="G3395">
        <v>69.424000000000007</v>
      </c>
    </row>
    <row r="3396" spans="1:7" x14ac:dyDescent="0.35">
      <c r="A3396" s="8" t="s">
        <v>12465</v>
      </c>
      <c r="B3396">
        <v>23.1</v>
      </c>
      <c r="C3396">
        <v>28.4</v>
      </c>
      <c r="D3396">
        <v>5.7679999999999998</v>
      </c>
      <c r="E3396">
        <v>7.1</v>
      </c>
      <c r="F3396">
        <v>3.7</v>
      </c>
      <c r="G3396">
        <v>70.144000000000005</v>
      </c>
    </row>
    <row r="3397" spans="1:7" x14ac:dyDescent="0.35">
      <c r="A3397" s="8" t="s">
        <v>12464</v>
      </c>
      <c r="B3397">
        <v>30</v>
      </c>
      <c r="C3397">
        <v>28.652000000000001</v>
      </c>
      <c r="D3397">
        <v>4.944</v>
      </c>
      <c r="E3397">
        <v>9.5519999999999996</v>
      </c>
      <c r="F3397">
        <v>3.7</v>
      </c>
      <c r="G3397">
        <v>62.728000000000002</v>
      </c>
    </row>
    <row r="3398" spans="1:7" x14ac:dyDescent="0.35">
      <c r="A3398" s="8" t="s">
        <v>12463</v>
      </c>
      <c r="B3398">
        <v>29.8</v>
      </c>
      <c r="C3398">
        <v>32.851999999999997</v>
      </c>
      <c r="D3398">
        <v>4.944</v>
      </c>
      <c r="E3398">
        <v>7</v>
      </c>
      <c r="F3398">
        <v>5.5</v>
      </c>
      <c r="G3398">
        <v>61.283999999999999</v>
      </c>
    </row>
    <row r="3399" spans="1:7" x14ac:dyDescent="0.35">
      <c r="A3399" s="8" t="s">
        <v>12462</v>
      </c>
      <c r="B3399">
        <v>26.2</v>
      </c>
      <c r="C3399">
        <v>29.6</v>
      </c>
      <c r="D3399">
        <v>4.74</v>
      </c>
      <c r="E3399">
        <v>11.752000000000001</v>
      </c>
      <c r="F3399">
        <v>6.952</v>
      </c>
      <c r="G3399">
        <v>64.376000000000005</v>
      </c>
    </row>
    <row r="3400" spans="1:7" x14ac:dyDescent="0.35">
      <c r="A3400" s="8" t="s">
        <v>12461</v>
      </c>
      <c r="B3400">
        <v>20.9</v>
      </c>
      <c r="C3400">
        <v>32.152000000000001</v>
      </c>
      <c r="D3400">
        <v>6.5919999999999996</v>
      </c>
      <c r="E3400">
        <v>9.3000000000000007</v>
      </c>
      <c r="F3400">
        <v>6.6</v>
      </c>
      <c r="G3400">
        <v>66.024000000000001</v>
      </c>
    </row>
    <row r="3401" spans="1:7" x14ac:dyDescent="0.35">
      <c r="A3401" s="8" t="s">
        <v>12460</v>
      </c>
      <c r="B3401">
        <v>20.7</v>
      </c>
      <c r="C3401">
        <v>35.799999999999997</v>
      </c>
      <c r="D3401">
        <v>4.74</v>
      </c>
      <c r="E3401">
        <v>11.052</v>
      </c>
      <c r="F3401">
        <v>8.6999999999999993</v>
      </c>
      <c r="G3401">
        <v>64.48</v>
      </c>
    </row>
    <row r="3402" spans="1:7" x14ac:dyDescent="0.35">
      <c r="A3402" s="8" t="s">
        <v>12459</v>
      </c>
      <c r="B3402">
        <v>25.3</v>
      </c>
      <c r="C3402">
        <v>30.2</v>
      </c>
      <c r="D3402">
        <v>4.532</v>
      </c>
      <c r="E3402">
        <v>9.6</v>
      </c>
      <c r="F3402">
        <v>8.9</v>
      </c>
      <c r="G3402">
        <v>61.08</v>
      </c>
    </row>
    <row r="3403" spans="1:7" x14ac:dyDescent="0.35">
      <c r="A3403" s="8" t="s">
        <v>12458</v>
      </c>
      <c r="B3403">
        <v>31.1</v>
      </c>
      <c r="C3403">
        <v>31.5</v>
      </c>
      <c r="D3403">
        <v>6.5919999999999996</v>
      </c>
      <c r="E3403">
        <v>9.8520000000000003</v>
      </c>
      <c r="F3403">
        <v>8.1</v>
      </c>
      <c r="G3403">
        <v>77.56</v>
      </c>
    </row>
    <row r="3404" spans="1:7" x14ac:dyDescent="0.35">
      <c r="A3404" s="8" t="s">
        <v>12457</v>
      </c>
      <c r="B3404">
        <v>29.2</v>
      </c>
      <c r="C3404">
        <v>28.4</v>
      </c>
      <c r="D3404">
        <v>7.6239999999999997</v>
      </c>
      <c r="E3404">
        <v>10.452</v>
      </c>
      <c r="F3404">
        <v>9.4</v>
      </c>
      <c r="G3404">
        <v>80.548000000000002</v>
      </c>
    </row>
    <row r="3405" spans="1:7" x14ac:dyDescent="0.35">
      <c r="A3405" s="8" t="s">
        <v>12456</v>
      </c>
      <c r="B3405">
        <v>28.5</v>
      </c>
      <c r="C3405">
        <v>25.3</v>
      </c>
      <c r="D3405">
        <v>9.0640000000000001</v>
      </c>
      <c r="E3405">
        <v>6.9</v>
      </c>
      <c r="F3405">
        <v>8.8000000000000007</v>
      </c>
      <c r="G3405">
        <v>81.680000000000007</v>
      </c>
    </row>
    <row r="3406" spans="1:7" x14ac:dyDescent="0.35">
      <c r="A3406" s="8" t="s">
        <v>12455</v>
      </c>
      <c r="B3406">
        <v>24</v>
      </c>
      <c r="C3406">
        <v>27.052</v>
      </c>
      <c r="D3406">
        <v>9.6839999999999993</v>
      </c>
      <c r="E3406">
        <v>9.2520000000000007</v>
      </c>
      <c r="F3406">
        <v>11.5</v>
      </c>
      <c r="G3406">
        <v>72.203999999999994</v>
      </c>
    </row>
    <row r="3407" spans="1:7" x14ac:dyDescent="0.35">
      <c r="A3407" s="8" t="s">
        <v>12454</v>
      </c>
      <c r="B3407">
        <v>24.5</v>
      </c>
      <c r="C3407">
        <v>24.5</v>
      </c>
      <c r="D3407">
        <v>2.68</v>
      </c>
      <c r="E3407">
        <v>7.6</v>
      </c>
      <c r="F3407">
        <v>9.1999999999999993</v>
      </c>
      <c r="G3407">
        <v>68.495999999999995</v>
      </c>
    </row>
    <row r="3408" spans="1:7" x14ac:dyDescent="0.35">
      <c r="A3408" s="8" t="s">
        <v>12453</v>
      </c>
      <c r="B3408">
        <v>25</v>
      </c>
      <c r="C3408">
        <v>12.6</v>
      </c>
      <c r="D3408">
        <v>2.8839999999999999</v>
      </c>
      <c r="E3408">
        <v>7</v>
      </c>
      <c r="F3408">
        <v>6.7</v>
      </c>
      <c r="G3408">
        <v>81.372</v>
      </c>
    </row>
    <row r="3409" spans="1:7" x14ac:dyDescent="0.35">
      <c r="A3409" s="8" t="s">
        <v>12452</v>
      </c>
      <c r="B3409">
        <v>25.2</v>
      </c>
      <c r="C3409">
        <v>17.600000000000001</v>
      </c>
      <c r="D3409">
        <v>1.444</v>
      </c>
      <c r="E3409">
        <v>8.3520000000000003</v>
      </c>
      <c r="F3409">
        <v>6.3</v>
      </c>
      <c r="G3409">
        <v>93.831999999999994</v>
      </c>
    </row>
    <row r="3410" spans="1:7" x14ac:dyDescent="0.35">
      <c r="A3410" s="8" t="s">
        <v>12451</v>
      </c>
      <c r="B3410">
        <v>28.5</v>
      </c>
      <c r="C3410">
        <v>20.3</v>
      </c>
      <c r="D3410">
        <v>2.8839999999999999</v>
      </c>
      <c r="E3410">
        <v>6.8</v>
      </c>
      <c r="F3410">
        <v>5.5519999999999996</v>
      </c>
      <c r="G3410">
        <v>86.108000000000004</v>
      </c>
    </row>
    <row r="3411" spans="1:7" x14ac:dyDescent="0.35">
      <c r="A3411" s="8" t="s">
        <v>12450</v>
      </c>
      <c r="B3411">
        <v>25</v>
      </c>
      <c r="C3411">
        <v>24.8</v>
      </c>
      <c r="D3411">
        <v>3.504</v>
      </c>
      <c r="E3411">
        <v>7.3520000000000003</v>
      </c>
      <c r="F3411">
        <v>5.7519999999999998</v>
      </c>
      <c r="G3411">
        <v>95.171999999999997</v>
      </c>
    </row>
    <row r="3412" spans="1:7" x14ac:dyDescent="0.35">
      <c r="A3412" s="8" t="s">
        <v>12449</v>
      </c>
      <c r="B3412">
        <v>24.5</v>
      </c>
      <c r="C3412">
        <v>23.6</v>
      </c>
      <c r="D3412">
        <v>2.2679999999999998</v>
      </c>
      <c r="E3412">
        <v>8.1</v>
      </c>
      <c r="F3412">
        <v>4.2519999999999998</v>
      </c>
      <c r="G3412">
        <v>71.072000000000003</v>
      </c>
    </row>
    <row r="3413" spans="1:7" x14ac:dyDescent="0.35">
      <c r="A3413" s="8" t="s">
        <v>12448</v>
      </c>
      <c r="B3413">
        <v>30.1</v>
      </c>
      <c r="C3413">
        <v>27.8</v>
      </c>
      <c r="D3413">
        <v>0.82399999999999995</v>
      </c>
      <c r="E3413">
        <v>8</v>
      </c>
      <c r="F3413">
        <v>5.7</v>
      </c>
      <c r="G3413">
        <v>69.319999999999993</v>
      </c>
    </row>
    <row r="3414" spans="1:7" x14ac:dyDescent="0.35">
      <c r="A3414" s="8" t="s">
        <v>12447</v>
      </c>
      <c r="B3414">
        <v>24.1</v>
      </c>
      <c r="C3414">
        <v>35.752000000000002</v>
      </c>
      <c r="D3414">
        <v>0.82399999999999995</v>
      </c>
      <c r="E3414">
        <v>8.6999999999999993</v>
      </c>
      <c r="F3414">
        <v>5.0519999999999996</v>
      </c>
      <c r="G3414">
        <v>78.691999999999993</v>
      </c>
    </row>
    <row r="3415" spans="1:7" x14ac:dyDescent="0.35">
      <c r="A3415" s="8" t="s">
        <v>12446</v>
      </c>
      <c r="B3415">
        <v>27</v>
      </c>
      <c r="C3415">
        <v>25.352</v>
      </c>
      <c r="D3415">
        <v>5.7679999999999998</v>
      </c>
      <c r="E3415">
        <v>8.1</v>
      </c>
      <c r="F3415">
        <v>5.5519999999999996</v>
      </c>
      <c r="G3415">
        <v>76.632000000000005</v>
      </c>
    </row>
    <row r="3416" spans="1:7" x14ac:dyDescent="0.35">
      <c r="A3416" s="8" t="s">
        <v>12445</v>
      </c>
      <c r="B3416">
        <v>28.4</v>
      </c>
      <c r="C3416">
        <v>14.7</v>
      </c>
      <c r="D3416">
        <v>13.804</v>
      </c>
      <c r="E3416">
        <v>7.4</v>
      </c>
      <c r="F3416">
        <v>4.5999999999999996</v>
      </c>
      <c r="G3416">
        <v>74.78</v>
      </c>
    </row>
    <row r="3417" spans="1:7" x14ac:dyDescent="0.35">
      <c r="A3417" s="8" t="s">
        <v>12444</v>
      </c>
      <c r="B3417">
        <v>29.7</v>
      </c>
      <c r="C3417">
        <v>11.952</v>
      </c>
      <c r="D3417">
        <v>12.156000000000001</v>
      </c>
      <c r="E3417">
        <v>7.2</v>
      </c>
      <c r="F3417">
        <v>4.3</v>
      </c>
      <c r="G3417">
        <v>73.44</v>
      </c>
    </row>
    <row r="3418" spans="1:7" x14ac:dyDescent="0.35">
      <c r="A3418" s="8" t="s">
        <v>12443</v>
      </c>
      <c r="B3418">
        <v>32.9</v>
      </c>
      <c r="C3418">
        <v>12.8</v>
      </c>
      <c r="D3418">
        <v>6.18</v>
      </c>
      <c r="E3418">
        <v>6.8</v>
      </c>
      <c r="F3418">
        <v>5.2519999999999998</v>
      </c>
      <c r="G3418">
        <v>75.191999999999993</v>
      </c>
    </row>
    <row r="3419" spans="1:7" x14ac:dyDescent="0.35">
      <c r="A3419" s="8" t="s">
        <v>12442</v>
      </c>
      <c r="B3419">
        <v>32.5</v>
      </c>
      <c r="C3419">
        <v>13.1</v>
      </c>
      <c r="D3419">
        <v>0</v>
      </c>
      <c r="E3419">
        <v>6.5</v>
      </c>
      <c r="F3419">
        <v>8.1519999999999992</v>
      </c>
      <c r="G3419">
        <v>72.924000000000007</v>
      </c>
    </row>
    <row r="3420" spans="1:7" x14ac:dyDescent="0.35">
      <c r="A3420" s="8" t="s">
        <v>12441</v>
      </c>
      <c r="B3420">
        <v>28.3</v>
      </c>
      <c r="C3420">
        <v>18.8</v>
      </c>
      <c r="D3420">
        <v>0.20799999999999999</v>
      </c>
      <c r="E3420">
        <v>6.5</v>
      </c>
      <c r="F3420">
        <v>5.1520000000000001</v>
      </c>
      <c r="G3420">
        <v>63.655999999999999</v>
      </c>
    </row>
    <row r="3421" spans="1:7" x14ac:dyDescent="0.35">
      <c r="A3421" s="8" t="s">
        <v>12440</v>
      </c>
      <c r="B3421">
        <v>27</v>
      </c>
      <c r="C3421">
        <v>12.6</v>
      </c>
      <c r="D3421">
        <v>0</v>
      </c>
      <c r="E3421">
        <v>6.8</v>
      </c>
      <c r="F3421">
        <v>3.3</v>
      </c>
      <c r="G3421">
        <v>65.403999999999996</v>
      </c>
    </row>
    <row r="3422" spans="1:7" x14ac:dyDescent="0.35">
      <c r="A3422" s="8" t="s">
        <v>12439</v>
      </c>
      <c r="B3422">
        <v>28.1</v>
      </c>
      <c r="C3422">
        <v>12.552</v>
      </c>
      <c r="D3422">
        <v>0</v>
      </c>
      <c r="E3422">
        <v>6.1</v>
      </c>
      <c r="F3422">
        <v>2.6520000000000001</v>
      </c>
      <c r="G3422">
        <v>66.024000000000001</v>
      </c>
    </row>
    <row r="3423" spans="1:7" x14ac:dyDescent="0.35">
      <c r="A3423" s="8" t="s">
        <v>12438</v>
      </c>
      <c r="B3423">
        <v>26.8</v>
      </c>
      <c r="C3423">
        <v>15.2</v>
      </c>
      <c r="D3423">
        <v>0.20799999999999999</v>
      </c>
      <c r="E3423">
        <v>6.9</v>
      </c>
      <c r="F3423">
        <v>3.8519999999999999</v>
      </c>
      <c r="G3423">
        <v>70.451999999999998</v>
      </c>
    </row>
    <row r="3424" spans="1:7" x14ac:dyDescent="0.35">
      <c r="A3424" s="8" t="s">
        <v>12437</v>
      </c>
      <c r="B3424">
        <v>33.700000000000003</v>
      </c>
      <c r="C3424">
        <v>20.100000000000001</v>
      </c>
      <c r="D3424">
        <v>5.5640000000000001</v>
      </c>
      <c r="E3424">
        <v>7.2519999999999998</v>
      </c>
      <c r="F3424">
        <v>5.6</v>
      </c>
      <c r="G3424">
        <v>71.072000000000003</v>
      </c>
    </row>
    <row r="3425" spans="1:7" x14ac:dyDescent="0.35">
      <c r="A3425" s="8" t="s">
        <v>12436</v>
      </c>
      <c r="B3425">
        <v>29.8</v>
      </c>
      <c r="C3425">
        <v>25.2</v>
      </c>
      <c r="D3425">
        <v>7.6239999999999997</v>
      </c>
      <c r="E3425">
        <v>7.2519999999999998</v>
      </c>
      <c r="F3425">
        <v>4.5999999999999996</v>
      </c>
      <c r="G3425">
        <v>70.144000000000005</v>
      </c>
    </row>
    <row r="3426" spans="1:7" x14ac:dyDescent="0.35">
      <c r="A3426" s="8" t="s">
        <v>12435</v>
      </c>
      <c r="B3426">
        <v>22.5</v>
      </c>
      <c r="C3426">
        <v>32.152000000000001</v>
      </c>
      <c r="D3426">
        <v>7.0039999999999996</v>
      </c>
      <c r="E3426">
        <v>7.7519999999999998</v>
      </c>
      <c r="F3426">
        <v>3.8</v>
      </c>
      <c r="G3426">
        <v>71.483999999999995</v>
      </c>
    </row>
    <row r="3427" spans="1:7" x14ac:dyDescent="0.35">
      <c r="A3427" s="8" t="s">
        <v>12434</v>
      </c>
      <c r="B3427">
        <v>21</v>
      </c>
      <c r="C3427">
        <v>25.952000000000002</v>
      </c>
      <c r="D3427">
        <v>1.6479999999999999</v>
      </c>
      <c r="E3427">
        <v>5.5</v>
      </c>
      <c r="F3427">
        <v>4.0999999999999996</v>
      </c>
      <c r="G3427">
        <v>75.912000000000006</v>
      </c>
    </row>
    <row r="3428" spans="1:7" x14ac:dyDescent="0.35">
      <c r="A3428" s="8" t="s">
        <v>12433</v>
      </c>
      <c r="B3428">
        <v>25.4</v>
      </c>
      <c r="C3428">
        <v>26</v>
      </c>
      <c r="D3428">
        <v>2.2679999999999998</v>
      </c>
      <c r="E3428">
        <v>6.5519999999999996</v>
      </c>
      <c r="F3428">
        <v>4.5</v>
      </c>
      <c r="G3428">
        <v>80.031999999999996</v>
      </c>
    </row>
    <row r="3429" spans="1:7" x14ac:dyDescent="0.35">
      <c r="A3429" s="8" t="s">
        <v>12432</v>
      </c>
      <c r="B3429">
        <v>23.9</v>
      </c>
      <c r="C3429">
        <v>22.352</v>
      </c>
      <c r="D3429">
        <v>2.8839999999999999</v>
      </c>
      <c r="E3429">
        <v>6.452</v>
      </c>
      <c r="F3429">
        <v>2.9</v>
      </c>
      <c r="G3429">
        <v>82.811999999999998</v>
      </c>
    </row>
    <row r="3430" spans="1:7" x14ac:dyDescent="0.35">
      <c r="A3430" s="8" t="s">
        <v>12431</v>
      </c>
      <c r="B3430">
        <v>24.4</v>
      </c>
      <c r="C3430">
        <v>18.100000000000001</v>
      </c>
      <c r="D3430">
        <v>3.2959999999999998</v>
      </c>
      <c r="E3430">
        <v>6.7519999999999998</v>
      </c>
      <c r="F3430">
        <v>2.8</v>
      </c>
      <c r="G3430">
        <v>76.116</v>
      </c>
    </row>
    <row r="3431" spans="1:7" x14ac:dyDescent="0.35">
      <c r="A3431" s="8" t="s">
        <v>12430</v>
      </c>
      <c r="B3431">
        <v>23.2</v>
      </c>
      <c r="C3431">
        <v>28.6</v>
      </c>
      <c r="D3431">
        <v>4.74</v>
      </c>
      <c r="E3431">
        <v>7.3</v>
      </c>
      <c r="F3431">
        <v>3</v>
      </c>
      <c r="G3431">
        <v>72.099999999999994</v>
      </c>
    </row>
    <row r="3432" spans="1:7" x14ac:dyDescent="0.35">
      <c r="A3432" s="8" t="s">
        <v>12429</v>
      </c>
      <c r="B3432">
        <v>26.5</v>
      </c>
      <c r="C3432">
        <v>25.9</v>
      </c>
      <c r="D3432">
        <v>6.18</v>
      </c>
      <c r="E3432">
        <v>7.7</v>
      </c>
      <c r="F3432">
        <v>2.552</v>
      </c>
      <c r="G3432">
        <v>72.203999999999994</v>
      </c>
    </row>
    <row r="3433" spans="1:7" x14ac:dyDescent="0.35">
      <c r="A3433" s="8" t="s">
        <v>12428</v>
      </c>
      <c r="B3433">
        <v>22.3</v>
      </c>
      <c r="C3433">
        <v>21.251999999999999</v>
      </c>
      <c r="D3433">
        <v>15.656000000000001</v>
      </c>
      <c r="E3433">
        <v>8.1999999999999993</v>
      </c>
      <c r="F3433">
        <v>2.952</v>
      </c>
      <c r="G3433">
        <v>71.483999999999995</v>
      </c>
    </row>
    <row r="3434" spans="1:7" x14ac:dyDescent="0.35">
      <c r="A3434" s="8" t="s">
        <v>12427</v>
      </c>
      <c r="B3434">
        <v>27</v>
      </c>
      <c r="C3434">
        <v>24.6</v>
      </c>
      <c r="D3434">
        <v>16.687999999999999</v>
      </c>
      <c r="E3434">
        <v>8.5519999999999996</v>
      </c>
      <c r="F3434">
        <v>3.9</v>
      </c>
      <c r="G3434">
        <v>70.451999999999998</v>
      </c>
    </row>
    <row r="3435" spans="1:7" x14ac:dyDescent="0.35">
      <c r="A3435" s="8" t="s">
        <v>12426</v>
      </c>
      <c r="B3435">
        <v>27.4</v>
      </c>
      <c r="C3435">
        <v>22.3</v>
      </c>
      <c r="D3435">
        <v>23.896000000000001</v>
      </c>
      <c r="E3435">
        <v>9</v>
      </c>
      <c r="F3435">
        <v>4.5519999999999996</v>
      </c>
      <c r="G3435">
        <v>68.188000000000002</v>
      </c>
    </row>
    <row r="3436" spans="1:7" x14ac:dyDescent="0.35">
      <c r="A3436" s="8" t="s">
        <v>12425</v>
      </c>
      <c r="B3436">
        <v>28.4</v>
      </c>
      <c r="C3436">
        <v>20.9</v>
      </c>
      <c r="D3436">
        <v>28.015999999999998</v>
      </c>
      <c r="E3436">
        <v>9.1</v>
      </c>
      <c r="F3436">
        <v>3.3519999999999999</v>
      </c>
      <c r="G3436">
        <v>70.760000000000005</v>
      </c>
    </row>
    <row r="3437" spans="1:7" x14ac:dyDescent="0.35">
      <c r="A3437" s="8" t="s">
        <v>12424</v>
      </c>
      <c r="B3437">
        <v>28.9</v>
      </c>
      <c r="C3437">
        <v>19.852</v>
      </c>
      <c r="D3437">
        <v>28.84</v>
      </c>
      <c r="E3437">
        <v>9.1</v>
      </c>
      <c r="F3437">
        <v>2.8519999999999999</v>
      </c>
      <c r="G3437">
        <v>76.016000000000005</v>
      </c>
    </row>
    <row r="3438" spans="1:7" x14ac:dyDescent="0.35">
      <c r="A3438" s="8" t="s">
        <v>12423</v>
      </c>
      <c r="B3438">
        <v>29.5</v>
      </c>
      <c r="C3438">
        <v>19.100000000000001</v>
      </c>
      <c r="D3438">
        <v>29.872</v>
      </c>
      <c r="E3438">
        <v>9.2520000000000007</v>
      </c>
      <c r="F3438">
        <v>2.6</v>
      </c>
      <c r="G3438">
        <v>79.927999999999997</v>
      </c>
    </row>
    <row r="3439" spans="1:7" x14ac:dyDescent="0.35">
      <c r="A3439" s="8" t="s">
        <v>12422</v>
      </c>
      <c r="B3439">
        <v>30.4</v>
      </c>
      <c r="C3439">
        <v>17.652000000000001</v>
      </c>
      <c r="D3439">
        <v>30.076000000000001</v>
      </c>
      <c r="E3439">
        <v>9.452</v>
      </c>
      <c r="F3439">
        <v>2.952</v>
      </c>
      <c r="G3439">
        <v>81.372</v>
      </c>
    </row>
    <row r="3440" spans="1:7" x14ac:dyDescent="0.35">
      <c r="A3440" s="8" t="s">
        <v>12421</v>
      </c>
      <c r="B3440">
        <v>30.8</v>
      </c>
      <c r="C3440">
        <v>22.1</v>
      </c>
      <c r="D3440">
        <v>29.664000000000001</v>
      </c>
      <c r="E3440">
        <v>9.0519999999999996</v>
      </c>
      <c r="F3440">
        <v>3.052</v>
      </c>
      <c r="G3440">
        <v>71.995999999999995</v>
      </c>
    </row>
    <row r="3441" spans="1:7" x14ac:dyDescent="0.35">
      <c r="A3441" s="8" t="s">
        <v>12420</v>
      </c>
      <c r="B3441">
        <v>31.8</v>
      </c>
      <c r="C3441">
        <v>27.352</v>
      </c>
      <c r="D3441">
        <v>29.664000000000001</v>
      </c>
      <c r="E3441">
        <v>9.2520000000000007</v>
      </c>
      <c r="F3441">
        <v>3.3519999999999999</v>
      </c>
      <c r="G3441">
        <v>72.924000000000007</v>
      </c>
    </row>
    <row r="3442" spans="1:7" x14ac:dyDescent="0.35">
      <c r="A3442" s="8" t="s">
        <v>12419</v>
      </c>
      <c r="B3442">
        <v>30.6</v>
      </c>
      <c r="C3442">
        <v>26.552</v>
      </c>
      <c r="D3442">
        <v>29.251999999999999</v>
      </c>
      <c r="E3442">
        <v>9</v>
      </c>
      <c r="F3442">
        <v>2.8519999999999999</v>
      </c>
      <c r="G3442">
        <v>72.616</v>
      </c>
    </row>
    <row r="3443" spans="1:7" x14ac:dyDescent="0.35">
      <c r="A3443" s="8" t="s">
        <v>12418</v>
      </c>
      <c r="B3443">
        <v>29.9</v>
      </c>
      <c r="C3443">
        <v>29.052</v>
      </c>
      <c r="D3443">
        <v>29.872</v>
      </c>
      <c r="E3443">
        <v>9.1999999999999993</v>
      </c>
      <c r="F3443">
        <v>2.7519999999999998</v>
      </c>
      <c r="G3443">
        <v>72.408000000000001</v>
      </c>
    </row>
    <row r="3444" spans="1:7" x14ac:dyDescent="0.35">
      <c r="A3444" s="8" t="s">
        <v>12417</v>
      </c>
      <c r="B3444">
        <v>27.8</v>
      </c>
      <c r="C3444">
        <v>32.5</v>
      </c>
      <c r="D3444">
        <v>29.664000000000001</v>
      </c>
      <c r="E3444">
        <v>9.1</v>
      </c>
      <c r="F3444">
        <v>2.6520000000000001</v>
      </c>
      <c r="G3444">
        <v>80.548000000000002</v>
      </c>
    </row>
    <row r="3445" spans="1:7" x14ac:dyDescent="0.35">
      <c r="A3445" s="8" t="s">
        <v>12416</v>
      </c>
      <c r="B3445">
        <v>26</v>
      </c>
      <c r="C3445">
        <v>31.4</v>
      </c>
      <c r="D3445">
        <v>30.488</v>
      </c>
      <c r="E3445">
        <v>9.1999999999999993</v>
      </c>
      <c r="F3445">
        <v>2.552</v>
      </c>
      <c r="G3445">
        <v>81.06</v>
      </c>
    </row>
    <row r="3446" spans="1:7" x14ac:dyDescent="0.35">
      <c r="A3446" s="8" t="s">
        <v>12415</v>
      </c>
      <c r="B3446">
        <v>24</v>
      </c>
      <c r="C3446">
        <v>30.751999999999999</v>
      </c>
      <c r="D3446">
        <v>33.167999999999999</v>
      </c>
      <c r="E3446">
        <v>9.1</v>
      </c>
      <c r="F3446">
        <v>2.2519999999999998</v>
      </c>
      <c r="G3446">
        <v>79</v>
      </c>
    </row>
    <row r="3447" spans="1:7" x14ac:dyDescent="0.35">
      <c r="A3447" s="8" t="s">
        <v>12414</v>
      </c>
      <c r="B3447">
        <v>23.7</v>
      </c>
      <c r="C3447">
        <v>29.751999999999999</v>
      </c>
      <c r="D3447">
        <v>30.9</v>
      </c>
      <c r="E3447">
        <v>9.3520000000000003</v>
      </c>
      <c r="F3447">
        <v>2.2000000000000002</v>
      </c>
      <c r="G3447">
        <v>73.852000000000004</v>
      </c>
    </row>
    <row r="3448" spans="1:7" x14ac:dyDescent="0.35">
      <c r="A3448" s="8" t="s">
        <v>12413</v>
      </c>
      <c r="B3448">
        <v>28.4</v>
      </c>
      <c r="C3448">
        <v>26.251999999999999</v>
      </c>
      <c r="D3448">
        <v>24.103999999999999</v>
      </c>
      <c r="E3448">
        <v>9.2520000000000007</v>
      </c>
      <c r="F3448">
        <v>1.2</v>
      </c>
      <c r="G3448">
        <v>70.66</v>
      </c>
    </row>
    <row r="3449" spans="1:7" x14ac:dyDescent="0.35">
      <c r="A3449" s="8" t="s">
        <v>12412</v>
      </c>
      <c r="B3449">
        <v>29.3</v>
      </c>
      <c r="C3449">
        <v>28.152000000000001</v>
      </c>
      <c r="D3449">
        <v>18.128</v>
      </c>
      <c r="E3449">
        <v>9.1999999999999993</v>
      </c>
      <c r="F3449">
        <v>0.95199999999999996</v>
      </c>
      <c r="G3449">
        <v>75.912000000000006</v>
      </c>
    </row>
    <row r="3450" spans="1:7" x14ac:dyDescent="0.35">
      <c r="A3450" s="8" t="s">
        <v>12411</v>
      </c>
      <c r="B3450">
        <v>28.2</v>
      </c>
      <c r="C3450">
        <v>30.052</v>
      </c>
      <c r="D3450">
        <v>18.335999999999999</v>
      </c>
      <c r="E3450">
        <v>9.3520000000000003</v>
      </c>
      <c r="F3450">
        <v>0.9</v>
      </c>
      <c r="G3450">
        <v>81.372</v>
      </c>
    </row>
    <row r="3451" spans="1:7" x14ac:dyDescent="0.35">
      <c r="A3451" s="8" t="s">
        <v>12410</v>
      </c>
      <c r="B3451">
        <v>28.3</v>
      </c>
      <c r="C3451">
        <v>30.6</v>
      </c>
      <c r="D3451">
        <v>16.068000000000001</v>
      </c>
      <c r="E3451">
        <v>9.2520000000000007</v>
      </c>
      <c r="F3451">
        <v>0.8</v>
      </c>
      <c r="G3451">
        <v>78.587999999999994</v>
      </c>
    </row>
    <row r="3452" spans="1:7" x14ac:dyDescent="0.35">
      <c r="A3452" s="8" t="s">
        <v>12409</v>
      </c>
      <c r="B3452">
        <v>26</v>
      </c>
      <c r="C3452">
        <v>32.5</v>
      </c>
      <c r="D3452">
        <v>17.100000000000001</v>
      </c>
      <c r="E3452">
        <v>9.3000000000000007</v>
      </c>
      <c r="F3452">
        <v>0.95199999999999996</v>
      </c>
      <c r="G3452">
        <v>70.760000000000005</v>
      </c>
    </row>
    <row r="3453" spans="1:7" x14ac:dyDescent="0.35">
      <c r="A3453" s="8" t="s">
        <v>12408</v>
      </c>
      <c r="B3453">
        <v>22.9</v>
      </c>
      <c r="C3453">
        <v>30.852</v>
      </c>
      <c r="D3453">
        <v>8.4480000000000004</v>
      </c>
      <c r="E3453">
        <v>9.3000000000000007</v>
      </c>
      <c r="F3453">
        <v>0.85199999999999998</v>
      </c>
      <c r="G3453">
        <v>71.995999999999995</v>
      </c>
    </row>
    <row r="3454" spans="1:7" x14ac:dyDescent="0.35">
      <c r="A3454" s="8" t="s">
        <v>12407</v>
      </c>
      <c r="B3454">
        <v>25.2</v>
      </c>
      <c r="C3454">
        <v>30.1</v>
      </c>
      <c r="D3454">
        <v>6.3879999999999999</v>
      </c>
      <c r="E3454">
        <v>9.4</v>
      </c>
      <c r="F3454">
        <v>0.9</v>
      </c>
      <c r="G3454">
        <v>72.408000000000001</v>
      </c>
    </row>
    <row r="3455" spans="1:7" x14ac:dyDescent="0.35">
      <c r="A3455" s="8" t="s">
        <v>12406</v>
      </c>
      <c r="B3455">
        <v>25.5</v>
      </c>
      <c r="C3455">
        <v>30</v>
      </c>
      <c r="D3455">
        <v>2.8839999999999999</v>
      </c>
      <c r="E3455">
        <v>9.4</v>
      </c>
      <c r="F3455">
        <v>0.752</v>
      </c>
      <c r="G3455">
        <v>76.016000000000005</v>
      </c>
    </row>
    <row r="3456" spans="1:7" x14ac:dyDescent="0.35">
      <c r="A3456" s="8" t="s">
        <v>12405</v>
      </c>
      <c r="B3456">
        <v>20.8</v>
      </c>
      <c r="C3456">
        <v>19.751999999999999</v>
      </c>
      <c r="D3456">
        <v>2.68</v>
      </c>
      <c r="E3456">
        <v>9.3520000000000003</v>
      </c>
      <c r="F3456">
        <v>0.8</v>
      </c>
      <c r="G3456">
        <v>80.135999999999996</v>
      </c>
    </row>
    <row r="3457" spans="1:7" x14ac:dyDescent="0.35">
      <c r="A3457" s="8" t="s">
        <v>12404</v>
      </c>
      <c r="B3457">
        <v>25</v>
      </c>
      <c r="C3457">
        <v>16.899999999999999</v>
      </c>
      <c r="D3457">
        <v>2.68</v>
      </c>
      <c r="E3457">
        <v>9.4</v>
      </c>
      <c r="F3457">
        <v>0.85199999999999998</v>
      </c>
      <c r="G3457">
        <v>76.22</v>
      </c>
    </row>
    <row r="3458" spans="1:7" x14ac:dyDescent="0.35">
      <c r="A3458" s="8" t="s">
        <v>12403</v>
      </c>
      <c r="B3458">
        <v>20.6</v>
      </c>
      <c r="C3458">
        <v>18.552</v>
      </c>
      <c r="D3458">
        <v>2.8839999999999999</v>
      </c>
      <c r="E3458">
        <v>9.3520000000000003</v>
      </c>
      <c r="F3458">
        <v>0.752</v>
      </c>
      <c r="G3458">
        <v>76.528000000000006</v>
      </c>
    </row>
    <row r="3459" spans="1:7" x14ac:dyDescent="0.35">
      <c r="A3459" s="8" t="s">
        <v>12402</v>
      </c>
      <c r="B3459">
        <v>19.3</v>
      </c>
      <c r="C3459">
        <v>18.8</v>
      </c>
      <c r="D3459">
        <v>3.0920000000000001</v>
      </c>
      <c r="E3459">
        <v>9.5</v>
      </c>
      <c r="F3459">
        <v>0.9</v>
      </c>
      <c r="G3459">
        <v>76.736000000000004</v>
      </c>
    </row>
    <row r="3460" spans="1:7" x14ac:dyDescent="0.35">
      <c r="A3460" s="8" t="s">
        <v>12401</v>
      </c>
      <c r="B3460">
        <v>19.600000000000001</v>
      </c>
      <c r="C3460">
        <v>17.751999999999999</v>
      </c>
      <c r="D3460">
        <v>2.68</v>
      </c>
      <c r="E3460">
        <v>9.452</v>
      </c>
      <c r="F3460">
        <v>0.8</v>
      </c>
      <c r="G3460">
        <v>76.736000000000004</v>
      </c>
    </row>
    <row r="3461" spans="1:7" x14ac:dyDescent="0.35">
      <c r="A3461" s="8" t="s">
        <v>12400</v>
      </c>
      <c r="B3461">
        <v>18.5</v>
      </c>
      <c r="C3461">
        <v>14.752000000000001</v>
      </c>
      <c r="D3461">
        <v>2.8839999999999999</v>
      </c>
      <c r="E3461">
        <v>9.452</v>
      </c>
      <c r="F3461">
        <v>0.85199999999999998</v>
      </c>
      <c r="G3461">
        <v>80.751999999999995</v>
      </c>
    </row>
    <row r="3462" spans="1:7" x14ac:dyDescent="0.35">
      <c r="A3462" s="8" t="s">
        <v>12399</v>
      </c>
      <c r="B3462">
        <v>18.2</v>
      </c>
      <c r="C3462">
        <v>17.852</v>
      </c>
      <c r="D3462">
        <v>2.68</v>
      </c>
      <c r="E3462">
        <v>9.452</v>
      </c>
      <c r="F3462">
        <v>0.8</v>
      </c>
      <c r="G3462">
        <v>82.707999999999998</v>
      </c>
    </row>
    <row r="3463" spans="1:7" x14ac:dyDescent="0.35">
      <c r="A3463" s="8" t="s">
        <v>12398</v>
      </c>
      <c r="B3463">
        <v>20.3</v>
      </c>
      <c r="C3463">
        <v>17.399999999999999</v>
      </c>
      <c r="D3463">
        <v>2.68</v>
      </c>
      <c r="E3463">
        <v>9.3520000000000003</v>
      </c>
      <c r="F3463">
        <v>0.95199999999999996</v>
      </c>
      <c r="G3463">
        <v>84.46</v>
      </c>
    </row>
    <row r="3464" spans="1:7" x14ac:dyDescent="0.35">
      <c r="A3464" s="8" t="s">
        <v>12397</v>
      </c>
      <c r="B3464">
        <v>21.7</v>
      </c>
      <c r="C3464">
        <v>18.251999999999999</v>
      </c>
      <c r="D3464">
        <v>2.8839999999999999</v>
      </c>
      <c r="E3464">
        <v>9.6</v>
      </c>
      <c r="F3464">
        <v>0.8</v>
      </c>
      <c r="G3464">
        <v>86.316000000000003</v>
      </c>
    </row>
    <row r="3465" spans="1:7" x14ac:dyDescent="0.35">
      <c r="A3465" s="8" t="s">
        <v>12396</v>
      </c>
      <c r="B3465">
        <v>22.2</v>
      </c>
      <c r="C3465">
        <v>17.452000000000002</v>
      </c>
      <c r="D3465">
        <v>2.8839999999999999</v>
      </c>
      <c r="E3465">
        <v>9.5</v>
      </c>
      <c r="F3465">
        <v>0.95199999999999996</v>
      </c>
      <c r="G3465">
        <v>78.176000000000002</v>
      </c>
    </row>
    <row r="3466" spans="1:7" x14ac:dyDescent="0.35">
      <c r="A3466" s="8" t="s">
        <v>12395</v>
      </c>
      <c r="B3466">
        <v>24.5</v>
      </c>
      <c r="C3466">
        <v>17.852</v>
      </c>
      <c r="D3466">
        <v>2.8839999999999999</v>
      </c>
      <c r="E3466">
        <v>9.6</v>
      </c>
      <c r="F3466">
        <v>0.85199999999999998</v>
      </c>
      <c r="G3466">
        <v>79.103999999999999</v>
      </c>
    </row>
    <row r="3467" spans="1:7" x14ac:dyDescent="0.35">
      <c r="A3467" s="8" t="s">
        <v>12394</v>
      </c>
      <c r="B3467">
        <v>17</v>
      </c>
      <c r="C3467">
        <v>20.152000000000001</v>
      </c>
      <c r="D3467">
        <v>2.8839999999999999</v>
      </c>
      <c r="E3467">
        <v>9.5</v>
      </c>
      <c r="F3467">
        <v>0.752</v>
      </c>
      <c r="G3467">
        <v>79.516000000000005</v>
      </c>
    </row>
    <row r="3468" spans="1:7" x14ac:dyDescent="0.35">
      <c r="A3468" s="8" t="s">
        <v>12393</v>
      </c>
      <c r="B3468">
        <v>18.100000000000001</v>
      </c>
      <c r="C3468">
        <v>22.2</v>
      </c>
      <c r="D3468">
        <v>2.8839999999999999</v>
      </c>
      <c r="E3468">
        <v>9.6999999999999993</v>
      </c>
      <c r="F3468">
        <v>0.8</v>
      </c>
      <c r="G3468">
        <v>74.78</v>
      </c>
    </row>
    <row r="3469" spans="1:7" x14ac:dyDescent="0.35">
      <c r="A3469" s="8" t="s">
        <v>12392</v>
      </c>
      <c r="B3469">
        <v>16.399999999999999</v>
      </c>
      <c r="C3469">
        <v>19.652000000000001</v>
      </c>
      <c r="D3469">
        <v>2.68</v>
      </c>
      <c r="E3469">
        <v>9.6519999999999992</v>
      </c>
      <c r="F3469">
        <v>0.85199999999999998</v>
      </c>
      <c r="G3469">
        <v>74.367999999999995</v>
      </c>
    </row>
    <row r="3470" spans="1:7" x14ac:dyDescent="0.35">
      <c r="A3470" s="8" t="s">
        <v>12391</v>
      </c>
      <c r="B3470">
        <v>18</v>
      </c>
      <c r="C3470">
        <v>18</v>
      </c>
      <c r="D3470">
        <v>2.8839999999999999</v>
      </c>
      <c r="E3470">
        <v>9.452</v>
      </c>
      <c r="F3470">
        <v>0.7</v>
      </c>
      <c r="G3470">
        <v>67.567999999999998</v>
      </c>
    </row>
    <row r="3471" spans="1:7" x14ac:dyDescent="0.35">
      <c r="A3471" s="8" t="s">
        <v>12390</v>
      </c>
      <c r="B3471">
        <v>18.100000000000001</v>
      </c>
      <c r="C3471">
        <v>17.399999999999999</v>
      </c>
      <c r="D3471">
        <v>2.68</v>
      </c>
      <c r="E3471">
        <v>9.452</v>
      </c>
      <c r="F3471">
        <v>0.9</v>
      </c>
      <c r="G3471">
        <v>65.2</v>
      </c>
    </row>
    <row r="3472" spans="1:7" x14ac:dyDescent="0.35">
      <c r="A3472" s="8" t="s">
        <v>12389</v>
      </c>
      <c r="B3472">
        <v>18</v>
      </c>
      <c r="C3472">
        <v>15.6</v>
      </c>
      <c r="D3472">
        <v>2.8839999999999999</v>
      </c>
      <c r="E3472">
        <v>9.6</v>
      </c>
      <c r="F3472">
        <v>0.752</v>
      </c>
      <c r="G3472">
        <v>66.951999999999998</v>
      </c>
    </row>
    <row r="3473" spans="1:7" x14ac:dyDescent="0.35">
      <c r="A3473" s="8" t="s">
        <v>12388</v>
      </c>
      <c r="B3473">
        <v>18.7</v>
      </c>
      <c r="C3473">
        <v>17.052</v>
      </c>
      <c r="D3473">
        <v>2.68</v>
      </c>
      <c r="E3473">
        <v>9.452</v>
      </c>
      <c r="F3473">
        <v>0.8</v>
      </c>
      <c r="G3473">
        <v>62.624000000000002</v>
      </c>
    </row>
    <row r="3474" spans="1:7" x14ac:dyDescent="0.35">
      <c r="A3474" s="8" t="s">
        <v>12387</v>
      </c>
      <c r="B3474">
        <v>18.5</v>
      </c>
      <c r="C3474">
        <v>17.5</v>
      </c>
      <c r="D3474">
        <v>2.8839999999999999</v>
      </c>
      <c r="E3474">
        <v>9.4</v>
      </c>
      <c r="F3474">
        <v>0.85199999999999998</v>
      </c>
      <c r="G3474">
        <v>61.491999999999997</v>
      </c>
    </row>
    <row r="3475" spans="1:7" x14ac:dyDescent="0.35">
      <c r="A3475" s="8" t="s">
        <v>12386</v>
      </c>
      <c r="B3475">
        <v>15.4</v>
      </c>
      <c r="C3475">
        <v>16.952000000000002</v>
      </c>
      <c r="D3475">
        <v>2.8839999999999999</v>
      </c>
      <c r="E3475">
        <v>9.452</v>
      </c>
      <c r="F3475">
        <v>1.052</v>
      </c>
      <c r="G3475">
        <v>60.46</v>
      </c>
    </row>
    <row r="3476" spans="1:7" x14ac:dyDescent="0.35">
      <c r="A3476" s="8" t="s">
        <v>12385</v>
      </c>
      <c r="B3476">
        <v>16</v>
      </c>
      <c r="C3476">
        <v>15.6</v>
      </c>
      <c r="D3476">
        <v>2.68</v>
      </c>
      <c r="E3476">
        <v>9.5519999999999996</v>
      </c>
      <c r="F3476">
        <v>0.8</v>
      </c>
      <c r="G3476">
        <v>59.74</v>
      </c>
    </row>
    <row r="3477" spans="1:7" x14ac:dyDescent="0.35">
      <c r="A3477" s="8" t="s">
        <v>12384</v>
      </c>
      <c r="B3477">
        <v>17.2</v>
      </c>
      <c r="C3477">
        <v>15.1</v>
      </c>
      <c r="D3477">
        <v>2.68</v>
      </c>
      <c r="E3477">
        <v>9.452</v>
      </c>
      <c r="F3477">
        <v>0.752</v>
      </c>
      <c r="G3477">
        <v>62.212000000000003</v>
      </c>
    </row>
    <row r="3478" spans="1:7" x14ac:dyDescent="0.35">
      <c r="A3478" s="8" t="s">
        <v>12383</v>
      </c>
      <c r="B3478">
        <v>17.2</v>
      </c>
      <c r="C3478">
        <v>13.452</v>
      </c>
      <c r="D3478">
        <v>3.0920000000000001</v>
      </c>
      <c r="E3478">
        <v>9.4</v>
      </c>
      <c r="F3478">
        <v>0.8</v>
      </c>
      <c r="G3478">
        <v>61.595999999999997</v>
      </c>
    </row>
    <row r="3479" spans="1:7" x14ac:dyDescent="0.35">
      <c r="A3479" s="8" t="s">
        <v>12382</v>
      </c>
      <c r="B3479">
        <v>16.399999999999999</v>
      </c>
      <c r="C3479">
        <v>14.252000000000001</v>
      </c>
      <c r="D3479">
        <v>2.68</v>
      </c>
      <c r="E3479">
        <v>9.5</v>
      </c>
      <c r="F3479">
        <v>0.8</v>
      </c>
      <c r="G3479">
        <v>57.68</v>
      </c>
    </row>
    <row r="3480" spans="1:7" x14ac:dyDescent="0.35">
      <c r="A3480" s="8" t="s">
        <v>12381</v>
      </c>
      <c r="B3480">
        <v>19.100000000000001</v>
      </c>
      <c r="C3480">
        <v>18.852</v>
      </c>
      <c r="D3480">
        <v>2.8839999999999999</v>
      </c>
      <c r="E3480">
        <v>9.5519999999999996</v>
      </c>
      <c r="F3480">
        <v>0.8</v>
      </c>
      <c r="G3480">
        <v>58.091999999999999</v>
      </c>
    </row>
    <row r="3481" spans="1:7" x14ac:dyDescent="0.35">
      <c r="A3481" s="8" t="s">
        <v>12380</v>
      </c>
      <c r="B3481">
        <v>17.399999999999999</v>
      </c>
      <c r="C3481">
        <v>18.652000000000001</v>
      </c>
      <c r="D3481">
        <v>2.8839999999999999</v>
      </c>
      <c r="E3481">
        <v>9.3000000000000007</v>
      </c>
      <c r="F3481">
        <v>0.752</v>
      </c>
      <c r="G3481">
        <v>58.915999999999997</v>
      </c>
    </row>
    <row r="3482" spans="1:7" x14ac:dyDescent="0.35">
      <c r="A3482" s="8" t="s">
        <v>12379</v>
      </c>
      <c r="B3482">
        <v>18.8</v>
      </c>
      <c r="C3482">
        <v>17.552</v>
      </c>
      <c r="D3482">
        <v>2.68</v>
      </c>
      <c r="E3482">
        <v>9.5519999999999996</v>
      </c>
      <c r="F3482">
        <v>0.8</v>
      </c>
      <c r="G3482">
        <v>56.548000000000002</v>
      </c>
    </row>
    <row r="3483" spans="1:7" x14ac:dyDescent="0.35">
      <c r="A3483" s="8" t="s">
        <v>12378</v>
      </c>
      <c r="B3483">
        <v>17.8</v>
      </c>
      <c r="C3483">
        <v>17.952000000000002</v>
      </c>
      <c r="D3483">
        <v>2.8839999999999999</v>
      </c>
      <c r="E3483">
        <v>9.4</v>
      </c>
      <c r="F3483">
        <v>1</v>
      </c>
      <c r="G3483">
        <v>56.136000000000003</v>
      </c>
    </row>
    <row r="3484" spans="1:7" x14ac:dyDescent="0.35">
      <c r="A3484" s="8" t="s">
        <v>12377</v>
      </c>
      <c r="B3484">
        <v>18.3</v>
      </c>
      <c r="C3484">
        <v>15.452</v>
      </c>
      <c r="D3484">
        <v>2.8839999999999999</v>
      </c>
      <c r="E3484">
        <v>9.6</v>
      </c>
      <c r="F3484">
        <v>0.752</v>
      </c>
      <c r="G3484">
        <v>51.707999999999998</v>
      </c>
    </row>
    <row r="3485" spans="1:7" x14ac:dyDescent="0.35">
      <c r="A3485" s="8" t="s">
        <v>12376</v>
      </c>
      <c r="B3485">
        <v>18.7</v>
      </c>
      <c r="C3485">
        <v>16.052</v>
      </c>
      <c r="D3485">
        <v>2.8839999999999999</v>
      </c>
      <c r="E3485">
        <v>9.4</v>
      </c>
      <c r="F3485">
        <v>0.752</v>
      </c>
      <c r="G3485">
        <v>50.78</v>
      </c>
    </row>
    <row r="3486" spans="1:7" x14ac:dyDescent="0.35">
      <c r="A3486" s="8" t="s">
        <v>12375</v>
      </c>
      <c r="B3486">
        <v>15.3</v>
      </c>
      <c r="C3486">
        <v>17.5</v>
      </c>
      <c r="D3486">
        <v>2.68</v>
      </c>
      <c r="E3486">
        <v>9.4</v>
      </c>
      <c r="F3486">
        <v>0.9</v>
      </c>
      <c r="G3486">
        <v>53.252000000000002</v>
      </c>
    </row>
    <row r="3487" spans="1:7" x14ac:dyDescent="0.35">
      <c r="A3487" s="8" t="s">
        <v>12374</v>
      </c>
      <c r="B3487">
        <v>15.8</v>
      </c>
      <c r="C3487">
        <v>18.352</v>
      </c>
      <c r="D3487">
        <v>3.2959999999999998</v>
      </c>
      <c r="E3487">
        <v>9.452</v>
      </c>
      <c r="F3487">
        <v>0.752</v>
      </c>
      <c r="G3487">
        <v>53.148000000000003</v>
      </c>
    </row>
    <row r="3488" spans="1:7" x14ac:dyDescent="0.35">
      <c r="A3488" s="8" t="s">
        <v>12373</v>
      </c>
      <c r="B3488">
        <v>22</v>
      </c>
      <c r="C3488">
        <v>17.751999999999999</v>
      </c>
      <c r="D3488">
        <v>5.1520000000000001</v>
      </c>
      <c r="E3488">
        <v>9.2520000000000007</v>
      </c>
      <c r="F3488">
        <v>0.7</v>
      </c>
      <c r="G3488">
        <v>53.664000000000001</v>
      </c>
    </row>
    <row r="3489" spans="1:7" x14ac:dyDescent="0.35">
      <c r="A3489" s="8" t="s">
        <v>12372</v>
      </c>
      <c r="B3489">
        <v>28.7</v>
      </c>
      <c r="C3489">
        <v>15.651999999999999</v>
      </c>
      <c r="D3489">
        <v>3.7080000000000002</v>
      </c>
      <c r="E3489">
        <v>9.3000000000000007</v>
      </c>
      <c r="F3489">
        <v>0.9</v>
      </c>
      <c r="G3489">
        <v>55.62</v>
      </c>
    </row>
    <row r="3490" spans="1:7" x14ac:dyDescent="0.35">
      <c r="A3490" s="8" t="s">
        <v>12371</v>
      </c>
      <c r="B3490">
        <v>25.6</v>
      </c>
      <c r="C3490">
        <v>16.100000000000001</v>
      </c>
      <c r="D3490">
        <v>3.7080000000000002</v>
      </c>
      <c r="E3490">
        <v>9.1999999999999993</v>
      </c>
      <c r="F3490">
        <v>1.1000000000000001</v>
      </c>
      <c r="G3490">
        <v>60.872</v>
      </c>
    </row>
    <row r="3491" spans="1:7" x14ac:dyDescent="0.35">
      <c r="A3491" s="8" t="s">
        <v>12370</v>
      </c>
      <c r="B3491">
        <v>22.5</v>
      </c>
      <c r="C3491">
        <v>19.751999999999999</v>
      </c>
      <c r="D3491">
        <v>8.0359999999999996</v>
      </c>
      <c r="E3491">
        <v>9.4</v>
      </c>
      <c r="F3491">
        <v>3.3519999999999999</v>
      </c>
      <c r="G3491">
        <v>75.5</v>
      </c>
    </row>
    <row r="3492" spans="1:7" x14ac:dyDescent="0.35">
      <c r="A3492" s="8" t="s">
        <v>12369</v>
      </c>
      <c r="B3492">
        <v>26.4</v>
      </c>
      <c r="C3492">
        <v>22.5</v>
      </c>
      <c r="D3492">
        <v>5.7679999999999998</v>
      </c>
      <c r="E3492">
        <v>9.5</v>
      </c>
      <c r="F3492">
        <v>3.5</v>
      </c>
      <c r="G3492">
        <v>73.335999999999999</v>
      </c>
    </row>
    <row r="3493" spans="1:7" x14ac:dyDescent="0.35">
      <c r="A3493" s="8" t="s">
        <v>12368</v>
      </c>
      <c r="B3493">
        <v>25.8</v>
      </c>
      <c r="C3493">
        <v>21.952000000000002</v>
      </c>
      <c r="D3493">
        <v>4.532</v>
      </c>
      <c r="E3493">
        <v>9.6519999999999992</v>
      </c>
      <c r="F3493">
        <v>3.2</v>
      </c>
      <c r="G3493">
        <v>70.555999999999997</v>
      </c>
    </row>
    <row r="3494" spans="1:7" x14ac:dyDescent="0.35">
      <c r="A3494" s="8" t="s">
        <v>12367</v>
      </c>
      <c r="B3494">
        <v>25.1</v>
      </c>
      <c r="C3494">
        <v>19.352</v>
      </c>
      <c r="D3494">
        <v>14.215999999999999</v>
      </c>
      <c r="E3494">
        <v>9.3000000000000007</v>
      </c>
      <c r="F3494">
        <v>3.2519999999999998</v>
      </c>
      <c r="G3494">
        <v>72.72</v>
      </c>
    </row>
    <row r="3495" spans="1:7" x14ac:dyDescent="0.35">
      <c r="A3495" s="8" t="s">
        <v>12366</v>
      </c>
      <c r="B3495">
        <v>26.1</v>
      </c>
      <c r="C3495">
        <v>13.252000000000001</v>
      </c>
      <c r="D3495">
        <v>4.944</v>
      </c>
      <c r="E3495">
        <v>9.3000000000000007</v>
      </c>
      <c r="F3495">
        <v>7.9</v>
      </c>
      <c r="G3495">
        <v>71.584000000000003</v>
      </c>
    </row>
    <row r="3496" spans="1:7" x14ac:dyDescent="0.35">
      <c r="A3496" s="8" t="s">
        <v>12365</v>
      </c>
      <c r="B3496">
        <v>22.1</v>
      </c>
      <c r="C3496">
        <v>0</v>
      </c>
      <c r="D3496">
        <v>4.12</v>
      </c>
      <c r="E3496">
        <v>9.4</v>
      </c>
      <c r="F3496">
        <v>9.5519999999999996</v>
      </c>
      <c r="G3496">
        <v>75.087999999999994</v>
      </c>
    </row>
    <row r="3497" spans="1:7" x14ac:dyDescent="0.35">
      <c r="A3497" s="8" t="s">
        <v>12364</v>
      </c>
      <c r="B3497">
        <v>19.399999999999999</v>
      </c>
      <c r="C3497">
        <v>0</v>
      </c>
      <c r="D3497">
        <v>4.532</v>
      </c>
      <c r="E3497">
        <v>9.2520000000000007</v>
      </c>
      <c r="F3497">
        <v>11.5</v>
      </c>
      <c r="G3497">
        <v>75.703999999999994</v>
      </c>
    </row>
    <row r="3498" spans="1:7" x14ac:dyDescent="0.35">
      <c r="A3498" s="8" t="s">
        <v>12363</v>
      </c>
      <c r="B3498">
        <v>19</v>
      </c>
      <c r="C3498">
        <v>0</v>
      </c>
      <c r="D3498">
        <v>3.9159999999999999</v>
      </c>
      <c r="E3498">
        <v>8.8520000000000003</v>
      </c>
      <c r="F3498">
        <v>8.8000000000000007</v>
      </c>
      <c r="G3498">
        <v>64.891999999999996</v>
      </c>
    </row>
    <row r="3499" spans="1:7" x14ac:dyDescent="0.35">
      <c r="A3499" s="8" t="s">
        <v>12362</v>
      </c>
      <c r="B3499">
        <v>22.6</v>
      </c>
      <c r="C3499">
        <v>23.552</v>
      </c>
      <c r="D3499">
        <v>3.7080000000000002</v>
      </c>
      <c r="E3499">
        <v>8.8000000000000007</v>
      </c>
      <c r="F3499">
        <v>8.1</v>
      </c>
      <c r="G3499">
        <v>60.256</v>
      </c>
    </row>
    <row r="3500" spans="1:7" x14ac:dyDescent="0.35">
      <c r="A3500" s="8" t="s">
        <v>12361</v>
      </c>
      <c r="B3500">
        <v>26.7</v>
      </c>
      <c r="C3500">
        <v>27.352</v>
      </c>
      <c r="D3500">
        <v>5.1520000000000001</v>
      </c>
      <c r="E3500">
        <v>8.7520000000000007</v>
      </c>
      <c r="F3500">
        <v>6.6520000000000001</v>
      </c>
      <c r="G3500">
        <v>71.584000000000003</v>
      </c>
    </row>
    <row r="3501" spans="1:7" x14ac:dyDescent="0.35">
      <c r="A3501" s="8" t="s">
        <v>12360</v>
      </c>
      <c r="B3501">
        <v>22.9</v>
      </c>
      <c r="C3501">
        <v>24.852</v>
      </c>
      <c r="D3501">
        <v>6.3879999999999999</v>
      </c>
      <c r="E3501">
        <v>8.3520000000000003</v>
      </c>
      <c r="F3501">
        <v>8.7520000000000007</v>
      </c>
      <c r="G3501">
        <v>60.975999999999999</v>
      </c>
    </row>
    <row r="3502" spans="1:7" x14ac:dyDescent="0.35">
      <c r="A3502" s="8" t="s">
        <v>12359</v>
      </c>
      <c r="B3502">
        <v>21.5</v>
      </c>
      <c r="C3502">
        <v>26.1</v>
      </c>
      <c r="D3502">
        <v>3.9159999999999999</v>
      </c>
      <c r="E3502">
        <v>8.1</v>
      </c>
      <c r="F3502">
        <v>9.1999999999999993</v>
      </c>
      <c r="G3502">
        <v>69.731999999999999</v>
      </c>
    </row>
    <row r="3503" spans="1:7" x14ac:dyDescent="0.35">
      <c r="A3503" s="8" t="s">
        <v>12358</v>
      </c>
      <c r="B3503">
        <v>23.6</v>
      </c>
      <c r="C3503">
        <v>18.751999999999999</v>
      </c>
      <c r="D3503">
        <v>2.06</v>
      </c>
      <c r="E3503">
        <v>5.3520000000000003</v>
      </c>
      <c r="F3503">
        <v>6</v>
      </c>
      <c r="G3503">
        <v>77.456000000000003</v>
      </c>
    </row>
    <row r="3504" spans="1:7" x14ac:dyDescent="0.35">
      <c r="A3504" s="8" t="s">
        <v>12357</v>
      </c>
      <c r="B3504">
        <v>25.6</v>
      </c>
      <c r="C3504">
        <v>2.5</v>
      </c>
      <c r="D3504">
        <v>1.6479999999999999</v>
      </c>
      <c r="E3504">
        <v>3.052</v>
      </c>
      <c r="F3504">
        <v>5.5</v>
      </c>
      <c r="G3504">
        <v>75.292000000000002</v>
      </c>
    </row>
    <row r="3505" spans="1:7" x14ac:dyDescent="0.35">
      <c r="A3505" s="8" t="s">
        <v>12356</v>
      </c>
      <c r="B3505">
        <v>31.7</v>
      </c>
      <c r="C3505">
        <v>5.5</v>
      </c>
      <c r="D3505">
        <v>1.032</v>
      </c>
      <c r="E3505">
        <v>2.8</v>
      </c>
      <c r="F3505">
        <v>3.3</v>
      </c>
      <c r="G3505">
        <v>73.748000000000005</v>
      </c>
    </row>
    <row r="3506" spans="1:7" x14ac:dyDescent="0.35">
      <c r="A3506" s="8" t="s">
        <v>12355</v>
      </c>
      <c r="B3506">
        <v>34.1</v>
      </c>
      <c r="C3506">
        <v>0.55200000000000005</v>
      </c>
      <c r="D3506">
        <v>0.62</v>
      </c>
      <c r="E3506">
        <v>1.752</v>
      </c>
      <c r="F3506">
        <v>3.052</v>
      </c>
      <c r="G3506">
        <v>75.087999999999994</v>
      </c>
    </row>
    <row r="3507" spans="1:7" x14ac:dyDescent="0.35">
      <c r="A3507" s="8" t="s">
        <v>12354</v>
      </c>
      <c r="B3507">
        <v>27.9</v>
      </c>
      <c r="C3507">
        <v>0</v>
      </c>
      <c r="D3507">
        <v>0.20799999999999999</v>
      </c>
      <c r="E3507">
        <v>2.2519999999999998</v>
      </c>
      <c r="F3507">
        <v>4.452</v>
      </c>
      <c r="G3507">
        <v>70.555999999999997</v>
      </c>
    </row>
    <row r="3508" spans="1:7" x14ac:dyDescent="0.35">
      <c r="A3508" s="8" t="s">
        <v>12353</v>
      </c>
      <c r="B3508">
        <v>25.7</v>
      </c>
      <c r="C3508">
        <v>1.6519999999999999</v>
      </c>
      <c r="D3508">
        <v>0.20799999999999999</v>
      </c>
      <c r="E3508">
        <v>2.6520000000000001</v>
      </c>
      <c r="F3508">
        <v>3.7519999999999998</v>
      </c>
      <c r="G3508">
        <v>71.483999999999995</v>
      </c>
    </row>
    <row r="3509" spans="1:7" x14ac:dyDescent="0.35">
      <c r="A3509" s="8" t="s">
        <v>12352</v>
      </c>
      <c r="B3509">
        <v>25.2</v>
      </c>
      <c r="C3509">
        <v>2.5</v>
      </c>
      <c r="D3509">
        <v>0.41199999999999998</v>
      </c>
      <c r="E3509">
        <v>3.4</v>
      </c>
      <c r="F3509">
        <v>4.5</v>
      </c>
      <c r="G3509">
        <v>66.024000000000001</v>
      </c>
    </row>
    <row r="3510" spans="1:7" x14ac:dyDescent="0.35">
      <c r="A3510" s="8" t="s">
        <v>12351</v>
      </c>
      <c r="B3510">
        <v>26.7</v>
      </c>
      <c r="C3510">
        <v>2.2519999999999998</v>
      </c>
      <c r="D3510">
        <v>0</v>
      </c>
      <c r="E3510">
        <v>3.3519999999999999</v>
      </c>
      <c r="F3510">
        <v>4.2</v>
      </c>
      <c r="G3510">
        <v>71.792000000000002</v>
      </c>
    </row>
    <row r="3511" spans="1:7" x14ac:dyDescent="0.35">
      <c r="A3511" s="8" t="s">
        <v>12350</v>
      </c>
      <c r="B3511">
        <v>30.4</v>
      </c>
      <c r="C3511">
        <v>2.1</v>
      </c>
      <c r="D3511">
        <v>1.032</v>
      </c>
      <c r="E3511">
        <v>3.2519999999999998</v>
      </c>
      <c r="F3511">
        <v>5.4</v>
      </c>
      <c r="G3511">
        <v>58.4</v>
      </c>
    </row>
    <row r="3512" spans="1:7" x14ac:dyDescent="0.35">
      <c r="A3512" s="8" t="s">
        <v>12349</v>
      </c>
      <c r="B3512">
        <v>32.9</v>
      </c>
      <c r="C3512">
        <v>1.2</v>
      </c>
      <c r="D3512">
        <v>2.8839999999999999</v>
      </c>
      <c r="E3512">
        <v>2.6520000000000001</v>
      </c>
      <c r="F3512">
        <v>4.5519999999999996</v>
      </c>
      <c r="G3512">
        <v>83.635999999999996</v>
      </c>
    </row>
    <row r="3513" spans="1:7" x14ac:dyDescent="0.35">
      <c r="A3513" s="8" t="s">
        <v>12348</v>
      </c>
      <c r="B3513">
        <v>31</v>
      </c>
      <c r="C3513">
        <v>6.6520000000000001</v>
      </c>
      <c r="D3513">
        <v>1.032</v>
      </c>
      <c r="E3513">
        <v>4.8520000000000003</v>
      </c>
      <c r="F3513">
        <v>6.3</v>
      </c>
      <c r="G3513">
        <v>93.111999999999995</v>
      </c>
    </row>
    <row r="3514" spans="1:7" x14ac:dyDescent="0.35">
      <c r="A3514" s="8" t="s">
        <v>12347</v>
      </c>
      <c r="B3514">
        <v>29.8</v>
      </c>
      <c r="C3514">
        <v>9.3520000000000003</v>
      </c>
      <c r="D3514">
        <v>0.20799999999999999</v>
      </c>
      <c r="E3514">
        <v>5</v>
      </c>
      <c r="F3514">
        <v>5.6520000000000001</v>
      </c>
      <c r="G3514">
        <v>114.744</v>
      </c>
    </row>
    <row r="3515" spans="1:7" x14ac:dyDescent="0.35">
      <c r="A3515" s="8" t="s">
        <v>12346</v>
      </c>
      <c r="B3515">
        <v>28.7</v>
      </c>
      <c r="C3515">
        <v>10.5</v>
      </c>
      <c r="D3515">
        <v>0.62</v>
      </c>
      <c r="E3515">
        <v>4.6520000000000001</v>
      </c>
      <c r="F3515">
        <v>7.3</v>
      </c>
      <c r="G3515">
        <v>109.28400000000001</v>
      </c>
    </row>
    <row r="3516" spans="1:7" x14ac:dyDescent="0.35">
      <c r="A3516" s="8" t="s">
        <v>12345</v>
      </c>
      <c r="B3516">
        <v>28.4</v>
      </c>
      <c r="C3516">
        <v>7.6</v>
      </c>
      <c r="D3516">
        <v>1.032</v>
      </c>
      <c r="E3516">
        <v>5.5</v>
      </c>
      <c r="F3516">
        <v>7.4</v>
      </c>
      <c r="G3516">
        <v>84.355999999999995</v>
      </c>
    </row>
    <row r="3517" spans="1:7" x14ac:dyDescent="0.35">
      <c r="A3517" s="8" t="s">
        <v>12344</v>
      </c>
      <c r="B3517">
        <v>30.8</v>
      </c>
      <c r="C3517">
        <v>6.7</v>
      </c>
      <c r="D3517">
        <v>0.41199999999999998</v>
      </c>
      <c r="E3517">
        <v>5.2519999999999998</v>
      </c>
      <c r="F3517">
        <v>4.5999999999999996</v>
      </c>
      <c r="G3517">
        <v>73.852000000000004</v>
      </c>
    </row>
    <row r="3518" spans="1:7" x14ac:dyDescent="0.35">
      <c r="A3518" s="8" t="s">
        <v>12343</v>
      </c>
      <c r="B3518">
        <v>35.4</v>
      </c>
      <c r="C3518">
        <v>6.8</v>
      </c>
      <c r="D3518">
        <v>0</v>
      </c>
      <c r="E3518">
        <v>4.8520000000000003</v>
      </c>
      <c r="F3518">
        <v>2.5</v>
      </c>
      <c r="G3518">
        <v>73.132000000000005</v>
      </c>
    </row>
    <row r="3519" spans="1:7" x14ac:dyDescent="0.35">
      <c r="A3519" s="8" t="s">
        <v>12342</v>
      </c>
      <c r="B3519">
        <v>34</v>
      </c>
      <c r="C3519">
        <v>2.7</v>
      </c>
      <c r="D3519">
        <v>1.032</v>
      </c>
      <c r="E3519">
        <v>4.0519999999999996</v>
      </c>
      <c r="F3519">
        <v>1.8520000000000001</v>
      </c>
      <c r="G3519">
        <v>69.424000000000007</v>
      </c>
    </row>
    <row r="3520" spans="1:7" x14ac:dyDescent="0.35">
      <c r="A3520" s="8" t="s">
        <v>12341</v>
      </c>
      <c r="B3520">
        <v>28.4</v>
      </c>
      <c r="C3520">
        <v>7.9</v>
      </c>
      <c r="D3520">
        <v>0.20799999999999999</v>
      </c>
      <c r="E3520">
        <v>5.4</v>
      </c>
      <c r="F3520">
        <v>4.5519999999999996</v>
      </c>
      <c r="G3520">
        <v>70.760000000000005</v>
      </c>
    </row>
    <row r="3521" spans="1:7" x14ac:dyDescent="0.35">
      <c r="A3521" s="8" t="s">
        <v>12340</v>
      </c>
      <c r="B3521">
        <v>24.5</v>
      </c>
      <c r="C3521">
        <v>10.4</v>
      </c>
      <c r="D3521">
        <v>1.6479999999999999</v>
      </c>
      <c r="E3521">
        <v>6.2</v>
      </c>
      <c r="F3521">
        <v>7.3520000000000003</v>
      </c>
      <c r="G3521">
        <v>69.424000000000007</v>
      </c>
    </row>
    <row r="3522" spans="1:7" x14ac:dyDescent="0.35">
      <c r="A3522" s="8" t="s">
        <v>12339</v>
      </c>
      <c r="B3522">
        <v>28.1</v>
      </c>
      <c r="C3522">
        <v>7.7519999999999998</v>
      </c>
      <c r="D3522">
        <v>2.8839999999999999</v>
      </c>
      <c r="E3522">
        <v>7.5</v>
      </c>
      <c r="F3522">
        <v>4.9000000000000004</v>
      </c>
      <c r="G3522">
        <v>75.087999999999994</v>
      </c>
    </row>
    <row r="3523" spans="1:7" x14ac:dyDescent="0.35">
      <c r="A3523" s="8" t="s">
        <v>12338</v>
      </c>
      <c r="B3523">
        <v>24.9</v>
      </c>
      <c r="C3523">
        <v>11</v>
      </c>
      <c r="D3523">
        <v>3.0920000000000001</v>
      </c>
      <c r="E3523">
        <v>7.452</v>
      </c>
      <c r="F3523">
        <v>5.3</v>
      </c>
      <c r="G3523">
        <v>77.147999999999996</v>
      </c>
    </row>
    <row r="3524" spans="1:7" x14ac:dyDescent="0.35">
      <c r="A3524" s="8" t="s">
        <v>12337</v>
      </c>
      <c r="B3524">
        <v>26</v>
      </c>
      <c r="C3524">
        <v>10.3</v>
      </c>
      <c r="D3524">
        <v>0.62</v>
      </c>
      <c r="E3524">
        <v>7.7</v>
      </c>
      <c r="F3524">
        <v>4.5</v>
      </c>
      <c r="G3524">
        <v>69.731999999999999</v>
      </c>
    </row>
    <row r="3525" spans="1:7" x14ac:dyDescent="0.35">
      <c r="A3525" s="8" t="s">
        <v>12336</v>
      </c>
      <c r="B3525">
        <v>24</v>
      </c>
      <c r="C3525">
        <v>9.6519999999999992</v>
      </c>
      <c r="D3525">
        <v>1.444</v>
      </c>
      <c r="E3525">
        <v>7.7</v>
      </c>
      <c r="F3525">
        <v>3.3519999999999999</v>
      </c>
      <c r="G3525">
        <v>68.7</v>
      </c>
    </row>
    <row r="3526" spans="1:7" x14ac:dyDescent="0.35">
      <c r="A3526" s="8" t="s">
        <v>12335</v>
      </c>
      <c r="B3526">
        <v>20.3</v>
      </c>
      <c r="C3526">
        <v>12.8</v>
      </c>
      <c r="D3526">
        <v>1.444</v>
      </c>
      <c r="E3526">
        <v>7.8520000000000003</v>
      </c>
      <c r="F3526">
        <v>3.3</v>
      </c>
      <c r="G3526">
        <v>80.548000000000002</v>
      </c>
    </row>
    <row r="3527" spans="1:7" x14ac:dyDescent="0.35">
      <c r="A3527" s="8" t="s">
        <v>12334</v>
      </c>
      <c r="B3527">
        <v>26.2</v>
      </c>
      <c r="C3527">
        <v>13.651999999999999</v>
      </c>
      <c r="D3527">
        <v>3.7080000000000002</v>
      </c>
      <c r="E3527">
        <v>7.452</v>
      </c>
      <c r="F3527">
        <v>4.7</v>
      </c>
      <c r="G3527">
        <v>80.855999999999995</v>
      </c>
    </row>
    <row r="3528" spans="1:7" x14ac:dyDescent="0.35">
      <c r="A3528" s="8" t="s">
        <v>12333</v>
      </c>
      <c r="B3528">
        <v>25.1</v>
      </c>
      <c r="C3528">
        <v>8.6999999999999993</v>
      </c>
      <c r="D3528">
        <v>2.06</v>
      </c>
      <c r="E3528">
        <v>7.2</v>
      </c>
      <c r="F3528">
        <v>2.9</v>
      </c>
      <c r="G3528">
        <v>73.748000000000005</v>
      </c>
    </row>
    <row r="3529" spans="1:7" x14ac:dyDescent="0.35">
      <c r="A3529" s="8" t="s">
        <v>12332</v>
      </c>
      <c r="B3529">
        <v>22.7</v>
      </c>
      <c r="C3529">
        <v>9.9</v>
      </c>
      <c r="D3529">
        <v>1.6479999999999999</v>
      </c>
      <c r="E3529">
        <v>7.8520000000000003</v>
      </c>
      <c r="F3529">
        <v>2.3519999999999999</v>
      </c>
      <c r="G3529">
        <v>77.352000000000004</v>
      </c>
    </row>
    <row r="3530" spans="1:7" x14ac:dyDescent="0.35">
      <c r="A3530" s="8" t="s">
        <v>12331</v>
      </c>
      <c r="B3530">
        <v>24.8</v>
      </c>
      <c r="C3530">
        <v>11.952</v>
      </c>
      <c r="D3530">
        <v>1.8560000000000001</v>
      </c>
      <c r="E3530">
        <v>8.1999999999999993</v>
      </c>
      <c r="F3530">
        <v>3.1</v>
      </c>
      <c r="G3530">
        <v>76.22</v>
      </c>
    </row>
    <row r="3531" spans="1:7" x14ac:dyDescent="0.35">
      <c r="A3531" s="8" t="s">
        <v>12330</v>
      </c>
      <c r="B3531">
        <v>24.7</v>
      </c>
      <c r="C3531">
        <v>15.452</v>
      </c>
      <c r="D3531">
        <v>2.472</v>
      </c>
      <c r="E3531">
        <v>8.6519999999999992</v>
      </c>
      <c r="F3531">
        <v>3.5</v>
      </c>
      <c r="G3531">
        <v>73.852000000000004</v>
      </c>
    </row>
    <row r="3532" spans="1:7" x14ac:dyDescent="0.35">
      <c r="A3532" s="8" t="s">
        <v>12329</v>
      </c>
      <c r="B3532">
        <v>22.8</v>
      </c>
      <c r="C3532">
        <v>15</v>
      </c>
      <c r="D3532">
        <v>2.2679999999999998</v>
      </c>
      <c r="E3532">
        <v>8.952</v>
      </c>
      <c r="F3532">
        <v>5.6</v>
      </c>
      <c r="G3532">
        <v>72.819999999999993</v>
      </c>
    </row>
    <row r="3533" spans="1:7" x14ac:dyDescent="0.35">
      <c r="A3533" s="8" t="s">
        <v>12328</v>
      </c>
      <c r="B3533">
        <v>23.5</v>
      </c>
      <c r="C3533">
        <v>16.2</v>
      </c>
      <c r="D3533">
        <v>4.3280000000000003</v>
      </c>
      <c r="E3533">
        <v>9.1519999999999992</v>
      </c>
      <c r="F3533">
        <v>3.952</v>
      </c>
      <c r="G3533">
        <v>71.896000000000001</v>
      </c>
    </row>
    <row r="3534" spans="1:7" x14ac:dyDescent="0.35">
      <c r="A3534" s="8" t="s">
        <v>12327</v>
      </c>
      <c r="B3534">
        <v>26.5</v>
      </c>
      <c r="C3534">
        <v>18</v>
      </c>
      <c r="D3534">
        <v>4.74</v>
      </c>
      <c r="E3534">
        <v>9.1999999999999993</v>
      </c>
      <c r="F3534">
        <v>3.1520000000000001</v>
      </c>
      <c r="G3534">
        <v>71.792000000000002</v>
      </c>
    </row>
    <row r="3535" spans="1:7" x14ac:dyDescent="0.35">
      <c r="A3535" s="8" t="s">
        <v>12326</v>
      </c>
      <c r="B3535">
        <v>29</v>
      </c>
      <c r="C3535">
        <v>16.952000000000002</v>
      </c>
      <c r="D3535">
        <v>3.9159999999999999</v>
      </c>
      <c r="E3535">
        <v>9</v>
      </c>
      <c r="F3535">
        <v>3.5</v>
      </c>
      <c r="G3535">
        <v>72.819999999999993</v>
      </c>
    </row>
    <row r="3536" spans="1:7" x14ac:dyDescent="0.35">
      <c r="A3536" s="8" t="s">
        <v>12325</v>
      </c>
      <c r="B3536">
        <v>29.5</v>
      </c>
      <c r="C3536">
        <v>23.3</v>
      </c>
      <c r="D3536">
        <v>5.1520000000000001</v>
      </c>
      <c r="E3536">
        <v>9.0519999999999996</v>
      </c>
      <c r="F3536">
        <v>3.6</v>
      </c>
      <c r="G3536">
        <v>73.852000000000004</v>
      </c>
    </row>
    <row r="3537" spans="1:7" x14ac:dyDescent="0.35">
      <c r="A3537" s="8" t="s">
        <v>12324</v>
      </c>
      <c r="B3537">
        <v>28.9</v>
      </c>
      <c r="C3537">
        <v>29.852</v>
      </c>
      <c r="D3537">
        <v>4.74</v>
      </c>
      <c r="E3537">
        <v>9.1519999999999992</v>
      </c>
      <c r="F3537">
        <v>3.2519999999999998</v>
      </c>
      <c r="G3537">
        <v>71.483999999999995</v>
      </c>
    </row>
    <row r="3538" spans="1:7" x14ac:dyDescent="0.35">
      <c r="A3538" s="8" t="s">
        <v>12323</v>
      </c>
      <c r="B3538">
        <v>30.2</v>
      </c>
      <c r="C3538">
        <v>31.452000000000002</v>
      </c>
      <c r="D3538">
        <v>5.1520000000000001</v>
      </c>
      <c r="E3538">
        <v>9.2520000000000007</v>
      </c>
      <c r="F3538">
        <v>3.452</v>
      </c>
      <c r="G3538">
        <v>70.555999999999997</v>
      </c>
    </row>
    <row r="3539" spans="1:7" x14ac:dyDescent="0.35">
      <c r="A3539" s="8" t="s">
        <v>12322</v>
      </c>
      <c r="B3539">
        <v>28.9</v>
      </c>
      <c r="C3539">
        <v>29.251999999999999</v>
      </c>
      <c r="D3539">
        <v>4.532</v>
      </c>
      <c r="E3539">
        <v>9.0519999999999996</v>
      </c>
      <c r="F3539">
        <v>3.2</v>
      </c>
      <c r="G3539">
        <v>70.864000000000004</v>
      </c>
    </row>
    <row r="3540" spans="1:7" x14ac:dyDescent="0.35">
      <c r="A3540" s="8" t="s">
        <v>12321</v>
      </c>
      <c r="B3540">
        <v>26.8</v>
      </c>
      <c r="C3540">
        <v>26.652000000000001</v>
      </c>
      <c r="D3540">
        <v>4.12</v>
      </c>
      <c r="E3540">
        <v>9.1519999999999992</v>
      </c>
      <c r="F3540">
        <v>2.9</v>
      </c>
      <c r="G3540">
        <v>74.263999999999996</v>
      </c>
    </row>
    <row r="3541" spans="1:7" x14ac:dyDescent="0.35">
      <c r="A3541" s="8" t="s">
        <v>12320</v>
      </c>
      <c r="B3541">
        <v>26.1</v>
      </c>
      <c r="C3541">
        <v>31.352</v>
      </c>
      <c r="D3541">
        <v>3.7080000000000002</v>
      </c>
      <c r="E3541">
        <v>9.1</v>
      </c>
      <c r="F3541">
        <v>2.6520000000000001</v>
      </c>
      <c r="G3541">
        <v>73.028000000000006</v>
      </c>
    </row>
    <row r="3542" spans="1:7" x14ac:dyDescent="0.35">
      <c r="A3542" s="8" t="s">
        <v>12319</v>
      </c>
      <c r="B3542">
        <v>26.7</v>
      </c>
      <c r="C3542">
        <v>31.3</v>
      </c>
      <c r="D3542">
        <v>3.7080000000000002</v>
      </c>
      <c r="E3542">
        <v>9.1999999999999993</v>
      </c>
      <c r="F3542">
        <v>2.5</v>
      </c>
      <c r="G3542">
        <v>74.78</v>
      </c>
    </row>
    <row r="3543" spans="1:7" x14ac:dyDescent="0.35">
      <c r="A3543" s="8" t="s">
        <v>12318</v>
      </c>
      <c r="B3543">
        <v>28.1</v>
      </c>
      <c r="C3543">
        <v>28.452000000000002</v>
      </c>
      <c r="D3543">
        <v>3.7080000000000002</v>
      </c>
      <c r="E3543">
        <v>9.1</v>
      </c>
      <c r="F3543">
        <v>1.8</v>
      </c>
      <c r="G3543">
        <v>74.78</v>
      </c>
    </row>
    <row r="3544" spans="1:7" x14ac:dyDescent="0.35">
      <c r="A3544" s="8" t="s">
        <v>12317</v>
      </c>
      <c r="B3544">
        <v>28.9</v>
      </c>
      <c r="C3544">
        <v>29.3</v>
      </c>
      <c r="D3544">
        <v>3.9159999999999999</v>
      </c>
      <c r="E3544">
        <v>9.1519999999999992</v>
      </c>
      <c r="F3544">
        <v>1</v>
      </c>
      <c r="G3544">
        <v>80.444000000000003</v>
      </c>
    </row>
    <row r="3545" spans="1:7" x14ac:dyDescent="0.35">
      <c r="A3545" s="8" t="s">
        <v>12316</v>
      </c>
      <c r="B3545">
        <v>29.5</v>
      </c>
      <c r="C3545">
        <v>28.7</v>
      </c>
      <c r="D3545">
        <v>3.7080000000000002</v>
      </c>
      <c r="E3545">
        <v>9.1999999999999993</v>
      </c>
      <c r="F3545">
        <v>0.9</v>
      </c>
      <c r="G3545">
        <v>81.06</v>
      </c>
    </row>
    <row r="3546" spans="1:7" x14ac:dyDescent="0.35">
      <c r="A3546" s="8" t="s">
        <v>12315</v>
      </c>
      <c r="B3546">
        <v>26.6</v>
      </c>
      <c r="C3546">
        <v>25.8</v>
      </c>
      <c r="D3546">
        <v>3.7080000000000002</v>
      </c>
      <c r="E3546">
        <v>9.1</v>
      </c>
      <c r="F3546">
        <v>0.95199999999999996</v>
      </c>
      <c r="G3546">
        <v>71.483999999999995</v>
      </c>
    </row>
    <row r="3547" spans="1:7" x14ac:dyDescent="0.35">
      <c r="A3547" s="8" t="s">
        <v>12314</v>
      </c>
      <c r="B3547">
        <v>27.4</v>
      </c>
      <c r="C3547">
        <v>28.3</v>
      </c>
      <c r="D3547">
        <v>3.9159999999999999</v>
      </c>
      <c r="E3547">
        <v>9.3000000000000007</v>
      </c>
      <c r="F3547">
        <v>0.8</v>
      </c>
      <c r="G3547">
        <v>69.628</v>
      </c>
    </row>
    <row r="3548" spans="1:7" x14ac:dyDescent="0.35">
      <c r="A3548" s="8" t="s">
        <v>12313</v>
      </c>
      <c r="B3548">
        <v>26.7</v>
      </c>
      <c r="C3548">
        <v>29.2</v>
      </c>
      <c r="D3548">
        <v>3.7080000000000002</v>
      </c>
      <c r="E3548">
        <v>9.1519999999999992</v>
      </c>
      <c r="F3548">
        <v>0.85199999999999998</v>
      </c>
      <c r="G3548">
        <v>72.512</v>
      </c>
    </row>
    <row r="3549" spans="1:7" x14ac:dyDescent="0.35">
      <c r="A3549" s="8" t="s">
        <v>12312</v>
      </c>
      <c r="B3549">
        <v>24.2</v>
      </c>
      <c r="C3549">
        <v>28.152000000000001</v>
      </c>
      <c r="D3549">
        <v>2.68</v>
      </c>
      <c r="E3549">
        <v>9.2520000000000007</v>
      </c>
      <c r="F3549">
        <v>0.8</v>
      </c>
      <c r="G3549">
        <v>76.323999999999998</v>
      </c>
    </row>
    <row r="3550" spans="1:7" x14ac:dyDescent="0.35">
      <c r="A3550" s="8" t="s">
        <v>12311</v>
      </c>
      <c r="B3550">
        <v>23</v>
      </c>
      <c r="C3550">
        <v>29.8</v>
      </c>
      <c r="D3550">
        <v>2.68</v>
      </c>
      <c r="E3550">
        <v>9.1</v>
      </c>
      <c r="F3550">
        <v>0.8</v>
      </c>
      <c r="G3550">
        <v>76.528000000000006</v>
      </c>
    </row>
    <row r="3551" spans="1:7" x14ac:dyDescent="0.35">
      <c r="A3551" s="8" t="s">
        <v>12310</v>
      </c>
      <c r="B3551">
        <v>25</v>
      </c>
      <c r="C3551">
        <v>29.052</v>
      </c>
      <c r="D3551">
        <v>2.68</v>
      </c>
      <c r="E3551">
        <v>9.3520000000000003</v>
      </c>
      <c r="F3551">
        <v>0.6</v>
      </c>
      <c r="G3551">
        <v>79.412000000000006</v>
      </c>
    </row>
    <row r="3552" spans="1:7" x14ac:dyDescent="0.35">
      <c r="A3552" s="8" t="s">
        <v>12309</v>
      </c>
      <c r="B3552">
        <v>23</v>
      </c>
      <c r="C3552">
        <v>15.1</v>
      </c>
      <c r="D3552">
        <v>2.68</v>
      </c>
      <c r="E3552">
        <v>9.2520000000000007</v>
      </c>
      <c r="F3552">
        <v>0.85199999999999998</v>
      </c>
      <c r="G3552">
        <v>84.152000000000001</v>
      </c>
    </row>
    <row r="3553" spans="1:7" x14ac:dyDescent="0.35">
      <c r="A3553" s="8" t="s">
        <v>12308</v>
      </c>
      <c r="B3553">
        <v>19.399999999999999</v>
      </c>
      <c r="C3553">
        <v>17.251999999999999</v>
      </c>
      <c r="D3553">
        <v>2.8839999999999999</v>
      </c>
      <c r="E3553">
        <v>9.1519999999999992</v>
      </c>
      <c r="F3553">
        <v>0.9</v>
      </c>
      <c r="G3553">
        <v>75.5</v>
      </c>
    </row>
    <row r="3554" spans="1:7" x14ac:dyDescent="0.35">
      <c r="A3554" s="8" t="s">
        <v>12307</v>
      </c>
      <c r="B3554">
        <v>20.6</v>
      </c>
      <c r="C3554">
        <v>18.052</v>
      </c>
      <c r="D3554">
        <v>2.68</v>
      </c>
      <c r="E3554">
        <v>9.452</v>
      </c>
      <c r="F3554">
        <v>0.752</v>
      </c>
      <c r="G3554">
        <v>76.323999999999998</v>
      </c>
    </row>
    <row r="3555" spans="1:7" x14ac:dyDescent="0.35">
      <c r="A3555" s="8" t="s">
        <v>12306</v>
      </c>
      <c r="B3555">
        <v>22.1</v>
      </c>
      <c r="C3555">
        <v>15.651999999999999</v>
      </c>
      <c r="D3555">
        <v>2.8839999999999999</v>
      </c>
      <c r="E3555">
        <v>9.2520000000000007</v>
      </c>
      <c r="F3555">
        <v>0.7</v>
      </c>
      <c r="G3555">
        <v>76.94</v>
      </c>
    </row>
    <row r="3556" spans="1:7" x14ac:dyDescent="0.35">
      <c r="A3556" s="8" t="s">
        <v>12305</v>
      </c>
      <c r="B3556">
        <v>21.9</v>
      </c>
      <c r="C3556">
        <v>16.552</v>
      </c>
      <c r="D3556">
        <v>2.8839999999999999</v>
      </c>
      <c r="E3556">
        <v>9.2520000000000007</v>
      </c>
      <c r="F3556">
        <v>0.85199999999999998</v>
      </c>
      <c r="G3556">
        <v>81.575999999999993</v>
      </c>
    </row>
    <row r="3557" spans="1:7" x14ac:dyDescent="0.35">
      <c r="A3557" s="8" t="s">
        <v>12304</v>
      </c>
      <c r="B3557">
        <v>21.1</v>
      </c>
      <c r="C3557">
        <v>16.152000000000001</v>
      </c>
      <c r="D3557">
        <v>2.68</v>
      </c>
      <c r="E3557">
        <v>9.3000000000000007</v>
      </c>
      <c r="F3557">
        <v>0.752</v>
      </c>
      <c r="G3557">
        <v>82.4</v>
      </c>
    </row>
    <row r="3558" spans="1:7" x14ac:dyDescent="0.35">
      <c r="A3558" s="8" t="s">
        <v>12303</v>
      </c>
      <c r="B3558">
        <v>19</v>
      </c>
      <c r="C3558">
        <v>14.752000000000001</v>
      </c>
      <c r="D3558">
        <v>2.8839999999999999</v>
      </c>
      <c r="E3558">
        <v>9.1519999999999992</v>
      </c>
      <c r="F3558">
        <v>0.95199999999999996</v>
      </c>
      <c r="G3558">
        <v>78.176000000000002</v>
      </c>
    </row>
    <row r="3559" spans="1:7" x14ac:dyDescent="0.35">
      <c r="A3559" s="8" t="s">
        <v>12302</v>
      </c>
      <c r="B3559">
        <v>19.899999999999999</v>
      </c>
      <c r="C3559">
        <v>14.952</v>
      </c>
      <c r="D3559">
        <v>2.68</v>
      </c>
      <c r="E3559">
        <v>9.3000000000000007</v>
      </c>
      <c r="F3559">
        <v>0.8</v>
      </c>
      <c r="G3559">
        <v>78.587999999999994</v>
      </c>
    </row>
    <row r="3560" spans="1:7" x14ac:dyDescent="0.35">
      <c r="A3560" s="8" t="s">
        <v>12301</v>
      </c>
      <c r="B3560">
        <v>21.5</v>
      </c>
      <c r="C3560">
        <v>17.2</v>
      </c>
      <c r="D3560">
        <v>2.68</v>
      </c>
      <c r="E3560">
        <v>9.2520000000000007</v>
      </c>
      <c r="F3560">
        <v>0.9</v>
      </c>
      <c r="G3560">
        <v>75.703999999999994</v>
      </c>
    </row>
    <row r="3561" spans="1:7" x14ac:dyDescent="0.35">
      <c r="A3561" s="8" t="s">
        <v>12300</v>
      </c>
      <c r="B3561">
        <v>20.100000000000001</v>
      </c>
      <c r="C3561">
        <v>16.100000000000001</v>
      </c>
      <c r="D3561">
        <v>2.8839999999999999</v>
      </c>
      <c r="E3561">
        <v>9.1999999999999993</v>
      </c>
      <c r="F3561">
        <v>0.85199999999999998</v>
      </c>
      <c r="G3561">
        <v>77.043999999999997</v>
      </c>
    </row>
    <row r="3562" spans="1:7" x14ac:dyDescent="0.35">
      <c r="A3562" s="8" t="s">
        <v>12299</v>
      </c>
      <c r="B3562">
        <v>23</v>
      </c>
      <c r="C3562">
        <v>14.252000000000001</v>
      </c>
      <c r="D3562">
        <v>2.8839999999999999</v>
      </c>
      <c r="E3562">
        <v>9.3000000000000007</v>
      </c>
      <c r="F3562">
        <v>0.8</v>
      </c>
      <c r="G3562">
        <v>76.427999999999997</v>
      </c>
    </row>
    <row r="3563" spans="1:7" x14ac:dyDescent="0.35">
      <c r="A3563" s="8" t="s">
        <v>12298</v>
      </c>
      <c r="B3563">
        <v>26</v>
      </c>
      <c r="C3563">
        <v>17.3</v>
      </c>
      <c r="D3563">
        <v>2.8839999999999999</v>
      </c>
      <c r="E3563">
        <v>9.2520000000000007</v>
      </c>
      <c r="F3563">
        <v>0.752</v>
      </c>
      <c r="G3563">
        <v>74.676000000000002</v>
      </c>
    </row>
    <row r="3564" spans="1:7" x14ac:dyDescent="0.35">
      <c r="A3564" s="8" t="s">
        <v>12297</v>
      </c>
      <c r="B3564">
        <v>22.2</v>
      </c>
      <c r="C3564">
        <v>16.5</v>
      </c>
      <c r="D3564">
        <v>2.68</v>
      </c>
      <c r="E3564">
        <v>9.1999999999999993</v>
      </c>
      <c r="F3564">
        <v>0.7</v>
      </c>
      <c r="G3564">
        <v>77.043999999999997</v>
      </c>
    </row>
    <row r="3565" spans="1:7" x14ac:dyDescent="0.35">
      <c r="A3565" s="8" t="s">
        <v>12296</v>
      </c>
      <c r="B3565">
        <v>19.399999999999999</v>
      </c>
      <c r="C3565">
        <v>15.1</v>
      </c>
      <c r="D3565">
        <v>2.68</v>
      </c>
      <c r="E3565">
        <v>9.1519999999999992</v>
      </c>
      <c r="F3565">
        <v>0.752</v>
      </c>
      <c r="G3565">
        <v>73.644000000000005</v>
      </c>
    </row>
    <row r="3566" spans="1:7" x14ac:dyDescent="0.35">
      <c r="A3566" s="8" t="s">
        <v>12295</v>
      </c>
      <c r="B3566">
        <v>19.5</v>
      </c>
      <c r="C3566">
        <v>17.652000000000001</v>
      </c>
      <c r="D3566">
        <v>2.8839999999999999</v>
      </c>
      <c r="E3566">
        <v>9.1</v>
      </c>
      <c r="F3566">
        <v>0.752</v>
      </c>
      <c r="G3566">
        <v>68.287999999999997</v>
      </c>
    </row>
    <row r="3567" spans="1:7" x14ac:dyDescent="0.35">
      <c r="A3567" s="8" t="s">
        <v>12294</v>
      </c>
      <c r="B3567">
        <v>20.6</v>
      </c>
      <c r="C3567">
        <v>18.251999999999999</v>
      </c>
      <c r="D3567">
        <v>2.8839999999999999</v>
      </c>
      <c r="E3567">
        <v>9.1999999999999993</v>
      </c>
      <c r="F3567">
        <v>0.752</v>
      </c>
      <c r="G3567">
        <v>66.64</v>
      </c>
    </row>
    <row r="3568" spans="1:7" x14ac:dyDescent="0.35">
      <c r="A3568" s="8" t="s">
        <v>12293</v>
      </c>
      <c r="B3568">
        <v>24.4</v>
      </c>
      <c r="C3568">
        <v>17</v>
      </c>
      <c r="D3568">
        <v>2.68</v>
      </c>
      <c r="E3568">
        <v>9.3520000000000003</v>
      </c>
      <c r="F3568">
        <v>0.8</v>
      </c>
      <c r="G3568">
        <v>63.756</v>
      </c>
    </row>
    <row r="3569" spans="1:7" x14ac:dyDescent="0.35">
      <c r="A3569" s="8" t="s">
        <v>12292</v>
      </c>
      <c r="B3569">
        <v>24.2</v>
      </c>
      <c r="C3569">
        <v>16.052</v>
      </c>
      <c r="D3569">
        <v>2.8839999999999999</v>
      </c>
      <c r="E3569">
        <v>9.452</v>
      </c>
      <c r="F3569">
        <v>0.9</v>
      </c>
      <c r="G3569">
        <v>65.304000000000002</v>
      </c>
    </row>
    <row r="3570" spans="1:7" x14ac:dyDescent="0.35">
      <c r="A3570" s="8" t="s">
        <v>12291</v>
      </c>
      <c r="B3570">
        <v>21.7</v>
      </c>
      <c r="C3570">
        <v>16.952000000000002</v>
      </c>
      <c r="D3570">
        <v>3.0920000000000001</v>
      </c>
      <c r="E3570">
        <v>9.1519999999999992</v>
      </c>
      <c r="F3570">
        <v>1</v>
      </c>
      <c r="G3570">
        <v>68.391999999999996</v>
      </c>
    </row>
    <row r="3571" spans="1:7" x14ac:dyDescent="0.35">
      <c r="A3571" s="8" t="s">
        <v>12290</v>
      </c>
      <c r="B3571">
        <v>21.1</v>
      </c>
      <c r="C3571">
        <v>15.5</v>
      </c>
      <c r="D3571">
        <v>2.68</v>
      </c>
      <c r="E3571">
        <v>9.1999999999999993</v>
      </c>
      <c r="F3571">
        <v>0.9</v>
      </c>
      <c r="G3571">
        <v>67.364000000000004</v>
      </c>
    </row>
    <row r="3572" spans="1:7" x14ac:dyDescent="0.35">
      <c r="A3572" s="8" t="s">
        <v>12289</v>
      </c>
      <c r="B3572">
        <v>19.8</v>
      </c>
      <c r="C3572">
        <v>14.7</v>
      </c>
      <c r="D3572">
        <v>2.8839999999999999</v>
      </c>
      <c r="E3572">
        <v>9.1</v>
      </c>
      <c r="F3572">
        <v>0.9</v>
      </c>
      <c r="G3572">
        <v>62.932000000000002</v>
      </c>
    </row>
    <row r="3573" spans="1:7" x14ac:dyDescent="0.35">
      <c r="A3573" s="8" t="s">
        <v>12288</v>
      </c>
      <c r="B3573">
        <v>20.5</v>
      </c>
      <c r="C3573">
        <v>16.052</v>
      </c>
      <c r="D3573">
        <v>2.8839999999999999</v>
      </c>
      <c r="E3573">
        <v>9.1519999999999992</v>
      </c>
      <c r="F3573">
        <v>0.7</v>
      </c>
      <c r="G3573">
        <v>63.963999999999999</v>
      </c>
    </row>
    <row r="3574" spans="1:7" x14ac:dyDescent="0.35">
      <c r="A3574" s="8" t="s">
        <v>12287</v>
      </c>
      <c r="B3574">
        <v>18.399999999999999</v>
      </c>
      <c r="C3574">
        <v>15.952</v>
      </c>
      <c r="D3574">
        <v>2.68</v>
      </c>
      <c r="E3574">
        <v>9.1999999999999993</v>
      </c>
      <c r="F3574">
        <v>0.752</v>
      </c>
      <c r="G3574">
        <v>62.316000000000003</v>
      </c>
    </row>
    <row r="3575" spans="1:7" x14ac:dyDescent="0.35">
      <c r="A3575" s="8" t="s">
        <v>12286</v>
      </c>
      <c r="B3575">
        <v>18.899999999999999</v>
      </c>
      <c r="C3575">
        <v>13.5</v>
      </c>
      <c r="D3575">
        <v>2.68</v>
      </c>
      <c r="E3575">
        <v>9.1519999999999992</v>
      </c>
      <c r="F3575">
        <v>0.8</v>
      </c>
      <c r="G3575">
        <v>55.207999999999998</v>
      </c>
    </row>
    <row r="3576" spans="1:7" x14ac:dyDescent="0.35">
      <c r="A3576" s="8" t="s">
        <v>12285</v>
      </c>
      <c r="B3576">
        <v>17</v>
      </c>
      <c r="C3576">
        <v>14.2</v>
      </c>
      <c r="D3576">
        <v>2.68</v>
      </c>
      <c r="E3576">
        <v>9.3000000000000007</v>
      </c>
      <c r="F3576">
        <v>0.752</v>
      </c>
      <c r="G3576">
        <v>53.56</v>
      </c>
    </row>
    <row r="3577" spans="1:7" x14ac:dyDescent="0.35">
      <c r="A3577" s="8" t="s">
        <v>12284</v>
      </c>
      <c r="B3577">
        <v>19.7</v>
      </c>
      <c r="C3577">
        <v>15.2</v>
      </c>
      <c r="D3577">
        <v>2.8839999999999999</v>
      </c>
      <c r="E3577">
        <v>9.2520000000000007</v>
      </c>
      <c r="F3577">
        <v>0.7</v>
      </c>
      <c r="G3577">
        <v>49.543999999999997</v>
      </c>
    </row>
    <row r="3578" spans="1:7" x14ac:dyDescent="0.35">
      <c r="A3578" s="8" t="s">
        <v>12283</v>
      </c>
      <c r="B3578">
        <v>16.8</v>
      </c>
      <c r="C3578">
        <v>14.552</v>
      </c>
      <c r="D3578">
        <v>2.68</v>
      </c>
      <c r="E3578">
        <v>9.1</v>
      </c>
      <c r="F3578">
        <v>0.752</v>
      </c>
      <c r="G3578">
        <v>52.323999999999998</v>
      </c>
    </row>
    <row r="3579" spans="1:7" x14ac:dyDescent="0.35">
      <c r="A3579" s="8" t="s">
        <v>12282</v>
      </c>
      <c r="B3579">
        <v>16.899999999999999</v>
      </c>
      <c r="C3579">
        <v>16.899999999999999</v>
      </c>
      <c r="D3579">
        <v>3.0920000000000001</v>
      </c>
      <c r="E3579">
        <v>9.1999999999999993</v>
      </c>
      <c r="F3579">
        <v>0.8</v>
      </c>
      <c r="G3579">
        <v>52.735999999999997</v>
      </c>
    </row>
    <row r="3580" spans="1:7" x14ac:dyDescent="0.35">
      <c r="A3580" s="8" t="s">
        <v>12281</v>
      </c>
      <c r="B3580">
        <v>15.6</v>
      </c>
      <c r="C3580">
        <v>18.899999999999999</v>
      </c>
      <c r="D3580">
        <v>2.8839999999999999</v>
      </c>
      <c r="E3580">
        <v>9.1519999999999992</v>
      </c>
      <c r="F3580">
        <v>0.95199999999999996</v>
      </c>
      <c r="G3580">
        <v>51.5</v>
      </c>
    </row>
    <row r="3581" spans="1:7" x14ac:dyDescent="0.35">
      <c r="A3581" s="8" t="s">
        <v>12280</v>
      </c>
      <c r="B3581">
        <v>17.2</v>
      </c>
      <c r="C3581">
        <v>15.752000000000001</v>
      </c>
      <c r="D3581">
        <v>2.68</v>
      </c>
      <c r="E3581">
        <v>9</v>
      </c>
      <c r="F3581">
        <v>1</v>
      </c>
      <c r="G3581">
        <v>53.148000000000003</v>
      </c>
    </row>
    <row r="3582" spans="1:7" x14ac:dyDescent="0.35">
      <c r="A3582" s="8" t="s">
        <v>12279</v>
      </c>
      <c r="B3582">
        <v>17.3</v>
      </c>
      <c r="C3582">
        <v>18.751999999999999</v>
      </c>
      <c r="D3582">
        <v>2.68</v>
      </c>
      <c r="E3582">
        <v>9.2520000000000007</v>
      </c>
      <c r="F3582">
        <v>0.8</v>
      </c>
      <c r="G3582">
        <v>54.692</v>
      </c>
    </row>
    <row r="3583" spans="1:7" x14ac:dyDescent="0.35">
      <c r="A3583" s="8" t="s">
        <v>12278</v>
      </c>
      <c r="B3583">
        <v>17.7</v>
      </c>
      <c r="C3583">
        <v>18.052</v>
      </c>
      <c r="D3583">
        <v>9.4760000000000009</v>
      </c>
      <c r="E3583">
        <v>9</v>
      </c>
      <c r="F3583">
        <v>0.95199999999999996</v>
      </c>
      <c r="G3583">
        <v>52.531999999999996</v>
      </c>
    </row>
    <row r="3584" spans="1:7" x14ac:dyDescent="0.35">
      <c r="A3584" s="8" t="s">
        <v>12277</v>
      </c>
      <c r="B3584">
        <v>17.2</v>
      </c>
      <c r="C3584">
        <v>18</v>
      </c>
      <c r="D3584">
        <v>5.5640000000000001</v>
      </c>
      <c r="E3584">
        <v>9.1999999999999993</v>
      </c>
      <c r="F3584">
        <v>0.8</v>
      </c>
      <c r="G3584">
        <v>54.692</v>
      </c>
    </row>
    <row r="3585" spans="1:7" x14ac:dyDescent="0.35">
      <c r="A3585" s="8" t="s">
        <v>12276</v>
      </c>
      <c r="B3585">
        <v>18</v>
      </c>
      <c r="C3585">
        <v>19.751999999999999</v>
      </c>
      <c r="D3585">
        <v>3.504</v>
      </c>
      <c r="E3585">
        <v>9.1999999999999993</v>
      </c>
      <c r="F3585">
        <v>0.8</v>
      </c>
      <c r="G3585">
        <v>53.356000000000002</v>
      </c>
    </row>
    <row r="3586" spans="1:7" x14ac:dyDescent="0.35">
      <c r="A3586" s="8" t="s">
        <v>12275</v>
      </c>
      <c r="B3586">
        <v>19.899999999999999</v>
      </c>
      <c r="C3586">
        <v>21.8</v>
      </c>
      <c r="D3586">
        <v>4.74</v>
      </c>
      <c r="E3586">
        <v>9.1519999999999992</v>
      </c>
      <c r="F3586">
        <v>0.85199999999999998</v>
      </c>
      <c r="G3586">
        <v>55.927999999999997</v>
      </c>
    </row>
    <row r="3587" spans="1:7" x14ac:dyDescent="0.35">
      <c r="A3587" s="8" t="s">
        <v>12274</v>
      </c>
      <c r="B3587">
        <v>22</v>
      </c>
      <c r="C3587">
        <v>21.852</v>
      </c>
      <c r="D3587">
        <v>8.4480000000000004</v>
      </c>
      <c r="E3587">
        <v>9.4</v>
      </c>
      <c r="F3587">
        <v>2.9</v>
      </c>
      <c r="G3587">
        <v>74.468000000000004</v>
      </c>
    </row>
    <row r="3588" spans="1:7" x14ac:dyDescent="0.35">
      <c r="A3588" s="8" t="s">
        <v>12273</v>
      </c>
      <c r="B3588">
        <v>15.8</v>
      </c>
      <c r="C3588">
        <v>26.1</v>
      </c>
      <c r="D3588">
        <v>8.24</v>
      </c>
      <c r="E3588">
        <v>9.0519999999999996</v>
      </c>
      <c r="F3588">
        <v>6.5</v>
      </c>
      <c r="G3588">
        <v>78.900000000000006</v>
      </c>
    </row>
    <row r="3589" spans="1:7" x14ac:dyDescent="0.35">
      <c r="A3589" s="8" t="s">
        <v>12272</v>
      </c>
      <c r="B3589">
        <v>17.100000000000001</v>
      </c>
      <c r="C3589">
        <v>27.1</v>
      </c>
      <c r="D3589">
        <v>5.976</v>
      </c>
      <c r="E3589">
        <v>9.3520000000000003</v>
      </c>
      <c r="F3589">
        <v>5.0999999999999996</v>
      </c>
      <c r="G3589">
        <v>75.191999999999993</v>
      </c>
    </row>
    <row r="3590" spans="1:7" x14ac:dyDescent="0.35">
      <c r="A3590" s="8" t="s">
        <v>12271</v>
      </c>
      <c r="B3590">
        <v>18.600000000000001</v>
      </c>
      <c r="C3590">
        <v>34</v>
      </c>
      <c r="D3590">
        <v>4.944</v>
      </c>
      <c r="E3590">
        <v>9.1519999999999992</v>
      </c>
      <c r="F3590">
        <v>3.3</v>
      </c>
      <c r="G3590">
        <v>85.8</v>
      </c>
    </row>
    <row r="3591" spans="1:7" x14ac:dyDescent="0.35">
      <c r="A3591" s="8" t="s">
        <v>12270</v>
      </c>
      <c r="B3591">
        <v>18.7</v>
      </c>
      <c r="C3591">
        <v>40.652000000000001</v>
      </c>
      <c r="D3591">
        <v>4.3280000000000003</v>
      </c>
      <c r="E3591">
        <v>9.4</v>
      </c>
      <c r="F3591">
        <v>3.8</v>
      </c>
      <c r="G3591">
        <v>83.843999999999994</v>
      </c>
    </row>
    <row r="3592" spans="1:7" x14ac:dyDescent="0.35">
      <c r="A3592" s="8" t="s">
        <v>12269</v>
      </c>
      <c r="B3592">
        <v>18.100000000000001</v>
      </c>
      <c r="C3592">
        <v>32.052</v>
      </c>
      <c r="D3592">
        <v>4.12</v>
      </c>
      <c r="E3592">
        <v>9.3520000000000003</v>
      </c>
      <c r="F3592">
        <v>3.3519999999999999</v>
      </c>
      <c r="G3592">
        <v>93.007999999999996</v>
      </c>
    </row>
    <row r="3593" spans="1:7" x14ac:dyDescent="0.35">
      <c r="A3593" s="8" t="s">
        <v>12268</v>
      </c>
      <c r="B3593">
        <v>18</v>
      </c>
      <c r="C3593">
        <v>35.6</v>
      </c>
      <c r="D3593">
        <v>3.7080000000000002</v>
      </c>
      <c r="E3593">
        <v>10.151999999999999</v>
      </c>
      <c r="F3593">
        <v>3.4</v>
      </c>
      <c r="G3593">
        <v>82.915999999999997</v>
      </c>
    </row>
    <row r="3594" spans="1:7" x14ac:dyDescent="0.35">
      <c r="A3594" s="8" t="s">
        <v>12267</v>
      </c>
      <c r="B3594">
        <v>18.7</v>
      </c>
      <c r="C3594">
        <v>34.5</v>
      </c>
      <c r="D3594">
        <v>3.504</v>
      </c>
      <c r="E3594">
        <v>9.9</v>
      </c>
      <c r="F3594">
        <v>4.452</v>
      </c>
      <c r="G3594">
        <v>88.787999999999997</v>
      </c>
    </row>
    <row r="3595" spans="1:7" x14ac:dyDescent="0.35">
      <c r="A3595" s="8" t="s">
        <v>12266</v>
      </c>
      <c r="B3595">
        <v>18.3</v>
      </c>
      <c r="C3595">
        <v>30.3</v>
      </c>
      <c r="D3595">
        <v>5.7679999999999998</v>
      </c>
      <c r="E3595">
        <v>9.6519999999999992</v>
      </c>
      <c r="F3595">
        <v>7.5519999999999996</v>
      </c>
      <c r="G3595">
        <v>91.463999999999999</v>
      </c>
    </row>
    <row r="3596" spans="1:7" x14ac:dyDescent="0.35">
      <c r="A3596" s="8" t="s">
        <v>12265</v>
      </c>
      <c r="B3596">
        <v>20.3</v>
      </c>
      <c r="C3596">
        <v>32.951999999999998</v>
      </c>
      <c r="D3596">
        <v>4.532</v>
      </c>
      <c r="E3596">
        <v>9.9</v>
      </c>
      <c r="F3596">
        <v>8.6519999999999992</v>
      </c>
      <c r="G3596">
        <v>87.552000000000007</v>
      </c>
    </row>
    <row r="3597" spans="1:7" x14ac:dyDescent="0.35">
      <c r="A3597" s="8" t="s">
        <v>12264</v>
      </c>
      <c r="B3597">
        <v>21</v>
      </c>
      <c r="C3597">
        <v>30.8</v>
      </c>
      <c r="D3597">
        <v>5.3559999999999999</v>
      </c>
      <c r="E3597">
        <v>9.0519999999999996</v>
      </c>
      <c r="F3597">
        <v>7.2519999999999998</v>
      </c>
      <c r="G3597">
        <v>69.111999999999995</v>
      </c>
    </row>
    <row r="3598" spans="1:7" x14ac:dyDescent="0.35">
      <c r="A3598" s="8" t="s">
        <v>12263</v>
      </c>
      <c r="B3598">
        <v>20.9</v>
      </c>
      <c r="C3598">
        <v>25.3</v>
      </c>
      <c r="D3598">
        <v>0.82399999999999995</v>
      </c>
      <c r="E3598">
        <v>7.5519999999999996</v>
      </c>
      <c r="F3598">
        <v>4.3</v>
      </c>
      <c r="G3598">
        <v>64.48</v>
      </c>
    </row>
    <row r="3599" spans="1:7" x14ac:dyDescent="0.35">
      <c r="A3599" s="8" t="s">
        <v>12262</v>
      </c>
      <c r="B3599">
        <v>22.3</v>
      </c>
      <c r="C3599">
        <v>14.6</v>
      </c>
      <c r="D3599">
        <v>1.032</v>
      </c>
      <c r="E3599">
        <v>3.452</v>
      </c>
      <c r="F3599">
        <v>1.9</v>
      </c>
      <c r="G3599">
        <v>62.832000000000001</v>
      </c>
    </row>
    <row r="3600" spans="1:7" x14ac:dyDescent="0.35">
      <c r="A3600" s="8" t="s">
        <v>12261</v>
      </c>
      <c r="B3600">
        <v>20.5</v>
      </c>
      <c r="C3600">
        <v>8.3000000000000007</v>
      </c>
      <c r="D3600">
        <v>2.68</v>
      </c>
      <c r="E3600">
        <v>3.9</v>
      </c>
      <c r="F3600">
        <v>0.5</v>
      </c>
      <c r="G3600">
        <v>66.331999999999994</v>
      </c>
    </row>
    <row r="3601" spans="1:7" x14ac:dyDescent="0.35">
      <c r="A3601" s="8" t="s">
        <v>12260</v>
      </c>
      <c r="B3601">
        <v>21.4</v>
      </c>
      <c r="C3601">
        <v>10.9</v>
      </c>
      <c r="D3601">
        <v>1.6479999999999999</v>
      </c>
      <c r="E3601">
        <v>5</v>
      </c>
      <c r="F3601">
        <v>2.1</v>
      </c>
      <c r="G3601">
        <v>69.731999999999999</v>
      </c>
    </row>
    <row r="3602" spans="1:7" x14ac:dyDescent="0.35">
      <c r="A3602" s="8" t="s">
        <v>12259</v>
      </c>
      <c r="B3602">
        <v>16.3</v>
      </c>
      <c r="C3602">
        <v>11.3</v>
      </c>
      <c r="D3602">
        <v>0.41199999999999998</v>
      </c>
      <c r="E3602">
        <v>3.8519999999999999</v>
      </c>
      <c r="F3602">
        <v>5.3</v>
      </c>
      <c r="G3602">
        <v>72.408000000000001</v>
      </c>
    </row>
    <row r="3603" spans="1:7" x14ac:dyDescent="0.35">
      <c r="A3603" s="8" t="s">
        <v>12258</v>
      </c>
      <c r="B3603">
        <v>22.2</v>
      </c>
      <c r="C3603">
        <v>11.7</v>
      </c>
      <c r="D3603">
        <v>0.62</v>
      </c>
      <c r="E3603">
        <v>2</v>
      </c>
      <c r="F3603">
        <v>4.2519999999999998</v>
      </c>
      <c r="G3603">
        <v>66.436000000000007</v>
      </c>
    </row>
    <row r="3604" spans="1:7" x14ac:dyDescent="0.35">
      <c r="A3604" s="8" t="s">
        <v>12257</v>
      </c>
      <c r="B3604">
        <v>25.4</v>
      </c>
      <c r="C3604">
        <v>12.352</v>
      </c>
      <c r="D3604">
        <v>0</v>
      </c>
      <c r="E3604">
        <v>2.2999999999999998</v>
      </c>
      <c r="F3604">
        <v>4.452</v>
      </c>
      <c r="G3604">
        <v>71.792000000000002</v>
      </c>
    </row>
    <row r="3605" spans="1:7" x14ac:dyDescent="0.35">
      <c r="A3605" s="8" t="s">
        <v>12256</v>
      </c>
      <c r="B3605">
        <v>24.5</v>
      </c>
      <c r="C3605">
        <v>13.952</v>
      </c>
      <c r="D3605">
        <v>0.20799999999999999</v>
      </c>
      <c r="E3605">
        <v>3.552</v>
      </c>
      <c r="F3605">
        <v>3.9</v>
      </c>
      <c r="G3605">
        <v>78.900000000000006</v>
      </c>
    </row>
    <row r="3606" spans="1:7" x14ac:dyDescent="0.35">
      <c r="A3606" s="8" t="s">
        <v>12255</v>
      </c>
      <c r="B3606">
        <v>27.4</v>
      </c>
      <c r="C3606">
        <v>20.9</v>
      </c>
      <c r="D3606">
        <v>0.62</v>
      </c>
      <c r="E3606">
        <v>5.0999999999999996</v>
      </c>
      <c r="F3606">
        <v>2.9</v>
      </c>
      <c r="G3606">
        <v>85.695999999999998</v>
      </c>
    </row>
    <row r="3607" spans="1:7" x14ac:dyDescent="0.35">
      <c r="A3607" s="8" t="s">
        <v>12254</v>
      </c>
      <c r="B3607">
        <v>29.2</v>
      </c>
      <c r="C3607">
        <v>23.152000000000001</v>
      </c>
      <c r="D3607">
        <v>0.82399999999999995</v>
      </c>
      <c r="E3607">
        <v>6.3</v>
      </c>
      <c r="F3607">
        <v>4.9000000000000004</v>
      </c>
      <c r="G3607">
        <v>75.5</v>
      </c>
    </row>
    <row r="3608" spans="1:7" x14ac:dyDescent="0.35">
      <c r="A3608" s="8" t="s">
        <v>12253</v>
      </c>
      <c r="B3608">
        <v>31.2</v>
      </c>
      <c r="C3608">
        <v>20.7</v>
      </c>
      <c r="D3608">
        <v>0.62</v>
      </c>
      <c r="E3608">
        <v>5.9</v>
      </c>
      <c r="F3608">
        <v>4.6520000000000001</v>
      </c>
      <c r="G3608">
        <v>72.408000000000001</v>
      </c>
    </row>
    <row r="3609" spans="1:7" x14ac:dyDescent="0.35">
      <c r="A3609" s="8" t="s">
        <v>12252</v>
      </c>
      <c r="B3609">
        <v>31.4</v>
      </c>
      <c r="C3609">
        <v>18.899999999999999</v>
      </c>
      <c r="D3609">
        <v>3.2959999999999998</v>
      </c>
      <c r="E3609">
        <v>5.2</v>
      </c>
      <c r="F3609">
        <v>3.9</v>
      </c>
      <c r="G3609">
        <v>68.599999999999994</v>
      </c>
    </row>
    <row r="3610" spans="1:7" x14ac:dyDescent="0.35">
      <c r="A3610" s="8" t="s">
        <v>12251</v>
      </c>
      <c r="B3610">
        <v>29.6</v>
      </c>
      <c r="C3610">
        <v>16.552</v>
      </c>
      <c r="D3610">
        <v>3.0920000000000001</v>
      </c>
      <c r="E3610">
        <v>4.2519999999999998</v>
      </c>
      <c r="F3610">
        <v>4.952</v>
      </c>
      <c r="G3610">
        <v>62.932000000000002</v>
      </c>
    </row>
    <row r="3611" spans="1:7" x14ac:dyDescent="0.35">
      <c r="A3611" s="8" t="s">
        <v>12250</v>
      </c>
      <c r="B3611">
        <v>29.8</v>
      </c>
      <c r="C3611">
        <v>11.852</v>
      </c>
      <c r="D3611">
        <v>1.6479999999999999</v>
      </c>
      <c r="E3611">
        <v>4.3520000000000003</v>
      </c>
      <c r="F3611">
        <v>6.4</v>
      </c>
      <c r="G3611">
        <v>61.08</v>
      </c>
    </row>
    <row r="3612" spans="1:7" x14ac:dyDescent="0.35">
      <c r="A3612" s="8" t="s">
        <v>12249</v>
      </c>
      <c r="B3612">
        <v>24.6</v>
      </c>
      <c r="C3612">
        <v>10.199999999999999</v>
      </c>
      <c r="D3612">
        <v>0.20799999999999999</v>
      </c>
      <c r="E3612">
        <v>4.2</v>
      </c>
      <c r="F3612">
        <v>4.3520000000000003</v>
      </c>
      <c r="G3612">
        <v>61.283999999999999</v>
      </c>
    </row>
    <row r="3613" spans="1:7" x14ac:dyDescent="0.35">
      <c r="A3613" s="8" t="s">
        <v>12248</v>
      </c>
      <c r="B3613">
        <v>24.7</v>
      </c>
      <c r="C3613">
        <v>13.6</v>
      </c>
      <c r="D3613">
        <v>0.20799999999999999</v>
      </c>
      <c r="E3613">
        <v>5.7</v>
      </c>
      <c r="F3613">
        <v>3.2519999999999998</v>
      </c>
      <c r="G3613">
        <v>62.728000000000002</v>
      </c>
    </row>
    <row r="3614" spans="1:7" x14ac:dyDescent="0.35">
      <c r="A3614" s="8" t="s">
        <v>12247</v>
      </c>
      <c r="B3614">
        <v>27.1</v>
      </c>
      <c r="C3614">
        <v>12.352</v>
      </c>
      <c r="D3614">
        <v>0.41199999999999998</v>
      </c>
      <c r="E3614">
        <v>5.4</v>
      </c>
      <c r="F3614">
        <v>2.7519999999999998</v>
      </c>
      <c r="G3614">
        <v>62.316000000000003</v>
      </c>
    </row>
    <row r="3615" spans="1:7" x14ac:dyDescent="0.35">
      <c r="A3615" s="8" t="s">
        <v>12246</v>
      </c>
      <c r="B3615">
        <v>26.4</v>
      </c>
      <c r="C3615">
        <v>12.5</v>
      </c>
      <c r="D3615">
        <v>0</v>
      </c>
      <c r="E3615">
        <v>5.5519999999999996</v>
      </c>
      <c r="F3615">
        <v>4.6520000000000001</v>
      </c>
      <c r="G3615">
        <v>63.86</v>
      </c>
    </row>
    <row r="3616" spans="1:7" x14ac:dyDescent="0.35">
      <c r="A3616" s="8" t="s">
        <v>12245</v>
      </c>
      <c r="B3616">
        <v>22.3</v>
      </c>
      <c r="C3616">
        <v>4.5519999999999996</v>
      </c>
      <c r="D3616">
        <v>0.41199999999999998</v>
      </c>
      <c r="E3616">
        <v>4.5519999999999996</v>
      </c>
      <c r="F3616">
        <v>3.7519999999999998</v>
      </c>
      <c r="G3616">
        <v>67.98</v>
      </c>
    </row>
    <row r="3617" spans="1:7" x14ac:dyDescent="0.35">
      <c r="A3617" s="8" t="s">
        <v>12244</v>
      </c>
      <c r="B3617">
        <v>25.5</v>
      </c>
      <c r="C3617">
        <v>3</v>
      </c>
      <c r="D3617">
        <v>0</v>
      </c>
      <c r="E3617">
        <v>5.0519999999999996</v>
      </c>
      <c r="F3617">
        <v>4.8520000000000003</v>
      </c>
      <c r="G3617">
        <v>79</v>
      </c>
    </row>
    <row r="3618" spans="1:7" x14ac:dyDescent="0.35">
      <c r="A3618" s="8" t="s">
        <v>12243</v>
      </c>
      <c r="B3618">
        <v>23.7</v>
      </c>
      <c r="C3618">
        <v>3.452</v>
      </c>
      <c r="D3618">
        <v>1.6479999999999999</v>
      </c>
      <c r="E3618">
        <v>4.452</v>
      </c>
      <c r="F3618">
        <v>2.7519999999999998</v>
      </c>
      <c r="G3618">
        <v>90.024000000000001</v>
      </c>
    </row>
    <row r="3619" spans="1:7" x14ac:dyDescent="0.35">
      <c r="A3619" s="8" t="s">
        <v>12242</v>
      </c>
      <c r="B3619">
        <v>25.6</v>
      </c>
      <c r="C3619">
        <v>5.8</v>
      </c>
      <c r="D3619">
        <v>1.236</v>
      </c>
      <c r="E3619">
        <v>4.4000000000000004</v>
      </c>
      <c r="F3619">
        <v>2.8519999999999999</v>
      </c>
      <c r="G3619">
        <v>95.275999999999996</v>
      </c>
    </row>
    <row r="3620" spans="1:7" x14ac:dyDescent="0.35">
      <c r="A3620" s="8" t="s">
        <v>12241</v>
      </c>
      <c r="B3620">
        <v>24.8</v>
      </c>
      <c r="C3620">
        <v>5.7</v>
      </c>
      <c r="D3620">
        <v>1.6479999999999999</v>
      </c>
      <c r="E3620">
        <v>4.0519999999999996</v>
      </c>
      <c r="F3620">
        <v>3.452</v>
      </c>
      <c r="G3620">
        <v>74.983999999999995</v>
      </c>
    </row>
    <row r="3621" spans="1:7" x14ac:dyDescent="0.35">
      <c r="A3621" s="8" t="s">
        <v>12240</v>
      </c>
      <c r="B3621">
        <v>24.5</v>
      </c>
      <c r="C3621">
        <v>2.7519999999999998</v>
      </c>
      <c r="D3621">
        <v>1.032</v>
      </c>
      <c r="E3621">
        <v>2.952</v>
      </c>
      <c r="F3621">
        <v>1.952</v>
      </c>
      <c r="G3621">
        <v>60.256</v>
      </c>
    </row>
    <row r="3622" spans="1:7" x14ac:dyDescent="0.35">
      <c r="A3622" s="8" t="s">
        <v>12239</v>
      </c>
      <c r="B3622">
        <v>22.8</v>
      </c>
      <c r="C3622">
        <v>5.952</v>
      </c>
      <c r="D3622">
        <v>4.74</v>
      </c>
      <c r="E3622">
        <v>5.2</v>
      </c>
      <c r="F3622">
        <v>2.6</v>
      </c>
      <c r="G3622">
        <v>62.52</v>
      </c>
    </row>
    <row r="3623" spans="1:7" x14ac:dyDescent="0.35">
      <c r="A3623" s="8" t="s">
        <v>12238</v>
      </c>
      <c r="B3623">
        <v>20.9</v>
      </c>
      <c r="C3623">
        <v>5</v>
      </c>
      <c r="D3623">
        <v>7.8280000000000003</v>
      </c>
      <c r="E3623">
        <v>4.6520000000000001</v>
      </c>
      <c r="F3623">
        <v>2.6</v>
      </c>
      <c r="G3623">
        <v>61.183999999999997</v>
      </c>
    </row>
    <row r="3624" spans="1:7" x14ac:dyDescent="0.35">
      <c r="A3624" s="8" t="s">
        <v>12237</v>
      </c>
      <c r="B3624">
        <v>25.3</v>
      </c>
      <c r="C3624">
        <v>6.6</v>
      </c>
      <c r="D3624">
        <v>8.0359999999999996</v>
      </c>
      <c r="E3624">
        <v>5.9</v>
      </c>
      <c r="F3624">
        <v>2.8519999999999999</v>
      </c>
      <c r="G3624">
        <v>68.7</v>
      </c>
    </row>
    <row r="3625" spans="1:7" x14ac:dyDescent="0.35">
      <c r="A3625" s="8" t="s">
        <v>12236</v>
      </c>
      <c r="B3625">
        <v>25</v>
      </c>
      <c r="C3625">
        <v>10.752000000000001</v>
      </c>
      <c r="D3625">
        <v>8.6519999999999992</v>
      </c>
      <c r="E3625">
        <v>6.3520000000000003</v>
      </c>
      <c r="F3625">
        <v>2.8</v>
      </c>
      <c r="G3625">
        <v>74.78</v>
      </c>
    </row>
    <row r="3626" spans="1:7" x14ac:dyDescent="0.35">
      <c r="A3626" s="8" t="s">
        <v>12235</v>
      </c>
      <c r="B3626">
        <v>21.1</v>
      </c>
      <c r="C3626">
        <v>11.151999999999999</v>
      </c>
      <c r="D3626">
        <v>9.6839999999999993</v>
      </c>
      <c r="E3626">
        <v>6.7519999999999998</v>
      </c>
      <c r="F3626">
        <v>3.6</v>
      </c>
      <c r="G3626">
        <v>79.412000000000006</v>
      </c>
    </row>
    <row r="3627" spans="1:7" x14ac:dyDescent="0.35">
      <c r="A3627" s="8" t="s">
        <v>12234</v>
      </c>
      <c r="B3627">
        <v>18.3</v>
      </c>
      <c r="C3627">
        <v>12.8</v>
      </c>
      <c r="D3627">
        <v>10.507999999999999</v>
      </c>
      <c r="E3627">
        <v>7.3520000000000003</v>
      </c>
      <c r="F3627">
        <v>2.952</v>
      </c>
      <c r="G3627">
        <v>71.483999999999995</v>
      </c>
    </row>
    <row r="3628" spans="1:7" x14ac:dyDescent="0.35">
      <c r="A3628" s="8" t="s">
        <v>12233</v>
      </c>
      <c r="B3628">
        <v>19.7</v>
      </c>
      <c r="C3628">
        <v>15.752000000000001</v>
      </c>
      <c r="D3628">
        <v>11.536</v>
      </c>
      <c r="E3628">
        <v>8.0519999999999996</v>
      </c>
      <c r="F3628">
        <v>2.2000000000000002</v>
      </c>
      <c r="G3628">
        <v>70.248000000000005</v>
      </c>
    </row>
    <row r="3629" spans="1:7" x14ac:dyDescent="0.35">
      <c r="A3629" s="8" t="s">
        <v>12232</v>
      </c>
      <c r="B3629">
        <v>23.2</v>
      </c>
      <c r="C3629">
        <v>17.399999999999999</v>
      </c>
      <c r="D3629">
        <v>22.66</v>
      </c>
      <c r="E3629">
        <v>9</v>
      </c>
      <c r="F3629">
        <v>2.6</v>
      </c>
      <c r="G3629">
        <v>75.603999999999999</v>
      </c>
    </row>
    <row r="3630" spans="1:7" x14ac:dyDescent="0.35">
      <c r="A3630" s="8" t="s">
        <v>12231</v>
      </c>
      <c r="B3630">
        <v>23.5</v>
      </c>
      <c r="C3630">
        <v>19.251999999999999</v>
      </c>
      <c r="D3630">
        <v>23.484000000000002</v>
      </c>
      <c r="E3630">
        <v>8.9</v>
      </c>
      <c r="F3630">
        <v>3.052</v>
      </c>
      <c r="G3630">
        <v>74.572000000000003</v>
      </c>
    </row>
    <row r="3631" spans="1:7" x14ac:dyDescent="0.35">
      <c r="A3631" s="8" t="s">
        <v>12230</v>
      </c>
      <c r="B3631">
        <v>23.3</v>
      </c>
      <c r="C3631">
        <v>21.6</v>
      </c>
      <c r="D3631">
        <v>25.751999999999999</v>
      </c>
      <c r="E3631">
        <v>8.8000000000000007</v>
      </c>
      <c r="F3631">
        <v>3.1520000000000001</v>
      </c>
      <c r="G3631">
        <v>73.956000000000003</v>
      </c>
    </row>
    <row r="3632" spans="1:7" x14ac:dyDescent="0.35">
      <c r="A3632" s="8" t="s">
        <v>12229</v>
      </c>
      <c r="B3632">
        <v>26</v>
      </c>
      <c r="C3632">
        <v>25.5</v>
      </c>
      <c r="D3632">
        <v>29.46</v>
      </c>
      <c r="E3632">
        <v>8.8000000000000007</v>
      </c>
      <c r="F3632">
        <v>2.8519999999999999</v>
      </c>
      <c r="G3632">
        <v>76.427999999999997</v>
      </c>
    </row>
    <row r="3633" spans="1:7" x14ac:dyDescent="0.35">
      <c r="A3633" s="8" t="s">
        <v>12228</v>
      </c>
      <c r="B3633">
        <v>23.2</v>
      </c>
      <c r="C3633">
        <v>35.1</v>
      </c>
      <c r="D3633">
        <v>29.46</v>
      </c>
      <c r="E3633">
        <v>8.9</v>
      </c>
      <c r="F3633">
        <v>2.6520000000000001</v>
      </c>
      <c r="G3633">
        <v>74.983999999999995</v>
      </c>
    </row>
    <row r="3634" spans="1:7" x14ac:dyDescent="0.35">
      <c r="A3634" s="8" t="s">
        <v>12227</v>
      </c>
      <c r="B3634">
        <v>22.8</v>
      </c>
      <c r="C3634">
        <v>34.1</v>
      </c>
      <c r="D3634">
        <v>30.283999999999999</v>
      </c>
      <c r="E3634">
        <v>8.6519999999999992</v>
      </c>
      <c r="F3634">
        <v>2.2999999999999998</v>
      </c>
      <c r="G3634">
        <v>75.912000000000006</v>
      </c>
    </row>
    <row r="3635" spans="1:7" x14ac:dyDescent="0.35">
      <c r="A3635" s="8" t="s">
        <v>12226</v>
      </c>
      <c r="B3635">
        <v>29.2</v>
      </c>
      <c r="C3635">
        <v>33.799999999999997</v>
      </c>
      <c r="D3635">
        <v>29.664000000000001</v>
      </c>
      <c r="E3635">
        <v>8.8520000000000003</v>
      </c>
      <c r="F3635">
        <v>2.2519999999999998</v>
      </c>
      <c r="G3635">
        <v>77.251999999999995</v>
      </c>
    </row>
    <row r="3636" spans="1:7" x14ac:dyDescent="0.35">
      <c r="A3636" s="8" t="s">
        <v>12225</v>
      </c>
      <c r="B3636">
        <v>27.2</v>
      </c>
      <c r="C3636">
        <v>35.299999999999997</v>
      </c>
      <c r="D3636">
        <v>37.08</v>
      </c>
      <c r="E3636">
        <v>8.8520000000000003</v>
      </c>
      <c r="F3636">
        <v>2.2000000000000002</v>
      </c>
      <c r="G3636">
        <v>77.043999999999997</v>
      </c>
    </row>
    <row r="3637" spans="1:7" x14ac:dyDescent="0.35">
      <c r="A3637" s="8" t="s">
        <v>12224</v>
      </c>
      <c r="B3637">
        <v>25</v>
      </c>
      <c r="C3637">
        <v>32.9</v>
      </c>
      <c r="D3637">
        <v>36.875999999999998</v>
      </c>
      <c r="E3637">
        <v>8.7520000000000007</v>
      </c>
      <c r="F3637">
        <v>1.8520000000000001</v>
      </c>
      <c r="G3637">
        <v>79.311999999999998</v>
      </c>
    </row>
    <row r="3638" spans="1:7" x14ac:dyDescent="0.35">
      <c r="A3638" s="8" t="s">
        <v>12223</v>
      </c>
      <c r="B3638">
        <v>27.5</v>
      </c>
      <c r="C3638">
        <v>32.9</v>
      </c>
      <c r="D3638">
        <v>38.112000000000002</v>
      </c>
      <c r="E3638">
        <v>9.0519999999999996</v>
      </c>
      <c r="F3638">
        <v>1.3520000000000001</v>
      </c>
      <c r="G3638">
        <v>80.236000000000004</v>
      </c>
    </row>
    <row r="3639" spans="1:7" x14ac:dyDescent="0.35">
      <c r="A3639" s="8" t="s">
        <v>12222</v>
      </c>
      <c r="B3639">
        <v>31.8</v>
      </c>
      <c r="C3639">
        <v>32.552</v>
      </c>
      <c r="D3639">
        <v>28.015999999999998</v>
      </c>
      <c r="E3639">
        <v>8.6999999999999993</v>
      </c>
      <c r="F3639">
        <v>0.8</v>
      </c>
      <c r="G3639">
        <v>79.207999999999998</v>
      </c>
    </row>
    <row r="3640" spans="1:7" x14ac:dyDescent="0.35">
      <c r="A3640" s="8" t="s">
        <v>12221</v>
      </c>
      <c r="B3640">
        <v>25.3</v>
      </c>
      <c r="C3640">
        <v>28.6</v>
      </c>
      <c r="D3640">
        <v>12.36</v>
      </c>
      <c r="E3640">
        <v>8.952</v>
      </c>
      <c r="F3640">
        <v>0.752</v>
      </c>
      <c r="G3640">
        <v>74.88</v>
      </c>
    </row>
    <row r="3641" spans="1:7" x14ac:dyDescent="0.35">
      <c r="A3641" s="8" t="s">
        <v>12220</v>
      </c>
      <c r="B3641">
        <v>20.7</v>
      </c>
      <c r="C3641">
        <v>29.952000000000002</v>
      </c>
      <c r="D3641">
        <v>8.86</v>
      </c>
      <c r="E3641">
        <v>9</v>
      </c>
      <c r="F3641">
        <v>0.85199999999999998</v>
      </c>
      <c r="G3641">
        <v>74.367999999999995</v>
      </c>
    </row>
    <row r="3642" spans="1:7" x14ac:dyDescent="0.35">
      <c r="A3642" s="8" t="s">
        <v>12219</v>
      </c>
      <c r="B3642">
        <v>19.3</v>
      </c>
      <c r="C3642">
        <v>28.4</v>
      </c>
      <c r="D3642">
        <v>7.6239999999999997</v>
      </c>
      <c r="E3642">
        <v>8.6999999999999993</v>
      </c>
      <c r="F3642">
        <v>0.85199999999999998</v>
      </c>
      <c r="G3642">
        <v>78.384</v>
      </c>
    </row>
    <row r="3643" spans="1:7" x14ac:dyDescent="0.35">
      <c r="A3643" s="8" t="s">
        <v>12218</v>
      </c>
      <c r="B3643">
        <v>19.2</v>
      </c>
      <c r="C3643">
        <v>29.4</v>
      </c>
      <c r="D3643">
        <v>18.748000000000001</v>
      </c>
      <c r="E3643">
        <v>9.1</v>
      </c>
      <c r="F3643">
        <v>1</v>
      </c>
      <c r="G3643">
        <v>82.915999999999997</v>
      </c>
    </row>
    <row r="3644" spans="1:7" x14ac:dyDescent="0.35">
      <c r="A3644" s="8" t="s">
        <v>12217</v>
      </c>
      <c r="B3644">
        <v>22.5</v>
      </c>
      <c r="C3644">
        <v>29.5</v>
      </c>
      <c r="D3644">
        <v>16.276</v>
      </c>
      <c r="E3644">
        <v>9</v>
      </c>
      <c r="F3644">
        <v>0.9</v>
      </c>
      <c r="G3644">
        <v>80.031999999999996</v>
      </c>
    </row>
    <row r="3645" spans="1:7" x14ac:dyDescent="0.35">
      <c r="A3645" s="8" t="s">
        <v>12216</v>
      </c>
      <c r="B3645">
        <v>21.9</v>
      </c>
      <c r="C3645">
        <v>29.152000000000001</v>
      </c>
      <c r="D3645">
        <v>9.6839999999999993</v>
      </c>
      <c r="E3645">
        <v>8.8000000000000007</v>
      </c>
      <c r="F3645">
        <v>1</v>
      </c>
      <c r="G3645">
        <v>78.384</v>
      </c>
    </row>
    <row r="3646" spans="1:7" x14ac:dyDescent="0.35">
      <c r="A3646" s="8" t="s">
        <v>12215</v>
      </c>
      <c r="B3646">
        <v>21.8</v>
      </c>
      <c r="C3646">
        <v>28.3</v>
      </c>
      <c r="D3646">
        <v>7.6239999999999997</v>
      </c>
      <c r="E3646">
        <v>9.1999999999999993</v>
      </c>
      <c r="F3646">
        <v>0.9</v>
      </c>
      <c r="G3646">
        <v>77.043999999999997</v>
      </c>
    </row>
    <row r="3647" spans="1:7" x14ac:dyDescent="0.35">
      <c r="A3647" s="8" t="s">
        <v>12214</v>
      </c>
      <c r="B3647">
        <v>19.5</v>
      </c>
      <c r="C3647">
        <v>28.9</v>
      </c>
      <c r="D3647">
        <v>7.4160000000000004</v>
      </c>
      <c r="E3647">
        <v>9.0519999999999996</v>
      </c>
      <c r="F3647">
        <v>0.752</v>
      </c>
      <c r="G3647">
        <v>75.5</v>
      </c>
    </row>
    <row r="3648" spans="1:7" x14ac:dyDescent="0.35">
      <c r="A3648" s="8" t="s">
        <v>12213</v>
      </c>
      <c r="B3648">
        <v>22.1</v>
      </c>
      <c r="C3648">
        <v>19</v>
      </c>
      <c r="D3648">
        <v>8.0359999999999996</v>
      </c>
      <c r="E3648">
        <v>8.7520000000000007</v>
      </c>
      <c r="F3648">
        <v>0.95199999999999996</v>
      </c>
      <c r="G3648">
        <v>80.135999999999996</v>
      </c>
    </row>
    <row r="3649" spans="1:7" x14ac:dyDescent="0.35">
      <c r="A3649" s="8" t="s">
        <v>12212</v>
      </c>
      <c r="B3649">
        <v>19.600000000000001</v>
      </c>
      <c r="C3649">
        <v>19.3</v>
      </c>
      <c r="D3649">
        <v>16.891999999999999</v>
      </c>
      <c r="E3649">
        <v>9</v>
      </c>
      <c r="F3649">
        <v>0.7</v>
      </c>
      <c r="G3649">
        <v>81.575999999999993</v>
      </c>
    </row>
    <row r="3650" spans="1:7" x14ac:dyDescent="0.35">
      <c r="A3650" s="8" t="s">
        <v>12211</v>
      </c>
      <c r="B3650">
        <v>19.5</v>
      </c>
      <c r="C3650">
        <v>19</v>
      </c>
      <c r="D3650">
        <v>8.24</v>
      </c>
      <c r="E3650">
        <v>9</v>
      </c>
      <c r="F3650">
        <v>0.85199999999999998</v>
      </c>
      <c r="G3650">
        <v>82.915999999999997</v>
      </c>
    </row>
    <row r="3651" spans="1:7" x14ac:dyDescent="0.35">
      <c r="A3651" s="8" t="s">
        <v>12210</v>
      </c>
      <c r="B3651">
        <v>21.4</v>
      </c>
      <c r="C3651">
        <v>18.399999999999999</v>
      </c>
      <c r="D3651">
        <v>3.0920000000000001</v>
      </c>
      <c r="E3651">
        <v>9.1</v>
      </c>
      <c r="F3651">
        <v>0.8</v>
      </c>
      <c r="G3651">
        <v>75.603999999999999</v>
      </c>
    </row>
    <row r="3652" spans="1:7" x14ac:dyDescent="0.35">
      <c r="A3652" s="8" t="s">
        <v>12209</v>
      </c>
      <c r="B3652">
        <v>26.2</v>
      </c>
      <c r="C3652">
        <v>18.552</v>
      </c>
      <c r="D3652">
        <v>2.8839999999999999</v>
      </c>
      <c r="E3652">
        <v>9</v>
      </c>
      <c r="F3652">
        <v>0.752</v>
      </c>
      <c r="G3652">
        <v>76.427999999999997</v>
      </c>
    </row>
    <row r="3653" spans="1:7" x14ac:dyDescent="0.35">
      <c r="A3653" s="8" t="s">
        <v>12208</v>
      </c>
      <c r="B3653">
        <v>26.7</v>
      </c>
      <c r="C3653">
        <v>17.552</v>
      </c>
      <c r="D3653">
        <v>2.68</v>
      </c>
      <c r="E3653">
        <v>9.0519999999999996</v>
      </c>
      <c r="F3653">
        <v>0.8</v>
      </c>
      <c r="G3653">
        <v>75.603999999999999</v>
      </c>
    </row>
    <row r="3654" spans="1:7" x14ac:dyDescent="0.35">
      <c r="A3654" s="8" t="s">
        <v>12207</v>
      </c>
      <c r="B3654">
        <v>24.9</v>
      </c>
      <c r="C3654">
        <v>15.651999999999999</v>
      </c>
      <c r="D3654">
        <v>2.8839999999999999</v>
      </c>
      <c r="E3654">
        <v>9.1519999999999992</v>
      </c>
      <c r="F3654">
        <v>0.8</v>
      </c>
      <c r="G3654">
        <v>78.075999999999993</v>
      </c>
    </row>
    <row r="3655" spans="1:7" x14ac:dyDescent="0.35">
      <c r="A3655" s="8" t="s">
        <v>12206</v>
      </c>
      <c r="B3655">
        <v>26.8</v>
      </c>
      <c r="C3655">
        <v>18.3</v>
      </c>
      <c r="D3655">
        <v>2.68</v>
      </c>
      <c r="E3655">
        <v>9</v>
      </c>
      <c r="F3655">
        <v>0.65200000000000002</v>
      </c>
      <c r="G3655">
        <v>74.572000000000003</v>
      </c>
    </row>
    <row r="3656" spans="1:7" x14ac:dyDescent="0.35">
      <c r="A3656" s="8" t="s">
        <v>12205</v>
      </c>
      <c r="B3656">
        <v>26.5</v>
      </c>
      <c r="C3656">
        <v>18.751999999999999</v>
      </c>
      <c r="D3656">
        <v>2.8839999999999999</v>
      </c>
      <c r="E3656">
        <v>9.1</v>
      </c>
      <c r="F3656">
        <v>0.9</v>
      </c>
      <c r="G3656">
        <v>74.263999999999996</v>
      </c>
    </row>
    <row r="3657" spans="1:7" x14ac:dyDescent="0.35">
      <c r="A3657" s="8" t="s">
        <v>12204</v>
      </c>
      <c r="B3657">
        <v>20</v>
      </c>
      <c r="C3657">
        <v>16.8</v>
      </c>
      <c r="D3657">
        <v>3.0920000000000001</v>
      </c>
      <c r="E3657">
        <v>9.1999999999999993</v>
      </c>
      <c r="F3657">
        <v>0.9</v>
      </c>
      <c r="G3657">
        <v>74.16</v>
      </c>
    </row>
    <row r="3658" spans="1:7" x14ac:dyDescent="0.35">
      <c r="A3658" s="8" t="s">
        <v>12203</v>
      </c>
      <c r="B3658">
        <v>19.2</v>
      </c>
      <c r="C3658">
        <v>18.2</v>
      </c>
      <c r="D3658">
        <v>2.68</v>
      </c>
      <c r="E3658">
        <v>9.0519999999999996</v>
      </c>
      <c r="F3658">
        <v>0.85199999999999998</v>
      </c>
      <c r="G3658">
        <v>70.248000000000005</v>
      </c>
    </row>
    <row r="3659" spans="1:7" x14ac:dyDescent="0.35">
      <c r="A3659" s="8" t="s">
        <v>12202</v>
      </c>
      <c r="B3659">
        <v>20</v>
      </c>
      <c r="C3659">
        <v>18.399999999999999</v>
      </c>
      <c r="D3659">
        <v>2.8839999999999999</v>
      </c>
      <c r="E3659">
        <v>9.1519999999999992</v>
      </c>
      <c r="F3659">
        <v>0.85199999999999998</v>
      </c>
      <c r="G3659">
        <v>70.347999999999999</v>
      </c>
    </row>
    <row r="3660" spans="1:7" x14ac:dyDescent="0.35">
      <c r="A3660" s="8" t="s">
        <v>12201</v>
      </c>
      <c r="B3660">
        <v>18.100000000000001</v>
      </c>
      <c r="C3660">
        <v>14.852</v>
      </c>
      <c r="D3660">
        <v>2.8839999999999999</v>
      </c>
      <c r="E3660">
        <v>9.3520000000000003</v>
      </c>
      <c r="F3660">
        <v>1.1000000000000001</v>
      </c>
      <c r="G3660">
        <v>73.335999999999999</v>
      </c>
    </row>
    <row r="3661" spans="1:7" x14ac:dyDescent="0.35">
      <c r="A3661" s="8" t="s">
        <v>12200</v>
      </c>
      <c r="B3661">
        <v>21.8</v>
      </c>
      <c r="C3661">
        <v>16.751999999999999</v>
      </c>
      <c r="D3661">
        <v>2.8839999999999999</v>
      </c>
      <c r="E3661">
        <v>9.2520000000000007</v>
      </c>
      <c r="F3661">
        <v>0.9</v>
      </c>
      <c r="G3661">
        <v>70.347999999999999</v>
      </c>
    </row>
    <row r="3662" spans="1:7" x14ac:dyDescent="0.35">
      <c r="A3662" s="8" t="s">
        <v>12199</v>
      </c>
      <c r="B3662">
        <v>19.100000000000001</v>
      </c>
      <c r="C3662">
        <v>18.3</v>
      </c>
      <c r="D3662">
        <v>2.8839999999999999</v>
      </c>
      <c r="E3662">
        <v>9.0519999999999996</v>
      </c>
      <c r="F3662">
        <v>0.85199999999999998</v>
      </c>
      <c r="G3662">
        <v>71.171999999999997</v>
      </c>
    </row>
    <row r="3663" spans="1:7" x14ac:dyDescent="0.35">
      <c r="A3663" s="8" t="s">
        <v>12198</v>
      </c>
      <c r="B3663">
        <v>16.7</v>
      </c>
      <c r="C3663">
        <v>16.3</v>
      </c>
      <c r="D3663">
        <v>2.68</v>
      </c>
      <c r="E3663">
        <v>9.1999999999999993</v>
      </c>
      <c r="F3663">
        <v>0.752</v>
      </c>
      <c r="G3663">
        <v>69.936000000000007</v>
      </c>
    </row>
    <row r="3664" spans="1:7" x14ac:dyDescent="0.35">
      <c r="A3664" s="8" t="s">
        <v>12197</v>
      </c>
      <c r="B3664">
        <v>17.399999999999999</v>
      </c>
      <c r="C3664">
        <v>17.600000000000001</v>
      </c>
      <c r="D3664">
        <v>2.8839999999999999</v>
      </c>
      <c r="E3664">
        <v>9.1519999999999992</v>
      </c>
      <c r="F3664">
        <v>0.8</v>
      </c>
      <c r="G3664">
        <v>74.572000000000003</v>
      </c>
    </row>
    <row r="3665" spans="1:7" x14ac:dyDescent="0.35">
      <c r="A3665" s="8" t="s">
        <v>12196</v>
      </c>
      <c r="B3665">
        <v>18.7</v>
      </c>
      <c r="C3665">
        <v>16.952000000000002</v>
      </c>
      <c r="D3665">
        <v>2.8839999999999999</v>
      </c>
      <c r="E3665">
        <v>9.1</v>
      </c>
      <c r="F3665">
        <v>0.7</v>
      </c>
      <c r="G3665">
        <v>72.72</v>
      </c>
    </row>
    <row r="3666" spans="1:7" x14ac:dyDescent="0.35">
      <c r="A3666" s="8" t="s">
        <v>12195</v>
      </c>
      <c r="B3666">
        <v>18.600000000000001</v>
      </c>
      <c r="C3666">
        <v>15.952</v>
      </c>
      <c r="D3666">
        <v>2.8839999999999999</v>
      </c>
      <c r="E3666">
        <v>9.2520000000000007</v>
      </c>
      <c r="F3666">
        <v>0.8</v>
      </c>
      <c r="G3666">
        <v>74.16</v>
      </c>
    </row>
    <row r="3667" spans="1:7" x14ac:dyDescent="0.35">
      <c r="A3667" s="8" t="s">
        <v>12194</v>
      </c>
      <c r="B3667">
        <v>16.899999999999999</v>
      </c>
      <c r="C3667">
        <v>15.352</v>
      </c>
      <c r="D3667">
        <v>2.8839999999999999</v>
      </c>
      <c r="E3667">
        <v>9.1</v>
      </c>
      <c r="F3667">
        <v>0.7</v>
      </c>
      <c r="G3667">
        <v>71.171999999999997</v>
      </c>
    </row>
    <row r="3668" spans="1:7" x14ac:dyDescent="0.35">
      <c r="A3668" s="8" t="s">
        <v>12193</v>
      </c>
      <c r="B3668">
        <v>19.2</v>
      </c>
      <c r="C3668">
        <v>14.952</v>
      </c>
      <c r="D3668">
        <v>2.8839999999999999</v>
      </c>
      <c r="E3668">
        <v>9.1519999999999992</v>
      </c>
      <c r="F3668">
        <v>0.85199999999999998</v>
      </c>
      <c r="G3668">
        <v>66.024000000000001</v>
      </c>
    </row>
    <row r="3669" spans="1:7" x14ac:dyDescent="0.35">
      <c r="A3669" s="8" t="s">
        <v>12192</v>
      </c>
      <c r="B3669">
        <v>21.1</v>
      </c>
      <c r="C3669">
        <v>16.7</v>
      </c>
      <c r="D3669">
        <v>2.68</v>
      </c>
      <c r="E3669">
        <v>9.2520000000000007</v>
      </c>
      <c r="F3669">
        <v>1</v>
      </c>
      <c r="G3669">
        <v>64.376000000000005</v>
      </c>
    </row>
    <row r="3670" spans="1:7" x14ac:dyDescent="0.35">
      <c r="A3670" s="8" t="s">
        <v>12191</v>
      </c>
      <c r="B3670">
        <v>21.7</v>
      </c>
      <c r="C3670">
        <v>16.899999999999999</v>
      </c>
      <c r="D3670">
        <v>2.8839999999999999</v>
      </c>
      <c r="E3670">
        <v>9.1999999999999993</v>
      </c>
      <c r="F3670">
        <v>0.85199999999999998</v>
      </c>
      <c r="G3670">
        <v>62.212000000000003</v>
      </c>
    </row>
    <row r="3671" spans="1:7" x14ac:dyDescent="0.35">
      <c r="A3671" s="8" t="s">
        <v>12190</v>
      </c>
      <c r="B3671">
        <v>19.399999999999999</v>
      </c>
      <c r="C3671">
        <v>16.152000000000001</v>
      </c>
      <c r="D3671">
        <v>2.8839999999999999</v>
      </c>
      <c r="E3671">
        <v>9.1</v>
      </c>
      <c r="F3671">
        <v>0.752</v>
      </c>
      <c r="G3671">
        <v>62.624000000000002</v>
      </c>
    </row>
    <row r="3672" spans="1:7" x14ac:dyDescent="0.35">
      <c r="A3672" s="8" t="s">
        <v>12189</v>
      </c>
      <c r="B3672">
        <v>20.7</v>
      </c>
      <c r="C3672">
        <v>16.7</v>
      </c>
      <c r="D3672">
        <v>2.8839999999999999</v>
      </c>
      <c r="E3672">
        <v>9.3520000000000003</v>
      </c>
      <c r="F3672">
        <v>0.95199999999999996</v>
      </c>
      <c r="G3672">
        <v>60.564</v>
      </c>
    </row>
    <row r="3673" spans="1:7" x14ac:dyDescent="0.35">
      <c r="A3673" s="8" t="s">
        <v>12188</v>
      </c>
      <c r="B3673">
        <v>19.2</v>
      </c>
      <c r="C3673">
        <v>16.899999999999999</v>
      </c>
      <c r="D3673">
        <v>2.8839999999999999</v>
      </c>
      <c r="E3673">
        <v>9.1</v>
      </c>
      <c r="F3673">
        <v>0.8</v>
      </c>
      <c r="G3673">
        <v>59.432000000000002</v>
      </c>
    </row>
    <row r="3674" spans="1:7" x14ac:dyDescent="0.35">
      <c r="A3674" s="8" t="s">
        <v>12187</v>
      </c>
      <c r="B3674">
        <v>20.5</v>
      </c>
      <c r="C3674">
        <v>14.852</v>
      </c>
      <c r="D3674">
        <v>2.8839999999999999</v>
      </c>
      <c r="E3674">
        <v>9.0519999999999996</v>
      </c>
      <c r="F3674">
        <v>0.85199999999999998</v>
      </c>
      <c r="G3674">
        <v>55.415999999999997</v>
      </c>
    </row>
    <row r="3675" spans="1:7" x14ac:dyDescent="0.35">
      <c r="A3675" s="8" t="s">
        <v>12186</v>
      </c>
      <c r="B3675">
        <v>22.1</v>
      </c>
      <c r="C3675">
        <v>15.352</v>
      </c>
      <c r="D3675">
        <v>2.8839999999999999</v>
      </c>
      <c r="E3675">
        <v>9.452</v>
      </c>
      <c r="F3675">
        <v>0.9</v>
      </c>
      <c r="G3675">
        <v>54.076000000000001</v>
      </c>
    </row>
    <row r="3676" spans="1:7" x14ac:dyDescent="0.35">
      <c r="A3676" s="8" t="s">
        <v>12185</v>
      </c>
      <c r="B3676">
        <v>19.5</v>
      </c>
      <c r="C3676">
        <v>16.600000000000001</v>
      </c>
      <c r="D3676">
        <v>2.68</v>
      </c>
      <c r="E3676">
        <v>9.1</v>
      </c>
      <c r="F3676">
        <v>0.9</v>
      </c>
      <c r="G3676">
        <v>56.444000000000003</v>
      </c>
    </row>
    <row r="3677" spans="1:7" x14ac:dyDescent="0.35">
      <c r="A3677" s="8" t="s">
        <v>12184</v>
      </c>
      <c r="B3677">
        <v>18.2</v>
      </c>
      <c r="C3677">
        <v>15.7</v>
      </c>
      <c r="D3677">
        <v>2.8839999999999999</v>
      </c>
      <c r="E3677">
        <v>9.1519999999999992</v>
      </c>
      <c r="F3677">
        <v>0.85199999999999998</v>
      </c>
      <c r="G3677">
        <v>55.62</v>
      </c>
    </row>
    <row r="3678" spans="1:7" x14ac:dyDescent="0.35">
      <c r="A3678" s="8" t="s">
        <v>12183</v>
      </c>
      <c r="B3678">
        <v>18.8</v>
      </c>
      <c r="C3678">
        <v>17.2</v>
      </c>
      <c r="D3678">
        <v>2.68</v>
      </c>
      <c r="E3678">
        <v>9.1</v>
      </c>
      <c r="F3678">
        <v>0.85199999999999998</v>
      </c>
      <c r="G3678">
        <v>55.927999999999997</v>
      </c>
    </row>
    <row r="3679" spans="1:7" x14ac:dyDescent="0.35">
      <c r="A3679" s="8" t="s">
        <v>12182</v>
      </c>
      <c r="B3679">
        <v>20.6</v>
      </c>
      <c r="C3679">
        <v>17.7</v>
      </c>
      <c r="D3679">
        <v>2.8839999999999999</v>
      </c>
      <c r="E3679">
        <v>9</v>
      </c>
      <c r="F3679">
        <v>0.8</v>
      </c>
      <c r="G3679">
        <v>54.488</v>
      </c>
    </row>
    <row r="3680" spans="1:7" x14ac:dyDescent="0.35">
      <c r="A3680" s="8" t="s">
        <v>12181</v>
      </c>
      <c r="B3680">
        <v>20.8</v>
      </c>
      <c r="C3680">
        <v>15.352</v>
      </c>
      <c r="D3680">
        <v>2.68</v>
      </c>
      <c r="E3680">
        <v>9.2520000000000007</v>
      </c>
      <c r="F3680">
        <v>0.65200000000000002</v>
      </c>
      <c r="G3680">
        <v>55.62</v>
      </c>
    </row>
    <row r="3681" spans="1:7" x14ac:dyDescent="0.35">
      <c r="A3681" s="8" t="s">
        <v>12180</v>
      </c>
      <c r="B3681">
        <v>22.3</v>
      </c>
      <c r="C3681">
        <v>16.552</v>
      </c>
      <c r="D3681">
        <v>3.0920000000000001</v>
      </c>
      <c r="E3681">
        <v>9.1</v>
      </c>
      <c r="F3681">
        <v>0.7</v>
      </c>
      <c r="G3681">
        <v>53.664000000000001</v>
      </c>
    </row>
    <row r="3682" spans="1:7" x14ac:dyDescent="0.35">
      <c r="A3682" s="8" t="s">
        <v>12179</v>
      </c>
      <c r="B3682">
        <v>19.399999999999999</v>
      </c>
      <c r="C3682">
        <v>17.751999999999999</v>
      </c>
      <c r="D3682">
        <v>2.8839999999999999</v>
      </c>
      <c r="E3682">
        <v>9.1</v>
      </c>
      <c r="F3682">
        <v>0.95199999999999996</v>
      </c>
      <c r="G3682">
        <v>54.18</v>
      </c>
    </row>
    <row r="3683" spans="1:7" x14ac:dyDescent="0.35">
      <c r="A3683" s="8" t="s">
        <v>12178</v>
      </c>
      <c r="B3683">
        <v>20.8</v>
      </c>
      <c r="C3683">
        <v>18.600000000000001</v>
      </c>
      <c r="D3683">
        <v>2.68</v>
      </c>
      <c r="E3683">
        <v>9.1</v>
      </c>
      <c r="F3683">
        <v>0.9</v>
      </c>
      <c r="G3683">
        <v>63.036000000000001</v>
      </c>
    </row>
    <row r="3684" spans="1:7" x14ac:dyDescent="0.35">
      <c r="A3684" s="8" t="s">
        <v>12177</v>
      </c>
      <c r="B3684">
        <v>22.8</v>
      </c>
      <c r="C3684">
        <v>18.751999999999999</v>
      </c>
      <c r="D3684">
        <v>2.8839999999999999</v>
      </c>
      <c r="E3684">
        <v>9.1519999999999992</v>
      </c>
      <c r="F3684">
        <v>0.85199999999999998</v>
      </c>
      <c r="G3684">
        <v>64.272000000000006</v>
      </c>
    </row>
    <row r="3685" spans="1:7" x14ac:dyDescent="0.35">
      <c r="A3685" s="8" t="s">
        <v>12176</v>
      </c>
      <c r="B3685">
        <v>19.600000000000001</v>
      </c>
      <c r="C3685">
        <v>21.251999999999999</v>
      </c>
      <c r="D3685">
        <v>2.472</v>
      </c>
      <c r="E3685">
        <v>9.1519999999999992</v>
      </c>
      <c r="F3685">
        <v>0.65200000000000002</v>
      </c>
      <c r="G3685">
        <v>57.576000000000001</v>
      </c>
    </row>
    <row r="3686" spans="1:7" x14ac:dyDescent="0.35">
      <c r="A3686" s="8" t="s">
        <v>12175</v>
      </c>
      <c r="B3686">
        <v>22</v>
      </c>
      <c r="C3686">
        <v>16.2</v>
      </c>
      <c r="D3686">
        <v>2.06</v>
      </c>
      <c r="E3686">
        <v>9</v>
      </c>
      <c r="F3686">
        <v>0.752</v>
      </c>
      <c r="G3686">
        <v>56.652000000000001</v>
      </c>
    </row>
    <row r="3687" spans="1:7" x14ac:dyDescent="0.35">
      <c r="A3687" s="8" t="s">
        <v>12174</v>
      </c>
      <c r="B3687">
        <v>21.2</v>
      </c>
      <c r="C3687">
        <v>15.7</v>
      </c>
      <c r="D3687">
        <v>7.6239999999999997</v>
      </c>
      <c r="E3687">
        <v>8.8000000000000007</v>
      </c>
      <c r="F3687">
        <v>0.8</v>
      </c>
      <c r="G3687">
        <v>56.548000000000002</v>
      </c>
    </row>
    <row r="3688" spans="1:7" x14ac:dyDescent="0.35">
      <c r="A3688" s="8" t="s">
        <v>12173</v>
      </c>
      <c r="B3688">
        <v>20.8</v>
      </c>
      <c r="C3688">
        <v>17.152000000000001</v>
      </c>
      <c r="D3688">
        <v>12.156000000000001</v>
      </c>
      <c r="E3688">
        <v>8</v>
      </c>
      <c r="F3688">
        <v>0.65200000000000002</v>
      </c>
      <c r="G3688">
        <v>58.915999999999997</v>
      </c>
    </row>
    <row r="3689" spans="1:7" x14ac:dyDescent="0.35">
      <c r="A3689" s="8" t="s">
        <v>12172</v>
      </c>
      <c r="B3689">
        <v>22</v>
      </c>
      <c r="C3689">
        <v>21.751999999999999</v>
      </c>
      <c r="D3689">
        <v>11.536</v>
      </c>
      <c r="E3689">
        <v>6.5</v>
      </c>
      <c r="F3689">
        <v>0.6</v>
      </c>
      <c r="G3689">
        <v>60.048000000000002</v>
      </c>
    </row>
    <row r="3690" spans="1:7" x14ac:dyDescent="0.35">
      <c r="A3690" s="8" t="s">
        <v>12171</v>
      </c>
      <c r="B3690">
        <v>20.100000000000001</v>
      </c>
      <c r="C3690">
        <v>20</v>
      </c>
      <c r="D3690">
        <v>10.096</v>
      </c>
      <c r="E3690">
        <v>5.5</v>
      </c>
      <c r="F3690">
        <v>0.5</v>
      </c>
      <c r="G3690">
        <v>59.636000000000003</v>
      </c>
    </row>
    <row r="3691" spans="1:7" x14ac:dyDescent="0.35">
      <c r="A3691" s="8" t="s">
        <v>12170</v>
      </c>
      <c r="B3691">
        <v>21.8</v>
      </c>
      <c r="C3691">
        <v>16.3</v>
      </c>
      <c r="D3691">
        <v>9.2720000000000002</v>
      </c>
      <c r="E3691">
        <v>4.3520000000000003</v>
      </c>
      <c r="F3691">
        <v>0.35199999999999998</v>
      </c>
      <c r="G3691">
        <v>57.475999999999999</v>
      </c>
    </row>
    <row r="3692" spans="1:7" x14ac:dyDescent="0.35">
      <c r="A3692" s="8" t="s">
        <v>12169</v>
      </c>
      <c r="B3692">
        <v>19.600000000000001</v>
      </c>
      <c r="C3692">
        <v>12.852</v>
      </c>
      <c r="D3692">
        <v>7.8280000000000003</v>
      </c>
      <c r="E3692">
        <v>3.1</v>
      </c>
      <c r="F3692">
        <v>0.2</v>
      </c>
      <c r="G3692">
        <v>52.22</v>
      </c>
    </row>
    <row r="3693" spans="1:7" x14ac:dyDescent="0.35">
      <c r="A3693" s="8" t="s">
        <v>12168</v>
      </c>
      <c r="B3693">
        <v>19.899999999999999</v>
      </c>
      <c r="C3693">
        <v>11.5</v>
      </c>
      <c r="D3693">
        <v>6.5919999999999996</v>
      </c>
      <c r="E3693">
        <v>2.2999999999999998</v>
      </c>
      <c r="F3693">
        <v>5.1999999999999998E-2</v>
      </c>
      <c r="G3693">
        <v>51.707999999999998</v>
      </c>
    </row>
    <row r="3694" spans="1:7" x14ac:dyDescent="0.35">
      <c r="A3694" s="8" t="s">
        <v>12167</v>
      </c>
      <c r="B3694">
        <v>21.7</v>
      </c>
      <c r="C3694">
        <v>9.2520000000000007</v>
      </c>
      <c r="D3694">
        <v>5.5640000000000001</v>
      </c>
      <c r="E3694">
        <v>1.6</v>
      </c>
      <c r="F3694">
        <v>0</v>
      </c>
      <c r="G3694">
        <v>48.512</v>
      </c>
    </row>
    <row r="3695" spans="1:7" x14ac:dyDescent="0.35">
      <c r="A3695" s="8" t="s">
        <v>12166</v>
      </c>
      <c r="B3695">
        <v>22.6</v>
      </c>
      <c r="C3695">
        <v>3.452</v>
      </c>
      <c r="D3695">
        <v>4.3280000000000003</v>
      </c>
      <c r="E3695">
        <v>1.5</v>
      </c>
      <c r="F3695">
        <v>0.1</v>
      </c>
      <c r="G3695">
        <v>47.688000000000002</v>
      </c>
    </row>
    <row r="3696" spans="1:7" x14ac:dyDescent="0.35">
      <c r="A3696" s="8" t="s">
        <v>12165</v>
      </c>
      <c r="B3696">
        <v>27.7</v>
      </c>
      <c r="C3696">
        <v>0</v>
      </c>
      <c r="D3696">
        <v>3.2959999999999998</v>
      </c>
      <c r="E3696">
        <v>0.95199999999999996</v>
      </c>
      <c r="F3696">
        <v>0.1</v>
      </c>
      <c r="G3696">
        <v>49.648000000000003</v>
      </c>
    </row>
    <row r="3697" spans="1:7" x14ac:dyDescent="0.35">
      <c r="A3697" s="8" t="s">
        <v>12164</v>
      </c>
      <c r="B3697">
        <v>28.6</v>
      </c>
      <c r="C3697">
        <v>0</v>
      </c>
      <c r="D3697">
        <v>2.06</v>
      </c>
      <c r="E3697">
        <v>0.65200000000000002</v>
      </c>
      <c r="F3697">
        <v>0</v>
      </c>
      <c r="G3697">
        <v>49.543999999999997</v>
      </c>
    </row>
    <row r="3698" spans="1:7" x14ac:dyDescent="0.35">
      <c r="A3698" s="8" t="s">
        <v>12163</v>
      </c>
      <c r="B3698">
        <v>29.4</v>
      </c>
      <c r="C3698">
        <v>0</v>
      </c>
      <c r="D3698">
        <v>0</v>
      </c>
      <c r="E3698">
        <v>0.35199999999999998</v>
      </c>
      <c r="F3698">
        <v>0</v>
      </c>
      <c r="G3698">
        <v>50.06</v>
      </c>
    </row>
    <row r="3699" spans="1:7" x14ac:dyDescent="0.35">
      <c r="A3699" s="8" t="s">
        <v>12162</v>
      </c>
      <c r="B3699">
        <v>28</v>
      </c>
      <c r="C3699">
        <v>0</v>
      </c>
      <c r="D3699">
        <v>0</v>
      </c>
      <c r="E3699">
        <v>0.252</v>
      </c>
      <c r="F3699">
        <v>0</v>
      </c>
      <c r="G3699">
        <v>47.896000000000001</v>
      </c>
    </row>
    <row r="3700" spans="1:7" x14ac:dyDescent="0.35">
      <c r="A3700" s="8" t="s">
        <v>12161</v>
      </c>
      <c r="B3700">
        <v>26.4</v>
      </c>
      <c r="C3700">
        <v>0</v>
      </c>
      <c r="D3700">
        <v>0</v>
      </c>
      <c r="E3700">
        <v>0.1</v>
      </c>
      <c r="F3700">
        <v>0</v>
      </c>
      <c r="G3700">
        <v>47.688000000000002</v>
      </c>
    </row>
    <row r="3701" spans="1:7" x14ac:dyDescent="0.35">
      <c r="A3701" s="8" t="s">
        <v>12160</v>
      </c>
      <c r="B3701">
        <v>26.8</v>
      </c>
      <c r="C3701">
        <v>0</v>
      </c>
      <c r="D3701">
        <v>0</v>
      </c>
      <c r="E3701">
        <v>0.152</v>
      </c>
      <c r="F3701">
        <v>0</v>
      </c>
      <c r="G3701">
        <v>50.472000000000001</v>
      </c>
    </row>
    <row r="3702" spans="1:7" x14ac:dyDescent="0.35">
      <c r="A3702" s="8" t="s">
        <v>12159</v>
      </c>
      <c r="B3702">
        <v>34</v>
      </c>
      <c r="C3702">
        <v>0.1</v>
      </c>
      <c r="D3702">
        <v>0</v>
      </c>
      <c r="E3702">
        <v>0.85199999999999998</v>
      </c>
      <c r="F3702">
        <v>0</v>
      </c>
      <c r="G3702">
        <v>61.387999999999998</v>
      </c>
    </row>
    <row r="3703" spans="1:7" x14ac:dyDescent="0.35">
      <c r="A3703" s="8" t="s">
        <v>12158</v>
      </c>
      <c r="B3703">
        <v>32.4</v>
      </c>
      <c r="C3703">
        <v>0</v>
      </c>
      <c r="D3703">
        <v>0</v>
      </c>
      <c r="E3703">
        <v>0.1</v>
      </c>
      <c r="F3703">
        <v>0</v>
      </c>
      <c r="G3703">
        <v>58.811999999999998</v>
      </c>
    </row>
    <row r="3704" spans="1:7" x14ac:dyDescent="0.35">
      <c r="A3704" s="8" t="s">
        <v>12157</v>
      </c>
      <c r="B3704">
        <v>32.799999999999997</v>
      </c>
      <c r="C3704">
        <v>0</v>
      </c>
      <c r="D3704">
        <v>0</v>
      </c>
      <c r="E3704">
        <v>0</v>
      </c>
      <c r="F3704">
        <v>0</v>
      </c>
      <c r="G3704">
        <v>52.427999999999997</v>
      </c>
    </row>
    <row r="3705" spans="1:7" x14ac:dyDescent="0.35">
      <c r="A3705" s="8" t="s">
        <v>12156</v>
      </c>
      <c r="B3705">
        <v>34.299999999999997</v>
      </c>
      <c r="C3705">
        <v>0</v>
      </c>
      <c r="D3705">
        <v>0</v>
      </c>
      <c r="E3705">
        <v>0</v>
      </c>
      <c r="F3705">
        <v>0</v>
      </c>
      <c r="G3705">
        <v>50.676000000000002</v>
      </c>
    </row>
    <row r="3706" spans="1:7" x14ac:dyDescent="0.35">
      <c r="A3706" s="8" t="s">
        <v>12155</v>
      </c>
      <c r="B3706">
        <v>37.799999999999997</v>
      </c>
      <c r="C3706">
        <v>0</v>
      </c>
      <c r="D3706">
        <v>0</v>
      </c>
      <c r="E3706">
        <v>0</v>
      </c>
      <c r="F3706">
        <v>0</v>
      </c>
      <c r="G3706">
        <v>50.572000000000003</v>
      </c>
    </row>
    <row r="3707" spans="1:7" x14ac:dyDescent="0.35">
      <c r="A3707" s="8" t="s">
        <v>12154</v>
      </c>
      <c r="B3707">
        <v>30.8</v>
      </c>
      <c r="C3707">
        <v>0</v>
      </c>
      <c r="D3707">
        <v>0</v>
      </c>
      <c r="E3707">
        <v>0</v>
      </c>
      <c r="F3707">
        <v>0</v>
      </c>
      <c r="G3707">
        <v>52.631999999999998</v>
      </c>
    </row>
    <row r="3708" spans="1:7" x14ac:dyDescent="0.35">
      <c r="A3708" s="8" t="s">
        <v>12153</v>
      </c>
      <c r="B3708">
        <v>30.1</v>
      </c>
      <c r="C3708">
        <v>0</v>
      </c>
      <c r="D3708">
        <v>0</v>
      </c>
      <c r="E3708">
        <v>5.1999999999999998E-2</v>
      </c>
      <c r="F3708">
        <v>0</v>
      </c>
      <c r="G3708">
        <v>59.223999999999997</v>
      </c>
    </row>
    <row r="3709" spans="1:7" x14ac:dyDescent="0.35">
      <c r="A3709" s="8" t="s">
        <v>12152</v>
      </c>
      <c r="B3709">
        <v>28.9</v>
      </c>
      <c r="C3709">
        <v>0</v>
      </c>
      <c r="D3709">
        <v>0</v>
      </c>
      <c r="E3709">
        <v>0.3</v>
      </c>
      <c r="F3709">
        <v>5.1999999999999998E-2</v>
      </c>
      <c r="G3709">
        <v>62.832000000000001</v>
      </c>
    </row>
    <row r="3710" spans="1:7" x14ac:dyDescent="0.35">
      <c r="A3710" s="8" t="s">
        <v>12151</v>
      </c>
      <c r="B3710">
        <v>26.8</v>
      </c>
      <c r="C3710">
        <v>0</v>
      </c>
      <c r="D3710">
        <v>0</v>
      </c>
      <c r="E3710">
        <v>0.152</v>
      </c>
      <c r="F3710">
        <v>0</v>
      </c>
      <c r="G3710">
        <v>60.975999999999999</v>
      </c>
    </row>
    <row r="3711" spans="1:7" x14ac:dyDescent="0.35">
      <c r="A3711" s="8" t="s">
        <v>12150</v>
      </c>
      <c r="B3711">
        <v>28</v>
      </c>
      <c r="C3711">
        <v>0</v>
      </c>
      <c r="D3711">
        <v>0</v>
      </c>
      <c r="E3711">
        <v>0</v>
      </c>
      <c r="F3711">
        <v>0</v>
      </c>
      <c r="G3711">
        <v>53.252000000000002</v>
      </c>
    </row>
    <row r="3712" spans="1:7" x14ac:dyDescent="0.35">
      <c r="A3712" s="8" t="s">
        <v>12149</v>
      </c>
      <c r="B3712">
        <v>22.5</v>
      </c>
      <c r="C3712">
        <v>0</v>
      </c>
      <c r="D3712">
        <v>0</v>
      </c>
      <c r="E3712">
        <v>0</v>
      </c>
      <c r="F3712">
        <v>0</v>
      </c>
      <c r="G3712">
        <v>59.328000000000003</v>
      </c>
    </row>
    <row r="3713" spans="1:7" x14ac:dyDescent="0.35">
      <c r="A3713" s="8" t="s">
        <v>12148</v>
      </c>
      <c r="B3713">
        <v>21.9</v>
      </c>
      <c r="C3713">
        <v>0</v>
      </c>
      <c r="D3713">
        <v>0</v>
      </c>
      <c r="E3713">
        <v>0</v>
      </c>
      <c r="F3713">
        <v>0</v>
      </c>
      <c r="G3713">
        <v>66.64</v>
      </c>
    </row>
    <row r="3714" spans="1:7" x14ac:dyDescent="0.35">
      <c r="A3714" s="8" t="s">
        <v>12147</v>
      </c>
      <c r="B3714">
        <v>21.9</v>
      </c>
      <c r="C3714">
        <v>0.1</v>
      </c>
      <c r="D3714">
        <v>0</v>
      </c>
      <c r="E3714">
        <v>0</v>
      </c>
      <c r="F3714">
        <v>0</v>
      </c>
      <c r="G3714">
        <v>68.188000000000002</v>
      </c>
    </row>
    <row r="3715" spans="1:7" x14ac:dyDescent="0.35">
      <c r="A3715" s="8" t="s">
        <v>12146</v>
      </c>
      <c r="B3715">
        <v>21.8</v>
      </c>
      <c r="C3715">
        <v>0.2</v>
      </c>
      <c r="D3715">
        <v>0</v>
      </c>
      <c r="E3715">
        <v>0</v>
      </c>
      <c r="F3715">
        <v>0</v>
      </c>
      <c r="G3715">
        <v>63.14</v>
      </c>
    </row>
    <row r="3716" spans="1:7" x14ac:dyDescent="0.35">
      <c r="A3716" s="8" t="s">
        <v>12145</v>
      </c>
      <c r="B3716">
        <v>22.1</v>
      </c>
      <c r="C3716">
        <v>2.8</v>
      </c>
      <c r="D3716">
        <v>0</v>
      </c>
      <c r="E3716">
        <v>0.55200000000000005</v>
      </c>
      <c r="F3716">
        <v>0</v>
      </c>
      <c r="G3716">
        <v>62.728000000000002</v>
      </c>
    </row>
    <row r="3717" spans="1:7" x14ac:dyDescent="0.35">
      <c r="A3717" s="8" t="s">
        <v>12144</v>
      </c>
      <c r="B3717">
        <v>22.6</v>
      </c>
      <c r="C3717">
        <v>1.3520000000000001</v>
      </c>
      <c r="D3717">
        <v>0</v>
      </c>
      <c r="E3717">
        <v>0.1</v>
      </c>
      <c r="F3717">
        <v>0</v>
      </c>
      <c r="G3717">
        <v>67.156000000000006</v>
      </c>
    </row>
    <row r="3718" spans="1:7" x14ac:dyDescent="0.35">
      <c r="A3718" s="8" t="s">
        <v>12143</v>
      </c>
      <c r="B3718">
        <v>20.100000000000001</v>
      </c>
      <c r="C3718">
        <v>2.6</v>
      </c>
      <c r="D3718">
        <v>0</v>
      </c>
      <c r="E3718">
        <v>0.3</v>
      </c>
      <c r="F3718">
        <v>0</v>
      </c>
      <c r="G3718">
        <v>70.040000000000006</v>
      </c>
    </row>
    <row r="3719" spans="1:7" x14ac:dyDescent="0.35">
      <c r="A3719" s="8" t="s">
        <v>12142</v>
      </c>
      <c r="B3719">
        <v>20.9</v>
      </c>
      <c r="C3719">
        <v>4.3</v>
      </c>
      <c r="D3719">
        <v>0.20799999999999999</v>
      </c>
      <c r="E3719">
        <v>0.752</v>
      </c>
      <c r="F3719">
        <v>0</v>
      </c>
      <c r="G3719">
        <v>72.308000000000007</v>
      </c>
    </row>
    <row r="3720" spans="1:7" x14ac:dyDescent="0.35">
      <c r="A3720" s="8" t="s">
        <v>12141</v>
      </c>
      <c r="B3720">
        <v>15.8</v>
      </c>
      <c r="C3720">
        <v>6.8520000000000003</v>
      </c>
      <c r="D3720">
        <v>0</v>
      </c>
      <c r="E3720">
        <v>1.6</v>
      </c>
      <c r="F3720">
        <v>0</v>
      </c>
      <c r="G3720">
        <v>77.043999999999997</v>
      </c>
    </row>
    <row r="3721" spans="1:7" x14ac:dyDescent="0.35">
      <c r="A3721" s="8" t="s">
        <v>12140</v>
      </c>
      <c r="B3721">
        <v>17.600000000000001</v>
      </c>
      <c r="C3721">
        <v>5.7</v>
      </c>
      <c r="D3721">
        <v>4.532</v>
      </c>
      <c r="E3721">
        <v>2.552</v>
      </c>
      <c r="F3721">
        <v>0</v>
      </c>
      <c r="G3721">
        <v>73.748000000000005</v>
      </c>
    </row>
    <row r="3722" spans="1:7" x14ac:dyDescent="0.35">
      <c r="A3722" s="8" t="s">
        <v>12139</v>
      </c>
      <c r="B3722">
        <v>17</v>
      </c>
      <c r="C3722">
        <v>8.5519999999999996</v>
      </c>
      <c r="D3722">
        <v>2.472</v>
      </c>
      <c r="E3722">
        <v>6.1520000000000001</v>
      </c>
      <c r="F3722">
        <v>0.4</v>
      </c>
      <c r="G3722">
        <v>75.808000000000007</v>
      </c>
    </row>
    <row r="3723" spans="1:7" x14ac:dyDescent="0.35">
      <c r="A3723" s="8" t="s">
        <v>12138</v>
      </c>
      <c r="B3723">
        <v>21.5</v>
      </c>
      <c r="C3723">
        <v>9.8000000000000007</v>
      </c>
      <c r="D3723">
        <v>2.68</v>
      </c>
      <c r="E3723">
        <v>7.6520000000000001</v>
      </c>
      <c r="F3723">
        <v>0.252</v>
      </c>
      <c r="G3723">
        <v>78.796000000000006</v>
      </c>
    </row>
    <row r="3724" spans="1:7" x14ac:dyDescent="0.35">
      <c r="A3724" s="8" t="s">
        <v>12137</v>
      </c>
      <c r="B3724">
        <v>17.899999999999999</v>
      </c>
      <c r="C3724">
        <v>9.8520000000000003</v>
      </c>
      <c r="D3724">
        <v>2.8839999999999999</v>
      </c>
      <c r="E3724">
        <v>8.2520000000000007</v>
      </c>
      <c r="F3724">
        <v>0.55200000000000005</v>
      </c>
      <c r="G3724">
        <v>85.8</v>
      </c>
    </row>
    <row r="3725" spans="1:7" x14ac:dyDescent="0.35">
      <c r="A3725" s="8" t="s">
        <v>12136</v>
      </c>
      <c r="B3725">
        <v>18.899999999999999</v>
      </c>
      <c r="C3725">
        <v>12.752000000000001</v>
      </c>
      <c r="D3725">
        <v>3.0920000000000001</v>
      </c>
      <c r="E3725">
        <v>8.6</v>
      </c>
      <c r="F3725">
        <v>0.65200000000000002</v>
      </c>
      <c r="G3725">
        <v>84.975999999999999</v>
      </c>
    </row>
    <row r="3726" spans="1:7" x14ac:dyDescent="0.35">
      <c r="A3726" s="8" t="s">
        <v>12135</v>
      </c>
      <c r="B3726">
        <v>23.8</v>
      </c>
      <c r="C3726">
        <v>13.651999999999999</v>
      </c>
      <c r="D3726">
        <v>3.2959999999999998</v>
      </c>
      <c r="E3726">
        <v>8.6519999999999992</v>
      </c>
      <c r="F3726">
        <v>0.65200000000000002</v>
      </c>
      <c r="G3726">
        <v>81.784000000000006</v>
      </c>
    </row>
    <row r="3727" spans="1:7" x14ac:dyDescent="0.35">
      <c r="A3727" s="8" t="s">
        <v>12134</v>
      </c>
      <c r="B3727">
        <v>23.6</v>
      </c>
      <c r="C3727">
        <v>12.552</v>
      </c>
      <c r="D3727">
        <v>4.3280000000000003</v>
      </c>
      <c r="E3727">
        <v>8.7520000000000007</v>
      </c>
      <c r="F3727">
        <v>0.65200000000000002</v>
      </c>
      <c r="G3727">
        <v>81.680000000000007</v>
      </c>
    </row>
    <row r="3728" spans="1:7" x14ac:dyDescent="0.35">
      <c r="A3728" s="8" t="s">
        <v>12133</v>
      </c>
      <c r="B3728">
        <v>26.9</v>
      </c>
      <c r="C3728">
        <v>22.552</v>
      </c>
      <c r="D3728">
        <v>3.2959999999999998</v>
      </c>
      <c r="E3728">
        <v>8.6</v>
      </c>
      <c r="F3728">
        <v>0.6</v>
      </c>
      <c r="G3728">
        <v>81.988</v>
      </c>
    </row>
    <row r="3729" spans="1:7" x14ac:dyDescent="0.35">
      <c r="A3729" s="8" t="s">
        <v>12132</v>
      </c>
      <c r="B3729">
        <v>26.9</v>
      </c>
      <c r="C3729">
        <v>25.5</v>
      </c>
      <c r="D3729">
        <v>3.7080000000000002</v>
      </c>
      <c r="E3729">
        <v>8.6999999999999993</v>
      </c>
      <c r="F3729">
        <v>0.65200000000000002</v>
      </c>
      <c r="G3729">
        <v>82.195999999999998</v>
      </c>
    </row>
    <row r="3730" spans="1:7" x14ac:dyDescent="0.35">
      <c r="A3730" s="8" t="s">
        <v>12131</v>
      </c>
      <c r="B3730">
        <v>25.5</v>
      </c>
      <c r="C3730">
        <v>27.352</v>
      </c>
      <c r="D3730">
        <v>3.0920000000000001</v>
      </c>
      <c r="E3730">
        <v>8.9</v>
      </c>
      <c r="F3730">
        <v>0.8</v>
      </c>
      <c r="G3730">
        <v>81.164000000000001</v>
      </c>
    </row>
    <row r="3731" spans="1:7" x14ac:dyDescent="0.35">
      <c r="A3731" s="8" t="s">
        <v>12130</v>
      </c>
      <c r="B3731">
        <v>24.8</v>
      </c>
      <c r="C3731">
        <v>27.5</v>
      </c>
      <c r="D3731">
        <v>3.2959999999999998</v>
      </c>
      <c r="E3731">
        <v>8.6999999999999993</v>
      </c>
      <c r="F3731">
        <v>1.052</v>
      </c>
      <c r="G3731">
        <v>80.444000000000003</v>
      </c>
    </row>
    <row r="3732" spans="1:7" x14ac:dyDescent="0.35">
      <c r="A3732" s="8" t="s">
        <v>12129</v>
      </c>
      <c r="B3732">
        <v>30.2</v>
      </c>
      <c r="C3732">
        <v>29.8</v>
      </c>
      <c r="D3732">
        <v>3.504</v>
      </c>
      <c r="E3732">
        <v>8.6999999999999993</v>
      </c>
      <c r="F3732">
        <v>0.85199999999999998</v>
      </c>
      <c r="G3732">
        <v>76.84</v>
      </c>
    </row>
    <row r="3733" spans="1:7" x14ac:dyDescent="0.35">
      <c r="A3733" s="8" t="s">
        <v>12128</v>
      </c>
      <c r="B3733">
        <v>30.3</v>
      </c>
      <c r="C3733">
        <v>29.1</v>
      </c>
      <c r="D3733">
        <v>3.0920000000000001</v>
      </c>
      <c r="E3733">
        <v>8.6999999999999993</v>
      </c>
      <c r="F3733">
        <v>0.752</v>
      </c>
      <c r="G3733">
        <v>75.603999999999999</v>
      </c>
    </row>
    <row r="3734" spans="1:7" x14ac:dyDescent="0.35">
      <c r="A3734" s="8" t="s">
        <v>12127</v>
      </c>
      <c r="B3734">
        <v>35.6</v>
      </c>
      <c r="C3734">
        <v>28.8</v>
      </c>
      <c r="D3734">
        <v>3.504</v>
      </c>
      <c r="E3734">
        <v>8.7520000000000007</v>
      </c>
      <c r="F3734">
        <v>0.8</v>
      </c>
      <c r="G3734">
        <v>77.251999999999995</v>
      </c>
    </row>
    <row r="3735" spans="1:7" x14ac:dyDescent="0.35">
      <c r="A3735" s="8" t="s">
        <v>12126</v>
      </c>
      <c r="B3735">
        <v>32.299999999999997</v>
      </c>
      <c r="C3735">
        <v>25.352</v>
      </c>
      <c r="D3735">
        <v>3.2959999999999998</v>
      </c>
      <c r="E3735">
        <v>8.952</v>
      </c>
      <c r="F3735">
        <v>0.8</v>
      </c>
      <c r="G3735">
        <v>80.959999999999994</v>
      </c>
    </row>
    <row r="3736" spans="1:7" x14ac:dyDescent="0.35">
      <c r="A3736" s="8" t="s">
        <v>12125</v>
      </c>
      <c r="B3736">
        <v>31.8</v>
      </c>
      <c r="C3736">
        <v>27.7</v>
      </c>
      <c r="D3736">
        <v>4.12</v>
      </c>
      <c r="E3736">
        <v>8.8520000000000003</v>
      </c>
      <c r="F3736">
        <v>0.8</v>
      </c>
      <c r="G3736">
        <v>82.4</v>
      </c>
    </row>
    <row r="3737" spans="1:7" x14ac:dyDescent="0.35">
      <c r="A3737" s="8" t="s">
        <v>12124</v>
      </c>
      <c r="B3737">
        <v>31.8</v>
      </c>
      <c r="C3737">
        <v>28.6</v>
      </c>
      <c r="D3737">
        <v>3.504</v>
      </c>
      <c r="E3737">
        <v>8.8520000000000003</v>
      </c>
      <c r="F3737">
        <v>0.752</v>
      </c>
      <c r="G3737">
        <v>75.703999999999994</v>
      </c>
    </row>
    <row r="3738" spans="1:7" x14ac:dyDescent="0.35">
      <c r="A3738" s="8" t="s">
        <v>12123</v>
      </c>
      <c r="B3738">
        <v>34.5</v>
      </c>
      <c r="C3738">
        <v>27.952000000000002</v>
      </c>
      <c r="D3738">
        <v>3.2959999999999998</v>
      </c>
      <c r="E3738">
        <v>8.8520000000000003</v>
      </c>
      <c r="F3738">
        <v>0.65200000000000002</v>
      </c>
      <c r="G3738">
        <v>74.572000000000003</v>
      </c>
    </row>
    <row r="3739" spans="1:7" x14ac:dyDescent="0.35">
      <c r="A3739" s="8" t="s">
        <v>12122</v>
      </c>
      <c r="B3739">
        <v>29.4</v>
      </c>
      <c r="C3739">
        <v>28.6</v>
      </c>
      <c r="D3739">
        <v>3.2959999999999998</v>
      </c>
      <c r="E3739">
        <v>8.6999999999999993</v>
      </c>
      <c r="F3739">
        <v>0.752</v>
      </c>
      <c r="G3739">
        <v>73.231999999999999</v>
      </c>
    </row>
    <row r="3740" spans="1:7" x14ac:dyDescent="0.35">
      <c r="A3740" s="8" t="s">
        <v>12121</v>
      </c>
      <c r="B3740">
        <v>29.6</v>
      </c>
      <c r="C3740">
        <v>26.652000000000001</v>
      </c>
      <c r="D3740">
        <v>3.504</v>
      </c>
      <c r="E3740">
        <v>8.9</v>
      </c>
      <c r="F3740">
        <v>0.8</v>
      </c>
      <c r="G3740">
        <v>75.603999999999999</v>
      </c>
    </row>
    <row r="3741" spans="1:7" x14ac:dyDescent="0.35">
      <c r="A3741" s="8" t="s">
        <v>12120</v>
      </c>
      <c r="B3741">
        <v>26.2</v>
      </c>
      <c r="C3741">
        <v>28.952000000000002</v>
      </c>
      <c r="D3741">
        <v>3.0920000000000001</v>
      </c>
      <c r="E3741">
        <v>8.8520000000000003</v>
      </c>
      <c r="F3741">
        <v>0.7</v>
      </c>
      <c r="G3741">
        <v>78.691999999999993</v>
      </c>
    </row>
    <row r="3742" spans="1:7" x14ac:dyDescent="0.35">
      <c r="A3742" s="8" t="s">
        <v>12119</v>
      </c>
      <c r="B3742">
        <v>28.8</v>
      </c>
      <c r="C3742">
        <v>27.1</v>
      </c>
      <c r="D3742">
        <v>3.504</v>
      </c>
      <c r="E3742">
        <v>9.1</v>
      </c>
      <c r="F3742">
        <v>0.752</v>
      </c>
      <c r="G3742">
        <v>78.28</v>
      </c>
    </row>
    <row r="3743" spans="1:7" x14ac:dyDescent="0.35">
      <c r="A3743" s="8" t="s">
        <v>12118</v>
      </c>
      <c r="B3743">
        <v>30.9</v>
      </c>
      <c r="C3743">
        <v>28.251999999999999</v>
      </c>
      <c r="D3743">
        <v>3.2959999999999998</v>
      </c>
      <c r="E3743">
        <v>8.8000000000000007</v>
      </c>
      <c r="F3743">
        <v>0.95199999999999996</v>
      </c>
      <c r="G3743">
        <v>75.808000000000007</v>
      </c>
    </row>
    <row r="3744" spans="1:7" x14ac:dyDescent="0.35">
      <c r="A3744" s="8" t="s">
        <v>12117</v>
      </c>
      <c r="B3744">
        <v>30.5</v>
      </c>
      <c r="C3744">
        <v>15.952</v>
      </c>
      <c r="D3744">
        <v>4.3280000000000003</v>
      </c>
      <c r="E3744">
        <v>8.7520000000000007</v>
      </c>
      <c r="F3744">
        <v>0.7</v>
      </c>
      <c r="G3744">
        <v>77.763999999999996</v>
      </c>
    </row>
    <row r="3745" spans="1:7" x14ac:dyDescent="0.35">
      <c r="A3745" s="8" t="s">
        <v>12116</v>
      </c>
      <c r="B3745">
        <v>32.4</v>
      </c>
      <c r="C3745">
        <v>14</v>
      </c>
      <c r="D3745">
        <v>3.0920000000000001</v>
      </c>
      <c r="E3745">
        <v>9.1519999999999992</v>
      </c>
      <c r="F3745">
        <v>0.9</v>
      </c>
      <c r="G3745">
        <v>74.983999999999995</v>
      </c>
    </row>
    <row r="3746" spans="1:7" x14ac:dyDescent="0.35">
      <c r="A3746" s="8" t="s">
        <v>12115</v>
      </c>
      <c r="B3746">
        <v>32.9</v>
      </c>
      <c r="C3746">
        <v>14.651999999999999</v>
      </c>
      <c r="D3746">
        <v>4.12</v>
      </c>
      <c r="E3746">
        <v>8.952</v>
      </c>
      <c r="F3746">
        <v>0.752</v>
      </c>
      <c r="G3746">
        <v>78.384</v>
      </c>
    </row>
    <row r="3747" spans="1:7" x14ac:dyDescent="0.35">
      <c r="A3747" s="8" t="s">
        <v>12114</v>
      </c>
      <c r="B3747">
        <v>32.5</v>
      </c>
      <c r="C3747">
        <v>18.3</v>
      </c>
      <c r="D3747">
        <v>2.8839999999999999</v>
      </c>
      <c r="E3747">
        <v>9</v>
      </c>
      <c r="F3747">
        <v>0.85199999999999998</v>
      </c>
      <c r="G3747">
        <v>80.647999999999996</v>
      </c>
    </row>
    <row r="3748" spans="1:7" x14ac:dyDescent="0.35">
      <c r="A3748" s="8" t="s">
        <v>12113</v>
      </c>
      <c r="B3748">
        <v>29.9</v>
      </c>
      <c r="C3748">
        <v>18.452000000000002</v>
      </c>
      <c r="D3748">
        <v>2.68</v>
      </c>
      <c r="E3748">
        <v>9</v>
      </c>
      <c r="F3748">
        <v>0.8</v>
      </c>
      <c r="G3748">
        <v>80.855999999999995</v>
      </c>
    </row>
    <row r="3749" spans="1:7" x14ac:dyDescent="0.35">
      <c r="A3749" s="8" t="s">
        <v>12112</v>
      </c>
      <c r="B3749">
        <v>25.5</v>
      </c>
      <c r="C3749">
        <v>15.8</v>
      </c>
      <c r="D3749">
        <v>2.8839999999999999</v>
      </c>
      <c r="E3749">
        <v>8.9</v>
      </c>
      <c r="F3749">
        <v>1.052</v>
      </c>
      <c r="G3749">
        <v>79.207999999999998</v>
      </c>
    </row>
    <row r="3750" spans="1:7" x14ac:dyDescent="0.35">
      <c r="A3750" s="8" t="s">
        <v>12111</v>
      </c>
      <c r="B3750">
        <v>25.8</v>
      </c>
      <c r="C3750">
        <v>17.8</v>
      </c>
      <c r="D3750">
        <v>2.68</v>
      </c>
      <c r="E3750">
        <v>9.1519999999999992</v>
      </c>
      <c r="F3750">
        <v>0.9</v>
      </c>
      <c r="G3750">
        <v>76.84</v>
      </c>
    </row>
    <row r="3751" spans="1:7" x14ac:dyDescent="0.35">
      <c r="A3751" s="8" t="s">
        <v>12110</v>
      </c>
      <c r="B3751">
        <v>24.7</v>
      </c>
      <c r="C3751">
        <v>16.8</v>
      </c>
      <c r="D3751">
        <v>2.8839999999999999</v>
      </c>
      <c r="E3751">
        <v>9.0519999999999996</v>
      </c>
      <c r="F3751">
        <v>0.6</v>
      </c>
      <c r="G3751">
        <v>79.311999999999998</v>
      </c>
    </row>
    <row r="3752" spans="1:7" x14ac:dyDescent="0.35">
      <c r="A3752" s="8" t="s">
        <v>12109</v>
      </c>
      <c r="B3752">
        <v>26.5</v>
      </c>
      <c r="C3752">
        <v>14.151999999999999</v>
      </c>
      <c r="D3752">
        <v>2.68</v>
      </c>
      <c r="E3752">
        <v>9.0519999999999996</v>
      </c>
      <c r="F3752">
        <v>1.1519999999999999</v>
      </c>
      <c r="G3752">
        <v>77.043999999999997</v>
      </c>
    </row>
    <row r="3753" spans="1:7" x14ac:dyDescent="0.35">
      <c r="A3753" s="8" t="s">
        <v>12108</v>
      </c>
      <c r="B3753">
        <v>27.1</v>
      </c>
      <c r="C3753">
        <v>14</v>
      </c>
      <c r="D3753">
        <v>2.8839999999999999</v>
      </c>
      <c r="E3753">
        <v>9</v>
      </c>
      <c r="F3753">
        <v>1.252</v>
      </c>
      <c r="G3753">
        <v>75.191999999999993</v>
      </c>
    </row>
    <row r="3754" spans="1:7" x14ac:dyDescent="0.35">
      <c r="A3754" s="8" t="s">
        <v>12107</v>
      </c>
      <c r="B3754">
        <v>24.3</v>
      </c>
      <c r="C3754">
        <v>16.552</v>
      </c>
      <c r="D3754">
        <v>2.8839999999999999</v>
      </c>
      <c r="E3754">
        <v>9.1999999999999993</v>
      </c>
      <c r="F3754">
        <v>1.3</v>
      </c>
      <c r="G3754">
        <v>68.908000000000001</v>
      </c>
    </row>
    <row r="3755" spans="1:7" x14ac:dyDescent="0.35">
      <c r="A3755" s="8" t="s">
        <v>12106</v>
      </c>
      <c r="B3755">
        <v>24</v>
      </c>
      <c r="C3755">
        <v>16.100000000000001</v>
      </c>
      <c r="D3755">
        <v>2.68</v>
      </c>
      <c r="E3755">
        <v>8.952</v>
      </c>
      <c r="F3755">
        <v>1.452</v>
      </c>
      <c r="G3755">
        <v>68.188000000000002</v>
      </c>
    </row>
    <row r="3756" spans="1:7" x14ac:dyDescent="0.35">
      <c r="A3756" s="8" t="s">
        <v>12105</v>
      </c>
      <c r="B3756">
        <v>24.9</v>
      </c>
      <c r="C3756">
        <v>16.3</v>
      </c>
      <c r="D3756">
        <v>2.8839999999999999</v>
      </c>
      <c r="E3756">
        <v>9.1</v>
      </c>
      <c r="F3756">
        <v>1.252</v>
      </c>
      <c r="G3756">
        <v>67.052000000000007</v>
      </c>
    </row>
    <row r="3757" spans="1:7" x14ac:dyDescent="0.35">
      <c r="A3757" s="8" t="s">
        <v>12104</v>
      </c>
      <c r="B3757">
        <v>25</v>
      </c>
      <c r="C3757">
        <v>16.452000000000002</v>
      </c>
      <c r="D3757">
        <v>2.68</v>
      </c>
      <c r="E3757">
        <v>8.952</v>
      </c>
      <c r="F3757">
        <v>1.3</v>
      </c>
      <c r="G3757">
        <v>64.787999999999997</v>
      </c>
    </row>
    <row r="3758" spans="1:7" x14ac:dyDescent="0.35">
      <c r="A3758" s="8" t="s">
        <v>12103</v>
      </c>
      <c r="B3758">
        <v>21.5</v>
      </c>
      <c r="C3758">
        <v>17.600000000000001</v>
      </c>
      <c r="D3758">
        <v>2.8839999999999999</v>
      </c>
      <c r="E3758">
        <v>9.0519999999999996</v>
      </c>
      <c r="F3758">
        <v>1.4</v>
      </c>
      <c r="G3758">
        <v>64.787999999999997</v>
      </c>
    </row>
    <row r="3759" spans="1:7" x14ac:dyDescent="0.35">
      <c r="A3759" s="8" t="s">
        <v>12102</v>
      </c>
      <c r="B3759">
        <v>25</v>
      </c>
      <c r="C3759">
        <v>15.9</v>
      </c>
      <c r="D3759">
        <v>2.8839999999999999</v>
      </c>
      <c r="E3759">
        <v>9.3000000000000007</v>
      </c>
      <c r="F3759">
        <v>1.3</v>
      </c>
      <c r="G3759">
        <v>64.891999999999996</v>
      </c>
    </row>
    <row r="3760" spans="1:7" x14ac:dyDescent="0.35">
      <c r="A3760" s="8" t="s">
        <v>12101</v>
      </c>
      <c r="B3760">
        <v>22.7</v>
      </c>
      <c r="C3760">
        <v>14.452</v>
      </c>
      <c r="D3760">
        <v>2.68</v>
      </c>
      <c r="E3760">
        <v>9.0519999999999996</v>
      </c>
      <c r="F3760">
        <v>1.3</v>
      </c>
      <c r="G3760">
        <v>68.188000000000002</v>
      </c>
    </row>
    <row r="3761" spans="1:7" x14ac:dyDescent="0.35">
      <c r="A3761" s="8" t="s">
        <v>12100</v>
      </c>
      <c r="B3761">
        <v>20.2</v>
      </c>
      <c r="C3761">
        <v>16.751999999999999</v>
      </c>
      <c r="D3761">
        <v>2.68</v>
      </c>
      <c r="E3761">
        <v>9.1</v>
      </c>
      <c r="F3761">
        <v>1.552</v>
      </c>
      <c r="G3761">
        <v>68.391999999999996</v>
      </c>
    </row>
    <row r="3762" spans="1:7" x14ac:dyDescent="0.35">
      <c r="A3762" s="8" t="s">
        <v>12099</v>
      </c>
      <c r="B3762">
        <v>18.5</v>
      </c>
      <c r="C3762">
        <v>16.600000000000001</v>
      </c>
      <c r="D3762">
        <v>2.8839999999999999</v>
      </c>
      <c r="E3762">
        <v>9.1</v>
      </c>
      <c r="F3762">
        <v>1.452</v>
      </c>
      <c r="G3762">
        <v>65.611999999999995</v>
      </c>
    </row>
    <row r="3763" spans="1:7" x14ac:dyDescent="0.35">
      <c r="A3763" s="8" t="s">
        <v>12098</v>
      </c>
      <c r="B3763">
        <v>20</v>
      </c>
      <c r="C3763">
        <v>17.152000000000001</v>
      </c>
      <c r="D3763">
        <v>2.68</v>
      </c>
      <c r="E3763">
        <v>9.1</v>
      </c>
      <c r="F3763">
        <v>1.2</v>
      </c>
      <c r="G3763">
        <v>62.008000000000003</v>
      </c>
    </row>
    <row r="3764" spans="1:7" x14ac:dyDescent="0.35">
      <c r="A3764" s="8" t="s">
        <v>12097</v>
      </c>
      <c r="B3764">
        <v>18.899999999999999</v>
      </c>
      <c r="C3764">
        <v>16.152000000000001</v>
      </c>
      <c r="D3764">
        <v>2.8839999999999999</v>
      </c>
      <c r="E3764">
        <v>9.0519999999999996</v>
      </c>
      <c r="F3764">
        <v>1.2</v>
      </c>
      <c r="G3764">
        <v>67.567999999999998</v>
      </c>
    </row>
    <row r="3765" spans="1:7" x14ac:dyDescent="0.35">
      <c r="A3765" s="8" t="s">
        <v>12096</v>
      </c>
      <c r="B3765">
        <v>20</v>
      </c>
      <c r="C3765">
        <v>16.399999999999999</v>
      </c>
      <c r="D3765">
        <v>2.68</v>
      </c>
      <c r="E3765">
        <v>9.3000000000000007</v>
      </c>
      <c r="F3765">
        <v>1.252</v>
      </c>
      <c r="G3765">
        <v>64.48</v>
      </c>
    </row>
    <row r="3766" spans="1:7" x14ac:dyDescent="0.35">
      <c r="A3766" s="8" t="s">
        <v>12095</v>
      </c>
      <c r="B3766">
        <v>19.899999999999999</v>
      </c>
      <c r="C3766">
        <v>16.899999999999999</v>
      </c>
      <c r="D3766">
        <v>2.8839999999999999</v>
      </c>
      <c r="E3766">
        <v>9.0519999999999996</v>
      </c>
      <c r="F3766">
        <v>1.252</v>
      </c>
      <c r="G3766">
        <v>59.74</v>
      </c>
    </row>
    <row r="3767" spans="1:7" x14ac:dyDescent="0.35">
      <c r="A3767" s="8" t="s">
        <v>12094</v>
      </c>
      <c r="B3767">
        <v>21.2</v>
      </c>
      <c r="C3767">
        <v>16.652000000000001</v>
      </c>
      <c r="D3767">
        <v>2.8839999999999999</v>
      </c>
      <c r="E3767">
        <v>9.2520000000000007</v>
      </c>
      <c r="F3767">
        <v>1.552</v>
      </c>
      <c r="G3767">
        <v>56.548000000000002</v>
      </c>
    </row>
    <row r="3768" spans="1:7" x14ac:dyDescent="0.35">
      <c r="A3768" s="8" t="s">
        <v>12093</v>
      </c>
      <c r="B3768">
        <v>23.2</v>
      </c>
      <c r="C3768">
        <v>13.752000000000001</v>
      </c>
      <c r="D3768">
        <v>2.8839999999999999</v>
      </c>
      <c r="E3768">
        <v>9.1</v>
      </c>
      <c r="F3768">
        <v>1.3520000000000001</v>
      </c>
      <c r="G3768">
        <v>57.576000000000001</v>
      </c>
    </row>
    <row r="3769" spans="1:7" x14ac:dyDescent="0.35">
      <c r="A3769" s="8" t="s">
        <v>12092</v>
      </c>
      <c r="B3769">
        <v>20.399999999999999</v>
      </c>
      <c r="C3769">
        <v>15.7</v>
      </c>
      <c r="D3769">
        <v>2.68</v>
      </c>
      <c r="E3769">
        <v>9.0519999999999996</v>
      </c>
      <c r="F3769">
        <v>1.3</v>
      </c>
      <c r="G3769">
        <v>56.34</v>
      </c>
    </row>
    <row r="3770" spans="1:7" x14ac:dyDescent="0.35">
      <c r="A3770" s="8" t="s">
        <v>12091</v>
      </c>
      <c r="B3770">
        <v>20.100000000000001</v>
      </c>
      <c r="C3770">
        <v>17.3</v>
      </c>
      <c r="D3770">
        <v>2.8839999999999999</v>
      </c>
      <c r="E3770">
        <v>9.3000000000000007</v>
      </c>
      <c r="F3770">
        <v>1.2</v>
      </c>
      <c r="G3770">
        <v>56.031999999999996</v>
      </c>
    </row>
    <row r="3771" spans="1:7" x14ac:dyDescent="0.35">
      <c r="A3771" s="8" t="s">
        <v>12090</v>
      </c>
      <c r="B3771">
        <v>19.3</v>
      </c>
      <c r="C3771">
        <v>17.399999999999999</v>
      </c>
      <c r="D3771">
        <v>2.68</v>
      </c>
      <c r="E3771">
        <v>9</v>
      </c>
      <c r="F3771">
        <v>1.5</v>
      </c>
      <c r="G3771">
        <v>57.576000000000001</v>
      </c>
    </row>
    <row r="3772" spans="1:7" x14ac:dyDescent="0.35">
      <c r="A3772" s="8" t="s">
        <v>12089</v>
      </c>
      <c r="B3772">
        <v>21.1</v>
      </c>
      <c r="C3772">
        <v>15.852</v>
      </c>
      <c r="D3772">
        <v>2.68</v>
      </c>
      <c r="E3772">
        <v>9.3520000000000003</v>
      </c>
      <c r="F3772">
        <v>1.552</v>
      </c>
      <c r="G3772">
        <v>55.103999999999999</v>
      </c>
    </row>
    <row r="3773" spans="1:7" x14ac:dyDescent="0.35">
      <c r="A3773" s="8" t="s">
        <v>12088</v>
      </c>
      <c r="B3773">
        <v>25</v>
      </c>
      <c r="C3773">
        <v>16.952000000000002</v>
      </c>
      <c r="D3773">
        <v>2.8839999999999999</v>
      </c>
      <c r="E3773">
        <v>9.1519999999999992</v>
      </c>
      <c r="F3773">
        <v>1.8</v>
      </c>
      <c r="G3773">
        <v>56.652000000000001</v>
      </c>
    </row>
    <row r="3774" spans="1:7" x14ac:dyDescent="0.35">
      <c r="A3774" s="8" t="s">
        <v>12087</v>
      </c>
      <c r="B3774">
        <v>21.9</v>
      </c>
      <c r="C3774">
        <v>16.8</v>
      </c>
      <c r="D3774">
        <v>2.68</v>
      </c>
      <c r="E3774">
        <v>9.1</v>
      </c>
      <c r="F3774">
        <v>1.6</v>
      </c>
      <c r="G3774">
        <v>60.36</v>
      </c>
    </row>
    <row r="3775" spans="1:7" x14ac:dyDescent="0.35">
      <c r="A3775" s="8" t="s">
        <v>12086</v>
      </c>
      <c r="B3775">
        <v>17.100000000000001</v>
      </c>
      <c r="C3775">
        <v>16.3</v>
      </c>
      <c r="D3775">
        <v>2.8839999999999999</v>
      </c>
      <c r="E3775">
        <v>9.3000000000000007</v>
      </c>
      <c r="F3775">
        <v>1.6</v>
      </c>
      <c r="G3775">
        <v>58.091999999999999</v>
      </c>
    </row>
    <row r="3776" spans="1:7" x14ac:dyDescent="0.35">
      <c r="A3776" s="8" t="s">
        <v>12085</v>
      </c>
      <c r="B3776">
        <v>20.6</v>
      </c>
      <c r="C3776">
        <v>15.852</v>
      </c>
      <c r="D3776">
        <v>2.8839999999999999</v>
      </c>
      <c r="E3776">
        <v>9.1999999999999993</v>
      </c>
      <c r="F3776">
        <v>1.1519999999999999</v>
      </c>
      <c r="G3776">
        <v>54.384</v>
      </c>
    </row>
    <row r="3777" spans="1:7" x14ac:dyDescent="0.35">
      <c r="A3777" s="8" t="s">
        <v>12084</v>
      </c>
      <c r="B3777">
        <v>19.100000000000001</v>
      </c>
      <c r="C3777">
        <v>17.152000000000001</v>
      </c>
      <c r="D3777">
        <v>2.68</v>
      </c>
      <c r="E3777">
        <v>9.3000000000000007</v>
      </c>
      <c r="F3777">
        <v>1</v>
      </c>
      <c r="G3777">
        <v>53.356000000000002</v>
      </c>
    </row>
    <row r="3778" spans="1:7" x14ac:dyDescent="0.35">
      <c r="A3778" s="8" t="s">
        <v>12083</v>
      </c>
      <c r="B3778">
        <v>19</v>
      </c>
      <c r="C3778">
        <v>17.8</v>
      </c>
      <c r="D3778">
        <v>2.8839999999999999</v>
      </c>
      <c r="E3778">
        <v>9.1999999999999993</v>
      </c>
      <c r="F3778">
        <v>0.95199999999999996</v>
      </c>
      <c r="G3778">
        <v>52.12</v>
      </c>
    </row>
    <row r="3779" spans="1:7" x14ac:dyDescent="0.35">
      <c r="A3779" s="8" t="s">
        <v>12082</v>
      </c>
      <c r="B3779">
        <v>19.3</v>
      </c>
      <c r="C3779">
        <v>18.8</v>
      </c>
      <c r="D3779">
        <v>2.68</v>
      </c>
      <c r="E3779">
        <v>9.3520000000000003</v>
      </c>
      <c r="F3779">
        <v>0.95199999999999996</v>
      </c>
      <c r="G3779">
        <v>65.2</v>
      </c>
    </row>
    <row r="3780" spans="1:7" x14ac:dyDescent="0.35">
      <c r="A3780" s="8" t="s">
        <v>12081</v>
      </c>
      <c r="B3780">
        <v>20.6</v>
      </c>
      <c r="C3780">
        <v>17.052</v>
      </c>
      <c r="D3780">
        <v>2.8839999999999999</v>
      </c>
      <c r="E3780">
        <v>9.2520000000000007</v>
      </c>
      <c r="F3780">
        <v>1.1519999999999999</v>
      </c>
      <c r="G3780">
        <v>62.42</v>
      </c>
    </row>
    <row r="3781" spans="1:7" x14ac:dyDescent="0.35">
      <c r="A3781" s="8" t="s">
        <v>12080</v>
      </c>
      <c r="B3781">
        <v>25</v>
      </c>
      <c r="C3781">
        <v>15.752000000000001</v>
      </c>
      <c r="D3781">
        <v>2.472</v>
      </c>
      <c r="E3781">
        <v>9.3000000000000007</v>
      </c>
      <c r="F3781">
        <v>1</v>
      </c>
      <c r="G3781">
        <v>56.444000000000003</v>
      </c>
    </row>
    <row r="3782" spans="1:7" x14ac:dyDescent="0.35">
      <c r="A3782" s="8" t="s">
        <v>12079</v>
      </c>
      <c r="B3782">
        <v>22.7</v>
      </c>
      <c r="C3782">
        <v>16.399999999999999</v>
      </c>
      <c r="D3782">
        <v>2.472</v>
      </c>
      <c r="E3782">
        <v>9.1519999999999992</v>
      </c>
      <c r="F3782">
        <v>0.95199999999999996</v>
      </c>
      <c r="G3782">
        <v>55.415999999999997</v>
      </c>
    </row>
    <row r="3783" spans="1:7" x14ac:dyDescent="0.35">
      <c r="A3783" s="8" t="s">
        <v>12078</v>
      </c>
      <c r="B3783">
        <v>22.6</v>
      </c>
      <c r="C3783">
        <v>15.1</v>
      </c>
      <c r="D3783">
        <v>1.8560000000000001</v>
      </c>
      <c r="E3783">
        <v>9.0519999999999996</v>
      </c>
      <c r="F3783">
        <v>0.8</v>
      </c>
      <c r="G3783">
        <v>56.136000000000003</v>
      </c>
    </row>
    <row r="3784" spans="1:7" x14ac:dyDescent="0.35">
      <c r="A3784" s="8" t="s">
        <v>12077</v>
      </c>
      <c r="B3784">
        <v>20.5</v>
      </c>
      <c r="C3784">
        <v>17.452000000000002</v>
      </c>
      <c r="D3784">
        <v>1.6479999999999999</v>
      </c>
      <c r="E3784">
        <v>9.0519999999999996</v>
      </c>
      <c r="F3784">
        <v>0.752</v>
      </c>
      <c r="G3784">
        <v>53.972000000000001</v>
      </c>
    </row>
    <row r="3785" spans="1:7" x14ac:dyDescent="0.35">
      <c r="A3785" s="8" t="s">
        <v>12076</v>
      </c>
      <c r="B3785">
        <v>22.1</v>
      </c>
      <c r="C3785">
        <v>25.652000000000001</v>
      </c>
      <c r="D3785">
        <v>0.82399999999999995</v>
      </c>
      <c r="E3785">
        <v>8.3000000000000007</v>
      </c>
      <c r="F3785">
        <v>0.7</v>
      </c>
      <c r="G3785">
        <v>55.103999999999999</v>
      </c>
    </row>
    <row r="3786" spans="1:7" x14ac:dyDescent="0.35">
      <c r="A3786" s="8" t="s">
        <v>12075</v>
      </c>
      <c r="B3786">
        <v>25.4</v>
      </c>
      <c r="C3786">
        <v>25.352</v>
      </c>
      <c r="D3786">
        <v>0.20799999999999999</v>
      </c>
      <c r="E3786">
        <v>7.952</v>
      </c>
      <c r="F3786">
        <v>0.8</v>
      </c>
      <c r="G3786">
        <v>53.56</v>
      </c>
    </row>
    <row r="3787" spans="1:7" x14ac:dyDescent="0.35">
      <c r="A3787" s="8" t="s">
        <v>12074</v>
      </c>
      <c r="B3787">
        <v>24.9</v>
      </c>
      <c r="C3787">
        <v>22.751999999999999</v>
      </c>
      <c r="D3787">
        <v>0</v>
      </c>
      <c r="E3787">
        <v>7.2</v>
      </c>
      <c r="F3787">
        <v>0.5</v>
      </c>
      <c r="G3787">
        <v>56.444000000000003</v>
      </c>
    </row>
    <row r="3788" spans="1:7" x14ac:dyDescent="0.35">
      <c r="A3788" s="8" t="s">
        <v>12073</v>
      </c>
      <c r="B3788">
        <v>25.3</v>
      </c>
      <c r="C3788">
        <v>20.352</v>
      </c>
      <c r="D3788">
        <v>0</v>
      </c>
      <c r="E3788">
        <v>6.4</v>
      </c>
      <c r="F3788">
        <v>0.252</v>
      </c>
      <c r="G3788">
        <v>54.18</v>
      </c>
    </row>
    <row r="3789" spans="1:7" x14ac:dyDescent="0.35">
      <c r="A3789" s="8" t="s">
        <v>12072</v>
      </c>
      <c r="B3789">
        <v>27.1</v>
      </c>
      <c r="C3789">
        <v>18.5</v>
      </c>
      <c r="D3789">
        <v>0</v>
      </c>
      <c r="E3789">
        <v>5.5</v>
      </c>
      <c r="F3789">
        <v>0.1</v>
      </c>
      <c r="G3789">
        <v>50.368000000000002</v>
      </c>
    </row>
    <row r="3790" spans="1:7" x14ac:dyDescent="0.35">
      <c r="A3790" s="8" t="s">
        <v>12071</v>
      </c>
      <c r="B3790">
        <v>24.9</v>
      </c>
      <c r="C3790">
        <v>14.952</v>
      </c>
      <c r="D3790">
        <v>0</v>
      </c>
      <c r="E3790">
        <v>4.4000000000000004</v>
      </c>
      <c r="F3790">
        <v>0</v>
      </c>
      <c r="G3790">
        <v>60.975999999999999</v>
      </c>
    </row>
    <row r="3791" spans="1:7" x14ac:dyDescent="0.35">
      <c r="A3791" s="8" t="s">
        <v>12070</v>
      </c>
      <c r="B3791">
        <v>22</v>
      </c>
      <c r="C3791">
        <v>12.1</v>
      </c>
      <c r="D3791">
        <v>5.5640000000000001</v>
      </c>
      <c r="E3791">
        <v>3.6520000000000001</v>
      </c>
      <c r="F3791">
        <v>0</v>
      </c>
      <c r="G3791">
        <v>50.676000000000002</v>
      </c>
    </row>
    <row r="3792" spans="1:7" x14ac:dyDescent="0.35">
      <c r="A3792" s="8" t="s">
        <v>12069</v>
      </c>
      <c r="B3792">
        <v>24.8</v>
      </c>
      <c r="C3792">
        <v>1.1000000000000001</v>
      </c>
      <c r="D3792">
        <v>5.976</v>
      </c>
      <c r="E3792">
        <v>1.752</v>
      </c>
      <c r="F3792">
        <v>5.1999999999999998E-2</v>
      </c>
      <c r="G3792">
        <v>52.427999999999997</v>
      </c>
    </row>
    <row r="3793" spans="1:7" x14ac:dyDescent="0.35">
      <c r="A3793" s="8" t="s">
        <v>12068</v>
      </c>
      <c r="B3793">
        <v>33.1</v>
      </c>
      <c r="C3793">
        <v>0.4</v>
      </c>
      <c r="D3793">
        <v>5.5640000000000001</v>
      </c>
      <c r="E3793">
        <v>1.6519999999999999</v>
      </c>
      <c r="F3793">
        <v>0</v>
      </c>
      <c r="G3793">
        <v>59.02</v>
      </c>
    </row>
    <row r="3794" spans="1:7" x14ac:dyDescent="0.35">
      <c r="A3794" s="8" t="s">
        <v>12067</v>
      </c>
      <c r="B3794">
        <v>30.3</v>
      </c>
      <c r="C3794">
        <v>0</v>
      </c>
      <c r="D3794">
        <v>7.2119999999999997</v>
      </c>
      <c r="E3794">
        <v>1.052</v>
      </c>
      <c r="F3794">
        <v>0</v>
      </c>
      <c r="G3794">
        <v>55.103999999999999</v>
      </c>
    </row>
    <row r="3795" spans="1:7" x14ac:dyDescent="0.35">
      <c r="A3795" s="8" t="s">
        <v>12066</v>
      </c>
      <c r="B3795">
        <v>22.9</v>
      </c>
      <c r="C3795">
        <v>0</v>
      </c>
      <c r="D3795">
        <v>8.0359999999999996</v>
      </c>
      <c r="E3795">
        <v>1.2</v>
      </c>
      <c r="F3795">
        <v>0</v>
      </c>
      <c r="G3795">
        <v>65.2</v>
      </c>
    </row>
    <row r="3796" spans="1:7" x14ac:dyDescent="0.35">
      <c r="A3796" s="8" t="s">
        <v>12065</v>
      </c>
      <c r="B3796">
        <v>22.3</v>
      </c>
      <c r="C3796">
        <v>0</v>
      </c>
      <c r="D3796">
        <v>13.183999999999999</v>
      </c>
      <c r="E3796">
        <v>0.4</v>
      </c>
      <c r="F3796">
        <v>0</v>
      </c>
      <c r="G3796">
        <v>65.304000000000002</v>
      </c>
    </row>
    <row r="3797" spans="1:7" x14ac:dyDescent="0.35">
      <c r="A3797" s="8" t="s">
        <v>12064</v>
      </c>
      <c r="B3797">
        <v>20</v>
      </c>
      <c r="C3797">
        <v>0</v>
      </c>
      <c r="D3797">
        <v>16.276</v>
      </c>
      <c r="E3797">
        <v>0.45200000000000001</v>
      </c>
      <c r="F3797">
        <v>0</v>
      </c>
      <c r="G3797">
        <v>65.304000000000002</v>
      </c>
    </row>
    <row r="3798" spans="1:7" x14ac:dyDescent="0.35">
      <c r="A3798" s="8" t="s">
        <v>12063</v>
      </c>
      <c r="B3798">
        <v>16.899999999999999</v>
      </c>
      <c r="C3798">
        <v>0</v>
      </c>
      <c r="D3798">
        <v>16.48</v>
      </c>
      <c r="E3798">
        <v>0.35199999999999998</v>
      </c>
      <c r="F3798">
        <v>5.1999999999999998E-2</v>
      </c>
      <c r="G3798">
        <v>64.58</v>
      </c>
    </row>
    <row r="3799" spans="1:7" x14ac:dyDescent="0.35">
      <c r="A3799" s="8" t="s">
        <v>12062</v>
      </c>
      <c r="B3799">
        <v>18.399999999999999</v>
      </c>
      <c r="C3799">
        <v>0</v>
      </c>
      <c r="D3799">
        <v>16.687999999999999</v>
      </c>
      <c r="E3799">
        <v>0.45200000000000001</v>
      </c>
      <c r="F3799">
        <v>0</v>
      </c>
      <c r="G3799">
        <v>67.463999999999999</v>
      </c>
    </row>
    <row r="3800" spans="1:7" x14ac:dyDescent="0.35">
      <c r="A3800" s="8" t="s">
        <v>12061</v>
      </c>
      <c r="B3800">
        <v>16.399999999999999</v>
      </c>
      <c r="C3800">
        <v>0</v>
      </c>
      <c r="D3800">
        <v>13.596</v>
      </c>
      <c r="E3800">
        <v>0.6</v>
      </c>
      <c r="F3800">
        <v>0</v>
      </c>
      <c r="G3800">
        <v>69.012</v>
      </c>
    </row>
    <row r="3801" spans="1:7" x14ac:dyDescent="0.35">
      <c r="A3801" s="8" t="s">
        <v>12060</v>
      </c>
      <c r="B3801">
        <v>16.399999999999999</v>
      </c>
      <c r="C3801">
        <v>0</v>
      </c>
      <c r="D3801">
        <v>12.36</v>
      </c>
      <c r="E3801">
        <v>0.2</v>
      </c>
      <c r="F3801">
        <v>0</v>
      </c>
      <c r="G3801">
        <v>64.58</v>
      </c>
    </row>
    <row r="3802" spans="1:7" x14ac:dyDescent="0.35">
      <c r="A3802" s="8" t="s">
        <v>12059</v>
      </c>
      <c r="B3802">
        <v>17.600000000000001</v>
      </c>
      <c r="C3802">
        <v>5.1999999999999998E-2</v>
      </c>
      <c r="D3802">
        <v>5.7679999999999998</v>
      </c>
      <c r="E3802">
        <v>0.35199999999999998</v>
      </c>
      <c r="F3802">
        <v>0</v>
      </c>
      <c r="G3802">
        <v>66.847999999999999</v>
      </c>
    </row>
    <row r="3803" spans="1:7" x14ac:dyDescent="0.35">
      <c r="A3803" s="8" t="s">
        <v>12058</v>
      </c>
      <c r="B3803">
        <v>18</v>
      </c>
      <c r="C3803">
        <v>0.2</v>
      </c>
      <c r="D3803">
        <v>4.532</v>
      </c>
      <c r="E3803">
        <v>0.252</v>
      </c>
      <c r="F3803">
        <v>0</v>
      </c>
      <c r="G3803">
        <v>68.391999999999996</v>
      </c>
    </row>
    <row r="3804" spans="1:7" x14ac:dyDescent="0.35">
      <c r="A3804" s="8" t="s">
        <v>12057</v>
      </c>
      <c r="B3804">
        <v>18.3</v>
      </c>
      <c r="C3804">
        <v>0</v>
      </c>
      <c r="D3804">
        <v>3.9159999999999999</v>
      </c>
      <c r="E3804">
        <v>0.152</v>
      </c>
      <c r="F3804">
        <v>5.1999999999999998E-2</v>
      </c>
      <c r="G3804">
        <v>67.364000000000004</v>
      </c>
    </row>
    <row r="3805" spans="1:7" x14ac:dyDescent="0.35">
      <c r="A3805" s="8" t="s">
        <v>12056</v>
      </c>
      <c r="B3805">
        <v>24.3</v>
      </c>
      <c r="C3805">
        <v>0</v>
      </c>
      <c r="D3805">
        <v>8.4480000000000004</v>
      </c>
      <c r="E3805">
        <v>0.2</v>
      </c>
      <c r="F3805">
        <v>0</v>
      </c>
      <c r="G3805">
        <v>72.308000000000007</v>
      </c>
    </row>
    <row r="3806" spans="1:7" x14ac:dyDescent="0.35">
      <c r="A3806" s="8" t="s">
        <v>12055</v>
      </c>
      <c r="B3806">
        <v>23.5</v>
      </c>
      <c r="C3806">
        <v>0</v>
      </c>
      <c r="D3806">
        <v>7.6239999999999997</v>
      </c>
      <c r="E3806">
        <v>0.95199999999999996</v>
      </c>
      <c r="F3806">
        <v>0</v>
      </c>
      <c r="G3806">
        <v>76.427999999999997</v>
      </c>
    </row>
    <row r="3807" spans="1:7" x14ac:dyDescent="0.35">
      <c r="A3807" s="8" t="s">
        <v>12054</v>
      </c>
      <c r="B3807">
        <v>20.8</v>
      </c>
      <c r="C3807">
        <v>0</v>
      </c>
      <c r="D3807">
        <v>7.2119999999999997</v>
      </c>
      <c r="E3807">
        <v>0.3</v>
      </c>
      <c r="F3807">
        <v>0</v>
      </c>
      <c r="G3807">
        <v>73.543999999999997</v>
      </c>
    </row>
    <row r="3808" spans="1:7" x14ac:dyDescent="0.35">
      <c r="A3808" s="8" t="s">
        <v>12053</v>
      </c>
      <c r="B3808">
        <v>24.4</v>
      </c>
      <c r="C3808">
        <v>0</v>
      </c>
      <c r="D3808">
        <v>5.7679999999999998</v>
      </c>
      <c r="E3808">
        <v>0</v>
      </c>
      <c r="F3808">
        <v>0</v>
      </c>
      <c r="G3808">
        <v>64.272000000000006</v>
      </c>
    </row>
    <row r="3809" spans="1:7" x14ac:dyDescent="0.35">
      <c r="A3809" s="8" t="s">
        <v>12052</v>
      </c>
      <c r="B3809">
        <v>18.600000000000001</v>
      </c>
      <c r="C3809">
        <v>0</v>
      </c>
      <c r="D3809">
        <v>7.2119999999999997</v>
      </c>
      <c r="E3809">
        <v>0.8</v>
      </c>
      <c r="F3809">
        <v>0</v>
      </c>
      <c r="G3809">
        <v>73.543999999999997</v>
      </c>
    </row>
    <row r="3810" spans="1:7" x14ac:dyDescent="0.35">
      <c r="A3810" s="8" t="s">
        <v>12051</v>
      </c>
      <c r="B3810">
        <v>18.5</v>
      </c>
      <c r="C3810">
        <v>0.3</v>
      </c>
      <c r="D3810">
        <v>6.3879999999999999</v>
      </c>
      <c r="E3810">
        <v>1.6</v>
      </c>
      <c r="F3810">
        <v>5.1999999999999998E-2</v>
      </c>
      <c r="G3810">
        <v>71.483999999999995</v>
      </c>
    </row>
    <row r="3811" spans="1:7" x14ac:dyDescent="0.35">
      <c r="A3811" s="8" t="s">
        <v>12050</v>
      </c>
      <c r="B3811">
        <v>21.5</v>
      </c>
      <c r="C3811">
        <v>0</v>
      </c>
      <c r="D3811">
        <v>7.0039999999999996</v>
      </c>
      <c r="E3811">
        <v>0.9</v>
      </c>
      <c r="F3811">
        <v>0</v>
      </c>
      <c r="G3811">
        <v>76.016000000000005</v>
      </c>
    </row>
    <row r="3812" spans="1:7" x14ac:dyDescent="0.35">
      <c r="A3812" s="8" t="s">
        <v>12049</v>
      </c>
      <c r="B3812">
        <v>20.3</v>
      </c>
      <c r="C3812">
        <v>5.1999999999999998E-2</v>
      </c>
      <c r="D3812">
        <v>4.12</v>
      </c>
      <c r="E3812">
        <v>1.4</v>
      </c>
      <c r="F3812">
        <v>0</v>
      </c>
      <c r="G3812">
        <v>73.956000000000003</v>
      </c>
    </row>
    <row r="3813" spans="1:7" x14ac:dyDescent="0.35">
      <c r="A3813" s="8" t="s">
        <v>12048</v>
      </c>
      <c r="B3813">
        <v>23.9</v>
      </c>
      <c r="C3813">
        <v>3.7</v>
      </c>
      <c r="D3813">
        <v>0.20799999999999999</v>
      </c>
      <c r="E3813">
        <v>2.6520000000000001</v>
      </c>
      <c r="F3813">
        <v>0</v>
      </c>
      <c r="G3813">
        <v>74.367999999999995</v>
      </c>
    </row>
    <row r="3814" spans="1:7" x14ac:dyDescent="0.35">
      <c r="A3814" s="8" t="s">
        <v>12047</v>
      </c>
      <c r="B3814">
        <v>24.3</v>
      </c>
      <c r="C3814">
        <v>4.4000000000000004</v>
      </c>
      <c r="D3814">
        <v>0.20799999999999999</v>
      </c>
      <c r="E3814">
        <v>5.6</v>
      </c>
      <c r="F3814">
        <v>0</v>
      </c>
      <c r="G3814">
        <v>74.055999999999997</v>
      </c>
    </row>
    <row r="3815" spans="1:7" x14ac:dyDescent="0.35">
      <c r="A3815" s="8" t="s">
        <v>12046</v>
      </c>
      <c r="B3815">
        <v>22</v>
      </c>
      <c r="C3815">
        <v>7.6</v>
      </c>
      <c r="D3815">
        <v>5.3559999999999999</v>
      </c>
      <c r="E3815">
        <v>5.6520000000000001</v>
      </c>
      <c r="F3815">
        <v>0.3</v>
      </c>
      <c r="G3815">
        <v>77.251999999999995</v>
      </c>
    </row>
    <row r="3816" spans="1:7" x14ac:dyDescent="0.35">
      <c r="A3816" s="8" t="s">
        <v>12045</v>
      </c>
      <c r="B3816">
        <v>19.2</v>
      </c>
      <c r="C3816">
        <v>7.1520000000000001</v>
      </c>
      <c r="D3816">
        <v>11.124000000000001</v>
      </c>
      <c r="E3816">
        <v>5.2</v>
      </c>
      <c r="F3816">
        <v>0</v>
      </c>
      <c r="G3816">
        <v>78.28</v>
      </c>
    </row>
    <row r="3817" spans="1:7" x14ac:dyDescent="0.35">
      <c r="A3817" s="8" t="s">
        <v>12044</v>
      </c>
      <c r="B3817">
        <v>22.7</v>
      </c>
      <c r="C3817">
        <v>6.6</v>
      </c>
      <c r="D3817">
        <v>12.568</v>
      </c>
      <c r="E3817">
        <v>4.0519999999999996</v>
      </c>
      <c r="F3817">
        <v>0</v>
      </c>
      <c r="G3817">
        <v>80.647999999999996</v>
      </c>
    </row>
    <row r="3818" spans="1:7" x14ac:dyDescent="0.35">
      <c r="A3818" s="8" t="s">
        <v>12043</v>
      </c>
      <c r="B3818">
        <v>22.8</v>
      </c>
      <c r="C3818">
        <v>8.3000000000000007</v>
      </c>
      <c r="D3818">
        <v>12.98</v>
      </c>
      <c r="E3818">
        <v>6.452</v>
      </c>
      <c r="F3818">
        <v>0.152</v>
      </c>
      <c r="G3818">
        <v>79.516000000000005</v>
      </c>
    </row>
    <row r="3819" spans="1:7" x14ac:dyDescent="0.35">
      <c r="A3819" s="8" t="s">
        <v>12042</v>
      </c>
      <c r="B3819">
        <v>25.1</v>
      </c>
      <c r="C3819">
        <v>11.352</v>
      </c>
      <c r="D3819">
        <v>13.391999999999999</v>
      </c>
      <c r="E3819">
        <v>7.7</v>
      </c>
      <c r="F3819">
        <v>0.5</v>
      </c>
      <c r="G3819">
        <v>80.751999999999995</v>
      </c>
    </row>
    <row r="3820" spans="1:7" x14ac:dyDescent="0.35">
      <c r="A3820" s="8" t="s">
        <v>12041</v>
      </c>
      <c r="B3820">
        <v>38.700000000000003</v>
      </c>
      <c r="C3820">
        <v>12.852</v>
      </c>
      <c r="D3820">
        <v>17.100000000000001</v>
      </c>
      <c r="E3820">
        <v>7.7</v>
      </c>
      <c r="F3820">
        <v>0.6</v>
      </c>
      <c r="G3820">
        <v>87.14</v>
      </c>
    </row>
    <row r="3821" spans="1:7" x14ac:dyDescent="0.35">
      <c r="A3821" s="8" t="s">
        <v>12040</v>
      </c>
      <c r="B3821">
        <v>27.8</v>
      </c>
      <c r="C3821">
        <v>16.600000000000001</v>
      </c>
      <c r="D3821">
        <v>14.42</v>
      </c>
      <c r="E3821">
        <v>8.6519999999999992</v>
      </c>
      <c r="F3821">
        <v>0.752</v>
      </c>
      <c r="G3821">
        <v>82.811999999999998</v>
      </c>
    </row>
    <row r="3822" spans="1:7" x14ac:dyDescent="0.35">
      <c r="A3822" s="8" t="s">
        <v>12039</v>
      </c>
      <c r="B3822">
        <v>19.100000000000001</v>
      </c>
      <c r="C3822">
        <v>15.9</v>
      </c>
      <c r="D3822">
        <v>14.628</v>
      </c>
      <c r="E3822">
        <v>9.1519999999999992</v>
      </c>
      <c r="F3822">
        <v>0.7</v>
      </c>
      <c r="G3822">
        <v>85.492000000000004</v>
      </c>
    </row>
    <row r="3823" spans="1:7" x14ac:dyDescent="0.35">
      <c r="A3823" s="8" t="s">
        <v>12038</v>
      </c>
      <c r="B3823">
        <v>21.2</v>
      </c>
      <c r="C3823">
        <v>17.452000000000002</v>
      </c>
      <c r="D3823">
        <v>14.42</v>
      </c>
      <c r="E3823">
        <v>8.8520000000000003</v>
      </c>
      <c r="F3823">
        <v>0.7</v>
      </c>
      <c r="G3823">
        <v>86.623999999999995</v>
      </c>
    </row>
    <row r="3824" spans="1:7" x14ac:dyDescent="0.35">
      <c r="A3824" s="8" t="s">
        <v>12037</v>
      </c>
      <c r="B3824">
        <v>25.1</v>
      </c>
      <c r="C3824">
        <v>21.9</v>
      </c>
      <c r="D3824">
        <v>14.832000000000001</v>
      </c>
      <c r="E3824">
        <v>8.952</v>
      </c>
      <c r="F3824">
        <v>0.8</v>
      </c>
      <c r="G3824">
        <v>86.415999999999997</v>
      </c>
    </row>
    <row r="3825" spans="1:7" x14ac:dyDescent="0.35">
      <c r="A3825" s="8" t="s">
        <v>12036</v>
      </c>
      <c r="B3825">
        <v>27.5</v>
      </c>
      <c r="C3825">
        <v>29.2</v>
      </c>
      <c r="D3825">
        <v>14.628</v>
      </c>
      <c r="E3825">
        <v>8.7520000000000007</v>
      </c>
      <c r="F3825">
        <v>0.7</v>
      </c>
      <c r="G3825">
        <v>81.268000000000001</v>
      </c>
    </row>
    <row r="3826" spans="1:7" x14ac:dyDescent="0.35">
      <c r="A3826" s="8" t="s">
        <v>12035</v>
      </c>
      <c r="B3826">
        <v>28.1</v>
      </c>
      <c r="C3826">
        <v>32.951999999999998</v>
      </c>
      <c r="D3826">
        <v>14.42</v>
      </c>
      <c r="E3826">
        <v>8.952</v>
      </c>
      <c r="F3826">
        <v>0.9</v>
      </c>
      <c r="G3826">
        <v>81.372</v>
      </c>
    </row>
    <row r="3827" spans="1:7" x14ac:dyDescent="0.35">
      <c r="A3827" s="8" t="s">
        <v>12034</v>
      </c>
      <c r="B3827">
        <v>27.9</v>
      </c>
      <c r="C3827">
        <v>32.200000000000003</v>
      </c>
      <c r="D3827">
        <v>14.628</v>
      </c>
      <c r="E3827">
        <v>8.952</v>
      </c>
      <c r="F3827">
        <v>0.9</v>
      </c>
      <c r="G3827">
        <v>81.164000000000001</v>
      </c>
    </row>
    <row r="3828" spans="1:7" x14ac:dyDescent="0.35">
      <c r="A3828" s="8" t="s">
        <v>12033</v>
      </c>
      <c r="B3828">
        <v>23.3</v>
      </c>
      <c r="C3828">
        <v>32.299999999999997</v>
      </c>
      <c r="D3828">
        <v>14.42</v>
      </c>
      <c r="E3828">
        <v>8.952</v>
      </c>
      <c r="F3828">
        <v>0.7</v>
      </c>
      <c r="G3828">
        <v>83.74</v>
      </c>
    </row>
    <row r="3829" spans="1:7" x14ac:dyDescent="0.35">
      <c r="A3829" s="8" t="s">
        <v>12032</v>
      </c>
      <c r="B3829">
        <v>26.8</v>
      </c>
      <c r="C3829">
        <v>29.5</v>
      </c>
      <c r="D3829">
        <v>14.628</v>
      </c>
      <c r="E3829">
        <v>9</v>
      </c>
      <c r="F3829">
        <v>0.752</v>
      </c>
      <c r="G3829">
        <v>87.036000000000001</v>
      </c>
    </row>
    <row r="3830" spans="1:7" x14ac:dyDescent="0.35">
      <c r="A3830" s="8" t="s">
        <v>12031</v>
      </c>
      <c r="B3830">
        <v>29.1</v>
      </c>
      <c r="C3830">
        <v>26.352</v>
      </c>
      <c r="D3830">
        <v>14.832000000000001</v>
      </c>
      <c r="E3830">
        <v>8.952</v>
      </c>
      <c r="F3830">
        <v>0.9</v>
      </c>
      <c r="G3830">
        <v>87.343999999999994</v>
      </c>
    </row>
    <row r="3831" spans="1:7" x14ac:dyDescent="0.35">
      <c r="A3831" s="8" t="s">
        <v>12030</v>
      </c>
      <c r="B3831">
        <v>30.2</v>
      </c>
      <c r="C3831">
        <v>27.452000000000002</v>
      </c>
      <c r="D3831">
        <v>14.628</v>
      </c>
      <c r="E3831">
        <v>9.0519999999999996</v>
      </c>
      <c r="F3831">
        <v>0.8</v>
      </c>
      <c r="G3831">
        <v>84.975999999999999</v>
      </c>
    </row>
    <row r="3832" spans="1:7" x14ac:dyDescent="0.35">
      <c r="A3832" s="8" t="s">
        <v>12029</v>
      </c>
      <c r="B3832">
        <v>29.9</v>
      </c>
      <c r="C3832">
        <v>27.852</v>
      </c>
      <c r="D3832">
        <v>14.832000000000001</v>
      </c>
      <c r="E3832">
        <v>8.9</v>
      </c>
      <c r="F3832">
        <v>0.752</v>
      </c>
      <c r="G3832">
        <v>81.372</v>
      </c>
    </row>
    <row r="3833" spans="1:7" x14ac:dyDescent="0.35">
      <c r="A3833" s="8" t="s">
        <v>12028</v>
      </c>
      <c r="B3833">
        <v>27.7</v>
      </c>
      <c r="C3833">
        <v>27.3</v>
      </c>
      <c r="D3833">
        <v>14.628</v>
      </c>
      <c r="E3833">
        <v>9</v>
      </c>
      <c r="F3833">
        <v>0.752</v>
      </c>
      <c r="G3833">
        <v>82.4</v>
      </c>
    </row>
    <row r="3834" spans="1:7" x14ac:dyDescent="0.35">
      <c r="A3834" s="8" t="s">
        <v>12027</v>
      </c>
      <c r="B3834">
        <v>28.5</v>
      </c>
      <c r="C3834">
        <v>28.952000000000002</v>
      </c>
      <c r="D3834">
        <v>13.183999999999999</v>
      </c>
      <c r="E3834">
        <v>8.8520000000000003</v>
      </c>
      <c r="F3834">
        <v>0.7</v>
      </c>
      <c r="G3834">
        <v>91.772000000000006</v>
      </c>
    </row>
    <row r="3835" spans="1:7" x14ac:dyDescent="0.35">
      <c r="A3835" s="8" t="s">
        <v>12026</v>
      </c>
      <c r="B3835">
        <v>27.1</v>
      </c>
      <c r="C3835">
        <v>27.952000000000002</v>
      </c>
      <c r="D3835">
        <v>12.156000000000001</v>
      </c>
      <c r="E3835">
        <v>9.1999999999999993</v>
      </c>
      <c r="F3835">
        <v>0.7</v>
      </c>
      <c r="G3835">
        <v>88.272000000000006</v>
      </c>
    </row>
    <row r="3836" spans="1:7" x14ac:dyDescent="0.35">
      <c r="A3836" s="8" t="s">
        <v>12025</v>
      </c>
      <c r="B3836">
        <v>27.8</v>
      </c>
      <c r="C3836">
        <v>25.552</v>
      </c>
      <c r="D3836">
        <v>8.6519999999999992</v>
      </c>
      <c r="E3836">
        <v>8.952</v>
      </c>
      <c r="F3836">
        <v>0.752</v>
      </c>
      <c r="G3836">
        <v>77.043999999999997</v>
      </c>
    </row>
    <row r="3837" spans="1:7" x14ac:dyDescent="0.35">
      <c r="A3837" s="8" t="s">
        <v>12024</v>
      </c>
      <c r="B3837">
        <v>29.2</v>
      </c>
      <c r="C3837">
        <v>25.4</v>
      </c>
      <c r="D3837">
        <v>3.504</v>
      </c>
      <c r="E3837">
        <v>8.952</v>
      </c>
      <c r="F3837">
        <v>0.7</v>
      </c>
      <c r="G3837">
        <v>79.823999999999998</v>
      </c>
    </row>
    <row r="3838" spans="1:7" x14ac:dyDescent="0.35">
      <c r="A3838" s="8" t="s">
        <v>12023</v>
      </c>
      <c r="B3838">
        <v>30.1</v>
      </c>
      <c r="C3838">
        <v>25.6</v>
      </c>
      <c r="D3838">
        <v>3.9159999999999999</v>
      </c>
      <c r="E3838">
        <v>9</v>
      </c>
      <c r="F3838">
        <v>0.752</v>
      </c>
      <c r="G3838">
        <v>80.031999999999996</v>
      </c>
    </row>
    <row r="3839" spans="1:7" x14ac:dyDescent="0.35">
      <c r="A3839" s="8" t="s">
        <v>12022</v>
      </c>
      <c r="B3839">
        <v>28.5</v>
      </c>
      <c r="C3839">
        <v>26.5</v>
      </c>
      <c r="D3839">
        <v>4.532</v>
      </c>
      <c r="E3839">
        <v>9</v>
      </c>
      <c r="F3839">
        <v>1</v>
      </c>
      <c r="G3839">
        <v>81.988</v>
      </c>
    </row>
    <row r="3840" spans="1:7" x14ac:dyDescent="0.35">
      <c r="A3840" s="8" t="s">
        <v>12021</v>
      </c>
      <c r="B3840">
        <v>26</v>
      </c>
      <c r="C3840">
        <v>16.352</v>
      </c>
      <c r="D3840">
        <v>3.9159999999999999</v>
      </c>
      <c r="E3840">
        <v>9</v>
      </c>
      <c r="F3840">
        <v>0.85199999999999998</v>
      </c>
      <c r="G3840">
        <v>84.975999999999999</v>
      </c>
    </row>
    <row r="3841" spans="1:7" x14ac:dyDescent="0.35">
      <c r="A3841" s="8" t="s">
        <v>12020</v>
      </c>
      <c r="B3841">
        <v>21.9</v>
      </c>
      <c r="C3841">
        <v>15.1</v>
      </c>
      <c r="D3841">
        <v>3.504</v>
      </c>
      <c r="E3841">
        <v>8.9</v>
      </c>
      <c r="F3841">
        <v>0.752</v>
      </c>
      <c r="G3841">
        <v>82.296000000000006</v>
      </c>
    </row>
    <row r="3842" spans="1:7" x14ac:dyDescent="0.35">
      <c r="A3842" s="8" t="s">
        <v>12019</v>
      </c>
      <c r="B3842">
        <v>23</v>
      </c>
      <c r="C3842">
        <v>16.2</v>
      </c>
      <c r="D3842">
        <v>3.2959999999999998</v>
      </c>
      <c r="E3842">
        <v>9</v>
      </c>
      <c r="F3842">
        <v>0.7</v>
      </c>
      <c r="G3842">
        <v>77.867999999999995</v>
      </c>
    </row>
    <row r="3843" spans="1:7" x14ac:dyDescent="0.35">
      <c r="A3843" s="8" t="s">
        <v>12018</v>
      </c>
      <c r="B3843">
        <v>27.5</v>
      </c>
      <c r="C3843">
        <v>15.151999999999999</v>
      </c>
      <c r="D3843">
        <v>2.68</v>
      </c>
      <c r="E3843">
        <v>9</v>
      </c>
      <c r="F3843">
        <v>0.85199999999999998</v>
      </c>
      <c r="G3843">
        <v>81.575999999999993</v>
      </c>
    </row>
    <row r="3844" spans="1:7" x14ac:dyDescent="0.35">
      <c r="A3844" s="8" t="s">
        <v>12017</v>
      </c>
      <c r="B3844">
        <v>27.6</v>
      </c>
      <c r="C3844">
        <v>18.7</v>
      </c>
      <c r="D3844">
        <v>2.68</v>
      </c>
      <c r="E3844">
        <v>8.8520000000000003</v>
      </c>
      <c r="F3844">
        <v>0.752</v>
      </c>
      <c r="G3844">
        <v>81.988</v>
      </c>
    </row>
    <row r="3845" spans="1:7" x14ac:dyDescent="0.35">
      <c r="A3845" s="8" t="s">
        <v>12016</v>
      </c>
      <c r="B3845">
        <v>26.2</v>
      </c>
      <c r="C3845">
        <v>19.8</v>
      </c>
      <c r="D3845">
        <v>2.8839999999999999</v>
      </c>
      <c r="E3845">
        <v>9.1</v>
      </c>
      <c r="F3845">
        <v>0.8</v>
      </c>
      <c r="G3845">
        <v>83.224000000000004</v>
      </c>
    </row>
    <row r="3846" spans="1:7" x14ac:dyDescent="0.35">
      <c r="A3846" s="8" t="s">
        <v>12015</v>
      </c>
      <c r="B3846">
        <v>26.7</v>
      </c>
      <c r="C3846">
        <v>17.552</v>
      </c>
      <c r="D3846">
        <v>2.8839999999999999</v>
      </c>
      <c r="E3846">
        <v>8.952</v>
      </c>
      <c r="F3846">
        <v>0.85199999999999998</v>
      </c>
      <c r="G3846">
        <v>86.52</v>
      </c>
    </row>
    <row r="3847" spans="1:7" x14ac:dyDescent="0.35">
      <c r="A3847" s="8" t="s">
        <v>12014</v>
      </c>
      <c r="B3847">
        <v>28.9</v>
      </c>
      <c r="C3847">
        <v>15.252000000000001</v>
      </c>
      <c r="D3847">
        <v>2.8839999999999999</v>
      </c>
      <c r="E3847">
        <v>9.1</v>
      </c>
      <c r="F3847">
        <v>0.752</v>
      </c>
      <c r="G3847">
        <v>81.680000000000007</v>
      </c>
    </row>
    <row r="3848" spans="1:7" x14ac:dyDescent="0.35">
      <c r="A3848" s="8" t="s">
        <v>12013</v>
      </c>
      <c r="B3848">
        <v>22</v>
      </c>
      <c r="C3848">
        <v>16.2</v>
      </c>
      <c r="D3848">
        <v>2.68</v>
      </c>
      <c r="E3848">
        <v>8.952</v>
      </c>
      <c r="F3848">
        <v>1.4</v>
      </c>
      <c r="G3848">
        <v>77.56</v>
      </c>
    </row>
    <row r="3849" spans="1:7" x14ac:dyDescent="0.35">
      <c r="A3849" s="8" t="s">
        <v>12012</v>
      </c>
      <c r="B3849">
        <v>22.5</v>
      </c>
      <c r="C3849">
        <v>15.952</v>
      </c>
      <c r="D3849">
        <v>2.8839999999999999</v>
      </c>
      <c r="E3849">
        <v>9.1999999999999993</v>
      </c>
      <c r="F3849">
        <v>1.3</v>
      </c>
      <c r="G3849">
        <v>79.724000000000004</v>
      </c>
    </row>
    <row r="3850" spans="1:7" x14ac:dyDescent="0.35">
      <c r="A3850" s="8" t="s">
        <v>12011</v>
      </c>
      <c r="B3850">
        <v>20.2</v>
      </c>
      <c r="C3850">
        <v>14.052</v>
      </c>
      <c r="D3850">
        <v>2.68</v>
      </c>
      <c r="E3850">
        <v>9.1</v>
      </c>
      <c r="F3850">
        <v>1.3520000000000001</v>
      </c>
      <c r="G3850">
        <v>78.075999999999993</v>
      </c>
    </row>
    <row r="3851" spans="1:7" x14ac:dyDescent="0.35">
      <c r="A3851" s="8" t="s">
        <v>12010</v>
      </c>
      <c r="B3851">
        <v>24</v>
      </c>
      <c r="C3851">
        <v>15.8</v>
      </c>
      <c r="D3851">
        <v>2.8839999999999999</v>
      </c>
      <c r="E3851">
        <v>8.952</v>
      </c>
      <c r="F3851">
        <v>1.252</v>
      </c>
      <c r="G3851">
        <v>78.587999999999994</v>
      </c>
    </row>
    <row r="3852" spans="1:7" x14ac:dyDescent="0.35">
      <c r="A3852" s="8" t="s">
        <v>12009</v>
      </c>
      <c r="B3852">
        <v>20.399999999999999</v>
      </c>
      <c r="C3852">
        <v>15.752000000000001</v>
      </c>
      <c r="D3852">
        <v>2.68</v>
      </c>
      <c r="E3852">
        <v>9.1</v>
      </c>
      <c r="F3852">
        <v>1.3</v>
      </c>
      <c r="G3852">
        <v>81.575999999999993</v>
      </c>
    </row>
    <row r="3853" spans="1:7" x14ac:dyDescent="0.35">
      <c r="A3853" s="8" t="s">
        <v>12008</v>
      </c>
      <c r="B3853">
        <v>20.7</v>
      </c>
      <c r="C3853">
        <v>16.399999999999999</v>
      </c>
      <c r="D3853">
        <v>2.68</v>
      </c>
      <c r="E3853">
        <v>9</v>
      </c>
      <c r="F3853">
        <v>1.252</v>
      </c>
      <c r="G3853">
        <v>76.22</v>
      </c>
    </row>
    <row r="3854" spans="1:7" x14ac:dyDescent="0.35">
      <c r="A3854" s="8" t="s">
        <v>12007</v>
      </c>
      <c r="B3854">
        <v>21.6</v>
      </c>
      <c r="C3854">
        <v>17.052</v>
      </c>
      <c r="D3854">
        <v>2.8839999999999999</v>
      </c>
      <c r="E3854">
        <v>8.952</v>
      </c>
      <c r="F3854">
        <v>1.3</v>
      </c>
      <c r="G3854">
        <v>70.66</v>
      </c>
    </row>
    <row r="3855" spans="1:7" x14ac:dyDescent="0.35">
      <c r="A3855" s="8" t="s">
        <v>12006</v>
      </c>
      <c r="B3855">
        <v>21.2</v>
      </c>
      <c r="C3855">
        <v>15.852</v>
      </c>
      <c r="D3855">
        <v>2.68</v>
      </c>
      <c r="E3855">
        <v>9.1999999999999993</v>
      </c>
      <c r="F3855">
        <v>1.3520000000000001</v>
      </c>
      <c r="G3855">
        <v>70.248000000000005</v>
      </c>
    </row>
    <row r="3856" spans="1:7" x14ac:dyDescent="0.35">
      <c r="A3856" s="8" t="s">
        <v>12005</v>
      </c>
      <c r="B3856">
        <v>20</v>
      </c>
      <c r="C3856">
        <v>13.452</v>
      </c>
      <c r="D3856">
        <v>2.8839999999999999</v>
      </c>
      <c r="E3856">
        <v>9.0519999999999996</v>
      </c>
      <c r="F3856">
        <v>1.4</v>
      </c>
      <c r="G3856">
        <v>68.287999999999997</v>
      </c>
    </row>
    <row r="3857" spans="1:7" x14ac:dyDescent="0.35">
      <c r="A3857" s="8" t="s">
        <v>12004</v>
      </c>
      <c r="B3857">
        <v>19.2</v>
      </c>
      <c r="C3857">
        <v>16.852</v>
      </c>
      <c r="D3857">
        <v>2.8839999999999999</v>
      </c>
      <c r="E3857">
        <v>9.1</v>
      </c>
      <c r="F3857">
        <v>1.4</v>
      </c>
      <c r="G3857">
        <v>67.463999999999999</v>
      </c>
    </row>
    <row r="3858" spans="1:7" x14ac:dyDescent="0.35">
      <c r="A3858" s="8" t="s">
        <v>12003</v>
      </c>
      <c r="B3858">
        <v>19</v>
      </c>
      <c r="C3858">
        <v>17.399999999999999</v>
      </c>
      <c r="D3858">
        <v>2.68</v>
      </c>
      <c r="E3858">
        <v>9.1</v>
      </c>
      <c r="F3858">
        <v>1.3520000000000001</v>
      </c>
      <c r="G3858">
        <v>66.64</v>
      </c>
    </row>
    <row r="3859" spans="1:7" x14ac:dyDescent="0.35">
      <c r="A3859" s="8" t="s">
        <v>12002</v>
      </c>
      <c r="B3859">
        <v>20.100000000000001</v>
      </c>
      <c r="C3859">
        <v>17.399999999999999</v>
      </c>
      <c r="D3859">
        <v>2.8839999999999999</v>
      </c>
      <c r="E3859">
        <v>9</v>
      </c>
      <c r="F3859">
        <v>1.2</v>
      </c>
      <c r="G3859">
        <v>61.695999999999998</v>
      </c>
    </row>
    <row r="3860" spans="1:7" x14ac:dyDescent="0.35">
      <c r="A3860" s="8" t="s">
        <v>12001</v>
      </c>
      <c r="B3860">
        <v>22.3</v>
      </c>
      <c r="C3860">
        <v>17.899999999999999</v>
      </c>
      <c r="D3860">
        <v>2.8839999999999999</v>
      </c>
      <c r="E3860">
        <v>9.1</v>
      </c>
      <c r="F3860">
        <v>1.252</v>
      </c>
      <c r="G3860">
        <v>57.988</v>
      </c>
    </row>
    <row r="3861" spans="1:7" x14ac:dyDescent="0.35">
      <c r="A3861" s="8" t="s">
        <v>12000</v>
      </c>
      <c r="B3861">
        <v>19.2</v>
      </c>
      <c r="C3861">
        <v>17.3</v>
      </c>
      <c r="D3861">
        <v>2.8839999999999999</v>
      </c>
      <c r="E3861">
        <v>9</v>
      </c>
      <c r="F3861">
        <v>1.3520000000000001</v>
      </c>
      <c r="G3861">
        <v>59.844000000000001</v>
      </c>
    </row>
    <row r="3862" spans="1:7" x14ac:dyDescent="0.35">
      <c r="A3862" s="8" t="s">
        <v>11999</v>
      </c>
      <c r="B3862">
        <v>20.8</v>
      </c>
      <c r="C3862">
        <v>15.452</v>
      </c>
      <c r="D3862">
        <v>2.68</v>
      </c>
      <c r="E3862">
        <v>9.1</v>
      </c>
      <c r="F3862">
        <v>1.5</v>
      </c>
      <c r="G3862">
        <v>59.124000000000002</v>
      </c>
    </row>
    <row r="3863" spans="1:7" x14ac:dyDescent="0.35">
      <c r="A3863" s="8" t="s">
        <v>11998</v>
      </c>
      <c r="B3863">
        <v>20.100000000000001</v>
      </c>
      <c r="C3863">
        <v>15.3</v>
      </c>
      <c r="D3863">
        <v>2.68</v>
      </c>
      <c r="E3863">
        <v>9.2520000000000007</v>
      </c>
      <c r="F3863">
        <v>1.2</v>
      </c>
      <c r="G3863">
        <v>60.048000000000002</v>
      </c>
    </row>
    <row r="3864" spans="1:7" x14ac:dyDescent="0.35">
      <c r="A3864" s="8" t="s">
        <v>11997</v>
      </c>
      <c r="B3864">
        <v>18.600000000000001</v>
      </c>
      <c r="C3864">
        <v>16.552</v>
      </c>
      <c r="D3864">
        <v>3.0920000000000001</v>
      </c>
      <c r="E3864">
        <v>9.1</v>
      </c>
      <c r="F3864">
        <v>1.3</v>
      </c>
      <c r="G3864">
        <v>58.811999999999998</v>
      </c>
    </row>
    <row r="3865" spans="1:7" x14ac:dyDescent="0.35">
      <c r="A3865" s="8" t="s">
        <v>11996</v>
      </c>
      <c r="B3865">
        <v>18.100000000000001</v>
      </c>
      <c r="C3865">
        <v>17.399999999999999</v>
      </c>
      <c r="D3865">
        <v>2.68</v>
      </c>
      <c r="E3865">
        <v>8.952</v>
      </c>
      <c r="F3865">
        <v>1.3520000000000001</v>
      </c>
      <c r="G3865">
        <v>57.988</v>
      </c>
    </row>
    <row r="3866" spans="1:7" x14ac:dyDescent="0.35">
      <c r="A3866" s="8" t="s">
        <v>11995</v>
      </c>
      <c r="B3866">
        <v>18.399999999999999</v>
      </c>
      <c r="C3866">
        <v>16.100000000000001</v>
      </c>
      <c r="D3866">
        <v>2.8839999999999999</v>
      </c>
      <c r="E3866">
        <v>9.1519999999999992</v>
      </c>
      <c r="F3866">
        <v>1.252</v>
      </c>
      <c r="G3866">
        <v>57.68</v>
      </c>
    </row>
    <row r="3867" spans="1:7" x14ac:dyDescent="0.35">
      <c r="A3867" s="8" t="s">
        <v>11994</v>
      </c>
      <c r="B3867">
        <v>19.899999999999999</v>
      </c>
      <c r="C3867">
        <v>16.452000000000002</v>
      </c>
      <c r="D3867">
        <v>2.68</v>
      </c>
      <c r="E3867">
        <v>8.9</v>
      </c>
      <c r="F3867">
        <v>1.252</v>
      </c>
      <c r="G3867">
        <v>58.915999999999997</v>
      </c>
    </row>
    <row r="3868" spans="1:7" x14ac:dyDescent="0.35">
      <c r="A3868" s="8" t="s">
        <v>11993</v>
      </c>
      <c r="B3868">
        <v>20.100000000000001</v>
      </c>
      <c r="C3868">
        <v>14.9</v>
      </c>
      <c r="D3868">
        <v>2.68</v>
      </c>
      <c r="E3868">
        <v>9.1519999999999992</v>
      </c>
      <c r="F3868">
        <v>1.4</v>
      </c>
      <c r="G3868">
        <v>58.811999999999998</v>
      </c>
    </row>
    <row r="3869" spans="1:7" x14ac:dyDescent="0.35">
      <c r="A3869" s="8" t="s">
        <v>11992</v>
      </c>
      <c r="B3869">
        <v>23.5</v>
      </c>
      <c r="C3869">
        <v>15.651999999999999</v>
      </c>
      <c r="D3869">
        <v>2.8839999999999999</v>
      </c>
      <c r="E3869">
        <v>8.9</v>
      </c>
      <c r="F3869">
        <v>1.3520000000000001</v>
      </c>
      <c r="G3869">
        <v>58.195999999999998</v>
      </c>
    </row>
    <row r="3870" spans="1:7" x14ac:dyDescent="0.35">
      <c r="A3870" s="8" t="s">
        <v>11991</v>
      </c>
      <c r="B3870">
        <v>21.8</v>
      </c>
      <c r="C3870">
        <v>16.8</v>
      </c>
      <c r="D3870">
        <v>2.68</v>
      </c>
      <c r="E3870">
        <v>9.0519999999999996</v>
      </c>
      <c r="F3870">
        <v>1.3520000000000001</v>
      </c>
      <c r="G3870">
        <v>53.972000000000001</v>
      </c>
    </row>
    <row r="3871" spans="1:7" x14ac:dyDescent="0.35">
      <c r="A3871" s="8" t="s">
        <v>11990</v>
      </c>
      <c r="B3871">
        <v>20.6</v>
      </c>
      <c r="C3871">
        <v>17.8</v>
      </c>
      <c r="D3871">
        <v>2.8839999999999999</v>
      </c>
      <c r="E3871">
        <v>8.952</v>
      </c>
      <c r="F3871">
        <v>1.252</v>
      </c>
      <c r="G3871">
        <v>50.16</v>
      </c>
    </row>
    <row r="3872" spans="1:7" x14ac:dyDescent="0.35">
      <c r="A3872" s="8" t="s">
        <v>11989</v>
      </c>
      <c r="B3872">
        <v>22.4</v>
      </c>
      <c r="C3872">
        <v>17.600000000000001</v>
      </c>
      <c r="D3872">
        <v>3.2959999999999998</v>
      </c>
      <c r="E3872">
        <v>9.2520000000000007</v>
      </c>
      <c r="F3872">
        <v>0.752</v>
      </c>
      <c r="G3872">
        <v>52.631999999999998</v>
      </c>
    </row>
    <row r="3873" spans="1:7" x14ac:dyDescent="0.35">
      <c r="A3873" s="8" t="s">
        <v>11988</v>
      </c>
      <c r="B3873">
        <v>28.3</v>
      </c>
      <c r="C3873">
        <v>20.052</v>
      </c>
      <c r="D3873">
        <v>4.3280000000000003</v>
      </c>
      <c r="E3873">
        <v>9</v>
      </c>
      <c r="F3873">
        <v>0.65200000000000002</v>
      </c>
      <c r="G3873">
        <v>50.06</v>
      </c>
    </row>
    <row r="3874" spans="1:7" x14ac:dyDescent="0.35">
      <c r="A3874" s="8" t="s">
        <v>11987</v>
      </c>
      <c r="B3874">
        <v>23.7</v>
      </c>
      <c r="C3874">
        <v>23.9</v>
      </c>
      <c r="D3874">
        <v>7.6239999999999997</v>
      </c>
      <c r="E3874">
        <v>9</v>
      </c>
      <c r="F3874">
        <v>1.5</v>
      </c>
      <c r="G3874">
        <v>53.664000000000001</v>
      </c>
    </row>
    <row r="3875" spans="1:7" x14ac:dyDescent="0.35">
      <c r="A3875" s="8" t="s">
        <v>11986</v>
      </c>
      <c r="B3875">
        <v>21.1</v>
      </c>
      <c r="C3875">
        <v>22.052</v>
      </c>
      <c r="D3875">
        <v>7.0039999999999996</v>
      </c>
      <c r="E3875">
        <v>9.1519999999999992</v>
      </c>
      <c r="F3875">
        <v>6.4</v>
      </c>
      <c r="G3875">
        <v>64.168000000000006</v>
      </c>
    </row>
    <row r="3876" spans="1:7" x14ac:dyDescent="0.35">
      <c r="A3876" s="8" t="s">
        <v>11985</v>
      </c>
      <c r="B3876">
        <v>23.7</v>
      </c>
      <c r="C3876">
        <v>21.052</v>
      </c>
      <c r="D3876">
        <v>4.74</v>
      </c>
      <c r="E3876">
        <v>9.1999999999999993</v>
      </c>
      <c r="F3876">
        <v>3.2</v>
      </c>
      <c r="G3876">
        <v>73.644000000000005</v>
      </c>
    </row>
    <row r="3877" spans="1:7" x14ac:dyDescent="0.35">
      <c r="A3877" s="8" t="s">
        <v>11984</v>
      </c>
      <c r="B3877">
        <v>26.4</v>
      </c>
      <c r="C3877">
        <v>22.552</v>
      </c>
      <c r="D3877">
        <v>5.5640000000000001</v>
      </c>
      <c r="E3877">
        <v>9.1519999999999992</v>
      </c>
      <c r="F3877">
        <v>2.952</v>
      </c>
      <c r="G3877">
        <v>65.2</v>
      </c>
    </row>
    <row r="3878" spans="1:7" x14ac:dyDescent="0.35">
      <c r="A3878" s="8" t="s">
        <v>11983</v>
      </c>
      <c r="B3878">
        <v>24.9</v>
      </c>
      <c r="C3878">
        <v>19.399999999999999</v>
      </c>
      <c r="D3878">
        <v>4.3280000000000003</v>
      </c>
      <c r="E3878">
        <v>9.5</v>
      </c>
      <c r="F3878">
        <v>5.7</v>
      </c>
      <c r="G3878">
        <v>56.96</v>
      </c>
    </row>
    <row r="3879" spans="1:7" x14ac:dyDescent="0.35">
      <c r="A3879" s="8" t="s">
        <v>11982</v>
      </c>
      <c r="B3879">
        <v>25.8</v>
      </c>
      <c r="C3879">
        <v>21.052</v>
      </c>
      <c r="D3879">
        <v>3.9159999999999999</v>
      </c>
      <c r="E3879">
        <v>9.3000000000000007</v>
      </c>
      <c r="F3879">
        <v>8.9</v>
      </c>
      <c r="G3879">
        <v>55.103999999999999</v>
      </c>
    </row>
    <row r="3880" spans="1:7" x14ac:dyDescent="0.35">
      <c r="A3880" s="8" t="s">
        <v>11981</v>
      </c>
      <c r="B3880">
        <v>23</v>
      </c>
      <c r="C3880">
        <v>25.2</v>
      </c>
      <c r="D3880">
        <v>4.3280000000000003</v>
      </c>
      <c r="E3880">
        <v>9</v>
      </c>
      <c r="F3880">
        <v>6.4</v>
      </c>
      <c r="G3880">
        <v>60.771999999999998</v>
      </c>
    </row>
    <row r="3881" spans="1:7" x14ac:dyDescent="0.35">
      <c r="A3881" s="8" t="s">
        <v>11980</v>
      </c>
      <c r="B3881">
        <v>24.6</v>
      </c>
      <c r="C3881">
        <v>29.4</v>
      </c>
      <c r="D3881">
        <v>3.0920000000000001</v>
      </c>
      <c r="E3881">
        <v>8.6999999999999993</v>
      </c>
      <c r="F3881">
        <v>4.8</v>
      </c>
      <c r="G3881">
        <v>66.847999999999999</v>
      </c>
    </row>
    <row r="3882" spans="1:7" x14ac:dyDescent="0.35">
      <c r="A3882" s="8" t="s">
        <v>11979</v>
      </c>
      <c r="B3882">
        <v>27.7</v>
      </c>
      <c r="C3882">
        <v>33.052</v>
      </c>
      <c r="D3882">
        <v>2.68</v>
      </c>
      <c r="E3882">
        <v>8.3000000000000007</v>
      </c>
      <c r="F3882">
        <v>4.5999999999999996</v>
      </c>
      <c r="G3882">
        <v>70.760000000000005</v>
      </c>
    </row>
    <row r="3883" spans="1:7" x14ac:dyDescent="0.35">
      <c r="A3883" s="8" t="s">
        <v>11978</v>
      </c>
      <c r="B3883">
        <v>28.2</v>
      </c>
      <c r="C3883">
        <v>26.152000000000001</v>
      </c>
      <c r="D3883">
        <v>3.504</v>
      </c>
      <c r="E3883">
        <v>7.5519999999999996</v>
      </c>
      <c r="F3883">
        <v>3.8</v>
      </c>
      <c r="G3883">
        <v>68.7</v>
      </c>
    </row>
    <row r="3884" spans="1:7" x14ac:dyDescent="0.35">
      <c r="A3884" s="8" t="s">
        <v>11977</v>
      </c>
      <c r="B3884">
        <v>23.7</v>
      </c>
      <c r="C3884">
        <v>33.951999999999998</v>
      </c>
      <c r="D3884">
        <v>1.8560000000000001</v>
      </c>
      <c r="E3884">
        <v>7.3520000000000003</v>
      </c>
      <c r="F3884">
        <v>3.6</v>
      </c>
      <c r="G3884">
        <v>67.260000000000005</v>
      </c>
    </row>
    <row r="3885" spans="1:7" x14ac:dyDescent="0.35">
      <c r="A3885" s="8" t="s">
        <v>11976</v>
      </c>
      <c r="B3885">
        <v>20.7</v>
      </c>
      <c r="C3885">
        <v>37.552</v>
      </c>
      <c r="D3885">
        <v>2.06</v>
      </c>
      <c r="E3885">
        <v>6.3520000000000003</v>
      </c>
      <c r="F3885">
        <v>5.0519999999999996</v>
      </c>
      <c r="G3885">
        <v>64.891999999999996</v>
      </c>
    </row>
    <row r="3886" spans="1:7" x14ac:dyDescent="0.35">
      <c r="A3886" s="8" t="s">
        <v>11975</v>
      </c>
      <c r="B3886">
        <v>19.2</v>
      </c>
      <c r="C3886">
        <v>19.399999999999999</v>
      </c>
      <c r="D3886">
        <v>1.236</v>
      </c>
      <c r="E3886">
        <v>5.7</v>
      </c>
      <c r="F3886">
        <v>3.6520000000000001</v>
      </c>
      <c r="G3886">
        <v>79.823999999999998</v>
      </c>
    </row>
    <row r="3887" spans="1:7" x14ac:dyDescent="0.35">
      <c r="A3887" s="8" t="s">
        <v>11974</v>
      </c>
      <c r="B3887">
        <v>19.3</v>
      </c>
      <c r="C3887">
        <v>21.052</v>
      </c>
      <c r="D3887">
        <v>1.032</v>
      </c>
      <c r="E3887">
        <v>4.5999999999999996</v>
      </c>
      <c r="F3887">
        <v>3.7</v>
      </c>
      <c r="G3887">
        <v>79.516000000000005</v>
      </c>
    </row>
    <row r="3888" spans="1:7" x14ac:dyDescent="0.35">
      <c r="A3888" s="8" t="s">
        <v>11973</v>
      </c>
      <c r="B3888">
        <v>20.5</v>
      </c>
      <c r="C3888">
        <v>12.452</v>
      </c>
      <c r="D3888">
        <v>1.444</v>
      </c>
      <c r="E3888">
        <v>3.5</v>
      </c>
      <c r="F3888">
        <v>4.8520000000000003</v>
      </c>
      <c r="G3888">
        <v>73.132000000000005</v>
      </c>
    </row>
    <row r="3889" spans="1:7" x14ac:dyDescent="0.35">
      <c r="A3889" s="8" t="s">
        <v>11972</v>
      </c>
      <c r="B3889">
        <v>18.2</v>
      </c>
      <c r="C3889">
        <v>10.9</v>
      </c>
      <c r="D3889">
        <v>0.82399999999999995</v>
      </c>
      <c r="E3889">
        <v>3.1</v>
      </c>
      <c r="F3889">
        <v>6.1</v>
      </c>
      <c r="G3889">
        <v>66.024000000000001</v>
      </c>
    </row>
    <row r="3890" spans="1:7" x14ac:dyDescent="0.35">
      <c r="A3890" s="8" t="s">
        <v>11971</v>
      </c>
      <c r="B3890">
        <v>22.2</v>
      </c>
      <c r="C3890">
        <v>14</v>
      </c>
      <c r="D3890">
        <v>2.2679999999999998</v>
      </c>
      <c r="E3890">
        <v>2.9</v>
      </c>
      <c r="F3890">
        <v>4.0999999999999996</v>
      </c>
      <c r="G3890">
        <v>74.16</v>
      </c>
    </row>
    <row r="3891" spans="1:7" x14ac:dyDescent="0.35">
      <c r="A3891" s="8" t="s">
        <v>11970</v>
      </c>
      <c r="B3891">
        <v>25.4</v>
      </c>
      <c r="C3891">
        <v>12</v>
      </c>
      <c r="D3891">
        <v>0.20799999999999999</v>
      </c>
      <c r="E3891">
        <v>1.8520000000000001</v>
      </c>
      <c r="F3891">
        <v>3.5</v>
      </c>
      <c r="G3891">
        <v>72.099999999999994</v>
      </c>
    </row>
    <row r="3892" spans="1:7" x14ac:dyDescent="0.35">
      <c r="A3892" s="8" t="s">
        <v>11969</v>
      </c>
      <c r="B3892">
        <v>23</v>
      </c>
      <c r="C3892">
        <v>12.1</v>
      </c>
      <c r="D3892">
        <v>0</v>
      </c>
      <c r="E3892">
        <v>1.1000000000000001</v>
      </c>
      <c r="F3892">
        <v>3.452</v>
      </c>
      <c r="G3892">
        <v>71.275999999999996</v>
      </c>
    </row>
    <row r="3893" spans="1:7" x14ac:dyDescent="0.35">
      <c r="A3893" s="8" t="s">
        <v>11968</v>
      </c>
      <c r="B3893">
        <v>21.1</v>
      </c>
      <c r="C3893">
        <v>6.2</v>
      </c>
      <c r="D3893">
        <v>0</v>
      </c>
      <c r="E3893">
        <v>1</v>
      </c>
      <c r="F3893">
        <v>2.6</v>
      </c>
      <c r="G3893">
        <v>70.968000000000004</v>
      </c>
    </row>
    <row r="3894" spans="1:7" x14ac:dyDescent="0.35">
      <c r="A3894" s="8" t="s">
        <v>11967</v>
      </c>
      <c r="B3894">
        <v>19.100000000000001</v>
      </c>
      <c r="C3894">
        <v>0.35199999999999998</v>
      </c>
      <c r="D3894">
        <v>0</v>
      </c>
      <c r="E3894">
        <v>0.6</v>
      </c>
      <c r="F3894">
        <v>1.6519999999999999</v>
      </c>
      <c r="G3894">
        <v>69.835999999999999</v>
      </c>
    </row>
    <row r="3895" spans="1:7" x14ac:dyDescent="0.35">
      <c r="A3895" s="8" t="s">
        <v>11966</v>
      </c>
      <c r="B3895">
        <v>18.5</v>
      </c>
      <c r="C3895">
        <v>0.35199999999999998</v>
      </c>
      <c r="D3895">
        <v>0</v>
      </c>
      <c r="E3895">
        <v>0.55200000000000005</v>
      </c>
      <c r="F3895">
        <v>2.2000000000000002</v>
      </c>
      <c r="G3895">
        <v>75.912000000000006</v>
      </c>
    </row>
    <row r="3896" spans="1:7" x14ac:dyDescent="0.35">
      <c r="A3896" s="8" t="s">
        <v>11965</v>
      </c>
      <c r="B3896">
        <v>20.7</v>
      </c>
      <c r="C3896">
        <v>0</v>
      </c>
      <c r="D3896">
        <v>0</v>
      </c>
      <c r="E3896">
        <v>0.1</v>
      </c>
      <c r="F3896">
        <v>1.752</v>
      </c>
      <c r="G3896">
        <v>80.34</v>
      </c>
    </row>
    <row r="3897" spans="1:7" x14ac:dyDescent="0.35">
      <c r="A3897" s="8" t="s">
        <v>11964</v>
      </c>
      <c r="B3897">
        <v>18.5</v>
      </c>
      <c r="C3897">
        <v>0</v>
      </c>
      <c r="D3897">
        <v>0</v>
      </c>
      <c r="E3897">
        <v>0</v>
      </c>
      <c r="F3897">
        <v>1</v>
      </c>
      <c r="G3897">
        <v>71.072000000000003</v>
      </c>
    </row>
    <row r="3898" spans="1:7" x14ac:dyDescent="0.35">
      <c r="A3898" s="8" t="s">
        <v>11963</v>
      </c>
      <c r="B3898">
        <v>15.2</v>
      </c>
      <c r="C3898">
        <v>0</v>
      </c>
      <c r="D3898">
        <v>0</v>
      </c>
      <c r="E3898">
        <v>0</v>
      </c>
      <c r="F3898">
        <v>1.252</v>
      </c>
      <c r="G3898">
        <v>69.835999999999999</v>
      </c>
    </row>
    <row r="3899" spans="1:7" x14ac:dyDescent="0.35">
      <c r="A3899" s="8" t="s">
        <v>11962</v>
      </c>
      <c r="B3899">
        <v>13.9</v>
      </c>
      <c r="C3899">
        <v>1.452</v>
      </c>
      <c r="D3899">
        <v>0</v>
      </c>
      <c r="E3899">
        <v>0</v>
      </c>
      <c r="F3899">
        <v>2.7519999999999998</v>
      </c>
      <c r="G3899">
        <v>71.483999999999995</v>
      </c>
    </row>
    <row r="3900" spans="1:7" x14ac:dyDescent="0.35">
      <c r="A3900" s="8" t="s">
        <v>11961</v>
      </c>
      <c r="B3900">
        <v>16.100000000000001</v>
      </c>
      <c r="C3900">
        <v>5.0519999999999996</v>
      </c>
      <c r="D3900">
        <v>0</v>
      </c>
      <c r="E3900">
        <v>0.252</v>
      </c>
      <c r="F3900">
        <v>3.2519999999999998</v>
      </c>
      <c r="G3900">
        <v>75.087999999999994</v>
      </c>
    </row>
    <row r="3901" spans="1:7" x14ac:dyDescent="0.35">
      <c r="A3901" s="8" t="s">
        <v>11960</v>
      </c>
      <c r="B3901">
        <v>19.899999999999999</v>
      </c>
      <c r="C3901">
        <v>4.2519999999999998</v>
      </c>
      <c r="D3901">
        <v>0.20799999999999999</v>
      </c>
      <c r="E3901">
        <v>0.1</v>
      </c>
      <c r="F3901">
        <v>0.152</v>
      </c>
      <c r="G3901">
        <v>76.736000000000004</v>
      </c>
    </row>
    <row r="3902" spans="1:7" x14ac:dyDescent="0.35">
      <c r="A3902" s="8" t="s">
        <v>11959</v>
      </c>
      <c r="B3902">
        <v>20.3</v>
      </c>
      <c r="C3902">
        <v>3</v>
      </c>
      <c r="D3902">
        <v>0</v>
      </c>
      <c r="E3902">
        <v>1.4</v>
      </c>
      <c r="F3902">
        <v>0.45200000000000001</v>
      </c>
      <c r="G3902">
        <v>80.236000000000004</v>
      </c>
    </row>
    <row r="3903" spans="1:7" x14ac:dyDescent="0.35">
      <c r="A3903" s="8" t="s">
        <v>11958</v>
      </c>
      <c r="B3903">
        <v>29</v>
      </c>
      <c r="C3903">
        <v>11.1</v>
      </c>
      <c r="D3903">
        <v>0</v>
      </c>
      <c r="E3903">
        <v>2.552</v>
      </c>
      <c r="F3903">
        <v>0.752</v>
      </c>
      <c r="G3903">
        <v>76.94</v>
      </c>
    </row>
    <row r="3904" spans="1:7" x14ac:dyDescent="0.35">
      <c r="A3904" s="8" t="s">
        <v>11957</v>
      </c>
      <c r="B3904">
        <v>25.1</v>
      </c>
      <c r="C3904">
        <v>3.6</v>
      </c>
      <c r="D3904">
        <v>0</v>
      </c>
      <c r="E3904">
        <v>5.1999999999999998E-2</v>
      </c>
      <c r="F3904">
        <v>0.45200000000000001</v>
      </c>
      <c r="G3904">
        <v>69.215999999999994</v>
      </c>
    </row>
    <row r="3905" spans="1:7" x14ac:dyDescent="0.35">
      <c r="A3905" s="8" t="s">
        <v>11956</v>
      </c>
      <c r="B3905">
        <v>26.5</v>
      </c>
      <c r="C3905">
        <v>1.3520000000000001</v>
      </c>
      <c r="D3905">
        <v>0</v>
      </c>
      <c r="E3905">
        <v>0</v>
      </c>
      <c r="F3905">
        <v>0.252</v>
      </c>
      <c r="G3905">
        <v>65.507999999999996</v>
      </c>
    </row>
    <row r="3906" spans="1:7" x14ac:dyDescent="0.35">
      <c r="A3906" s="8" t="s">
        <v>11955</v>
      </c>
      <c r="B3906">
        <v>26.1</v>
      </c>
      <c r="C3906">
        <v>8.3000000000000007</v>
      </c>
      <c r="D3906">
        <v>0</v>
      </c>
      <c r="E3906">
        <v>0.45200000000000001</v>
      </c>
      <c r="F3906">
        <v>5.1999999999999998E-2</v>
      </c>
      <c r="G3906">
        <v>67.671999999999997</v>
      </c>
    </row>
    <row r="3907" spans="1:7" x14ac:dyDescent="0.35">
      <c r="A3907" s="8" t="s">
        <v>11954</v>
      </c>
      <c r="B3907">
        <v>30.2</v>
      </c>
      <c r="C3907">
        <v>9.952</v>
      </c>
      <c r="D3907">
        <v>1.444</v>
      </c>
      <c r="E3907">
        <v>2.8</v>
      </c>
      <c r="F3907">
        <v>1.552</v>
      </c>
      <c r="G3907">
        <v>76.016000000000005</v>
      </c>
    </row>
    <row r="3908" spans="1:7" x14ac:dyDescent="0.35">
      <c r="A3908" s="8" t="s">
        <v>11953</v>
      </c>
      <c r="B3908">
        <v>24.3</v>
      </c>
      <c r="C3908">
        <v>12.3</v>
      </c>
      <c r="D3908">
        <v>22.044</v>
      </c>
      <c r="E3908">
        <v>4.0999999999999996</v>
      </c>
      <c r="F3908">
        <v>1.3</v>
      </c>
      <c r="G3908">
        <v>76.528000000000006</v>
      </c>
    </row>
    <row r="3909" spans="1:7" x14ac:dyDescent="0.35">
      <c r="A3909" s="8" t="s">
        <v>11952</v>
      </c>
      <c r="B3909">
        <v>25.3</v>
      </c>
      <c r="C3909">
        <v>16.152000000000001</v>
      </c>
      <c r="D3909">
        <v>18.54</v>
      </c>
      <c r="E3909">
        <v>5.7519999999999998</v>
      </c>
      <c r="F3909">
        <v>1.3</v>
      </c>
      <c r="G3909">
        <v>75.191999999999993</v>
      </c>
    </row>
    <row r="3910" spans="1:7" x14ac:dyDescent="0.35">
      <c r="A3910" s="8" t="s">
        <v>11951</v>
      </c>
      <c r="B3910">
        <v>29.7</v>
      </c>
      <c r="C3910">
        <v>15.252000000000001</v>
      </c>
      <c r="D3910">
        <v>9.2720000000000002</v>
      </c>
      <c r="E3910">
        <v>4.452</v>
      </c>
      <c r="F3910">
        <v>1.052</v>
      </c>
      <c r="G3910">
        <v>70.66</v>
      </c>
    </row>
    <row r="3911" spans="1:7" x14ac:dyDescent="0.35">
      <c r="A3911" s="8" t="s">
        <v>11950</v>
      </c>
      <c r="B3911">
        <v>32.1</v>
      </c>
      <c r="C3911">
        <v>9.8000000000000007</v>
      </c>
      <c r="D3911">
        <v>1.032</v>
      </c>
      <c r="E3911">
        <v>5.1520000000000001</v>
      </c>
      <c r="F3911">
        <v>0.8</v>
      </c>
      <c r="G3911">
        <v>69.524000000000001</v>
      </c>
    </row>
    <row r="3912" spans="1:7" x14ac:dyDescent="0.35">
      <c r="A3912" s="8" t="s">
        <v>11949</v>
      </c>
      <c r="B3912">
        <v>29.8</v>
      </c>
      <c r="C3912">
        <v>9</v>
      </c>
      <c r="D3912">
        <v>2.2679999999999998</v>
      </c>
      <c r="E3912">
        <v>6.3520000000000003</v>
      </c>
      <c r="F3912">
        <v>3.2519999999999998</v>
      </c>
      <c r="G3912">
        <v>69.012</v>
      </c>
    </row>
    <row r="3913" spans="1:7" x14ac:dyDescent="0.35">
      <c r="A3913" s="8" t="s">
        <v>11948</v>
      </c>
      <c r="B3913">
        <v>29.3</v>
      </c>
      <c r="C3913">
        <v>8.9</v>
      </c>
      <c r="D3913">
        <v>3.7080000000000002</v>
      </c>
      <c r="E3913">
        <v>6.5519999999999996</v>
      </c>
      <c r="F3913">
        <v>3</v>
      </c>
      <c r="G3913">
        <v>69.835999999999999</v>
      </c>
    </row>
    <row r="3914" spans="1:7" x14ac:dyDescent="0.35">
      <c r="A3914" s="8" t="s">
        <v>11947</v>
      </c>
      <c r="B3914">
        <v>27.7</v>
      </c>
      <c r="C3914">
        <v>11.9</v>
      </c>
      <c r="D3914">
        <v>2.06</v>
      </c>
      <c r="E3914">
        <v>7.3</v>
      </c>
      <c r="F3914">
        <v>2.1</v>
      </c>
      <c r="G3914">
        <v>74.055999999999997</v>
      </c>
    </row>
    <row r="3915" spans="1:7" x14ac:dyDescent="0.35">
      <c r="A3915" s="8" t="s">
        <v>11946</v>
      </c>
      <c r="B3915">
        <v>29.6</v>
      </c>
      <c r="C3915">
        <v>12.252000000000001</v>
      </c>
      <c r="D3915">
        <v>1.8560000000000001</v>
      </c>
      <c r="E3915">
        <v>8.1</v>
      </c>
      <c r="F3915">
        <v>2.7519999999999998</v>
      </c>
      <c r="G3915">
        <v>71.995999999999995</v>
      </c>
    </row>
    <row r="3916" spans="1:7" x14ac:dyDescent="0.35">
      <c r="A3916" s="8" t="s">
        <v>11945</v>
      </c>
      <c r="B3916">
        <v>26.6</v>
      </c>
      <c r="C3916">
        <v>11.8</v>
      </c>
      <c r="D3916">
        <v>2.06</v>
      </c>
      <c r="E3916">
        <v>8.452</v>
      </c>
      <c r="F3916">
        <v>2.4</v>
      </c>
      <c r="G3916">
        <v>76.323999999999998</v>
      </c>
    </row>
    <row r="3917" spans="1:7" x14ac:dyDescent="0.35">
      <c r="A3917" s="8" t="s">
        <v>11944</v>
      </c>
      <c r="B3917">
        <v>29.8</v>
      </c>
      <c r="C3917">
        <v>12.7</v>
      </c>
      <c r="D3917">
        <v>2.472</v>
      </c>
      <c r="E3917">
        <v>8.6519999999999992</v>
      </c>
      <c r="F3917">
        <v>2.452</v>
      </c>
      <c r="G3917">
        <v>74.367999999999995</v>
      </c>
    </row>
    <row r="3918" spans="1:7" x14ac:dyDescent="0.35">
      <c r="A3918" s="8" t="s">
        <v>11943</v>
      </c>
      <c r="B3918">
        <v>33.6</v>
      </c>
      <c r="C3918">
        <v>13.7</v>
      </c>
      <c r="D3918">
        <v>2.68</v>
      </c>
      <c r="E3918">
        <v>9</v>
      </c>
      <c r="F3918">
        <v>2.452</v>
      </c>
      <c r="G3918">
        <v>75.396000000000001</v>
      </c>
    </row>
    <row r="3919" spans="1:7" x14ac:dyDescent="0.35">
      <c r="A3919" s="8" t="s">
        <v>11942</v>
      </c>
      <c r="B3919">
        <v>37.6</v>
      </c>
      <c r="C3919">
        <v>18.8</v>
      </c>
      <c r="D3919">
        <v>15.864000000000001</v>
      </c>
      <c r="E3919">
        <v>8.6519999999999992</v>
      </c>
      <c r="F3919">
        <v>2.552</v>
      </c>
      <c r="G3919">
        <v>76.736000000000004</v>
      </c>
    </row>
    <row r="3920" spans="1:7" x14ac:dyDescent="0.35">
      <c r="A3920" s="8" t="s">
        <v>11941</v>
      </c>
      <c r="B3920">
        <v>48</v>
      </c>
      <c r="C3920">
        <v>36.700000000000003</v>
      </c>
      <c r="D3920">
        <v>25.544</v>
      </c>
      <c r="E3920">
        <v>8.7520000000000007</v>
      </c>
      <c r="F3920">
        <v>3.052</v>
      </c>
      <c r="G3920">
        <v>70.968000000000004</v>
      </c>
    </row>
    <row r="3921" spans="1:7" x14ac:dyDescent="0.35">
      <c r="A3921" s="8" t="s">
        <v>11940</v>
      </c>
      <c r="B3921">
        <v>43.7</v>
      </c>
      <c r="C3921">
        <v>45.152000000000001</v>
      </c>
      <c r="D3921">
        <v>25.751999999999999</v>
      </c>
      <c r="E3921">
        <v>8.8520000000000003</v>
      </c>
      <c r="F3921">
        <v>2.3519999999999999</v>
      </c>
      <c r="G3921">
        <v>68.804000000000002</v>
      </c>
    </row>
    <row r="3922" spans="1:7" x14ac:dyDescent="0.35">
      <c r="A3922" s="8" t="s">
        <v>11939</v>
      </c>
      <c r="B3922">
        <v>37</v>
      </c>
      <c r="C3922">
        <v>40.552</v>
      </c>
      <c r="D3922">
        <v>25.956</v>
      </c>
      <c r="E3922">
        <v>8.9</v>
      </c>
      <c r="F3922">
        <v>2.452</v>
      </c>
      <c r="G3922">
        <v>70.248000000000005</v>
      </c>
    </row>
    <row r="3923" spans="1:7" x14ac:dyDescent="0.35">
      <c r="A3923" s="8" t="s">
        <v>11938</v>
      </c>
      <c r="B3923">
        <v>34.6</v>
      </c>
      <c r="C3923">
        <v>37.752000000000002</v>
      </c>
      <c r="D3923">
        <v>25.34</v>
      </c>
      <c r="E3923">
        <v>8.6519999999999992</v>
      </c>
      <c r="F3923">
        <v>2.452</v>
      </c>
      <c r="G3923">
        <v>71.38</v>
      </c>
    </row>
    <row r="3924" spans="1:7" x14ac:dyDescent="0.35">
      <c r="A3924" s="8" t="s">
        <v>11937</v>
      </c>
      <c r="B3924">
        <v>27.4</v>
      </c>
      <c r="C3924">
        <v>41.2</v>
      </c>
      <c r="D3924">
        <v>25.751999999999999</v>
      </c>
      <c r="E3924">
        <v>8.8520000000000003</v>
      </c>
      <c r="F3924">
        <v>2.7</v>
      </c>
      <c r="G3924">
        <v>71.995999999999995</v>
      </c>
    </row>
    <row r="3925" spans="1:7" x14ac:dyDescent="0.35">
      <c r="A3925" s="8" t="s">
        <v>11936</v>
      </c>
      <c r="B3925">
        <v>25.3</v>
      </c>
      <c r="C3925">
        <v>41.851999999999997</v>
      </c>
      <c r="D3925">
        <v>25.544</v>
      </c>
      <c r="E3925">
        <v>8.9</v>
      </c>
      <c r="F3925">
        <v>2.6</v>
      </c>
      <c r="G3925">
        <v>76.736000000000004</v>
      </c>
    </row>
    <row r="3926" spans="1:7" x14ac:dyDescent="0.35">
      <c r="A3926" s="8" t="s">
        <v>11935</v>
      </c>
      <c r="B3926">
        <v>24.2</v>
      </c>
      <c r="C3926">
        <v>39.652000000000001</v>
      </c>
      <c r="D3926">
        <v>25.751999999999999</v>
      </c>
      <c r="E3926">
        <v>8.6999999999999993</v>
      </c>
      <c r="F3926">
        <v>2.452</v>
      </c>
      <c r="G3926">
        <v>77.456000000000003</v>
      </c>
    </row>
    <row r="3927" spans="1:7" x14ac:dyDescent="0.35">
      <c r="A3927" s="8" t="s">
        <v>11934</v>
      </c>
      <c r="B3927">
        <v>28.7</v>
      </c>
      <c r="C3927">
        <v>39.052</v>
      </c>
      <c r="D3927">
        <v>26.367999999999999</v>
      </c>
      <c r="E3927">
        <v>9.0519999999999996</v>
      </c>
      <c r="F3927">
        <v>1.4</v>
      </c>
      <c r="G3927">
        <v>73.852000000000004</v>
      </c>
    </row>
    <row r="3928" spans="1:7" x14ac:dyDescent="0.35">
      <c r="A3928" s="8" t="s">
        <v>11933</v>
      </c>
      <c r="B3928">
        <v>28.7</v>
      </c>
      <c r="C3928">
        <v>37.299999999999997</v>
      </c>
      <c r="D3928">
        <v>18.54</v>
      </c>
      <c r="E3928">
        <v>8.6999999999999993</v>
      </c>
      <c r="F3928">
        <v>2.1</v>
      </c>
      <c r="G3928">
        <v>74.983999999999995</v>
      </c>
    </row>
    <row r="3929" spans="1:7" x14ac:dyDescent="0.35">
      <c r="A3929" s="8" t="s">
        <v>11932</v>
      </c>
      <c r="B3929">
        <v>31.2</v>
      </c>
      <c r="C3929">
        <v>37.851999999999997</v>
      </c>
      <c r="D3929">
        <v>10.712</v>
      </c>
      <c r="E3929">
        <v>8.8000000000000007</v>
      </c>
      <c r="F3929">
        <v>1.1000000000000001</v>
      </c>
      <c r="G3929">
        <v>77.043999999999997</v>
      </c>
    </row>
    <row r="3930" spans="1:7" x14ac:dyDescent="0.35">
      <c r="A3930" s="8" t="s">
        <v>11931</v>
      </c>
      <c r="B3930">
        <v>28.5</v>
      </c>
      <c r="C3930">
        <v>29.3</v>
      </c>
      <c r="D3930">
        <v>4.532</v>
      </c>
      <c r="E3930">
        <v>8.952</v>
      </c>
      <c r="F3930">
        <v>0.65200000000000002</v>
      </c>
      <c r="G3930">
        <v>76.84</v>
      </c>
    </row>
    <row r="3931" spans="1:7" x14ac:dyDescent="0.35">
      <c r="A3931" s="8" t="s">
        <v>11930</v>
      </c>
      <c r="B3931">
        <v>27.8</v>
      </c>
      <c r="C3931">
        <v>30.5</v>
      </c>
      <c r="D3931">
        <v>2.68</v>
      </c>
      <c r="E3931">
        <v>8.952</v>
      </c>
      <c r="F3931">
        <v>1.052</v>
      </c>
      <c r="G3931">
        <v>69.012</v>
      </c>
    </row>
    <row r="3932" spans="1:7" x14ac:dyDescent="0.35">
      <c r="A3932" s="8" t="s">
        <v>11929</v>
      </c>
      <c r="B3932">
        <v>27.2</v>
      </c>
      <c r="C3932">
        <v>30.852</v>
      </c>
      <c r="D3932">
        <v>2.8839999999999999</v>
      </c>
      <c r="E3932">
        <v>9</v>
      </c>
      <c r="F3932">
        <v>0.8</v>
      </c>
      <c r="G3932">
        <v>71.995999999999995</v>
      </c>
    </row>
    <row r="3933" spans="1:7" x14ac:dyDescent="0.35">
      <c r="A3933" s="8" t="s">
        <v>11928</v>
      </c>
      <c r="B3933">
        <v>25.6</v>
      </c>
      <c r="C3933">
        <v>33.9</v>
      </c>
      <c r="D3933">
        <v>2.68</v>
      </c>
      <c r="E3933">
        <v>8.8520000000000003</v>
      </c>
      <c r="F3933">
        <v>0.7</v>
      </c>
      <c r="G3933">
        <v>73.132000000000005</v>
      </c>
    </row>
    <row r="3934" spans="1:7" x14ac:dyDescent="0.35">
      <c r="A3934" s="8" t="s">
        <v>11927</v>
      </c>
      <c r="B3934">
        <v>24.4</v>
      </c>
      <c r="C3934">
        <v>31.4</v>
      </c>
      <c r="D3934">
        <v>2.68</v>
      </c>
      <c r="E3934">
        <v>8.8000000000000007</v>
      </c>
      <c r="F3934">
        <v>0.8</v>
      </c>
      <c r="G3934">
        <v>72.819999999999993</v>
      </c>
    </row>
    <row r="3935" spans="1:7" x14ac:dyDescent="0.35">
      <c r="A3935" s="8" t="s">
        <v>11926</v>
      </c>
      <c r="B3935">
        <v>26</v>
      </c>
      <c r="C3935">
        <v>30.8</v>
      </c>
      <c r="D3935">
        <v>2.8839999999999999</v>
      </c>
      <c r="E3935">
        <v>8.952</v>
      </c>
      <c r="F3935">
        <v>0.85199999999999998</v>
      </c>
      <c r="G3935">
        <v>73.748000000000005</v>
      </c>
    </row>
    <row r="3936" spans="1:7" x14ac:dyDescent="0.35">
      <c r="A3936" s="8" t="s">
        <v>11925</v>
      </c>
      <c r="B3936">
        <v>25.3</v>
      </c>
      <c r="C3936">
        <v>20.452000000000002</v>
      </c>
      <c r="D3936">
        <v>2.8839999999999999</v>
      </c>
      <c r="E3936">
        <v>8.9</v>
      </c>
      <c r="F3936">
        <v>0.85199999999999998</v>
      </c>
      <c r="G3936">
        <v>77.763999999999996</v>
      </c>
    </row>
    <row r="3937" spans="1:7" x14ac:dyDescent="0.35">
      <c r="A3937" s="8" t="s">
        <v>11924</v>
      </c>
      <c r="B3937">
        <v>21.3</v>
      </c>
      <c r="C3937">
        <v>19.100000000000001</v>
      </c>
      <c r="D3937">
        <v>2.68</v>
      </c>
      <c r="E3937">
        <v>8.8520000000000003</v>
      </c>
      <c r="F3937">
        <v>0.752</v>
      </c>
      <c r="G3937">
        <v>77.664000000000001</v>
      </c>
    </row>
    <row r="3938" spans="1:7" x14ac:dyDescent="0.35">
      <c r="A3938" s="8" t="s">
        <v>11923</v>
      </c>
      <c r="B3938">
        <v>18.399999999999999</v>
      </c>
      <c r="C3938">
        <v>16.652000000000001</v>
      </c>
      <c r="D3938">
        <v>2.8839999999999999</v>
      </c>
      <c r="E3938">
        <v>8.9</v>
      </c>
      <c r="F3938">
        <v>0.8</v>
      </c>
      <c r="G3938">
        <v>75.603999999999999</v>
      </c>
    </row>
    <row r="3939" spans="1:7" x14ac:dyDescent="0.35">
      <c r="A3939" s="8" t="s">
        <v>11922</v>
      </c>
      <c r="B3939">
        <v>22</v>
      </c>
      <c r="C3939">
        <v>15.252000000000001</v>
      </c>
      <c r="D3939">
        <v>2.8839999999999999</v>
      </c>
      <c r="E3939">
        <v>8.9</v>
      </c>
      <c r="F3939">
        <v>0.8</v>
      </c>
      <c r="G3939">
        <v>74.676000000000002</v>
      </c>
    </row>
    <row r="3940" spans="1:7" x14ac:dyDescent="0.35">
      <c r="A3940" s="8" t="s">
        <v>11921</v>
      </c>
      <c r="B3940">
        <v>17.899999999999999</v>
      </c>
      <c r="C3940">
        <v>17.852</v>
      </c>
      <c r="D3940">
        <v>2.68</v>
      </c>
      <c r="E3940">
        <v>9.1</v>
      </c>
      <c r="F3940">
        <v>0.752</v>
      </c>
      <c r="G3940">
        <v>74.16</v>
      </c>
    </row>
    <row r="3941" spans="1:7" x14ac:dyDescent="0.35">
      <c r="A3941" s="8" t="s">
        <v>11920</v>
      </c>
      <c r="B3941">
        <v>17.100000000000001</v>
      </c>
      <c r="C3941">
        <v>19.052</v>
      </c>
      <c r="D3941">
        <v>2.8839999999999999</v>
      </c>
      <c r="E3941">
        <v>8.952</v>
      </c>
      <c r="F3941">
        <v>0.9</v>
      </c>
      <c r="G3941">
        <v>73.335999999999999</v>
      </c>
    </row>
    <row r="3942" spans="1:7" x14ac:dyDescent="0.35">
      <c r="A3942" s="8" t="s">
        <v>11919</v>
      </c>
      <c r="B3942">
        <v>17</v>
      </c>
      <c r="C3942">
        <v>16.852</v>
      </c>
      <c r="D3942">
        <v>2.68</v>
      </c>
      <c r="E3942">
        <v>8.8520000000000003</v>
      </c>
      <c r="F3942">
        <v>0.752</v>
      </c>
      <c r="G3942">
        <v>76.84</v>
      </c>
    </row>
    <row r="3943" spans="1:7" x14ac:dyDescent="0.35">
      <c r="A3943" s="8" t="s">
        <v>11918</v>
      </c>
      <c r="B3943">
        <v>16.3</v>
      </c>
      <c r="C3943">
        <v>17.952000000000002</v>
      </c>
      <c r="D3943">
        <v>2.8839999999999999</v>
      </c>
      <c r="E3943">
        <v>9.1</v>
      </c>
      <c r="F3943">
        <v>0.9</v>
      </c>
      <c r="G3943">
        <v>76.22</v>
      </c>
    </row>
    <row r="3944" spans="1:7" x14ac:dyDescent="0.35">
      <c r="A3944" s="8" t="s">
        <v>11917</v>
      </c>
      <c r="B3944">
        <v>15.1</v>
      </c>
      <c r="C3944">
        <v>16.251999999999999</v>
      </c>
      <c r="D3944">
        <v>2.68</v>
      </c>
      <c r="E3944">
        <v>8.8520000000000003</v>
      </c>
      <c r="F3944">
        <v>1.1000000000000001</v>
      </c>
      <c r="G3944">
        <v>76.016000000000005</v>
      </c>
    </row>
    <row r="3945" spans="1:7" x14ac:dyDescent="0.35">
      <c r="A3945" s="8" t="s">
        <v>11916</v>
      </c>
      <c r="B3945">
        <v>14.9</v>
      </c>
      <c r="C3945">
        <v>13.752000000000001</v>
      </c>
      <c r="D3945">
        <v>2.68</v>
      </c>
      <c r="E3945">
        <v>9</v>
      </c>
      <c r="F3945">
        <v>1.5</v>
      </c>
      <c r="G3945">
        <v>73.132000000000005</v>
      </c>
    </row>
    <row r="3946" spans="1:7" x14ac:dyDescent="0.35">
      <c r="A3946" s="8" t="s">
        <v>11915</v>
      </c>
      <c r="B3946">
        <v>16</v>
      </c>
      <c r="C3946">
        <v>13.9</v>
      </c>
      <c r="D3946">
        <v>2.8839999999999999</v>
      </c>
      <c r="E3946">
        <v>9.1999999999999993</v>
      </c>
      <c r="F3946">
        <v>1.3520000000000001</v>
      </c>
      <c r="G3946">
        <v>73.852000000000004</v>
      </c>
    </row>
    <row r="3947" spans="1:7" x14ac:dyDescent="0.35">
      <c r="A3947" s="8" t="s">
        <v>11914</v>
      </c>
      <c r="B3947">
        <v>15.4</v>
      </c>
      <c r="C3947">
        <v>17.2</v>
      </c>
      <c r="D3947">
        <v>2.8839999999999999</v>
      </c>
      <c r="E3947">
        <v>8.8520000000000003</v>
      </c>
      <c r="F3947">
        <v>1.3</v>
      </c>
      <c r="G3947">
        <v>73.132000000000005</v>
      </c>
    </row>
    <row r="3948" spans="1:7" x14ac:dyDescent="0.35">
      <c r="A3948" s="8" t="s">
        <v>11913</v>
      </c>
      <c r="B3948">
        <v>17.600000000000001</v>
      </c>
      <c r="C3948">
        <v>17.5</v>
      </c>
      <c r="D3948">
        <v>2.68</v>
      </c>
      <c r="E3948">
        <v>8.9</v>
      </c>
      <c r="F3948">
        <v>1.252</v>
      </c>
      <c r="G3948">
        <v>76.016000000000005</v>
      </c>
    </row>
    <row r="3949" spans="1:7" x14ac:dyDescent="0.35">
      <c r="A3949" s="8" t="s">
        <v>11912</v>
      </c>
      <c r="B3949">
        <v>15.9</v>
      </c>
      <c r="C3949">
        <v>17.052</v>
      </c>
      <c r="D3949">
        <v>2.8839999999999999</v>
      </c>
      <c r="E3949">
        <v>8.9</v>
      </c>
      <c r="F3949">
        <v>1.3520000000000001</v>
      </c>
      <c r="G3949">
        <v>74.263999999999996</v>
      </c>
    </row>
    <row r="3950" spans="1:7" x14ac:dyDescent="0.35">
      <c r="A3950" s="8" t="s">
        <v>11911</v>
      </c>
      <c r="B3950">
        <v>13.6</v>
      </c>
      <c r="C3950">
        <v>17.399999999999999</v>
      </c>
      <c r="D3950">
        <v>2.68</v>
      </c>
      <c r="E3950">
        <v>9.0519999999999996</v>
      </c>
      <c r="F3950">
        <v>1.552</v>
      </c>
      <c r="G3950">
        <v>66.951999999999998</v>
      </c>
    </row>
    <row r="3951" spans="1:7" x14ac:dyDescent="0.35">
      <c r="A3951" s="8" t="s">
        <v>11910</v>
      </c>
      <c r="B3951">
        <v>12.8</v>
      </c>
      <c r="C3951">
        <v>17.899999999999999</v>
      </c>
      <c r="D3951">
        <v>2.8839999999999999</v>
      </c>
      <c r="E3951">
        <v>8.9</v>
      </c>
      <c r="F3951">
        <v>1.5</v>
      </c>
      <c r="G3951">
        <v>75.912000000000006</v>
      </c>
    </row>
    <row r="3952" spans="1:7" x14ac:dyDescent="0.35">
      <c r="A3952" s="8" t="s">
        <v>11909</v>
      </c>
      <c r="B3952">
        <v>15.8</v>
      </c>
      <c r="C3952">
        <v>16.100000000000001</v>
      </c>
      <c r="D3952">
        <v>2.8839999999999999</v>
      </c>
      <c r="E3952">
        <v>8.952</v>
      </c>
      <c r="F3952">
        <v>1.4</v>
      </c>
      <c r="G3952">
        <v>77.456000000000003</v>
      </c>
    </row>
    <row r="3953" spans="1:7" x14ac:dyDescent="0.35">
      <c r="A3953" s="8" t="s">
        <v>11908</v>
      </c>
      <c r="B3953">
        <v>14.2</v>
      </c>
      <c r="C3953">
        <v>17.652000000000001</v>
      </c>
      <c r="D3953">
        <v>2.68</v>
      </c>
      <c r="E3953">
        <v>8.8520000000000003</v>
      </c>
      <c r="F3953">
        <v>1.552</v>
      </c>
      <c r="G3953">
        <v>77.56</v>
      </c>
    </row>
    <row r="3954" spans="1:7" x14ac:dyDescent="0.35">
      <c r="A3954" s="8" t="s">
        <v>11907</v>
      </c>
      <c r="B3954">
        <v>14.4</v>
      </c>
      <c r="C3954">
        <v>17.600000000000001</v>
      </c>
      <c r="D3954">
        <v>2.8839999999999999</v>
      </c>
      <c r="E3954">
        <v>8.952</v>
      </c>
      <c r="F3954">
        <v>1.452</v>
      </c>
      <c r="G3954">
        <v>94.04</v>
      </c>
    </row>
    <row r="3955" spans="1:7" x14ac:dyDescent="0.35">
      <c r="A3955" s="8" t="s">
        <v>11906</v>
      </c>
      <c r="B3955">
        <v>15.1</v>
      </c>
      <c r="C3955">
        <v>17.751999999999999</v>
      </c>
      <c r="D3955">
        <v>2.68</v>
      </c>
      <c r="E3955">
        <v>8.952</v>
      </c>
      <c r="F3955">
        <v>1.952</v>
      </c>
      <c r="G3955">
        <v>90.331999999999994</v>
      </c>
    </row>
    <row r="3956" spans="1:7" x14ac:dyDescent="0.35">
      <c r="A3956" s="8" t="s">
        <v>11905</v>
      </c>
      <c r="B3956">
        <v>14.4</v>
      </c>
      <c r="C3956">
        <v>13.6</v>
      </c>
      <c r="D3956">
        <v>2.8839999999999999</v>
      </c>
      <c r="E3956">
        <v>9</v>
      </c>
      <c r="F3956">
        <v>1.9</v>
      </c>
      <c r="G3956">
        <v>86.108000000000004</v>
      </c>
    </row>
    <row r="3957" spans="1:7" x14ac:dyDescent="0.35">
      <c r="A3957" s="8" t="s">
        <v>11904</v>
      </c>
      <c r="B3957">
        <v>15.7</v>
      </c>
      <c r="C3957">
        <v>14.9</v>
      </c>
      <c r="D3957">
        <v>2.8839999999999999</v>
      </c>
      <c r="E3957">
        <v>8.9</v>
      </c>
      <c r="F3957">
        <v>1.8</v>
      </c>
      <c r="G3957">
        <v>84.668000000000006</v>
      </c>
    </row>
    <row r="3958" spans="1:7" x14ac:dyDescent="0.35">
      <c r="A3958" s="8" t="s">
        <v>11903</v>
      </c>
      <c r="B3958">
        <v>14.9</v>
      </c>
      <c r="C3958">
        <v>15.552</v>
      </c>
      <c r="D3958">
        <v>2.68</v>
      </c>
      <c r="E3958">
        <v>8.9</v>
      </c>
      <c r="F3958">
        <v>1.752</v>
      </c>
      <c r="G3958">
        <v>92.804000000000002</v>
      </c>
    </row>
    <row r="3959" spans="1:7" x14ac:dyDescent="0.35">
      <c r="A3959" s="8" t="s">
        <v>11902</v>
      </c>
      <c r="B3959">
        <v>13.6</v>
      </c>
      <c r="C3959">
        <v>16.100000000000001</v>
      </c>
      <c r="D3959">
        <v>2.68</v>
      </c>
      <c r="E3959">
        <v>9.1</v>
      </c>
      <c r="F3959">
        <v>1.8520000000000001</v>
      </c>
      <c r="G3959">
        <v>103.824</v>
      </c>
    </row>
    <row r="3960" spans="1:7" x14ac:dyDescent="0.35">
      <c r="A3960" s="8" t="s">
        <v>11901</v>
      </c>
      <c r="B3960">
        <v>14.5</v>
      </c>
      <c r="C3960">
        <v>16.8</v>
      </c>
      <c r="D3960">
        <v>2.68</v>
      </c>
      <c r="E3960">
        <v>9</v>
      </c>
      <c r="F3960">
        <v>1.8520000000000001</v>
      </c>
      <c r="G3960">
        <v>106.4</v>
      </c>
    </row>
    <row r="3961" spans="1:7" x14ac:dyDescent="0.35">
      <c r="A3961" s="8" t="s">
        <v>11900</v>
      </c>
      <c r="B3961">
        <v>13.2</v>
      </c>
      <c r="C3961">
        <v>15.9</v>
      </c>
      <c r="D3961">
        <v>3.0920000000000001</v>
      </c>
      <c r="E3961">
        <v>9.1</v>
      </c>
      <c r="F3961">
        <v>1.8</v>
      </c>
      <c r="G3961">
        <v>104.752</v>
      </c>
    </row>
    <row r="3962" spans="1:7" x14ac:dyDescent="0.35">
      <c r="A3962" s="8" t="s">
        <v>11899</v>
      </c>
      <c r="B3962">
        <v>13.8</v>
      </c>
      <c r="C3962">
        <v>14.252000000000001</v>
      </c>
      <c r="D3962">
        <v>2.8839999999999999</v>
      </c>
      <c r="E3962">
        <v>8.8520000000000003</v>
      </c>
      <c r="F3962">
        <v>1.752</v>
      </c>
      <c r="G3962">
        <v>100.52800000000001</v>
      </c>
    </row>
    <row r="3963" spans="1:7" x14ac:dyDescent="0.35">
      <c r="A3963" s="8" t="s">
        <v>11898</v>
      </c>
      <c r="B3963">
        <v>13.8</v>
      </c>
      <c r="C3963">
        <v>14.7</v>
      </c>
      <c r="D3963">
        <v>2.8839999999999999</v>
      </c>
      <c r="E3963">
        <v>9.0519999999999996</v>
      </c>
      <c r="F3963">
        <v>1.8</v>
      </c>
      <c r="G3963">
        <v>96.304000000000002</v>
      </c>
    </row>
    <row r="3964" spans="1:7" x14ac:dyDescent="0.35">
      <c r="A3964" s="8" t="s">
        <v>11897</v>
      </c>
      <c r="B3964">
        <v>13</v>
      </c>
      <c r="C3964">
        <v>17.100000000000001</v>
      </c>
      <c r="D3964">
        <v>2.8839999999999999</v>
      </c>
      <c r="E3964">
        <v>9.0519999999999996</v>
      </c>
      <c r="F3964">
        <v>1.8</v>
      </c>
      <c r="G3964">
        <v>94.656000000000006</v>
      </c>
    </row>
    <row r="3965" spans="1:7" x14ac:dyDescent="0.35">
      <c r="A3965" s="8" t="s">
        <v>11896</v>
      </c>
      <c r="B3965">
        <v>14.4</v>
      </c>
      <c r="C3965">
        <v>18.3</v>
      </c>
      <c r="D3965">
        <v>2.8839999999999999</v>
      </c>
      <c r="E3965">
        <v>9</v>
      </c>
      <c r="F3965">
        <v>1.9</v>
      </c>
      <c r="G3965">
        <v>90.744</v>
      </c>
    </row>
    <row r="3966" spans="1:7" x14ac:dyDescent="0.35">
      <c r="A3966" s="8" t="s">
        <v>11895</v>
      </c>
      <c r="B3966">
        <v>10.1</v>
      </c>
      <c r="C3966">
        <v>16.852</v>
      </c>
      <c r="D3966">
        <v>2.68</v>
      </c>
      <c r="E3966">
        <v>8.8520000000000003</v>
      </c>
      <c r="F3966">
        <v>1.752</v>
      </c>
      <c r="G3966">
        <v>85.492000000000004</v>
      </c>
    </row>
    <row r="3967" spans="1:7" x14ac:dyDescent="0.35">
      <c r="A3967" s="8" t="s">
        <v>11894</v>
      </c>
      <c r="B3967">
        <v>13</v>
      </c>
      <c r="C3967">
        <v>15.952</v>
      </c>
      <c r="D3967">
        <v>2.8839999999999999</v>
      </c>
      <c r="E3967">
        <v>8.8520000000000003</v>
      </c>
      <c r="F3967">
        <v>1.952</v>
      </c>
      <c r="G3967">
        <v>73.132000000000005</v>
      </c>
    </row>
    <row r="3968" spans="1:7" x14ac:dyDescent="0.35">
      <c r="A3968" s="8" t="s">
        <v>11893</v>
      </c>
      <c r="B3968">
        <v>12.1</v>
      </c>
      <c r="C3968">
        <v>15.651999999999999</v>
      </c>
      <c r="D3968">
        <v>5.5640000000000001</v>
      </c>
      <c r="E3968">
        <v>8.8000000000000007</v>
      </c>
      <c r="F3968">
        <v>1.252</v>
      </c>
      <c r="G3968">
        <v>72.924000000000007</v>
      </c>
    </row>
    <row r="3969" spans="1:7" x14ac:dyDescent="0.35">
      <c r="A3969" s="8" t="s">
        <v>11892</v>
      </c>
      <c r="B3969">
        <v>15.2</v>
      </c>
      <c r="C3969">
        <v>16.652000000000001</v>
      </c>
      <c r="D3969">
        <v>3.504</v>
      </c>
      <c r="E3969">
        <v>8.952</v>
      </c>
      <c r="F3969">
        <v>1.2</v>
      </c>
      <c r="G3969">
        <v>75.191999999999993</v>
      </c>
    </row>
    <row r="3970" spans="1:7" x14ac:dyDescent="0.35">
      <c r="A3970" s="8" t="s">
        <v>11891</v>
      </c>
      <c r="B3970">
        <v>20.7</v>
      </c>
      <c r="C3970">
        <v>17.3</v>
      </c>
      <c r="D3970">
        <v>4.944</v>
      </c>
      <c r="E3970">
        <v>8.8520000000000003</v>
      </c>
      <c r="F3970">
        <v>1.3</v>
      </c>
      <c r="G3970">
        <v>78.28</v>
      </c>
    </row>
    <row r="3971" spans="1:7" x14ac:dyDescent="0.35">
      <c r="A3971" s="8" t="s">
        <v>11890</v>
      </c>
      <c r="B3971">
        <v>19.899999999999999</v>
      </c>
      <c r="C3971">
        <v>24.552</v>
      </c>
      <c r="D3971">
        <v>4.532</v>
      </c>
      <c r="E3971">
        <v>9.1519999999999992</v>
      </c>
      <c r="F3971">
        <v>3.052</v>
      </c>
      <c r="G3971">
        <v>84.355999999999995</v>
      </c>
    </row>
    <row r="3972" spans="1:7" x14ac:dyDescent="0.35">
      <c r="A3972" s="8" t="s">
        <v>11889</v>
      </c>
      <c r="B3972">
        <v>16.399999999999999</v>
      </c>
      <c r="C3972">
        <v>25.9</v>
      </c>
      <c r="D3972">
        <v>4.532</v>
      </c>
      <c r="E3972">
        <v>11.252000000000001</v>
      </c>
      <c r="F3972">
        <v>3</v>
      </c>
      <c r="G3972">
        <v>90.331999999999994</v>
      </c>
    </row>
    <row r="3973" spans="1:7" x14ac:dyDescent="0.35">
      <c r="A3973" s="8" t="s">
        <v>11888</v>
      </c>
      <c r="B3973">
        <v>20</v>
      </c>
      <c r="C3973">
        <v>27.8</v>
      </c>
      <c r="D3973">
        <v>3.504</v>
      </c>
      <c r="E3973">
        <v>11</v>
      </c>
      <c r="F3973">
        <v>2.952</v>
      </c>
      <c r="G3973">
        <v>87.24</v>
      </c>
    </row>
    <row r="3974" spans="1:7" x14ac:dyDescent="0.35">
      <c r="A3974" s="8" t="s">
        <v>11887</v>
      </c>
      <c r="B3974">
        <v>21.7</v>
      </c>
      <c r="C3974">
        <v>23.552</v>
      </c>
      <c r="D3974">
        <v>3.0920000000000001</v>
      </c>
      <c r="E3974">
        <v>11.151999999999999</v>
      </c>
      <c r="F3974">
        <v>5.4</v>
      </c>
      <c r="G3974">
        <v>89.403999999999996</v>
      </c>
    </row>
    <row r="3975" spans="1:7" x14ac:dyDescent="0.35">
      <c r="A3975" s="8" t="s">
        <v>11886</v>
      </c>
      <c r="B3975">
        <v>20.7</v>
      </c>
      <c r="C3975">
        <v>23.152000000000001</v>
      </c>
      <c r="D3975">
        <v>3.0920000000000001</v>
      </c>
      <c r="E3975">
        <v>11</v>
      </c>
      <c r="F3975">
        <v>6.0519999999999996</v>
      </c>
      <c r="G3975">
        <v>87.552000000000007</v>
      </c>
    </row>
    <row r="3976" spans="1:7" x14ac:dyDescent="0.35">
      <c r="A3976" s="8" t="s">
        <v>11885</v>
      </c>
      <c r="B3976">
        <v>21.7</v>
      </c>
      <c r="C3976">
        <v>29.852</v>
      </c>
      <c r="D3976">
        <v>7.0039999999999996</v>
      </c>
      <c r="E3976">
        <v>10.8</v>
      </c>
      <c r="F3976">
        <v>3.952</v>
      </c>
      <c r="G3976">
        <v>74.468000000000004</v>
      </c>
    </row>
    <row r="3977" spans="1:7" x14ac:dyDescent="0.35">
      <c r="A3977" s="8" t="s">
        <v>11884</v>
      </c>
      <c r="B3977">
        <v>21.3</v>
      </c>
      <c r="C3977">
        <v>35.299999999999997</v>
      </c>
      <c r="D3977">
        <v>5.3559999999999999</v>
      </c>
      <c r="E3977">
        <v>11.552</v>
      </c>
      <c r="F3977">
        <v>4.7</v>
      </c>
      <c r="G3977">
        <v>79.207999999999998</v>
      </c>
    </row>
    <row r="3978" spans="1:7" x14ac:dyDescent="0.35">
      <c r="A3978" s="8" t="s">
        <v>11883</v>
      </c>
      <c r="B3978">
        <v>20.399999999999999</v>
      </c>
      <c r="C3978">
        <v>32.951999999999998</v>
      </c>
      <c r="D3978">
        <v>3.7080000000000002</v>
      </c>
      <c r="E3978">
        <v>11</v>
      </c>
      <c r="F3978">
        <v>7.8520000000000003</v>
      </c>
      <c r="G3978">
        <v>86.108000000000004</v>
      </c>
    </row>
    <row r="3979" spans="1:7" x14ac:dyDescent="0.35">
      <c r="A3979" s="8" t="s">
        <v>11882</v>
      </c>
      <c r="B3979">
        <v>20.3</v>
      </c>
      <c r="C3979">
        <v>34.299999999999997</v>
      </c>
      <c r="D3979">
        <v>3.9159999999999999</v>
      </c>
      <c r="E3979">
        <v>10.952</v>
      </c>
      <c r="F3979">
        <v>6.9</v>
      </c>
      <c r="G3979">
        <v>90.64</v>
      </c>
    </row>
    <row r="3980" spans="1:7" x14ac:dyDescent="0.35">
      <c r="A3980" s="8" t="s">
        <v>11881</v>
      </c>
      <c r="B3980">
        <v>18.600000000000001</v>
      </c>
      <c r="C3980">
        <v>30.452000000000002</v>
      </c>
      <c r="D3980">
        <v>4.944</v>
      </c>
      <c r="E3980">
        <v>10.199999999999999</v>
      </c>
      <c r="F3980">
        <v>5.3</v>
      </c>
      <c r="G3980">
        <v>81.471999999999994</v>
      </c>
    </row>
    <row r="3981" spans="1:7" x14ac:dyDescent="0.35">
      <c r="A3981" s="8" t="s">
        <v>11880</v>
      </c>
      <c r="B3981">
        <v>22.3</v>
      </c>
      <c r="C3981">
        <v>27.1</v>
      </c>
      <c r="D3981">
        <v>5.5640000000000001</v>
      </c>
      <c r="E3981">
        <v>10.3</v>
      </c>
      <c r="F3981">
        <v>4.8520000000000003</v>
      </c>
      <c r="G3981">
        <v>92.908000000000001</v>
      </c>
    </row>
    <row r="3982" spans="1:7" x14ac:dyDescent="0.35">
      <c r="A3982" s="8" t="s">
        <v>11879</v>
      </c>
      <c r="B3982">
        <v>22.4</v>
      </c>
      <c r="C3982">
        <v>25.8</v>
      </c>
      <c r="D3982">
        <v>5.3559999999999999</v>
      </c>
      <c r="E3982">
        <v>9.452</v>
      </c>
      <c r="F3982">
        <v>5.5</v>
      </c>
      <c r="G3982">
        <v>89.611999999999995</v>
      </c>
    </row>
    <row r="3983" spans="1:7" x14ac:dyDescent="0.35">
      <c r="A3983" s="8" t="s">
        <v>11878</v>
      </c>
      <c r="B3983">
        <v>23.5</v>
      </c>
      <c r="C3983">
        <v>25.2</v>
      </c>
      <c r="D3983">
        <v>4.74</v>
      </c>
      <c r="E3983">
        <v>9.1</v>
      </c>
      <c r="F3983">
        <v>4.9000000000000004</v>
      </c>
      <c r="G3983">
        <v>86.212000000000003</v>
      </c>
    </row>
    <row r="3984" spans="1:7" x14ac:dyDescent="0.35">
      <c r="A3984" s="8" t="s">
        <v>11877</v>
      </c>
      <c r="B3984">
        <v>25.6</v>
      </c>
      <c r="C3984">
        <v>18.552</v>
      </c>
      <c r="D3984">
        <v>4.944</v>
      </c>
      <c r="E3984">
        <v>8.9</v>
      </c>
      <c r="F3984">
        <v>6.7519999999999998</v>
      </c>
      <c r="G3984">
        <v>86.316000000000003</v>
      </c>
    </row>
    <row r="3985" spans="1:7" x14ac:dyDescent="0.35">
      <c r="A3985" s="8" t="s">
        <v>11876</v>
      </c>
      <c r="B3985">
        <v>22.4</v>
      </c>
      <c r="C3985">
        <v>15.151999999999999</v>
      </c>
      <c r="D3985">
        <v>4.3280000000000003</v>
      </c>
      <c r="E3985">
        <v>9.2520000000000007</v>
      </c>
      <c r="F3985">
        <v>5.8</v>
      </c>
      <c r="G3985">
        <v>78.691999999999993</v>
      </c>
    </row>
    <row r="3986" spans="1:7" x14ac:dyDescent="0.35">
      <c r="A3986" s="8" t="s">
        <v>11875</v>
      </c>
      <c r="B3986">
        <v>21.7</v>
      </c>
      <c r="C3986">
        <v>12.651999999999999</v>
      </c>
      <c r="D3986">
        <v>3.2959999999999998</v>
      </c>
      <c r="E3986">
        <v>8.0519999999999996</v>
      </c>
      <c r="F3986">
        <v>7.2519999999999998</v>
      </c>
      <c r="G3986">
        <v>77.971999999999994</v>
      </c>
    </row>
    <row r="3987" spans="1:7" x14ac:dyDescent="0.35">
      <c r="A3987" s="8" t="s">
        <v>11874</v>
      </c>
      <c r="B3987">
        <v>25</v>
      </c>
      <c r="C3987">
        <v>19.652000000000001</v>
      </c>
      <c r="D3987">
        <v>3.2959999999999998</v>
      </c>
      <c r="E3987">
        <v>8.3520000000000003</v>
      </c>
      <c r="F3987">
        <v>6.2</v>
      </c>
      <c r="G3987">
        <v>77.763999999999996</v>
      </c>
    </row>
    <row r="3988" spans="1:7" x14ac:dyDescent="0.35">
      <c r="A3988" s="8" t="s">
        <v>11873</v>
      </c>
      <c r="B3988">
        <v>23.4</v>
      </c>
      <c r="C3988">
        <v>17</v>
      </c>
      <c r="D3988">
        <v>1.032</v>
      </c>
      <c r="E3988">
        <v>8.1999999999999993</v>
      </c>
      <c r="F3988">
        <v>6</v>
      </c>
      <c r="G3988">
        <v>72.512</v>
      </c>
    </row>
    <row r="3989" spans="1:7" x14ac:dyDescent="0.35">
      <c r="A3989" s="8" t="s">
        <v>11872</v>
      </c>
      <c r="B3989">
        <v>20.100000000000001</v>
      </c>
      <c r="C3989">
        <v>9.3520000000000003</v>
      </c>
      <c r="D3989">
        <v>1.8560000000000001</v>
      </c>
      <c r="E3989">
        <v>7.6</v>
      </c>
      <c r="F3989">
        <v>5.1520000000000001</v>
      </c>
      <c r="G3989">
        <v>76.116</v>
      </c>
    </row>
    <row r="3990" spans="1:7" x14ac:dyDescent="0.35">
      <c r="A3990" s="8" t="s">
        <v>11871</v>
      </c>
      <c r="B3990">
        <v>21.5</v>
      </c>
      <c r="C3990">
        <v>10.852</v>
      </c>
      <c r="D3990">
        <v>2.8839999999999999</v>
      </c>
      <c r="E3990">
        <v>7.952</v>
      </c>
      <c r="F3990">
        <v>4.0999999999999996</v>
      </c>
      <c r="G3990">
        <v>79.62</v>
      </c>
    </row>
    <row r="3991" spans="1:7" x14ac:dyDescent="0.35">
      <c r="A3991" s="8" t="s">
        <v>11870</v>
      </c>
      <c r="B3991">
        <v>18.899999999999999</v>
      </c>
      <c r="C3991">
        <v>8.952</v>
      </c>
      <c r="D3991">
        <v>0.41199999999999998</v>
      </c>
      <c r="E3991">
        <v>7.7</v>
      </c>
      <c r="F3991">
        <v>5.3</v>
      </c>
      <c r="G3991">
        <v>80.548000000000002</v>
      </c>
    </row>
    <row r="3992" spans="1:7" x14ac:dyDescent="0.35">
      <c r="A3992" s="8" t="s">
        <v>11869</v>
      </c>
      <c r="B3992">
        <v>16.5</v>
      </c>
      <c r="C3992">
        <v>7.6</v>
      </c>
      <c r="D3992">
        <v>4.944</v>
      </c>
      <c r="E3992">
        <v>6.6520000000000001</v>
      </c>
      <c r="F3992">
        <v>5.5519999999999996</v>
      </c>
      <c r="G3992">
        <v>77.56</v>
      </c>
    </row>
    <row r="3993" spans="1:7" x14ac:dyDescent="0.35">
      <c r="A3993" s="8" t="s">
        <v>11868</v>
      </c>
      <c r="B3993">
        <v>18.399999999999999</v>
      </c>
      <c r="C3993">
        <v>8.1999999999999993</v>
      </c>
      <c r="D3993">
        <v>4.944</v>
      </c>
      <c r="E3993">
        <v>7.7</v>
      </c>
      <c r="F3993">
        <v>4.7519999999999998</v>
      </c>
      <c r="G3993">
        <v>74.263999999999996</v>
      </c>
    </row>
    <row r="3994" spans="1:7" x14ac:dyDescent="0.35">
      <c r="A3994" s="8" t="s">
        <v>11867</v>
      </c>
      <c r="B3994">
        <v>17.600000000000001</v>
      </c>
      <c r="C3994">
        <v>9.5519999999999996</v>
      </c>
      <c r="D3994">
        <v>1.444</v>
      </c>
      <c r="E3994">
        <v>7.6520000000000001</v>
      </c>
      <c r="F3994">
        <v>5.1520000000000001</v>
      </c>
      <c r="G3994">
        <v>82.915999999999997</v>
      </c>
    </row>
    <row r="3995" spans="1:7" x14ac:dyDescent="0.35">
      <c r="A3995" s="8" t="s">
        <v>11866</v>
      </c>
      <c r="B3995">
        <v>24.2</v>
      </c>
      <c r="C3995">
        <v>4.9000000000000004</v>
      </c>
      <c r="D3995">
        <v>0.20799999999999999</v>
      </c>
      <c r="E3995">
        <v>4.8</v>
      </c>
      <c r="F3995">
        <v>7.1</v>
      </c>
      <c r="G3995">
        <v>78.691999999999993</v>
      </c>
    </row>
    <row r="3996" spans="1:7" x14ac:dyDescent="0.35">
      <c r="A3996" s="8" t="s">
        <v>11865</v>
      </c>
      <c r="B3996">
        <v>17.5</v>
      </c>
      <c r="C3996">
        <v>8.8520000000000003</v>
      </c>
      <c r="D3996">
        <v>0.20799999999999999</v>
      </c>
      <c r="E3996">
        <v>4.1520000000000001</v>
      </c>
      <c r="F3996">
        <v>3.952</v>
      </c>
      <c r="G3996">
        <v>80.751999999999995</v>
      </c>
    </row>
    <row r="3997" spans="1:7" x14ac:dyDescent="0.35">
      <c r="A3997" s="8" t="s">
        <v>11864</v>
      </c>
      <c r="B3997">
        <v>18.399999999999999</v>
      </c>
      <c r="C3997">
        <v>6.8</v>
      </c>
      <c r="D3997">
        <v>0.20799999999999999</v>
      </c>
      <c r="E3997">
        <v>4.5519999999999996</v>
      </c>
      <c r="F3997">
        <v>1.952</v>
      </c>
      <c r="G3997">
        <v>88.683999999999997</v>
      </c>
    </row>
    <row r="3998" spans="1:7" x14ac:dyDescent="0.35">
      <c r="A3998" s="8" t="s">
        <v>11863</v>
      </c>
      <c r="B3998">
        <v>25.6</v>
      </c>
      <c r="C3998">
        <v>4.5</v>
      </c>
      <c r="D3998">
        <v>0.82399999999999995</v>
      </c>
      <c r="E3998">
        <v>3.3519999999999999</v>
      </c>
      <c r="F3998">
        <v>2.1520000000000001</v>
      </c>
      <c r="G3998">
        <v>100.94</v>
      </c>
    </row>
    <row r="3999" spans="1:7" x14ac:dyDescent="0.35">
      <c r="A3999" s="8" t="s">
        <v>11862</v>
      </c>
      <c r="B3999">
        <v>26.3</v>
      </c>
      <c r="C3999">
        <v>4.3520000000000003</v>
      </c>
      <c r="D3999">
        <v>0</v>
      </c>
      <c r="E3999">
        <v>4.6520000000000001</v>
      </c>
      <c r="F3999">
        <v>3.8</v>
      </c>
      <c r="G3999">
        <v>91.567999999999998</v>
      </c>
    </row>
    <row r="4000" spans="1:7" x14ac:dyDescent="0.35">
      <c r="A4000" s="8" t="s">
        <v>11861</v>
      </c>
      <c r="B4000">
        <v>24.6</v>
      </c>
      <c r="C4000">
        <v>1.452</v>
      </c>
      <c r="D4000">
        <v>0.62</v>
      </c>
      <c r="E4000">
        <v>3.1</v>
      </c>
      <c r="F4000">
        <v>5.5519999999999996</v>
      </c>
      <c r="G4000">
        <v>86.415999999999997</v>
      </c>
    </row>
    <row r="4001" spans="1:7" x14ac:dyDescent="0.35">
      <c r="A4001" s="8" t="s">
        <v>11860</v>
      </c>
      <c r="B4001">
        <v>25.2</v>
      </c>
      <c r="C4001">
        <v>4.452</v>
      </c>
      <c r="D4001">
        <v>1.444</v>
      </c>
      <c r="E4001">
        <v>4.8520000000000003</v>
      </c>
      <c r="F4001">
        <v>5.0519999999999996</v>
      </c>
      <c r="G4001">
        <v>83.02</v>
      </c>
    </row>
    <row r="4002" spans="1:7" x14ac:dyDescent="0.35">
      <c r="A4002" s="8" t="s">
        <v>11859</v>
      </c>
      <c r="B4002">
        <v>25</v>
      </c>
      <c r="C4002">
        <v>7.1520000000000001</v>
      </c>
      <c r="D4002">
        <v>0.41199999999999998</v>
      </c>
      <c r="E4002">
        <v>6</v>
      </c>
      <c r="F4002">
        <v>4.1520000000000001</v>
      </c>
      <c r="G4002">
        <v>75.808000000000007</v>
      </c>
    </row>
    <row r="4003" spans="1:7" x14ac:dyDescent="0.35">
      <c r="A4003" s="8" t="s">
        <v>11858</v>
      </c>
      <c r="B4003">
        <v>24.6</v>
      </c>
      <c r="C4003">
        <v>5.8</v>
      </c>
      <c r="D4003">
        <v>2.68</v>
      </c>
      <c r="E4003">
        <v>4.7</v>
      </c>
      <c r="F4003">
        <v>3.552</v>
      </c>
      <c r="G4003">
        <v>69.319999999999993</v>
      </c>
    </row>
    <row r="4004" spans="1:7" x14ac:dyDescent="0.35">
      <c r="A4004" s="8" t="s">
        <v>11857</v>
      </c>
      <c r="B4004">
        <v>23.3</v>
      </c>
      <c r="C4004">
        <v>11.4</v>
      </c>
      <c r="D4004">
        <v>7.2119999999999997</v>
      </c>
      <c r="E4004">
        <v>5.8520000000000003</v>
      </c>
      <c r="F4004">
        <v>4.9000000000000004</v>
      </c>
      <c r="G4004">
        <v>73.748000000000005</v>
      </c>
    </row>
    <row r="4005" spans="1:7" x14ac:dyDescent="0.35">
      <c r="A4005" s="8" t="s">
        <v>11856</v>
      </c>
      <c r="B4005">
        <v>22.6</v>
      </c>
      <c r="C4005">
        <v>11</v>
      </c>
      <c r="D4005">
        <v>22.867999999999999</v>
      </c>
      <c r="E4005">
        <v>4.7519999999999998</v>
      </c>
      <c r="F4005">
        <v>2.6</v>
      </c>
      <c r="G4005">
        <v>70.144000000000005</v>
      </c>
    </row>
    <row r="4006" spans="1:7" x14ac:dyDescent="0.35">
      <c r="A4006" s="8" t="s">
        <v>11855</v>
      </c>
      <c r="B4006">
        <v>22.5</v>
      </c>
      <c r="C4006">
        <v>8.0519999999999996</v>
      </c>
      <c r="D4006">
        <v>25.34</v>
      </c>
      <c r="E4006">
        <v>5.0999999999999996</v>
      </c>
      <c r="F4006">
        <v>1.4</v>
      </c>
      <c r="G4006">
        <v>74.055999999999997</v>
      </c>
    </row>
    <row r="4007" spans="1:7" x14ac:dyDescent="0.35">
      <c r="A4007" s="8" t="s">
        <v>11854</v>
      </c>
      <c r="B4007">
        <v>23.6</v>
      </c>
      <c r="C4007">
        <v>9.5519999999999996</v>
      </c>
      <c r="D4007">
        <v>22.044</v>
      </c>
      <c r="E4007">
        <v>5.9</v>
      </c>
      <c r="F4007">
        <v>1.8</v>
      </c>
      <c r="G4007">
        <v>84.256</v>
      </c>
    </row>
    <row r="4008" spans="1:7" x14ac:dyDescent="0.35">
      <c r="A4008" s="8" t="s">
        <v>11853</v>
      </c>
      <c r="B4008">
        <v>25.4</v>
      </c>
      <c r="C4008">
        <v>13.8</v>
      </c>
      <c r="D4008">
        <v>12.98</v>
      </c>
      <c r="E4008">
        <v>6.7519999999999998</v>
      </c>
      <c r="F4008">
        <v>2.2999999999999998</v>
      </c>
      <c r="G4008">
        <v>82.091999999999999</v>
      </c>
    </row>
    <row r="4009" spans="1:7" x14ac:dyDescent="0.35">
      <c r="A4009" s="8" t="s">
        <v>11852</v>
      </c>
      <c r="B4009">
        <v>27.2</v>
      </c>
      <c r="C4009">
        <v>8.6</v>
      </c>
      <c r="D4009">
        <v>11.536</v>
      </c>
      <c r="E4009">
        <v>6.2</v>
      </c>
      <c r="F4009">
        <v>2.2000000000000002</v>
      </c>
      <c r="G4009">
        <v>84.563999999999993</v>
      </c>
    </row>
    <row r="4010" spans="1:7" x14ac:dyDescent="0.35">
      <c r="A4010" s="8" t="s">
        <v>11851</v>
      </c>
      <c r="B4010">
        <v>24.6</v>
      </c>
      <c r="C4010">
        <v>13</v>
      </c>
      <c r="D4010">
        <v>10.3</v>
      </c>
      <c r="E4010">
        <v>7</v>
      </c>
      <c r="F4010">
        <v>2.8</v>
      </c>
      <c r="G4010">
        <v>84.975999999999999</v>
      </c>
    </row>
    <row r="4011" spans="1:7" x14ac:dyDescent="0.35">
      <c r="A4011" s="8" t="s">
        <v>11850</v>
      </c>
      <c r="B4011">
        <v>19.7</v>
      </c>
      <c r="C4011">
        <v>13.1</v>
      </c>
      <c r="D4011">
        <v>9.2720000000000002</v>
      </c>
      <c r="E4011">
        <v>7.2</v>
      </c>
      <c r="F4011">
        <v>3</v>
      </c>
      <c r="G4011">
        <v>79.311999999999998</v>
      </c>
    </row>
    <row r="4012" spans="1:7" x14ac:dyDescent="0.35">
      <c r="A4012" s="8" t="s">
        <v>11849</v>
      </c>
      <c r="B4012">
        <v>18.899999999999999</v>
      </c>
      <c r="C4012">
        <v>13.8</v>
      </c>
      <c r="D4012">
        <v>6.3879999999999999</v>
      </c>
      <c r="E4012">
        <v>7.6520000000000001</v>
      </c>
      <c r="F4012">
        <v>3.552</v>
      </c>
      <c r="G4012">
        <v>77.352000000000004</v>
      </c>
    </row>
    <row r="4013" spans="1:7" x14ac:dyDescent="0.35">
      <c r="A4013" s="8" t="s">
        <v>11848</v>
      </c>
      <c r="B4013">
        <v>21.5</v>
      </c>
      <c r="C4013">
        <v>15.4</v>
      </c>
      <c r="D4013">
        <v>2.68</v>
      </c>
      <c r="E4013">
        <v>8.5</v>
      </c>
      <c r="F4013">
        <v>3.9</v>
      </c>
      <c r="G4013">
        <v>78.691999999999993</v>
      </c>
    </row>
    <row r="4014" spans="1:7" x14ac:dyDescent="0.35">
      <c r="A4014" s="8" t="s">
        <v>11847</v>
      </c>
      <c r="B4014">
        <v>24.5</v>
      </c>
      <c r="C4014">
        <v>14.752000000000001</v>
      </c>
      <c r="D4014">
        <v>2.68</v>
      </c>
      <c r="E4014">
        <v>8.6519999999999992</v>
      </c>
      <c r="F4014">
        <v>4</v>
      </c>
      <c r="G4014">
        <v>77.251999999999995</v>
      </c>
    </row>
    <row r="4015" spans="1:7" x14ac:dyDescent="0.35">
      <c r="A4015" s="8" t="s">
        <v>11846</v>
      </c>
      <c r="B4015">
        <v>26</v>
      </c>
      <c r="C4015">
        <v>16.3</v>
      </c>
      <c r="D4015">
        <v>2.8839999999999999</v>
      </c>
      <c r="E4015">
        <v>8.6999999999999993</v>
      </c>
      <c r="F4015">
        <v>3.1520000000000001</v>
      </c>
      <c r="G4015">
        <v>73.335999999999999</v>
      </c>
    </row>
    <row r="4016" spans="1:7" x14ac:dyDescent="0.35">
      <c r="A4016" s="8" t="s">
        <v>11845</v>
      </c>
      <c r="B4016">
        <v>28.7</v>
      </c>
      <c r="C4016">
        <v>21.952000000000002</v>
      </c>
      <c r="D4016">
        <v>13.391999999999999</v>
      </c>
      <c r="E4016">
        <v>8.6999999999999993</v>
      </c>
      <c r="F4016">
        <v>3</v>
      </c>
      <c r="G4016">
        <v>73.028000000000006</v>
      </c>
    </row>
    <row r="4017" spans="1:7" x14ac:dyDescent="0.35">
      <c r="A4017" s="8" t="s">
        <v>11844</v>
      </c>
      <c r="B4017">
        <v>33</v>
      </c>
      <c r="C4017">
        <v>30.1</v>
      </c>
      <c r="D4017">
        <v>14.628</v>
      </c>
      <c r="E4017">
        <v>8.6519999999999992</v>
      </c>
      <c r="F4017">
        <v>3.052</v>
      </c>
      <c r="G4017">
        <v>77.456000000000003</v>
      </c>
    </row>
    <row r="4018" spans="1:7" x14ac:dyDescent="0.35">
      <c r="A4018" s="8" t="s">
        <v>11843</v>
      </c>
      <c r="B4018">
        <v>32</v>
      </c>
      <c r="C4018">
        <v>30</v>
      </c>
      <c r="D4018">
        <v>14.628</v>
      </c>
      <c r="E4018">
        <v>8.6519999999999992</v>
      </c>
      <c r="F4018">
        <v>3.1520000000000001</v>
      </c>
      <c r="G4018">
        <v>78.28</v>
      </c>
    </row>
    <row r="4019" spans="1:7" x14ac:dyDescent="0.35">
      <c r="A4019" s="8" t="s">
        <v>11842</v>
      </c>
      <c r="B4019">
        <v>28.9</v>
      </c>
      <c r="C4019">
        <v>33.299999999999997</v>
      </c>
      <c r="D4019">
        <v>15.864000000000001</v>
      </c>
      <c r="E4019">
        <v>8.6519999999999992</v>
      </c>
      <c r="F4019">
        <v>3.1</v>
      </c>
      <c r="G4019">
        <v>76.22</v>
      </c>
    </row>
    <row r="4020" spans="1:7" x14ac:dyDescent="0.35">
      <c r="A4020" s="8" t="s">
        <v>11841</v>
      </c>
      <c r="B4020">
        <v>25.7</v>
      </c>
      <c r="C4020">
        <v>32.700000000000003</v>
      </c>
      <c r="D4020">
        <v>18.748000000000001</v>
      </c>
      <c r="E4020">
        <v>8.6999999999999993</v>
      </c>
      <c r="F4020">
        <v>3.1520000000000001</v>
      </c>
      <c r="G4020">
        <v>76.528000000000006</v>
      </c>
    </row>
    <row r="4021" spans="1:7" x14ac:dyDescent="0.35">
      <c r="A4021" s="8" t="s">
        <v>11840</v>
      </c>
      <c r="B4021">
        <v>25.1</v>
      </c>
      <c r="C4021">
        <v>35.152000000000001</v>
      </c>
      <c r="D4021">
        <v>20.187999999999999</v>
      </c>
      <c r="E4021">
        <v>8.6999999999999993</v>
      </c>
      <c r="F4021">
        <v>3</v>
      </c>
      <c r="G4021">
        <v>76.116</v>
      </c>
    </row>
    <row r="4022" spans="1:7" x14ac:dyDescent="0.35">
      <c r="A4022" s="8" t="s">
        <v>11839</v>
      </c>
      <c r="B4022">
        <v>23.2</v>
      </c>
      <c r="C4022">
        <v>33.299999999999997</v>
      </c>
      <c r="D4022">
        <v>19.776</v>
      </c>
      <c r="E4022">
        <v>8.6519999999999992</v>
      </c>
      <c r="F4022">
        <v>3.052</v>
      </c>
      <c r="G4022">
        <v>77.456000000000003</v>
      </c>
    </row>
    <row r="4023" spans="1:7" x14ac:dyDescent="0.35">
      <c r="A4023" s="8" t="s">
        <v>11838</v>
      </c>
      <c r="B4023">
        <v>22.8</v>
      </c>
      <c r="C4023">
        <v>32.200000000000003</v>
      </c>
      <c r="D4023">
        <v>20.187999999999999</v>
      </c>
      <c r="E4023">
        <v>8.6</v>
      </c>
      <c r="F4023">
        <v>2.4</v>
      </c>
      <c r="G4023">
        <v>74.263999999999996</v>
      </c>
    </row>
    <row r="4024" spans="1:7" x14ac:dyDescent="0.35">
      <c r="A4024" s="8" t="s">
        <v>11837</v>
      </c>
      <c r="B4024">
        <v>28</v>
      </c>
      <c r="C4024">
        <v>30.9</v>
      </c>
      <c r="D4024">
        <v>15.864000000000001</v>
      </c>
      <c r="E4024">
        <v>8.8000000000000007</v>
      </c>
      <c r="F4024">
        <v>2.3519999999999999</v>
      </c>
      <c r="G4024">
        <v>74.78</v>
      </c>
    </row>
    <row r="4025" spans="1:7" x14ac:dyDescent="0.35">
      <c r="A4025" s="8" t="s">
        <v>11836</v>
      </c>
      <c r="B4025">
        <v>23.2</v>
      </c>
      <c r="C4025">
        <v>29.552</v>
      </c>
      <c r="D4025">
        <v>9.6839999999999993</v>
      </c>
      <c r="E4025">
        <v>8.6</v>
      </c>
      <c r="F4025">
        <v>2.1</v>
      </c>
      <c r="G4025">
        <v>77.56</v>
      </c>
    </row>
    <row r="4026" spans="1:7" x14ac:dyDescent="0.35">
      <c r="A4026" s="8" t="s">
        <v>11835</v>
      </c>
      <c r="B4026">
        <v>19.899999999999999</v>
      </c>
      <c r="C4026">
        <v>30.852</v>
      </c>
      <c r="D4026">
        <v>10.92</v>
      </c>
      <c r="E4026">
        <v>8.8520000000000003</v>
      </c>
      <c r="F4026">
        <v>2.2000000000000002</v>
      </c>
      <c r="G4026">
        <v>79.516000000000005</v>
      </c>
    </row>
    <row r="4027" spans="1:7" x14ac:dyDescent="0.35">
      <c r="A4027" s="8" t="s">
        <v>11834</v>
      </c>
      <c r="B4027">
        <v>23.1</v>
      </c>
      <c r="C4027">
        <v>32.700000000000003</v>
      </c>
      <c r="D4027">
        <v>9.6839999999999993</v>
      </c>
      <c r="E4027">
        <v>8.6999999999999993</v>
      </c>
      <c r="F4027">
        <v>1.9</v>
      </c>
      <c r="G4027">
        <v>79.927999999999997</v>
      </c>
    </row>
    <row r="4028" spans="1:7" x14ac:dyDescent="0.35">
      <c r="A4028" s="8" t="s">
        <v>11833</v>
      </c>
      <c r="B4028">
        <v>25.4</v>
      </c>
      <c r="C4028">
        <v>35.652000000000001</v>
      </c>
      <c r="D4028">
        <v>10.507999999999999</v>
      </c>
      <c r="E4028">
        <v>8.7520000000000007</v>
      </c>
      <c r="F4028">
        <v>1.3520000000000001</v>
      </c>
      <c r="G4028">
        <v>81.575999999999993</v>
      </c>
    </row>
    <row r="4029" spans="1:7" x14ac:dyDescent="0.35">
      <c r="A4029" s="8" t="s">
        <v>11832</v>
      </c>
      <c r="B4029">
        <v>24</v>
      </c>
      <c r="C4029">
        <v>31.852</v>
      </c>
      <c r="D4029">
        <v>9.6839999999999993</v>
      </c>
      <c r="E4029">
        <v>8.8000000000000007</v>
      </c>
      <c r="F4029">
        <v>1.1519999999999999</v>
      </c>
      <c r="G4029">
        <v>81.164000000000001</v>
      </c>
    </row>
    <row r="4030" spans="1:7" x14ac:dyDescent="0.35">
      <c r="A4030" s="8" t="s">
        <v>11831</v>
      </c>
      <c r="B4030">
        <v>26.1</v>
      </c>
      <c r="C4030">
        <v>30.8</v>
      </c>
      <c r="D4030">
        <v>8.86</v>
      </c>
      <c r="E4030">
        <v>8.8000000000000007</v>
      </c>
      <c r="F4030">
        <v>1.2</v>
      </c>
      <c r="G4030">
        <v>82.091999999999999</v>
      </c>
    </row>
    <row r="4031" spans="1:7" x14ac:dyDescent="0.35">
      <c r="A4031" s="8" t="s">
        <v>11830</v>
      </c>
      <c r="B4031">
        <v>24.9</v>
      </c>
      <c r="C4031">
        <v>29.052</v>
      </c>
      <c r="D4031">
        <v>6.3879999999999999</v>
      </c>
      <c r="E4031">
        <v>9.0519999999999996</v>
      </c>
      <c r="F4031">
        <v>1.1519999999999999</v>
      </c>
      <c r="G4031">
        <v>81.164000000000001</v>
      </c>
    </row>
    <row r="4032" spans="1:7" x14ac:dyDescent="0.35">
      <c r="A4032" s="8" t="s">
        <v>11829</v>
      </c>
      <c r="B4032">
        <v>21.7</v>
      </c>
      <c r="C4032">
        <v>19.152000000000001</v>
      </c>
      <c r="D4032">
        <v>4.3280000000000003</v>
      </c>
      <c r="E4032">
        <v>8.8000000000000007</v>
      </c>
      <c r="F4032">
        <v>1.1000000000000001</v>
      </c>
      <c r="G4032">
        <v>84.668000000000006</v>
      </c>
    </row>
    <row r="4033" spans="1:7" x14ac:dyDescent="0.35">
      <c r="A4033" s="8" t="s">
        <v>11828</v>
      </c>
      <c r="B4033">
        <v>24.3</v>
      </c>
      <c r="C4033">
        <v>20.352</v>
      </c>
      <c r="D4033">
        <v>3.9159999999999999</v>
      </c>
      <c r="E4033">
        <v>8.7520000000000007</v>
      </c>
      <c r="F4033">
        <v>1.252</v>
      </c>
      <c r="G4033">
        <v>82.091999999999999</v>
      </c>
    </row>
    <row r="4034" spans="1:7" x14ac:dyDescent="0.35">
      <c r="A4034" s="8" t="s">
        <v>11827</v>
      </c>
      <c r="B4034">
        <v>19.600000000000001</v>
      </c>
      <c r="C4034">
        <v>22.352</v>
      </c>
      <c r="D4034">
        <v>2.68</v>
      </c>
      <c r="E4034">
        <v>8.9</v>
      </c>
      <c r="F4034">
        <v>1.4</v>
      </c>
      <c r="G4034">
        <v>86.108000000000004</v>
      </c>
    </row>
    <row r="4035" spans="1:7" x14ac:dyDescent="0.35">
      <c r="A4035" s="8" t="s">
        <v>11826</v>
      </c>
      <c r="B4035">
        <v>16.8</v>
      </c>
      <c r="C4035">
        <v>19.5</v>
      </c>
      <c r="D4035">
        <v>2.8839999999999999</v>
      </c>
      <c r="E4035">
        <v>8.8520000000000003</v>
      </c>
      <c r="F4035">
        <v>1.2</v>
      </c>
      <c r="G4035">
        <v>80.959999999999994</v>
      </c>
    </row>
    <row r="4036" spans="1:7" x14ac:dyDescent="0.35">
      <c r="A4036" s="8" t="s">
        <v>11825</v>
      </c>
      <c r="B4036">
        <v>16.2</v>
      </c>
      <c r="C4036">
        <v>17.7</v>
      </c>
      <c r="D4036">
        <v>2.68</v>
      </c>
      <c r="E4036">
        <v>9</v>
      </c>
      <c r="F4036">
        <v>1.4</v>
      </c>
      <c r="G4036">
        <v>81.471999999999994</v>
      </c>
    </row>
    <row r="4037" spans="1:7" x14ac:dyDescent="0.35">
      <c r="A4037" s="8" t="s">
        <v>11824</v>
      </c>
      <c r="B4037">
        <v>20.2</v>
      </c>
      <c r="C4037">
        <v>17.251999999999999</v>
      </c>
      <c r="D4037">
        <v>2.8839999999999999</v>
      </c>
      <c r="E4037">
        <v>8.8000000000000007</v>
      </c>
      <c r="F4037">
        <v>1.252</v>
      </c>
      <c r="G4037">
        <v>82.091999999999999</v>
      </c>
    </row>
    <row r="4038" spans="1:7" x14ac:dyDescent="0.35">
      <c r="A4038" s="8" t="s">
        <v>11823</v>
      </c>
      <c r="B4038">
        <v>18.899999999999999</v>
      </c>
      <c r="C4038">
        <v>17.751999999999999</v>
      </c>
      <c r="D4038">
        <v>2.8839999999999999</v>
      </c>
      <c r="E4038">
        <v>8.8000000000000007</v>
      </c>
      <c r="F4038">
        <v>1.1519999999999999</v>
      </c>
      <c r="G4038">
        <v>81.575999999999993</v>
      </c>
    </row>
    <row r="4039" spans="1:7" x14ac:dyDescent="0.35">
      <c r="A4039" s="8" t="s">
        <v>11822</v>
      </c>
      <c r="B4039">
        <v>16.899999999999999</v>
      </c>
      <c r="C4039">
        <v>17.952000000000002</v>
      </c>
      <c r="D4039">
        <v>2.8839999999999999</v>
      </c>
      <c r="E4039">
        <v>8.9</v>
      </c>
      <c r="F4039">
        <v>1.3520000000000001</v>
      </c>
      <c r="G4039">
        <v>80.959999999999994</v>
      </c>
    </row>
    <row r="4040" spans="1:7" x14ac:dyDescent="0.35">
      <c r="A4040" s="8" t="s">
        <v>11821</v>
      </c>
      <c r="B4040">
        <v>18.399999999999999</v>
      </c>
      <c r="C4040">
        <v>16.399999999999999</v>
      </c>
      <c r="D4040">
        <v>2.68</v>
      </c>
      <c r="E4040">
        <v>9</v>
      </c>
      <c r="F4040">
        <v>1.6519999999999999</v>
      </c>
      <c r="G4040">
        <v>82.296000000000006</v>
      </c>
    </row>
    <row r="4041" spans="1:7" x14ac:dyDescent="0.35">
      <c r="A4041" s="8" t="s">
        <v>11820</v>
      </c>
      <c r="B4041">
        <v>16</v>
      </c>
      <c r="C4041">
        <v>15.252000000000001</v>
      </c>
      <c r="D4041">
        <v>2.8839999999999999</v>
      </c>
      <c r="E4041">
        <v>8.7520000000000007</v>
      </c>
      <c r="F4041">
        <v>1.6519999999999999</v>
      </c>
      <c r="G4041">
        <v>82.811999999999998</v>
      </c>
    </row>
    <row r="4042" spans="1:7" x14ac:dyDescent="0.35">
      <c r="A4042" s="8" t="s">
        <v>11819</v>
      </c>
      <c r="B4042">
        <v>13.9</v>
      </c>
      <c r="C4042">
        <v>13.252000000000001</v>
      </c>
      <c r="D4042">
        <v>2.8839999999999999</v>
      </c>
      <c r="E4042">
        <v>8.952</v>
      </c>
      <c r="F4042">
        <v>1.752</v>
      </c>
      <c r="G4042">
        <v>83.531999999999996</v>
      </c>
    </row>
    <row r="4043" spans="1:7" x14ac:dyDescent="0.35">
      <c r="A4043" s="8" t="s">
        <v>11818</v>
      </c>
      <c r="B4043">
        <v>13.5</v>
      </c>
      <c r="C4043">
        <v>16.852</v>
      </c>
      <c r="D4043">
        <v>2.68</v>
      </c>
      <c r="E4043">
        <v>8.9</v>
      </c>
      <c r="F4043">
        <v>1.8</v>
      </c>
      <c r="G4043">
        <v>81.268000000000001</v>
      </c>
    </row>
    <row r="4044" spans="1:7" x14ac:dyDescent="0.35">
      <c r="A4044" s="8" t="s">
        <v>11817</v>
      </c>
      <c r="B4044">
        <v>12.6</v>
      </c>
      <c r="C4044">
        <v>16.751999999999999</v>
      </c>
      <c r="D4044">
        <v>2.8839999999999999</v>
      </c>
      <c r="E4044">
        <v>8.8520000000000003</v>
      </c>
      <c r="F4044">
        <v>1.752</v>
      </c>
      <c r="G4044">
        <v>83.531999999999996</v>
      </c>
    </row>
    <row r="4045" spans="1:7" x14ac:dyDescent="0.35">
      <c r="A4045" s="8" t="s">
        <v>11816</v>
      </c>
      <c r="B4045">
        <v>13.5</v>
      </c>
      <c r="C4045">
        <v>16.751999999999999</v>
      </c>
      <c r="D4045">
        <v>3.0920000000000001</v>
      </c>
      <c r="E4045">
        <v>8.952</v>
      </c>
      <c r="F4045">
        <v>1.8520000000000001</v>
      </c>
      <c r="G4045">
        <v>83.224000000000004</v>
      </c>
    </row>
    <row r="4046" spans="1:7" x14ac:dyDescent="0.35">
      <c r="A4046" s="8" t="s">
        <v>11815</v>
      </c>
      <c r="B4046">
        <v>14.1</v>
      </c>
      <c r="C4046">
        <v>14.5</v>
      </c>
      <c r="D4046">
        <v>2.68</v>
      </c>
      <c r="E4046">
        <v>9.1</v>
      </c>
      <c r="F4046">
        <v>1.8</v>
      </c>
      <c r="G4046">
        <v>81.575999999999993</v>
      </c>
    </row>
    <row r="4047" spans="1:7" x14ac:dyDescent="0.35">
      <c r="A4047" s="8" t="s">
        <v>11814</v>
      </c>
      <c r="B4047">
        <v>13.2</v>
      </c>
      <c r="C4047">
        <v>15.852</v>
      </c>
      <c r="D4047">
        <v>2.8839999999999999</v>
      </c>
      <c r="E4047">
        <v>8.9</v>
      </c>
      <c r="F4047">
        <v>1.752</v>
      </c>
      <c r="G4047">
        <v>83.432000000000002</v>
      </c>
    </row>
    <row r="4048" spans="1:7" x14ac:dyDescent="0.35">
      <c r="A4048" s="8" t="s">
        <v>11813</v>
      </c>
      <c r="B4048">
        <v>18.100000000000001</v>
      </c>
      <c r="C4048">
        <v>17.2</v>
      </c>
      <c r="D4048">
        <v>2.8839999999999999</v>
      </c>
      <c r="E4048">
        <v>8.9</v>
      </c>
      <c r="F4048">
        <v>1.6519999999999999</v>
      </c>
      <c r="G4048">
        <v>81.372</v>
      </c>
    </row>
    <row r="4049" spans="1:7" x14ac:dyDescent="0.35">
      <c r="A4049" s="8" t="s">
        <v>11812</v>
      </c>
      <c r="B4049">
        <v>14.7</v>
      </c>
      <c r="C4049">
        <v>18.2</v>
      </c>
      <c r="D4049">
        <v>2.68</v>
      </c>
      <c r="E4049">
        <v>8.952</v>
      </c>
      <c r="F4049">
        <v>1.5</v>
      </c>
      <c r="G4049">
        <v>82.811999999999998</v>
      </c>
    </row>
    <row r="4050" spans="1:7" x14ac:dyDescent="0.35">
      <c r="A4050" s="8" t="s">
        <v>11811</v>
      </c>
      <c r="B4050">
        <v>14.7</v>
      </c>
      <c r="C4050">
        <v>18.251999999999999</v>
      </c>
      <c r="D4050">
        <v>2.8839999999999999</v>
      </c>
      <c r="E4050">
        <v>8.8000000000000007</v>
      </c>
      <c r="F4050">
        <v>1.4</v>
      </c>
      <c r="G4050">
        <v>82.608000000000004</v>
      </c>
    </row>
    <row r="4051" spans="1:7" x14ac:dyDescent="0.35">
      <c r="A4051" s="8" t="s">
        <v>11810</v>
      </c>
      <c r="B4051">
        <v>15.1</v>
      </c>
      <c r="C4051">
        <v>18.8</v>
      </c>
      <c r="D4051">
        <v>2.68</v>
      </c>
      <c r="E4051">
        <v>9</v>
      </c>
      <c r="F4051">
        <v>1.5</v>
      </c>
      <c r="G4051">
        <v>92.084000000000003</v>
      </c>
    </row>
    <row r="4052" spans="1:7" x14ac:dyDescent="0.35">
      <c r="A4052" s="8" t="s">
        <v>11809</v>
      </c>
      <c r="B4052">
        <v>14</v>
      </c>
      <c r="C4052">
        <v>16.5</v>
      </c>
      <c r="D4052">
        <v>2.8839999999999999</v>
      </c>
      <c r="E4052">
        <v>8.8520000000000003</v>
      </c>
      <c r="F4052">
        <v>1.4</v>
      </c>
      <c r="G4052">
        <v>99.396000000000001</v>
      </c>
    </row>
    <row r="4053" spans="1:7" x14ac:dyDescent="0.35">
      <c r="A4053" s="8" t="s">
        <v>11808</v>
      </c>
      <c r="B4053">
        <v>13.2</v>
      </c>
      <c r="C4053">
        <v>16.452000000000002</v>
      </c>
      <c r="D4053">
        <v>2.8839999999999999</v>
      </c>
      <c r="E4053">
        <v>8.9</v>
      </c>
      <c r="F4053">
        <v>1.3</v>
      </c>
      <c r="G4053">
        <v>113.404</v>
      </c>
    </row>
    <row r="4054" spans="1:7" x14ac:dyDescent="0.35">
      <c r="A4054" s="8" t="s">
        <v>11807</v>
      </c>
      <c r="B4054">
        <v>12.4</v>
      </c>
      <c r="C4054">
        <v>18.052</v>
      </c>
      <c r="D4054">
        <v>2.68</v>
      </c>
      <c r="E4054">
        <v>8.9</v>
      </c>
      <c r="F4054">
        <v>1.3520000000000001</v>
      </c>
      <c r="G4054">
        <v>116.288</v>
      </c>
    </row>
    <row r="4055" spans="1:7" x14ac:dyDescent="0.35">
      <c r="A4055" s="8" t="s">
        <v>11806</v>
      </c>
      <c r="B4055">
        <v>13.1</v>
      </c>
      <c r="C4055">
        <v>16.751999999999999</v>
      </c>
      <c r="D4055">
        <v>2.8839999999999999</v>
      </c>
      <c r="E4055">
        <v>8.9</v>
      </c>
      <c r="F4055">
        <v>1.3520000000000001</v>
      </c>
      <c r="G4055">
        <v>114.02</v>
      </c>
    </row>
    <row r="4056" spans="1:7" x14ac:dyDescent="0.35">
      <c r="A4056" s="8" t="s">
        <v>11805</v>
      </c>
      <c r="B4056">
        <v>13</v>
      </c>
      <c r="C4056">
        <v>14.9</v>
      </c>
      <c r="D4056">
        <v>2.8839999999999999</v>
      </c>
      <c r="E4056">
        <v>8.9</v>
      </c>
      <c r="F4056">
        <v>1.3520000000000001</v>
      </c>
      <c r="G4056">
        <v>120.1</v>
      </c>
    </row>
    <row r="4057" spans="1:7" x14ac:dyDescent="0.35">
      <c r="A4057" s="8" t="s">
        <v>11804</v>
      </c>
      <c r="B4057">
        <v>14.3</v>
      </c>
      <c r="C4057">
        <v>15.552</v>
      </c>
      <c r="D4057">
        <v>2.8839999999999999</v>
      </c>
      <c r="E4057">
        <v>8.952</v>
      </c>
      <c r="F4057">
        <v>1.3</v>
      </c>
      <c r="G4057">
        <v>116.184</v>
      </c>
    </row>
    <row r="4058" spans="1:7" x14ac:dyDescent="0.35">
      <c r="A4058" s="8" t="s">
        <v>11803</v>
      </c>
      <c r="B4058">
        <v>11.3</v>
      </c>
      <c r="C4058">
        <v>14.5</v>
      </c>
      <c r="D4058">
        <v>2.68</v>
      </c>
      <c r="E4058">
        <v>8.952</v>
      </c>
      <c r="F4058">
        <v>1.452</v>
      </c>
      <c r="G4058">
        <v>105.06</v>
      </c>
    </row>
    <row r="4059" spans="1:7" x14ac:dyDescent="0.35">
      <c r="A4059" s="8" t="s">
        <v>11802</v>
      </c>
      <c r="B4059">
        <v>14.6</v>
      </c>
      <c r="C4059">
        <v>14.651999999999999</v>
      </c>
      <c r="D4059">
        <v>2.8839999999999999</v>
      </c>
      <c r="E4059">
        <v>8.7520000000000007</v>
      </c>
      <c r="F4059">
        <v>1.452</v>
      </c>
      <c r="G4059">
        <v>102.58799999999999</v>
      </c>
    </row>
    <row r="4060" spans="1:7" x14ac:dyDescent="0.35">
      <c r="A4060" s="8" t="s">
        <v>11801</v>
      </c>
      <c r="B4060">
        <v>15.4</v>
      </c>
      <c r="C4060">
        <v>15.5</v>
      </c>
      <c r="D4060">
        <v>2.8839999999999999</v>
      </c>
      <c r="E4060">
        <v>9</v>
      </c>
      <c r="F4060">
        <v>1.5</v>
      </c>
      <c r="G4060">
        <v>85.903999999999996</v>
      </c>
    </row>
    <row r="4061" spans="1:7" x14ac:dyDescent="0.35">
      <c r="A4061" s="8" t="s">
        <v>11800</v>
      </c>
      <c r="B4061">
        <v>18</v>
      </c>
      <c r="C4061">
        <v>15.151999999999999</v>
      </c>
      <c r="D4061">
        <v>2.68</v>
      </c>
      <c r="E4061">
        <v>8.8520000000000003</v>
      </c>
      <c r="F4061">
        <v>1.6</v>
      </c>
      <c r="G4061">
        <v>78.691999999999993</v>
      </c>
    </row>
    <row r="4062" spans="1:7" x14ac:dyDescent="0.35">
      <c r="A4062" s="8" t="s">
        <v>11799</v>
      </c>
      <c r="B4062">
        <v>15.8</v>
      </c>
      <c r="C4062">
        <v>17.399999999999999</v>
      </c>
      <c r="D4062">
        <v>2.8839999999999999</v>
      </c>
      <c r="E4062">
        <v>8.952</v>
      </c>
      <c r="F4062">
        <v>1.3</v>
      </c>
      <c r="G4062">
        <v>108.46</v>
      </c>
    </row>
    <row r="4063" spans="1:7" x14ac:dyDescent="0.35">
      <c r="A4063" s="8" t="s">
        <v>11798</v>
      </c>
      <c r="B4063">
        <v>13.6</v>
      </c>
      <c r="C4063">
        <v>16</v>
      </c>
      <c r="D4063">
        <v>2.8839999999999999</v>
      </c>
      <c r="E4063">
        <v>8.9</v>
      </c>
      <c r="F4063">
        <v>1.452</v>
      </c>
      <c r="G4063">
        <v>111.86</v>
      </c>
    </row>
    <row r="4064" spans="1:7" x14ac:dyDescent="0.35">
      <c r="A4064" s="8" t="s">
        <v>11797</v>
      </c>
      <c r="B4064">
        <v>17.399999999999999</v>
      </c>
      <c r="C4064">
        <v>16.652000000000001</v>
      </c>
      <c r="D4064">
        <v>7.4160000000000004</v>
      </c>
      <c r="E4064">
        <v>8.7520000000000007</v>
      </c>
      <c r="F4064">
        <v>0.752</v>
      </c>
      <c r="G4064">
        <v>114.432</v>
      </c>
    </row>
    <row r="4065" spans="1:7" x14ac:dyDescent="0.35">
      <c r="A4065" s="8" t="s">
        <v>11796</v>
      </c>
      <c r="B4065">
        <v>17.5</v>
      </c>
      <c r="C4065">
        <v>19.399999999999999</v>
      </c>
      <c r="D4065">
        <v>4.74</v>
      </c>
      <c r="E4065">
        <v>8.6</v>
      </c>
      <c r="F4065">
        <v>0.8</v>
      </c>
      <c r="G4065">
        <v>109.592</v>
      </c>
    </row>
    <row r="4066" spans="1:7" x14ac:dyDescent="0.35">
      <c r="A4066" s="8" t="s">
        <v>11795</v>
      </c>
      <c r="B4066">
        <v>18.5</v>
      </c>
      <c r="C4066">
        <v>24.6</v>
      </c>
      <c r="D4066">
        <v>5.1520000000000001</v>
      </c>
      <c r="E4066">
        <v>8.6999999999999993</v>
      </c>
      <c r="F4066">
        <v>0.85199999999999998</v>
      </c>
      <c r="G4066">
        <v>105.988</v>
      </c>
    </row>
    <row r="4067" spans="1:7" x14ac:dyDescent="0.35">
      <c r="A4067" s="8" t="s">
        <v>11794</v>
      </c>
      <c r="B4067">
        <v>20.399999999999999</v>
      </c>
      <c r="C4067">
        <v>24.152000000000001</v>
      </c>
      <c r="D4067">
        <v>8.4480000000000004</v>
      </c>
      <c r="E4067">
        <v>8.8000000000000007</v>
      </c>
      <c r="F4067">
        <v>2.4</v>
      </c>
      <c r="G4067">
        <v>114.94799999999999</v>
      </c>
    </row>
    <row r="4068" spans="1:7" x14ac:dyDescent="0.35">
      <c r="A4068" s="8" t="s">
        <v>11793</v>
      </c>
      <c r="B4068">
        <v>19.100000000000001</v>
      </c>
      <c r="C4068">
        <v>24.251999999999999</v>
      </c>
      <c r="D4068">
        <v>7.8280000000000003</v>
      </c>
      <c r="E4068">
        <v>10.552</v>
      </c>
      <c r="F4068">
        <v>3</v>
      </c>
      <c r="G4068">
        <v>107.74</v>
      </c>
    </row>
    <row r="4069" spans="1:7" x14ac:dyDescent="0.35">
      <c r="A4069" s="8" t="s">
        <v>11792</v>
      </c>
      <c r="B4069">
        <v>21</v>
      </c>
      <c r="C4069">
        <v>34.299999999999997</v>
      </c>
      <c r="D4069">
        <v>6.8</v>
      </c>
      <c r="E4069">
        <v>11.2</v>
      </c>
      <c r="F4069">
        <v>3.052</v>
      </c>
      <c r="G4069">
        <v>106.092</v>
      </c>
    </row>
    <row r="4070" spans="1:7" x14ac:dyDescent="0.35">
      <c r="A4070" s="8" t="s">
        <v>11791</v>
      </c>
      <c r="B4070">
        <v>20.2</v>
      </c>
      <c r="C4070">
        <v>22.751999999999999</v>
      </c>
      <c r="D4070">
        <v>4.74</v>
      </c>
      <c r="E4070">
        <v>11</v>
      </c>
      <c r="F4070">
        <v>6.3520000000000003</v>
      </c>
      <c r="G4070">
        <v>104.13200000000001</v>
      </c>
    </row>
    <row r="4071" spans="1:7" x14ac:dyDescent="0.35">
      <c r="A4071" s="8" t="s">
        <v>11790</v>
      </c>
      <c r="B4071">
        <v>18.2</v>
      </c>
      <c r="C4071">
        <v>28.2</v>
      </c>
      <c r="D4071">
        <v>3.504</v>
      </c>
      <c r="E4071">
        <v>11.1</v>
      </c>
      <c r="F4071">
        <v>8.6999999999999993</v>
      </c>
      <c r="G4071">
        <v>104.752</v>
      </c>
    </row>
    <row r="4072" spans="1:7" x14ac:dyDescent="0.35">
      <c r="A4072" s="8" t="s">
        <v>11789</v>
      </c>
      <c r="B4072">
        <v>17.3</v>
      </c>
      <c r="C4072">
        <v>25</v>
      </c>
      <c r="D4072">
        <v>3.0920000000000001</v>
      </c>
      <c r="E4072">
        <v>10.752000000000001</v>
      </c>
      <c r="F4072">
        <v>6.5519999999999996</v>
      </c>
      <c r="G4072">
        <v>91.26</v>
      </c>
    </row>
    <row r="4073" spans="1:7" x14ac:dyDescent="0.35">
      <c r="A4073" s="8" t="s">
        <v>11788</v>
      </c>
      <c r="B4073">
        <v>16.2</v>
      </c>
      <c r="C4073">
        <v>39.851999999999997</v>
      </c>
      <c r="D4073">
        <v>3.504</v>
      </c>
      <c r="E4073">
        <v>10.9</v>
      </c>
      <c r="F4073">
        <v>6.2</v>
      </c>
      <c r="G4073">
        <v>89.096000000000004</v>
      </c>
    </row>
    <row r="4074" spans="1:7" x14ac:dyDescent="0.35">
      <c r="A4074" s="8" t="s">
        <v>11787</v>
      </c>
      <c r="B4074">
        <v>19.7</v>
      </c>
      <c r="C4074">
        <v>36.200000000000003</v>
      </c>
      <c r="D4074">
        <v>3.9159999999999999</v>
      </c>
      <c r="E4074">
        <v>10.7</v>
      </c>
      <c r="F4074">
        <v>7.0519999999999996</v>
      </c>
      <c r="G4074">
        <v>112.58</v>
      </c>
    </row>
    <row r="4075" spans="1:7" x14ac:dyDescent="0.35">
      <c r="A4075" s="8" t="s">
        <v>11786</v>
      </c>
      <c r="B4075">
        <v>27.8</v>
      </c>
      <c r="C4075">
        <v>36.052</v>
      </c>
      <c r="D4075">
        <v>5.3559999999999999</v>
      </c>
      <c r="E4075">
        <v>10.452</v>
      </c>
      <c r="F4075">
        <v>9.9</v>
      </c>
      <c r="G4075">
        <v>117.11199999999999</v>
      </c>
    </row>
    <row r="4076" spans="1:7" x14ac:dyDescent="0.35">
      <c r="A4076" s="8" t="s">
        <v>11785</v>
      </c>
      <c r="B4076">
        <v>28.8</v>
      </c>
      <c r="C4076">
        <v>32.652000000000001</v>
      </c>
      <c r="D4076">
        <v>7.4160000000000004</v>
      </c>
      <c r="E4076">
        <v>10.552</v>
      </c>
      <c r="F4076">
        <v>8.452</v>
      </c>
      <c r="G4076">
        <v>119.48</v>
      </c>
    </row>
    <row r="4077" spans="1:7" x14ac:dyDescent="0.35">
      <c r="A4077" s="8" t="s">
        <v>11784</v>
      </c>
      <c r="B4077">
        <v>23.4</v>
      </c>
      <c r="C4077">
        <v>34.752000000000002</v>
      </c>
      <c r="D4077">
        <v>5.5640000000000001</v>
      </c>
      <c r="E4077">
        <v>10.452</v>
      </c>
      <c r="F4077">
        <v>6.7</v>
      </c>
      <c r="G4077">
        <v>115.05200000000001</v>
      </c>
    </row>
    <row r="4078" spans="1:7" x14ac:dyDescent="0.35">
      <c r="A4078" s="8" t="s">
        <v>11783</v>
      </c>
      <c r="B4078">
        <v>16.600000000000001</v>
      </c>
      <c r="C4078">
        <v>36.052</v>
      </c>
      <c r="D4078">
        <v>5.1520000000000001</v>
      </c>
      <c r="E4078">
        <v>10</v>
      </c>
      <c r="F4078">
        <v>3.2519999999999998</v>
      </c>
      <c r="G4078">
        <v>117.42</v>
      </c>
    </row>
    <row r="4079" spans="1:7" x14ac:dyDescent="0.35">
      <c r="A4079" s="8" t="s">
        <v>11782</v>
      </c>
      <c r="B4079">
        <v>17</v>
      </c>
      <c r="C4079">
        <v>31.4</v>
      </c>
      <c r="D4079">
        <v>7.4160000000000004</v>
      </c>
      <c r="E4079">
        <v>10.1</v>
      </c>
      <c r="F4079">
        <v>5.0519999999999996</v>
      </c>
      <c r="G4079">
        <v>114.124</v>
      </c>
    </row>
    <row r="4080" spans="1:7" x14ac:dyDescent="0.35">
      <c r="A4080" s="8" t="s">
        <v>11781</v>
      </c>
      <c r="B4080">
        <v>17</v>
      </c>
      <c r="C4080">
        <v>30.952000000000002</v>
      </c>
      <c r="D4080">
        <v>5.5640000000000001</v>
      </c>
      <c r="E4080">
        <v>9.7520000000000007</v>
      </c>
      <c r="F4080">
        <v>4.2</v>
      </c>
      <c r="G4080">
        <v>104.752</v>
      </c>
    </row>
    <row r="4081" spans="1:7" x14ac:dyDescent="0.35">
      <c r="A4081" s="8" t="s">
        <v>11780</v>
      </c>
      <c r="B4081">
        <v>19.600000000000001</v>
      </c>
      <c r="C4081">
        <v>24.1</v>
      </c>
      <c r="D4081">
        <v>7.2119999999999997</v>
      </c>
      <c r="E4081">
        <v>8.6999999999999993</v>
      </c>
      <c r="F4081">
        <v>4.6520000000000001</v>
      </c>
      <c r="G4081">
        <v>100.836</v>
      </c>
    </row>
    <row r="4082" spans="1:7" x14ac:dyDescent="0.35">
      <c r="A4082" s="8" t="s">
        <v>11779</v>
      </c>
      <c r="B4082">
        <v>20.7</v>
      </c>
      <c r="C4082">
        <v>22</v>
      </c>
      <c r="D4082">
        <v>7.0039999999999996</v>
      </c>
      <c r="E4082">
        <v>8.4</v>
      </c>
      <c r="F4082">
        <v>5.5519999999999996</v>
      </c>
      <c r="G4082">
        <v>103.104</v>
      </c>
    </row>
    <row r="4083" spans="1:7" x14ac:dyDescent="0.35">
      <c r="A4083" s="8" t="s">
        <v>11778</v>
      </c>
      <c r="B4083">
        <v>25</v>
      </c>
      <c r="C4083">
        <v>24.7</v>
      </c>
      <c r="D4083">
        <v>3.2959999999999998</v>
      </c>
      <c r="E4083">
        <v>8.5519999999999996</v>
      </c>
      <c r="F4083">
        <v>6.7519999999999998</v>
      </c>
      <c r="G4083">
        <v>105.68</v>
      </c>
    </row>
    <row r="4084" spans="1:7" x14ac:dyDescent="0.35">
      <c r="A4084" s="8" t="s">
        <v>11777</v>
      </c>
      <c r="B4084">
        <v>24.4</v>
      </c>
      <c r="C4084">
        <v>18.552</v>
      </c>
      <c r="D4084">
        <v>3.7080000000000002</v>
      </c>
      <c r="E4084">
        <v>6.952</v>
      </c>
      <c r="F4084">
        <v>6.1520000000000001</v>
      </c>
      <c r="G4084">
        <v>94.451999999999998</v>
      </c>
    </row>
    <row r="4085" spans="1:7" x14ac:dyDescent="0.35">
      <c r="A4085" s="8" t="s">
        <v>11776</v>
      </c>
      <c r="B4085">
        <v>24.6</v>
      </c>
      <c r="C4085">
        <v>18.251999999999999</v>
      </c>
      <c r="D4085">
        <v>3.9159999999999999</v>
      </c>
      <c r="E4085">
        <v>6.6520000000000001</v>
      </c>
      <c r="F4085">
        <v>5.5519999999999996</v>
      </c>
      <c r="G4085">
        <v>93.42</v>
      </c>
    </row>
    <row r="4086" spans="1:7" x14ac:dyDescent="0.35">
      <c r="A4086" s="8" t="s">
        <v>11775</v>
      </c>
      <c r="B4086">
        <v>21.7</v>
      </c>
      <c r="C4086">
        <v>12.752000000000001</v>
      </c>
      <c r="D4086">
        <v>2.06</v>
      </c>
      <c r="E4086">
        <v>6.6520000000000001</v>
      </c>
      <c r="F4086">
        <v>4.7519999999999998</v>
      </c>
      <c r="G4086">
        <v>84.872</v>
      </c>
    </row>
    <row r="4087" spans="1:7" x14ac:dyDescent="0.35">
      <c r="A4087" s="8" t="s">
        <v>11774</v>
      </c>
      <c r="B4087">
        <v>19.3</v>
      </c>
      <c r="C4087">
        <v>8.1999999999999993</v>
      </c>
      <c r="D4087">
        <v>5.7679999999999998</v>
      </c>
      <c r="E4087">
        <v>6.452</v>
      </c>
      <c r="F4087">
        <v>5.7</v>
      </c>
      <c r="G4087">
        <v>81.372</v>
      </c>
    </row>
    <row r="4088" spans="1:7" x14ac:dyDescent="0.35">
      <c r="A4088" s="8" t="s">
        <v>11773</v>
      </c>
      <c r="B4088">
        <v>21.3</v>
      </c>
      <c r="C4088">
        <v>10.6</v>
      </c>
      <c r="D4088">
        <v>5.5640000000000001</v>
      </c>
      <c r="E4088">
        <v>8.1</v>
      </c>
      <c r="F4088">
        <v>4.952</v>
      </c>
      <c r="G4088">
        <v>84.768000000000001</v>
      </c>
    </row>
    <row r="4089" spans="1:7" x14ac:dyDescent="0.35">
      <c r="A4089" s="8" t="s">
        <v>11772</v>
      </c>
      <c r="B4089">
        <v>29.4</v>
      </c>
      <c r="C4089">
        <v>9.6999999999999993</v>
      </c>
      <c r="D4089">
        <v>2.06</v>
      </c>
      <c r="E4089">
        <v>8.0519999999999996</v>
      </c>
      <c r="F4089">
        <v>4.7</v>
      </c>
      <c r="G4089">
        <v>86.316000000000003</v>
      </c>
    </row>
    <row r="4090" spans="1:7" x14ac:dyDescent="0.35">
      <c r="A4090" s="8" t="s">
        <v>11771</v>
      </c>
      <c r="B4090">
        <v>23.6</v>
      </c>
      <c r="C4090">
        <v>7.6520000000000001</v>
      </c>
      <c r="D4090">
        <v>3.0920000000000001</v>
      </c>
      <c r="E4090">
        <v>7.0519999999999996</v>
      </c>
      <c r="F4090">
        <v>4</v>
      </c>
      <c r="G4090">
        <v>82.296000000000006</v>
      </c>
    </row>
    <row r="4091" spans="1:7" x14ac:dyDescent="0.35">
      <c r="A4091" s="8" t="s">
        <v>11770</v>
      </c>
      <c r="B4091">
        <v>24.6</v>
      </c>
      <c r="C4091">
        <v>4.8520000000000003</v>
      </c>
      <c r="D4091">
        <v>0.41199999999999998</v>
      </c>
      <c r="E4091">
        <v>7.1</v>
      </c>
      <c r="F4091">
        <v>6.8</v>
      </c>
      <c r="G4091">
        <v>78.384</v>
      </c>
    </row>
    <row r="4092" spans="1:7" x14ac:dyDescent="0.35">
      <c r="A4092" s="8" t="s">
        <v>11769</v>
      </c>
      <c r="B4092">
        <v>25.3</v>
      </c>
      <c r="C4092">
        <v>3.4</v>
      </c>
      <c r="D4092">
        <v>0.41199999999999998</v>
      </c>
      <c r="E4092">
        <v>7.2519999999999998</v>
      </c>
      <c r="F4092">
        <v>4.1520000000000001</v>
      </c>
      <c r="G4092">
        <v>77.763999999999996</v>
      </c>
    </row>
    <row r="4093" spans="1:7" x14ac:dyDescent="0.35">
      <c r="A4093" s="8" t="s">
        <v>11768</v>
      </c>
      <c r="B4093">
        <v>25.3</v>
      </c>
      <c r="C4093">
        <v>4.1520000000000001</v>
      </c>
      <c r="D4093">
        <v>1.236</v>
      </c>
      <c r="E4093">
        <v>7.4</v>
      </c>
      <c r="F4093">
        <v>3.952</v>
      </c>
      <c r="G4093">
        <v>77.56</v>
      </c>
    </row>
    <row r="4094" spans="1:7" x14ac:dyDescent="0.35">
      <c r="A4094" s="8" t="s">
        <v>11767</v>
      </c>
      <c r="B4094">
        <v>27.2</v>
      </c>
      <c r="C4094">
        <v>11.7</v>
      </c>
      <c r="D4094">
        <v>0.82399999999999995</v>
      </c>
      <c r="E4094">
        <v>8.5519999999999996</v>
      </c>
      <c r="F4094">
        <v>4.8</v>
      </c>
      <c r="G4094">
        <v>80.548000000000002</v>
      </c>
    </row>
    <row r="4095" spans="1:7" x14ac:dyDescent="0.35">
      <c r="A4095" s="8" t="s">
        <v>11766</v>
      </c>
      <c r="B4095">
        <v>25</v>
      </c>
      <c r="C4095">
        <v>12.952</v>
      </c>
      <c r="D4095">
        <v>1.6479999999999999</v>
      </c>
      <c r="E4095">
        <v>8</v>
      </c>
      <c r="F4095">
        <v>4.952</v>
      </c>
      <c r="G4095">
        <v>80.34</v>
      </c>
    </row>
    <row r="4096" spans="1:7" x14ac:dyDescent="0.35">
      <c r="A4096" s="8" t="s">
        <v>11765</v>
      </c>
      <c r="B4096">
        <v>26.4</v>
      </c>
      <c r="C4096">
        <v>10.9</v>
      </c>
      <c r="D4096">
        <v>1.236</v>
      </c>
      <c r="E4096">
        <v>8.2520000000000007</v>
      </c>
      <c r="F4096">
        <v>3.8</v>
      </c>
      <c r="G4096">
        <v>80.444000000000003</v>
      </c>
    </row>
    <row r="4097" spans="1:7" x14ac:dyDescent="0.35">
      <c r="A4097" s="8" t="s">
        <v>11764</v>
      </c>
      <c r="B4097">
        <v>27</v>
      </c>
      <c r="C4097">
        <v>10.552</v>
      </c>
      <c r="D4097">
        <v>0.20799999999999999</v>
      </c>
      <c r="E4097">
        <v>8.6999999999999993</v>
      </c>
      <c r="F4097">
        <v>3.052</v>
      </c>
      <c r="G4097">
        <v>83.531999999999996</v>
      </c>
    </row>
    <row r="4098" spans="1:7" x14ac:dyDescent="0.35">
      <c r="A4098" s="8" t="s">
        <v>11763</v>
      </c>
      <c r="B4098">
        <v>25</v>
      </c>
      <c r="C4098">
        <v>5.952</v>
      </c>
      <c r="D4098">
        <v>2.68</v>
      </c>
      <c r="E4098">
        <v>6.1</v>
      </c>
      <c r="F4098">
        <v>3.3</v>
      </c>
      <c r="G4098">
        <v>83.02</v>
      </c>
    </row>
    <row r="4099" spans="1:7" x14ac:dyDescent="0.35">
      <c r="A4099" s="8" t="s">
        <v>11762</v>
      </c>
      <c r="B4099">
        <v>28.1</v>
      </c>
      <c r="C4099">
        <v>5.8520000000000003</v>
      </c>
      <c r="D4099">
        <v>1.236</v>
      </c>
      <c r="E4099">
        <v>5.5</v>
      </c>
      <c r="F4099">
        <v>4.4000000000000004</v>
      </c>
      <c r="G4099">
        <v>78.587999999999994</v>
      </c>
    </row>
    <row r="4100" spans="1:7" x14ac:dyDescent="0.35">
      <c r="A4100" s="8" t="s">
        <v>11761</v>
      </c>
      <c r="B4100">
        <v>25.2</v>
      </c>
      <c r="C4100">
        <v>6.2</v>
      </c>
      <c r="D4100">
        <v>1.8560000000000001</v>
      </c>
      <c r="E4100">
        <v>5.5</v>
      </c>
      <c r="F4100">
        <v>4.452</v>
      </c>
      <c r="G4100">
        <v>81.884</v>
      </c>
    </row>
    <row r="4101" spans="1:7" x14ac:dyDescent="0.35">
      <c r="A4101" s="8" t="s">
        <v>11760</v>
      </c>
      <c r="B4101">
        <v>24.8</v>
      </c>
      <c r="C4101">
        <v>8.3520000000000003</v>
      </c>
      <c r="D4101">
        <v>1.8560000000000001</v>
      </c>
      <c r="E4101">
        <v>7.0519999999999996</v>
      </c>
      <c r="F4101">
        <v>3.9</v>
      </c>
      <c r="G4101">
        <v>91.052000000000007</v>
      </c>
    </row>
    <row r="4102" spans="1:7" x14ac:dyDescent="0.35">
      <c r="A4102" s="8" t="s">
        <v>11759</v>
      </c>
      <c r="B4102">
        <v>26.5</v>
      </c>
      <c r="C4102">
        <v>9.3000000000000007</v>
      </c>
      <c r="D4102">
        <v>2.06</v>
      </c>
      <c r="E4102">
        <v>6.6520000000000001</v>
      </c>
      <c r="F4102">
        <v>5.2519999999999998</v>
      </c>
      <c r="G4102">
        <v>83.02</v>
      </c>
    </row>
    <row r="4103" spans="1:7" x14ac:dyDescent="0.35">
      <c r="A4103" s="8" t="s">
        <v>11758</v>
      </c>
      <c r="B4103">
        <v>31.7</v>
      </c>
      <c r="C4103">
        <v>9.0519999999999996</v>
      </c>
      <c r="D4103">
        <v>3.7080000000000002</v>
      </c>
      <c r="E4103">
        <v>7</v>
      </c>
      <c r="F4103">
        <v>3.552</v>
      </c>
      <c r="G4103">
        <v>79.103999999999999</v>
      </c>
    </row>
    <row r="4104" spans="1:7" x14ac:dyDescent="0.35">
      <c r="A4104" s="8" t="s">
        <v>11757</v>
      </c>
      <c r="B4104">
        <v>28.4</v>
      </c>
      <c r="C4104">
        <v>9.6519999999999992</v>
      </c>
      <c r="D4104">
        <v>7.2119999999999997</v>
      </c>
      <c r="E4104">
        <v>7.4</v>
      </c>
      <c r="F4104">
        <v>3.052</v>
      </c>
      <c r="G4104">
        <v>82.504000000000005</v>
      </c>
    </row>
    <row r="4105" spans="1:7" x14ac:dyDescent="0.35">
      <c r="A4105" s="8" t="s">
        <v>11756</v>
      </c>
      <c r="B4105">
        <v>26.7</v>
      </c>
      <c r="C4105">
        <v>12.151999999999999</v>
      </c>
      <c r="D4105">
        <v>3.2959999999999998</v>
      </c>
      <c r="E4105">
        <v>7.7</v>
      </c>
      <c r="F4105">
        <v>3.552</v>
      </c>
      <c r="G4105">
        <v>89.096000000000004</v>
      </c>
    </row>
    <row r="4106" spans="1:7" x14ac:dyDescent="0.35">
      <c r="A4106" s="8" t="s">
        <v>11755</v>
      </c>
      <c r="B4106">
        <v>25.8</v>
      </c>
      <c r="C4106">
        <v>13.3</v>
      </c>
      <c r="D4106">
        <v>3.7080000000000002</v>
      </c>
      <c r="E4106">
        <v>8</v>
      </c>
      <c r="F4106">
        <v>3.4</v>
      </c>
      <c r="G4106">
        <v>92.7</v>
      </c>
    </row>
    <row r="4107" spans="1:7" x14ac:dyDescent="0.35">
      <c r="A4107" s="8" t="s">
        <v>11754</v>
      </c>
      <c r="B4107">
        <v>32</v>
      </c>
      <c r="C4107">
        <v>14.651999999999999</v>
      </c>
      <c r="D4107">
        <v>3.2959999999999998</v>
      </c>
      <c r="E4107">
        <v>8.452</v>
      </c>
      <c r="F4107">
        <v>3.7</v>
      </c>
      <c r="G4107">
        <v>87.652000000000001</v>
      </c>
    </row>
    <row r="4108" spans="1:7" x14ac:dyDescent="0.35">
      <c r="A4108" s="8" t="s">
        <v>11753</v>
      </c>
      <c r="B4108">
        <v>27.2</v>
      </c>
      <c r="C4108">
        <v>14.352</v>
      </c>
      <c r="D4108">
        <v>3.2959999999999998</v>
      </c>
      <c r="E4108">
        <v>8.3520000000000003</v>
      </c>
      <c r="F4108">
        <v>3.2519999999999998</v>
      </c>
      <c r="G4108">
        <v>86.108000000000004</v>
      </c>
    </row>
    <row r="4109" spans="1:7" x14ac:dyDescent="0.35">
      <c r="A4109" s="8" t="s">
        <v>11752</v>
      </c>
      <c r="B4109">
        <v>28.5</v>
      </c>
      <c r="C4109">
        <v>13.052</v>
      </c>
      <c r="D4109">
        <v>3.504</v>
      </c>
      <c r="E4109">
        <v>8.6519999999999992</v>
      </c>
      <c r="F4109">
        <v>3.452</v>
      </c>
      <c r="G4109">
        <v>88.475999999999999</v>
      </c>
    </row>
    <row r="4110" spans="1:7" x14ac:dyDescent="0.35">
      <c r="A4110" s="8" t="s">
        <v>11751</v>
      </c>
      <c r="B4110">
        <v>28</v>
      </c>
      <c r="C4110">
        <v>15.9</v>
      </c>
      <c r="D4110">
        <v>3.9159999999999999</v>
      </c>
      <c r="E4110">
        <v>8.8000000000000007</v>
      </c>
      <c r="F4110">
        <v>3.9</v>
      </c>
      <c r="G4110">
        <v>87.036000000000001</v>
      </c>
    </row>
    <row r="4111" spans="1:7" x14ac:dyDescent="0.35">
      <c r="A4111" s="8" t="s">
        <v>11750</v>
      </c>
      <c r="B4111">
        <v>33.700000000000003</v>
      </c>
      <c r="C4111">
        <v>15.8</v>
      </c>
      <c r="D4111">
        <v>3.7080000000000002</v>
      </c>
      <c r="E4111">
        <v>8.7520000000000007</v>
      </c>
      <c r="F4111">
        <v>3.1520000000000001</v>
      </c>
      <c r="G4111">
        <v>87.963999999999999</v>
      </c>
    </row>
    <row r="4112" spans="1:7" x14ac:dyDescent="0.35">
      <c r="A4112" s="8" t="s">
        <v>11749</v>
      </c>
      <c r="B4112">
        <v>29.8</v>
      </c>
      <c r="C4112">
        <v>25.2</v>
      </c>
      <c r="D4112">
        <v>3.7080000000000002</v>
      </c>
      <c r="E4112">
        <v>8.952</v>
      </c>
      <c r="F4112">
        <v>2.5</v>
      </c>
      <c r="G4112">
        <v>88.063999999999993</v>
      </c>
    </row>
    <row r="4113" spans="1:7" x14ac:dyDescent="0.35">
      <c r="A4113" s="8" t="s">
        <v>11748</v>
      </c>
      <c r="B4113">
        <v>27.8</v>
      </c>
      <c r="C4113">
        <v>33</v>
      </c>
      <c r="D4113">
        <v>4.12</v>
      </c>
      <c r="E4113">
        <v>8.5519999999999996</v>
      </c>
      <c r="F4113">
        <v>2.552</v>
      </c>
      <c r="G4113">
        <v>86.932000000000002</v>
      </c>
    </row>
    <row r="4114" spans="1:7" x14ac:dyDescent="0.35">
      <c r="A4114" s="8" t="s">
        <v>11747</v>
      </c>
      <c r="B4114">
        <v>24.3</v>
      </c>
      <c r="C4114">
        <v>32.851999999999997</v>
      </c>
      <c r="D4114">
        <v>3.9159999999999999</v>
      </c>
      <c r="E4114">
        <v>8.9</v>
      </c>
      <c r="F4114">
        <v>2.9</v>
      </c>
      <c r="G4114">
        <v>90.123999999999995</v>
      </c>
    </row>
    <row r="4115" spans="1:7" x14ac:dyDescent="0.35">
      <c r="A4115" s="8" t="s">
        <v>11746</v>
      </c>
      <c r="B4115">
        <v>29</v>
      </c>
      <c r="C4115">
        <v>33.152000000000001</v>
      </c>
      <c r="D4115">
        <v>5.7679999999999998</v>
      </c>
      <c r="E4115">
        <v>8.8000000000000007</v>
      </c>
      <c r="F4115">
        <v>2.8</v>
      </c>
      <c r="G4115">
        <v>83.432000000000002</v>
      </c>
    </row>
    <row r="4116" spans="1:7" x14ac:dyDescent="0.35">
      <c r="A4116" s="8" t="s">
        <v>11745</v>
      </c>
      <c r="B4116">
        <v>26.2</v>
      </c>
      <c r="C4116">
        <v>32.851999999999997</v>
      </c>
      <c r="D4116">
        <v>5.976</v>
      </c>
      <c r="E4116">
        <v>8.6</v>
      </c>
      <c r="F4116">
        <v>2.5</v>
      </c>
      <c r="G4116">
        <v>86.932000000000002</v>
      </c>
    </row>
    <row r="4117" spans="1:7" x14ac:dyDescent="0.35">
      <c r="A4117" s="8" t="s">
        <v>11744</v>
      </c>
      <c r="B4117">
        <v>22.7</v>
      </c>
      <c r="C4117">
        <v>33</v>
      </c>
      <c r="D4117">
        <v>4.532</v>
      </c>
      <c r="E4117">
        <v>8.9</v>
      </c>
      <c r="F4117">
        <v>2.4</v>
      </c>
      <c r="G4117">
        <v>86.727999999999994</v>
      </c>
    </row>
    <row r="4118" spans="1:7" x14ac:dyDescent="0.35">
      <c r="A4118" s="8" t="s">
        <v>11743</v>
      </c>
      <c r="B4118">
        <v>26.7</v>
      </c>
      <c r="C4118">
        <v>32.752000000000002</v>
      </c>
      <c r="D4118">
        <v>4.12</v>
      </c>
      <c r="E4118">
        <v>8.6519999999999992</v>
      </c>
      <c r="F4118">
        <v>2.7</v>
      </c>
      <c r="G4118">
        <v>83.328000000000003</v>
      </c>
    </row>
    <row r="4119" spans="1:7" x14ac:dyDescent="0.35">
      <c r="A4119" s="8" t="s">
        <v>11742</v>
      </c>
      <c r="B4119">
        <v>26.4</v>
      </c>
      <c r="C4119">
        <v>30.2</v>
      </c>
      <c r="D4119">
        <v>4.3280000000000003</v>
      </c>
      <c r="E4119">
        <v>8.952</v>
      </c>
      <c r="F4119">
        <v>1.3</v>
      </c>
      <c r="G4119">
        <v>81.680000000000007</v>
      </c>
    </row>
    <row r="4120" spans="1:7" x14ac:dyDescent="0.35">
      <c r="A4120" s="8" t="s">
        <v>11741</v>
      </c>
      <c r="B4120">
        <v>26.3</v>
      </c>
      <c r="C4120">
        <v>31.9</v>
      </c>
      <c r="D4120">
        <v>3.9159999999999999</v>
      </c>
      <c r="E4120">
        <v>8.8000000000000007</v>
      </c>
      <c r="F4120">
        <v>1</v>
      </c>
      <c r="G4120">
        <v>81.164000000000001</v>
      </c>
    </row>
    <row r="4121" spans="1:7" x14ac:dyDescent="0.35">
      <c r="A4121" s="8" t="s">
        <v>11740</v>
      </c>
      <c r="B4121">
        <v>25.9</v>
      </c>
      <c r="C4121">
        <v>31</v>
      </c>
      <c r="D4121">
        <v>7.6239999999999997</v>
      </c>
      <c r="E4121">
        <v>8.6999999999999993</v>
      </c>
      <c r="F4121">
        <v>0.8</v>
      </c>
      <c r="G4121">
        <v>82.296000000000006</v>
      </c>
    </row>
    <row r="4122" spans="1:7" x14ac:dyDescent="0.35">
      <c r="A4122" s="8" t="s">
        <v>11739</v>
      </c>
      <c r="B4122">
        <v>22</v>
      </c>
      <c r="C4122">
        <v>30</v>
      </c>
      <c r="D4122">
        <v>4.74</v>
      </c>
      <c r="E4122">
        <v>8.7520000000000007</v>
      </c>
      <c r="F4122">
        <v>0.8</v>
      </c>
      <c r="G4122">
        <v>85.08</v>
      </c>
    </row>
    <row r="4123" spans="1:7" x14ac:dyDescent="0.35">
      <c r="A4123" s="8" t="s">
        <v>11738</v>
      </c>
      <c r="B4123">
        <v>25.2</v>
      </c>
      <c r="C4123">
        <v>30.652000000000001</v>
      </c>
      <c r="D4123">
        <v>4.532</v>
      </c>
      <c r="E4123">
        <v>8.9</v>
      </c>
      <c r="F4123">
        <v>0.95199999999999996</v>
      </c>
      <c r="G4123">
        <v>86.52</v>
      </c>
    </row>
    <row r="4124" spans="1:7" x14ac:dyDescent="0.35">
      <c r="A4124" s="8" t="s">
        <v>11737</v>
      </c>
      <c r="B4124">
        <v>25.1</v>
      </c>
      <c r="C4124">
        <v>30.652000000000001</v>
      </c>
      <c r="D4124">
        <v>4.3280000000000003</v>
      </c>
      <c r="E4124">
        <v>8.9</v>
      </c>
      <c r="F4124">
        <v>0.752</v>
      </c>
      <c r="G4124">
        <v>81.06</v>
      </c>
    </row>
    <row r="4125" spans="1:7" x14ac:dyDescent="0.35">
      <c r="A4125" s="8" t="s">
        <v>11736</v>
      </c>
      <c r="B4125">
        <v>23.3</v>
      </c>
      <c r="C4125">
        <v>25.2</v>
      </c>
      <c r="D4125">
        <v>5.1520000000000001</v>
      </c>
      <c r="E4125">
        <v>8.7520000000000007</v>
      </c>
      <c r="F4125">
        <v>0.8</v>
      </c>
      <c r="G4125">
        <v>80.444000000000003</v>
      </c>
    </row>
    <row r="4126" spans="1:7" x14ac:dyDescent="0.35">
      <c r="A4126" s="8" t="s">
        <v>11735</v>
      </c>
      <c r="B4126">
        <v>21.1</v>
      </c>
      <c r="C4126">
        <v>26.052</v>
      </c>
      <c r="D4126">
        <v>4.3280000000000003</v>
      </c>
      <c r="E4126">
        <v>9</v>
      </c>
      <c r="F4126">
        <v>0.9</v>
      </c>
      <c r="G4126">
        <v>82.504000000000005</v>
      </c>
    </row>
    <row r="4127" spans="1:7" x14ac:dyDescent="0.35">
      <c r="A4127" s="8" t="s">
        <v>11734</v>
      </c>
      <c r="B4127">
        <v>18.2</v>
      </c>
      <c r="C4127">
        <v>28.852</v>
      </c>
      <c r="D4127">
        <v>4.3280000000000003</v>
      </c>
      <c r="E4127">
        <v>9</v>
      </c>
      <c r="F4127">
        <v>1</v>
      </c>
      <c r="G4127">
        <v>83.02</v>
      </c>
    </row>
    <row r="4128" spans="1:7" x14ac:dyDescent="0.35">
      <c r="A4128" s="8" t="s">
        <v>11733</v>
      </c>
      <c r="B4128">
        <v>20.8</v>
      </c>
      <c r="C4128">
        <v>17.899999999999999</v>
      </c>
      <c r="D4128">
        <v>4.944</v>
      </c>
      <c r="E4128">
        <v>8.8000000000000007</v>
      </c>
      <c r="F4128">
        <v>0.752</v>
      </c>
      <c r="G4128">
        <v>82.811999999999998</v>
      </c>
    </row>
    <row r="4129" spans="1:7" x14ac:dyDescent="0.35">
      <c r="A4129" s="8" t="s">
        <v>11732</v>
      </c>
      <c r="B4129">
        <v>24.9</v>
      </c>
      <c r="C4129">
        <v>17.452000000000002</v>
      </c>
      <c r="D4129">
        <v>2.8839999999999999</v>
      </c>
      <c r="E4129">
        <v>8.952</v>
      </c>
      <c r="F4129">
        <v>0.65200000000000002</v>
      </c>
      <c r="G4129">
        <v>85.388000000000005</v>
      </c>
    </row>
    <row r="4130" spans="1:7" x14ac:dyDescent="0.35">
      <c r="A4130" s="8" t="s">
        <v>11731</v>
      </c>
      <c r="B4130">
        <v>27.2</v>
      </c>
      <c r="C4130">
        <v>16.5</v>
      </c>
      <c r="D4130">
        <v>2.68</v>
      </c>
      <c r="E4130">
        <v>9.0519999999999996</v>
      </c>
      <c r="F4130">
        <v>0.7</v>
      </c>
      <c r="G4130">
        <v>84.152000000000001</v>
      </c>
    </row>
    <row r="4131" spans="1:7" x14ac:dyDescent="0.35">
      <c r="A4131" s="8" t="s">
        <v>11730</v>
      </c>
      <c r="B4131">
        <v>27.9</v>
      </c>
      <c r="C4131">
        <v>16.352</v>
      </c>
      <c r="D4131">
        <v>2.8839999999999999</v>
      </c>
      <c r="E4131">
        <v>8.952</v>
      </c>
      <c r="F4131">
        <v>0.752</v>
      </c>
      <c r="G4131">
        <v>78.28</v>
      </c>
    </row>
    <row r="4132" spans="1:7" x14ac:dyDescent="0.35">
      <c r="A4132" s="8" t="s">
        <v>11729</v>
      </c>
      <c r="B4132">
        <v>24</v>
      </c>
      <c r="C4132">
        <v>16.2</v>
      </c>
      <c r="D4132">
        <v>2.68</v>
      </c>
      <c r="E4132">
        <v>8.9</v>
      </c>
      <c r="F4132">
        <v>0.85199999999999998</v>
      </c>
      <c r="G4132">
        <v>77.251999999999995</v>
      </c>
    </row>
    <row r="4133" spans="1:7" x14ac:dyDescent="0.35">
      <c r="A4133" s="8" t="s">
        <v>11728</v>
      </c>
      <c r="B4133">
        <v>21.8</v>
      </c>
      <c r="C4133">
        <v>21.1</v>
      </c>
      <c r="D4133">
        <v>2.8839999999999999</v>
      </c>
      <c r="E4133">
        <v>9.0519999999999996</v>
      </c>
      <c r="F4133">
        <v>0.9</v>
      </c>
      <c r="G4133">
        <v>79.823999999999998</v>
      </c>
    </row>
    <row r="4134" spans="1:7" x14ac:dyDescent="0.35">
      <c r="A4134" s="8" t="s">
        <v>11727</v>
      </c>
      <c r="B4134">
        <v>22.2</v>
      </c>
      <c r="C4134">
        <v>21.251999999999999</v>
      </c>
      <c r="D4134">
        <v>2.8839999999999999</v>
      </c>
      <c r="E4134">
        <v>9.0519999999999996</v>
      </c>
      <c r="F4134">
        <v>0.8</v>
      </c>
      <c r="G4134">
        <v>79.62</v>
      </c>
    </row>
    <row r="4135" spans="1:7" x14ac:dyDescent="0.35">
      <c r="A4135" s="8" t="s">
        <v>11726</v>
      </c>
      <c r="B4135">
        <v>22.7</v>
      </c>
      <c r="C4135">
        <v>17.952000000000002</v>
      </c>
      <c r="D4135">
        <v>2.8839999999999999</v>
      </c>
      <c r="E4135">
        <v>9.0519999999999996</v>
      </c>
      <c r="F4135">
        <v>0.85199999999999998</v>
      </c>
      <c r="G4135">
        <v>81.471999999999994</v>
      </c>
    </row>
    <row r="4136" spans="1:7" x14ac:dyDescent="0.35">
      <c r="A4136" s="8" t="s">
        <v>11725</v>
      </c>
      <c r="B4136">
        <v>17.100000000000001</v>
      </c>
      <c r="C4136">
        <v>14</v>
      </c>
      <c r="D4136">
        <v>2.8839999999999999</v>
      </c>
      <c r="E4136">
        <v>8.9</v>
      </c>
      <c r="F4136">
        <v>1.252</v>
      </c>
      <c r="G4136">
        <v>83.224000000000004</v>
      </c>
    </row>
    <row r="4137" spans="1:7" x14ac:dyDescent="0.35">
      <c r="A4137" s="8" t="s">
        <v>11724</v>
      </c>
      <c r="B4137">
        <v>15.7</v>
      </c>
      <c r="C4137">
        <v>14.952</v>
      </c>
      <c r="D4137">
        <v>2.68</v>
      </c>
      <c r="E4137">
        <v>8.9</v>
      </c>
      <c r="F4137">
        <v>1.052</v>
      </c>
      <c r="G4137">
        <v>83.328000000000003</v>
      </c>
    </row>
    <row r="4138" spans="1:7" x14ac:dyDescent="0.35">
      <c r="A4138" s="8" t="s">
        <v>11723</v>
      </c>
      <c r="B4138">
        <v>17.399999999999999</v>
      </c>
      <c r="C4138">
        <v>16.7</v>
      </c>
      <c r="D4138">
        <v>2.8839999999999999</v>
      </c>
      <c r="E4138">
        <v>9.0519999999999996</v>
      </c>
      <c r="F4138">
        <v>1</v>
      </c>
      <c r="G4138">
        <v>79.62</v>
      </c>
    </row>
    <row r="4139" spans="1:7" x14ac:dyDescent="0.35">
      <c r="A4139" s="8" t="s">
        <v>11722</v>
      </c>
      <c r="B4139">
        <v>17.5</v>
      </c>
      <c r="C4139">
        <v>16</v>
      </c>
      <c r="D4139">
        <v>2.68</v>
      </c>
      <c r="E4139">
        <v>9.0519999999999996</v>
      </c>
      <c r="F4139">
        <v>1.2</v>
      </c>
      <c r="G4139">
        <v>80.548000000000002</v>
      </c>
    </row>
    <row r="4140" spans="1:7" x14ac:dyDescent="0.35">
      <c r="A4140" s="8" t="s">
        <v>11721</v>
      </c>
      <c r="B4140">
        <v>18.7</v>
      </c>
      <c r="C4140">
        <v>17.3</v>
      </c>
      <c r="D4140">
        <v>2.8839999999999999</v>
      </c>
      <c r="E4140">
        <v>9</v>
      </c>
      <c r="F4140">
        <v>1.1519999999999999</v>
      </c>
      <c r="G4140">
        <v>80.236000000000004</v>
      </c>
    </row>
    <row r="4141" spans="1:7" x14ac:dyDescent="0.35">
      <c r="A4141" s="8" t="s">
        <v>11720</v>
      </c>
      <c r="B4141">
        <v>18.7</v>
      </c>
      <c r="C4141">
        <v>16.552</v>
      </c>
      <c r="D4141">
        <v>2.68</v>
      </c>
      <c r="E4141">
        <v>9.0519999999999996</v>
      </c>
      <c r="F4141">
        <v>1.052</v>
      </c>
      <c r="G4141">
        <v>81.988</v>
      </c>
    </row>
    <row r="4142" spans="1:7" x14ac:dyDescent="0.35">
      <c r="A4142" s="8" t="s">
        <v>11719</v>
      </c>
      <c r="B4142">
        <v>17.3</v>
      </c>
      <c r="C4142">
        <v>15.3</v>
      </c>
      <c r="D4142">
        <v>3.0920000000000001</v>
      </c>
      <c r="E4142">
        <v>9</v>
      </c>
      <c r="F4142">
        <v>1</v>
      </c>
      <c r="G4142">
        <v>84.975999999999999</v>
      </c>
    </row>
    <row r="4143" spans="1:7" x14ac:dyDescent="0.35">
      <c r="A4143" s="8" t="s">
        <v>11718</v>
      </c>
      <c r="B4143">
        <v>15.1</v>
      </c>
      <c r="C4143">
        <v>17.251999999999999</v>
      </c>
      <c r="D4143">
        <v>2.8839999999999999</v>
      </c>
      <c r="E4143">
        <v>9.1519999999999992</v>
      </c>
      <c r="F4143">
        <v>1</v>
      </c>
      <c r="G4143">
        <v>83.531999999999996</v>
      </c>
    </row>
    <row r="4144" spans="1:7" x14ac:dyDescent="0.35">
      <c r="A4144" s="8" t="s">
        <v>11717</v>
      </c>
      <c r="B4144">
        <v>15.3</v>
      </c>
      <c r="C4144">
        <v>19.652000000000001</v>
      </c>
      <c r="D4144">
        <v>2.68</v>
      </c>
      <c r="E4144">
        <v>9.1519999999999992</v>
      </c>
      <c r="F4144">
        <v>1.2</v>
      </c>
      <c r="G4144">
        <v>80.751999999999995</v>
      </c>
    </row>
    <row r="4145" spans="1:7" x14ac:dyDescent="0.35">
      <c r="A4145" s="8" t="s">
        <v>11716</v>
      </c>
      <c r="B4145">
        <v>15.4</v>
      </c>
      <c r="C4145">
        <v>17.8</v>
      </c>
      <c r="D4145">
        <v>2.68</v>
      </c>
      <c r="E4145">
        <v>9</v>
      </c>
      <c r="F4145">
        <v>1.1519999999999999</v>
      </c>
      <c r="G4145">
        <v>80.135999999999996</v>
      </c>
    </row>
    <row r="4146" spans="1:7" x14ac:dyDescent="0.35">
      <c r="A4146" s="8" t="s">
        <v>11715</v>
      </c>
      <c r="B4146">
        <v>14.9</v>
      </c>
      <c r="C4146">
        <v>15.151999999999999</v>
      </c>
      <c r="D4146">
        <v>2.8839999999999999</v>
      </c>
      <c r="E4146">
        <v>9.1519999999999992</v>
      </c>
      <c r="F4146">
        <v>1.1519999999999999</v>
      </c>
      <c r="G4146">
        <v>79.311999999999998</v>
      </c>
    </row>
    <row r="4147" spans="1:7" x14ac:dyDescent="0.35">
      <c r="A4147" s="8" t="s">
        <v>11714</v>
      </c>
      <c r="B4147">
        <v>17.100000000000001</v>
      </c>
      <c r="C4147">
        <v>15.352</v>
      </c>
      <c r="D4147">
        <v>2.8839999999999999</v>
      </c>
      <c r="E4147">
        <v>9</v>
      </c>
      <c r="F4147">
        <v>1.1000000000000001</v>
      </c>
      <c r="G4147">
        <v>76.116</v>
      </c>
    </row>
    <row r="4148" spans="1:7" x14ac:dyDescent="0.35">
      <c r="A4148" s="8" t="s">
        <v>11713</v>
      </c>
      <c r="B4148">
        <v>16</v>
      </c>
      <c r="C4148">
        <v>15.5</v>
      </c>
      <c r="D4148">
        <v>2.8839999999999999</v>
      </c>
      <c r="E4148">
        <v>9</v>
      </c>
      <c r="F4148">
        <v>1.1519999999999999</v>
      </c>
      <c r="G4148">
        <v>74.88</v>
      </c>
    </row>
    <row r="4149" spans="1:7" x14ac:dyDescent="0.35">
      <c r="A4149" s="8" t="s">
        <v>11712</v>
      </c>
      <c r="B4149">
        <v>13.5</v>
      </c>
      <c r="C4149">
        <v>17.152000000000001</v>
      </c>
      <c r="D4149">
        <v>2.8839999999999999</v>
      </c>
      <c r="E4149">
        <v>9.1</v>
      </c>
      <c r="F4149">
        <v>1.252</v>
      </c>
      <c r="G4149">
        <v>74.16</v>
      </c>
    </row>
    <row r="4150" spans="1:7" x14ac:dyDescent="0.35">
      <c r="A4150" s="8" t="s">
        <v>11711</v>
      </c>
      <c r="B4150">
        <v>13.6</v>
      </c>
      <c r="C4150">
        <v>17.052</v>
      </c>
      <c r="D4150">
        <v>2.8839999999999999</v>
      </c>
      <c r="E4150">
        <v>9.1519999999999992</v>
      </c>
      <c r="F4150">
        <v>1.052</v>
      </c>
      <c r="G4150">
        <v>77.352000000000004</v>
      </c>
    </row>
    <row r="4151" spans="1:7" x14ac:dyDescent="0.35">
      <c r="A4151" s="8" t="s">
        <v>11710</v>
      </c>
      <c r="B4151">
        <v>13.5</v>
      </c>
      <c r="C4151">
        <v>17.251999999999999</v>
      </c>
      <c r="D4151">
        <v>2.68</v>
      </c>
      <c r="E4151">
        <v>8.9</v>
      </c>
      <c r="F4151">
        <v>1.1000000000000001</v>
      </c>
      <c r="G4151">
        <v>76.323999999999998</v>
      </c>
    </row>
    <row r="4152" spans="1:7" x14ac:dyDescent="0.35">
      <c r="A4152" s="8" t="s">
        <v>11709</v>
      </c>
      <c r="B4152">
        <v>13.7</v>
      </c>
      <c r="C4152">
        <v>19.952000000000002</v>
      </c>
      <c r="D4152">
        <v>2.8839999999999999</v>
      </c>
      <c r="E4152">
        <v>9.1519999999999992</v>
      </c>
      <c r="F4152">
        <v>1.1519999999999999</v>
      </c>
      <c r="G4152">
        <v>67.567999999999998</v>
      </c>
    </row>
    <row r="4153" spans="1:7" x14ac:dyDescent="0.35">
      <c r="A4153" s="8" t="s">
        <v>11708</v>
      </c>
      <c r="B4153">
        <v>16</v>
      </c>
      <c r="C4153">
        <v>14</v>
      </c>
      <c r="D4153">
        <v>2.68</v>
      </c>
      <c r="E4153">
        <v>9.0519999999999996</v>
      </c>
      <c r="F4153">
        <v>1.1000000000000001</v>
      </c>
      <c r="G4153">
        <v>64.168000000000006</v>
      </c>
    </row>
    <row r="4154" spans="1:7" x14ac:dyDescent="0.35">
      <c r="A4154" s="8" t="s">
        <v>11707</v>
      </c>
      <c r="B4154">
        <v>17.600000000000001</v>
      </c>
      <c r="C4154">
        <v>16.100000000000001</v>
      </c>
      <c r="D4154">
        <v>2.8839999999999999</v>
      </c>
      <c r="E4154">
        <v>8.9</v>
      </c>
      <c r="F4154">
        <v>1.052</v>
      </c>
      <c r="G4154">
        <v>63.448</v>
      </c>
    </row>
    <row r="4155" spans="1:7" x14ac:dyDescent="0.35">
      <c r="A4155" s="8" t="s">
        <v>11706</v>
      </c>
      <c r="B4155">
        <v>15.7</v>
      </c>
      <c r="C4155">
        <v>17.652000000000001</v>
      </c>
      <c r="D4155">
        <v>2.68</v>
      </c>
      <c r="E4155">
        <v>8.9</v>
      </c>
      <c r="F4155">
        <v>1.1519999999999999</v>
      </c>
      <c r="G4155">
        <v>62.316000000000003</v>
      </c>
    </row>
    <row r="4156" spans="1:7" x14ac:dyDescent="0.35">
      <c r="A4156" s="8" t="s">
        <v>11705</v>
      </c>
      <c r="B4156">
        <v>14.6</v>
      </c>
      <c r="C4156">
        <v>16.652000000000001</v>
      </c>
      <c r="D4156">
        <v>2.8839999999999999</v>
      </c>
      <c r="E4156">
        <v>9.0519999999999996</v>
      </c>
      <c r="F4156">
        <v>1.052</v>
      </c>
      <c r="G4156">
        <v>62.212000000000003</v>
      </c>
    </row>
    <row r="4157" spans="1:7" x14ac:dyDescent="0.35">
      <c r="A4157" s="8" t="s">
        <v>11704</v>
      </c>
      <c r="B4157">
        <v>14.6</v>
      </c>
      <c r="C4157">
        <v>17.152000000000001</v>
      </c>
      <c r="D4157">
        <v>2.8839999999999999</v>
      </c>
      <c r="E4157">
        <v>9.1</v>
      </c>
      <c r="F4157">
        <v>0.95199999999999996</v>
      </c>
      <c r="G4157">
        <v>62.008000000000003</v>
      </c>
    </row>
    <row r="4158" spans="1:7" x14ac:dyDescent="0.35">
      <c r="A4158" s="8" t="s">
        <v>11703</v>
      </c>
      <c r="B4158">
        <v>13.6</v>
      </c>
      <c r="C4158">
        <v>16</v>
      </c>
      <c r="D4158">
        <v>2.68</v>
      </c>
      <c r="E4158">
        <v>9</v>
      </c>
      <c r="F4158">
        <v>1</v>
      </c>
      <c r="G4158">
        <v>60.872</v>
      </c>
    </row>
    <row r="4159" spans="1:7" x14ac:dyDescent="0.35">
      <c r="A4159" s="8" t="s">
        <v>11702</v>
      </c>
      <c r="B4159">
        <v>12.8</v>
      </c>
      <c r="C4159">
        <v>14.1</v>
      </c>
      <c r="D4159">
        <v>2.8839999999999999</v>
      </c>
      <c r="E4159">
        <v>9.0519999999999996</v>
      </c>
      <c r="F4159">
        <v>1.2</v>
      </c>
      <c r="G4159">
        <v>61.904000000000003</v>
      </c>
    </row>
    <row r="4160" spans="1:7" x14ac:dyDescent="0.35">
      <c r="A4160" s="8" t="s">
        <v>11701</v>
      </c>
      <c r="B4160">
        <v>16.7</v>
      </c>
      <c r="C4160">
        <v>15.151999999999999</v>
      </c>
      <c r="D4160">
        <v>2.68</v>
      </c>
      <c r="E4160">
        <v>8.9</v>
      </c>
      <c r="F4160">
        <v>0.85199999999999998</v>
      </c>
      <c r="G4160">
        <v>63.86</v>
      </c>
    </row>
    <row r="4161" spans="1:7" x14ac:dyDescent="0.35">
      <c r="A4161" s="8" t="s">
        <v>11700</v>
      </c>
      <c r="B4161">
        <v>20.9</v>
      </c>
      <c r="C4161">
        <v>17.8</v>
      </c>
      <c r="D4161">
        <v>2.8839999999999999</v>
      </c>
      <c r="E4161">
        <v>8.8520000000000003</v>
      </c>
      <c r="F4161">
        <v>0.85199999999999998</v>
      </c>
      <c r="G4161">
        <v>65.096000000000004</v>
      </c>
    </row>
    <row r="4162" spans="1:7" x14ac:dyDescent="0.35">
      <c r="A4162" s="8" t="s">
        <v>11699</v>
      </c>
      <c r="B4162">
        <v>23</v>
      </c>
      <c r="C4162">
        <v>18.399999999999999</v>
      </c>
      <c r="D4162">
        <v>5.5640000000000001</v>
      </c>
      <c r="E4162">
        <v>8.9</v>
      </c>
      <c r="F4162">
        <v>1.4</v>
      </c>
      <c r="G4162">
        <v>64.891999999999996</v>
      </c>
    </row>
    <row r="4163" spans="1:7" x14ac:dyDescent="0.35">
      <c r="A4163" s="8" t="s">
        <v>11698</v>
      </c>
      <c r="B4163">
        <v>22.4</v>
      </c>
      <c r="C4163">
        <v>18.751999999999999</v>
      </c>
      <c r="D4163">
        <v>9.2720000000000002</v>
      </c>
      <c r="E4163">
        <v>8.9</v>
      </c>
      <c r="F4163">
        <v>2.7519999999999998</v>
      </c>
      <c r="G4163">
        <v>81.884</v>
      </c>
    </row>
    <row r="4164" spans="1:7" x14ac:dyDescent="0.35">
      <c r="A4164" s="8" t="s">
        <v>11697</v>
      </c>
      <c r="B4164">
        <v>23.2</v>
      </c>
      <c r="C4164">
        <v>21.5</v>
      </c>
      <c r="D4164">
        <v>5.7679999999999998</v>
      </c>
      <c r="E4164">
        <v>9.8000000000000007</v>
      </c>
      <c r="F4164">
        <v>2.9</v>
      </c>
      <c r="G4164">
        <v>69.936000000000007</v>
      </c>
    </row>
    <row r="4165" spans="1:7" x14ac:dyDescent="0.35">
      <c r="A4165" s="8" t="s">
        <v>11696</v>
      </c>
      <c r="B4165">
        <v>22.3</v>
      </c>
      <c r="C4165">
        <v>17.100000000000001</v>
      </c>
      <c r="D4165">
        <v>4.944</v>
      </c>
      <c r="E4165">
        <v>10.9</v>
      </c>
      <c r="F4165">
        <v>2.9</v>
      </c>
      <c r="G4165">
        <v>65.096000000000004</v>
      </c>
    </row>
    <row r="4166" spans="1:7" x14ac:dyDescent="0.35">
      <c r="A4166" s="8" t="s">
        <v>11695</v>
      </c>
      <c r="B4166">
        <v>19.7</v>
      </c>
      <c r="C4166">
        <v>16.899999999999999</v>
      </c>
      <c r="D4166">
        <v>5.5640000000000001</v>
      </c>
      <c r="E4166">
        <v>11.151999999999999</v>
      </c>
      <c r="F4166">
        <v>4.5999999999999996</v>
      </c>
      <c r="G4166">
        <v>61.491999999999997</v>
      </c>
    </row>
    <row r="4167" spans="1:7" x14ac:dyDescent="0.35">
      <c r="A4167" s="8" t="s">
        <v>11694</v>
      </c>
      <c r="B4167">
        <v>18</v>
      </c>
      <c r="C4167">
        <v>17.600000000000001</v>
      </c>
      <c r="D4167">
        <v>4.944</v>
      </c>
      <c r="E4167">
        <v>10.852</v>
      </c>
      <c r="F4167">
        <v>9.5519999999999996</v>
      </c>
      <c r="G4167">
        <v>59.948</v>
      </c>
    </row>
    <row r="4168" spans="1:7" x14ac:dyDescent="0.35">
      <c r="A4168" s="8" t="s">
        <v>11693</v>
      </c>
      <c r="B4168">
        <v>19.2</v>
      </c>
      <c r="C4168">
        <v>22.1</v>
      </c>
      <c r="D4168">
        <v>4.944</v>
      </c>
      <c r="E4168">
        <v>11.151999999999999</v>
      </c>
      <c r="F4168">
        <v>5.2</v>
      </c>
      <c r="G4168">
        <v>74.468000000000004</v>
      </c>
    </row>
    <row r="4169" spans="1:7" x14ac:dyDescent="0.35">
      <c r="A4169" s="8" t="s">
        <v>11692</v>
      </c>
      <c r="B4169">
        <v>21.8</v>
      </c>
      <c r="C4169">
        <v>29.3</v>
      </c>
      <c r="D4169">
        <v>5.5640000000000001</v>
      </c>
      <c r="E4169">
        <v>10.651999999999999</v>
      </c>
      <c r="F4169">
        <v>6.8</v>
      </c>
      <c r="G4169">
        <v>71.483999999999995</v>
      </c>
    </row>
    <row r="4170" spans="1:7" x14ac:dyDescent="0.35">
      <c r="A4170" s="8" t="s">
        <v>11691</v>
      </c>
      <c r="B4170">
        <v>22.3</v>
      </c>
      <c r="C4170">
        <v>29.2</v>
      </c>
      <c r="D4170">
        <v>5.1520000000000001</v>
      </c>
      <c r="E4170">
        <v>11</v>
      </c>
      <c r="F4170">
        <v>5.6</v>
      </c>
      <c r="G4170">
        <v>69.012</v>
      </c>
    </row>
    <row r="4171" spans="1:7" x14ac:dyDescent="0.35">
      <c r="A4171" s="8" t="s">
        <v>11690</v>
      </c>
      <c r="B4171">
        <v>18.2</v>
      </c>
      <c r="C4171">
        <v>30</v>
      </c>
      <c r="D4171">
        <v>5.976</v>
      </c>
      <c r="E4171">
        <v>10.852</v>
      </c>
      <c r="F4171">
        <v>8.2520000000000007</v>
      </c>
      <c r="G4171">
        <v>81.06</v>
      </c>
    </row>
    <row r="4172" spans="1:7" x14ac:dyDescent="0.35">
      <c r="A4172" s="8" t="s">
        <v>11689</v>
      </c>
      <c r="B4172">
        <v>15.7</v>
      </c>
      <c r="C4172">
        <v>29.2</v>
      </c>
      <c r="D4172">
        <v>8.24</v>
      </c>
      <c r="E4172">
        <v>10.8</v>
      </c>
      <c r="F4172">
        <v>8.1519999999999992</v>
      </c>
      <c r="G4172">
        <v>77.352000000000004</v>
      </c>
    </row>
    <row r="4173" spans="1:7" x14ac:dyDescent="0.35">
      <c r="A4173" s="8" t="s">
        <v>11688</v>
      </c>
      <c r="B4173">
        <v>18.2</v>
      </c>
      <c r="C4173">
        <v>28.7</v>
      </c>
      <c r="D4173">
        <v>6.3879999999999999</v>
      </c>
      <c r="E4173">
        <v>11.651999999999999</v>
      </c>
      <c r="F4173">
        <v>6.6</v>
      </c>
      <c r="G4173">
        <v>81.884</v>
      </c>
    </row>
    <row r="4174" spans="1:7" x14ac:dyDescent="0.35">
      <c r="A4174" s="8" t="s">
        <v>11687</v>
      </c>
      <c r="B4174">
        <v>21.5</v>
      </c>
      <c r="C4174">
        <v>30.152000000000001</v>
      </c>
      <c r="D4174">
        <v>11.124000000000001</v>
      </c>
      <c r="E4174">
        <v>11.3</v>
      </c>
      <c r="F4174">
        <v>7.7519999999999998</v>
      </c>
      <c r="G4174">
        <v>82.915999999999997</v>
      </c>
    </row>
    <row r="4175" spans="1:7" x14ac:dyDescent="0.35">
      <c r="A4175" s="8" t="s">
        <v>11686</v>
      </c>
      <c r="B4175">
        <v>20.9</v>
      </c>
      <c r="C4175">
        <v>31</v>
      </c>
      <c r="D4175">
        <v>9.2720000000000002</v>
      </c>
      <c r="E4175">
        <v>10.752000000000001</v>
      </c>
      <c r="F4175">
        <v>6.5519999999999996</v>
      </c>
      <c r="G4175">
        <v>85.388000000000005</v>
      </c>
    </row>
    <row r="4176" spans="1:7" x14ac:dyDescent="0.35">
      <c r="A4176" s="8" t="s">
        <v>11685</v>
      </c>
      <c r="B4176">
        <v>21.9</v>
      </c>
      <c r="C4176">
        <v>20.852</v>
      </c>
      <c r="D4176">
        <v>7.4160000000000004</v>
      </c>
      <c r="E4176">
        <v>10.651999999999999</v>
      </c>
      <c r="F4176">
        <v>9.1</v>
      </c>
      <c r="G4176">
        <v>88.376000000000005</v>
      </c>
    </row>
    <row r="4177" spans="1:7" x14ac:dyDescent="0.35">
      <c r="A4177" s="8" t="s">
        <v>11684</v>
      </c>
      <c r="B4177">
        <v>24.9</v>
      </c>
      <c r="C4177">
        <v>20.100000000000001</v>
      </c>
      <c r="D4177">
        <v>7.2119999999999997</v>
      </c>
      <c r="E4177">
        <v>10.752000000000001</v>
      </c>
      <c r="F4177">
        <v>8.0519999999999996</v>
      </c>
      <c r="G4177">
        <v>80.236000000000004</v>
      </c>
    </row>
    <row r="4178" spans="1:7" x14ac:dyDescent="0.35">
      <c r="A4178" s="8" t="s">
        <v>11683</v>
      </c>
      <c r="B4178">
        <v>32.200000000000003</v>
      </c>
      <c r="C4178">
        <v>19.7</v>
      </c>
      <c r="D4178">
        <v>9.6839999999999993</v>
      </c>
      <c r="E4178">
        <v>11</v>
      </c>
      <c r="F4178">
        <v>7.1</v>
      </c>
      <c r="G4178">
        <v>79.724000000000004</v>
      </c>
    </row>
    <row r="4179" spans="1:7" x14ac:dyDescent="0.35">
      <c r="A4179" s="8" t="s">
        <v>11682</v>
      </c>
      <c r="B4179">
        <v>25.8</v>
      </c>
      <c r="C4179">
        <v>20.152000000000001</v>
      </c>
      <c r="D4179">
        <v>8.24</v>
      </c>
      <c r="E4179">
        <v>11.1</v>
      </c>
      <c r="F4179">
        <v>7.452</v>
      </c>
      <c r="G4179">
        <v>80.34</v>
      </c>
    </row>
    <row r="4180" spans="1:7" x14ac:dyDescent="0.35">
      <c r="A4180" s="8" t="s">
        <v>11681</v>
      </c>
      <c r="B4180">
        <v>21</v>
      </c>
      <c r="C4180">
        <v>17.952000000000002</v>
      </c>
      <c r="D4180">
        <v>7.2119999999999997</v>
      </c>
      <c r="E4180">
        <v>10.3</v>
      </c>
      <c r="F4180">
        <v>5.8</v>
      </c>
      <c r="G4180">
        <v>89.816000000000003</v>
      </c>
    </row>
    <row r="4181" spans="1:7" x14ac:dyDescent="0.35">
      <c r="A4181" s="8" t="s">
        <v>11680</v>
      </c>
      <c r="B4181">
        <v>25.3</v>
      </c>
      <c r="C4181">
        <v>21.952000000000002</v>
      </c>
      <c r="D4181">
        <v>6.8</v>
      </c>
      <c r="E4181">
        <v>9.6519999999999992</v>
      </c>
      <c r="F4181">
        <v>4.6520000000000001</v>
      </c>
      <c r="G4181">
        <v>91.156000000000006</v>
      </c>
    </row>
    <row r="4182" spans="1:7" x14ac:dyDescent="0.35">
      <c r="A4182" s="8" t="s">
        <v>11679</v>
      </c>
      <c r="B4182">
        <v>25.5</v>
      </c>
      <c r="C4182">
        <v>14.4</v>
      </c>
      <c r="D4182">
        <v>2.68</v>
      </c>
      <c r="E4182">
        <v>6.6</v>
      </c>
      <c r="F4182">
        <v>4.6520000000000001</v>
      </c>
      <c r="G4182">
        <v>92.596000000000004</v>
      </c>
    </row>
    <row r="4183" spans="1:7" x14ac:dyDescent="0.35">
      <c r="A4183" s="8" t="s">
        <v>11678</v>
      </c>
      <c r="B4183">
        <v>22.1</v>
      </c>
      <c r="C4183">
        <v>2.1520000000000001</v>
      </c>
      <c r="D4183">
        <v>7.0039999999999996</v>
      </c>
      <c r="E4183">
        <v>0.752</v>
      </c>
      <c r="F4183">
        <v>2.5</v>
      </c>
      <c r="G4183">
        <v>114.124</v>
      </c>
    </row>
    <row r="4184" spans="1:7" x14ac:dyDescent="0.35">
      <c r="A4184" s="8" t="s">
        <v>11677</v>
      </c>
      <c r="B4184">
        <v>24.3</v>
      </c>
      <c r="C4184">
        <v>10.452</v>
      </c>
      <c r="D4184">
        <v>9.0640000000000001</v>
      </c>
      <c r="E4184">
        <v>4.7519999999999998</v>
      </c>
      <c r="F4184">
        <v>4.1520000000000001</v>
      </c>
      <c r="G4184">
        <v>117.11199999999999</v>
      </c>
    </row>
    <row r="4185" spans="1:7" x14ac:dyDescent="0.35">
      <c r="A4185" s="8" t="s">
        <v>11676</v>
      </c>
      <c r="B4185">
        <v>22.5</v>
      </c>
      <c r="C4185">
        <v>7.1</v>
      </c>
      <c r="D4185">
        <v>5.976</v>
      </c>
      <c r="E4185">
        <v>2.1520000000000001</v>
      </c>
      <c r="F4185">
        <v>4.2</v>
      </c>
      <c r="G4185">
        <v>116.492</v>
      </c>
    </row>
    <row r="4186" spans="1:7" x14ac:dyDescent="0.35">
      <c r="A4186" s="8" t="s">
        <v>11675</v>
      </c>
      <c r="B4186">
        <v>23.1</v>
      </c>
      <c r="C4186">
        <v>9.3520000000000003</v>
      </c>
      <c r="D4186">
        <v>6.5919999999999996</v>
      </c>
      <c r="E4186">
        <v>4.3520000000000003</v>
      </c>
      <c r="F4186">
        <v>3.6520000000000001</v>
      </c>
      <c r="G4186">
        <v>112.16800000000001</v>
      </c>
    </row>
    <row r="4187" spans="1:7" x14ac:dyDescent="0.35">
      <c r="A4187" s="8" t="s">
        <v>11674</v>
      </c>
      <c r="B4187">
        <v>25.6</v>
      </c>
      <c r="C4187">
        <v>6.5519999999999996</v>
      </c>
      <c r="D4187">
        <v>7.0039999999999996</v>
      </c>
      <c r="E4187">
        <v>4.4000000000000004</v>
      </c>
      <c r="F4187">
        <v>5.4</v>
      </c>
      <c r="G4187">
        <v>106.092</v>
      </c>
    </row>
    <row r="4188" spans="1:7" x14ac:dyDescent="0.35">
      <c r="A4188" s="8" t="s">
        <v>11673</v>
      </c>
      <c r="B4188">
        <v>20.100000000000001</v>
      </c>
      <c r="C4188">
        <v>0.1</v>
      </c>
      <c r="D4188">
        <v>5.1520000000000001</v>
      </c>
      <c r="E4188">
        <v>3.052</v>
      </c>
      <c r="F4188">
        <v>3.2</v>
      </c>
      <c r="G4188">
        <v>102.79600000000001</v>
      </c>
    </row>
    <row r="4189" spans="1:7" x14ac:dyDescent="0.35">
      <c r="A4189" s="8" t="s">
        <v>11672</v>
      </c>
      <c r="B4189">
        <v>19.600000000000001</v>
      </c>
      <c r="C4189">
        <v>1.7</v>
      </c>
      <c r="D4189">
        <v>6.8</v>
      </c>
      <c r="E4189">
        <v>2.6</v>
      </c>
      <c r="F4189">
        <v>2.052</v>
      </c>
      <c r="G4189">
        <v>108.048</v>
      </c>
    </row>
    <row r="4190" spans="1:7" x14ac:dyDescent="0.35">
      <c r="A4190" s="8" t="s">
        <v>11671</v>
      </c>
      <c r="B4190">
        <v>21.8</v>
      </c>
      <c r="C4190">
        <v>5.6</v>
      </c>
      <c r="D4190">
        <v>4.944</v>
      </c>
      <c r="E4190">
        <v>1.1000000000000001</v>
      </c>
      <c r="F4190">
        <v>0.5</v>
      </c>
      <c r="G4190">
        <v>110.624</v>
      </c>
    </row>
    <row r="4191" spans="1:7" x14ac:dyDescent="0.35">
      <c r="A4191" s="8" t="s">
        <v>11670</v>
      </c>
      <c r="B4191">
        <v>23.1</v>
      </c>
      <c r="C4191">
        <v>1.5</v>
      </c>
      <c r="D4191">
        <v>4.532</v>
      </c>
      <c r="E4191">
        <v>0.35199999999999998</v>
      </c>
      <c r="F4191">
        <v>5.1999999999999998E-2</v>
      </c>
      <c r="G4191">
        <v>96.616</v>
      </c>
    </row>
    <row r="4192" spans="1:7" x14ac:dyDescent="0.35">
      <c r="A4192" s="8" t="s">
        <v>11669</v>
      </c>
      <c r="B4192">
        <v>24.1</v>
      </c>
      <c r="C4192">
        <v>5.5519999999999996</v>
      </c>
      <c r="D4192">
        <v>9.0640000000000001</v>
      </c>
      <c r="E4192">
        <v>0.65200000000000002</v>
      </c>
      <c r="F4192">
        <v>1.6519999999999999</v>
      </c>
      <c r="G4192">
        <v>84.668000000000006</v>
      </c>
    </row>
    <row r="4193" spans="1:7" x14ac:dyDescent="0.35">
      <c r="A4193" s="8" t="s">
        <v>11668</v>
      </c>
      <c r="B4193">
        <v>24</v>
      </c>
      <c r="C4193">
        <v>15.151999999999999</v>
      </c>
      <c r="D4193">
        <v>8.0359999999999996</v>
      </c>
      <c r="E4193">
        <v>2.5</v>
      </c>
      <c r="F4193">
        <v>4.5999999999999996</v>
      </c>
      <c r="G4193">
        <v>85.284000000000006</v>
      </c>
    </row>
    <row r="4194" spans="1:7" x14ac:dyDescent="0.35">
      <c r="A4194" s="8" t="s">
        <v>11667</v>
      </c>
      <c r="B4194">
        <v>26.7</v>
      </c>
      <c r="C4194">
        <v>25.3</v>
      </c>
      <c r="D4194">
        <v>5.1520000000000001</v>
      </c>
      <c r="E4194">
        <v>9</v>
      </c>
      <c r="F4194">
        <v>4.5519999999999996</v>
      </c>
      <c r="G4194">
        <v>112.06399999999999</v>
      </c>
    </row>
    <row r="4195" spans="1:7" x14ac:dyDescent="0.35">
      <c r="A4195" s="8" t="s">
        <v>11666</v>
      </c>
      <c r="B4195">
        <v>20.8</v>
      </c>
      <c r="C4195">
        <v>18.899999999999999</v>
      </c>
      <c r="D4195">
        <v>4.12</v>
      </c>
      <c r="E4195">
        <v>6.2</v>
      </c>
      <c r="F4195">
        <v>3.3519999999999999</v>
      </c>
      <c r="G4195">
        <v>116.904</v>
      </c>
    </row>
    <row r="4196" spans="1:7" x14ac:dyDescent="0.35">
      <c r="A4196" s="8" t="s">
        <v>11665</v>
      </c>
      <c r="B4196">
        <v>22.9</v>
      </c>
      <c r="C4196">
        <v>17</v>
      </c>
      <c r="D4196">
        <v>4.944</v>
      </c>
      <c r="E4196">
        <v>7.1520000000000001</v>
      </c>
      <c r="F4196">
        <v>5.452</v>
      </c>
      <c r="G4196">
        <v>116.492</v>
      </c>
    </row>
    <row r="4197" spans="1:7" x14ac:dyDescent="0.35">
      <c r="A4197" s="8" t="s">
        <v>11664</v>
      </c>
      <c r="B4197">
        <v>21.3</v>
      </c>
      <c r="C4197">
        <v>11.5</v>
      </c>
      <c r="D4197">
        <v>4.532</v>
      </c>
      <c r="E4197">
        <v>3.8519999999999999</v>
      </c>
      <c r="F4197">
        <v>2.8519999999999999</v>
      </c>
      <c r="G4197">
        <v>117.42</v>
      </c>
    </row>
    <row r="4198" spans="1:7" x14ac:dyDescent="0.35">
      <c r="A4198" s="8" t="s">
        <v>11663</v>
      </c>
      <c r="B4198">
        <v>21.2</v>
      </c>
      <c r="C4198">
        <v>15.651999999999999</v>
      </c>
      <c r="D4198">
        <v>2.8839999999999999</v>
      </c>
      <c r="E4198">
        <v>6.0519999999999996</v>
      </c>
      <c r="F4198">
        <v>2.6520000000000001</v>
      </c>
      <c r="G4198">
        <v>116.08</v>
      </c>
    </row>
    <row r="4199" spans="1:7" x14ac:dyDescent="0.35">
      <c r="A4199" s="8" t="s">
        <v>11662</v>
      </c>
      <c r="B4199">
        <v>18.8</v>
      </c>
      <c r="C4199">
        <v>10.651999999999999</v>
      </c>
      <c r="D4199">
        <v>1.444</v>
      </c>
      <c r="E4199">
        <v>3.3519999999999999</v>
      </c>
      <c r="F4199">
        <v>2.6520000000000001</v>
      </c>
      <c r="G4199">
        <v>118.14</v>
      </c>
    </row>
    <row r="4200" spans="1:7" x14ac:dyDescent="0.35">
      <c r="A4200" s="8" t="s">
        <v>11661</v>
      </c>
      <c r="B4200">
        <v>21.6</v>
      </c>
      <c r="C4200">
        <v>10.7</v>
      </c>
      <c r="D4200">
        <v>4.532</v>
      </c>
      <c r="E4200">
        <v>5.2</v>
      </c>
      <c r="F4200">
        <v>2.952</v>
      </c>
      <c r="G4200">
        <v>118.348</v>
      </c>
    </row>
    <row r="4201" spans="1:7" x14ac:dyDescent="0.35">
      <c r="A4201" s="8" t="s">
        <v>11660</v>
      </c>
      <c r="B4201">
        <v>27</v>
      </c>
      <c r="C4201">
        <v>14.8</v>
      </c>
      <c r="D4201">
        <v>5.3559999999999999</v>
      </c>
      <c r="E4201">
        <v>4.5999999999999996</v>
      </c>
      <c r="F4201">
        <v>3.1520000000000001</v>
      </c>
      <c r="G4201">
        <v>119.996</v>
      </c>
    </row>
    <row r="4202" spans="1:7" x14ac:dyDescent="0.35">
      <c r="A4202" s="8" t="s">
        <v>11659</v>
      </c>
      <c r="B4202">
        <v>21.5</v>
      </c>
      <c r="C4202">
        <v>10.4</v>
      </c>
      <c r="D4202">
        <v>3.2959999999999998</v>
      </c>
      <c r="E4202">
        <v>7.952</v>
      </c>
      <c r="F4202">
        <v>3.2519999999999998</v>
      </c>
      <c r="G4202">
        <v>117.83199999999999</v>
      </c>
    </row>
    <row r="4203" spans="1:7" x14ac:dyDescent="0.35">
      <c r="A4203" s="8" t="s">
        <v>11658</v>
      </c>
      <c r="B4203">
        <v>26.5</v>
      </c>
      <c r="C4203">
        <v>11.4</v>
      </c>
      <c r="D4203">
        <v>3.504</v>
      </c>
      <c r="E4203">
        <v>5.8</v>
      </c>
      <c r="F4203">
        <v>3.2</v>
      </c>
      <c r="G4203">
        <v>114.84399999999999</v>
      </c>
    </row>
    <row r="4204" spans="1:7" x14ac:dyDescent="0.35">
      <c r="A4204" s="8" t="s">
        <v>11657</v>
      </c>
      <c r="B4204">
        <v>27.3</v>
      </c>
      <c r="C4204">
        <v>14.752000000000001</v>
      </c>
      <c r="D4204">
        <v>6.5919999999999996</v>
      </c>
      <c r="E4204">
        <v>7</v>
      </c>
      <c r="F4204">
        <v>2.9</v>
      </c>
      <c r="G4204">
        <v>114.84399999999999</v>
      </c>
    </row>
    <row r="4205" spans="1:7" x14ac:dyDescent="0.35">
      <c r="A4205" s="8" t="s">
        <v>11656</v>
      </c>
      <c r="B4205">
        <v>25.5</v>
      </c>
      <c r="C4205">
        <v>16.452000000000002</v>
      </c>
      <c r="D4205">
        <v>12.98</v>
      </c>
      <c r="E4205">
        <v>7.3</v>
      </c>
      <c r="F4205">
        <v>2.9</v>
      </c>
      <c r="G4205">
        <v>118.04</v>
      </c>
    </row>
    <row r="4206" spans="1:7" x14ac:dyDescent="0.35">
      <c r="A4206" s="8" t="s">
        <v>11655</v>
      </c>
      <c r="B4206">
        <v>26.5</v>
      </c>
      <c r="C4206">
        <v>19.7</v>
      </c>
      <c r="D4206">
        <v>14.007999999999999</v>
      </c>
      <c r="E4206">
        <v>6.4</v>
      </c>
      <c r="F4206">
        <v>2.9</v>
      </c>
      <c r="G4206">
        <v>108.152</v>
      </c>
    </row>
    <row r="4207" spans="1:7" x14ac:dyDescent="0.35">
      <c r="A4207" s="8" t="s">
        <v>11654</v>
      </c>
      <c r="B4207">
        <v>31.9</v>
      </c>
      <c r="C4207">
        <v>18.100000000000001</v>
      </c>
      <c r="D4207">
        <v>15.04</v>
      </c>
      <c r="E4207">
        <v>8.2520000000000007</v>
      </c>
      <c r="F4207">
        <v>2.952</v>
      </c>
      <c r="G4207">
        <v>105.78</v>
      </c>
    </row>
    <row r="4208" spans="1:7" x14ac:dyDescent="0.35">
      <c r="A4208" s="8" t="s">
        <v>11653</v>
      </c>
      <c r="B4208">
        <v>31.7</v>
      </c>
      <c r="C4208">
        <v>23.4</v>
      </c>
      <c r="D4208">
        <v>30.696000000000002</v>
      </c>
      <c r="E4208">
        <v>6.0519999999999996</v>
      </c>
      <c r="F4208">
        <v>3.3</v>
      </c>
      <c r="G4208">
        <v>101.86799999999999</v>
      </c>
    </row>
    <row r="4209" spans="1:7" x14ac:dyDescent="0.35">
      <c r="A4209" s="8" t="s">
        <v>11652</v>
      </c>
      <c r="B4209">
        <v>33.700000000000003</v>
      </c>
      <c r="C4209">
        <v>31.952000000000002</v>
      </c>
      <c r="D4209">
        <v>36.052</v>
      </c>
      <c r="E4209">
        <v>8.7520000000000007</v>
      </c>
      <c r="F4209">
        <v>2.8519999999999999</v>
      </c>
      <c r="G4209">
        <v>96.715999999999994</v>
      </c>
    </row>
    <row r="4210" spans="1:7" x14ac:dyDescent="0.35">
      <c r="A4210" s="8" t="s">
        <v>11651</v>
      </c>
      <c r="B4210">
        <v>28.9</v>
      </c>
      <c r="C4210">
        <v>27.1</v>
      </c>
      <c r="D4210">
        <v>36.667999999999999</v>
      </c>
      <c r="E4210">
        <v>5.9</v>
      </c>
      <c r="F4210">
        <v>3.1520000000000001</v>
      </c>
      <c r="G4210">
        <v>90.744</v>
      </c>
    </row>
    <row r="4211" spans="1:7" x14ac:dyDescent="0.35">
      <c r="A4211" s="8" t="s">
        <v>11650</v>
      </c>
      <c r="B4211">
        <v>26.1</v>
      </c>
      <c r="C4211">
        <v>29.152000000000001</v>
      </c>
      <c r="D4211">
        <v>37.491999999999997</v>
      </c>
      <c r="E4211">
        <v>8</v>
      </c>
      <c r="F4211">
        <v>3.3</v>
      </c>
      <c r="G4211">
        <v>89.3</v>
      </c>
    </row>
    <row r="4212" spans="1:7" x14ac:dyDescent="0.35">
      <c r="A4212" s="8" t="s">
        <v>11649</v>
      </c>
      <c r="B4212">
        <v>25.1</v>
      </c>
      <c r="C4212">
        <v>30.052</v>
      </c>
      <c r="D4212">
        <v>38.316000000000003</v>
      </c>
      <c r="E4212">
        <v>6.8520000000000003</v>
      </c>
      <c r="F4212">
        <v>3.1</v>
      </c>
      <c r="G4212">
        <v>85.695999999999998</v>
      </c>
    </row>
    <row r="4213" spans="1:7" x14ac:dyDescent="0.35">
      <c r="A4213" s="8" t="s">
        <v>11648</v>
      </c>
      <c r="B4213">
        <v>24.2</v>
      </c>
      <c r="C4213">
        <v>32.6</v>
      </c>
      <c r="D4213">
        <v>40.171999999999997</v>
      </c>
      <c r="E4213">
        <v>6.5519999999999996</v>
      </c>
      <c r="F4213">
        <v>2.8519999999999999</v>
      </c>
      <c r="G4213">
        <v>88.376000000000005</v>
      </c>
    </row>
    <row r="4214" spans="1:7" x14ac:dyDescent="0.35">
      <c r="A4214" s="8" t="s">
        <v>11647</v>
      </c>
      <c r="B4214">
        <v>22.5</v>
      </c>
      <c r="C4214">
        <v>30.1</v>
      </c>
      <c r="D4214">
        <v>37.904000000000003</v>
      </c>
      <c r="E4214">
        <v>8.3520000000000003</v>
      </c>
      <c r="F4214">
        <v>2.8519999999999999</v>
      </c>
      <c r="G4214">
        <v>84.768000000000001</v>
      </c>
    </row>
    <row r="4215" spans="1:7" x14ac:dyDescent="0.35">
      <c r="A4215" s="8" t="s">
        <v>11646</v>
      </c>
      <c r="B4215">
        <v>24.8</v>
      </c>
      <c r="C4215">
        <v>29.652000000000001</v>
      </c>
      <c r="D4215">
        <v>30.696000000000002</v>
      </c>
      <c r="E4215">
        <v>5.8520000000000003</v>
      </c>
      <c r="F4215">
        <v>2.2999999999999998</v>
      </c>
      <c r="G4215">
        <v>83.224000000000004</v>
      </c>
    </row>
    <row r="4216" spans="1:7" x14ac:dyDescent="0.35">
      <c r="A4216" s="8" t="s">
        <v>11645</v>
      </c>
      <c r="B4216">
        <v>23.4</v>
      </c>
      <c r="C4216">
        <v>29.7</v>
      </c>
      <c r="D4216">
        <v>31.724</v>
      </c>
      <c r="E4216">
        <v>8.7520000000000007</v>
      </c>
      <c r="F4216">
        <v>2.2000000000000002</v>
      </c>
      <c r="G4216">
        <v>79.311999999999998</v>
      </c>
    </row>
    <row r="4217" spans="1:7" x14ac:dyDescent="0.35">
      <c r="A4217" s="8" t="s">
        <v>11644</v>
      </c>
      <c r="B4217">
        <v>24.4</v>
      </c>
      <c r="C4217">
        <v>28.1</v>
      </c>
      <c r="D4217">
        <v>21.012</v>
      </c>
      <c r="E4217">
        <v>6.2519999999999998</v>
      </c>
      <c r="F4217">
        <v>1.952</v>
      </c>
      <c r="G4217">
        <v>83.635999999999996</v>
      </c>
    </row>
    <row r="4218" spans="1:7" x14ac:dyDescent="0.35">
      <c r="A4218" s="8" t="s">
        <v>11643</v>
      </c>
      <c r="B4218">
        <v>25</v>
      </c>
      <c r="C4218">
        <v>26.9</v>
      </c>
      <c r="D4218">
        <v>25.34</v>
      </c>
      <c r="E4218">
        <v>7</v>
      </c>
      <c r="F4218">
        <v>1.252</v>
      </c>
      <c r="G4218">
        <v>86.212000000000003</v>
      </c>
    </row>
    <row r="4219" spans="1:7" x14ac:dyDescent="0.35">
      <c r="A4219" s="8" t="s">
        <v>11642</v>
      </c>
      <c r="B4219">
        <v>22.7</v>
      </c>
      <c r="C4219">
        <v>27.9</v>
      </c>
      <c r="D4219">
        <v>24.103999999999999</v>
      </c>
      <c r="E4219">
        <v>7.952</v>
      </c>
      <c r="F4219">
        <v>1.1000000000000001</v>
      </c>
      <c r="G4219">
        <v>86.415999999999997</v>
      </c>
    </row>
    <row r="4220" spans="1:7" x14ac:dyDescent="0.35">
      <c r="A4220" s="8" t="s">
        <v>11641</v>
      </c>
      <c r="B4220">
        <v>23.6</v>
      </c>
      <c r="C4220">
        <v>28.852</v>
      </c>
      <c r="D4220">
        <v>18.748000000000001</v>
      </c>
      <c r="E4220">
        <v>5.952</v>
      </c>
      <c r="F4220">
        <v>1.2</v>
      </c>
      <c r="G4220">
        <v>87.24</v>
      </c>
    </row>
    <row r="4221" spans="1:7" x14ac:dyDescent="0.35">
      <c r="A4221" s="8" t="s">
        <v>11640</v>
      </c>
      <c r="B4221">
        <v>22.3</v>
      </c>
      <c r="C4221">
        <v>30.452000000000002</v>
      </c>
      <c r="D4221">
        <v>21.22</v>
      </c>
      <c r="E4221">
        <v>9</v>
      </c>
      <c r="F4221">
        <v>1.252</v>
      </c>
      <c r="G4221">
        <v>90.744</v>
      </c>
    </row>
    <row r="4222" spans="1:7" x14ac:dyDescent="0.35">
      <c r="A4222" s="8" t="s">
        <v>11639</v>
      </c>
      <c r="B4222">
        <v>27.6</v>
      </c>
      <c r="C4222">
        <v>32.152000000000001</v>
      </c>
      <c r="D4222">
        <v>22.456</v>
      </c>
      <c r="E4222">
        <v>6.2519999999999998</v>
      </c>
      <c r="F4222">
        <v>1.2</v>
      </c>
      <c r="G4222">
        <v>91.052000000000007</v>
      </c>
    </row>
    <row r="4223" spans="1:7" x14ac:dyDescent="0.35">
      <c r="A4223" s="8" t="s">
        <v>11638</v>
      </c>
      <c r="B4223">
        <v>31.6</v>
      </c>
      <c r="C4223">
        <v>31.852</v>
      </c>
      <c r="D4223">
        <v>19.571999999999999</v>
      </c>
      <c r="E4223">
        <v>7.1520000000000001</v>
      </c>
      <c r="F4223">
        <v>1.4</v>
      </c>
      <c r="G4223">
        <v>89.611999999999995</v>
      </c>
    </row>
    <row r="4224" spans="1:7" x14ac:dyDescent="0.35">
      <c r="A4224" s="8" t="s">
        <v>11637</v>
      </c>
      <c r="B4224">
        <v>23.2</v>
      </c>
      <c r="C4224">
        <v>21</v>
      </c>
      <c r="D4224">
        <v>13.596</v>
      </c>
      <c r="E4224">
        <v>7.7519999999999998</v>
      </c>
      <c r="F4224">
        <v>1.252</v>
      </c>
      <c r="G4224">
        <v>99.188000000000002</v>
      </c>
    </row>
    <row r="4225" spans="1:7" x14ac:dyDescent="0.35">
      <c r="A4225" s="8" t="s">
        <v>11636</v>
      </c>
      <c r="B4225">
        <v>20.3</v>
      </c>
      <c r="C4225">
        <v>19.352</v>
      </c>
      <c r="D4225">
        <v>13.804</v>
      </c>
      <c r="E4225">
        <v>6</v>
      </c>
      <c r="F4225">
        <v>1.252</v>
      </c>
      <c r="G4225">
        <v>97.128</v>
      </c>
    </row>
    <row r="4226" spans="1:7" x14ac:dyDescent="0.35">
      <c r="A4226" s="8" t="s">
        <v>11635</v>
      </c>
      <c r="B4226">
        <v>19.8</v>
      </c>
      <c r="C4226">
        <v>19.652000000000001</v>
      </c>
      <c r="D4226">
        <v>12.98</v>
      </c>
      <c r="E4226">
        <v>8.9</v>
      </c>
      <c r="F4226">
        <v>1.2</v>
      </c>
      <c r="G4226">
        <v>92.084000000000003</v>
      </c>
    </row>
    <row r="4227" spans="1:7" x14ac:dyDescent="0.35">
      <c r="A4227" s="8" t="s">
        <v>11634</v>
      </c>
      <c r="B4227">
        <v>19</v>
      </c>
      <c r="C4227">
        <v>19.152000000000001</v>
      </c>
      <c r="D4227">
        <v>12.568</v>
      </c>
      <c r="E4227">
        <v>6.4</v>
      </c>
      <c r="F4227">
        <v>1.4</v>
      </c>
      <c r="G4227">
        <v>69.215999999999994</v>
      </c>
    </row>
    <row r="4228" spans="1:7" x14ac:dyDescent="0.35">
      <c r="A4228" s="8" t="s">
        <v>11633</v>
      </c>
      <c r="B4228">
        <v>21.1</v>
      </c>
      <c r="C4228">
        <v>15.352</v>
      </c>
      <c r="D4228">
        <v>12.36</v>
      </c>
      <c r="E4228">
        <v>6.8</v>
      </c>
      <c r="F4228">
        <v>1.252</v>
      </c>
      <c r="G4228">
        <v>66.744</v>
      </c>
    </row>
    <row r="4229" spans="1:7" x14ac:dyDescent="0.35">
      <c r="A4229" s="8" t="s">
        <v>11632</v>
      </c>
      <c r="B4229">
        <v>21.8</v>
      </c>
      <c r="C4229">
        <v>16.899999999999999</v>
      </c>
      <c r="D4229">
        <v>11.744</v>
      </c>
      <c r="E4229">
        <v>8.3520000000000003</v>
      </c>
      <c r="F4229">
        <v>1.1519999999999999</v>
      </c>
      <c r="G4229">
        <v>70.451999999999998</v>
      </c>
    </row>
    <row r="4230" spans="1:7" x14ac:dyDescent="0.35">
      <c r="A4230" s="8" t="s">
        <v>11631</v>
      </c>
      <c r="B4230">
        <v>18.8</v>
      </c>
      <c r="C4230">
        <v>18.251999999999999</v>
      </c>
      <c r="D4230">
        <v>10.507999999999999</v>
      </c>
      <c r="E4230">
        <v>6.1</v>
      </c>
      <c r="F4230">
        <v>1.1519999999999999</v>
      </c>
      <c r="G4230">
        <v>71.38</v>
      </c>
    </row>
    <row r="4231" spans="1:7" x14ac:dyDescent="0.35">
      <c r="A4231" s="8" t="s">
        <v>11630</v>
      </c>
      <c r="B4231">
        <v>19.5</v>
      </c>
      <c r="C4231">
        <v>17.600000000000001</v>
      </c>
      <c r="D4231">
        <v>6.18</v>
      </c>
      <c r="E4231">
        <v>8.3520000000000003</v>
      </c>
      <c r="F4231">
        <v>1.1000000000000001</v>
      </c>
      <c r="G4231">
        <v>72.512</v>
      </c>
    </row>
    <row r="4232" spans="1:7" x14ac:dyDescent="0.35">
      <c r="A4232" s="8" t="s">
        <v>11629</v>
      </c>
      <c r="B4232">
        <v>18.3</v>
      </c>
      <c r="C4232">
        <v>17</v>
      </c>
      <c r="D4232">
        <v>3.2959999999999998</v>
      </c>
      <c r="E4232">
        <v>7</v>
      </c>
      <c r="F4232">
        <v>1.452</v>
      </c>
      <c r="G4232">
        <v>74.055999999999997</v>
      </c>
    </row>
    <row r="4233" spans="1:7" x14ac:dyDescent="0.35">
      <c r="A4233" s="8" t="s">
        <v>11628</v>
      </c>
      <c r="B4233">
        <v>17.5</v>
      </c>
      <c r="C4233">
        <v>17.600000000000001</v>
      </c>
      <c r="D4233">
        <v>2.8839999999999999</v>
      </c>
      <c r="E4233">
        <v>6.2</v>
      </c>
      <c r="F4233">
        <v>1.5</v>
      </c>
      <c r="G4233">
        <v>72.308000000000007</v>
      </c>
    </row>
    <row r="4234" spans="1:7" x14ac:dyDescent="0.35">
      <c r="A4234" s="8" t="s">
        <v>11627</v>
      </c>
      <c r="B4234">
        <v>16.899999999999999</v>
      </c>
      <c r="C4234">
        <v>18.552</v>
      </c>
      <c r="D4234">
        <v>3.0920000000000001</v>
      </c>
      <c r="E4234">
        <v>8.9</v>
      </c>
      <c r="F4234">
        <v>1.552</v>
      </c>
      <c r="G4234">
        <v>73.748000000000005</v>
      </c>
    </row>
    <row r="4235" spans="1:7" x14ac:dyDescent="0.35">
      <c r="A4235" s="8" t="s">
        <v>11626</v>
      </c>
      <c r="B4235">
        <v>19.600000000000001</v>
      </c>
      <c r="C4235">
        <v>18.152000000000001</v>
      </c>
      <c r="D4235">
        <v>3.0920000000000001</v>
      </c>
      <c r="E4235">
        <v>6.2</v>
      </c>
      <c r="F4235">
        <v>1.7</v>
      </c>
      <c r="G4235">
        <v>74.16</v>
      </c>
    </row>
    <row r="4236" spans="1:7" x14ac:dyDescent="0.35">
      <c r="A4236" s="8" t="s">
        <v>11625</v>
      </c>
      <c r="B4236">
        <v>20</v>
      </c>
      <c r="C4236">
        <v>15.852</v>
      </c>
      <c r="D4236">
        <v>3.0920000000000001</v>
      </c>
      <c r="E4236">
        <v>7.8520000000000003</v>
      </c>
      <c r="F4236">
        <v>1.6</v>
      </c>
      <c r="G4236">
        <v>73.852000000000004</v>
      </c>
    </row>
    <row r="4237" spans="1:7" x14ac:dyDescent="0.35">
      <c r="A4237" s="8" t="s">
        <v>11624</v>
      </c>
      <c r="B4237">
        <v>19.399999999999999</v>
      </c>
      <c r="C4237">
        <v>16.052</v>
      </c>
      <c r="D4237">
        <v>2.8839999999999999</v>
      </c>
      <c r="E4237">
        <v>7.6520000000000001</v>
      </c>
      <c r="F4237">
        <v>1.452</v>
      </c>
      <c r="G4237">
        <v>74.263999999999996</v>
      </c>
    </row>
    <row r="4238" spans="1:7" x14ac:dyDescent="0.35">
      <c r="A4238" s="8" t="s">
        <v>11623</v>
      </c>
      <c r="B4238">
        <v>17.3</v>
      </c>
      <c r="C4238">
        <v>19.952000000000002</v>
      </c>
      <c r="D4238">
        <v>2.8839999999999999</v>
      </c>
      <c r="E4238">
        <v>6.0519999999999996</v>
      </c>
      <c r="F4238">
        <v>1.5</v>
      </c>
      <c r="G4238">
        <v>77.763999999999996</v>
      </c>
    </row>
    <row r="4239" spans="1:7" x14ac:dyDescent="0.35">
      <c r="A4239" s="8" t="s">
        <v>11622</v>
      </c>
      <c r="B4239">
        <v>16.5</v>
      </c>
      <c r="C4239">
        <v>17.7</v>
      </c>
      <c r="D4239">
        <v>3.0920000000000001</v>
      </c>
      <c r="E4239">
        <v>9.0519999999999996</v>
      </c>
      <c r="F4239">
        <v>1.5</v>
      </c>
      <c r="G4239">
        <v>73.028000000000006</v>
      </c>
    </row>
    <row r="4240" spans="1:7" x14ac:dyDescent="0.35">
      <c r="A4240" s="8" t="s">
        <v>11621</v>
      </c>
      <c r="B4240">
        <v>16.899999999999999</v>
      </c>
      <c r="C4240">
        <v>16.852</v>
      </c>
      <c r="D4240">
        <v>2.8839999999999999</v>
      </c>
      <c r="E4240">
        <v>6.6</v>
      </c>
      <c r="F4240">
        <v>1.7</v>
      </c>
      <c r="G4240">
        <v>69.215999999999994</v>
      </c>
    </row>
    <row r="4241" spans="1:7" x14ac:dyDescent="0.35">
      <c r="A4241" s="8" t="s">
        <v>11620</v>
      </c>
      <c r="B4241">
        <v>17.3</v>
      </c>
      <c r="C4241">
        <v>18.352</v>
      </c>
      <c r="D4241">
        <v>3.0920000000000001</v>
      </c>
      <c r="E4241">
        <v>6.6</v>
      </c>
      <c r="F4241">
        <v>1.552</v>
      </c>
      <c r="G4241">
        <v>70.347999999999999</v>
      </c>
    </row>
    <row r="4242" spans="1:7" x14ac:dyDescent="0.35">
      <c r="A4242" s="8" t="s">
        <v>11619</v>
      </c>
      <c r="B4242">
        <v>16.2</v>
      </c>
      <c r="C4242">
        <v>19.2</v>
      </c>
      <c r="D4242">
        <v>3.0920000000000001</v>
      </c>
      <c r="E4242">
        <v>8.5519999999999996</v>
      </c>
      <c r="F4242">
        <v>1.552</v>
      </c>
      <c r="G4242">
        <v>71.792000000000002</v>
      </c>
    </row>
    <row r="4243" spans="1:7" x14ac:dyDescent="0.35">
      <c r="A4243" s="8" t="s">
        <v>11618</v>
      </c>
      <c r="B4243">
        <v>14.1</v>
      </c>
      <c r="C4243">
        <v>15.8</v>
      </c>
      <c r="D4243">
        <v>3.0920000000000001</v>
      </c>
      <c r="E4243">
        <v>6.452</v>
      </c>
      <c r="F4243">
        <v>1.452</v>
      </c>
      <c r="G4243">
        <v>69.524000000000001</v>
      </c>
    </row>
    <row r="4244" spans="1:7" x14ac:dyDescent="0.35">
      <c r="A4244" s="8" t="s">
        <v>11617</v>
      </c>
      <c r="B4244">
        <v>14.9</v>
      </c>
      <c r="C4244">
        <v>15.552</v>
      </c>
      <c r="D4244">
        <v>3.0920000000000001</v>
      </c>
      <c r="E4244">
        <v>7.4</v>
      </c>
      <c r="F4244">
        <v>1.5</v>
      </c>
      <c r="G4244">
        <v>66.227999999999994</v>
      </c>
    </row>
    <row r="4245" spans="1:7" x14ac:dyDescent="0.35">
      <c r="A4245" s="8" t="s">
        <v>11616</v>
      </c>
      <c r="B4245">
        <v>16.899999999999999</v>
      </c>
      <c r="C4245">
        <v>18.352</v>
      </c>
      <c r="D4245">
        <v>2.8839999999999999</v>
      </c>
      <c r="E4245">
        <v>7.952</v>
      </c>
      <c r="F4245">
        <v>1.4</v>
      </c>
      <c r="G4245">
        <v>65.92</v>
      </c>
    </row>
    <row r="4246" spans="1:7" x14ac:dyDescent="0.35">
      <c r="A4246" s="8" t="s">
        <v>11615</v>
      </c>
      <c r="B4246">
        <v>17.7</v>
      </c>
      <c r="C4246">
        <v>18.052</v>
      </c>
      <c r="D4246">
        <v>3.0920000000000001</v>
      </c>
      <c r="E4246">
        <v>6.4</v>
      </c>
      <c r="F4246">
        <v>1.452</v>
      </c>
      <c r="G4246">
        <v>65.304000000000002</v>
      </c>
    </row>
    <row r="4247" spans="1:7" x14ac:dyDescent="0.35">
      <c r="A4247" s="8" t="s">
        <v>11614</v>
      </c>
      <c r="B4247">
        <v>15.9</v>
      </c>
      <c r="C4247">
        <v>17.152000000000001</v>
      </c>
      <c r="D4247">
        <v>3.0920000000000001</v>
      </c>
      <c r="E4247">
        <v>8.1519999999999992</v>
      </c>
      <c r="F4247">
        <v>1.5</v>
      </c>
      <c r="G4247">
        <v>64.787999999999997</v>
      </c>
    </row>
    <row r="4248" spans="1:7" x14ac:dyDescent="0.35">
      <c r="A4248" s="8" t="s">
        <v>11613</v>
      </c>
      <c r="B4248">
        <v>16.8</v>
      </c>
      <c r="C4248">
        <v>17.452000000000002</v>
      </c>
      <c r="D4248">
        <v>3.0920000000000001</v>
      </c>
      <c r="E4248">
        <v>7.1</v>
      </c>
      <c r="F4248">
        <v>1.7</v>
      </c>
      <c r="G4248">
        <v>64.787999999999997</v>
      </c>
    </row>
    <row r="4249" spans="1:7" x14ac:dyDescent="0.35">
      <c r="A4249" s="8" t="s">
        <v>11612</v>
      </c>
      <c r="B4249">
        <v>16.3</v>
      </c>
      <c r="C4249">
        <v>17.399999999999999</v>
      </c>
      <c r="D4249">
        <v>3.0920000000000001</v>
      </c>
      <c r="E4249">
        <v>6.2519999999999998</v>
      </c>
      <c r="F4249">
        <v>1.552</v>
      </c>
      <c r="G4249">
        <v>60.564</v>
      </c>
    </row>
    <row r="4250" spans="1:7" x14ac:dyDescent="0.35">
      <c r="A4250" s="8" t="s">
        <v>11611</v>
      </c>
      <c r="B4250">
        <v>17</v>
      </c>
      <c r="C4250">
        <v>15.151999999999999</v>
      </c>
      <c r="D4250">
        <v>3.0920000000000001</v>
      </c>
      <c r="E4250">
        <v>9.2520000000000007</v>
      </c>
      <c r="F4250">
        <v>1.8</v>
      </c>
      <c r="G4250">
        <v>61.595999999999997</v>
      </c>
    </row>
    <row r="4251" spans="1:7" x14ac:dyDescent="0.35">
      <c r="A4251" s="8" t="s">
        <v>11610</v>
      </c>
      <c r="B4251">
        <v>15.6</v>
      </c>
      <c r="C4251">
        <v>16.5</v>
      </c>
      <c r="D4251">
        <v>3.2959999999999998</v>
      </c>
      <c r="E4251">
        <v>6.452</v>
      </c>
      <c r="F4251">
        <v>1.552</v>
      </c>
      <c r="G4251">
        <v>62.42</v>
      </c>
    </row>
    <row r="4252" spans="1:7" x14ac:dyDescent="0.35">
      <c r="A4252" s="8" t="s">
        <v>11609</v>
      </c>
      <c r="B4252">
        <v>15.5</v>
      </c>
      <c r="C4252">
        <v>17.751999999999999</v>
      </c>
      <c r="D4252">
        <v>2.8839999999999999</v>
      </c>
      <c r="E4252">
        <v>7.2</v>
      </c>
      <c r="F4252">
        <v>1.552</v>
      </c>
      <c r="G4252">
        <v>59.124000000000002</v>
      </c>
    </row>
    <row r="4253" spans="1:7" x14ac:dyDescent="0.35">
      <c r="A4253" s="8" t="s">
        <v>11608</v>
      </c>
      <c r="B4253">
        <v>16.3</v>
      </c>
      <c r="C4253">
        <v>18.100000000000001</v>
      </c>
      <c r="D4253">
        <v>3.0920000000000001</v>
      </c>
      <c r="E4253">
        <v>8.1999999999999993</v>
      </c>
      <c r="F4253">
        <v>1.6519999999999999</v>
      </c>
      <c r="G4253">
        <v>58.712000000000003</v>
      </c>
    </row>
    <row r="4254" spans="1:7" x14ac:dyDescent="0.35">
      <c r="A4254" s="8" t="s">
        <v>11607</v>
      </c>
      <c r="B4254">
        <v>17.100000000000001</v>
      </c>
      <c r="C4254">
        <v>17.952000000000002</v>
      </c>
      <c r="D4254">
        <v>2.8839999999999999</v>
      </c>
      <c r="E4254">
        <v>6.1</v>
      </c>
      <c r="F4254">
        <v>1.552</v>
      </c>
      <c r="G4254">
        <v>61.491999999999997</v>
      </c>
    </row>
    <row r="4255" spans="1:7" x14ac:dyDescent="0.35">
      <c r="A4255" s="8" t="s">
        <v>11606</v>
      </c>
      <c r="B4255">
        <v>15.7</v>
      </c>
      <c r="C4255">
        <v>16.399999999999999</v>
      </c>
      <c r="D4255">
        <v>3.0920000000000001</v>
      </c>
      <c r="E4255">
        <v>8.7520000000000007</v>
      </c>
      <c r="F4255">
        <v>1.4</v>
      </c>
      <c r="G4255">
        <v>56.96</v>
      </c>
    </row>
    <row r="4256" spans="1:7" x14ac:dyDescent="0.35">
      <c r="A4256" s="8" t="s">
        <v>11605</v>
      </c>
      <c r="B4256">
        <v>17.7</v>
      </c>
      <c r="C4256">
        <v>16.652000000000001</v>
      </c>
      <c r="D4256">
        <v>2.8839999999999999</v>
      </c>
      <c r="E4256">
        <v>6.9</v>
      </c>
      <c r="F4256">
        <v>1.1000000000000001</v>
      </c>
      <c r="G4256">
        <v>60.564</v>
      </c>
    </row>
    <row r="4257" spans="1:7" x14ac:dyDescent="0.35">
      <c r="A4257" s="8" t="s">
        <v>11604</v>
      </c>
      <c r="B4257">
        <v>17.8</v>
      </c>
      <c r="C4257">
        <v>18.3</v>
      </c>
      <c r="D4257">
        <v>3.0920000000000001</v>
      </c>
      <c r="E4257">
        <v>6.8520000000000003</v>
      </c>
      <c r="F4257">
        <v>1.1519999999999999</v>
      </c>
      <c r="G4257">
        <v>56.548000000000002</v>
      </c>
    </row>
    <row r="4258" spans="1:7" x14ac:dyDescent="0.35">
      <c r="A4258" s="8" t="s">
        <v>11603</v>
      </c>
      <c r="B4258">
        <v>17.8</v>
      </c>
      <c r="C4258">
        <v>20.852</v>
      </c>
      <c r="D4258">
        <v>4.3280000000000003</v>
      </c>
      <c r="E4258">
        <v>8.452</v>
      </c>
      <c r="F4258">
        <v>1.452</v>
      </c>
      <c r="G4258">
        <v>56.24</v>
      </c>
    </row>
    <row r="4259" spans="1:7" x14ac:dyDescent="0.35">
      <c r="A4259" s="8" t="s">
        <v>11602</v>
      </c>
      <c r="B4259">
        <v>18.899999999999999</v>
      </c>
      <c r="C4259">
        <v>20.8</v>
      </c>
      <c r="D4259">
        <v>8.4480000000000004</v>
      </c>
      <c r="E4259">
        <v>6.2519999999999998</v>
      </c>
      <c r="F4259">
        <v>3.3519999999999999</v>
      </c>
      <c r="G4259">
        <v>64.787999999999997</v>
      </c>
    </row>
    <row r="4260" spans="1:7" x14ac:dyDescent="0.35">
      <c r="A4260" s="8" t="s">
        <v>11601</v>
      </c>
      <c r="B4260">
        <v>18.100000000000001</v>
      </c>
      <c r="C4260">
        <v>24.452000000000002</v>
      </c>
      <c r="D4260">
        <v>6.3879999999999999</v>
      </c>
      <c r="E4260">
        <v>8.8520000000000003</v>
      </c>
      <c r="F4260">
        <v>7.3</v>
      </c>
      <c r="G4260">
        <v>73.44</v>
      </c>
    </row>
    <row r="4261" spans="1:7" x14ac:dyDescent="0.35">
      <c r="A4261" s="8" t="s">
        <v>11600</v>
      </c>
      <c r="B4261">
        <v>20.399999999999999</v>
      </c>
      <c r="C4261">
        <v>23.4</v>
      </c>
      <c r="D4261">
        <v>4.3280000000000003</v>
      </c>
      <c r="E4261">
        <v>9.1519999999999992</v>
      </c>
      <c r="F4261">
        <v>6.6520000000000001</v>
      </c>
      <c r="G4261">
        <v>64.168000000000006</v>
      </c>
    </row>
    <row r="4262" spans="1:7" x14ac:dyDescent="0.35">
      <c r="A4262" s="8" t="s">
        <v>11599</v>
      </c>
      <c r="B4262">
        <v>22.5</v>
      </c>
      <c r="C4262">
        <v>21</v>
      </c>
      <c r="D4262">
        <v>7.8280000000000003</v>
      </c>
      <c r="E4262">
        <v>10.1</v>
      </c>
      <c r="F4262">
        <v>5.1520000000000001</v>
      </c>
      <c r="G4262">
        <v>61.08</v>
      </c>
    </row>
    <row r="4263" spans="1:7" x14ac:dyDescent="0.35">
      <c r="A4263" s="8" t="s">
        <v>11598</v>
      </c>
      <c r="B4263">
        <v>19.8</v>
      </c>
      <c r="C4263">
        <v>20</v>
      </c>
      <c r="D4263">
        <v>6.18</v>
      </c>
      <c r="E4263">
        <v>9.4</v>
      </c>
      <c r="F4263">
        <v>4.0519999999999996</v>
      </c>
      <c r="G4263">
        <v>76.22</v>
      </c>
    </row>
    <row r="4264" spans="1:7" x14ac:dyDescent="0.35">
      <c r="A4264" s="8" t="s">
        <v>11597</v>
      </c>
      <c r="B4264">
        <v>20.6</v>
      </c>
      <c r="C4264">
        <v>23.251999999999999</v>
      </c>
      <c r="D4264">
        <v>5.1520000000000001</v>
      </c>
      <c r="E4264">
        <v>8.952</v>
      </c>
      <c r="F4264">
        <v>3.7519999999999998</v>
      </c>
      <c r="G4264">
        <v>68.495999999999995</v>
      </c>
    </row>
    <row r="4265" spans="1:7" x14ac:dyDescent="0.35">
      <c r="A4265" s="8" t="s">
        <v>11596</v>
      </c>
      <c r="B4265">
        <v>26.2</v>
      </c>
      <c r="C4265">
        <v>30.6</v>
      </c>
      <c r="D4265">
        <v>4.532</v>
      </c>
      <c r="E4265">
        <v>10.4</v>
      </c>
      <c r="F4265">
        <v>4.5</v>
      </c>
      <c r="G4265">
        <v>68.7</v>
      </c>
    </row>
    <row r="4266" spans="1:7" x14ac:dyDescent="0.35">
      <c r="A4266" s="8" t="s">
        <v>11595</v>
      </c>
      <c r="B4266">
        <v>25.3</v>
      </c>
      <c r="C4266">
        <v>30.3</v>
      </c>
      <c r="D4266">
        <v>7.8280000000000003</v>
      </c>
      <c r="E4266">
        <v>8.3520000000000003</v>
      </c>
      <c r="F4266">
        <v>4.452</v>
      </c>
      <c r="G4266">
        <v>74.983999999999995</v>
      </c>
    </row>
    <row r="4267" spans="1:7" x14ac:dyDescent="0.35">
      <c r="A4267" s="8" t="s">
        <v>11594</v>
      </c>
      <c r="B4267">
        <v>26.5</v>
      </c>
      <c r="C4267">
        <v>29.352</v>
      </c>
      <c r="D4267">
        <v>6.18</v>
      </c>
      <c r="E4267">
        <v>10</v>
      </c>
      <c r="F4267">
        <v>5.6</v>
      </c>
      <c r="G4267">
        <v>81.575999999999993</v>
      </c>
    </row>
    <row r="4268" spans="1:7" x14ac:dyDescent="0.35">
      <c r="A4268" s="8" t="s">
        <v>11593</v>
      </c>
      <c r="B4268">
        <v>23.5</v>
      </c>
      <c r="C4268">
        <v>27.251999999999999</v>
      </c>
      <c r="D4268">
        <v>9.6839999999999993</v>
      </c>
      <c r="E4268">
        <v>7.1</v>
      </c>
      <c r="F4268">
        <v>4.0519999999999996</v>
      </c>
      <c r="G4268">
        <v>79.724000000000004</v>
      </c>
    </row>
    <row r="4269" spans="1:7" x14ac:dyDescent="0.35">
      <c r="A4269" s="8" t="s">
        <v>11592</v>
      </c>
      <c r="B4269">
        <v>22.2</v>
      </c>
      <c r="C4269">
        <v>22.1</v>
      </c>
      <c r="D4269">
        <v>12.36</v>
      </c>
      <c r="E4269">
        <v>8.8520000000000003</v>
      </c>
      <c r="F4269">
        <v>2.8519999999999999</v>
      </c>
      <c r="G4269">
        <v>81.268000000000001</v>
      </c>
    </row>
    <row r="4270" spans="1:7" x14ac:dyDescent="0.35">
      <c r="A4270" s="8" t="s">
        <v>11591</v>
      </c>
      <c r="B4270">
        <v>22.3</v>
      </c>
      <c r="C4270">
        <v>25.652000000000001</v>
      </c>
      <c r="D4270">
        <v>10.92</v>
      </c>
      <c r="E4270">
        <v>10.1</v>
      </c>
      <c r="F4270">
        <v>4.7519999999999998</v>
      </c>
      <c r="G4270">
        <v>70.040000000000006</v>
      </c>
    </row>
    <row r="4271" spans="1:7" x14ac:dyDescent="0.35">
      <c r="A4271" s="8" t="s">
        <v>11590</v>
      </c>
      <c r="B4271">
        <v>26.4</v>
      </c>
      <c r="C4271">
        <v>26.152000000000001</v>
      </c>
      <c r="D4271">
        <v>11.332000000000001</v>
      </c>
      <c r="E4271">
        <v>8.952</v>
      </c>
      <c r="F4271">
        <v>8.1519999999999992</v>
      </c>
      <c r="G4271">
        <v>66.540000000000006</v>
      </c>
    </row>
    <row r="4272" spans="1:7" x14ac:dyDescent="0.35">
      <c r="A4272" s="8" t="s">
        <v>11589</v>
      </c>
      <c r="B4272">
        <v>28.6</v>
      </c>
      <c r="C4272">
        <v>14.151999999999999</v>
      </c>
      <c r="D4272">
        <v>6.8</v>
      </c>
      <c r="E4272">
        <v>9.2520000000000007</v>
      </c>
      <c r="F4272">
        <v>8.1999999999999993</v>
      </c>
      <c r="G4272">
        <v>70.347999999999999</v>
      </c>
    </row>
    <row r="4273" spans="1:7" x14ac:dyDescent="0.35">
      <c r="A4273" s="8" t="s">
        <v>11588</v>
      </c>
      <c r="B4273">
        <v>29.8</v>
      </c>
      <c r="C4273">
        <v>15.3</v>
      </c>
      <c r="D4273">
        <v>9.2720000000000002</v>
      </c>
      <c r="E4273">
        <v>9.6999999999999993</v>
      </c>
      <c r="F4273">
        <v>8.6519999999999992</v>
      </c>
      <c r="G4273">
        <v>76.116</v>
      </c>
    </row>
    <row r="4274" spans="1:7" x14ac:dyDescent="0.35">
      <c r="A4274" s="8" t="s">
        <v>11587</v>
      </c>
      <c r="B4274">
        <v>30.3</v>
      </c>
      <c r="C4274">
        <v>15.651999999999999</v>
      </c>
      <c r="D4274">
        <v>8.6519999999999992</v>
      </c>
      <c r="E4274">
        <v>9.1</v>
      </c>
      <c r="F4274">
        <v>7.9</v>
      </c>
      <c r="G4274">
        <v>78.587999999999994</v>
      </c>
    </row>
    <row r="4275" spans="1:7" x14ac:dyDescent="0.35">
      <c r="A4275" s="8" t="s">
        <v>11586</v>
      </c>
      <c r="B4275">
        <v>33.299999999999997</v>
      </c>
      <c r="C4275">
        <v>15</v>
      </c>
      <c r="D4275">
        <v>6.5919999999999996</v>
      </c>
      <c r="E4275">
        <v>9.1519999999999992</v>
      </c>
      <c r="F4275">
        <v>8</v>
      </c>
      <c r="G4275">
        <v>72.819999999999993</v>
      </c>
    </row>
    <row r="4276" spans="1:7" x14ac:dyDescent="0.35">
      <c r="A4276" s="8" t="s">
        <v>11585</v>
      </c>
      <c r="B4276">
        <v>31.3</v>
      </c>
      <c r="C4276">
        <v>16.552</v>
      </c>
      <c r="D4276">
        <v>8.0359999999999996</v>
      </c>
      <c r="E4276">
        <v>8.6999999999999993</v>
      </c>
      <c r="F4276">
        <v>6.6520000000000001</v>
      </c>
      <c r="G4276">
        <v>77.971999999999994</v>
      </c>
    </row>
    <row r="4277" spans="1:7" x14ac:dyDescent="0.35">
      <c r="A4277" s="8" t="s">
        <v>11584</v>
      </c>
      <c r="B4277">
        <v>28.4</v>
      </c>
      <c r="C4277">
        <v>17.852</v>
      </c>
      <c r="D4277">
        <v>6.8</v>
      </c>
      <c r="E4277">
        <v>9.1</v>
      </c>
      <c r="F4277">
        <v>6.3</v>
      </c>
      <c r="G4277">
        <v>71.688000000000002</v>
      </c>
    </row>
    <row r="4278" spans="1:7" x14ac:dyDescent="0.35">
      <c r="A4278" s="8" t="s">
        <v>11583</v>
      </c>
      <c r="B4278">
        <v>26</v>
      </c>
      <c r="C4278">
        <v>15.852</v>
      </c>
      <c r="D4278">
        <v>5.5640000000000001</v>
      </c>
      <c r="E4278">
        <v>8.8000000000000007</v>
      </c>
      <c r="F4278">
        <v>6.7519999999999998</v>
      </c>
      <c r="G4278">
        <v>68.804000000000002</v>
      </c>
    </row>
    <row r="4279" spans="1:7" x14ac:dyDescent="0.35">
      <c r="A4279" s="8" t="s">
        <v>11582</v>
      </c>
      <c r="B4279">
        <v>26.5</v>
      </c>
      <c r="C4279">
        <v>14.5</v>
      </c>
      <c r="D4279">
        <v>14.628</v>
      </c>
      <c r="E4279">
        <v>6.4</v>
      </c>
      <c r="F4279">
        <v>5.1520000000000001</v>
      </c>
      <c r="G4279">
        <v>63.86</v>
      </c>
    </row>
    <row r="4280" spans="1:7" x14ac:dyDescent="0.35">
      <c r="A4280" s="8" t="s">
        <v>11581</v>
      </c>
      <c r="B4280">
        <v>34.4</v>
      </c>
      <c r="C4280">
        <v>14.4</v>
      </c>
      <c r="D4280">
        <v>20.396000000000001</v>
      </c>
      <c r="E4280">
        <v>2.1</v>
      </c>
      <c r="F4280">
        <v>5.3</v>
      </c>
      <c r="G4280">
        <v>70.968000000000004</v>
      </c>
    </row>
    <row r="4281" spans="1:7" x14ac:dyDescent="0.35">
      <c r="A4281" s="8" t="s">
        <v>11580</v>
      </c>
      <c r="B4281">
        <v>34.5</v>
      </c>
      <c r="C4281">
        <v>9.1</v>
      </c>
      <c r="D4281">
        <v>21.632000000000001</v>
      </c>
      <c r="E4281">
        <v>0.6</v>
      </c>
      <c r="F4281">
        <v>7.5519999999999996</v>
      </c>
      <c r="G4281">
        <v>70.864000000000004</v>
      </c>
    </row>
    <row r="4282" spans="1:7" x14ac:dyDescent="0.35">
      <c r="A4282" s="8" t="s">
        <v>11579</v>
      </c>
      <c r="B4282">
        <v>38.1</v>
      </c>
      <c r="C4282">
        <v>7.7</v>
      </c>
      <c r="D4282">
        <v>13.596</v>
      </c>
      <c r="E4282">
        <v>0.4</v>
      </c>
      <c r="F4282">
        <v>6.0519999999999996</v>
      </c>
      <c r="G4282">
        <v>66.540000000000006</v>
      </c>
    </row>
    <row r="4283" spans="1:7" x14ac:dyDescent="0.35">
      <c r="A4283" s="8" t="s">
        <v>11578</v>
      </c>
      <c r="B4283">
        <v>30.9</v>
      </c>
      <c r="C4283">
        <v>7.8520000000000003</v>
      </c>
      <c r="D4283">
        <v>16.48</v>
      </c>
      <c r="E4283">
        <v>0.5</v>
      </c>
      <c r="F4283">
        <v>6.5519999999999996</v>
      </c>
      <c r="G4283">
        <v>60.667999999999999</v>
      </c>
    </row>
    <row r="4284" spans="1:7" x14ac:dyDescent="0.35">
      <c r="A4284" s="8" t="s">
        <v>11577</v>
      </c>
      <c r="B4284">
        <v>31.1</v>
      </c>
      <c r="C4284">
        <v>14.9</v>
      </c>
      <c r="D4284">
        <v>13.804</v>
      </c>
      <c r="E4284">
        <v>1.1519999999999999</v>
      </c>
      <c r="F4284">
        <v>4.7519999999999998</v>
      </c>
      <c r="G4284">
        <v>62.932000000000002</v>
      </c>
    </row>
    <row r="4285" spans="1:7" x14ac:dyDescent="0.35">
      <c r="A4285" s="8" t="s">
        <v>11576</v>
      </c>
      <c r="B4285">
        <v>33.9</v>
      </c>
      <c r="C4285">
        <v>21.5</v>
      </c>
      <c r="D4285">
        <v>14.007999999999999</v>
      </c>
      <c r="E4285">
        <v>1.8</v>
      </c>
      <c r="F4285">
        <v>4.3</v>
      </c>
      <c r="G4285">
        <v>64.272000000000006</v>
      </c>
    </row>
    <row r="4286" spans="1:7" x14ac:dyDescent="0.35">
      <c r="A4286" s="8" t="s">
        <v>11575</v>
      </c>
      <c r="B4286">
        <v>41.1</v>
      </c>
      <c r="C4286">
        <v>22.352</v>
      </c>
      <c r="D4286">
        <v>13.391999999999999</v>
      </c>
      <c r="E4286">
        <v>2.2999999999999998</v>
      </c>
      <c r="F4286">
        <v>4.3520000000000003</v>
      </c>
      <c r="G4286">
        <v>64.992000000000004</v>
      </c>
    </row>
    <row r="4287" spans="1:7" x14ac:dyDescent="0.35">
      <c r="A4287" s="8" t="s">
        <v>11574</v>
      </c>
      <c r="B4287">
        <v>32.6</v>
      </c>
      <c r="C4287">
        <v>20.7</v>
      </c>
      <c r="D4287">
        <v>12.156000000000001</v>
      </c>
      <c r="E4287">
        <v>1.4</v>
      </c>
      <c r="F4287">
        <v>4.3520000000000003</v>
      </c>
      <c r="G4287">
        <v>64.168000000000006</v>
      </c>
    </row>
    <row r="4288" spans="1:7" x14ac:dyDescent="0.35">
      <c r="A4288" s="8" t="s">
        <v>11573</v>
      </c>
      <c r="B4288">
        <v>29.3</v>
      </c>
      <c r="C4288">
        <v>14.6</v>
      </c>
      <c r="D4288">
        <v>14.215999999999999</v>
      </c>
      <c r="E4288">
        <v>0.55200000000000005</v>
      </c>
      <c r="F4288">
        <v>3.9</v>
      </c>
      <c r="G4288">
        <v>66.024000000000001</v>
      </c>
    </row>
    <row r="4289" spans="1:7" x14ac:dyDescent="0.35">
      <c r="A4289" s="8" t="s">
        <v>11572</v>
      </c>
      <c r="B4289">
        <v>29.9</v>
      </c>
      <c r="C4289">
        <v>16.399999999999999</v>
      </c>
      <c r="D4289">
        <v>9.2720000000000002</v>
      </c>
      <c r="E4289">
        <v>1.4</v>
      </c>
      <c r="F4289">
        <v>6</v>
      </c>
      <c r="G4289">
        <v>66.436000000000007</v>
      </c>
    </row>
    <row r="4290" spans="1:7" x14ac:dyDescent="0.35">
      <c r="A4290" s="8" t="s">
        <v>11571</v>
      </c>
      <c r="B4290">
        <v>27.1</v>
      </c>
      <c r="C4290">
        <v>12.6</v>
      </c>
      <c r="D4290">
        <v>1.6479999999999999</v>
      </c>
      <c r="E4290">
        <v>1.9</v>
      </c>
      <c r="F4290">
        <v>4</v>
      </c>
      <c r="G4290">
        <v>65.611999999999995</v>
      </c>
    </row>
    <row r="4291" spans="1:7" x14ac:dyDescent="0.35">
      <c r="A4291" s="8" t="s">
        <v>11570</v>
      </c>
      <c r="B4291">
        <v>30.7</v>
      </c>
      <c r="C4291">
        <v>11</v>
      </c>
      <c r="D4291">
        <v>1.444</v>
      </c>
      <c r="E4291">
        <v>0.85199999999999998</v>
      </c>
      <c r="F4291">
        <v>3.452</v>
      </c>
      <c r="G4291">
        <v>64.272000000000006</v>
      </c>
    </row>
    <row r="4292" spans="1:7" x14ac:dyDescent="0.35">
      <c r="A4292" s="8" t="s">
        <v>11569</v>
      </c>
      <c r="B4292">
        <v>30.3</v>
      </c>
      <c r="C4292">
        <v>11.4</v>
      </c>
      <c r="D4292">
        <v>4.12</v>
      </c>
      <c r="E4292">
        <v>0.7</v>
      </c>
      <c r="F4292">
        <v>4.6520000000000001</v>
      </c>
      <c r="G4292">
        <v>66.128</v>
      </c>
    </row>
    <row r="4293" spans="1:7" x14ac:dyDescent="0.35">
      <c r="A4293" s="8" t="s">
        <v>11568</v>
      </c>
      <c r="B4293">
        <v>27.5</v>
      </c>
      <c r="C4293">
        <v>14.7</v>
      </c>
      <c r="D4293">
        <v>5.976</v>
      </c>
      <c r="E4293">
        <v>1.8520000000000001</v>
      </c>
      <c r="F4293">
        <v>3.952</v>
      </c>
      <c r="G4293">
        <v>65.403999999999996</v>
      </c>
    </row>
    <row r="4294" spans="1:7" x14ac:dyDescent="0.35">
      <c r="A4294" s="8" t="s">
        <v>11567</v>
      </c>
      <c r="B4294">
        <v>28.1</v>
      </c>
      <c r="C4294">
        <v>17.652000000000001</v>
      </c>
      <c r="D4294">
        <v>4.944</v>
      </c>
      <c r="E4294">
        <v>1.8520000000000001</v>
      </c>
      <c r="F4294">
        <v>4.452</v>
      </c>
      <c r="G4294">
        <v>68.391999999999996</v>
      </c>
    </row>
    <row r="4295" spans="1:7" x14ac:dyDescent="0.35">
      <c r="A4295" s="8" t="s">
        <v>11566</v>
      </c>
      <c r="B4295">
        <v>24.9</v>
      </c>
      <c r="C4295">
        <v>16.3</v>
      </c>
      <c r="D4295">
        <v>7.0039999999999996</v>
      </c>
      <c r="E4295">
        <v>2.6</v>
      </c>
      <c r="F4295">
        <v>3.4</v>
      </c>
      <c r="G4295">
        <v>68.287999999999997</v>
      </c>
    </row>
    <row r="4296" spans="1:7" x14ac:dyDescent="0.35">
      <c r="A4296" s="8" t="s">
        <v>11565</v>
      </c>
      <c r="B4296">
        <v>25.3</v>
      </c>
      <c r="C4296">
        <v>20.7</v>
      </c>
      <c r="D4296">
        <v>5.7679999999999998</v>
      </c>
      <c r="E4296">
        <v>2.7</v>
      </c>
      <c r="F4296">
        <v>4.2519999999999998</v>
      </c>
      <c r="G4296">
        <v>71.896000000000001</v>
      </c>
    </row>
    <row r="4297" spans="1:7" x14ac:dyDescent="0.35">
      <c r="A4297" s="8" t="s">
        <v>11564</v>
      </c>
      <c r="B4297">
        <v>28.3</v>
      </c>
      <c r="C4297">
        <v>20.9</v>
      </c>
      <c r="D4297">
        <v>4.74</v>
      </c>
      <c r="E4297">
        <v>2.952</v>
      </c>
      <c r="F4297">
        <v>3.6</v>
      </c>
      <c r="G4297">
        <v>69.936000000000007</v>
      </c>
    </row>
    <row r="4298" spans="1:7" x14ac:dyDescent="0.35">
      <c r="A4298" s="8" t="s">
        <v>11563</v>
      </c>
      <c r="B4298">
        <v>30.9</v>
      </c>
      <c r="C4298">
        <v>21.9</v>
      </c>
      <c r="D4298">
        <v>2.2679999999999998</v>
      </c>
      <c r="E4298">
        <v>3.3</v>
      </c>
      <c r="F4298">
        <v>3.8</v>
      </c>
      <c r="G4298">
        <v>71.792000000000002</v>
      </c>
    </row>
    <row r="4299" spans="1:7" x14ac:dyDescent="0.35">
      <c r="A4299" s="8" t="s">
        <v>11562</v>
      </c>
      <c r="B4299">
        <v>28</v>
      </c>
      <c r="C4299">
        <v>25.251999999999999</v>
      </c>
      <c r="D4299">
        <v>2.8839999999999999</v>
      </c>
      <c r="E4299">
        <v>3.4</v>
      </c>
      <c r="F4299">
        <v>4.0519999999999996</v>
      </c>
      <c r="G4299">
        <v>70.347999999999999</v>
      </c>
    </row>
    <row r="4300" spans="1:7" x14ac:dyDescent="0.35">
      <c r="A4300" s="8" t="s">
        <v>11561</v>
      </c>
      <c r="B4300">
        <v>30.9</v>
      </c>
      <c r="C4300">
        <v>19.2</v>
      </c>
      <c r="D4300">
        <v>2.68</v>
      </c>
      <c r="E4300">
        <v>3.7</v>
      </c>
      <c r="F4300">
        <v>4.1520000000000001</v>
      </c>
      <c r="G4300">
        <v>70.144000000000005</v>
      </c>
    </row>
    <row r="4301" spans="1:7" x14ac:dyDescent="0.35">
      <c r="A4301" s="8" t="s">
        <v>11560</v>
      </c>
      <c r="B4301">
        <v>30.5</v>
      </c>
      <c r="C4301">
        <v>21.6</v>
      </c>
      <c r="D4301">
        <v>2.68</v>
      </c>
      <c r="E4301">
        <v>3.952</v>
      </c>
      <c r="F4301">
        <v>3.2</v>
      </c>
      <c r="G4301">
        <v>74.468000000000004</v>
      </c>
    </row>
    <row r="4302" spans="1:7" x14ac:dyDescent="0.35">
      <c r="A4302" s="8" t="s">
        <v>11559</v>
      </c>
      <c r="B4302">
        <v>32</v>
      </c>
      <c r="C4302">
        <v>24.3</v>
      </c>
      <c r="D4302">
        <v>3.504</v>
      </c>
      <c r="E4302">
        <v>4.1520000000000001</v>
      </c>
      <c r="F4302">
        <v>3.2</v>
      </c>
      <c r="G4302">
        <v>71.171999999999997</v>
      </c>
    </row>
    <row r="4303" spans="1:7" x14ac:dyDescent="0.35">
      <c r="A4303" s="8" t="s">
        <v>11558</v>
      </c>
      <c r="B4303">
        <v>32.5</v>
      </c>
      <c r="C4303">
        <v>25.1</v>
      </c>
      <c r="D4303">
        <v>3.2959999999999998</v>
      </c>
      <c r="E4303">
        <v>4.1520000000000001</v>
      </c>
      <c r="F4303">
        <v>3.3</v>
      </c>
      <c r="G4303">
        <v>71.072000000000003</v>
      </c>
    </row>
    <row r="4304" spans="1:7" x14ac:dyDescent="0.35">
      <c r="A4304" s="8" t="s">
        <v>11557</v>
      </c>
      <c r="B4304">
        <v>32.200000000000003</v>
      </c>
      <c r="C4304">
        <v>29.5</v>
      </c>
      <c r="D4304">
        <v>3.2959999999999998</v>
      </c>
      <c r="E4304">
        <v>4.2</v>
      </c>
      <c r="F4304">
        <v>3.5</v>
      </c>
      <c r="G4304">
        <v>71.995999999999995</v>
      </c>
    </row>
    <row r="4305" spans="1:7" x14ac:dyDescent="0.35">
      <c r="A4305" s="8" t="s">
        <v>11556</v>
      </c>
      <c r="B4305">
        <v>27.4</v>
      </c>
      <c r="C4305">
        <v>33.6</v>
      </c>
      <c r="D4305">
        <v>3.504</v>
      </c>
      <c r="E4305">
        <v>3.9</v>
      </c>
      <c r="F4305">
        <v>3.952</v>
      </c>
      <c r="G4305">
        <v>71.483999999999995</v>
      </c>
    </row>
    <row r="4306" spans="1:7" x14ac:dyDescent="0.35">
      <c r="A4306" s="8" t="s">
        <v>11555</v>
      </c>
      <c r="B4306">
        <v>24.8</v>
      </c>
      <c r="C4306">
        <v>29.452000000000002</v>
      </c>
      <c r="D4306">
        <v>3.9159999999999999</v>
      </c>
      <c r="E4306">
        <v>4.3</v>
      </c>
      <c r="F4306">
        <v>3.4</v>
      </c>
      <c r="G4306">
        <v>73.644000000000005</v>
      </c>
    </row>
    <row r="4307" spans="1:7" x14ac:dyDescent="0.35">
      <c r="A4307" s="8" t="s">
        <v>11554</v>
      </c>
      <c r="B4307">
        <v>31.9</v>
      </c>
      <c r="C4307">
        <v>25.5</v>
      </c>
      <c r="D4307">
        <v>4.74</v>
      </c>
      <c r="E4307">
        <v>4</v>
      </c>
      <c r="F4307">
        <v>3</v>
      </c>
      <c r="G4307">
        <v>72.616</v>
      </c>
    </row>
    <row r="4308" spans="1:7" x14ac:dyDescent="0.35">
      <c r="A4308" s="8" t="s">
        <v>11553</v>
      </c>
      <c r="B4308">
        <v>24.1</v>
      </c>
      <c r="C4308">
        <v>27.251999999999999</v>
      </c>
      <c r="D4308">
        <v>4.944</v>
      </c>
      <c r="E4308">
        <v>4.1520000000000001</v>
      </c>
      <c r="F4308">
        <v>2.952</v>
      </c>
      <c r="G4308">
        <v>71.072000000000003</v>
      </c>
    </row>
    <row r="4309" spans="1:7" x14ac:dyDescent="0.35">
      <c r="A4309" s="8" t="s">
        <v>11552</v>
      </c>
      <c r="B4309">
        <v>25.6</v>
      </c>
      <c r="C4309">
        <v>29.352</v>
      </c>
      <c r="D4309">
        <v>4.944</v>
      </c>
      <c r="E4309">
        <v>4</v>
      </c>
      <c r="F4309">
        <v>2.2999999999999998</v>
      </c>
      <c r="G4309">
        <v>72.616</v>
      </c>
    </row>
    <row r="4310" spans="1:7" x14ac:dyDescent="0.35">
      <c r="A4310" s="8" t="s">
        <v>11551</v>
      </c>
      <c r="B4310">
        <v>26.9</v>
      </c>
      <c r="C4310">
        <v>28.4</v>
      </c>
      <c r="D4310">
        <v>5.7679999999999998</v>
      </c>
      <c r="E4310">
        <v>4.0999999999999996</v>
      </c>
      <c r="F4310">
        <v>1.8520000000000001</v>
      </c>
      <c r="G4310">
        <v>71.072000000000003</v>
      </c>
    </row>
    <row r="4311" spans="1:7" x14ac:dyDescent="0.35">
      <c r="A4311" s="8" t="s">
        <v>11550</v>
      </c>
      <c r="B4311">
        <v>27.8</v>
      </c>
      <c r="C4311">
        <v>29.3</v>
      </c>
      <c r="D4311">
        <v>5.7679999999999998</v>
      </c>
      <c r="E4311">
        <v>3.9</v>
      </c>
      <c r="F4311">
        <v>1.3</v>
      </c>
      <c r="G4311">
        <v>77.251999999999995</v>
      </c>
    </row>
    <row r="4312" spans="1:7" x14ac:dyDescent="0.35">
      <c r="A4312" s="8" t="s">
        <v>11549</v>
      </c>
      <c r="B4312">
        <v>26.3</v>
      </c>
      <c r="C4312">
        <v>29.152000000000001</v>
      </c>
      <c r="D4312">
        <v>4.74</v>
      </c>
      <c r="E4312">
        <v>4.0999999999999996</v>
      </c>
      <c r="F4312">
        <v>1.3</v>
      </c>
      <c r="G4312">
        <v>81.06</v>
      </c>
    </row>
    <row r="4313" spans="1:7" x14ac:dyDescent="0.35">
      <c r="A4313" s="8" t="s">
        <v>11548</v>
      </c>
      <c r="B4313">
        <v>25.2</v>
      </c>
      <c r="C4313">
        <v>28.9</v>
      </c>
      <c r="D4313">
        <v>4.944</v>
      </c>
      <c r="E4313">
        <v>4.1520000000000001</v>
      </c>
      <c r="F4313">
        <v>1.3</v>
      </c>
      <c r="G4313">
        <v>80.647999999999996</v>
      </c>
    </row>
    <row r="4314" spans="1:7" x14ac:dyDescent="0.35">
      <c r="A4314" s="8" t="s">
        <v>11547</v>
      </c>
      <c r="B4314">
        <v>26.1</v>
      </c>
      <c r="C4314">
        <v>27.2</v>
      </c>
      <c r="D4314">
        <v>5.7679999999999998</v>
      </c>
      <c r="E4314">
        <v>4.0999999999999996</v>
      </c>
      <c r="F4314">
        <v>1.1000000000000001</v>
      </c>
      <c r="G4314">
        <v>83.944000000000003</v>
      </c>
    </row>
    <row r="4315" spans="1:7" x14ac:dyDescent="0.35">
      <c r="A4315" s="8" t="s">
        <v>11546</v>
      </c>
      <c r="B4315">
        <v>26.2</v>
      </c>
      <c r="C4315">
        <v>27.251999999999999</v>
      </c>
      <c r="D4315">
        <v>4.74</v>
      </c>
      <c r="E4315">
        <v>4</v>
      </c>
      <c r="F4315">
        <v>1.252</v>
      </c>
      <c r="G4315">
        <v>80.548000000000002</v>
      </c>
    </row>
    <row r="4316" spans="1:7" x14ac:dyDescent="0.35">
      <c r="A4316" s="8" t="s">
        <v>11545</v>
      </c>
      <c r="B4316">
        <v>27</v>
      </c>
      <c r="C4316">
        <v>29.852</v>
      </c>
      <c r="D4316">
        <v>4.944</v>
      </c>
      <c r="E4316">
        <v>4.0519999999999996</v>
      </c>
      <c r="F4316">
        <v>1.452</v>
      </c>
      <c r="G4316">
        <v>77.352000000000004</v>
      </c>
    </row>
    <row r="4317" spans="1:7" x14ac:dyDescent="0.35">
      <c r="A4317" s="8" t="s">
        <v>11544</v>
      </c>
      <c r="B4317">
        <v>29.7</v>
      </c>
      <c r="C4317">
        <v>28.6</v>
      </c>
      <c r="D4317">
        <v>4.944</v>
      </c>
      <c r="E4317">
        <v>4</v>
      </c>
      <c r="F4317">
        <v>1.1000000000000001</v>
      </c>
      <c r="G4317">
        <v>81.06</v>
      </c>
    </row>
    <row r="4318" spans="1:7" x14ac:dyDescent="0.35">
      <c r="A4318" s="8" t="s">
        <v>11543</v>
      </c>
      <c r="B4318">
        <v>27.8</v>
      </c>
      <c r="C4318">
        <v>30.3</v>
      </c>
      <c r="D4318">
        <v>5.976</v>
      </c>
      <c r="E4318">
        <v>4.1520000000000001</v>
      </c>
      <c r="F4318">
        <v>1.1519999999999999</v>
      </c>
      <c r="G4318">
        <v>77.56</v>
      </c>
    </row>
    <row r="4319" spans="1:7" x14ac:dyDescent="0.35">
      <c r="A4319" s="8" t="s">
        <v>11542</v>
      </c>
      <c r="B4319">
        <v>25.8</v>
      </c>
      <c r="C4319">
        <v>30.8</v>
      </c>
      <c r="D4319">
        <v>4.74</v>
      </c>
      <c r="E4319">
        <v>3.952</v>
      </c>
      <c r="F4319">
        <v>1.252</v>
      </c>
      <c r="G4319">
        <v>72.819999999999993</v>
      </c>
    </row>
    <row r="4320" spans="1:7" x14ac:dyDescent="0.35">
      <c r="A4320" s="8" t="s">
        <v>11541</v>
      </c>
      <c r="B4320">
        <v>27.7</v>
      </c>
      <c r="C4320">
        <v>18.852</v>
      </c>
      <c r="D4320">
        <v>4.74</v>
      </c>
      <c r="E4320">
        <v>4</v>
      </c>
      <c r="F4320">
        <v>1.252</v>
      </c>
      <c r="G4320">
        <v>74.88</v>
      </c>
    </row>
    <row r="4321" spans="1:7" x14ac:dyDescent="0.35">
      <c r="A4321" s="8" t="s">
        <v>11540</v>
      </c>
      <c r="B4321">
        <v>24.9</v>
      </c>
      <c r="C4321">
        <v>15.052</v>
      </c>
      <c r="D4321">
        <v>5.5640000000000001</v>
      </c>
      <c r="E4321">
        <v>4.3520000000000003</v>
      </c>
      <c r="F4321">
        <v>1.3</v>
      </c>
      <c r="G4321">
        <v>73.956000000000003</v>
      </c>
    </row>
    <row r="4322" spans="1:7" x14ac:dyDescent="0.35">
      <c r="A4322" s="8" t="s">
        <v>11539</v>
      </c>
      <c r="B4322">
        <v>26.6</v>
      </c>
      <c r="C4322">
        <v>17.852</v>
      </c>
      <c r="D4322">
        <v>2.8839999999999999</v>
      </c>
      <c r="E4322">
        <v>4</v>
      </c>
      <c r="F4322">
        <v>1.3520000000000001</v>
      </c>
      <c r="G4322">
        <v>69.731999999999999</v>
      </c>
    </row>
    <row r="4323" spans="1:7" x14ac:dyDescent="0.35">
      <c r="A4323" s="8" t="s">
        <v>11538</v>
      </c>
      <c r="B4323">
        <v>28.4</v>
      </c>
      <c r="C4323">
        <v>19.399999999999999</v>
      </c>
      <c r="D4323">
        <v>2.8839999999999999</v>
      </c>
      <c r="E4323">
        <v>4.0999999999999996</v>
      </c>
      <c r="F4323">
        <v>1.252</v>
      </c>
      <c r="G4323">
        <v>67.567999999999998</v>
      </c>
    </row>
    <row r="4324" spans="1:7" x14ac:dyDescent="0.35">
      <c r="A4324" s="8" t="s">
        <v>11537</v>
      </c>
      <c r="B4324">
        <v>27.1</v>
      </c>
      <c r="C4324">
        <v>19</v>
      </c>
      <c r="D4324">
        <v>2.8839999999999999</v>
      </c>
      <c r="E4324">
        <v>3.952</v>
      </c>
      <c r="F4324">
        <v>1.252</v>
      </c>
      <c r="G4324">
        <v>68.084000000000003</v>
      </c>
    </row>
    <row r="4325" spans="1:7" x14ac:dyDescent="0.35">
      <c r="A4325" s="8" t="s">
        <v>11536</v>
      </c>
      <c r="B4325">
        <v>28.5</v>
      </c>
      <c r="C4325">
        <v>15.2</v>
      </c>
      <c r="D4325">
        <v>2.8839999999999999</v>
      </c>
      <c r="E4325">
        <v>4.0999999999999996</v>
      </c>
      <c r="F4325">
        <v>1.2</v>
      </c>
      <c r="G4325">
        <v>69.524000000000001</v>
      </c>
    </row>
    <row r="4326" spans="1:7" x14ac:dyDescent="0.35">
      <c r="A4326" s="8" t="s">
        <v>11535</v>
      </c>
      <c r="B4326">
        <v>24.1</v>
      </c>
      <c r="C4326">
        <v>16.652000000000001</v>
      </c>
      <c r="D4326">
        <v>2.68</v>
      </c>
      <c r="E4326">
        <v>4.0999999999999996</v>
      </c>
      <c r="F4326">
        <v>1.252</v>
      </c>
      <c r="G4326">
        <v>70.451999999999998</v>
      </c>
    </row>
    <row r="4327" spans="1:7" x14ac:dyDescent="0.35">
      <c r="A4327" s="8" t="s">
        <v>11534</v>
      </c>
      <c r="B4327">
        <v>27.4</v>
      </c>
      <c r="C4327">
        <v>14.952</v>
      </c>
      <c r="D4327">
        <v>2.8839999999999999</v>
      </c>
      <c r="E4327">
        <v>4</v>
      </c>
      <c r="F4327">
        <v>1.3520000000000001</v>
      </c>
      <c r="G4327">
        <v>72.099999999999994</v>
      </c>
    </row>
    <row r="4328" spans="1:7" x14ac:dyDescent="0.35">
      <c r="A4328" s="8" t="s">
        <v>11533</v>
      </c>
      <c r="B4328">
        <v>26.5</v>
      </c>
      <c r="C4328">
        <v>15.552</v>
      </c>
      <c r="D4328">
        <v>2.8839999999999999</v>
      </c>
      <c r="E4328">
        <v>4.0519999999999996</v>
      </c>
      <c r="F4328">
        <v>1.3</v>
      </c>
      <c r="G4328">
        <v>69.628</v>
      </c>
    </row>
    <row r="4329" spans="1:7" x14ac:dyDescent="0.35">
      <c r="A4329" s="8" t="s">
        <v>11532</v>
      </c>
      <c r="B4329">
        <v>26.3</v>
      </c>
      <c r="C4329">
        <v>16.452000000000002</v>
      </c>
      <c r="D4329">
        <v>2.68</v>
      </c>
      <c r="E4329">
        <v>4.1520000000000001</v>
      </c>
      <c r="F4329">
        <v>1.4</v>
      </c>
      <c r="G4329">
        <v>73.956000000000003</v>
      </c>
    </row>
    <row r="4330" spans="1:7" x14ac:dyDescent="0.35">
      <c r="A4330" s="8" t="s">
        <v>11531</v>
      </c>
      <c r="B4330">
        <v>24.9</v>
      </c>
      <c r="C4330">
        <v>16.652000000000001</v>
      </c>
      <c r="D4330">
        <v>2.8839999999999999</v>
      </c>
      <c r="E4330">
        <v>4.0519999999999996</v>
      </c>
      <c r="F4330">
        <v>1.2</v>
      </c>
      <c r="G4330">
        <v>72.099999999999994</v>
      </c>
    </row>
    <row r="4331" spans="1:7" x14ac:dyDescent="0.35">
      <c r="A4331" s="8" t="s">
        <v>11530</v>
      </c>
      <c r="B4331">
        <v>24.8</v>
      </c>
      <c r="C4331">
        <v>17.899999999999999</v>
      </c>
      <c r="D4331">
        <v>2.8839999999999999</v>
      </c>
      <c r="E4331">
        <v>4.0519999999999996</v>
      </c>
      <c r="F4331">
        <v>1.252</v>
      </c>
      <c r="G4331">
        <v>72.203999999999994</v>
      </c>
    </row>
    <row r="4332" spans="1:7" x14ac:dyDescent="0.35">
      <c r="A4332" s="8" t="s">
        <v>11529</v>
      </c>
      <c r="B4332">
        <v>23.8</v>
      </c>
      <c r="C4332">
        <v>21.2</v>
      </c>
      <c r="D4332">
        <v>2.8839999999999999</v>
      </c>
      <c r="E4332">
        <v>3.952</v>
      </c>
      <c r="F4332">
        <v>1.1519999999999999</v>
      </c>
      <c r="G4332">
        <v>72.512</v>
      </c>
    </row>
    <row r="4333" spans="1:7" x14ac:dyDescent="0.35">
      <c r="A4333" s="8" t="s">
        <v>11528</v>
      </c>
      <c r="B4333">
        <v>22.5</v>
      </c>
      <c r="C4333">
        <v>17.100000000000001</v>
      </c>
      <c r="D4333">
        <v>2.8839999999999999</v>
      </c>
      <c r="E4333">
        <v>4.1520000000000001</v>
      </c>
      <c r="F4333">
        <v>1.2</v>
      </c>
      <c r="G4333">
        <v>71.171999999999997</v>
      </c>
    </row>
    <row r="4334" spans="1:7" x14ac:dyDescent="0.35">
      <c r="A4334" s="8" t="s">
        <v>11527</v>
      </c>
      <c r="B4334">
        <v>23</v>
      </c>
      <c r="C4334">
        <v>16.052</v>
      </c>
      <c r="D4334">
        <v>2.68</v>
      </c>
      <c r="E4334">
        <v>4.1520000000000001</v>
      </c>
      <c r="F4334">
        <v>1.252</v>
      </c>
      <c r="G4334">
        <v>68.188000000000002</v>
      </c>
    </row>
    <row r="4335" spans="1:7" x14ac:dyDescent="0.35">
      <c r="A4335" s="8" t="s">
        <v>11526</v>
      </c>
      <c r="B4335">
        <v>21.1</v>
      </c>
      <c r="C4335">
        <v>17.552</v>
      </c>
      <c r="D4335">
        <v>2.68</v>
      </c>
      <c r="E4335">
        <v>4.0519999999999996</v>
      </c>
      <c r="F4335">
        <v>1.3520000000000001</v>
      </c>
      <c r="G4335">
        <v>64.272000000000006</v>
      </c>
    </row>
    <row r="4336" spans="1:7" x14ac:dyDescent="0.35">
      <c r="A4336" s="8" t="s">
        <v>11525</v>
      </c>
      <c r="B4336">
        <v>23.2</v>
      </c>
      <c r="C4336">
        <v>18</v>
      </c>
      <c r="D4336">
        <v>2.8839999999999999</v>
      </c>
      <c r="E4336">
        <v>4.1520000000000001</v>
      </c>
      <c r="F4336">
        <v>1.3520000000000001</v>
      </c>
      <c r="G4336">
        <v>64.376000000000005</v>
      </c>
    </row>
    <row r="4337" spans="1:7" x14ac:dyDescent="0.35">
      <c r="A4337" s="8" t="s">
        <v>11524</v>
      </c>
      <c r="B4337">
        <v>21.5</v>
      </c>
      <c r="C4337">
        <v>17.2</v>
      </c>
      <c r="D4337">
        <v>2.8839999999999999</v>
      </c>
      <c r="E4337">
        <v>4.0999999999999996</v>
      </c>
      <c r="F4337">
        <v>1.3520000000000001</v>
      </c>
      <c r="G4337">
        <v>65.2</v>
      </c>
    </row>
    <row r="4338" spans="1:7" x14ac:dyDescent="0.35">
      <c r="A4338" s="8" t="s">
        <v>11523</v>
      </c>
      <c r="B4338">
        <v>19.600000000000001</v>
      </c>
      <c r="C4338">
        <v>18.7</v>
      </c>
      <c r="D4338">
        <v>2.68</v>
      </c>
      <c r="E4338">
        <v>4.0999999999999996</v>
      </c>
      <c r="F4338">
        <v>1.252</v>
      </c>
      <c r="G4338">
        <v>63.552</v>
      </c>
    </row>
    <row r="4339" spans="1:7" x14ac:dyDescent="0.35">
      <c r="A4339" s="8" t="s">
        <v>11522</v>
      </c>
      <c r="B4339">
        <v>19.5</v>
      </c>
      <c r="C4339">
        <v>18.952000000000002</v>
      </c>
      <c r="D4339">
        <v>3.0920000000000001</v>
      </c>
      <c r="E4339">
        <v>4.0519999999999996</v>
      </c>
      <c r="F4339">
        <v>1.2</v>
      </c>
      <c r="G4339">
        <v>69.111999999999995</v>
      </c>
    </row>
    <row r="4340" spans="1:7" x14ac:dyDescent="0.35">
      <c r="A4340" s="8" t="s">
        <v>11521</v>
      </c>
      <c r="B4340">
        <v>19.399999999999999</v>
      </c>
      <c r="C4340">
        <v>16.052</v>
      </c>
      <c r="D4340">
        <v>2.8839999999999999</v>
      </c>
      <c r="E4340">
        <v>4.0999999999999996</v>
      </c>
      <c r="F4340">
        <v>1.3520000000000001</v>
      </c>
      <c r="G4340">
        <v>69.628</v>
      </c>
    </row>
    <row r="4341" spans="1:7" x14ac:dyDescent="0.35">
      <c r="A4341" s="8" t="s">
        <v>11520</v>
      </c>
      <c r="B4341">
        <v>18.7</v>
      </c>
      <c r="C4341">
        <v>16.751999999999999</v>
      </c>
      <c r="D4341">
        <v>2.68</v>
      </c>
      <c r="E4341">
        <v>4.0999999999999996</v>
      </c>
      <c r="F4341">
        <v>1.3</v>
      </c>
      <c r="G4341">
        <v>66.128</v>
      </c>
    </row>
    <row r="4342" spans="1:7" x14ac:dyDescent="0.35">
      <c r="A4342" s="8" t="s">
        <v>11519</v>
      </c>
      <c r="B4342">
        <v>18.399999999999999</v>
      </c>
      <c r="C4342">
        <v>18.352</v>
      </c>
      <c r="D4342">
        <v>2.8839999999999999</v>
      </c>
      <c r="E4342">
        <v>4.0999999999999996</v>
      </c>
      <c r="F4342">
        <v>1.452</v>
      </c>
      <c r="G4342">
        <v>59.328000000000003</v>
      </c>
    </row>
    <row r="4343" spans="1:7" x14ac:dyDescent="0.35">
      <c r="A4343" s="8" t="s">
        <v>11518</v>
      </c>
      <c r="B4343">
        <v>21.1</v>
      </c>
      <c r="C4343">
        <v>18.5</v>
      </c>
      <c r="D4343">
        <v>2.68</v>
      </c>
      <c r="E4343">
        <v>3.952</v>
      </c>
      <c r="F4343">
        <v>1.1519999999999999</v>
      </c>
      <c r="G4343">
        <v>59.948</v>
      </c>
    </row>
    <row r="4344" spans="1:7" x14ac:dyDescent="0.35">
      <c r="A4344" s="8" t="s">
        <v>11517</v>
      </c>
      <c r="B4344">
        <v>19.399999999999999</v>
      </c>
      <c r="C4344">
        <v>17.552</v>
      </c>
      <c r="D4344">
        <v>2.8839999999999999</v>
      </c>
      <c r="E4344">
        <v>4.0999999999999996</v>
      </c>
      <c r="F4344">
        <v>1.252</v>
      </c>
      <c r="G4344">
        <v>60.36</v>
      </c>
    </row>
    <row r="4345" spans="1:7" x14ac:dyDescent="0.35">
      <c r="A4345" s="8" t="s">
        <v>11516</v>
      </c>
      <c r="B4345">
        <v>18.399999999999999</v>
      </c>
      <c r="C4345">
        <v>17.899999999999999</v>
      </c>
      <c r="D4345">
        <v>2.8839999999999999</v>
      </c>
      <c r="E4345">
        <v>4</v>
      </c>
      <c r="F4345">
        <v>1.252</v>
      </c>
      <c r="G4345">
        <v>58.811999999999998</v>
      </c>
    </row>
    <row r="4346" spans="1:7" x14ac:dyDescent="0.35">
      <c r="A4346" s="8" t="s">
        <v>11515</v>
      </c>
      <c r="B4346">
        <v>18.100000000000001</v>
      </c>
      <c r="C4346">
        <v>17.2</v>
      </c>
      <c r="D4346">
        <v>2.8839999999999999</v>
      </c>
      <c r="E4346">
        <v>4.1520000000000001</v>
      </c>
      <c r="F4346">
        <v>1.2</v>
      </c>
      <c r="G4346">
        <v>59.02</v>
      </c>
    </row>
    <row r="4347" spans="1:7" x14ac:dyDescent="0.35">
      <c r="A4347" s="8" t="s">
        <v>11514</v>
      </c>
      <c r="B4347">
        <v>18</v>
      </c>
      <c r="C4347">
        <v>16</v>
      </c>
      <c r="D4347">
        <v>2.8839999999999999</v>
      </c>
      <c r="E4347">
        <v>4.0999999999999996</v>
      </c>
      <c r="F4347">
        <v>1.2</v>
      </c>
      <c r="G4347">
        <v>56.96</v>
      </c>
    </row>
    <row r="4348" spans="1:7" x14ac:dyDescent="0.35">
      <c r="A4348" s="8" t="s">
        <v>11513</v>
      </c>
      <c r="B4348">
        <v>17.100000000000001</v>
      </c>
      <c r="C4348">
        <v>17.352</v>
      </c>
      <c r="D4348">
        <v>2.68</v>
      </c>
      <c r="E4348">
        <v>4.0999999999999996</v>
      </c>
      <c r="F4348">
        <v>1.3520000000000001</v>
      </c>
      <c r="G4348">
        <v>58.915999999999997</v>
      </c>
    </row>
    <row r="4349" spans="1:7" x14ac:dyDescent="0.35">
      <c r="A4349" s="8" t="s">
        <v>11512</v>
      </c>
      <c r="B4349">
        <v>19.899999999999999</v>
      </c>
      <c r="C4349">
        <v>18.399999999999999</v>
      </c>
      <c r="D4349">
        <v>2.8839999999999999</v>
      </c>
      <c r="E4349">
        <v>4.0519999999999996</v>
      </c>
      <c r="F4349">
        <v>1.4</v>
      </c>
      <c r="G4349">
        <v>58.607999999999997</v>
      </c>
    </row>
    <row r="4350" spans="1:7" x14ac:dyDescent="0.35">
      <c r="A4350" s="8" t="s">
        <v>11511</v>
      </c>
      <c r="B4350">
        <v>19.600000000000001</v>
      </c>
      <c r="C4350">
        <v>18.751999999999999</v>
      </c>
      <c r="D4350">
        <v>2.68</v>
      </c>
      <c r="E4350">
        <v>4.0519999999999996</v>
      </c>
      <c r="F4350">
        <v>1.2</v>
      </c>
      <c r="G4350">
        <v>56.548000000000002</v>
      </c>
    </row>
    <row r="4351" spans="1:7" x14ac:dyDescent="0.35">
      <c r="A4351" s="8" t="s">
        <v>11510</v>
      </c>
      <c r="B4351">
        <v>20.3</v>
      </c>
      <c r="C4351">
        <v>18.652000000000001</v>
      </c>
      <c r="D4351">
        <v>3.0920000000000001</v>
      </c>
      <c r="E4351">
        <v>4.2</v>
      </c>
      <c r="F4351">
        <v>1.252</v>
      </c>
      <c r="G4351">
        <v>51.295999999999999</v>
      </c>
    </row>
    <row r="4352" spans="1:7" x14ac:dyDescent="0.35">
      <c r="A4352" s="8" t="s">
        <v>11509</v>
      </c>
      <c r="B4352">
        <v>20.7</v>
      </c>
      <c r="C4352">
        <v>17.600000000000001</v>
      </c>
      <c r="D4352">
        <v>2.68</v>
      </c>
      <c r="E4352">
        <v>4.0519999999999996</v>
      </c>
      <c r="F4352">
        <v>1.2</v>
      </c>
      <c r="G4352">
        <v>56.24</v>
      </c>
    </row>
    <row r="4353" spans="1:7" x14ac:dyDescent="0.35">
      <c r="A4353" s="8" t="s">
        <v>11508</v>
      </c>
      <c r="B4353">
        <v>22.6</v>
      </c>
      <c r="C4353">
        <v>16.899999999999999</v>
      </c>
      <c r="D4353">
        <v>2.8839999999999999</v>
      </c>
      <c r="E4353">
        <v>4.1520000000000001</v>
      </c>
      <c r="F4353">
        <v>1.4</v>
      </c>
      <c r="G4353">
        <v>54.076000000000001</v>
      </c>
    </row>
    <row r="4354" spans="1:7" x14ac:dyDescent="0.35">
      <c r="A4354" s="8" t="s">
        <v>11507</v>
      </c>
      <c r="B4354">
        <v>23.4</v>
      </c>
      <c r="C4354">
        <v>18.652000000000001</v>
      </c>
      <c r="D4354">
        <v>3.0920000000000001</v>
      </c>
      <c r="E4354">
        <v>4.0519999999999996</v>
      </c>
      <c r="F4354">
        <v>1.252</v>
      </c>
      <c r="G4354">
        <v>53.56</v>
      </c>
    </row>
    <row r="4355" spans="1:7" x14ac:dyDescent="0.35">
      <c r="A4355" s="8" t="s">
        <v>11506</v>
      </c>
      <c r="B4355">
        <v>23.4</v>
      </c>
      <c r="C4355">
        <v>19.552</v>
      </c>
      <c r="D4355">
        <v>2.68</v>
      </c>
      <c r="E4355">
        <v>4.0999999999999996</v>
      </c>
      <c r="F4355">
        <v>1.3</v>
      </c>
      <c r="G4355">
        <v>63.448</v>
      </c>
    </row>
    <row r="4356" spans="1:7" x14ac:dyDescent="0.35">
      <c r="A4356" s="8" t="s">
        <v>11505</v>
      </c>
      <c r="B4356">
        <v>24.4</v>
      </c>
      <c r="C4356">
        <v>18.352</v>
      </c>
      <c r="D4356">
        <v>2.8839999999999999</v>
      </c>
      <c r="E4356">
        <v>4.0519999999999996</v>
      </c>
      <c r="F4356">
        <v>1.2</v>
      </c>
      <c r="G4356">
        <v>69.111999999999995</v>
      </c>
    </row>
    <row r="4357" spans="1:7" x14ac:dyDescent="0.35">
      <c r="A4357" s="8" t="s">
        <v>11504</v>
      </c>
      <c r="B4357">
        <v>23.2</v>
      </c>
      <c r="C4357">
        <v>19.251999999999999</v>
      </c>
      <c r="D4357">
        <v>2.2679999999999998</v>
      </c>
      <c r="E4357">
        <v>4.1520000000000001</v>
      </c>
      <c r="F4357">
        <v>1.3520000000000001</v>
      </c>
      <c r="G4357">
        <v>62.932000000000002</v>
      </c>
    </row>
    <row r="4358" spans="1:7" x14ac:dyDescent="0.35">
      <c r="A4358" s="8" t="s">
        <v>11503</v>
      </c>
      <c r="B4358">
        <v>20.8</v>
      </c>
      <c r="C4358">
        <v>18.452000000000002</v>
      </c>
      <c r="D4358">
        <v>2.2679999999999998</v>
      </c>
      <c r="E4358">
        <v>4.0519999999999996</v>
      </c>
      <c r="F4358">
        <v>1.1000000000000001</v>
      </c>
      <c r="G4358">
        <v>60.975999999999999</v>
      </c>
    </row>
    <row r="4359" spans="1:7" x14ac:dyDescent="0.35">
      <c r="A4359" s="8" t="s">
        <v>11502</v>
      </c>
      <c r="B4359">
        <v>20.2</v>
      </c>
      <c r="C4359">
        <v>17.152000000000001</v>
      </c>
      <c r="D4359">
        <v>1.6479999999999999</v>
      </c>
      <c r="E4359">
        <v>3.7</v>
      </c>
      <c r="F4359">
        <v>1.1519999999999999</v>
      </c>
      <c r="G4359">
        <v>61.595999999999997</v>
      </c>
    </row>
    <row r="4360" spans="1:7" x14ac:dyDescent="0.35">
      <c r="A4360" s="8" t="s">
        <v>11501</v>
      </c>
      <c r="B4360">
        <v>19.399999999999999</v>
      </c>
      <c r="C4360">
        <v>20.452000000000002</v>
      </c>
      <c r="D4360">
        <v>1.444</v>
      </c>
      <c r="E4360">
        <v>3.6</v>
      </c>
      <c r="F4360">
        <v>1.1000000000000001</v>
      </c>
      <c r="G4360">
        <v>61.8</v>
      </c>
    </row>
    <row r="4361" spans="1:7" x14ac:dyDescent="0.35">
      <c r="A4361" s="8" t="s">
        <v>11500</v>
      </c>
      <c r="B4361">
        <v>19.399999999999999</v>
      </c>
      <c r="C4361">
        <v>29.6</v>
      </c>
      <c r="D4361">
        <v>1.032</v>
      </c>
      <c r="E4361">
        <v>3.1</v>
      </c>
      <c r="F4361">
        <v>1.1000000000000001</v>
      </c>
      <c r="G4361">
        <v>55.723999999999997</v>
      </c>
    </row>
    <row r="4362" spans="1:7" x14ac:dyDescent="0.35">
      <c r="A4362" s="8" t="s">
        <v>11499</v>
      </c>
      <c r="B4362">
        <v>21.4</v>
      </c>
      <c r="C4362">
        <v>32.652000000000001</v>
      </c>
      <c r="D4362">
        <v>0.41199999999999998</v>
      </c>
      <c r="E4362">
        <v>2.8</v>
      </c>
      <c r="F4362">
        <v>1.1519999999999999</v>
      </c>
      <c r="G4362">
        <v>57.988</v>
      </c>
    </row>
    <row r="4363" spans="1:7" x14ac:dyDescent="0.35">
      <c r="A4363" s="8" t="s">
        <v>11498</v>
      </c>
      <c r="B4363">
        <v>19.3</v>
      </c>
      <c r="C4363">
        <v>34.200000000000003</v>
      </c>
      <c r="D4363">
        <v>0.20799999999999999</v>
      </c>
      <c r="E4363">
        <v>2.1520000000000001</v>
      </c>
      <c r="F4363">
        <v>0.95199999999999996</v>
      </c>
      <c r="G4363">
        <v>57.268000000000001</v>
      </c>
    </row>
    <row r="4364" spans="1:7" x14ac:dyDescent="0.35">
      <c r="A4364" s="8" t="s">
        <v>11497</v>
      </c>
      <c r="B4364">
        <v>19.899999999999999</v>
      </c>
      <c r="C4364">
        <v>28.852</v>
      </c>
      <c r="D4364">
        <v>0</v>
      </c>
      <c r="E4364">
        <v>2.1</v>
      </c>
      <c r="F4364">
        <v>0.8</v>
      </c>
      <c r="G4364">
        <v>51.707999999999998</v>
      </c>
    </row>
    <row r="4365" spans="1:7" x14ac:dyDescent="0.35">
      <c r="A4365" s="8" t="s">
        <v>11496</v>
      </c>
      <c r="B4365">
        <v>20</v>
      </c>
      <c r="C4365">
        <v>28.052</v>
      </c>
      <c r="D4365">
        <v>0.20799999999999999</v>
      </c>
      <c r="E4365">
        <v>1.9</v>
      </c>
      <c r="F4365">
        <v>0.9</v>
      </c>
      <c r="G4365">
        <v>55.62</v>
      </c>
    </row>
    <row r="4366" spans="1:7" x14ac:dyDescent="0.35">
      <c r="A4366" s="8" t="s">
        <v>11495</v>
      </c>
      <c r="B4366">
        <v>21.4</v>
      </c>
      <c r="C4366">
        <v>25.751999999999999</v>
      </c>
      <c r="D4366">
        <v>2.472</v>
      </c>
      <c r="E4366">
        <v>2.052</v>
      </c>
      <c r="F4366">
        <v>0.7</v>
      </c>
      <c r="G4366">
        <v>57.164000000000001</v>
      </c>
    </row>
    <row r="4367" spans="1:7" x14ac:dyDescent="0.35">
      <c r="A4367" s="8" t="s">
        <v>11494</v>
      </c>
      <c r="B4367">
        <v>24.7</v>
      </c>
      <c r="C4367">
        <v>31.352</v>
      </c>
      <c r="D4367">
        <v>3.7080000000000002</v>
      </c>
      <c r="E4367">
        <v>1.6519999999999999</v>
      </c>
      <c r="F4367">
        <v>0.65200000000000002</v>
      </c>
      <c r="G4367">
        <v>57.68</v>
      </c>
    </row>
    <row r="4368" spans="1:7" x14ac:dyDescent="0.35">
      <c r="A4368" s="8" t="s">
        <v>11493</v>
      </c>
      <c r="B4368">
        <v>23.7</v>
      </c>
      <c r="C4368">
        <v>18.3</v>
      </c>
      <c r="D4368">
        <v>3.2959999999999998</v>
      </c>
      <c r="E4368">
        <v>1.1519999999999999</v>
      </c>
      <c r="F4368">
        <v>0.55200000000000005</v>
      </c>
      <c r="G4368">
        <v>58.811999999999998</v>
      </c>
    </row>
    <row r="4369" spans="1:7" x14ac:dyDescent="0.35">
      <c r="A4369" s="8" t="s">
        <v>11492</v>
      </c>
      <c r="B4369">
        <v>25.6</v>
      </c>
      <c r="C4369">
        <v>16.152000000000001</v>
      </c>
      <c r="D4369">
        <v>3.0920000000000001</v>
      </c>
      <c r="E4369">
        <v>0.85199999999999998</v>
      </c>
      <c r="F4369">
        <v>0.45200000000000001</v>
      </c>
      <c r="G4369">
        <v>61.08</v>
      </c>
    </row>
    <row r="4370" spans="1:7" x14ac:dyDescent="0.35">
      <c r="A4370" s="8" t="s">
        <v>11491</v>
      </c>
      <c r="B4370">
        <v>27.4</v>
      </c>
      <c r="C4370">
        <v>15.9</v>
      </c>
      <c r="D4370">
        <v>2.68</v>
      </c>
      <c r="E4370">
        <v>0.5</v>
      </c>
      <c r="F4370">
        <v>0.35199999999999998</v>
      </c>
      <c r="G4370">
        <v>57.164000000000001</v>
      </c>
    </row>
    <row r="4371" spans="1:7" x14ac:dyDescent="0.35">
      <c r="A4371" s="8" t="s">
        <v>11490</v>
      </c>
      <c r="B4371">
        <v>30.2</v>
      </c>
      <c r="C4371">
        <v>15.4</v>
      </c>
      <c r="D4371">
        <v>2.2679999999999998</v>
      </c>
      <c r="E4371">
        <v>0.35199999999999998</v>
      </c>
      <c r="F4371">
        <v>0.3</v>
      </c>
      <c r="G4371">
        <v>56.24</v>
      </c>
    </row>
    <row r="4372" spans="1:7" x14ac:dyDescent="0.35">
      <c r="A4372" s="8" t="s">
        <v>11489</v>
      </c>
      <c r="B4372">
        <v>29.7</v>
      </c>
      <c r="C4372">
        <v>11.552</v>
      </c>
      <c r="D4372">
        <v>2.06</v>
      </c>
      <c r="E4372">
        <v>5.1999999999999998E-2</v>
      </c>
      <c r="F4372">
        <v>0.252</v>
      </c>
      <c r="G4372">
        <v>57.064</v>
      </c>
    </row>
    <row r="4373" spans="1:7" x14ac:dyDescent="0.35">
      <c r="A4373" s="8" t="s">
        <v>11488</v>
      </c>
      <c r="B4373">
        <v>29.2</v>
      </c>
      <c r="C4373">
        <v>12.552</v>
      </c>
      <c r="D4373">
        <v>1.8560000000000001</v>
      </c>
      <c r="E4373">
        <v>0.152</v>
      </c>
      <c r="F4373">
        <v>5.1999999999999998E-2</v>
      </c>
      <c r="G4373">
        <v>56.548000000000002</v>
      </c>
    </row>
    <row r="4374" spans="1:7" x14ac:dyDescent="0.35">
      <c r="A4374" s="8" t="s">
        <v>11487</v>
      </c>
      <c r="B4374">
        <v>25.2</v>
      </c>
      <c r="C4374">
        <v>13.6</v>
      </c>
      <c r="D4374">
        <v>1.444</v>
      </c>
      <c r="E4374">
        <v>0.152</v>
      </c>
      <c r="F4374">
        <v>0</v>
      </c>
      <c r="G4374">
        <v>56.24</v>
      </c>
    </row>
    <row r="4375" spans="1:7" x14ac:dyDescent="0.35">
      <c r="A4375" s="8" t="s">
        <v>11486</v>
      </c>
      <c r="B4375">
        <v>27.5</v>
      </c>
      <c r="C4375">
        <v>6.0519999999999996</v>
      </c>
      <c r="D4375">
        <v>1.236</v>
      </c>
      <c r="E4375">
        <v>0.152</v>
      </c>
      <c r="F4375">
        <v>0.1</v>
      </c>
      <c r="G4375">
        <v>57.372</v>
      </c>
    </row>
    <row r="4376" spans="1:7" x14ac:dyDescent="0.35">
      <c r="A4376" s="8" t="s">
        <v>11485</v>
      </c>
      <c r="B4376">
        <v>30</v>
      </c>
      <c r="C4376">
        <v>7.0519999999999996</v>
      </c>
      <c r="D4376">
        <v>5.3559999999999999</v>
      </c>
      <c r="E4376">
        <v>0</v>
      </c>
      <c r="F4376">
        <v>0.252</v>
      </c>
      <c r="G4376">
        <v>57.064</v>
      </c>
    </row>
    <row r="4377" spans="1:7" x14ac:dyDescent="0.35">
      <c r="A4377" s="8" t="s">
        <v>11484</v>
      </c>
      <c r="B4377">
        <v>40.299999999999997</v>
      </c>
      <c r="C4377">
        <v>12.4</v>
      </c>
      <c r="D4377">
        <v>4.12</v>
      </c>
      <c r="E4377">
        <v>0.152</v>
      </c>
      <c r="F4377">
        <v>5.1999999999999998E-2</v>
      </c>
      <c r="G4377">
        <v>59.536000000000001</v>
      </c>
    </row>
    <row r="4378" spans="1:7" x14ac:dyDescent="0.35">
      <c r="A4378" s="8" t="s">
        <v>11483</v>
      </c>
      <c r="B4378">
        <v>33.799999999999997</v>
      </c>
      <c r="C4378">
        <v>10.5</v>
      </c>
      <c r="D4378">
        <v>1.236</v>
      </c>
      <c r="E4378">
        <v>0.252</v>
      </c>
      <c r="F4378">
        <v>0.252</v>
      </c>
      <c r="G4378">
        <v>61.595999999999997</v>
      </c>
    </row>
    <row r="4379" spans="1:7" x14ac:dyDescent="0.35">
      <c r="A4379" s="8" t="s">
        <v>11482</v>
      </c>
      <c r="B4379">
        <v>34.4</v>
      </c>
      <c r="C4379">
        <v>8.5</v>
      </c>
      <c r="D4379">
        <v>0</v>
      </c>
      <c r="E4379">
        <v>0.45200000000000001</v>
      </c>
      <c r="F4379">
        <v>0.4</v>
      </c>
      <c r="G4379">
        <v>59.02</v>
      </c>
    </row>
    <row r="4380" spans="1:7" x14ac:dyDescent="0.35">
      <c r="A4380" s="8" t="s">
        <v>11481</v>
      </c>
      <c r="B4380">
        <v>31.2</v>
      </c>
      <c r="C4380">
        <v>8.4</v>
      </c>
      <c r="D4380">
        <v>0</v>
      </c>
      <c r="E4380">
        <v>0.3</v>
      </c>
      <c r="F4380">
        <v>0.2</v>
      </c>
      <c r="G4380">
        <v>63.655999999999999</v>
      </c>
    </row>
    <row r="4381" spans="1:7" x14ac:dyDescent="0.35">
      <c r="A4381" s="8" t="s">
        <v>11480</v>
      </c>
      <c r="B4381">
        <v>35.200000000000003</v>
      </c>
      <c r="C4381">
        <v>10.952</v>
      </c>
      <c r="D4381">
        <v>0.20799999999999999</v>
      </c>
      <c r="E4381">
        <v>0.1</v>
      </c>
      <c r="F4381">
        <v>0.1</v>
      </c>
      <c r="G4381">
        <v>66.847999999999999</v>
      </c>
    </row>
    <row r="4382" spans="1:7" x14ac:dyDescent="0.35">
      <c r="A4382" s="8" t="s">
        <v>11479</v>
      </c>
      <c r="B4382">
        <v>31.6</v>
      </c>
      <c r="C4382">
        <v>8.5519999999999996</v>
      </c>
      <c r="D4382">
        <v>0</v>
      </c>
      <c r="E4382">
        <v>5.1999999999999998E-2</v>
      </c>
      <c r="F4382">
        <v>5.1999999999999998E-2</v>
      </c>
      <c r="G4382">
        <v>65.304000000000002</v>
      </c>
    </row>
    <row r="4383" spans="1:7" x14ac:dyDescent="0.35">
      <c r="A4383" s="8" t="s">
        <v>11478</v>
      </c>
      <c r="B4383">
        <v>28</v>
      </c>
      <c r="C4383">
        <v>8.8000000000000007</v>
      </c>
      <c r="D4383">
        <v>0</v>
      </c>
      <c r="E4383">
        <v>0.152</v>
      </c>
      <c r="F4383">
        <v>0.152</v>
      </c>
      <c r="G4383">
        <v>66.951999999999998</v>
      </c>
    </row>
    <row r="4384" spans="1:7" x14ac:dyDescent="0.35">
      <c r="A4384" s="8" t="s">
        <v>11477</v>
      </c>
      <c r="B4384">
        <v>25.9</v>
      </c>
      <c r="C4384">
        <v>12.6</v>
      </c>
      <c r="D4384">
        <v>0.20799999999999999</v>
      </c>
      <c r="E4384">
        <v>0.5</v>
      </c>
      <c r="F4384">
        <v>0.252</v>
      </c>
      <c r="G4384">
        <v>63.244</v>
      </c>
    </row>
    <row r="4385" spans="1:7" x14ac:dyDescent="0.35">
      <c r="A4385" s="8" t="s">
        <v>11476</v>
      </c>
      <c r="B4385">
        <v>29.6</v>
      </c>
      <c r="C4385">
        <v>13.4</v>
      </c>
      <c r="D4385">
        <v>0.20799999999999999</v>
      </c>
      <c r="E4385">
        <v>0.4</v>
      </c>
      <c r="F4385">
        <v>0.45200000000000001</v>
      </c>
      <c r="G4385">
        <v>64.272000000000006</v>
      </c>
    </row>
    <row r="4386" spans="1:7" x14ac:dyDescent="0.35">
      <c r="A4386" s="8" t="s">
        <v>11475</v>
      </c>
      <c r="B4386">
        <v>27</v>
      </c>
      <c r="C4386">
        <v>12.9</v>
      </c>
      <c r="D4386">
        <v>0</v>
      </c>
      <c r="E4386">
        <v>0.85199999999999998</v>
      </c>
      <c r="F4386">
        <v>0.45200000000000001</v>
      </c>
      <c r="G4386">
        <v>64.272000000000006</v>
      </c>
    </row>
    <row r="4387" spans="1:7" x14ac:dyDescent="0.35">
      <c r="A4387" s="8" t="s">
        <v>11474</v>
      </c>
      <c r="B4387">
        <v>29.1</v>
      </c>
      <c r="C4387">
        <v>9.1999999999999993</v>
      </c>
      <c r="D4387">
        <v>0</v>
      </c>
      <c r="E4387">
        <v>0.252</v>
      </c>
      <c r="F4387">
        <v>0.152</v>
      </c>
      <c r="G4387">
        <v>66.951999999999998</v>
      </c>
    </row>
    <row r="4388" spans="1:7" x14ac:dyDescent="0.35">
      <c r="A4388" s="8" t="s">
        <v>11473</v>
      </c>
      <c r="B4388">
        <v>31.9</v>
      </c>
      <c r="C4388">
        <v>12.752000000000001</v>
      </c>
      <c r="D4388">
        <v>0.20799999999999999</v>
      </c>
      <c r="E4388">
        <v>0.8</v>
      </c>
      <c r="F4388">
        <v>0.55200000000000005</v>
      </c>
      <c r="G4388">
        <v>68.495999999999995</v>
      </c>
    </row>
    <row r="4389" spans="1:7" x14ac:dyDescent="0.35">
      <c r="A4389" s="8" t="s">
        <v>11472</v>
      </c>
      <c r="B4389">
        <v>30.7</v>
      </c>
      <c r="C4389">
        <v>12.552</v>
      </c>
      <c r="D4389">
        <v>0.41199999999999998</v>
      </c>
      <c r="E4389">
        <v>1.5</v>
      </c>
      <c r="F4389">
        <v>0.752</v>
      </c>
      <c r="G4389">
        <v>70.555999999999997</v>
      </c>
    </row>
    <row r="4390" spans="1:7" x14ac:dyDescent="0.35">
      <c r="A4390" s="8" t="s">
        <v>11471</v>
      </c>
      <c r="B4390">
        <v>23.9</v>
      </c>
      <c r="C4390">
        <v>12.952</v>
      </c>
      <c r="D4390">
        <v>1.444</v>
      </c>
      <c r="E4390">
        <v>1.8</v>
      </c>
      <c r="F4390">
        <v>0.8</v>
      </c>
      <c r="G4390">
        <v>74.88</v>
      </c>
    </row>
    <row r="4391" spans="1:7" x14ac:dyDescent="0.35">
      <c r="A4391" s="8" t="s">
        <v>11470</v>
      </c>
      <c r="B4391">
        <v>27.7</v>
      </c>
      <c r="C4391">
        <v>12.452</v>
      </c>
      <c r="D4391">
        <v>0.82399999999999995</v>
      </c>
      <c r="E4391">
        <v>1.7</v>
      </c>
      <c r="F4391">
        <v>0.8</v>
      </c>
      <c r="G4391">
        <v>74.468000000000004</v>
      </c>
    </row>
    <row r="4392" spans="1:7" x14ac:dyDescent="0.35">
      <c r="A4392" s="8" t="s">
        <v>11469</v>
      </c>
      <c r="B4392">
        <v>27.9</v>
      </c>
      <c r="C4392">
        <v>14.6</v>
      </c>
      <c r="D4392">
        <v>1.236</v>
      </c>
      <c r="E4392">
        <v>2.4</v>
      </c>
      <c r="F4392">
        <v>0.85199999999999998</v>
      </c>
      <c r="G4392">
        <v>70.864000000000004</v>
      </c>
    </row>
    <row r="4393" spans="1:7" x14ac:dyDescent="0.35">
      <c r="A4393" s="8" t="s">
        <v>11468</v>
      </c>
      <c r="B4393">
        <v>26.9</v>
      </c>
      <c r="C4393">
        <v>15.252000000000001</v>
      </c>
      <c r="D4393">
        <v>3.2959999999999998</v>
      </c>
      <c r="E4393">
        <v>2.8519999999999999</v>
      </c>
      <c r="F4393">
        <v>0.95199999999999996</v>
      </c>
      <c r="G4393">
        <v>74.572000000000003</v>
      </c>
    </row>
    <row r="4394" spans="1:7" x14ac:dyDescent="0.35">
      <c r="A4394" s="8" t="s">
        <v>11467</v>
      </c>
      <c r="B4394">
        <v>30.2</v>
      </c>
      <c r="C4394">
        <v>17.251999999999999</v>
      </c>
      <c r="D4394">
        <v>3.9159999999999999</v>
      </c>
      <c r="E4394">
        <v>3.052</v>
      </c>
      <c r="F4394">
        <v>1</v>
      </c>
      <c r="G4394">
        <v>76.22</v>
      </c>
    </row>
    <row r="4395" spans="1:7" x14ac:dyDescent="0.35">
      <c r="A4395" s="8" t="s">
        <v>11466</v>
      </c>
      <c r="B4395">
        <v>27.7</v>
      </c>
      <c r="C4395">
        <v>21.8</v>
      </c>
      <c r="D4395">
        <v>4.12</v>
      </c>
      <c r="E4395">
        <v>3.7519999999999998</v>
      </c>
      <c r="F4395">
        <v>1.2</v>
      </c>
      <c r="G4395">
        <v>77.664000000000001</v>
      </c>
    </row>
    <row r="4396" spans="1:7" x14ac:dyDescent="0.35">
      <c r="A4396" s="8" t="s">
        <v>11465</v>
      </c>
      <c r="B4396">
        <v>28.6</v>
      </c>
      <c r="C4396">
        <v>18.399999999999999</v>
      </c>
      <c r="D4396">
        <v>3.0920000000000001</v>
      </c>
      <c r="E4396">
        <v>3.9</v>
      </c>
      <c r="F4396">
        <v>1.2</v>
      </c>
      <c r="G4396">
        <v>77.352000000000004</v>
      </c>
    </row>
    <row r="4397" spans="1:7" x14ac:dyDescent="0.35">
      <c r="A4397" s="8" t="s">
        <v>11464</v>
      </c>
      <c r="B4397">
        <v>25.9</v>
      </c>
      <c r="C4397">
        <v>19.899999999999999</v>
      </c>
      <c r="D4397">
        <v>3.2959999999999998</v>
      </c>
      <c r="E4397">
        <v>3.8519999999999999</v>
      </c>
      <c r="F4397">
        <v>1.2</v>
      </c>
      <c r="G4397">
        <v>78.384</v>
      </c>
    </row>
    <row r="4398" spans="1:7" x14ac:dyDescent="0.35">
      <c r="A4398" s="8" t="s">
        <v>11463</v>
      </c>
      <c r="B4398">
        <v>23.8</v>
      </c>
      <c r="C4398">
        <v>19.899999999999999</v>
      </c>
      <c r="D4398">
        <v>3.504</v>
      </c>
      <c r="E4398">
        <v>4.0999999999999996</v>
      </c>
      <c r="F4398">
        <v>1.3</v>
      </c>
      <c r="G4398">
        <v>78.075999999999993</v>
      </c>
    </row>
    <row r="4399" spans="1:7" x14ac:dyDescent="0.35">
      <c r="A4399" s="8" t="s">
        <v>11462</v>
      </c>
      <c r="B4399">
        <v>26</v>
      </c>
      <c r="C4399">
        <v>19.352</v>
      </c>
      <c r="D4399">
        <v>4.74</v>
      </c>
      <c r="E4399">
        <v>3.9</v>
      </c>
      <c r="F4399">
        <v>1.1519999999999999</v>
      </c>
      <c r="G4399">
        <v>77.043999999999997</v>
      </c>
    </row>
    <row r="4400" spans="1:7" x14ac:dyDescent="0.35">
      <c r="A4400" s="8" t="s">
        <v>11461</v>
      </c>
      <c r="B4400">
        <v>26.6</v>
      </c>
      <c r="C4400">
        <v>23.2</v>
      </c>
      <c r="D4400">
        <v>6.8</v>
      </c>
      <c r="E4400">
        <v>4.2</v>
      </c>
      <c r="F4400">
        <v>1.2</v>
      </c>
      <c r="G4400">
        <v>76.427999999999997</v>
      </c>
    </row>
    <row r="4401" spans="1:7" x14ac:dyDescent="0.35">
      <c r="A4401" s="8" t="s">
        <v>11460</v>
      </c>
      <c r="B4401">
        <v>26.5</v>
      </c>
      <c r="C4401">
        <v>29.152000000000001</v>
      </c>
      <c r="D4401">
        <v>3.504</v>
      </c>
      <c r="E4401">
        <v>3.952</v>
      </c>
      <c r="F4401">
        <v>1.1000000000000001</v>
      </c>
      <c r="G4401">
        <v>76.323999999999998</v>
      </c>
    </row>
    <row r="4402" spans="1:7" x14ac:dyDescent="0.35">
      <c r="A4402" s="8" t="s">
        <v>11459</v>
      </c>
      <c r="B4402">
        <v>24.8</v>
      </c>
      <c r="C4402">
        <v>30.1</v>
      </c>
      <c r="D4402">
        <v>3.504</v>
      </c>
      <c r="E4402">
        <v>4.1520000000000001</v>
      </c>
      <c r="F4402">
        <v>1.2</v>
      </c>
      <c r="G4402">
        <v>80.236000000000004</v>
      </c>
    </row>
    <row r="4403" spans="1:7" x14ac:dyDescent="0.35">
      <c r="A4403" s="8" t="s">
        <v>11458</v>
      </c>
      <c r="B4403">
        <v>24.1</v>
      </c>
      <c r="C4403">
        <v>31</v>
      </c>
      <c r="D4403">
        <v>3.2959999999999998</v>
      </c>
      <c r="E4403">
        <v>4.0519999999999996</v>
      </c>
      <c r="F4403">
        <v>1.452</v>
      </c>
      <c r="G4403">
        <v>83.328000000000003</v>
      </c>
    </row>
    <row r="4404" spans="1:7" x14ac:dyDescent="0.35">
      <c r="A4404" s="8" t="s">
        <v>11457</v>
      </c>
      <c r="B4404">
        <v>24.5</v>
      </c>
      <c r="C4404">
        <v>31.2</v>
      </c>
      <c r="D4404">
        <v>3.504</v>
      </c>
      <c r="E4404">
        <v>4.0999999999999996</v>
      </c>
      <c r="F4404">
        <v>1.3</v>
      </c>
      <c r="G4404">
        <v>82.707999999999998</v>
      </c>
    </row>
    <row r="4405" spans="1:7" x14ac:dyDescent="0.35">
      <c r="A4405" s="8" t="s">
        <v>11456</v>
      </c>
      <c r="B4405">
        <v>23.4</v>
      </c>
      <c r="C4405">
        <v>27.552</v>
      </c>
      <c r="D4405">
        <v>3.9159999999999999</v>
      </c>
      <c r="E4405">
        <v>4.1520000000000001</v>
      </c>
      <c r="F4405">
        <v>1.2</v>
      </c>
      <c r="G4405">
        <v>84.256</v>
      </c>
    </row>
    <row r="4406" spans="1:7" x14ac:dyDescent="0.35">
      <c r="A4406" s="8" t="s">
        <v>11455</v>
      </c>
      <c r="B4406">
        <v>24.6</v>
      </c>
      <c r="C4406">
        <v>29.2</v>
      </c>
      <c r="D4406">
        <v>4.3280000000000003</v>
      </c>
      <c r="E4406">
        <v>4</v>
      </c>
      <c r="F4406">
        <v>1.1519999999999999</v>
      </c>
      <c r="G4406">
        <v>85.903999999999996</v>
      </c>
    </row>
    <row r="4407" spans="1:7" x14ac:dyDescent="0.35">
      <c r="A4407" s="8" t="s">
        <v>11454</v>
      </c>
      <c r="B4407">
        <v>25.8</v>
      </c>
      <c r="C4407">
        <v>29.8</v>
      </c>
      <c r="D4407">
        <v>3.9159999999999999</v>
      </c>
      <c r="E4407">
        <v>4.0999999999999996</v>
      </c>
      <c r="F4407">
        <v>1.2</v>
      </c>
      <c r="G4407">
        <v>84.563999999999993</v>
      </c>
    </row>
    <row r="4408" spans="1:7" x14ac:dyDescent="0.35">
      <c r="A4408" s="8" t="s">
        <v>11453</v>
      </c>
      <c r="B4408">
        <v>24.2</v>
      </c>
      <c r="C4408">
        <v>25.652000000000001</v>
      </c>
      <c r="D4408">
        <v>3.504</v>
      </c>
      <c r="E4408">
        <v>4.0519999999999996</v>
      </c>
      <c r="F4408">
        <v>1.052</v>
      </c>
      <c r="G4408">
        <v>81.372</v>
      </c>
    </row>
    <row r="4409" spans="1:7" x14ac:dyDescent="0.35">
      <c r="A4409" s="8" t="s">
        <v>11452</v>
      </c>
      <c r="B4409">
        <v>22.7</v>
      </c>
      <c r="C4409">
        <v>26.4</v>
      </c>
      <c r="D4409">
        <v>3.504</v>
      </c>
      <c r="E4409">
        <v>4.0999999999999996</v>
      </c>
      <c r="F4409">
        <v>1.4</v>
      </c>
      <c r="G4409">
        <v>84.256</v>
      </c>
    </row>
    <row r="4410" spans="1:7" x14ac:dyDescent="0.35">
      <c r="A4410" s="8" t="s">
        <v>11451</v>
      </c>
      <c r="B4410">
        <v>24.1</v>
      </c>
      <c r="C4410">
        <v>27.152000000000001</v>
      </c>
      <c r="D4410">
        <v>4.532</v>
      </c>
      <c r="E4410">
        <v>4.0999999999999996</v>
      </c>
      <c r="F4410">
        <v>1.252</v>
      </c>
      <c r="G4410">
        <v>85.492000000000004</v>
      </c>
    </row>
    <row r="4411" spans="1:7" x14ac:dyDescent="0.35">
      <c r="A4411" s="8" t="s">
        <v>11450</v>
      </c>
      <c r="B4411">
        <v>31.9</v>
      </c>
      <c r="C4411">
        <v>29.6</v>
      </c>
      <c r="D4411">
        <v>3.7080000000000002</v>
      </c>
      <c r="E4411">
        <v>4.0999999999999996</v>
      </c>
      <c r="F4411">
        <v>1.252</v>
      </c>
      <c r="G4411">
        <v>82.915999999999997</v>
      </c>
    </row>
    <row r="4412" spans="1:7" x14ac:dyDescent="0.35">
      <c r="A4412" s="8" t="s">
        <v>11449</v>
      </c>
      <c r="B4412">
        <v>31.6</v>
      </c>
      <c r="C4412">
        <v>30.952000000000002</v>
      </c>
      <c r="D4412">
        <v>3.2959999999999998</v>
      </c>
      <c r="E4412">
        <v>4</v>
      </c>
      <c r="F4412">
        <v>1.552</v>
      </c>
      <c r="G4412">
        <v>83.531999999999996</v>
      </c>
    </row>
    <row r="4413" spans="1:7" x14ac:dyDescent="0.35">
      <c r="A4413" s="8" t="s">
        <v>11448</v>
      </c>
      <c r="B4413">
        <v>28.2</v>
      </c>
      <c r="C4413">
        <v>30.352</v>
      </c>
      <c r="D4413">
        <v>3.7080000000000002</v>
      </c>
      <c r="E4413">
        <v>4</v>
      </c>
      <c r="F4413">
        <v>1.2</v>
      </c>
      <c r="G4413">
        <v>88.272000000000006</v>
      </c>
    </row>
    <row r="4414" spans="1:7" x14ac:dyDescent="0.35">
      <c r="A4414" s="8" t="s">
        <v>11447</v>
      </c>
      <c r="B4414">
        <v>27.6</v>
      </c>
      <c r="C4414">
        <v>26.952000000000002</v>
      </c>
      <c r="D4414">
        <v>3.2959999999999998</v>
      </c>
      <c r="E4414">
        <v>4.0999999999999996</v>
      </c>
      <c r="F4414">
        <v>1.052</v>
      </c>
      <c r="G4414">
        <v>87.652000000000001</v>
      </c>
    </row>
    <row r="4415" spans="1:7" x14ac:dyDescent="0.35">
      <c r="A4415" s="8" t="s">
        <v>11446</v>
      </c>
      <c r="B4415">
        <v>27.2</v>
      </c>
      <c r="C4415">
        <v>26.5</v>
      </c>
      <c r="D4415">
        <v>3.504</v>
      </c>
      <c r="E4415">
        <v>4</v>
      </c>
      <c r="F4415">
        <v>1.1519999999999999</v>
      </c>
      <c r="G4415">
        <v>84.563999999999993</v>
      </c>
    </row>
    <row r="4416" spans="1:7" x14ac:dyDescent="0.35">
      <c r="A4416" s="8" t="s">
        <v>11445</v>
      </c>
      <c r="B4416">
        <v>28.6</v>
      </c>
      <c r="C4416">
        <v>20.352</v>
      </c>
      <c r="D4416">
        <v>4.944</v>
      </c>
      <c r="E4416">
        <v>4.0999999999999996</v>
      </c>
      <c r="F4416">
        <v>1.252</v>
      </c>
      <c r="G4416">
        <v>89.816000000000003</v>
      </c>
    </row>
    <row r="4417" spans="1:7" x14ac:dyDescent="0.35">
      <c r="A4417" s="8" t="s">
        <v>11444</v>
      </c>
      <c r="B4417">
        <v>30.1</v>
      </c>
      <c r="C4417">
        <v>19.052</v>
      </c>
      <c r="D4417">
        <v>3.7080000000000002</v>
      </c>
      <c r="E4417">
        <v>4.0999999999999996</v>
      </c>
      <c r="F4417">
        <v>1.3520000000000001</v>
      </c>
      <c r="G4417">
        <v>87.343999999999994</v>
      </c>
    </row>
    <row r="4418" spans="1:7" x14ac:dyDescent="0.35">
      <c r="A4418" s="8" t="s">
        <v>11443</v>
      </c>
      <c r="B4418">
        <v>28.7</v>
      </c>
      <c r="C4418">
        <v>18.2</v>
      </c>
      <c r="D4418">
        <v>5.5640000000000001</v>
      </c>
      <c r="E4418">
        <v>4.0519999999999996</v>
      </c>
      <c r="F4418">
        <v>1.252</v>
      </c>
      <c r="G4418">
        <v>91.156000000000006</v>
      </c>
    </row>
    <row r="4419" spans="1:7" x14ac:dyDescent="0.35">
      <c r="A4419" s="8" t="s">
        <v>11442</v>
      </c>
      <c r="B4419">
        <v>32.700000000000003</v>
      </c>
      <c r="C4419">
        <v>17.952000000000002</v>
      </c>
      <c r="D4419">
        <v>5.7679999999999998</v>
      </c>
      <c r="E4419">
        <v>4</v>
      </c>
      <c r="F4419">
        <v>1.2</v>
      </c>
      <c r="G4419">
        <v>87.447999999999993</v>
      </c>
    </row>
    <row r="4420" spans="1:7" x14ac:dyDescent="0.35">
      <c r="A4420" s="8" t="s">
        <v>11441</v>
      </c>
      <c r="B4420">
        <v>29.7</v>
      </c>
      <c r="C4420">
        <v>18.052</v>
      </c>
      <c r="D4420">
        <v>3.2959999999999998</v>
      </c>
      <c r="E4420">
        <v>4.1520000000000001</v>
      </c>
      <c r="F4420">
        <v>1.3</v>
      </c>
      <c r="G4420">
        <v>83.432000000000002</v>
      </c>
    </row>
    <row r="4421" spans="1:7" x14ac:dyDescent="0.35">
      <c r="A4421" s="8" t="s">
        <v>11440</v>
      </c>
      <c r="B4421">
        <v>25.8</v>
      </c>
      <c r="C4421">
        <v>15.4</v>
      </c>
      <c r="D4421">
        <v>3.7080000000000002</v>
      </c>
      <c r="E4421">
        <v>3.952</v>
      </c>
      <c r="F4421">
        <v>1.252</v>
      </c>
      <c r="G4421">
        <v>83.944000000000003</v>
      </c>
    </row>
    <row r="4422" spans="1:7" x14ac:dyDescent="0.35">
      <c r="A4422" s="8" t="s">
        <v>11439</v>
      </c>
      <c r="B4422">
        <v>25.1</v>
      </c>
      <c r="C4422">
        <v>16.751999999999999</v>
      </c>
      <c r="D4422">
        <v>3.2959999999999998</v>
      </c>
      <c r="E4422">
        <v>4.0519999999999996</v>
      </c>
      <c r="F4422">
        <v>1.1519999999999999</v>
      </c>
      <c r="G4422">
        <v>82.608000000000004</v>
      </c>
    </row>
    <row r="4423" spans="1:7" x14ac:dyDescent="0.35">
      <c r="A4423" s="8" t="s">
        <v>11438</v>
      </c>
      <c r="B4423">
        <v>23.3</v>
      </c>
      <c r="C4423">
        <v>17.899999999999999</v>
      </c>
      <c r="D4423">
        <v>4.944</v>
      </c>
      <c r="E4423">
        <v>4.0999999999999996</v>
      </c>
      <c r="F4423">
        <v>1.1519999999999999</v>
      </c>
      <c r="G4423">
        <v>83.02</v>
      </c>
    </row>
    <row r="4424" spans="1:7" x14ac:dyDescent="0.35">
      <c r="A4424" s="8" t="s">
        <v>11437</v>
      </c>
      <c r="B4424">
        <v>22.5</v>
      </c>
      <c r="C4424">
        <v>16.652000000000001</v>
      </c>
      <c r="D4424">
        <v>3.504</v>
      </c>
      <c r="E4424">
        <v>4.1520000000000001</v>
      </c>
      <c r="F4424">
        <v>1.4</v>
      </c>
      <c r="G4424">
        <v>82.811999999999998</v>
      </c>
    </row>
    <row r="4425" spans="1:7" x14ac:dyDescent="0.35">
      <c r="A4425" s="8" t="s">
        <v>11436</v>
      </c>
      <c r="B4425">
        <v>21.5</v>
      </c>
      <c r="C4425">
        <v>17.852</v>
      </c>
      <c r="D4425">
        <v>4.532</v>
      </c>
      <c r="E4425">
        <v>4.1520000000000001</v>
      </c>
      <c r="F4425">
        <v>1.252</v>
      </c>
      <c r="G4425">
        <v>78.691999999999993</v>
      </c>
    </row>
    <row r="4426" spans="1:7" x14ac:dyDescent="0.35">
      <c r="A4426" s="8" t="s">
        <v>11435</v>
      </c>
      <c r="B4426">
        <v>22.3</v>
      </c>
      <c r="C4426">
        <v>19</v>
      </c>
      <c r="D4426">
        <v>3.7080000000000002</v>
      </c>
      <c r="E4426">
        <v>3.9</v>
      </c>
      <c r="F4426">
        <v>1.3</v>
      </c>
      <c r="G4426">
        <v>74.88</v>
      </c>
    </row>
    <row r="4427" spans="1:7" x14ac:dyDescent="0.35">
      <c r="A4427" s="8" t="s">
        <v>11434</v>
      </c>
      <c r="B4427">
        <v>22.3</v>
      </c>
      <c r="C4427">
        <v>17.751999999999999</v>
      </c>
      <c r="D4427">
        <v>4.3280000000000003</v>
      </c>
      <c r="E4427">
        <v>4.2519999999999998</v>
      </c>
      <c r="F4427">
        <v>1.1000000000000001</v>
      </c>
      <c r="G4427">
        <v>69.524000000000001</v>
      </c>
    </row>
    <row r="4428" spans="1:7" x14ac:dyDescent="0.35">
      <c r="A4428" s="8" t="s">
        <v>11433</v>
      </c>
      <c r="B4428">
        <v>21.1</v>
      </c>
      <c r="C4428">
        <v>16.052</v>
      </c>
      <c r="D4428">
        <v>3.7080000000000002</v>
      </c>
      <c r="E4428">
        <v>4.0999999999999996</v>
      </c>
      <c r="F4428">
        <v>1.3</v>
      </c>
      <c r="G4428">
        <v>67.364000000000004</v>
      </c>
    </row>
    <row r="4429" spans="1:7" x14ac:dyDescent="0.35">
      <c r="A4429" s="8" t="s">
        <v>11432</v>
      </c>
      <c r="B4429">
        <v>20.8</v>
      </c>
      <c r="C4429">
        <v>16.852</v>
      </c>
      <c r="D4429">
        <v>4.532</v>
      </c>
      <c r="E4429">
        <v>3.9</v>
      </c>
      <c r="F4429">
        <v>1.3</v>
      </c>
      <c r="G4429">
        <v>66.847999999999999</v>
      </c>
    </row>
    <row r="4430" spans="1:7" x14ac:dyDescent="0.35">
      <c r="A4430" s="8" t="s">
        <v>11431</v>
      </c>
      <c r="B4430">
        <v>20.399999999999999</v>
      </c>
      <c r="C4430">
        <v>18.152000000000001</v>
      </c>
      <c r="D4430">
        <v>3.0920000000000001</v>
      </c>
      <c r="E4430">
        <v>4.0519999999999996</v>
      </c>
      <c r="F4430">
        <v>1.252</v>
      </c>
      <c r="G4430">
        <v>69.424000000000007</v>
      </c>
    </row>
    <row r="4431" spans="1:7" x14ac:dyDescent="0.35">
      <c r="A4431" s="8" t="s">
        <v>11430</v>
      </c>
      <c r="B4431">
        <v>25.5</v>
      </c>
      <c r="C4431">
        <v>16.952000000000002</v>
      </c>
      <c r="D4431">
        <v>2.68</v>
      </c>
      <c r="E4431">
        <v>4</v>
      </c>
      <c r="F4431">
        <v>1.252</v>
      </c>
      <c r="G4431">
        <v>71.688000000000002</v>
      </c>
    </row>
    <row r="4432" spans="1:7" x14ac:dyDescent="0.35">
      <c r="A4432" s="8" t="s">
        <v>11429</v>
      </c>
      <c r="B4432">
        <v>24</v>
      </c>
      <c r="C4432">
        <v>19.352</v>
      </c>
      <c r="D4432">
        <v>3.0920000000000001</v>
      </c>
      <c r="E4432">
        <v>4.2519999999999998</v>
      </c>
      <c r="F4432">
        <v>1.3</v>
      </c>
      <c r="G4432">
        <v>73.335999999999999</v>
      </c>
    </row>
    <row r="4433" spans="1:7" x14ac:dyDescent="0.35">
      <c r="A4433" s="8" t="s">
        <v>11428</v>
      </c>
      <c r="B4433">
        <v>21.8</v>
      </c>
      <c r="C4433">
        <v>19.8</v>
      </c>
      <c r="D4433">
        <v>2.68</v>
      </c>
      <c r="E4433">
        <v>4.0519999999999996</v>
      </c>
      <c r="F4433">
        <v>1.3</v>
      </c>
      <c r="G4433">
        <v>70.968000000000004</v>
      </c>
    </row>
    <row r="4434" spans="1:7" x14ac:dyDescent="0.35">
      <c r="A4434" s="8" t="s">
        <v>11427</v>
      </c>
      <c r="B4434">
        <v>20.8</v>
      </c>
      <c r="C4434">
        <v>17.899999999999999</v>
      </c>
      <c r="D4434">
        <v>2.8839999999999999</v>
      </c>
      <c r="E4434">
        <v>4</v>
      </c>
      <c r="F4434">
        <v>1.252</v>
      </c>
      <c r="G4434">
        <v>71.38</v>
      </c>
    </row>
    <row r="4435" spans="1:7" x14ac:dyDescent="0.35">
      <c r="A4435" s="8" t="s">
        <v>11426</v>
      </c>
      <c r="B4435">
        <v>19.7</v>
      </c>
      <c r="C4435">
        <v>17.399999999999999</v>
      </c>
      <c r="D4435">
        <v>2.8839999999999999</v>
      </c>
      <c r="E4435">
        <v>4.2</v>
      </c>
      <c r="F4435">
        <v>1.1519999999999999</v>
      </c>
      <c r="G4435">
        <v>72.72</v>
      </c>
    </row>
    <row r="4436" spans="1:7" x14ac:dyDescent="0.35">
      <c r="A4436" s="8" t="s">
        <v>11425</v>
      </c>
      <c r="B4436">
        <v>21.9</v>
      </c>
      <c r="C4436">
        <v>16.2</v>
      </c>
      <c r="D4436">
        <v>2.68</v>
      </c>
      <c r="E4436">
        <v>3.9</v>
      </c>
      <c r="F4436">
        <v>1.4</v>
      </c>
      <c r="G4436">
        <v>72.819999999999993</v>
      </c>
    </row>
    <row r="4437" spans="1:7" x14ac:dyDescent="0.35">
      <c r="A4437" s="8" t="s">
        <v>11424</v>
      </c>
      <c r="B4437">
        <v>19.600000000000001</v>
      </c>
      <c r="C4437">
        <v>17.2</v>
      </c>
      <c r="D4437">
        <v>2.8839999999999999</v>
      </c>
      <c r="E4437">
        <v>4.0999999999999996</v>
      </c>
      <c r="F4437">
        <v>1.3</v>
      </c>
      <c r="G4437">
        <v>73.748000000000005</v>
      </c>
    </row>
    <row r="4438" spans="1:7" x14ac:dyDescent="0.35">
      <c r="A4438" s="8" t="s">
        <v>11423</v>
      </c>
      <c r="B4438">
        <v>21.2</v>
      </c>
      <c r="C4438">
        <v>18.100000000000001</v>
      </c>
      <c r="D4438">
        <v>2.68</v>
      </c>
      <c r="E4438">
        <v>4</v>
      </c>
      <c r="F4438">
        <v>1.252</v>
      </c>
      <c r="G4438">
        <v>65.403999999999996</v>
      </c>
    </row>
    <row r="4439" spans="1:7" x14ac:dyDescent="0.35">
      <c r="A4439" s="8" t="s">
        <v>11422</v>
      </c>
      <c r="B4439">
        <v>18.5</v>
      </c>
      <c r="C4439">
        <v>18.452000000000002</v>
      </c>
      <c r="D4439">
        <v>2.8839999999999999</v>
      </c>
      <c r="E4439">
        <v>4.4000000000000004</v>
      </c>
      <c r="F4439">
        <v>1.252</v>
      </c>
      <c r="G4439">
        <v>62.316000000000003</v>
      </c>
    </row>
    <row r="4440" spans="1:7" x14ac:dyDescent="0.35">
      <c r="A4440" s="8" t="s">
        <v>11421</v>
      </c>
      <c r="B4440">
        <v>18.899999999999999</v>
      </c>
      <c r="C4440">
        <v>18.3</v>
      </c>
      <c r="D4440">
        <v>3.0920000000000001</v>
      </c>
      <c r="E4440">
        <v>4.2</v>
      </c>
      <c r="F4440">
        <v>1.3520000000000001</v>
      </c>
      <c r="G4440">
        <v>61.695999999999998</v>
      </c>
    </row>
    <row r="4441" spans="1:7" x14ac:dyDescent="0.35">
      <c r="A4441" s="8" t="s">
        <v>11420</v>
      </c>
      <c r="B4441">
        <v>18.600000000000001</v>
      </c>
      <c r="C4441">
        <v>17.552</v>
      </c>
      <c r="D4441">
        <v>2.8839999999999999</v>
      </c>
      <c r="E4441">
        <v>3.952</v>
      </c>
      <c r="F4441">
        <v>1.1519999999999999</v>
      </c>
      <c r="G4441">
        <v>62.316000000000003</v>
      </c>
    </row>
    <row r="4442" spans="1:7" x14ac:dyDescent="0.35">
      <c r="A4442" s="8" t="s">
        <v>11419</v>
      </c>
      <c r="B4442">
        <v>16.5</v>
      </c>
      <c r="C4442">
        <v>17.552</v>
      </c>
      <c r="D4442">
        <v>2.68</v>
      </c>
      <c r="E4442">
        <v>4.1520000000000001</v>
      </c>
      <c r="F4442">
        <v>1.2</v>
      </c>
      <c r="G4442">
        <v>58.915999999999997</v>
      </c>
    </row>
    <row r="4443" spans="1:7" x14ac:dyDescent="0.35">
      <c r="A4443" s="8" t="s">
        <v>11418</v>
      </c>
      <c r="B4443">
        <v>16.5</v>
      </c>
      <c r="C4443">
        <v>18.3</v>
      </c>
      <c r="D4443">
        <v>2.8839999999999999</v>
      </c>
      <c r="E4443">
        <v>4.1520000000000001</v>
      </c>
      <c r="F4443">
        <v>1.252</v>
      </c>
      <c r="G4443">
        <v>57.68</v>
      </c>
    </row>
    <row r="4444" spans="1:7" x14ac:dyDescent="0.35">
      <c r="A4444" s="8" t="s">
        <v>11417</v>
      </c>
      <c r="B4444">
        <v>19.3</v>
      </c>
      <c r="C4444">
        <v>16.3</v>
      </c>
      <c r="D4444">
        <v>2.8839999999999999</v>
      </c>
      <c r="E4444">
        <v>4.1520000000000001</v>
      </c>
      <c r="F4444">
        <v>1.5</v>
      </c>
      <c r="G4444">
        <v>58.503999999999998</v>
      </c>
    </row>
    <row r="4445" spans="1:7" x14ac:dyDescent="0.35">
      <c r="A4445" s="8" t="s">
        <v>11416</v>
      </c>
      <c r="B4445">
        <v>16.5</v>
      </c>
      <c r="C4445">
        <v>15.151999999999999</v>
      </c>
      <c r="D4445">
        <v>2.68</v>
      </c>
      <c r="E4445">
        <v>3.952</v>
      </c>
      <c r="F4445">
        <v>1.6</v>
      </c>
      <c r="G4445">
        <v>60.564</v>
      </c>
    </row>
    <row r="4446" spans="1:7" x14ac:dyDescent="0.35">
      <c r="A4446" s="8" t="s">
        <v>11415</v>
      </c>
      <c r="B4446">
        <v>18.899999999999999</v>
      </c>
      <c r="C4446">
        <v>18.052</v>
      </c>
      <c r="D4446">
        <v>2.8839999999999999</v>
      </c>
      <c r="E4446">
        <v>4.1520000000000001</v>
      </c>
      <c r="F4446">
        <v>1.6519999999999999</v>
      </c>
      <c r="G4446">
        <v>62.212000000000003</v>
      </c>
    </row>
    <row r="4447" spans="1:7" x14ac:dyDescent="0.35">
      <c r="A4447" s="8" t="s">
        <v>11414</v>
      </c>
      <c r="B4447">
        <v>18.600000000000001</v>
      </c>
      <c r="C4447">
        <v>18.5</v>
      </c>
      <c r="D4447">
        <v>2.8839999999999999</v>
      </c>
      <c r="E4447">
        <v>4.2</v>
      </c>
      <c r="F4447">
        <v>1.552</v>
      </c>
      <c r="G4447">
        <v>56.136000000000003</v>
      </c>
    </row>
    <row r="4448" spans="1:7" x14ac:dyDescent="0.35">
      <c r="A4448" s="8" t="s">
        <v>11413</v>
      </c>
      <c r="B4448">
        <v>20.2</v>
      </c>
      <c r="C4448">
        <v>18.2</v>
      </c>
      <c r="D4448">
        <v>2.8839999999999999</v>
      </c>
      <c r="E4448">
        <v>4.2</v>
      </c>
      <c r="F4448">
        <v>1.6</v>
      </c>
      <c r="G4448">
        <v>56.136000000000003</v>
      </c>
    </row>
    <row r="4449" spans="1:7" x14ac:dyDescent="0.35">
      <c r="A4449" s="8" t="s">
        <v>11412</v>
      </c>
      <c r="B4449">
        <v>22.7</v>
      </c>
      <c r="C4449">
        <v>18.399999999999999</v>
      </c>
      <c r="D4449">
        <v>2.8839999999999999</v>
      </c>
      <c r="E4449">
        <v>4.0519999999999996</v>
      </c>
      <c r="F4449">
        <v>1.4</v>
      </c>
      <c r="G4449">
        <v>58.607999999999997</v>
      </c>
    </row>
    <row r="4450" spans="1:7" x14ac:dyDescent="0.35">
      <c r="A4450" s="8" t="s">
        <v>11411</v>
      </c>
      <c r="B4450">
        <v>20.8</v>
      </c>
      <c r="C4450">
        <v>19.3</v>
      </c>
      <c r="D4450">
        <v>2.68</v>
      </c>
      <c r="E4450">
        <v>4.0999999999999996</v>
      </c>
      <c r="F4450">
        <v>1.452</v>
      </c>
      <c r="G4450">
        <v>60.872</v>
      </c>
    </row>
    <row r="4451" spans="1:7" x14ac:dyDescent="0.35">
      <c r="A4451" s="8" t="s">
        <v>11410</v>
      </c>
      <c r="B4451">
        <v>20</v>
      </c>
      <c r="C4451">
        <v>17.100000000000001</v>
      </c>
      <c r="D4451">
        <v>2.8839999999999999</v>
      </c>
      <c r="E4451">
        <v>4</v>
      </c>
      <c r="F4451">
        <v>1.5</v>
      </c>
      <c r="G4451">
        <v>73.028000000000006</v>
      </c>
    </row>
    <row r="4452" spans="1:7" x14ac:dyDescent="0.35">
      <c r="A4452" s="8" t="s">
        <v>11409</v>
      </c>
      <c r="B4452">
        <v>19.5</v>
      </c>
      <c r="C4452">
        <v>20.251999999999999</v>
      </c>
      <c r="D4452">
        <v>2.68</v>
      </c>
      <c r="E4452">
        <v>4.452</v>
      </c>
      <c r="F4452">
        <v>1.452</v>
      </c>
      <c r="G4452">
        <v>83.328000000000003</v>
      </c>
    </row>
    <row r="4453" spans="1:7" x14ac:dyDescent="0.35">
      <c r="A4453" s="8" t="s">
        <v>11408</v>
      </c>
      <c r="B4453">
        <v>23.2</v>
      </c>
      <c r="C4453">
        <v>16.452000000000002</v>
      </c>
      <c r="D4453">
        <v>2.472</v>
      </c>
      <c r="E4453">
        <v>4.2</v>
      </c>
      <c r="F4453">
        <v>1.5</v>
      </c>
      <c r="G4453">
        <v>65.816000000000003</v>
      </c>
    </row>
    <row r="4454" spans="1:7" x14ac:dyDescent="0.35">
      <c r="A4454" s="8" t="s">
        <v>11407</v>
      </c>
      <c r="B4454">
        <v>20.100000000000001</v>
      </c>
      <c r="C4454">
        <v>13.752000000000001</v>
      </c>
      <c r="D4454">
        <v>2.06</v>
      </c>
      <c r="E4454">
        <v>3.9</v>
      </c>
      <c r="F4454">
        <v>1.7</v>
      </c>
      <c r="G4454">
        <v>56.752000000000002</v>
      </c>
    </row>
    <row r="4455" spans="1:7" x14ac:dyDescent="0.35">
      <c r="A4455" s="8" t="s">
        <v>11406</v>
      </c>
      <c r="B4455">
        <v>19.5</v>
      </c>
      <c r="C4455">
        <v>16.552</v>
      </c>
      <c r="D4455">
        <v>1.8560000000000001</v>
      </c>
      <c r="E4455">
        <v>3.8519999999999999</v>
      </c>
      <c r="F4455">
        <v>1.5</v>
      </c>
      <c r="G4455">
        <v>58.503999999999998</v>
      </c>
    </row>
    <row r="4456" spans="1:7" x14ac:dyDescent="0.35">
      <c r="A4456" s="8" t="s">
        <v>11405</v>
      </c>
      <c r="B4456">
        <v>17.100000000000001</v>
      </c>
      <c r="C4456">
        <v>18.052</v>
      </c>
      <c r="D4456">
        <v>0.41199999999999998</v>
      </c>
      <c r="E4456">
        <v>3.3519999999999999</v>
      </c>
      <c r="F4456">
        <v>1.1519999999999999</v>
      </c>
      <c r="G4456">
        <v>60.872</v>
      </c>
    </row>
    <row r="4457" spans="1:7" x14ac:dyDescent="0.35">
      <c r="A4457" s="8" t="s">
        <v>11404</v>
      </c>
      <c r="B4457">
        <v>17.600000000000001</v>
      </c>
      <c r="C4457">
        <v>21.3</v>
      </c>
      <c r="D4457">
        <v>0</v>
      </c>
      <c r="E4457">
        <v>1.6</v>
      </c>
      <c r="F4457">
        <v>0.85199999999999998</v>
      </c>
      <c r="G4457">
        <v>61.08</v>
      </c>
    </row>
    <row r="4458" spans="1:7" x14ac:dyDescent="0.35">
      <c r="A4458" s="8" t="s">
        <v>11403</v>
      </c>
      <c r="B4458">
        <v>18.8</v>
      </c>
      <c r="C4458">
        <v>20.6</v>
      </c>
      <c r="D4458">
        <v>0</v>
      </c>
      <c r="E4458">
        <v>0.8</v>
      </c>
      <c r="F4458">
        <v>0.8</v>
      </c>
      <c r="G4458">
        <v>54.28</v>
      </c>
    </row>
    <row r="4459" spans="1:7" x14ac:dyDescent="0.35">
      <c r="A4459" s="8" t="s">
        <v>11402</v>
      </c>
      <c r="B4459">
        <v>19.399999999999999</v>
      </c>
      <c r="C4459">
        <v>19.352</v>
      </c>
      <c r="D4459">
        <v>0</v>
      </c>
      <c r="E4459">
        <v>0.6</v>
      </c>
      <c r="F4459">
        <v>0.752</v>
      </c>
      <c r="G4459">
        <v>57.372</v>
      </c>
    </row>
    <row r="4460" spans="1:7" x14ac:dyDescent="0.35">
      <c r="A4460" s="8" t="s">
        <v>11401</v>
      </c>
      <c r="B4460">
        <v>21.7</v>
      </c>
      <c r="C4460">
        <v>17.052</v>
      </c>
      <c r="D4460">
        <v>0</v>
      </c>
      <c r="E4460">
        <v>0.4</v>
      </c>
      <c r="F4460">
        <v>0.5</v>
      </c>
      <c r="G4460">
        <v>58.915999999999997</v>
      </c>
    </row>
    <row r="4461" spans="1:7" x14ac:dyDescent="0.35">
      <c r="A4461" s="8" t="s">
        <v>11400</v>
      </c>
      <c r="B4461">
        <v>21.9</v>
      </c>
      <c r="C4461">
        <v>12.3</v>
      </c>
      <c r="D4461">
        <v>0</v>
      </c>
      <c r="E4461">
        <v>5.1999999999999998E-2</v>
      </c>
      <c r="F4461">
        <v>0.1</v>
      </c>
      <c r="G4461">
        <v>57.164000000000001</v>
      </c>
    </row>
    <row r="4462" spans="1:7" x14ac:dyDescent="0.35">
      <c r="A4462" s="8" t="s">
        <v>11399</v>
      </c>
      <c r="B4462">
        <v>20.9</v>
      </c>
      <c r="C4462">
        <v>9.8520000000000003</v>
      </c>
      <c r="D4462">
        <v>0</v>
      </c>
      <c r="E4462">
        <v>0</v>
      </c>
      <c r="F4462">
        <v>0</v>
      </c>
      <c r="G4462">
        <v>51.192</v>
      </c>
    </row>
    <row r="4463" spans="1:7" x14ac:dyDescent="0.35">
      <c r="A4463" s="8" t="s">
        <v>11398</v>
      </c>
      <c r="B4463">
        <v>21.7</v>
      </c>
      <c r="C4463">
        <v>8.452</v>
      </c>
      <c r="D4463">
        <v>0</v>
      </c>
      <c r="E4463">
        <v>0</v>
      </c>
      <c r="F4463">
        <v>0</v>
      </c>
      <c r="G4463">
        <v>49.543999999999997</v>
      </c>
    </row>
    <row r="4464" spans="1:7" x14ac:dyDescent="0.35">
      <c r="A4464" s="8" t="s">
        <v>11397</v>
      </c>
      <c r="B4464">
        <v>25.7</v>
      </c>
      <c r="C4464">
        <v>3.052</v>
      </c>
      <c r="D4464">
        <v>0</v>
      </c>
      <c r="E4464">
        <v>0</v>
      </c>
      <c r="F4464">
        <v>0</v>
      </c>
      <c r="G4464">
        <v>54.28</v>
      </c>
    </row>
    <row r="4465" spans="1:7" x14ac:dyDescent="0.35">
      <c r="A4465" s="8" t="s">
        <v>11396</v>
      </c>
      <c r="B4465">
        <v>26.8</v>
      </c>
      <c r="C4465">
        <v>1.052</v>
      </c>
      <c r="D4465">
        <v>0</v>
      </c>
      <c r="E4465">
        <v>0</v>
      </c>
      <c r="F4465">
        <v>0</v>
      </c>
      <c r="G4465">
        <v>56.96</v>
      </c>
    </row>
    <row r="4466" spans="1:7" x14ac:dyDescent="0.35">
      <c r="A4466" s="8" t="s">
        <v>11395</v>
      </c>
      <c r="B4466">
        <v>23.6</v>
      </c>
      <c r="C4466">
        <v>0.152</v>
      </c>
      <c r="D4466">
        <v>0</v>
      </c>
      <c r="E4466">
        <v>0</v>
      </c>
      <c r="F4466">
        <v>0</v>
      </c>
      <c r="G4466">
        <v>59.636000000000003</v>
      </c>
    </row>
    <row r="4467" spans="1:7" x14ac:dyDescent="0.35">
      <c r="A4467" s="8" t="s">
        <v>11394</v>
      </c>
      <c r="B4467">
        <v>24.9</v>
      </c>
      <c r="C4467">
        <v>0.252</v>
      </c>
      <c r="D4467">
        <v>0.20799999999999999</v>
      </c>
      <c r="E4467">
        <v>5.1999999999999998E-2</v>
      </c>
      <c r="F4467">
        <v>0</v>
      </c>
      <c r="G4467">
        <v>59.124000000000002</v>
      </c>
    </row>
    <row r="4468" spans="1:7" x14ac:dyDescent="0.35">
      <c r="A4468" s="8" t="s">
        <v>11393</v>
      </c>
      <c r="B4468">
        <v>24.5</v>
      </c>
      <c r="C4468">
        <v>0</v>
      </c>
      <c r="D4468">
        <v>0.20799999999999999</v>
      </c>
      <c r="E4468">
        <v>0</v>
      </c>
      <c r="F4468">
        <v>0</v>
      </c>
      <c r="G4468">
        <v>53.868000000000002</v>
      </c>
    </row>
    <row r="4469" spans="1:7" x14ac:dyDescent="0.35">
      <c r="A4469" s="8" t="s">
        <v>11392</v>
      </c>
      <c r="B4469">
        <v>25</v>
      </c>
      <c r="C4469">
        <v>0</v>
      </c>
      <c r="D4469">
        <v>0</v>
      </c>
      <c r="E4469">
        <v>0</v>
      </c>
      <c r="F4469">
        <v>0</v>
      </c>
      <c r="G4469">
        <v>56.34</v>
      </c>
    </row>
    <row r="4470" spans="1:7" x14ac:dyDescent="0.35">
      <c r="A4470" s="8" t="s">
        <v>11391</v>
      </c>
      <c r="B4470">
        <v>22.7</v>
      </c>
      <c r="C4470">
        <v>0</v>
      </c>
      <c r="D4470">
        <v>0</v>
      </c>
      <c r="E4470">
        <v>0</v>
      </c>
      <c r="F4470">
        <v>5.1999999999999998E-2</v>
      </c>
      <c r="G4470">
        <v>56.652000000000001</v>
      </c>
    </row>
    <row r="4471" spans="1:7" x14ac:dyDescent="0.35">
      <c r="A4471" s="8" t="s">
        <v>11390</v>
      </c>
      <c r="B4471">
        <v>24.4</v>
      </c>
      <c r="C4471">
        <v>0</v>
      </c>
      <c r="D4471">
        <v>0.20799999999999999</v>
      </c>
      <c r="E4471">
        <v>0</v>
      </c>
      <c r="F4471">
        <v>0.1</v>
      </c>
      <c r="G4471">
        <v>57.475999999999999</v>
      </c>
    </row>
    <row r="4472" spans="1:7" x14ac:dyDescent="0.35">
      <c r="A4472" s="8" t="s">
        <v>11389</v>
      </c>
      <c r="B4472">
        <v>23.6</v>
      </c>
      <c r="C4472">
        <v>0</v>
      </c>
      <c r="D4472">
        <v>0</v>
      </c>
      <c r="E4472">
        <v>0</v>
      </c>
      <c r="F4472">
        <v>0</v>
      </c>
      <c r="G4472">
        <v>69.319999999999993</v>
      </c>
    </row>
    <row r="4473" spans="1:7" x14ac:dyDescent="0.35">
      <c r="A4473" s="8" t="s">
        <v>11388</v>
      </c>
      <c r="B4473">
        <v>27.8</v>
      </c>
      <c r="C4473">
        <v>0</v>
      </c>
      <c r="D4473">
        <v>0</v>
      </c>
      <c r="E4473">
        <v>0</v>
      </c>
      <c r="F4473">
        <v>0</v>
      </c>
      <c r="G4473">
        <v>68.908000000000001</v>
      </c>
    </row>
    <row r="4474" spans="1:7" x14ac:dyDescent="0.35">
      <c r="A4474" s="8" t="s">
        <v>11387</v>
      </c>
      <c r="B4474">
        <v>32.6</v>
      </c>
      <c r="C4474">
        <v>0</v>
      </c>
      <c r="D4474">
        <v>0</v>
      </c>
      <c r="E4474">
        <v>0</v>
      </c>
      <c r="F4474">
        <v>0</v>
      </c>
      <c r="G4474">
        <v>60.564</v>
      </c>
    </row>
    <row r="4475" spans="1:7" x14ac:dyDescent="0.35">
      <c r="A4475" s="8" t="s">
        <v>11386</v>
      </c>
      <c r="B4475">
        <v>31.7</v>
      </c>
      <c r="C4475">
        <v>0</v>
      </c>
      <c r="D4475">
        <v>0</v>
      </c>
      <c r="E4475">
        <v>0</v>
      </c>
      <c r="F4475">
        <v>0</v>
      </c>
      <c r="G4475">
        <v>61.595999999999997</v>
      </c>
    </row>
    <row r="4476" spans="1:7" x14ac:dyDescent="0.35">
      <c r="A4476" s="8" t="s">
        <v>11385</v>
      </c>
      <c r="B4476">
        <v>34.4</v>
      </c>
      <c r="C4476">
        <v>0</v>
      </c>
      <c r="D4476">
        <v>0.20799999999999999</v>
      </c>
      <c r="E4476">
        <v>0</v>
      </c>
      <c r="F4476">
        <v>0</v>
      </c>
      <c r="G4476">
        <v>63.344000000000001</v>
      </c>
    </row>
    <row r="4477" spans="1:7" x14ac:dyDescent="0.35">
      <c r="A4477" s="8" t="s">
        <v>11384</v>
      </c>
      <c r="B4477">
        <v>35.6</v>
      </c>
      <c r="C4477">
        <v>0</v>
      </c>
      <c r="D4477">
        <v>0</v>
      </c>
      <c r="E4477">
        <v>0</v>
      </c>
      <c r="F4477">
        <v>0</v>
      </c>
      <c r="G4477">
        <v>68.599999999999994</v>
      </c>
    </row>
    <row r="4478" spans="1:7" x14ac:dyDescent="0.35">
      <c r="A4478" s="8" t="s">
        <v>11383</v>
      </c>
      <c r="B4478">
        <v>26.4</v>
      </c>
      <c r="C4478">
        <v>0</v>
      </c>
      <c r="D4478">
        <v>0</v>
      </c>
      <c r="E4478">
        <v>0</v>
      </c>
      <c r="F4478">
        <v>0</v>
      </c>
      <c r="G4478">
        <v>71.38</v>
      </c>
    </row>
    <row r="4479" spans="1:7" x14ac:dyDescent="0.35">
      <c r="A4479" s="8" t="s">
        <v>11382</v>
      </c>
      <c r="B4479">
        <v>31</v>
      </c>
      <c r="C4479">
        <v>0</v>
      </c>
      <c r="D4479">
        <v>0</v>
      </c>
      <c r="E4479">
        <v>0</v>
      </c>
      <c r="F4479">
        <v>0</v>
      </c>
      <c r="G4479">
        <v>65.096000000000004</v>
      </c>
    </row>
    <row r="4480" spans="1:7" x14ac:dyDescent="0.35">
      <c r="A4480" s="8" t="s">
        <v>11381</v>
      </c>
      <c r="B4480">
        <v>27.1</v>
      </c>
      <c r="C4480">
        <v>0</v>
      </c>
      <c r="D4480">
        <v>0</v>
      </c>
      <c r="E4480">
        <v>0</v>
      </c>
      <c r="F4480">
        <v>0</v>
      </c>
      <c r="G4480">
        <v>66.847999999999999</v>
      </c>
    </row>
    <row r="4481" spans="1:7" x14ac:dyDescent="0.35">
      <c r="A4481" s="8" t="s">
        <v>11380</v>
      </c>
      <c r="B4481">
        <v>29</v>
      </c>
      <c r="C4481">
        <v>0</v>
      </c>
      <c r="D4481">
        <v>0</v>
      </c>
      <c r="E4481">
        <v>0</v>
      </c>
      <c r="F4481">
        <v>0</v>
      </c>
      <c r="G4481">
        <v>66.847999999999999</v>
      </c>
    </row>
    <row r="4482" spans="1:7" x14ac:dyDescent="0.35">
      <c r="A4482" s="8" t="s">
        <v>11379</v>
      </c>
      <c r="B4482">
        <v>32.299999999999997</v>
      </c>
      <c r="C4482">
        <v>0</v>
      </c>
      <c r="D4482">
        <v>0</v>
      </c>
      <c r="E4482">
        <v>0</v>
      </c>
      <c r="F4482">
        <v>0</v>
      </c>
      <c r="G4482">
        <v>72.72</v>
      </c>
    </row>
    <row r="4483" spans="1:7" x14ac:dyDescent="0.35">
      <c r="A4483" s="8" t="s">
        <v>11378</v>
      </c>
      <c r="B4483">
        <v>26.8</v>
      </c>
      <c r="C4483">
        <v>0</v>
      </c>
      <c r="D4483">
        <v>0.20799999999999999</v>
      </c>
      <c r="E4483">
        <v>0</v>
      </c>
      <c r="F4483">
        <v>0.152</v>
      </c>
      <c r="G4483">
        <v>79</v>
      </c>
    </row>
    <row r="4484" spans="1:7" x14ac:dyDescent="0.35">
      <c r="A4484" s="8" t="s">
        <v>11377</v>
      </c>
      <c r="B4484">
        <v>29.5</v>
      </c>
      <c r="C4484">
        <v>0</v>
      </c>
      <c r="D4484">
        <v>0</v>
      </c>
      <c r="E4484">
        <v>0</v>
      </c>
      <c r="F4484">
        <v>0</v>
      </c>
      <c r="G4484">
        <v>76.016000000000005</v>
      </c>
    </row>
    <row r="4485" spans="1:7" x14ac:dyDescent="0.35">
      <c r="A4485" s="8" t="s">
        <v>11376</v>
      </c>
      <c r="B4485">
        <v>21.6</v>
      </c>
      <c r="C4485">
        <v>0.9</v>
      </c>
      <c r="D4485">
        <v>0</v>
      </c>
      <c r="E4485">
        <v>0</v>
      </c>
      <c r="F4485">
        <v>0</v>
      </c>
      <c r="G4485">
        <v>65.304000000000002</v>
      </c>
    </row>
    <row r="4486" spans="1:7" x14ac:dyDescent="0.35">
      <c r="A4486" s="8" t="s">
        <v>11375</v>
      </c>
      <c r="B4486">
        <v>24.3</v>
      </c>
      <c r="C4486">
        <v>0.2</v>
      </c>
      <c r="D4486">
        <v>0.41199999999999998</v>
      </c>
      <c r="E4486">
        <v>0</v>
      </c>
      <c r="F4486">
        <v>0</v>
      </c>
      <c r="G4486">
        <v>71.483999999999995</v>
      </c>
    </row>
    <row r="4487" spans="1:7" x14ac:dyDescent="0.35">
      <c r="A4487" s="8" t="s">
        <v>11374</v>
      </c>
      <c r="B4487">
        <v>22</v>
      </c>
      <c r="C4487">
        <v>1.752</v>
      </c>
      <c r="D4487">
        <v>0</v>
      </c>
      <c r="E4487">
        <v>0</v>
      </c>
      <c r="F4487">
        <v>0</v>
      </c>
      <c r="G4487">
        <v>76.22</v>
      </c>
    </row>
    <row r="4488" spans="1:7" x14ac:dyDescent="0.35">
      <c r="A4488" s="8" t="s">
        <v>11373</v>
      </c>
      <c r="B4488">
        <v>20.7</v>
      </c>
      <c r="C4488">
        <v>4.3</v>
      </c>
      <c r="D4488">
        <v>0</v>
      </c>
      <c r="E4488">
        <v>0</v>
      </c>
      <c r="F4488">
        <v>0</v>
      </c>
      <c r="G4488">
        <v>77.56</v>
      </c>
    </row>
    <row r="4489" spans="1:7" x14ac:dyDescent="0.35">
      <c r="A4489" s="8" t="s">
        <v>11372</v>
      </c>
      <c r="B4489">
        <v>24.8</v>
      </c>
      <c r="C4489">
        <v>3.9</v>
      </c>
      <c r="D4489">
        <v>0.41199999999999998</v>
      </c>
      <c r="E4489">
        <v>0</v>
      </c>
      <c r="F4489">
        <v>0</v>
      </c>
      <c r="G4489">
        <v>81.575999999999993</v>
      </c>
    </row>
    <row r="4490" spans="1:7" x14ac:dyDescent="0.35">
      <c r="A4490" s="8" t="s">
        <v>11371</v>
      </c>
      <c r="B4490">
        <v>24.6</v>
      </c>
      <c r="C4490">
        <v>10.4</v>
      </c>
      <c r="D4490">
        <v>0.82399999999999995</v>
      </c>
      <c r="E4490">
        <v>0</v>
      </c>
      <c r="F4490">
        <v>0</v>
      </c>
      <c r="G4490">
        <v>81.575999999999993</v>
      </c>
    </row>
    <row r="4491" spans="1:7" x14ac:dyDescent="0.35">
      <c r="A4491" s="8" t="s">
        <v>11370</v>
      </c>
      <c r="B4491">
        <v>22.1</v>
      </c>
      <c r="C4491">
        <v>12.6</v>
      </c>
      <c r="D4491">
        <v>1.236</v>
      </c>
      <c r="E4491">
        <v>0.2</v>
      </c>
      <c r="F4491">
        <v>0</v>
      </c>
      <c r="G4491">
        <v>79.823999999999998</v>
      </c>
    </row>
    <row r="4492" spans="1:7" x14ac:dyDescent="0.35">
      <c r="A4492" s="8" t="s">
        <v>11369</v>
      </c>
      <c r="B4492">
        <v>25.2</v>
      </c>
      <c r="C4492">
        <v>12.252000000000001</v>
      </c>
      <c r="D4492">
        <v>2.2679999999999998</v>
      </c>
      <c r="E4492">
        <v>1.5</v>
      </c>
      <c r="F4492">
        <v>0.3</v>
      </c>
      <c r="G4492">
        <v>80.135999999999996</v>
      </c>
    </row>
    <row r="4493" spans="1:7" x14ac:dyDescent="0.35">
      <c r="A4493" s="8" t="s">
        <v>11368</v>
      </c>
      <c r="B4493">
        <v>20.8</v>
      </c>
      <c r="C4493">
        <v>13.1</v>
      </c>
      <c r="D4493">
        <v>2.2679999999999998</v>
      </c>
      <c r="E4493">
        <v>3.2</v>
      </c>
      <c r="F4493">
        <v>0.65200000000000002</v>
      </c>
      <c r="G4493">
        <v>83.432000000000002</v>
      </c>
    </row>
    <row r="4494" spans="1:7" x14ac:dyDescent="0.35">
      <c r="A4494" s="8" t="s">
        <v>11367</v>
      </c>
      <c r="B4494">
        <v>22.4</v>
      </c>
      <c r="C4494">
        <v>13.9</v>
      </c>
      <c r="D4494">
        <v>2.68</v>
      </c>
      <c r="E4494">
        <v>3.7519999999999998</v>
      </c>
      <c r="F4494">
        <v>1.1519999999999999</v>
      </c>
      <c r="G4494">
        <v>88.063999999999993</v>
      </c>
    </row>
    <row r="4495" spans="1:7" x14ac:dyDescent="0.35">
      <c r="A4495" s="8" t="s">
        <v>11366</v>
      </c>
      <c r="B4495">
        <v>27.1</v>
      </c>
      <c r="C4495">
        <v>15.4</v>
      </c>
      <c r="D4495">
        <v>3.0920000000000001</v>
      </c>
      <c r="E4495">
        <v>3.952</v>
      </c>
      <c r="F4495">
        <v>1.3</v>
      </c>
      <c r="G4495">
        <v>89.507999999999996</v>
      </c>
    </row>
    <row r="4496" spans="1:7" x14ac:dyDescent="0.35">
      <c r="A4496" s="8" t="s">
        <v>11365</v>
      </c>
      <c r="B4496">
        <v>31</v>
      </c>
      <c r="C4496">
        <v>22.652000000000001</v>
      </c>
      <c r="D4496">
        <v>3.0920000000000001</v>
      </c>
      <c r="E4496">
        <v>4.2519999999999998</v>
      </c>
      <c r="F4496">
        <v>1.3</v>
      </c>
      <c r="G4496">
        <v>79.207999999999998</v>
      </c>
    </row>
    <row r="4497" spans="1:7" x14ac:dyDescent="0.35">
      <c r="A4497" s="8" t="s">
        <v>11364</v>
      </c>
      <c r="B4497">
        <v>35.1</v>
      </c>
      <c r="C4497">
        <v>30.852</v>
      </c>
      <c r="D4497">
        <v>3.0920000000000001</v>
      </c>
      <c r="E4497">
        <v>4.1520000000000001</v>
      </c>
      <c r="F4497">
        <v>1.252</v>
      </c>
      <c r="G4497">
        <v>78.900000000000006</v>
      </c>
    </row>
    <row r="4498" spans="1:7" x14ac:dyDescent="0.35">
      <c r="A4498" s="8" t="s">
        <v>11363</v>
      </c>
      <c r="B4498">
        <v>32.9</v>
      </c>
      <c r="C4498">
        <v>28.052</v>
      </c>
      <c r="D4498">
        <v>3.2959999999999998</v>
      </c>
      <c r="E4498">
        <v>4.0519999999999996</v>
      </c>
      <c r="F4498">
        <v>1.1519999999999999</v>
      </c>
      <c r="G4498">
        <v>80.959999999999994</v>
      </c>
    </row>
    <row r="4499" spans="1:7" x14ac:dyDescent="0.35">
      <c r="A4499" s="8" t="s">
        <v>11362</v>
      </c>
      <c r="B4499">
        <v>29.2</v>
      </c>
      <c r="C4499">
        <v>28.152000000000001</v>
      </c>
      <c r="D4499">
        <v>2.8839999999999999</v>
      </c>
      <c r="E4499">
        <v>4.0999999999999996</v>
      </c>
      <c r="F4499">
        <v>1.3</v>
      </c>
      <c r="G4499">
        <v>82.707999999999998</v>
      </c>
    </row>
    <row r="4500" spans="1:7" x14ac:dyDescent="0.35">
      <c r="A4500" s="8" t="s">
        <v>11361</v>
      </c>
      <c r="B4500">
        <v>28.2</v>
      </c>
      <c r="C4500">
        <v>28.4</v>
      </c>
      <c r="D4500">
        <v>3.2959999999999998</v>
      </c>
      <c r="E4500">
        <v>4.1520000000000001</v>
      </c>
      <c r="F4500">
        <v>3.6</v>
      </c>
      <c r="G4500">
        <v>85.492000000000004</v>
      </c>
    </row>
    <row r="4501" spans="1:7" x14ac:dyDescent="0.35">
      <c r="A4501" s="8" t="s">
        <v>11360</v>
      </c>
      <c r="B4501">
        <v>30.8</v>
      </c>
      <c r="C4501">
        <v>28.3</v>
      </c>
      <c r="D4501">
        <v>2.8839999999999999</v>
      </c>
      <c r="E4501">
        <v>4.2</v>
      </c>
      <c r="F4501">
        <v>3.7</v>
      </c>
      <c r="G4501">
        <v>85.8</v>
      </c>
    </row>
    <row r="4502" spans="1:7" x14ac:dyDescent="0.35">
      <c r="A4502" s="8" t="s">
        <v>11359</v>
      </c>
      <c r="B4502">
        <v>25.6</v>
      </c>
      <c r="C4502">
        <v>29.352</v>
      </c>
      <c r="D4502">
        <v>3.2959999999999998</v>
      </c>
      <c r="E4502">
        <v>4</v>
      </c>
      <c r="F4502">
        <v>2.1520000000000001</v>
      </c>
      <c r="G4502">
        <v>82.915999999999997</v>
      </c>
    </row>
    <row r="4503" spans="1:7" x14ac:dyDescent="0.35">
      <c r="A4503" s="8" t="s">
        <v>11358</v>
      </c>
      <c r="B4503">
        <v>28</v>
      </c>
      <c r="C4503">
        <v>29.7</v>
      </c>
      <c r="D4503">
        <v>3.0920000000000001</v>
      </c>
      <c r="E4503">
        <v>4.0999999999999996</v>
      </c>
      <c r="F4503">
        <v>1.7</v>
      </c>
      <c r="G4503">
        <v>81.784000000000006</v>
      </c>
    </row>
    <row r="4504" spans="1:7" x14ac:dyDescent="0.35">
      <c r="A4504" s="8" t="s">
        <v>11357</v>
      </c>
      <c r="B4504">
        <v>27.2</v>
      </c>
      <c r="C4504">
        <v>28.2</v>
      </c>
      <c r="D4504">
        <v>2.8839999999999999</v>
      </c>
      <c r="E4504">
        <v>4.2519999999999998</v>
      </c>
      <c r="F4504">
        <v>1.752</v>
      </c>
      <c r="G4504">
        <v>82.811999999999998</v>
      </c>
    </row>
    <row r="4505" spans="1:7" x14ac:dyDescent="0.35">
      <c r="A4505" s="8" t="s">
        <v>11356</v>
      </c>
      <c r="B4505">
        <v>29.9</v>
      </c>
      <c r="C4505">
        <v>26.9</v>
      </c>
      <c r="D4505">
        <v>4.3280000000000003</v>
      </c>
      <c r="E4505">
        <v>4.0999999999999996</v>
      </c>
      <c r="F4505">
        <v>1.452</v>
      </c>
      <c r="G4505">
        <v>85.903999999999996</v>
      </c>
    </row>
    <row r="4506" spans="1:7" x14ac:dyDescent="0.35">
      <c r="A4506" s="8" t="s">
        <v>11355</v>
      </c>
      <c r="B4506">
        <v>26.1</v>
      </c>
      <c r="C4506">
        <v>28.152000000000001</v>
      </c>
      <c r="D4506">
        <v>3.0920000000000001</v>
      </c>
      <c r="E4506">
        <v>4.2519999999999998</v>
      </c>
      <c r="F4506">
        <v>1.2</v>
      </c>
      <c r="G4506">
        <v>94.555999999999997</v>
      </c>
    </row>
    <row r="4507" spans="1:7" x14ac:dyDescent="0.35">
      <c r="A4507" s="8" t="s">
        <v>11354</v>
      </c>
      <c r="B4507">
        <v>25.4</v>
      </c>
      <c r="C4507">
        <v>29</v>
      </c>
      <c r="D4507">
        <v>3.0920000000000001</v>
      </c>
      <c r="E4507">
        <v>4.1520000000000001</v>
      </c>
      <c r="F4507">
        <v>1.3</v>
      </c>
      <c r="G4507">
        <v>92.287999999999997</v>
      </c>
    </row>
    <row r="4508" spans="1:7" x14ac:dyDescent="0.35">
      <c r="A4508" s="8" t="s">
        <v>11353</v>
      </c>
      <c r="B4508">
        <v>28.6</v>
      </c>
      <c r="C4508">
        <v>28.1</v>
      </c>
      <c r="D4508">
        <v>2.68</v>
      </c>
      <c r="E4508">
        <v>4.0519999999999996</v>
      </c>
      <c r="F4508">
        <v>1.3520000000000001</v>
      </c>
      <c r="G4508">
        <v>89.816000000000003</v>
      </c>
    </row>
    <row r="4509" spans="1:7" x14ac:dyDescent="0.35">
      <c r="A4509" s="8" t="s">
        <v>11352</v>
      </c>
      <c r="B4509">
        <v>30.6</v>
      </c>
      <c r="C4509">
        <v>30.251999999999999</v>
      </c>
      <c r="D4509">
        <v>2.8839999999999999</v>
      </c>
      <c r="E4509">
        <v>4.3520000000000003</v>
      </c>
      <c r="F4509">
        <v>1.4</v>
      </c>
      <c r="G4509">
        <v>88.376000000000005</v>
      </c>
    </row>
    <row r="4510" spans="1:7" x14ac:dyDescent="0.35">
      <c r="A4510" s="8" t="s">
        <v>11351</v>
      </c>
      <c r="B4510">
        <v>27.6</v>
      </c>
      <c r="C4510">
        <v>29.052</v>
      </c>
      <c r="D4510">
        <v>2.68</v>
      </c>
      <c r="E4510">
        <v>3.952</v>
      </c>
      <c r="F4510">
        <v>1.3520000000000001</v>
      </c>
      <c r="G4510">
        <v>88.787999999999997</v>
      </c>
    </row>
    <row r="4511" spans="1:7" x14ac:dyDescent="0.35">
      <c r="A4511" s="8" t="s">
        <v>11350</v>
      </c>
      <c r="B4511">
        <v>28.2</v>
      </c>
      <c r="C4511">
        <v>31.5</v>
      </c>
      <c r="D4511">
        <v>2.8839999999999999</v>
      </c>
      <c r="E4511">
        <v>4.5999999999999996</v>
      </c>
      <c r="F4511">
        <v>1.3</v>
      </c>
      <c r="G4511">
        <v>84.768000000000001</v>
      </c>
    </row>
    <row r="4512" spans="1:7" x14ac:dyDescent="0.35">
      <c r="A4512" s="8" t="s">
        <v>11349</v>
      </c>
      <c r="B4512">
        <v>28.2</v>
      </c>
      <c r="C4512">
        <v>18.552</v>
      </c>
      <c r="D4512">
        <v>2.68</v>
      </c>
      <c r="E4512">
        <v>4.2</v>
      </c>
      <c r="F4512">
        <v>1.3</v>
      </c>
      <c r="G4512">
        <v>88.992000000000004</v>
      </c>
    </row>
    <row r="4513" spans="1:7" x14ac:dyDescent="0.35">
      <c r="A4513" s="8" t="s">
        <v>11348</v>
      </c>
      <c r="B4513">
        <v>29.2</v>
      </c>
      <c r="C4513">
        <v>18.852</v>
      </c>
      <c r="D4513">
        <v>2.68</v>
      </c>
      <c r="E4513">
        <v>4.2519999999999998</v>
      </c>
      <c r="F4513">
        <v>1.252</v>
      </c>
      <c r="G4513">
        <v>86.52</v>
      </c>
    </row>
    <row r="4514" spans="1:7" x14ac:dyDescent="0.35">
      <c r="A4514" s="8" t="s">
        <v>11347</v>
      </c>
      <c r="B4514">
        <v>27.5</v>
      </c>
      <c r="C4514">
        <v>17.652000000000001</v>
      </c>
      <c r="D4514">
        <v>2.68</v>
      </c>
      <c r="E4514">
        <v>4.1520000000000001</v>
      </c>
      <c r="F4514">
        <v>1.1519999999999999</v>
      </c>
      <c r="G4514">
        <v>87.963999999999999</v>
      </c>
    </row>
    <row r="4515" spans="1:7" x14ac:dyDescent="0.35">
      <c r="A4515" s="8" t="s">
        <v>11346</v>
      </c>
      <c r="B4515">
        <v>27.3</v>
      </c>
      <c r="C4515">
        <v>18.3</v>
      </c>
      <c r="D4515">
        <v>3.0920000000000001</v>
      </c>
      <c r="E4515">
        <v>4.0519999999999996</v>
      </c>
      <c r="F4515">
        <v>1.252</v>
      </c>
      <c r="G4515">
        <v>86.212000000000003</v>
      </c>
    </row>
    <row r="4516" spans="1:7" x14ac:dyDescent="0.35">
      <c r="A4516" s="8" t="s">
        <v>11345</v>
      </c>
      <c r="B4516">
        <v>29.9</v>
      </c>
      <c r="C4516">
        <v>19.452000000000002</v>
      </c>
      <c r="D4516">
        <v>2.8839999999999999</v>
      </c>
      <c r="E4516">
        <v>4.1520000000000001</v>
      </c>
      <c r="F4516">
        <v>1.3</v>
      </c>
      <c r="G4516">
        <v>87.86</v>
      </c>
    </row>
    <row r="4517" spans="1:7" x14ac:dyDescent="0.35">
      <c r="A4517" s="8" t="s">
        <v>11344</v>
      </c>
      <c r="B4517">
        <v>31.9</v>
      </c>
      <c r="C4517">
        <v>17.600000000000001</v>
      </c>
      <c r="D4517">
        <v>2.68</v>
      </c>
      <c r="E4517">
        <v>4.4000000000000004</v>
      </c>
      <c r="F4517">
        <v>1.3520000000000001</v>
      </c>
      <c r="G4517">
        <v>88.063999999999993</v>
      </c>
    </row>
    <row r="4518" spans="1:7" x14ac:dyDescent="0.35">
      <c r="A4518" s="8" t="s">
        <v>11343</v>
      </c>
      <c r="B4518">
        <v>29.1</v>
      </c>
      <c r="C4518">
        <v>18.2</v>
      </c>
      <c r="D4518">
        <v>2.8839999999999999</v>
      </c>
      <c r="E4518">
        <v>4.0999999999999996</v>
      </c>
      <c r="F4518">
        <v>1.452</v>
      </c>
      <c r="G4518">
        <v>88.063999999999993</v>
      </c>
    </row>
    <row r="4519" spans="1:7" x14ac:dyDescent="0.35">
      <c r="A4519" s="8" t="s">
        <v>11342</v>
      </c>
      <c r="B4519">
        <v>30.8</v>
      </c>
      <c r="C4519">
        <v>18.899999999999999</v>
      </c>
      <c r="D4519">
        <v>2.68</v>
      </c>
      <c r="E4519">
        <v>4.3520000000000003</v>
      </c>
      <c r="F4519">
        <v>1.1519999999999999</v>
      </c>
      <c r="G4519">
        <v>87.343999999999994</v>
      </c>
    </row>
    <row r="4520" spans="1:7" x14ac:dyDescent="0.35">
      <c r="A4520" s="8" t="s">
        <v>11341</v>
      </c>
      <c r="B4520">
        <v>32.1</v>
      </c>
      <c r="C4520">
        <v>18.552</v>
      </c>
      <c r="D4520">
        <v>2.8839999999999999</v>
      </c>
      <c r="E4520">
        <v>4.1520000000000001</v>
      </c>
      <c r="F4520">
        <v>1.5</v>
      </c>
      <c r="G4520">
        <v>87.963999999999999</v>
      </c>
    </row>
    <row r="4521" spans="1:7" x14ac:dyDescent="0.35">
      <c r="A4521" s="8" t="s">
        <v>11340</v>
      </c>
      <c r="B4521">
        <v>31.3</v>
      </c>
      <c r="C4521">
        <v>17.7</v>
      </c>
      <c r="D4521">
        <v>2.68</v>
      </c>
      <c r="E4521">
        <v>4.2519999999999998</v>
      </c>
      <c r="F4521">
        <v>1.5</v>
      </c>
      <c r="G4521">
        <v>87.552000000000007</v>
      </c>
    </row>
    <row r="4522" spans="1:7" x14ac:dyDescent="0.35">
      <c r="A4522" s="8" t="s">
        <v>11339</v>
      </c>
      <c r="B4522">
        <v>27.7</v>
      </c>
      <c r="C4522">
        <v>17.8</v>
      </c>
      <c r="D4522">
        <v>3.0920000000000001</v>
      </c>
      <c r="E4522">
        <v>4.2519999999999998</v>
      </c>
      <c r="F4522">
        <v>1.552</v>
      </c>
      <c r="G4522">
        <v>85.492000000000004</v>
      </c>
    </row>
    <row r="4523" spans="1:7" x14ac:dyDescent="0.35">
      <c r="A4523" s="8" t="s">
        <v>11338</v>
      </c>
      <c r="B4523">
        <v>29.1</v>
      </c>
      <c r="C4523">
        <v>18.852</v>
      </c>
      <c r="D4523">
        <v>2.68</v>
      </c>
      <c r="E4523">
        <v>4.2519999999999998</v>
      </c>
      <c r="F4523">
        <v>1.452</v>
      </c>
      <c r="G4523">
        <v>83.843999999999994</v>
      </c>
    </row>
    <row r="4524" spans="1:7" x14ac:dyDescent="0.35">
      <c r="A4524" s="8" t="s">
        <v>11337</v>
      </c>
      <c r="B4524">
        <v>28.5</v>
      </c>
      <c r="C4524">
        <v>18</v>
      </c>
      <c r="D4524">
        <v>2.8839999999999999</v>
      </c>
      <c r="E4524">
        <v>4.2519999999999998</v>
      </c>
      <c r="F4524">
        <v>1.7</v>
      </c>
      <c r="G4524">
        <v>84.872</v>
      </c>
    </row>
    <row r="4525" spans="1:7" x14ac:dyDescent="0.35">
      <c r="A4525" s="8" t="s">
        <v>11336</v>
      </c>
      <c r="B4525">
        <v>25.7</v>
      </c>
      <c r="C4525">
        <v>17.751999999999999</v>
      </c>
      <c r="D4525">
        <v>2.68</v>
      </c>
      <c r="E4525">
        <v>4.2519999999999998</v>
      </c>
      <c r="F4525">
        <v>1.5</v>
      </c>
      <c r="G4525">
        <v>81.884</v>
      </c>
    </row>
    <row r="4526" spans="1:7" x14ac:dyDescent="0.35">
      <c r="A4526" s="8" t="s">
        <v>11335</v>
      </c>
      <c r="B4526">
        <v>24.6</v>
      </c>
      <c r="C4526">
        <v>18.552</v>
      </c>
      <c r="D4526">
        <v>2.8839999999999999</v>
      </c>
      <c r="E4526">
        <v>4.2519999999999998</v>
      </c>
      <c r="F4526">
        <v>1.452</v>
      </c>
      <c r="G4526">
        <v>78.691999999999993</v>
      </c>
    </row>
    <row r="4527" spans="1:7" x14ac:dyDescent="0.35">
      <c r="A4527" s="8" t="s">
        <v>11334</v>
      </c>
      <c r="B4527">
        <v>26</v>
      </c>
      <c r="C4527">
        <v>17.8</v>
      </c>
      <c r="D4527">
        <v>2.68</v>
      </c>
      <c r="E4527">
        <v>4.4000000000000004</v>
      </c>
      <c r="F4527">
        <v>1.452</v>
      </c>
      <c r="G4527">
        <v>73.335999999999999</v>
      </c>
    </row>
    <row r="4528" spans="1:7" x14ac:dyDescent="0.35">
      <c r="A4528" s="8" t="s">
        <v>11333</v>
      </c>
      <c r="B4528">
        <v>25.2</v>
      </c>
      <c r="C4528">
        <v>16.852</v>
      </c>
      <c r="D4528">
        <v>2.8839999999999999</v>
      </c>
      <c r="E4528">
        <v>4.2519999999999998</v>
      </c>
      <c r="F4528">
        <v>1.5</v>
      </c>
      <c r="G4528">
        <v>70.968000000000004</v>
      </c>
    </row>
    <row r="4529" spans="1:7" x14ac:dyDescent="0.35">
      <c r="A4529" s="8" t="s">
        <v>11332</v>
      </c>
      <c r="B4529">
        <v>25.7</v>
      </c>
      <c r="C4529">
        <v>18.899999999999999</v>
      </c>
      <c r="D4529">
        <v>2.8839999999999999</v>
      </c>
      <c r="E4529">
        <v>4.1520000000000001</v>
      </c>
      <c r="F4529">
        <v>1.552</v>
      </c>
      <c r="G4529">
        <v>67.364000000000004</v>
      </c>
    </row>
    <row r="4530" spans="1:7" x14ac:dyDescent="0.35">
      <c r="A4530" s="8" t="s">
        <v>11331</v>
      </c>
      <c r="B4530">
        <v>25.2</v>
      </c>
      <c r="C4530">
        <v>18.7</v>
      </c>
      <c r="D4530">
        <v>2.8839999999999999</v>
      </c>
      <c r="E4530">
        <v>4.3</v>
      </c>
      <c r="F4530">
        <v>1.8520000000000001</v>
      </c>
      <c r="G4530">
        <v>67.463999999999999</v>
      </c>
    </row>
    <row r="4531" spans="1:7" x14ac:dyDescent="0.35">
      <c r="A4531" s="8" t="s">
        <v>11330</v>
      </c>
      <c r="B4531">
        <v>23.3</v>
      </c>
      <c r="C4531">
        <v>20.452000000000002</v>
      </c>
      <c r="D4531">
        <v>2.8839999999999999</v>
      </c>
      <c r="E4531">
        <v>4.0999999999999996</v>
      </c>
      <c r="F4531">
        <v>1.6519999999999999</v>
      </c>
      <c r="G4531">
        <v>61.8</v>
      </c>
    </row>
    <row r="4532" spans="1:7" x14ac:dyDescent="0.35">
      <c r="A4532" s="8" t="s">
        <v>11329</v>
      </c>
      <c r="B4532">
        <v>22.3</v>
      </c>
      <c r="C4532">
        <v>20.3</v>
      </c>
      <c r="D4532">
        <v>2.68</v>
      </c>
      <c r="E4532">
        <v>4.4000000000000004</v>
      </c>
      <c r="F4532">
        <v>1.552</v>
      </c>
      <c r="G4532">
        <v>65.096000000000004</v>
      </c>
    </row>
    <row r="4533" spans="1:7" x14ac:dyDescent="0.35">
      <c r="A4533" s="8" t="s">
        <v>11328</v>
      </c>
      <c r="B4533">
        <v>21.6</v>
      </c>
      <c r="C4533">
        <v>20.7</v>
      </c>
      <c r="D4533">
        <v>2.8839999999999999</v>
      </c>
      <c r="E4533">
        <v>4.5</v>
      </c>
      <c r="F4533">
        <v>1.452</v>
      </c>
      <c r="G4533">
        <v>63.552</v>
      </c>
    </row>
    <row r="4534" spans="1:7" x14ac:dyDescent="0.35">
      <c r="A4534" s="8" t="s">
        <v>11327</v>
      </c>
      <c r="B4534">
        <v>20.100000000000001</v>
      </c>
      <c r="C4534">
        <v>19.7</v>
      </c>
      <c r="D4534">
        <v>2.68</v>
      </c>
      <c r="E4534">
        <v>4.3</v>
      </c>
      <c r="F4534">
        <v>1.452</v>
      </c>
      <c r="G4534">
        <v>64.168000000000006</v>
      </c>
    </row>
    <row r="4535" spans="1:7" x14ac:dyDescent="0.35">
      <c r="A4535" s="8" t="s">
        <v>11326</v>
      </c>
      <c r="B4535">
        <v>21.5</v>
      </c>
      <c r="C4535">
        <v>17.8</v>
      </c>
      <c r="D4535">
        <v>2.8839999999999999</v>
      </c>
      <c r="E4535">
        <v>4.1520000000000001</v>
      </c>
      <c r="F4535">
        <v>1.4</v>
      </c>
      <c r="G4535">
        <v>62.932000000000002</v>
      </c>
    </row>
    <row r="4536" spans="1:7" x14ac:dyDescent="0.35">
      <c r="A4536" s="8" t="s">
        <v>11325</v>
      </c>
      <c r="B4536">
        <v>24.1</v>
      </c>
      <c r="C4536">
        <v>18.7</v>
      </c>
      <c r="D4536">
        <v>2.68</v>
      </c>
      <c r="E4536">
        <v>4.452</v>
      </c>
      <c r="F4536">
        <v>1.6</v>
      </c>
      <c r="G4536">
        <v>60.36</v>
      </c>
    </row>
    <row r="4537" spans="1:7" x14ac:dyDescent="0.35">
      <c r="A4537" s="8" t="s">
        <v>11324</v>
      </c>
      <c r="B4537">
        <v>20.5</v>
      </c>
      <c r="C4537">
        <v>18.399999999999999</v>
      </c>
      <c r="D4537">
        <v>2.8839999999999999</v>
      </c>
      <c r="E4537">
        <v>4.3</v>
      </c>
      <c r="F4537">
        <v>1.752</v>
      </c>
      <c r="G4537">
        <v>59.02</v>
      </c>
    </row>
    <row r="4538" spans="1:7" x14ac:dyDescent="0.35">
      <c r="A4538" s="8" t="s">
        <v>11323</v>
      </c>
      <c r="B4538">
        <v>19.600000000000001</v>
      </c>
      <c r="C4538">
        <v>18.399999999999999</v>
      </c>
      <c r="D4538">
        <v>2.8839999999999999</v>
      </c>
      <c r="E4538">
        <v>4.6520000000000001</v>
      </c>
      <c r="F4538">
        <v>1.5</v>
      </c>
      <c r="G4538">
        <v>62.008000000000003</v>
      </c>
    </row>
    <row r="4539" spans="1:7" x14ac:dyDescent="0.35">
      <c r="A4539" s="8" t="s">
        <v>11322</v>
      </c>
      <c r="B4539">
        <v>20.6</v>
      </c>
      <c r="C4539">
        <v>18</v>
      </c>
      <c r="D4539">
        <v>2.68</v>
      </c>
      <c r="E4539">
        <v>4.4000000000000004</v>
      </c>
      <c r="F4539">
        <v>1.452</v>
      </c>
      <c r="G4539">
        <v>61.08</v>
      </c>
    </row>
    <row r="4540" spans="1:7" x14ac:dyDescent="0.35">
      <c r="A4540" s="8" t="s">
        <v>11321</v>
      </c>
      <c r="B4540">
        <v>18.899999999999999</v>
      </c>
      <c r="C4540">
        <v>21.352</v>
      </c>
      <c r="D4540">
        <v>2.8839999999999999</v>
      </c>
      <c r="E4540">
        <v>4.4000000000000004</v>
      </c>
      <c r="F4540">
        <v>1.452</v>
      </c>
      <c r="G4540">
        <v>63.244</v>
      </c>
    </row>
    <row r="4541" spans="1:7" x14ac:dyDescent="0.35">
      <c r="A4541" s="8" t="s">
        <v>11320</v>
      </c>
      <c r="B4541">
        <v>21.7</v>
      </c>
      <c r="C4541">
        <v>21.8</v>
      </c>
      <c r="D4541">
        <v>2.68</v>
      </c>
      <c r="E4541">
        <v>4.3520000000000003</v>
      </c>
      <c r="F4541">
        <v>1.5</v>
      </c>
      <c r="G4541">
        <v>57.268000000000001</v>
      </c>
    </row>
    <row r="4542" spans="1:7" x14ac:dyDescent="0.35">
      <c r="A4542" s="8" t="s">
        <v>11319</v>
      </c>
      <c r="B4542">
        <v>21.2</v>
      </c>
      <c r="C4542">
        <v>20.399999999999999</v>
      </c>
      <c r="D4542">
        <v>2.8839999999999999</v>
      </c>
      <c r="E4542">
        <v>4.5999999999999996</v>
      </c>
      <c r="F4542">
        <v>1.4</v>
      </c>
      <c r="G4542">
        <v>56.136000000000003</v>
      </c>
    </row>
    <row r="4543" spans="1:7" x14ac:dyDescent="0.35">
      <c r="A4543" s="8" t="s">
        <v>11318</v>
      </c>
      <c r="B4543">
        <v>19.899999999999999</v>
      </c>
      <c r="C4543">
        <v>20.952000000000002</v>
      </c>
      <c r="D4543">
        <v>2.68</v>
      </c>
      <c r="E4543">
        <v>4.452</v>
      </c>
      <c r="F4543">
        <v>1.5</v>
      </c>
      <c r="G4543">
        <v>53.664000000000001</v>
      </c>
    </row>
    <row r="4544" spans="1:7" x14ac:dyDescent="0.35">
      <c r="A4544" s="8" t="s">
        <v>11317</v>
      </c>
      <c r="B4544">
        <v>18.5</v>
      </c>
      <c r="C4544">
        <v>19.251999999999999</v>
      </c>
      <c r="D4544">
        <v>3.504</v>
      </c>
      <c r="E4544">
        <v>4.5</v>
      </c>
      <c r="F4544">
        <v>1.3520000000000001</v>
      </c>
      <c r="G4544">
        <v>55.515999999999998</v>
      </c>
    </row>
    <row r="4545" spans="1:7" x14ac:dyDescent="0.35">
      <c r="A4545" s="8" t="s">
        <v>11316</v>
      </c>
      <c r="B4545">
        <v>21.2</v>
      </c>
      <c r="C4545">
        <v>18.5</v>
      </c>
      <c r="D4545">
        <v>3.504</v>
      </c>
      <c r="E4545">
        <v>4.4000000000000004</v>
      </c>
      <c r="F4545">
        <v>1.3</v>
      </c>
      <c r="G4545">
        <v>56.444000000000003</v>
      </c>
    </row>
    <row r="4546" spans="1:7" x14ac:dyDescent="0.35">
      <c r="A4546" s="8" t="s">
        <v>11315</v>
      </c>
      <c r="B4546">
        <v>23.8</v>
      </c>
      <c r="C4546">
        <v>18.652000000000001</v>
      </c>
      <c r="D4546">
        <v>6.8</v>
      </c>
      <c r="E4546">
        <v>4.5</v>
      </c>
      <c r="F4546">
        <v>1.3520000000000001</v>
      </c>
      <c r="G4546">
        <v>57.783999999999999</v>
      </c>
    </row>
    <row r="4547" spans="1:7" x14ac:dyDescent="0.35">
      <c r="A4547" s="8" t="s">
        <v>11314</v>
      </c>
      <c r="B4547">
        <v>24.1</v>
      </c>
      <c r="C4547">
        <v>25.3</v>
      </c>
      <c r="D4547">
        <v>6.5919999999999996</v>
      </c>
      <c r="E4547">
        <v>4.5</v>
      </c>
      <c r="F4547">
        <v>4</v>
      </c>
      <c r="G4547">
        <v>69.319999999999993</v>
      </c>
    </row>
    <row r="4548" spans="1:7" x14ac:dyDescent="0.35">
      <c r="A4548" s="8" t="s">
        <v>11313</v>
      </c>
      <c r="B4548">
        <v>20.8</v>
      </c>
      <c r="C4548">
        <v>24.4</v>
      </c>
      <c r="D4548">
        <v>10.3</v>
      </c>
      <c r="E4548">
        <v>4.8</v>
      </c>
      <c r="F4548">
        <v>4.9000000000000004</v>
      </c>
      <c r="G4548">
        <v>71.995999999999995</v>
      </c>
    </row>
    <row r="4549" spans="1:7" x14ac:dyDescent="0.35">
      <c r="A4549" s="8" t="s">
        <v>11312</v>
      </c>
      <c r="B4549">
        <v>21.4</v>
      </c>
      <c r="C4549">
        <v>20.3</v>
      </c>
      <c r="D4549">
        <v>26.576000000000001</v>
      </c>
      <c r="E4549">
        <v>4.9000000000000004</v>
      </c>
      <c r="F4549">
        <v>3.552</v>
      </c>
      <c r="G4549">
        <v>63.86</v>
      </c>
    </row>
    <row r="4550" spans="1:7" x14ac:dyDescent="0.35">
      <c r="A4550" s="8" t="s">
        <v>11311</v>
      </c>
      <c r="B4550">
        <v>19.100000000000001</v>
      </c>
      <c r="C4550">
        <v>17.5</v>
      </c>
      <c r="D4550">
        <v>25.544</v>
      </c>
      <c r="E4550">
        <v>4.452</v>
      </c>
      <c r="F4550">
        <v>5.5519999999999996</v>
      </c>
      <c r="G4550">
        <v>59.536000000000001</v>
      </c>
    </row>
    <row r="4551" spans="1:7" x14ac:dyDescent="0.35">
      <c r="A4551" s="8" t="s">
        <v>11310</v>
      </c>
      <c r="B4551">
        <v>18.7</v>
      </c>
      <c r="C4551">
        <v>17.100000000000001</v>
      </c>
      <c r="D4551">
        <v>24.928000000000001</v>
      </c>
      <c r="E4551">
        <v>4.2</v>
      </c>
      <c r="F4551">
        <v>7.1520000000000001</v>
      </c>
      <c r="G4551">
        <v>63.86</v>
      </c>
    </row>
    <row r="4552" spans="1:7" x14ac:dyDescent="0.35">
      <c r="A4552" s="8" t="s">
        <v>11309</v>
      </c>
      <c r="B4552">
        <v>17.7</v>
      </c>
      <c r="C4552">
        <v>31.1</v>
      </c>
      <c r="D4552">
        <v>16.687999999999999</v>
      </c>
      <c r="E4552">
        <v>2.7519999999999998</v>
      </c>
      <c r="F4552">
        <v>6.2519999999999998</v>
      </c>
      <c r="G4552">
        <v>73.44</v>
      </c>
    </row>
    <row r="4553" spans="1:7" x14ac:dyDescent="0.35">
      <c r="A4553" s="8" t="s">
        <v>11308</v>
      </c>
      <c r="B4553">
        <v>15.7</v>
      </c>
      <c r="C4553">
        <v>33.552</v>
      </c>
      <c r="D4553">
        <v>11.124000000000001</v>
      </c>
      <c r="E4553">
        <v>0.752</v>
      </c>
      <c r="F4553">
        <v>4.9000000000000004</v>
      </c>
      <c r="G4553">
        <v>69.731999999999999</v>
      </c>
    </row>
    <row r="4554" spans="1:7" x14ac:dyDescent="0.35">
      <c r="A4554" s="8" t="s">
        <v>11307</v>
      </c>
      <c r="B4554">
        <v>20</v>
      </c>
      <c r="C4554">
        <v>27.751999999999999</v>
      </c>
      <c r="D4554">
        <v>7.6239999999999997</v>
      </c>
      <c r="E4554">
        <v>5.1999999999999998E-2</v>
      </c>
      <c r="F4554">
        <v>4.5519999999999996</v>
      </c>
      <c r="G4554">
        <v>66.540000000000006</v>
      </c>
    </row>
    <row r="4555" spans="1:7" x14ac:dyDescent="0.35">
      <c r="A4555" s="8" t="s">
        <v>11306</v>
      </c>
      <c r="B4555">
        <v>21.2</v>
      </c>
      <c r="C4555">
        <v>23.952000000000002</v>
      </c>
      <c r="D4555">
        <v>1.444</v>
      </c>
      <c r="E4555">
        <v>0</v>
      </c>
      <c r="F4555">
        <v>7.452</v>
      </c>
      <c r="G4555">
        <v>66.331999999999994</v>
      </c>
    </row>
    <row r="4556" spans="1:7" x14ac:dyDescent="0.35">
      <c r="A4556" s="8" t="s">
        <v>11305</v>
      </c>
      <c r="B4556">
        <v>20.399999999999999</v>
      </c>
      <c r="C4556">
        <v>13.352</v>
      </c>
      <c r="D4556">
        <v>0.41199999999999998</v>
      </c>
      <c r="E4556">
        <v>0</v>
      </c>
      <c r="F4556">
        <v>4.5</v>
      </c>
      <c r="G4556">
        <v>72.203999999999994</v>
      </c>
    </row>
    <row r="4557" spans="1:7" x14ac:dyDescent="0.35">
      <c r="A4557" s="8" t="s">
        <v>11304</v>
      </c>
      <c r="B4557">
        <v>24.8</v>
      </c>
      <c r="C4557">
        <v>8.3000000000000007</v>
      </c>
      <c r="D4557">
        <v>0.20799999999999999</v>
      </c>
      <c r="E4557">
        <v>0</v>
      </c>
      <c r="F4557">
        <v>7.2519999999999998</v>
      </c>
      <c r="G4557">
        <v>50.06</v>
      </c>
    </row>
    <row r="4558" spans="1:7" x14ac:dyDescent="0.35">
      <c r="A4558" s="8" t="s">
        <v>11303</v>
      </c>
      <c r="B4558">
        <v>25.2</v>
      </c>
      <c r="C4558">
        <v>8.5519999999999996</v>
      </c>
      <c r="D4558">
        <v>6.5919999999999996</v>
      </c>
      <c r="E4558">
        <v>0</v>
      </c>
      <c r="F4558">
        <v>4.5519999999999996</v>
      </c>
      <c r="G4558">
        <v>54.384</v>
      </c>
    </row>
    <row r="4559" spans="1:7" x14ac:dyDescent="0.35">
      <c r="A4559" s="8" t="s">
        <v>11302</v>
      </c>
      <c r="B4559">
        <v>23.8</v>
      </c>
      <c r="C4559">
        <v>10.752000000000001</v>
      </c>
      <c r="D4559">
        <v>6.3879999999999999</v>
      </c>
      <c r="E4559">
        <v>0</v>
      </c>
      <c r="F4559">
        <v>5.3520000000000003</v>
      </c>
      <c r="G4559">
        <v>59.636000000000003</v>
      </c>
    </row>
    <row r="4560" spans="1:7" x14ac:dyDescent="0.35">
      <c r="A4560" s="8" t="s">
        <v>11301</v>
      </c>
      <c r="B4560">
        <v>25.8</v>
      </c>
      <c r="C4560">
        <v>1.452</v>
      </c>
      <c r="D4560">
        <v>11.124000000000001</v>
      </c>
      <c r="E4560">
        <v>0</v>
      </c>
      <c r="F4560">
        <v>1.2</v>
      </c>
      <c r="G4560">
        <v>64.992000000000004</v>
      </c>
    </row>
    <row r="4561" spans="1:7" x14ac:dyDescent="0.35">
      <c r="A4561" s="8" t="s">
        <v>11300</v>
      </c>
      <c r="B4561">
        <v>25.5</v>
      </c>
      <c r="C4561">
        <v>0</v>
      </c>
      <c r="D4561">
        <v>9.2720000000000002</v>
      </c>
      <c r="E4561">
        <v>0</v>
      </c>
      <c r="F4561">
        <v>2.052</v>
      </c>
      <c r="G4561">
        <v>61.8</v>
      </c>
    </row>
    <row r="4562" spans="1:7" x14ac:dyDescent="0.35">
      <c r="A4562" s="8" t="s">
        <v>11299</v>
      </c>
      <c r="B4562">
        <v>26.1</v>
      </c>
      <c r="C4562">
        <v>0.2</v>
      </c>
      <c r="D4562">
        <v>0.82399999999999995</v>
      </c>
      <c r="E4562">
        <v>0</v>
      </c>
      <c r="F4562">
        <v>3.6520000000000001</v>
      </c>
      <c r="G4562">
        <v>55.828000000000003</v>
      </c>
    </row>
    <row r="4563" spans="1:7" x14ac:dyDescent="0.35">
      <c r="A4563" s="8" t="s">
        <v>11298</v>
      </c>
      <c r="B4563">
        <v>21.4</v>
      </c>
      <c r="C4563">
        <v>0</v>
      </c>
      <c r="D4563">
        <v>0.20799999999999999</v>
      </c>
      <c r="E4563">
        <v>0</v>
      </c>
      <c r="F4563">
        <v>2.452</v>
      </c>
      <c r="G4563">
        <v>54.9</v>
      </c>
    </row>
    <row r="4564" spans="1:7" x14ac:dyDescent="0.35">
      <c r="A4564" s="8" t="s">
        <v>11297</v>
      </c>
      <c r="B4564">
        <v>19.399999999999999</v>
      </c>
      <c r="C4564">
        <v>0</v>
      </c>
      <c r="D4564">
        <v>0</v>
      </c>
      <c r="E4564">
        <v>0</v>
      </c>
      <c r="F4564">
        <v>1.752</v>
      </c>
      <c r="G4564">
        <v>55.207999999999998</v>
      </c>
    </row>
    <row r="4565" spans="1:7" x14ac:dyDescent="0.35">
      <c r="A4565" s="8" t="s">
        <v>11296</v>
      </c>
      <c r="B4565">
        <v>18.600000000000001</v>
      </c>
      <c r="C4565">
        <v>0</v>
      </c>
      <c r="D4565">
        <v>0</v>
      </c>
      <c r="E4565">
        <v>0</v>
      </c>
      <c r="F4565">
        <v>2</v>
      </c>
      <c r="G4565">
        <v>56.34</v>
      </c>
    </row>
    <row r="4566" spans="1:7" x14ac:dyDescent="0.35">
      <c r="A4566" s="8" t="s">
        <v>11295</v>
      </c>
      <c r="B4566">
        <v>22.1</v>
      </c>
      <c r="C4566">
        <v>0</v>
      </c>
      <c r="D4566">
        <v>0.41199999999999998</v>
      </c>
      <c r="E4566">
        <v>0</v>
      </c>
      <c r="F4566">
        <v>0.35199999999999998</v>
      </c>
      <c r="G4566">
        <v>51.088000000000001</v>
      </c>
    </row>
    <row r="4567" spans="1:7" x14ac:dyDescent="0.35">
      <c r="A4567" s="8" t="s">
        <v>11294</v>
      </c>
      <c r="B4567">
        <v>25</v>
      </c>
      <c r="C4567">
        <v>0</v>
      </c>
      <c r="D4567">
        <v>0</v>
      </c>
      <c r="E4567">
        <v>0</v>
      </c>
      <c r="F4567">
        <v>1.552</v>
      </c>
      <c r="G4567">
        <v>60.46</v>
      </c>
    </row>
    <row r="4568" spans="1:7" x14ac:dyDescent="0.35">
      <c r="A4568" s="8" t="s">
        <v>11293</v>
      </c>
      <c r="B4568">
        <v>31.1</v>
      </c>
      <c r="C4568">
        <v>0</v>
      </c>
      <c r="D4568">
        <v>0</v>
      </c>
      <c r="E4568">
        <v>0</v>
      </c>
      <c r="F4568">
        <v>1.252</v>
      </c>
      <c r="G4568">
        <v>55.415999999999997</v>
      </c>
    </row>
    <row r="4569" spans="1:7" x14ac:dyDescent="0.35">
      <c r="A4569" s="8" t="s">
        <v>11292</v>
      </c>
      <c r="B4569">
        <v>24.3</v>
      </c>
      <c r="C4569">
        <v>0</v>
      </c>
      <c r="D4569">
        <v>0</v>
      </c>
      <c r="E4569">
        <v>0</v>
      </c>
      <c r="F4569">
        <v>1.6519999999999999</v>
      </c>
      <c r="G4569">
        <v>54.795999999999999</v>
      </c>
    </row>
    <row r="4570" spans="1:7" x14ac:dyDescent="0.35">
      <c r="A4570" s="8" t="s">
        <v>11291</v>
      </c>
      <c r="B4570">
        <v>22.2</v>
      </c>
      <c r="C4570">
        <v>0</v>
      </c>
      <c r="D4570">
        <v>0</v>
      </c>
      <c r="E4570">
        <v>0</v>
      </c>
      <c r="F4570">
        <v>2.8</v>
      </c>
      <c r="G4570">
        <v>55.311999999999998</v>
      </c>
    </row>
    <row r="4571" spans="1:7" x14ac:dyDescent="0.35">
      <c r="A4571" s="8" t="s">
        <v>11290</v>
      </c>
      <c r="B4571">
        <v>26.6</v>
      </c>
      <c r="C4571">
        <v>0</v>
      </c>
      <c r="D4571">
        <v>0</v>
      </c>
      <c r="E4571">
        <v>0</v>
      </c>
      <c r="F4571">
        <v>1.8</v>
      </c>
      <c r="G4571">
        <v>63.244</v>
      </c>
    </row>
    <row r="4572" spans="1:7" x14ac:dyDescent="0.35">
      <c r="A4572" s="8" t="s">
        <v>11289</v>
      </c>
      <c r="B4572">
        <v>26.1</v>
      </c>
      <c r="C4572">
        <v>0</v>
      </c>
      <c r="D4572">
        <v>0</v>
      </c>
      <c r="E4572">
        <v>0</v>
      </c>
      <c r="F4572">
        <v>2.4</v>
      </c>
      <c r="G4572">
        <v>65.096000000000004</v>
      </c>
    </row>
    <row r="4573" spans="1:7" x14ac:dyDescent="0.35">
      <c r="A4573" s="8" t="s">
        <v>11288</v>
      </c>
      <c r="B4573">
        <v>27.8</v>
      </c>
      <c r="C4573">
        <v>0</v>
      </c>
      <c r="D4573">
        <v>0</v>
      </c>
      <c r="E4573">
        <v>0</v>
      </c>
      <c r="F4573">
        <v>0.95199999999999996</v>
      </c>
      <c r="G4573">
        <v>57.164000000000001</v>
      </c>
    </row>
    <row r="4574" spans="1:7" x14ac:dyDescent="0.35">
      <c r="A4574" s="8" t="s">
        <v>11287</v>
      </c>
      <c r="B4574">
        <v>27</v>
      </c>
      <c r="C4574">
        <v>0</v>
      </c>
      <c r="D4574">
        <v>0</v>
      </c>
      <c r="E4574">
        <v>0</v>
      </c>
      <c r="F4574">
        <v>0</v>
      </c>
      <c r="G4574">
        <v>54.28</v>
      </c>
    </row>
    <row r="4575" spans="1:7" x14ac:dyDescent="0.35">
      <c r="A4575" s="8" t="s">
        <v>11286</v>
      </c>
      <c r="B4575">
        <v>27.6</v>
      </c>
      <c r="C4575">
        <v>0</v>
      </c>
      <c r="D4575">
        <v>0</v>
      </c>
      <c r="E4575">
        <v>0</v>
      </c>
      <c r="F4575">
        <v>0</v>
      </c>
      <c r="G4575">
        <v>54.076000000000001</v>
      </c>
    </row>
    <row r="4576" spans="1:7" x14ac:dyDescent="0.35">
      <c r="A4576" s="8" t="s">
        <v>11285</v>
      </c>
      <c r="B4576">
        <v>29.5</v>
      </c>
      <c r="C4576">
        <v>0</v>
      </c>
      <c r="D4576">
        <v>0</v>
      </c>
      <c r="E4576">
        <v>0</v>
      </c>
      <c r="F4576">
        <v>0.6</v>
      </c>
      <c r="G4576">
        <v>55.828000000000003</v>
      </c>
    </row>
    <row r="4577" spans="1:7" x14ac:dyDescent="0.35">
      <c r="A4577" s="8" t="s">
        <v>11284</v>
      </c>
      <c r="B4577">
        <v>28.2</v>
      </c>
      <c r="C4577">
        <v>0</v>
      </c>
      <c r="D4577">
        <v>0</v>
      </c>
      <c r="E4577">
        <v>0</v>
      </c>
      <c r="F4577">
        <v>0.2</v>
      </c>
      <c r="G4577">
        <v>66.331999999999994</v>
      </c>
    </row>
    <row r="4578" spans="1:7" x14ac:dyDescent="0.35">
      <c r="A4578" s="8" t="s">
        <v>11283</v>
      </c>
      <c r="B4578">
        <v>20.3</v>
      </c>
      <c r="C4578">
        <v>0</v>
      </c>
      <c r="D4578">
        <v>0</v>
      </c>
      <c r="E4578">
        <v>0</v>
      </c>
      <c r="F4578">
        <v>0.3</v>
      </c>
      <c r="G4578">
        <v>68.7</v>
      </c>
    </row>
    <row r="4579" spans="1:7" x14ac:dyDescent="0.35">
      <c r="A4579" s="8" t="s">
        <v>11282</v>
      </c>
      <c r="B4579">
        <v>22.4</v>
      </c>
      <c r="C4579">
        <v>2.452</v>
      </c>
      <c r="D4579">
        <v>0</v>
      </c>
      <c r="E4579">
        <v>0</v>
      </c>
      <c r="F4579">
        <v>0.152</v>
      </c>
      <c r="G4579">
        <v>64.067999999999998</v>
      </c>
    </row>
    <row r="4580" spans="1:7" x14ac:dyDescent="0.35">
      <c r="A4580" s="8" t="s">
        <v>11281</v>
      </c>
      <c r="B4580">
        <v>20.3</v>
      </c>
      <c r="C4580">
        <v>0.752</v>
      </c>
      <c r="D4580">
        <v>0</v>
      </c>
      <c r="E4580">
        <v>0</v>
      </c>
      <c r="F4580">
        <v>0.252</v>
      </c>
      <c r="G4580">
        <v>69.111999999999995</v>
      </c>
    </row>
    <row r="4581" spans="1:7" x14ac:dyDescent="0.35">
      <c r="A4581" s="8" t="s">
        <v>11280</v>
      </c>
      <c r="B4581">
        <v>22</v>
      </c>
      <c r="C4581">
        <v>0</v>
      </c>
      <c r="D4581">
        <v>0</v>
      </c>
      <c r="E4581">
        <v>0</v>
      </c>
      <c r="F4581">
        <v>5.1999999999999998E-2</v>
      </c>
      <c r="G4581">
        <v>77.043999999999997</v>
      </c>
    </row>
    <row r="4582" spans="1:7" x14ac:dyDescent="0.35">
      <c r="A4582" s="8" t="s">
        <v>11279</v>
      </c>
      <c r="B4582">
        <v>25</v>
      </c>
      <c r="C4582">
        <v>0.55200000000000005</v>
      </c>
      <c r="D4582">
        <v>0</v>
      </c>
      <c r="E4582">
        <v>0</v>
      </c>
      <c r="F4582">
        <v>5.1999999999999998E-2</v>
      </c>
      <c r="G4582">
        <v>76.22</v>
      </c>
    </row>
    <row r="4583" spans="1:7" x14ac:dyDescent="0.35">
      <c r="A4583" s="8" t="s">
        <v>11278</v>
      </c>
      <c r="B4583">
        <v>25.3</v>
      </c>
      <c r="C4583">
        <v>1.3</v>
      </c>
      <c r="D4583">
        <v>0</v>
      </c>
      <c r="E4583">
        <v>0</v>
      </c>
      <c r="F4583">
        <v>0.2</v>
      </c>
      <c r="G4583">
        <v>70.555999999999997</v>
      </c>
    </row>
    <row r="4584" spans="1:7" x14ac:dyDescent="0.35">
      <c r="A4584" s="8" t="s">
        <v>11277</v>
      </c>
      <c r="B4584">
        <v>25.4</v>
      </c>
      <c r="C4584">
        <v>6.6</v>
      </c>
      <c r="D4584">
        <v>0.20799999999999999</v>
      </c>
      <c r="E4584">
        <v>0</v>
      </c>
      <c r="F4584">
        <v>1.9</v>
      </c>
      <c r="G4584">
        <v>61.595999999999997</v>
      </c>
    </row>
    <row r="4585" spans="1:7" x14ac:dyDescent="0.35">
      <c r="A4585" s="8" t="s">
        <v>11276</v>
      </c>
      <c r="B4585">
        <v>24.5</v>
      </c>
      <c r="C4585">
        <v>5.6</v>
      </c>
      <c r="D4585">
        <v>2.2679999999999998</v>
      </c>
      <c r="E4585">
        <v>0</v>
      </c>
      <c r="F4585">
        <v>0.152</v>
      </c>
      <c r="G4585">
        <v>64.168000000000006</v>
      </c>
    </row>
    <row r="4586" spans="1:7" x14ac:dyDescent="0.35">
      <c r="A4586" s="8" t="s">
        <v>11275</v>
      </c>
      <c r="B4586">
        <v>28.6</v>
      </c>
      <c r="C4586">
        <v>6.6</v>
      </c>
      <c r="D4586">
        <v>1.444</v>
      </c>
      <c r="E4586">
        <v>0</v>
      </c>
      <c r="F4586">
        <v>0</v>
      </c>
      <c r="G4586">
        <v>69.319999999999993</v>
      </c>
    </row>
    <row r="4587" spans="1:7" x14ac:dyDescent="0.35">
      <c r="A4587" s="8" t="s">
        <v>11274</v>
      </c>
      <c r="B4587">
        <v>26</v>
      </c>
      <c r="C4587">
        <v>13.8</v>
      </c>
      <c r="D4587">
        <v>1.444</v>
      </c>
      <c r="E4587">
        <v>0.152</v>
      </c>
      <c r="F4587">
        <v>0.2</v>
      </c>
      <c r="G4587">
        <v>68.908000000000001</v>
      </c>
    </row>
    <row r="4588" spans="1:7" x14ac:dyDescent="0.35">
      <c r="A4588" s="8" t="s">
        <v>11273</v>
      </c>
      <c r="B4588">
        <v>25.7</v>
      </c>
      <c r="C4588">
        <v>12.4</v>
      </c>
      <c r="D4588">
        <v>2.06</v>
      </c>
      <c r="E4588">
        <v>1.4</v>
      </c>
      <c r="F4588">
        <v>0.4</v>
      </c>
      <c r="G4588">
        <v>71.38</v>
      </c>
    </row>
    <row r="4589" spans="1:7" x14ac:dyDescent="0.35">
      <c r="A4589" s="8" t="s">
        <v>11272</v>
      </c>
      <c r="B4589">
        <v>26.6</v>
      </c>
      <c r="C4589">
        <v>12.352</v>
      </c>
      <c r="D4589">
        <v>2.2679999999999998</v>
      </c>
      <c r="E4589">
        <v>3.2</v>
      </c>
      <c r="F4589">
        <v>0.9</v>
      </c>
      <c r="G4589">
        <v>72.819999999999993</v>
      </c>
    </row>
    <row r="4590" spans="1:7" x14ac:dyDescent="0.35">
      <c r="A4590" s="8" t="s">
        <v>11271</v>
      </c>
      <c r="B4590">
        <v>28.3</v>
      </c>
      <c r="C4590">
        <v>22.952000000000002</v>
      </c>
      <c r="D4590">
        <v>2.06</v>
      </c>
      <c r="E4590">
        <v>3.952</v>
      </c>
      <c r="F4590">
        <v>1.5</v>
      </c>
      <c r="G4590">
        <v>73.748000000000005</v>
      </c>
    </row>
    <row r="4591" spans="1:7" x14ac:dyDescent="0.35">
      <c r="A4591" s="8" t="s">
        <v>11270</v>
      </c>
      <c r="B4591">
        <v>30</v>
      </c>
      <c r="C4591">
        <v>26.952000000000002</v>
      </c>
      <c r="D4591">
        <v>4.532</v>
      </c>
      <c r="E4591">
        <v>4.0999999999999996</v>
      </c>
      <c r="F4591">
        <v>1.452</v>
      </c>
      <c r="G4591">
        <v>71.171999999999997</v>
      </c>
    </row>
    <row r="4592" spans="1:7" x14ac:dyDescent="0.35">
      <c r="A4592" s="8" t="s">
        <v>11269</v>
      </c>
      <c r="B4592">
        <v>36.799999999999997</v>
      </c>
      <c r="C4592">
        <v>28.251999999999999</v>
      </c>
      <c r="D4592">
        <v>3.9159999999999999</v>
      </c>
      <c r="E4592">
        <v>4.3520000000000003</v>
      </c>
      <c r="F4592">
        <v>1.4</v>
      </c>
      <c r="G4592">
        <v>68.804000000000002</v>
      </c>
    </row>
    <row r="4593" spans="1:7" x14ac:dyDescent="0.35">
      <c r="A4593" s="8" t="s">
        <v>11268</v>
      </c>
      <c r="B4593">
        <v>34.1</v>
      </c>
      <c r="C4593">
        <v>43.1</v>
      </c>
      <c r="D4593">
        <v>3.7080000000000002</v>
      </c>
      <c r="E4593">
        <v>4.3</v>
      </c>
      <c r="F4593">
        <v>1.4</v>
      </c>
      <c r="G4593">
        <v>69.835999999999999</v>
      </c>
    </row>
    <row r="4594" spans="1:7" x14ac:dyDescent="0.35">
      <c r="A4594" s="8" t="s">
        <v>11267</v>
      </c>
      <c r="B4594">
        <v>36.4</v>
      </c>
      <c r="C4594">
        <v>47.3</v>
      </c>
      <c r="D4594">
        <v>3.2959999999999998</v>
      </c>
      <c r="E4594">
        <v>4.2</v>
      </c>
      <c r="F4594">
        <v>1.4</v>
      </c>
      <c r="G4594">
        <v>65.611999999999995</v>
      </c>
    </row>
    <row r="4595" spans="1:7" x14ac:dyDescent="0.35">
      <c r="A4595" s="8" t="s">
        <v>11266</v>
      </c>
      <c r="B4595">
        <v>40.1</v>
      </c>
      <c r="C4595">
        <v>47.252000000000002</v>
      </c>
      <c r="D4595">
        <v>3.0920000000000001</v>
      </c>
      <c r="E4595">
        <v>4.2</v>
      </c>
      <c r="F4595">
        <v>1.252</v>
      </c>
      <c r="G4595">
        <v>65.096000000000004</v>
      </c>
    </row>
    <row r="4596" spans="1:7" x14ac:dyDescent="0.35">
      <c r="A4596" s="8" t="s">
        <v>11265</v>
      </c>
      <c r="B4596">
        <v>33</v>
      </c>
      <c r="C4596">
        <v>46.624000000000002</v>
      </c>
      <c r="D4596">
        <v>3.9159999999999999</v>
      </c>
      <c r="E4596">
        <v>4.2519999999999998</v>
      </c>
      <c r="F4596">
        <v>2.7</v>
      </c>
      <c r="G4596">
        <v>68.7</v>
      </c>
    </row>
    <row r="4597" spans="1:7" x14ac:dyDescent="0.35">
      <c r="A4597" s="8" t="s">
        <v>11264</v>
      </c>
      <c r="B4597">
        <v>31.6</v>
      </c>
      <c r="C4597">
        <v>46</v>
      </c>
      <c r="D4597">
        <v>4.12</v>
      </c>
      <c r="E4597">
        <v>4.4000000000000004</v>
      </c>
      <c r="F4597">
        <v>3.8</v>
      </c>
      <c r="G4597">
        <v>69.424000000000007</v>
      </c>
    </row>
    <row r="4598" spans="1:7" x14ac:dyDescent="0.35">
      <c r="A4598" s="8" t="s">
        <v>11263</v>
      </c>
      <c r="B4598">
        <v>32.5</v>
      </c>
      <c r="C4598">
        <v>43.7</v>
      </c>
      <c r="D4598">
        <v>4.3280000000000003</v>
      </c>
      <c r="E4598">
        <v>4.3</v>
      </c>
      <c r="F4598">
        <v>3.552</v>
      </c>
      <c r="G4598">
        <v>71.896000000000001</v>
      </c>
    </row>
    <row r="4599" spans="1:7" x14ac:dyDescent="0.35">
      <c r="A4599" s="8" t="s">
        <v>11262</v>
      </c>
      <c r="B4599">
        <v>32.1</v>
      </c>
      <c r="C4599">
        <v>43.9</v>
      </c>
      <c r="D4599">
        <v>3.7080000000000002</v>
      </c>
      <c r="E4599">
        <v>4.3520000000000003</v>
      </c>
      <c r="F4599">
        <v>2.2000000000000002</v>
      </c>
      <c r="G4599">
        <v>73.231999999999999</v>
      </c>
    </row>
    <row r="4600" spans="1:7" x14ac:dyDescent="0.35">
      <c r="A4600" s="8" t="s">
        <v>11261</v>
      </c>
      <c r="B4600">
        <v>29.7</v>
      </c>
      <c r="C4600">
        <v>48.2</v>
      </c>
      <c r="D4600">
        <v>3.504</v>
      </c>
      <c r="E4600">
        <v>4.3</v>
      </c>
      <c r="F4600">
        <v>0.8</v>
      </c>
      <c r="G4600">
        <v>76.016000000000005</v>
      </c>
    </row>
    <row r="4601" spans="1:7" x14ac:dyDescent="0.35">
      <c r="A4601" s="8" t="s">
        <v>11260</v>
      </c>
      <c r="B4601">
        <v>28</v>
      </c>
      <c r="C4601">
        <v>42.451999999999998</v>
      </c>
      <c r="D4601">
        <v>3.7080000000000002</v>
      </c>
      <c r="E4601">
        <v>4.2519999999999998</v>
      </c>
      <c r="F4601">
        <v>0.9</v>
      </c>
      <c r="G4601">
        <v>73.132000000000005</v>
      </c>
    </row>
    <row r="4602" spans="1:7" x14ac:dyDescent="0.35">
      <c r="A4602" s="8" t="s">
        <v>11259</v>
      </c>
      <c r="B4602">
        <v>28.2</v>
      </c>
      <c r="C4602">
        <v>47.851999999999997</v>
      </c>
      <c r="D4602">
        <v>3.2959999999999998</v>
      </c>
      <c r="E4602">
        <v>4.3520000000000003</v>
      </c>
      <c r="F4602">
        <v>0.8</v>
      </c>
      <c r="G4602">
        <v>73.644000000000005</v>
      </c>
    </row>
    <row r="4603" spans="1:7" x14ac:dyDescent="0.35">
      <c r="A4603" s="8" t="s">
        <v>11258</v>
      </c>
      <c r="B4603">
        <v>35.9</v>
      </c>
      <c r="C4603">
        <v>50.351999999999997</v>
      </c>
      <c r="D4603">
        <v>3.504</v>
      </c>
      <c r="E4603">
        <v>4.2</v>
      </c>
      <c r="F4603">
        <v>0.752</v>
      </c>
      <c r="G4603">
        <v>73.956000000000003</v>
      </c>
    </row>
    <row r="4604" spans="1:7" x14ac:dyDescent="0.35">
      <c r="A4604" s="8" t="s">
        <v>11257</v>
      </c>
      <c r="B4604">
        <v>35</v>
      </c>
      <c r="C4604">
        <v>39.799999999999997</v>
      </c>
      <c r="D4604">
        <v>3.504</v>
      </c>
      <c r="E4604">
        <v>4.5519999999999996</v>
      </c>
      <c r="F4604">
        <v>0.9</v>
      </c>
      <c r="G4604">
        <v>79</v>
      </c>
    </row>
    <row r="4605" spans="1:7" x14ac:dyDescent="0.35">
      <c r="A4605" s="8" t="s">
        <v>11256</v>
      </c>
      <c r="B4605">
        <v>32</v>
      </c>
      <c r="C4605">
        <v>42.351999999999997</v>
      </c>
      <c r="D4605">
        <v>3.2959999999999998</v>
      </c>
      <c r="E4605">
        <v>4.3</v>
      </c>
      <c r="F4605">
        <v>0.8</v>
      </c>
      <c r="G4605">
        <v>81.164000000000001</v>
      </c>
    </row>
    <row r="4606" spans="1:7" x14ac:dyDescent="0.35">
      <c r="A4606" s="8" t="s">
        <v>11255</v>
      </c>
      <c r="B4606">
        <v>33.6</v>
      </c>
      <c r="C4606">
        <v>40.6</v>
      </c>
      <c r="D4606">
        <v>2.68</v>
      </c>
      <c r="E4606">
        <v>4.3520000000000003</v>
      </c>
      <c r="F4606">
        <v>0.8</v>
      </c>
      <c r="G4606">
        <v>82.915999999999997</v>
      </c>
    </row>
    <row r="4607" spans="1:7" x14ac:dyDescent="0.35">
      <c r="A4607" s="8" t="s">
        <v>11254</v>
      </c>
      <c r="B4607">
        <v>33.9</v>
      </c>
      <c r="C4607">
        <v>42.552</v>
      </c>
      <c r="D4607">
        <v>2.8839999999999999</v>
      </c>
      <c r="E4607">
        <v>4.5519999999999996</v>
      </c>
      <c r="F4607">
        <v>0.7</v>
      </c>
      <c r="G4607">
        <v>79.823999999999998</v>
      </c>
    </row>
    <row r="4608" spans="1:7" x14ac:dyDescent="0.35">
      <c r="A4608" s="8" t="s">
        <v>11253</v>
      </c>
      <c r="B4608">
        <v>29.1</v>
      </c>
      <c r="C4608">
        <v>25.7</v>
      </c>
      <c r="D4608">
        <v>2.68</v>
      </c>
      <c r="E4608">
        <v>4.3520000000000003</v>
      </c>
      <c r="F4608">
        <v>0.752</v>
      </c>
      <c r="G4608">
        <v>86.52</v>
      </c>
    </row>
    <row r="4609" spans="1:7" x14ac:dyDescent="0.35">
      <c r="A4609" s="8" t="s">
        <v>11252</v>
      </c>
      <c r="B4609">
        <v>27.1</v>
      </c>
      <c r="C4609">
        <v>29.852</v>
      </c>
      <c r="D4609">
        <v>2.8839999999999999</v>
      </c>
      <c r="E4609">
        <v>4.3520000000000003</v>
      </c>
      <c r="F4609">
        <v>0.752</v>
      </c>
      <c r="G4609">
        <v>85.388000000000005</v>
      </c>
    </row>
    <row r="4610" spans="1:7" x14ac:dyDescent="0.35">
      <c r="A4610" s="8" t="s">
        <v>11251</v>
      </c>
      <c r="B4610">
        <v>25.7</v>
      </c>
      <c r="C4610">
        <v>27.352</v>
      </c>
      <c r="D4610">
        <v>2.8839999999999999</v>
      </c>
      <c r="E4610">
        <v>4.4000000000000004</v>
      </c>
      <c r="F4610">
        <v>0.85199999999999998</v>
      </c>
      <c r="G4610">
        <v>80.34</v>
      </c>
    </row>
    <row r="4611" spans="1:7" x14ac:dyDescent="0.35">
      <c r="A4611" s="8" t="s">
        <v>11250</v>
      </c>
      <c r="B4611">
        <v>27.9</v>
      </c>
      <c r="C4611">
        <v>29.7</v>
      </c>
      <c r="D4611">
        <v>2.8839999999999999</v>
      </c>
      <c r="E4611">
        <v>4.3520000000000003</v>
      </c>
      <c r="F4611">
        <v>0.85199999999999998</v>
      </c>
      <c r="G4611">
        <v>81.988</v>
      </c>
    </row>
    <row r="4612" spans="1:7" x14ac:dyDescent="0.35">
      <c r="A4612" s="8" t="s">
        <v>11249</v>
      </c>
      <c r="B4612">
        <v>29.8</v>
      </c>
      <c r="C4612">
        <v>27.751999999999999</v>
      </c>
      <c r="D4612">
        <v>2.68</v>
      </c>
      <c r="E4612">
        <v>4.3520000000000003</v>
      </c>
      <c r="F4612">
        <v>0.95199999999999996</v>
      </c>
      <c r="G4612">
        <v>80.647999999999996</v>
      </c>
    </row>
    <row r="4613" spans="1:7" x14ac:dyDescent="0.35">
      <c r="A4613" s="8" t="s">
        <v>11248</v>
      </c>
      <c r="B4613">
        <v>32.799999999999997</v>
      </c>
      <c r="C4613">
        <v>25.352</v>
      </c>
      <c r="D4613">
        <v>2.8839999999999999</v>
      </c>
      <c r="E4613">
        <v>4.3520000000000003</v>
      </c>
      <c r="F4613">
        <v>0.8</v>
      </c>
      <c r="G4613">
        <v>80.855999999999995</v>
      </c>
    </row>
    <row r="4614" spans="1:7" x14ac:dyDescent="0.35">
      <c r="A4614" s="8" t="s">
        <v>11247</v>
      </c>
      <c r="B4614">
        <v>33.9</v>
      </c>
      <c r="C4614">
        <v>25.4</v>
      </c>
      <c r="D4614">
        <v>2.8839999999999999</v>
      </c>
      <c r="E4614">
        <v>4.4000000000000004</v>
      </c>
      <c r="F4614">
        <v>0.95199999999999996</v>
      </c>
      <c r="G4614">
        <v>80.444000000000003</v>
      </c>
    </row>
    <row r="4615" spans="1:7" x14ac:dyDescent="0.35">
      <c r="A4615" s="8" t="s">
        <v>11246</v>
      </c>
      <c r="B4615">
        <v>29.4</v>
      </c>
      <c r="C4615">
        <v>21.3</v>
      </c>
      <c r="D4615">
        <v>2.68</v>
      </c>
      <c r="E4615">
        <v>4.2519999999999998</v>
      </c>
      <c r="F4615">
        <v>0.7</v>
      </c>
      <c r="G4615">
        <v>80.855999999999995</v>
      </c>
    </row>
    <row r="4616" spans="1:7" x14ac:dyDescent="0.35">
      <c r="A4616" s="8" t="s">
        <v>11245</v>
      </c>
      <c r="B4616">
        <v>29</v>
      </c>
      <c r="C4616">
        <v>18.751999999999999</v>
      </c>
      <c r="D4616">
        <v>2.8839999999999999</v>
      </c>
      <c r="E4616">
        <v>4.4000000000000004</v>
      </c>
      <c r="F4616">
        <v>1</v>
      </c>
      <c r="G4616">
        <v>83.02</v>
      </c>
    </row>
    <row r="4617" spans="1:7" x14ac:dyDescent="0.35">
      <c r="A4617" s="8" t="s">
        <v>11244</v>
      </c>
      <c r="B4617">
        <v>30</v>
      </c>
      <c r="C4617">
        <v>20.552</v>
      </c>
      <c r="D4617">
        <v>2.8839999999999999</v>
      </c>
      <c r="E4617">
        <v>4.452</v>
      </c>
      <c r="F4617">
        <v>0.9</v>
      </c>
      <c r="G4617">
        <v>85.284000000000006</v>
      </c>
    </row>
    <row r="4618" spans="1:7" x14ac:dyDescent="0.35">
      <c r="A4618" s="8" t="s">
        <v>11243</v>
      </c>
      <c r="B4618">
        <v>32.6</v>
      </c>
      <c r="C4618">
        <v>21.4</v>
      </c>
      <c r="D4618">
        <v>2.68</v>
      </c>
      <c r="E4618">
        <v>4.5</v>
      </c>
      <c r="F4618">
        <v>1.1000000000000001</v>
      </c>
      <c r="G4618">
        <v>85.695999999999998</v>
      </c>
    </row>
    <row r="4619" spans="1:7" x14ac:dyDescent="0.35">
      <c r="A4619" s="8" t="s">
        <v>11242</v>
      </c>
      <c r="B4619">
        <v>29.1</v>
      </c>
      <c r="C4619">
        <v>20.2</v>
      </c>
      <c r="D4619">
        <v>2.68</v>
      </c>
      <c r="E4619">
        <v>4.5519999999999996</v>
      </c>
      <c r="F4619">
        <v>0.95199999999999996</v>
      </c>
      <c r="G4619">
        <v>84.872</v>
      </c>
    </row>
    <row r="4620" spans="1:7" x14ac:dyDescent="0.35">
      <c r="A4620" s="8" t="s">
        <v>11241</v>
      </c>
      <c r="B4620">
        <v>29.6</v>
      </c>
      <c r="C4620">
        <v>20.052</v>
      </c>
      <c r="D4620">
        <v>2.8839999999999999</v>
      </c>
      <c r="E4620">
        <v>4.5999999999999996</v>
      </c>
      <c r="F4620">
        <v>1.1000000000000001</v>
      </c>
      <c r="G4620">
        <v>80.751999999999995</v>
      </c>
    </row>
    <row r="4621" spans="1:7" x14ac:dyDescent="0.35">
      <c r="A4621" s="8" t="s">
        <v>11240</v>
      </c>
      <c r="B4621">
        <v>31.9</v>
      </c>
      <c r="C4621">
        <v>20.7</v>
      </c>
      <c r="D4621">
        <v>2.8839999999999999</v>
      </c>
      <c r="E4621">
        <v>4.3</v>
      </c>
      <c r="F4621">
        <v>0.95199999999999996</v>
      </c>
      <c r="G4621">
        <v>81.268000000000001</v>
      </c>
    </row>
    <row r="4622" spans="1:7" x14ac:dyDescent="0.35">
      <c r="A4622" s="8" t="s">
        <v>11239</v>
      </c>
      <c r="B4622">
        <v>26.7</v>
      </c>
      <c r="C4622">
        <v>19.251999999999999</v>
      </c>
      <c r="D4622">
        <v>2.8839999999999999</v>
      </c>
      <c r="E4622">
        <v>4.5519999999999996</v>
      </c>
      <c r="F4622">
        <v>0.9</v>
      </c>
      <c r="G4622">
        <v>77.147999999999996</v>
      </c>
    </row>
    <row r="4623" spans="1:7" x14ac:dyDescent="0.35">
      <c r="A4623" s="8" t="s">
        <v>11238</v>
      </c>
      <c r="B4623">
        <v>22.3</v>
      </c>
      <c r="C4623">
        <v>21</v>
      </c>
      <c r="D4623">
        <v>2.8839999999999999</v>
      </c>
      <c r="E4623">
        <v>4.452</v>
      </c>
      <c r="F4623">
        <v>1</v>
      </c>
      <c r="G4623">
        <v>73.543999999999997</v>
      </c>
    </row>
    <row r="4624" spans="1:7" x14ac:dyDescent="0.35">
      <c r="A4624" s="8" t="s">
        <v>11237</v>
      </c>
      <c r="B4624">
        <v>20.5</v>
      </c>
      <c r="C4624">
        <v>21.251999999999999</v>
      </c>
      <c r="D4624">
        <v>2.8839999999999999</v>
      </c>
      <c r="E4624">
        <v>4.5519999999999996</v>
      </c>
      <c r="F4624">
        <v>1.052</v>
      </c>
      <c r="G4624">
        <v>72.924000000000007</v>
      </c>
    </row>
    <row r="4625" spans="1:7" x14ac:dyDescent="0.35">
      <c r="A4625" s="8" t="s">
        <v>11236</v>
      </c>
      <c r="B4625">
        <v>21.8</v>
      </c>
      <c r="C4625">
        <v>19.652000000000001</v>
      </c>
      <c r="D4625">
        <v>2.8839999999999999</v>
      </c>
      <c r="E4625">
        <v>4.452</v>
      </c>
      <c r="F4625">
        <v>1</v>
      </c>
      <c r="G4625">
        <v>70.864000000000004</v>
      </c>
    </row>
    <row r="4626" spans="1:7" x14ac:dyDescent="0.35">
      <c r="A4626" s="8" t="s">
        <v>11235</v>
      </c>
      <c r="B4626">
        <v>23.1</v>
      </c>
      <c r="C4626">
        <v>19.552</v>
      </c>
      <c r="D4626">
        <v>2.68</v>
      </c>
      <c r="E4626">
        <v>4.5</v>
      </c>
      <c r="F4626">
        <v>1.1519999999999999</v>
      </c>
      <c r="G4626">
        <v>70.248000000000005</v>
      </c>
    </row>
    <row r="4627" spans="1:7" x14ac:dyDescent="0.35">
      <c r="A4627" s="8" t="s">
        <v>11234</v>
      </c>
      <c r="B4627">
        <v>22.2</v>
      </c>
      <c r="C4627">
        <v>19.552</v>
      </c>
      <c r="D4627">
        <v>2.68</v>
      </c>
      <c r="E4627">
        <v>4.5519999999999996</v>
      </c>
      <c r="F4627">
        <v>1.3</v>
      </c>
      <c r="G4627">
        <v>65.715999999999994</v>
      </c>
    </row>
    <row r="4628" spans="1:7" x14ac:dyDescent="0.35">
      <c r="A4628" s="8" t="s">
        <v>11233</v>
      </c>
      <c r="B4628">
        <v>25.4</v>
      </c>
      <c r="C4628">
        <v>19.352</v>
      </c>
      <c r="D4628">
        <v>2.8839999999999999</v>
      </c>
      <c r="E4628">
        <v>4.452</v>
      </c>
      <c r="F4628">
        <v>1.1000000000000001</v>
      </c>
      <c r="G4628">
        <v>60.152000000000001</v>
      </c>
    </row>
    <row r="4629" spans="1:7" x14ac:dyDescent="0.35">
      <c r="A4629" s="8" t="s">
        <v>11232</v>
      </c>
      <c r="B4629">
        <v>20.9</v>
      </c>
      <c r="C4629">
        <v>18.600000000000001</v>
      </c>
      <c r="D4629">
        <v>3.0920000000000001</v>
      </c>
      <c r="E4629">
        <v>4.5519999999999996</v>
      </c>
      <c r="F4629">
        <v>0.95199999999999996</v>
      </c>
      <c r="G4629">
        <v>55.927999999999997</v>
      </c>
    </row>
    <row r="4630" spans="1:7" x14ac:dyDescent="0.35">
      <c r="A4630" s="8" t="s">
        <v>11231</v>
      </c>
      <c r="B4630">
        <v>21.5</v>
      </c>
      <c r="C4630">
        <v>19.152000000000001</v>
      </c>
      <c r="D4630">
        <v>2.68</v>
      </c>
      <c r="E4630">
        <v>4.5</v>
      </c>
      <c r="F4630">
        <v>0.9</v>
      </c>
      <c r="G4630">
        <v>55.103999999999999</v>
      </c>
    </row>
    <row r="4631" spans="1:7" x14ac:dyDescent="0.35">
      <c r="A4631" s="8" t="s">
        <v>11230</v>
      </c>
      <c r="B4631">
        <v>21.7</v>
      </c>
      <c r="C4631">
        <v>19</v>
      </c>
      <c r="D4631">
        <v>2.8839999999999999</v>
      </c>
      <c r="E4631">
        <v>4.4000000000000004</v>
      </c>
      <c r="F4631">
        <v>1.052</v>
      </c>
      <c r="G4631">
        <v>55.723999999999997</v>
      </c>
    </row>
    <row r="4632" spans="1:7" x14ac:dyDescent="0.35">
      <c r="A4632" s="8" t="s">
        <v>11229</v>
      </c>
      <c r="B4632">
        <v>18.600000000000001</v>
      </c>
      <c r="C4632">
        <v>18</v>
      </c>
      <c r="D4632">
        <v>2.68</v>
      </c>
      <c r="E4632">
        <v>4.5519999999999996</v>
      </c>
      <c r="F4632">
        <v>1.052</v>
      </c>
      <c r="G4632">
        <v>62.42</v>
      </c>
    </row>
    <row r="4633" spans="1:7" x14ac:dyDescent="0.35">
      <c r="A4633" s="8" t="s">
        <v>11228</v>
      </c>
      <c r="B4633">
        <v>22.8</v>
      </c>
      <c r="C4633">
        <v>19.399999999999999</v>
      </c>
      <c r="D4633">
        <v>2.8839999999999999</v>
      </c>
      <c r="E4633">
        <v>4.5</v>
      </c>
      <c r="F4633">
        <v>0.8</v>
      </c>
      <c r="G4633">
        <v>58.503999999999998</v>
      </c>
    </row>
    <row r="4634" spans="1:7" x14ac:dyDescent="0.35">
      <c r="A4634" s="8" t="s">
        <v>11227</v>
      </c>
      <c r="B4634">
        <v>24.4</v>
      </c>
      <c r="C4634">
        <v>19.5</v>
      </c>
      <c r="D4634">
        <v>2.8839999999999999</v>
      </c>
      <c r="E4634">
        <v>4.5</v>
      </c>
      <c r="F4634">
        <v>0.95199999999999996</v>
      </c>
      <c r="G4634">
        <v>57.988</v>
      </c>
    </row>
    <row r="4635" spans="1:7" x14ac:dyDescent="0.35">
      <c r="A4635" s="8" t="s">
        <v>11226</v>
      </c>
      <c r="B4635">
        <v>24.6</v>
      </c>
      <c r="C4635">
        <v>18.3</v>
      </c>
      <c r="D4635">
        <v>2.68</v>
      </c>
      <c r="E4635">
        <v>4.6520000000000001</v>
      </c>
      <c r="F4635">
        <v>1.052</v>
      </c>
      <c r="G4635">
        <v>56.136000000000003</v>
      </c>
    </row>
    <row r="4636" spans="1:7" x14ac:dyDescent="0.35">
      <c r="A4636" s="8" t="s">
        <v>11225</v>
      </c>
      <c r="B4636">
        <v>22</v>
      </c>
      <c r="C4636">
        <v>19.3</v>
      </c>
      <c r="D4636">
        <v>3.0920000000000001</v>
      </c>
      <c r="E4636">
        <v>4.5</v>
      </c>
      <c r="F4636">
        <v>0.95199999999999996</v>
      </c>
      <c r="G4636">
        <v>57.887999999999998</v>
      </c>
    </row>
    <row r="4637" spans="1:7" x14ac:dyDescent="0.35">
      <c r="A4637" s="8" t="s">
        <v>11224</v>
      </c>
      <c r="B4637">
        <v>22.7</v>
      </c>
      <c r="C4637">
        <v>19.399999999999999</v>
      </c>
      <c r="D4637">
        <v>2.8839999999999999</v>
      </c>
      <c r="E4637">
        <v>4.6520000000000001</v>
      </c>
      <c r="F4637">
        <v>1.052</v>
      </c>
      <c r="G4637">
        <v>59.328000000000003</v>
      </c>
    </row>
    <row r="4638" spans="1:7" x14ac:dyDescent="0.35">
      <c r="A4638" s="8" t="s">
        <v>11223</v>
      </c>
      <c r="B4638">
        <v>23.1</v>
      </c>
      <c r="C4638">
        <v>18</v>
      </c>
      <c r="D4638">
        <v>2.68</v>
      </c>
      <c r="E4638">
        <v>4.5</v>
      </c>
      <c r="F4638">
        <v>0.85199999999999998</v>
      </c>
      <c r="G4638">
        <v>59.432000000000002</v>
      </c>
    </row>
    <row r="4639" spans="1:7" x14ac:dyDescent="0.35">
      <c r="A4639" s="8" t="s">
        <v>11222</v>
      </c>
      <c r="B4639">
        <v>22.4</v>
      </c>
      <c r="C4639">
        <v>19.899999999999999</v>
      </c>
      <c r="D4639">
        <v>2.68</v>
      </c>
      <c r="E4639">
        <v>4.5</v>
      </c>
      <c r="F4639">
        <v>1</v>
      </c>
      <c r="G4639">
        <v>58.607999999999997</v>
      </c>
    </row>
    <row r="4640" spans="1:7" x14ac:dyDescent="0.35">
      <c r="A4640" s="8" t="s">
        <v>11221</v>
      </c>
      <c r="B4640">
        <v>22</v>
      </c>
      <c r="C4640">
        <v>19.3</v>
      </c>
      <c r="D4640">
        <v>3.2959999999999998</v>
      </c>
      <c r="E4640">
        <v>4.5519999999999996</v>
      </c>
      <c r="F4640">
        <v>0.95199999999999996</v>
      </c>
      <c r="G4640">
        <v>54.795999999999999</v>
      </c>
    </row>
    <row r="4641" spans="1:7" x14ac:dyDescent="0.35">
      <c r="A4641" s="8" t="s">
        <v>11220</v>
      </c>
      <c r="B4641">
        <v>20.9</v>
      </c>
      <c r="C4641">
        <v>17.952000000000002</v>
      </c>
      <c r="D4641">
        <v>5.3559999999999999</v>
      </c>
      <c r="E4641">
        <v>4.452</v>
      </c>
      <c r="F4641">
        <v>0.8</v>
      </c>
      <c r="G4641">
        <v>54.795999999999999</v>
      </c>
    </row>
    <row r="4642" spans="1:7" x14ac:dyDescent="0.35">
      <c r="A4642" s="8" t="s">
        <v>11219</v>
      </c>
      <c r="B4642">
        <v>21.8</v>
      </c>
      <c r="C4642">
        <v>21.3</v>
      </c>
      <c r="D4642">
        <v>7.6239999999999997</v>
      </c>
      <c r="E4642">
        <v>4.5519999999999996</v>
      </c>
      <c r="F4642">
        <v>1</v>
      </c>
      <c r="G4642">
        <v>54.28</v>
      </c>
    </row>
    <row r="4643" spans="1:7" x14ac:dyDescent="0.35">
      <c r="A4643" s="8" t="s">
        <v>11218</v>
      </c>
      <c r="B4643">
        <v>24.3</v>
      </c>
      <c r="C4643">
        <v>28.152000000000001</v>
      </c>
      <c r="D4643">
        <v>6.5919999999999996</v>
      </c>
      <c r="E4643">
        <v>4.7</v>
      </c>
      <c r="F4643">
        <v>2.4</v>
      </c>
      <c r="G4643">
        <v>67.876000000000005</v>
      </c>
    </row>
    <row r="4644" spans="1:7" x14ac:dyDescent="0.35">
      <c r="A4644" s="8" t="s">
        <v>11217</v>
      </c>
      <c r="B4644">
        <v>26.5</v>
      </c>
      <c r="C4644">
        <v>24.7</v>
      </c>
      <c r="D4644">
        <v>4.532</v>
      </c>
      <c r="E4644">
        <v>5.0519999999999996</v>
      </c>
      <c r="F4644">
        <v>3.4</v>
      </c>
      <c r="G4644">
        <v>66.951999999999998</v>
      </c>
    </row>
    <row r="4645" spans="1:7" x14ac:dyDescent="0.35">
      <c r="A4645" s="8" t="s">
        <v>11216</v>
      </c>
      <c r="B4645">
        <v>24.4</v>
      </c>
      <c r="C4645">
        <v>23.552</v>
      </c>
      <c r="D4645">
        <v>4.74</v>
      </c>
      <c r="E4645">
        <v>4.9000000000000004</v>
      </c>
      <c r="F4645">
        <v>3.6</v>
      </c>
      <c r="G4645">
        <v>58.712000000000003</v>
      </c>
    </row>
    <row r="4646" spans="1:7" x14ac:dyDescent="0.35">
      <c r="A4646" s="8" t="s">
        <v>11215</v>
      </c>
      <c r="B4646">
        <v>23.4</v>
      </c>
      <c r="C4646">
        <v>21.2</v>
      </c>
      <c r="D4646">
        <v>5.1520000000000001</v>
      </c>
      <c r="E4646">
        <v>4.5999999999999996</v>
      </c>
      <c r="F4646">
        <v>5.7</v>
      </c>
      <c r="G4646">
        <v>54.795999999999999</v>
      </c>
    </row>
    <row r="4647" spans="1:7" x14ac:dyDescent="0.35">
      <c r="A4647" s="8" t="s">
        <v>11214</v>
      </c>
      <c r="B4647">
        <v>22.7</v>
      </c>
      <c r="C4647">
        <v>22.852</v>
      </c>
      <c r="D4647">
        <v>3.9159999999999999</v>
      </c>
      <c r="E4647">
        <v>4.0519999999999996</v>
      </c>
      <c r="F4647">
        <v>9.7520000000000007</v>
      </c>
      <c r="G4647">
        <v>59.223999999999997</v>
      </c>
    </row>
    <row r="4648" spans="1:7" x14ac:dyDescent="0.35">
      <c r="A4648" s="8" t="s">
        <v>11213</v>
      </c>
      <c r="B4648">
        <v>25.1</v>
      </c>
      <c r="C4648">
        <v>22.2</v>
      </c>
      <c r="D4648">
        <v>2.06</v>
      </c>
      <c r="E4648">
        <v>2.7</v>
      </c>
      <c r="F4648">
        <v>4.952</v>
      </c>
      <c r="G4648">
        <v>69.835999999999999</v>
      </c>
    </row>
    <row r="4649" spans="1:7" x14ac:dyDescent="0.35">
      <c r="A4649" s="8" t="s">
        <v>11212</v>
      </c>
      <c r="B4649">
        <v>19.600000000000001</v>
      </c>
      <c r="C4649">
        <v>25.1</v>
      </c>
      <c r="D4649">
        <v>3.504</v>
      </c>
      <c r="E4649">
        <v>0.55200000000000005</v>
      </c>
      <c r="F4649">
        <v>6.4</v>
      </c>
      <c r="G4649">
        <v>71.483999999999995</v>
      </c>
    </row>
    <row r="4650" spans="1:7" x14ac:dyDescent="0.35">
      <c r="A4650" s="8" t="s">
        <v>11211</v>
      </c>
      <c r="B4650">
        <v>16.899999999999999</v>
      </c>
      <c r="C4650">
        <v>20.152000000000001</v>
      </c>
      <c r="D4650">
        <v>2.2679999999999998</v>
      </c>
      <c r="E4650">
        <v>0</v>
      </c>
      <c r="F4650">
        <v>7.2</v>
      </c>
      <c r="G4650">
        <v>60.256</v>
      </c>
    </row>
    <row r="4651" spans="1:7" x14ac:dyDescent="0.35">
      <c r="A4651" s="8" t="s">
        <v>11210</v>
      </c>
      <c r="B4651">
        <v>19.3</v>
      </c>
      <c r="C4651">
        <v>15.452</v>
      </c>
      <c r="D4651">
        <v>1.8560000000000001</v>
      </c>
      <c r="E4651">
        <v>0</v>
      </c>
      <c r="F4651">
        <v>6.9</v>
      </c>
      <c r="G4651">
        <v>60.872</v>
      </c>
    </row>
    <row r="4652" spans="1:7" x14ac:dyDescent="0.35">
      <c r="A4652" s="8" t="s">
        <v>11209</v>
      </c>
      <c r="B4652">
        <v>22.2</v>
      </c>
      <c r="C4652">
        <v>19.600000000000001</v>
      </c>
      <c r="D4652">
        <v>1.236</v>
      </c>
      <c r="E4652">
        <v>0</v>
      </c>
      <c r="F4652">
        <v>8.6519999999999992</v>
      </c>
      <c r="G4652">
        <v>65.304000000000002</v>
      </c>
    </row>
    <row r="4653" spans="1:7" x14ac:dyDescent="0.35">
      <c r="A4653" s="8" t="s">
        <v>11208</v>
      </c>
      <c r="B4653">
        <v>18.8</v>
      </c>
      <c r="C4653">
        <v>9.8520000000000003</v>
      </c>
      <c r="D4653">
        <v>6.5919999999999996</v>
      </c>
      <c r="E4653">
        <v>0</v>
      </c>
      <c r="F4653">
        <v>6.1</v>
      </c>
      <c r="G4653">
        <v>53.664000000000001</v>
      </c>
    </row>
    <row r="4654" spans="1:7" x14ac:dyDescent="0.35">
      <c r="A4654" s="8" t="s">
        <v>11207</v>
      </c>
      <c r="B4654">
        <v>20.6</v>
      </c>
      <c r="C4654">
        <v>3.9</v>
      </c>
      <c r="D4654">
        <v>3.0920000000000001</v>
      </c>
      <c r="E4654">
        <v>0</v>
      </c>
      <c r="F4654">
        <v>5.7519999999999998</v>
      </c>
      <c r="G4654">
        <v>54.28</v>
      </c>
    </row>
    <row r="4655" spans="1:7" x14ac:dyDescent="0.35">
      <c r="A4655" s="8" t="s">
        <v>11206</v>
      </c>
      <c r="B4655">
        <v>18.7</v>
      </c>
      <c r="C4655">
        <v>1.452</v>
      </c>
      <c r="D4655">
        <v>2.2679999999999998</v>
      </c>
      <c r="E4655">
        <v>0</v>
      </c>
      <c r="F4655">
        <v>5.0519999999999996</v>
      </c>
      <c r="G4655">
        <v>52.12</v>
      </c>
    </row>
    <row r="4656" spans="1:7" x14ac:dyDescent="0.35">
      <c r="A4656" s="8" t="s">
        <v>11205</v>
      </c>
      <c r="B4656">
        <v>18.3</v>
      </c>
      <c r="C4656">
        <v>0</v>
      </c>
      <c r="D4656">
        <v>1.032</v>
      </c>
      <c r="E4656">
        <v>0</v>
      </c>
      <c r="F4656">
        <v>4.3</v>
      </c>
      <c r="G4656">
        <v>51.088000000000001</v>
      </c>
    </row>
    <row r="4657" spans="1:7" x14ac:dyDescent="0.35">
      <c r="A4657" s="8" t="s">
        <v>11204</v>
      </c>
      <c r="B4657">
        <v>17.5</v>
      </c>
      <c r="C4657">
        <v>0</v>
      </c>
      <c r="D4657">
        <v>0.41199999999999998</v>
      </c>
      <c r="E4657">
        <v>0</v>
      </c>
      <c r="F4657">
        <v>4.0999999999999996</v>
      </c>
      <c r="G4657">
        <v>57.988</v>
      </c>
    </row>
    <row r="4658" spans="1:7" x14ac:dyDescent="0.35">
      <c r="A4658" s="8" t="s">
        <v>11203</v>
      </c>
      <c r="B4658">
        <v>18.600000000000001</v>
      </c>
      <c r="C4658">
        <v>0</v>
      </c>
      <c r="D4658">
        <v>0.41199999999999998</v>
      </c>
      <c r="E4658">
        <v>0</v>
      </c>
      <c r="F4658">
        <v>4.4000000000000004</v>
      </c>
      <c r="G4658">
        <v>61.08</v>
      </c>
    </row>
    <row r="4659" spans="1:7" x14ac:dyDescent="0.35">
      <c r="A4659" s="8" t="s">
        <v>11202</v>
      </c>
      <c r="B4659">
        <v>19.3</v>
      </c>
      <c r="C4659">
        <v>0</v>
      </c>
      <c r="D4659">
        <v>0</v>
      </c>
      <c r="E4659">
        <v>0</v>
      </c>
      <c r="F4659">
        <v>3.952</v>
      </c>
      <c r="G4659">
        <v>60.872</v>
      </c>
    </row>
    <row r="4660" spans="1:7" x14ac:dyDescent="0.35">
      <c r="A4660" s="8" t="s">
        <v>11201</v>
      </c>
      <c r="B4660">
        <v>18.3</v>
      </c>
      <c r="C4660">
        <v>0</v>
      </c>
      <c r="D4660">
        <v>0</v>
      </c>
      <c r="E4660">
        <v>0</v>
      </c>
      <c r="F4660">
        <v>2.952</v>
      </c>
      <c r="G4660">
        <v>61.283999999999999</v>
      </c>
    </row>
    <row r="4661" spans="1:7" x14ac:dyDescent="0.35">
      <c r="A4661" s="8" t="s">
        <v>11200</v>
      </c>
      <c r="B4661">
        <v>18.399999999999999</v>
      </c>
      <c r="C4661">
        <v>2.6520000000000001</v>
      </c>
      <c r="D4661">
        <v>0</v>
      </c>
      <c r="E4661">
        <v>0</v>
      </c>
      <c r="F4661">
        <v>1.8520000000000001</v>
      </c>
      <c r="G4661">
        <v>59.432000000000002</v>
      </c>
    </row>
    <row r="4662" spans="1:7" x14ac:dyDescent="0.35">
      <c r="A4662" s="8" t="s">
        <v>11199</v>
      </c>
      <c r="B4662">
        <v>18.5</v>
      </c>
      <c r="C4662">
        <v>1.1000000000000001</v>
      </c>
      <c r="D4662">
        <v>0</v>
      </c>
      <c r="E4662">
        <v>0</v>
      </c>
      <c r="F4662">
        <v>0.45200000000000001</v>
      </c>
      <c r="G4662">
        <v>59.948</v>
      </c>
    </row>
    <row r="4663" spans="1:7" x14ac:dyDescent="0.35">
      <c r="A4663" s="8" t="s">
        <v>11198</v>
      </c>
      <c r="B4663">
        <v>22.3</v>
      </c>
      <c r="C4663">
        <v>0</v>
      </c>
      <c r="D4663">
        <v>0</v>
      </c>
      <c r="E4663">
        <v>0</v>
      </c>
      <c r="F4663">
        <v>1.452</v>
      </c>
      <c r="G4663">
        <v>55.723999999999997</v>
      </c>
    </row>
    <row r="4664" spans="1:7" x14ac:dyDescent="0.35">
      <c r="A4664" s="8" t="s">
        <v>11197</v>
      </c>
      <c r="B4664">
        <v>27.1</v>
      </c>
      <c r="C4664">
        <v>0</v>
      </c>
      <c r="D4664">
        <v>0</v>
      </c>
      <c r="E4664">
        <v>0</v>
      </c>
      <c r="F4664">
        <v>0.65200000000000002</v>
      </c>
      <c r="G4664">
        <v>50.572000000000003</v>
      </c>
    </row>
    <row r="4665" spans="1:7" x14ac:dyDescent="0.35">
      <c r="A4665" s="8" t="s">
        <v>11196</v>
      </c>
      <c r="B4665">
        <v>26.5</v>
      </c>
      <c r="C4665">
        <v>0</v>
      </c>
      <c r="D4665">
        <v>0</v>
      </c>
      <c r="E4665">
        <v>0</v>
      </c>
      <c r="F4665">
        <v>2.552</v>
      </c>
      <c r="G4665">
        <v>50.472000000000001</v>
      </c>
    </row>
    <row r="4666" spans="1:7" x14ac:dyDescent="0.35">
      <c r="A4666" s="8" t="s">
        <v>11195</v>
      </c>
      <c r="B4666">
        <v>21.4</v>
      </c>
      <c r="C4666">
        <v>0</v>
      </c>
      <c r="D4666">
        <v>0</v>
      </c>
      <c r="E4666">
        <v>0</v>
      </c>
      <c r="F4666">
        <v>1.752</v>
      </c>
      <c r="G4666">
        <v>58.195999999999998</v>
      </c>
    </row>
    <row r="4667" spans="1:7" x14ac:dyDescent="0.35">
      <c r="A4667" s="8" t="s">
        <v>11194</v>
      </c>
      <c r="B4667">
        <v>22</v>
      </c>
      <c r="C4667">
        <v>0</v>
      </c>
      <c r="D4667">
        <v>0</v>
      </c>
      <c r="E4667">
        <v>0</v>
      </c>
      <c r="F4667">
        <v>2.7</v>
      </c>
      <c r="G4667">
        <v>58.915999999999997</v>
      </c>
    </row>
    <row r="4668" spans="1:7" x14ac:dyDescent="0.35">
      <c r="A4668" s="8" t="s">
        <v>11193</v>
      </c>
      <c r="B4668">
        <v>23.3</v>
      </c>
      <c r="C4668">
        <v>0</v>
      </c>
      <c r="D4668">
        <v>0</v>
      </c>
      <c r="E4668">
        <v>0</v>
      </c>
      <c r="F4668">
        <v>1.7</v>
      </c>
      <c r="G4668">
        <v>60.36</v>
      </c>
    </row>
    <row r="4669" spans="1:7" x14ac:dyDescent="0.35">
      <c r="A4669" s="8" t="s">
        <v>11192</v>
      </c>
      <c r="B4669">
        <v>25.3</v>
      </c>
      <c r="C4669">
        <v>0</v>
      </c>
      <c r="D4669">
        <v>0</v>
      </c>
      <c r="E4669">
        <v>0</v>
      </c>
      <c r="F4669">
        <v>2.2999999999999998</v>
      </c>
      <c r="G4669">
        <v>63.756</v>
      </c>
    </row>
    <row r="4670" spans="1:7" x14ac:dyDescent="0.35">
      <c r="A4670" s="8" t="s">
        <v>11191</v>
      </c>
      <c r="B4670">
        <v>25.1</v>
      </c>
      <c r="C4670">
        <v>0</v>
      </c>
      <c r="D4670">
        <v>0</v>
      </c>
      <c r="E4670">
        <v>0</v>
      </c>
      <c r="F4670">
        <v>0.45200000000000001</v>
      </c>
      <c r="G4670">
        <v>65.507999999999996</v>
      </c>
    </row>
    <row r="4671" spans="1:7" x14ac:dyDescent="0.35">
      <c r="A4671" s="8" t="s">
        <v>11190</v>
      </c>
      <c r="B4671">
        <v>24.9</v>
      </c>
      <c r="C4671">
        <v>0</v>
      </c>
      <c r="D4671">
        <v>0</v>
      </c>
      <c r="E4671">
        <v>0</v>
      </c>
      <c r="F4671">
        <v>5.1999999999999998E-2</v>
      </c>
      <c r="G4671">
        <v>66.128</v>
      </c>
    </row>
    <row r="4672" spans="1:7" x14ac:dyDescent="0.35">
      <c r="A4672" s="8" t="s">
        <v>11189</v>
      </c>
      <c r="B4672">
        <v>24.7</v>
      </c>
      <c r="C4672">
        <v>0</v>
      </c>
      <c r="D4672">
        <v>0</v>
      </c>
      <c r="E4672">
        <v>0</v>
      </c>
      <c r="F4672">
        <v>0.85199999999999998</v>
      </c>
      <c r="G4672">
        <v>62.832000000000001</v>
      </c>
    </row>
    <row r="4673" spans="1:7" x14ac:dyDescent="0.35">
      <c r="A4673" s="8" t="s">
        <v>11188</v>
      </c>
      <c r="B4673">
        <v>20.2</v>
      </c>
      <c r="C4673">
        <v>0.152</v>
      </c>
      <c r="D4673">
        <v>0</v>
      </c>
      <c r="E4673">
        <v>0</v>
      </c>
      <c r="F4673">
        <v>0.752</v>
      </c>
      <c r="G4673">
        <v>63.344000000000001</v>
      </c>
    </row>
    <row r="4674" spans="1:7" x14ac:dyDescent="0.35">
      <c r="A4674" s="8" t="s">
        <v>11187</v>
      </c>
      <c r="B4674">
        <v>17.399999999999999</v>
      </c>
      <c r="C4674">
        <v>5.1999999999999998E-2</v>
      </c>
      <c r="D4674">
        <v>0</v>
      </c>
      <c r="E4674">
        <v>0</v>
      </c>
      <c r="F4674">
        <v>0.7</v>
      </c>
      <c r="G4674">
        <v>59.02</v>
      </c>
    </row>
    <row r="4675" spans="1:7" x14ac:dyDescent="0.35">
      <c r="A4675" s="8" t="s">
        <v>11186</v>
      </c>
      <c r="B4675">
        <v>17.600000000000001</v>
      </c>
      <c r="C4675">
        <v>0</v>
      </c>
      <c r="D4675">
        <v>2.68</v>
      </c>
      <c r="E4675">
        <v>0</v>
      </c>
      <c r="F4675">
        <v>1.3520000000000001</v>
      </c>
      <c r="G4675">
        <v>55.207999999999998</v>
      </c>
    </row>
    <row r="4676" spans="1:7" x14ac:dyDescent="0.35">
      <c r="A4676" s="8" t="s">
        <v>11185</v>
      </c>
      <c r="B4676">
        <v>16.5</v>
      </c>
      <c r="C4676">
        <v>0</v>
      </c>
      <c r="D4676">
        <v>3.2959999999999998</v>
      </c>
      <c r="E4676">
        <v>0</v>
      </c>
      <c r="F4676">
        <v>1.252</v>
      </c>
      <c r="G4676">
        <v>64.787999999999997</v>
      </c>
    </row>
    <row r="4677" spans="1:7" x14ac:dyDescent="0.35">
      <c r="A4677" s="8" t="s">
        <v>11184</v>
      </c>
      <c r="B4677">
        <v>21.5</v>
      </c>
      <c r="C4677">
        <v>1.452</v>
      </c>
      <c r="D4677">
        <v>4.12</v>
      </c>
      <c r="E4677">
        <v>0</v>
      </c>
      <c r="F4677">
        <v>0</v>
      </c>
      <c r="G4677">
        <v>69.524000000000001</v>
      </c>
    </row>
    <row r="4678" spans="1:7" x14ac:dyDescent="0.35">
      <c r="A4678" s="8" t="s">
        <v>11183</v>
      </c>
      <c r="B4678">
        <v>21.5</v>
      </c>
      <c r="C4678">
        <v>3.5</v>
      </c>
      <c r="D4678">
        <v>4.12</v>
      </c>
      <c r="E4678">
        <v>0.1</v>
      </c>
      <c r="F4678">
        <v>0</v>
      </c>
      <c r="G4678">
        <v>62.316000000000003</v>
      </c>
    </row>
    <row r="4679" spans="1:7" x14ac:dyDescent="0.35">
      <c r="A4679" s="8" t="s">
        <v>11182</v>
      </c>
      <c r="B4679">
        <v>28.1</v>
      </c>
      <c r="C4679">
        <v>3.8519999999999999</v>
      </c>
      <c r="D4679">
        <v>0.82399999999999995</v>
      </c>
      <c r="E4679">
        <v>0.4</v>
      </c>
      <c r="F4679">
        <v>0</v>
      </c>
      <c r="G4679">
        <v>62.212000000000003</v>
      </c>
    </row>
    <row r="4680" spans="1:7" x14ac:dyDescent="0.35">
      <c r="A4680" s="8" t="s">
        <v>11181</v>
      </c>
      <c r="B4680">
        <v>25.5</v>
      </c>
      <c r="C4680">
        <v>4.8</v>
      </c>
      <c r="D4680">
        <v>0.62</v>
      </c>
      <c r="E4680">
        <v>1.8</v>
      </c>
      <c r="F4680">
        <v>0.45200000000000001</v>
      </c>
      <c r="G4680">
        <v>64.787999999999997</v>
      </c>
    </row>
    <row r="4681" spans="1:7" x14ac:dyDescent="0.35">
      <c r="A4681" s="8" t="s">
        <v>11180</v>
      </c>
      <c r="B4681">
        <v>28.6</v>
      </c>
      <c r="C4681">
        <v>5.3</v>
      </c>
      <c r="D4681">
        <v>0</v>
      </c>
      <c r="E4681">
        <v>4</v>
      </c>
      <c r="F4681">
        <v>0.35199999999999998</v>
      </c>
      <c r="G4681">
        <v>72.72</v>
      </c>
    </row>
    <row r="4682" spans="1:7" x14ac:dyDescent="0.35">
      <c r="A4682" s="8" t="s">
        <v>11179</v>
      </c>
      <c r="B4682">
        <v>29.6</v>
      </c>
      <c r="C4682">
        <v>7.8520000000000003</v>
      </c>
      <c r="D4682">
        <v>2.2679999999999998</v>
      </c>
      <c r="E4682">
        <v>3.8519999999999999</v>
      </c>
      <c r="F4682">
        <v>0.7</v>
      </c>
      <c r="G4682">
        <v>69.012</v>
      </c>
    </row>
    <row r="4683" spans="1:7" x14ac:dyDescent="0.35">
      <c r="A4683" s="8" t="s">
        <v>11178</v>
      </c>
      <c r="B4683">
        <v>29.1</v>
      </c>
      <c r="C4683">
        <v>9.1999999999999993</v>
      </c>
      <c r="D4683">
        <v>12.772</v>
      </c>
      <c r="E4683">
        <v>5.6</v>
      </c>
      <c r="F4683">
        <v>1.252</v>
      </c>
      <c r="G4683">
        <v>70.66</v>
      </c>
    </row>
    <row r="4684" spans="1:7" x14ac:dyDescent="0.35">
      <c r="A4684" s="8" t="s">
        <v>11177</v>
      </c>
      <c r="B4684">
        <v>29.6</v>
      </c>
      <c r="C4684">
        <v>12.452</v>
      </c>
      <c r="D4684">
        <v>16.068000000000001</v>
      </c>
      <c r="E4684">
        <v>8.452</v>
      </c>
      <c r="F4684">
        <v>1.1519999999999999</v>
      </c>
      <c r="G4684">
        <v>71.584000000000003</v>
      </c>
    </row>
    <row r="4685" spans="1:7" x14ac:dyDescent="0.35">
      <c r="A4685" s="8" t="s">
        <v>11176</v>
      </c>
      <c r="B4685">
        <v>30</v>
      </c>
      <c r="C4685">
        <v>12.2</v>
      </c>
      <c r="D4685">
        <v>17.303999999999998</v>
      </c>
      <c r="E4685">
        <v>10.352</v>
      </c>
      <c r="F4685">
        <v>1.8520000000000001</v>
      </c>
      <c r="G4685">
        <v>70.66</v>
      </c>
    </row>
    <row r="4686" spans="1:7" x14ac:dyDescent="0.35">
      <c r="A4686" s="8" t="s">
        <v>11175</v>
      </c>
      <c r="B4686">
        <v>30.1</v>
      </c>
      <c r="C4686">
        <v>12.552</v>
      </c>
      <c r="D4686">
        <v>14.215999999999999</v>
      </c>
      <c r="E4686">
        <v>10.9</v>
      </c>
      <c r="F4686">
        <v>2.2999999999999998</v>
      </c>
      <c r="G4686">
        <v>71.792000000000002</v>
      </c>
    </row>
    <row r="4687" spans="1:7" x14ac:dyDescent="0.35">
      <c r="A4687" s="8" t="s">
        <v>11174</v>
      </c>
      <c r="B4687">
        <v>32.5</v>
      </c>
      <c r="C4687">
        <v>12.752000000000001</v>
      </c>
      <c r="D4687">
        <v>14.628</v>
      </c>
      <c r="E4687">
        <v>11.452</v>
      </c>
      <c r="F4687">
        <v>2.552</v>
      </c>
      <c r="G4687">
        <v>66.64</v>
      </c>
    </row>
    <row r="4688" spans="1:7" x14ac:dyDescent="0.35">
      <c r="A4688" s="8" t="s">
        <v>11173</v>
      </c>
      <c r="B4688">
        <v>27.4</v>
      </c>
      <c r="C4688">
        <v>17.899999999999999</v>
      </c>
      <c r="D4688">
        <v>14.832000000000001</v>
      </c>
      <c r="E4688">
        <v>11.552</v>
      </c>
      <c r="F4688">
        <v>3.1</v>
      </c>
      <c r="G4688">
        <v>69.111999999999995</v>
      </c>
    </row>
    <row r="4689" spans="1:7" x14ac:dyDescent="0.35">
      <c r="A4689" s="8" t="s">
        <v>11172</v>
      </c>
      <c r="B4689">
        <v>31.4</v>
      </c>
      <c r="C4689">
        <v>29.552</v>
      </c>
      <c r="D4689">
        <v>14.628</v>
      </c>
      <c r="E4689">
        <v>11.651999999999999</v>
      </c>
      <c r="F4689">
        <v>2.8</v>
      </c>
      <c r="G4689">
        <v>71.584000000000003</v>
      </c>
    </row>
    <row r="4690" spans="1:7" x14ac:dyDescent="0.35">
      <c r="A4690" s="8" t="s">
        <v>11171</v>
      </c>
      <c r="B4690">
        <v>29</v>
      </c>
      <c r="C4690">
        <v>30.3</v>
      </c>
      <c r="D4690">
        <v>14.628</v>
      </c>
      <c r="E4690">
        <v>10.952</v>
      </c>
      <c r="F4690">
        <v>2.4</v>
      </c>
      <c r="G4690">
        <v>68.7</v>
      </c>
    </row>
    <row r="4691" spans="1:7" x14ac:dyDescent="0.35">
      <c r="A4691" s="8" t="s">
        <v>11170</v>
      </c>
      <c r="B4691">
        <v>31.2</v>
      </c>
      <c r="C4691">
        <v>32.252000000000002</v>
      </c>
      <c r="D4691">
        <v>14.42</v>
      </c>
      <c r="E4691">
        <v>4.5999999999999996</v>
      </c>
      <c r="F4691">
        <v>2.552</v>
      </c>
      <c r="G4691">
        <v>70.968000000000004</v>
      </c>
    </row>
    <row r="4692" spans="1:7" x14ac:dyDescent="0.35">
      <c r="A4692" s="8" t="s">
        <v>11169</v>
      </c>
      <c r="B4692">
        <v>29.1</v>
      </c>
      <c r="C4692">
        <v>33.299999999999997</v>
      </c>
      <c r="D4692">
        <v>17.512</v>
      </c>
      <c r="E4692">
        <v>4.3520000000000003</v>
      </c>
      <c r="F4692">
        <v>2.4</v>
      </c>
      <c r="G4692">
        <v>70.248000000000005</v>
      </c>
    </row>
    <row r="4693" spans="1:7" x14ac:dyDescent="0.35">
      <c r="A4693" s="8" t="s">
        <v>11168</v>
      </c>
      <c r="B4693">
        <v>31.2</v>
      </c>
      <c r="C4693">
        <v>36.052</v>
      </c>
      <c r="D4693">
        <v>15.864000000000001</v>
      </c>
      <c r="E4693">
        <v>4.4000000000000004</v>
      </c>
      <c r="F4693">
        <v>2.2999999999999998</v>
      </c>
      <c r="G4693">
        <v>70.968000000000004</v>
      </c>
    </row>
    <row r="4694" spans="1:7" x14ac:dyDescent="0.35">
      <c r="A4694" s="8" t="s">
        <v>11167</v>
      </c>
      <c r="B4694">
        <v>26.4</v>
      </c>
      <c r="C4694">
        <v>33.200000000000003</v>
      </c>
      <c r="D4694">
        <v>15.452</v>
      </c>
      <c r="E4694">
        <v>4.4000000000000004</v>
      </c>
      <c r="F4694">
        <v>2.9</v>
      </c>
      <c r="G4694">
        <v>68.804000000000002</v>
      </c>
    </row>
    <row r="4695" spans="1:7" x14ac:dyDescent="0.35">
      <c r="A4695" s="8" t="s">
        <v>11166</v>
      </c>
      <c r="B4695">
        <v>26.3</v>
      </c>
      <c r="C4695">
        <v>33.652000000000001</v>
      </c>
      <c r="D4695">
        <v>8.4480000000000004</v>
      </c>
      <c r="E4695">
        <v>4.5</v>
      </c>
      <c r="F4695">
        <v>2.1520000000000001</v>
      </c>
      <c r="G4695">
        <v>68.804000000000002</v>
      </c>
    </row>
    <row r="4696" spans="1:7" x14ac:dyDescent="0.35">
      <c r="A4696" s="8" t="s">
        <v>11165</v>
      </c>
      <c r="B4696">
        <v>30.6</v>
      </c>
      <c r="C4696">
        <v>37.200000000000003</v>
      </c>
      <c r="D4696">
        <v>5.7679999999999998</v>
      </c>
      <c r="E4696">
        <v>4.3</v>
      </c>
      <c r="F4696">
        <v>2.1520000000000001</v>
      </c>
      <c r="G4696">
        <v>71.483999999999995</v>
      </c>
    </row>
    <row r="4697" spans="1:7" x14ac:dyDescent="0.35">
      <c r="A4697" s="8" t="s">
        <v>11164</v>
      </c>
      <c r="B4697">
        <v>28.1</v>
      </c>
      <c r="C4697">
        <v>24.452000000000002</v>
      </c>
      <c r="D4697">
        <v>4.3280000000000003</v>
      </c>
      <c r="E4697">
        <v>4.5</v>
      </c>
      <c r="F4697">
        <v>2.2000000000000002</v>
      </c>
      <c r="G4697">
        <v>73.852000000000004</v>
      </c>
    </row>
    <row r="4698" spans="1:7" x14ac:dyDescent="0.35">
      <c r="A4698" s="8" t="s">
        <v>11163</v>
      </c>
      <c r="B4698">
        <v>30.9</v>
      </c>
      <c r="C4698">
        <v>26.6</v>
      </c>
      <c r="D4698">
        <v>3.504</v>
      </c>
      <c r="E4698">
        <v>4.3520000000000003</v>
      </c>
      <c r="F4698">
        <v>1.8520000000000001</v>
      </c>
      <c r="G4698">
        <v>74.676000000000002</v>
      </c>
    </row>
    <row r="4699" spans="1:7" x14ac:dyDescent="0.35">
      <c r="A4699" s="8" t="s">
        <v>11162</v>
      </c>
      <c r="B4699">
        <v>31.2</v>
      </c>
      <c r="C4699">
        <v>22.052</v>
      </c>
      <c r="D4699">
        <v>2.8839999999999999</v>
      </c>
      <c r="E4699">
        <v>4.5</v>
      </c>
      <c r="F4699">
        <v>2.1520000000000001</v>
      </c>
      <c r="G4699">
        <v>74.16</v>
      </c>
    </row>
    <row r="4700" spans="1:7" x14ac:dyDescent="0.35">
      <c r="A4700" s="8" t="s">
        <v>11161</v>
      </c>
      <c r="B4700">
        <v>26.9</v>
      </c>
      <c r="C4700">
        <v>25.751999999999999</v>
      </c>
      <c r="D4700">
        <v>2.68</v>
      </c>
      <c r="E4700">
        <v>4.3</v>
      </c>
      <c r="F4700">
        <v>0.85199999999999998</v>
      </c>
      <c r="G4700">
        <v>72.616</v>
      </c>
    </row>
    <row r="4701" spans="1:7" x14ac:dyDescent="0.35">
      <c r="A4701" s="8" t="s">
        <v>11160</v>
      </c>
      <c r="B4701">
        <v>26.6</v>
      </c>
      <c r="C4701">
        <v>28.152000000000001</v>
      </c>
      <c r="D4701">
        <v>2.8839999999999999</v>
      </c>
      <c r="E4701">
        <v>4.5</v>
      </c>
      <c r="F4701">
        <v>0.95199999999999996</v>
      </c>
      <c r="G4701">
        <v>75.703999999999994</v>
      </c>
    </row>
    <row r="4702" spans="1:7" x14ac:dyDescent="0.35">
      <c r="A4702" s="8" t="s">
        <v>11159</v>
      </c>
      <c r="B4702">
        <v>27.2</v>
      </c>
      <c r="C4702">
        <v>27.652000000000001</v>
      </c>
      <c r="D4702">
        <v>2.8839999999999999</v>
      </c>
      <c r="E4702">
        <v>4.5</v>
      </c>
      <c r="F4702">
        <v>0.85199999999999998</v>
      </c>
      <c r="G4702">
        <v>84.563999999999993</v>
      </c>
    </row>
    <row r="4703" spans="1:7" x14ac:dyDescent="0.35">
      <c r="A4703" s="8" t="s">
        <v>11158</v>
      </c>
      <c r="B4703">
        <v>26.2</v>
      </c>
      <c r="C4703">
        <v>24.7</v>
      </c>
      <c r="D4703">
        <v>2.8839999999999999</v>
      </c>
      <c r="E4703">
        <v>4.3</v>
      </c>
      <c r="F4703">
        <v>0.752</v>
      </c>
      <c r="G4703">
        <v>81.680000000000007</v>
      </c>
    </row>
    <row r="4704" spans="1:7" x14ac:dyDescent="0.35">
      <c r="A4704" s="8" t="s">
        <v>11157</v>
      </c>
      <c r="B4704">
        <v>21.4</v>
      </c>
      <c r="C4704">
        <v>22</v>
      </c>
      <c r="D4704">
        <v>2.8839999999999999</v>
      </c>
      <c r="E4704">
        <v>4.4000000000000004</v>
      </c>
      <c r="F4704">
        <v>0.752</v>
      </c>
      <c r="G4704">
        <v>85.18</v>
      </c>
    </row>
    <row r="4705" spans="1:7" x14ac:dyDescent="0.35">
      <c r="A4705" s="8" t="s">
        <v>11156</v>
      </c>
      <c r="B4705">
        <v>24.7</v>
      </c>
      <c r="C4705">
        <v>20.751999999999999</v>
      </c>
      <c r="D4705">
        <v>2.68</v>
      </c>
      <c r="E4705">
        <v>4.452</v>
      </c>
      <c r="F4705">
        <v>0.9</v>
      </c>
      <c r="G4705">
        <v>78.691999999999993</v>
      </c>
    </row>
    <row r="4706" spans="1:7" x14ac:dyDescent="0.35">
      <c r="A4706" s="8" t="s">
        <v>11155</v>
      </c>
      <c r="B4706">
        <v>27.9</v>
      </c>
      <c r="C4706">
        <v>19.899999999999999</v>
      </c>
      <c r="D4706">
        <v>2.8839999999999999</v>
      </c>
      <c r="E4706">
        <v>4.7</v>
      </c>
      <c r="F4706">
        <v>0.8</v>
      </c>
      <c r="G4706">
        <v>77.763999999999996</v>
      </c>
    </row>
    <row r="4707" spans="1:7" x14ac:dyDescent="0.35">
      <c r="A4707" s="8" t="s">
        <v>11154</v>
      </c>
      <c r="B4707">
        <v>27.3</v>
      </c>
      <c r="C4707">
        <v>19.899999999999999</v>
      </c>
      <c r="D4707">
        <v>2.8839999999999999</v>
      </c>
      <c r="E4707">
        <v>4.4000000000000004</v>
      </c>
      <c r="F4707">
        <v>0.6</v>
      </c>
      <c r="G4707">
        <v>80.135999999999996</v>
      </c>
    </row>
    <row r="4708" spans="1:7" x14ac:dyDescent="0.35">
      <c r="A4708" s="8" t="s">
        <v>11153</v>
      </c>
      <c r="B4708">
        <v>30.4</v>
      </c>
      <c r="C4708">
        <v>18</v>
      </c>
      <c r="D4708">
        <v>2.68</v>
      </c>
      <c r="E4708">
        <v>4.3</v>
      </c>
      <c r="F4708">
        <v>0.752</v>
      </c>
      <c r="G4708">
        <v>79.62</v>
      </c>
    </row>
    <row r="4709" spans="1:7" x14ac:dyDescent="0.35">
      <c r="A4709" s="8" t="s">
        <v>11152</v>
      </c>
      <c r="B4709">
        <v>31.5</v>
      </c>
      <c r="C4709">
        <v>19.2</v>
      </c>
      <c r="D4709">
        <v>2.68</v>
      </c>
      <c r="E4709">
        <v>4.452</v>
      </c>
      <c r="F4709">
        <v>0.65200000000000002</v>
      </c>
      <c r="G4709">
        <v>81.575999999999993</v>
      </c>
    </row>
    <row r="4710" spans="1:7" x14ac:dyDescent="0.35">
      <c r="A4710" s="8" t="s">
        <v>11151</v>
      </c>
      <c r="B4710">
        <v>29.7</v>
      </c>
      <c r="C4710">
        <v>19</v>
      </c>
      <c r="D4710">
        <v>2.8839999999999999</v>
      </c>
      <c r="E4710">
        <v>4.5999999999999996</v>
      </c>
      <c r="F4710">
        <v>0.752</v>
      </c>
      <c r="G4710">
        <v>79.516000000000005</v>
      </c>
    </row>
    <row r="4711" spans="1:7" x14ac:dyDescent="0.35">
      <c r="A4711" s="8" t="s">
        <v>11150</v>
      </c>
      <c r="B4711">
        <v>29.1</v>
      </c>
      <c r="C4711">
        <v>17.652000000000001</v>
      </c>
      <c r="D4711">
        <v>2.8839999999999999</v>
      </c>
      <c r="E4711">
        <v>4.5519999999999996</v>
      </c>
      <c r="F4711">
        <v>0.752</v>
      </c>
      <c r="G4711">
        <v>80.959999999999994</v>
      </c>
    </row>
    <row r="4712" spans="1:7" x14ac:dyDescent="0.35">
      <c r="A4712" s="8" t="s">
        <v>11149</v>
      </c>
      <c r="B4712">
        <v>26.9</v>
      </c>
      <c r="C4712">
        <v>19.2</v>
      </c>
      <c r="D4712">
        <v>2.8839999999999999</v>
      </c>
      <c r="E4712">
        <v>4.3520000000000003</v>
      </c>
      <c r="F4712">
        <v>1.052</v>
      </c>
      <c r="G4712">
        <v>79.927999999999997</v>
      </c>
    </row>
    <row r="4713" spans="1:7" x14ac:dyDescent="0.35">
      <c r="A4713" s="8" t="s">
        <v>11148</v>
      </c>
      <c r="B4713">
        <v>27.3</v>
      </c>
      <c r="C4713">
        <v>19.2</v>
      </c>
      <c r="D4713">
        <v>2.8839999999999999</v>
      </c>
      <c r="E4713">
        <v>4.4000000000000004</v>
      </c>
      <c r="F4713">
        <v>1.2</v>
      </c>
      <c r="G4713">
        <v>82.296000000000006</v>
      </c>
    </row>
    <row r="4714" spans="1:7" x14ac:dyDescent="0.35">
      <c r="A4714" s="8" t="s">
        <v>11147</v>
      </c>
      <c r="B4714">
        <v>30</v>
      </c>
      <c r="C4714">
        <v>18.452000000000002</v>
      </c>
      <c r="D4714">
        <v>2.68</v>
      </c>
      <c r="E4714">
        <v>4.452</v>
      </c>
      <c r="F4714">
        <v>1.1000000000000001</v>
      </c>
      <c r="G4714">
        <v>82.504000000000005</v>
      </c>
    </row>
    <row r="4715" spans="1:7" x14ac:dyDescent="0.35">
      <c r="A4715" s="8" t="s">
        <v>11146</v>
      </c>
      <c r="B4715">
        <v>24</v>
      </c>
      <c r="C4715">
        <v>19.552</v>
      </c>
      <c r="D4715">
        <v>2.8839999999999999</v>
      </c>
      <c r="E4715">
        <v>4.5519999999999996</v>
      </c>
      <c r="F4715">
        <v>0.9</v>
      </c>
      <c r="G4715">
        <v>79.724000000000004</v>
      </c>
    </row>
    <row r="4716" spans="1:7" x14ac:dyDescent="0.35">
      <c r="A4716" s="8" t="s">
        <v>11145</v>
      </c>
      <c r="B4716">
        <v>26.4</v>
      </c>
      <c r="C4716">
        <v>19.352</v>
      </c>
      <c r="D4716">
        <v>2.68</v>
      </c>
      <c r="E4716">
        <v>4.3520000000000003</v>
      </c>
      <c r="F4716">
        <v>1.2</v>
      </c>
      <c r="G4716">
        <v>82.811999999999998</v>
      </c>
    </row>
    <row r="4717" spans="1:7" x14ac:dyDescent="0.35">
      <c r="A4717" s="8" t="s">
        <v>11144</v>
      </c>
      <c r="B4717">
        <v>24.7</v>
      </c>
      <c r="C4717">
        <v>17.899999999999999</v>
      </c>
      <c r="D4717">
        <v>2.8839999999999999</v>
      </c>
      <c r="E4717">
        <v>4.452</v>
      </c>
      <c r="F4717">
        <v>1</v>
      </c>
      <c r="G4717">
        <v>77.763999999999996</v>
      </c>
    </row>
    <row r="4718" spans="1:7" x14ac:dyDescent="0.35">
      <c r="A4718" s="8" t="s">
        <v>11143</v>
      </c>
      <c r="B4718">
        <v>24.1</v>
      </c>
      <c r="C4718">
        <v>19.251999999999999</v>
      </c>
      <c r="D4718">
        <v>2.8839999999999999</v>
      </c>
      <c r="E4718">
        <v>4.5519999999999996</v>
      </c>
      <c r="F4718">
        <v>1.052</v>
      </c>
      <c r="G4718">
        <v>71.275999999999996</v>
      </c>
    </row>
    <row r="4719" spans="1:7" x14ac:dyDescent="0.35">
      <c r="A4719" s="8" t="s">
        <v>11142</v>
      </c>
      <c r="B4719">
        <v>21.8</v>
      </c>
      <c r="C4719">
        <v>19.751999999999999</v>
      </c>
      <c r="D4719">
        <v>2.68</v>
      </c>
      <c r="E4719">
        <v>4.452</v>
      </c>
      <c r="F4719">
        <v>1.052</v>
      </c>
      <c r="G4719">
        <v>72.512</v>
      </c>
    </row>
    <row r="4720" spans="1:7" x14ac:dyDescent="0.35">
      <c r="A4720" s="8" t="s">
        <v>11141</v>
      </c>
      <c r="B4720">
        <v>21.1</v>
      </c>
      <c r="C4720">
        <v>17.7</v>
      </c>
      <c r="D4720">
        <v>2.8839999999999999</v>
      </c>
      <c r="E4720">
        <v>4.6520000000000001</v>
      </c>
      <c r="F4720">
        <v>0.95199999999999996</v>
      </c>
      <c r="G4720">
        <v>71.38</v>
      </c>
    </row>
    <row r="4721" spans="1:7" x14ac:dyDescent="0.35">
      <c r="A4721" s="8" t="s">
        <v>11140</v>
      </c>
      <c r="B4721">
        <v>21.4</v>
      </c>
      <c r="C4721">
        <v>19.5</v>
      </c>
      <c r="D4721">
        <v>2.8839999999999999</v>
      </c>
      <c r="E4721">
        <v>4.5519999999999996</v>
      </c>
      <c r="F4721">
        <v>1.1000000000000001</v>
      </c>
      <c r="G4721">
        <v>72.099999999999994</v>
      </c>
    </row>
    <row r="4722" spans="1:7" x14ac:dyDescent="0.35">
      <c r="A4722" s="8" t="s">
        <v>11139</v>
      </c>
      <c r="B4722">
        <v>20.8</v>
      </c>
      <c r="C4722">
        <v>18.751999999999999</v>
      </c>
      <c r="D4722">
        <v>2.68</v>
      </c>
      <c r="E4722">
        <v>4.5519999999999996</v>
      </c>
      <c r="F4722">
        <v>1</v>
      </c>
      <c r="G4722">
        <v>71.275999999999996</v>
      </c>
    </row>
    <row r="4723" spans="1:7" x14ac:dyDescent="0.35">
      <c r="A4723" s="8" t="s">
        <v>11138</v>
      </c>
      <c r="B4723">
        <v>19.5</v>
      </c>
      <c r="C4723">
        <v>18.251999999999999</v>
      </c>
      <c r="D4723">
        <v>2.8839999999999999</v>
      </c>
      <c r="E4723">
        <v>4.5519999999999996</v>
      </c>
      <c r="F4723">
        <v>1</v>
      </c>
      <c r="G4723">
        <v>69.524000000000001</v>
      </c>
    </row>
    <row r="4724" spans="1:7" x14ac:dyDescent="0.35">
      <c r="A4724" s="8" t="s">
        <v>11137</v>
      </c>
      <c r="B4724">
        <v>26.3</v>
      </c>
      <c r="C4724">
        <v>19.152000000000001</v>
      </c>
      <c r="D4724">
        <v>2.8839999999999999</v>
      </c>
      <c r="E4724">
        <v>4.5</v>
      </c>
      <c r="F4724">
        <v>1.052</v>
      </c>
      <c r="G4724">
        <v>69.012</v>
      </c>
    </row>
    <row r="4725" spans="1:7" x14ac:dyDescent="0.35">
      <c r="A4725" s="8" t="s">
        <v>11136</v>
      </c>
      <c r="B4725">
        <v>21.3</v>
      </c>
      <c r="C4725">
        <v>19.751999999999999</v>
      </c>
      <c r="D4725">
        <v>2.8839999999999999</v>
      </c>
      <c r="E4725">
        <v>4.4000000000000004</v>
      </c>
      <c r="F4725">
        <v>1</v>
      </c>
      <c r="G4725">
        <v>64.787999999999997</v>
      </c>
    </row>
    <row r="4726" spans="1:7" x14ac:dyDescent="0.35">
      <c r="A4726" s="8" t="s">
        <v>11135</v>
      </c>
      <c r="B4726">
        <v>20.8</v>
      </c>
      <c r="C4726">
        <v>18.652000000000001</v>
      </c>
      <c r="D4726">
        <v>2.8839999999999999</v>
      </c>
      <c r="E4726">
        <v>4.6520000000000001</v>
      </c>
      <c r="F4726">
        <v>1.1000000000000001</v>
      </c>
      <c r="G4726">
        <v>56.752000000000002</v>
      </c>
    </row>
    <row r="4727" spans="1:7" x14ac:dyDescent="0.35">
      <c r="A4727" s="8" t="s">
        <v>11134</v>
      </c>
      <c r="B4727">
        <v>23.9</v>
      </c>
      <c r="C4727">
        <v>19.052</v>
      </c>
      <c r="D4727">
        <v>2.68</v>
      </c>
      <c r="E4727">
        <v>4.5519999999999996</v>
      </c>
      <c r="F4727">
        <v>1</v>
      </c>
      <c r="G4727">
        <v>55.415999999999997</v>
      </c>
    </row>
    <row r="4728" spans="1:7" x14ac:dyDescent="0.35">
      <c r="A4728" s="8" t="s">
        <v>11133</v>
      </c>
      <c r="B4728">
        <v>25.3</v>
      </c>
      <c r="C4728">
        <v>19</v>
      </c>
      <c r="D4728">
        <v>2.8839999999999999</v>
      </c>
      <c r="E4728">
        <v>4.4000000000000004</v>
      </c>
      <c r="F4728">
        <v>1</v>
      </c>
      <c r="G4728">
        <v>54.488</v>
      </c>
    </row>
    <row r="4729" spans="1:7" x14ac:dyDescent="0.35">
      <c r="A4729" s="8" t="s">
        <v>11132</v>
      </c>
      <c r="B4729">
        <v>23.8</v>
      </c>
      <c r="C4729">
        <v>17.8</v>
      </c>
      <c r="D4729">
        <v>2.8839999999999999</v>
      </c>
      <c r="E4729">
        <v>4.5519999999999996</v>
      </c>
      <c r="F4729">
        <v>1.2</v>
      </c>
      <c r="G4729">
        <v>50.676000000000002</v>
      </c>
    </row>
    <row r="4730" spans="1:7" x14ac:dyDescent="0.35">
      <c r="A4730" s="8" t="s">
        <v>11131</v>
      </c>
      <c r="B4730">
        <v>23</v>
      </c>
      <c r="C4730">
        <v>19.7</v>
      </c>
      <c r="D4730">
        <v>2.8839999999999999</v>
      </c>
      <c r="E4730">
        <v>4.5999999999999996</v>
      </c>
      <c r="F4730">
        <v>0.9</v>
      </c>
      <c r="G4730">
        <v>54.076000000000001</v>
      </c>
    </row>
    <row r="4731" spans="1:7" x14ac:dyDescent="0.35">
      <c r="A4731" s="8" t="s">
        <v>11130</v>
      </c>
      <c r="B4731">
        <v>26.3</v>
      </c>
      <c r="C4731">
        <v>19.399999999999999</v>
      </c>
      <c r="D4731">
        <v>2.68</v>
      </c>
      <c r="E4731">
        <v>4.5519999999999996</v>
      </c>
      <c r="F4731">
        <v>0.95199999999999996</v>
      </c>
      <c r="G4731">
        <v>53.356000000000002</v>
      </c>
    </row>
    <row r="4732" spans="1:7" x14ac:dyDescent="0.35">
      <c r="A4732" s="8" t="s">
        <v>11129</v>
      </c>
      <c r="B4732">
        <v>31.2</v>
      </c>
      <c r="C4732">
        <v>18.152000000000001</v>
      </c>
      <c r="D4732">
        <v>2.68</v>
      </c>
      <c r="E4732">
        <v>4.5999999999999996</v>
      </c>
      <c r="F4732">
        <v>0.95199999999999996</v>
      </c>
      <c r="G4732">
        <v>55.311999999999998</v>
      </c>
    </row>
    <row r="4733" spans="1:7" x14ac:dyDescent="0.35">
      <c r="A4733" s="8" t="s">
        <v>11128</v>
      </c>
      <c r="B4733">
        <v>27.5</v>
      </c>
      <c r="C4733">
        <v>19.052</v>
      </c>
      <c r="D4733">
        <v>2.8839999999999999</v>
      </c>
      <c r="E4733">
        <v>4.452</v>
      </c>
      <c r="F4733">
        <v>0.8</v>
      </c>
      <c r="G4733">
        <v>56.34</v>
      </c>
    </row>
    <row r="4734" spans="1:7" x14ac:dyDescent="0.35">
      <c r="A4734" s="8" t="s">
        <v>11127</v>
      </c>
      <c r="B4734">
        <v>27.5</v>
      </c>
      <c r="C4734">
        <v>19</v>
      </c>
      <c r="D4734">
        <v>2.8839999999999999</v>
      </c>
      <c r="E4734">
        <v>4.452</v>
      </c>
      <c r="F4734">
        <v>0.85199999999999998</v>
      </c>
      <c r="G4734">
        <v>56.136000000000003</v>
      </c>
    </row>
    <row r="4735" spans="1:7" x14ac:dyDescent="0.35">
      <c r="A4735" s="8" t="s">
        <v>11126</v>
      </c>
      <c r="B4735">
        <v>24.4</v>
      </c>
      <c r="C4735">
        <v>18</v>
      </c>
      <c r="D4735">
        <v>2.8839999999999999</v>
      </c>
      <c r="E4735">
        <v>4.8520000000000003</v>
      </c>
      <c r="F4735">
        <v>1</v>
      </c>
      <c r="G4735">
        <v>54.795999999999999</v>
      </c>
    </row>
    <row r="4736" spans="1:7" x14ac:dyDescent="0.35">
      <c r="A4736" s="8" t="s">
        <v>11125</v>
      </c>
      <c r="B4736">
        <v>21.4</v>
      </c>
      <c r="C4736">
        <v>19.7</v>
      </c>
      <c r="D4736">
        <v>4.12</v>
      </c>
      <c r="E4736">
        <v>4.5519999999999996</v>
      </c>
      <c r="F4736">
        <v>0.752</v>
      </c>
      <c r="G4736">
        <v>54.18</v>
      </c>
    </row>
    <row r="4737" spans="1:7" x14ac:dyDescent="0.35">
      <c r="A4737" s="8" t="s">
        <v>11124</v>
      </c>
      <c r="B4737">
        <v>21.1</v>
      </c>
      <c r="C4737">
        <v>22.5</v>
      </c>
      <c r="D4737">
        <v>3.2959999999999998</v>
      </c>
      <c r="E4737">
        <v>4.5519999999999996</v>
      </c>
      <c r="F4737">
        <v>0.9</v>
      </c>
      <c r="G4737">
        <v>53.972000000000001</v>
      </c>
    </row>
    <row r="4738" spans="1:7" x14ac:dyDescent="0.35">
      <c r="A4738" s="8" t="s">
        <v>11123</v>
      </c>
      <c r="B4738">
        <v>21</v>
      </c>
      <c r="C4738">
        <v>21.7</v>
      </c>
      <c r="D4738">
        <v>2.8839999999999999</v>
      </c>
      <c r="E4738">
        <v>4.5519999999999996</v>
      </c>
      <c r="F4738">
        <v>0.85199999999999998</v>
      </c>
      <c r="G4738">
        <v>55.415999999999997</v>
      </c>
    </row>
    <row r="4739" spans="1:7" x14ac:dyDescent="0.35">
      <c r="A4739" s="8" t="s">
        <v>11122</v>
      </c>
      <c r="B4739">
        <v>18.7</v>
      </c>
      <c r="C4739">
        <v>23.552</v>
      </c>
      <c r="D4739">
        <v>8.24</v>
      </c>
      <c r="E4739">
        <v>4.5999999999999996</v>
      </c>
      <c r="F4739">
        <v>2.052</v>
      </c>
      <c r="G4739">
        <v>66.436000000000007</v>
      </c>
    </row>
    <row r="4740" spans="1:7" x14ac:dyDescent="0.35">
      <c r="A4740" s="8" t="s">
        <v>11121</v>
      </c>
      <c r="B4740">
        <v>22.8</v>
      </c>
      <c r="C4740">
        <v>23.852</v>
      </c>
      <c r="D4740">
        <v>26.78</v>
      </c>
      <c r="E4740">
        <v>5.0999999999999996</v>
      </c>
      <c r="F4740">
        <v>3.452</v>
      </c>
      <c r="G4740">
        <v>77.456000000000003</v>
      </c>
    </row>
    <row r="4741" spans="1:7" x14ac:dyDescent="0.35">
      <c r="A4741" s="8" t="s">
        <v>11120</v>
      </c>
      <c r="B4741">
        <v>20.7</v>
      </c>
      <c r="C4741">
        <v>22.5</v>
      </c>
      <c r="D4741">
        <v>25.132000000000001</v>
      </c>
      <c r="E4741">
        <v>6.4</v>
      </c>
      <c r="F4741">
        <v>3.552</v>
      </c>
      <c r="G4741">
        <v>64.992000000000004</v>
      </c>
    </row>
    <row r="4742" spans="1:7" x14ac:dyDescent="0.35">
      <c r="A4742" s="8" t="s">
        <v>11119</v>
      </c>
      <c r="B4742">
        <v>20.9</v>
      </c>
      <c r="C4742">
        <v>22.2</v>
      </c>
      <c r="D4742">
        <v>8.86</v>
      </c>
      <c r="E4742">
        <v>6.1520000000000001</v>
      </c>
      <c r="F4742">
        <v>6.5519999999999996</v>
      </c>
      <c r="G4742">
        <v>54.384</v>
      </c>
    </row>
    <row r="4743" spans="1:7" x14ac:dyDescent="0.35">
      <c r="A4743" s="8" t="s">
        <v>11118</v>
      </c>
      <c r="B4743">
        <v>21.9</v>
      </c>
      <c r="C4743">
        <v>16.852</v>
      </c>
      <c r="D4743">
        <v>5.3559999999999999</v>
      </c>
      <c r="E4743">
        <v>5.6</v>
      </c>
      <c r="F4743">
        <v>8.952</v>
      </c>
      <c r="G4743">
        <v>58.3</v>
      </c>
    </row>
    <row r="4744" spans="1:7" x14ac:dyDescent="0.35">
      <c r="A4744" s="8" t="s">
        <v>11117</v>
      </c>
      <c r="B4744">
        <v>23.7</v>
      </c>
      <c r="C4744">
        <v>20.352</v>
      </c>
      <c r="D4744">
        <v>3.9159999999999999</v>
      </c>
      <c r="E4744">
        <v>5.3520000000000003</v>
      </c>
      <c r="F4744">
        <v>7.4</v>
      </c>
      <c r="G4744">
        <v>61.08</v>
      </c>
    </row>
    <row r="4745" spans="1:7" x14ac:dyDescent="0.35">
      <c r="A4745" s="8" t="s">
        <v>11116</v>
      </c>
      <c r="B4745">
        <v>19.899999999999999</v>
      </c>
      <c r="C4745">
        <v>25.452000000000002</v>
      </c>
      <c r="D4745">
        <v>0.82399999999999995</v>
      </c>
      <c r="E4745">
        <v>6.2</v>
      </c>
      <c r="F4745">
        <v>7.3</v>
      </c>
      <c r="G4745">
        <v>67.775999999999996</v>
      </c>
    </row>
    <row r="4746" spans="1:7" x14ac:dyDescent="0.35">
      <c r="A4746" s="8" t="s">
        <v>11115</v>
      </c>
      <c r="B4746">
        <v>19</v>
      </c>
      <c r="C4746">
        <v>17.352</v>
      </c>
      <c r="D4746">
        <v>0</v>
      </c>
      <c r="E4746">
        <v>4.6520000000000001</v>
      </c>
      <c r="F4746">
        <v>6.1</v>
      </c>
      <c r="G4746">
        <v>66.64</v>
      </c>
    </row>
    <row r="4747" spans="1:7" x14ac:dyDescent="0.35">
      <c r="A4747" s="8" t="s">
        <v>11114</v>
      </c>
      <c r="B4747">
        <v>17.399999999999999</v>
      </c>
      <c r="C4747">
        <v>11.052</v>
      </c>
      <c r="D4747">
        <v>2.06</v>
      </c>
      <c r="E4747">
        <v>8.5</v>
      </c>
      <c r="F4747">
        <v>3.3519999999999999</v>
      </c>
      <c r="G4747">
        <v>71.171999999999997</v>
      </c>
    </row>
    <row r="4748" spans="1:7" x14ac:dyDescent="0.35">
      <c r="A4748" s="8" t="s">
        <v>11113</v>
      </c>
      <c r="B4748">
        <v>20</v>
      </c>
      <c r="C4748">
        <v>4.5</v>
      </c>
      <c r="D4748">
        <v>1.236</v>
      </c>
      <c r="E4748">
        <v>7.6520000000000001</v>
      </c>
      <c r="F4748">
        <v>5.2</v>
      </c>
      <c r="G4748">
        <v>66.024000000000001</v>
      </c>
    </row>
    <row r="4749" spans="1:7" x14ac:dyDescent="0.35">
      <c r="A4749" s="8" t="s">
        <v>11112</v>
      </c>
      <c r="B4749">
        <v>20.7</v>
      </c>
      <c r="C4749">
        <v>4.7519999999999998</v>
      </c>
      <c r="D4749">
        <v>2.06</v>
      </c>
      <c r="E4749">
        <v>7.5519999999999996</v>
      </c>
      <c r="F4749">
        <v>5.8</v>
      </c>
      <c r="G4749">
        <v>59.124000000000002</v>
      </c>
    </row>
    <row r="4750" spans="1:7" x14ac:dyDescent="0.35">
      <c r="A4750" s="8" t="s">
        <v>11111</v>
      </c>
      <c r="B4750">
        <v>19.7</v>
      </c>
      <c r="C4750">
        <v>0.2</v>
      </c>
      <c r="D4750">
        <v>3.0920000000000001</v>
      </c>
      <c r="E4750">
        <v>5.7</v>
      </c>
      <c r="F4750">
        <v>4.5519999999999996</v>
      </c>
      <c r="G4750">
        <v>56.136000000000003</v>
      </c>
    </row>
    <row r="4751" spans="1:7" x14ac:dyDescent="0.35">
      <c r="A4751" s="8" t="s">
        <v>11110</v>
      </c>
      <c r="B4751">
        <v>22.3</v>
      </c>
      <c r="C4751">
        <v>0.252</v>
      </c>
      <c r="D4751">
        <v>0.82399999999999995</v>
      </c>
      <c r="E4751">
        <v>6.6520000000000001</v>
      </c>
      <c r="F4751">
        <v>3.552</v>
      </c>
      <c r="G4751">
        <v>51.088000000000001</v>
      </c>
    </row>
    <row r="4752" spans="1:7" x14ac:dyDescent="0.35">
      <c r="A4752" s="8" t="s">
        <v>11109</v>
      </c>
      <c r="B4752">
        <v>21.6</v>
      </c>
      <c r="C4752">
        <v>0.4</v>
      </c>
      <c r="D4752">
        <v>2.06</v>
      </c>
      <c r="E4752">
        <v>8.4</v>
      </c>
      <c r="F4752">
        <v>3.452</v>
      </c>
      <c r="G4752">
        <v>56.444000000000003</v>
      </c>
    </row>
    <row r="4753" spans="1:7" x14ac:dyDescent="0.35">
      <c r="A4753" s="8" t="s">
        <v>11108</v>
      </c>
      <c r="B4753">
        <v>20</v>
      </c>
      <c r="C4753">
        <v>0</v>
      </c>
      <c r="D4753">
        <v>2.68</v>
      </c>
      <c r="E4753">
        <v>6.5</v>
      </c>
      <c r="F4753">
        <v>5.9</v>
      </c>
      <c r="G4753">
        <v>54.18</v>
      </c>
    </row>
    <row r="4754" spans="1:7" x14ac:dyDescent="0.35">
      <c r="A4754" s="8" t="s">
        <v>11107</v>
      </c>
      <c r="B4754">
        <v>24.6</v>
      </c>
      <c r="C4754">
        <v>0</v>
      </c>
      <c r="D4754">
        <v>0.20799999999999999</v>
      </c>
      <c r="E4754">
        <v>3.6</v>
      </c>
      <c r="F4754">
        <v>3.6</v>
      </c>
      <c r="G4754">
        <v>60.256</v>
      </c>
    </row>
    <row r="4755" spans="1:7" x14ac:dyDescent="0.35">
      <c r="A4755" s="8" t="s">
        <v>11106</v>
      </c>
      <c r="B4755">
        <v>24.9</v>
      </c>
      <c r="C4755">
        <v>0</v>
      </c>
      <c r="D4755">
        <v>0</v>
      </c>
      <c r="E4755">
        <v>3.1</v>
      </c>
      <c r="F4755">
        <v>2.552</v>
      </c>
      <c r="G4755">
        <v>52.12</v>
      </c>
    </row>
    <row r="4756" spans="1:7" x14ac:dyDescent="0.35">
      <c r="A4756" s="8" t="s">
        <v>11105</v>
      </c>
      <c r="B4756">
        <v>21.7</v>
      </c>
      <c r="C4756">
        <v>0</v>
      </c>
      <c r="D4756">
        <v>0</v>
      </c>
      <c r="E4756">
        <v>4</v>
      </c>
      <c r="F4756">
        <v>1.8520000000000001</v>
      </c>
      <c r="G4756">
        <v>56.031999999999996</v>
      </c>
    </row>
    <row r="4757" spans="1:7" x14ac:dyDescent="0.35">
      <c r="A4757" s="8" t="s">
        <v>11104</v>
      </c>
      <c r="B4757">
        <v>24.4</v>
      </c>
      <c r="C4757">
        <v>0</v>
      </c>
      <c r="D4757">
        <v>0</v>
      </c>
      <c r="E4757">
        <v>3.2</v>
      </c>
      <c r="F4757">
        <v>1.4</v>
      </c>
      <c r="G4757">
        <v>55.828000000000003</v>
      </c>
    </row>
    <row r="4758" spans="1:7" x14ac:dyDescent="0.35">
      <c r="A4758" s="8" t="s">
        <v>11103</v>
      </c>
      <c r="B4758">
        <v>25.9</v>
      </c>
      <c r="C4758">
        <v>0</v>
      </c>
      <c r="D4758">
        <v>0</v>
      </c>
      <c r="E4758">
        <v>4.1520000000000001</v>
      </c>
      <c r="F4758">
        <v>1.1519999999999999</v>
      </c>
      <c r="G4758">
        <v>55.207999999999998</v>
      </c>
    </row>
    <row r="4759" spans="1:7" x14ac:dyDescent="0.35">
      <c r="A4759" s="8" t="s">
        <v>11102</v>
      </c>
      <c r="B4759">
        <v>28.8</v>
      </c>
      <c r="C4759">
        <v>0</v>
      </c>
      <c r="D4759">
        <v>0</v>
      </c>
      <c r="E4759">
        <v>3.7519999999999998</v>
      </c>
      <c r="F4759">
        <v>2.8</v>
      </c>
      <c r="G4759">
        <v>49.648000000000003</v>
      </c>
    </row>
    <row r="4760" spans="1:7" x14ac:dyDescent="0.35">
      <c r="A4760" s="8" t="s">
        <v>11101</v>
      </c>
      <c r="B4760">
        <v>23.4</v>
      </c>
      <c r="C4760">
        <v>0</v>
      </c>
      <c r="D4760">
        <v>0</v>
      </c>
      <c r="E4760">
        <v>3.2</v>
      </c>
      <c r="F4760">
        <v>1.2</v>
      </c>
      <c r="G4760">
        <v>54.9</v>
      </c>
    </row>
    <row r="4761" spans="1:7" x14ac:dyDescent="0.35">
      <c r="A4761" s="8" t="s">
        <v>11100</v>
      </c>
      <c r="B4761">
        <v>25</v>
      </c>
      <c r="C4761">
        <v>0</v>
      </c>
      <c r="D4761">
        <v>0</v>
      </c>
      <c r="E4761">
        <v>4.8520000000000003</v>
      </c>
      <c r="F4761">
        <v>1.252</v>
      </c>
      <c r="G4761">
        <v>91.98</v>
      </c>
    </row>
    <row r="4762" spans="1:7" x14ac:dyDescent="0.35">
      <c r="A4762" s="8" t="s">
        <v>11099</v>
      </c>
      <c r="B4762">
        <v>25.3</v>
      </c>
      <c r="C4762">
        <v>0</v>
      </c>
      <c r="D4762">
        <v>0</v>
      </c>
      <c r="E4762">
        <v>2.2999999999999998</v>
      </c>
      <c r="F4762">
        <v>1.3</v>
      </c>
      <c r="G4762">
        <v>67.775999999999996</v>
      </c>
    </row>
    <row r="4763" spans="1:7" x14ac:dyDescent="0.35">
      <c r="A4763" s="8" t="s">
        <v>11098</v>
      </c>
      <c r="B4763">
        <v>31.7</v>
      </c>
      <c r="C4763">
        <v>0</v>
      </c>
      <c r="D4763">
        <v>0</v>
      </c>
      <c r="E4763">
        <v>2.7</v>
      </c>
      <c r="F4763">
        <v>3.1520000000000001</v>
      </c>
      <c r="G4763">
        <v>76.528000000000006</v>
      </c>
    </row>
    <row r="4764" spans="1:7" x14ac:dyDescent="0.35">
      <c r="A4764" s="8" t="s">
        <v>11097</v>
      </c>
      <c r="B4764">
        <v>29.5</v>
      </c>
      <c r="C4764">
        <v>0</v>
      </c>
      <c r="D4764">
        <v>0</v>
      </c>
      <c r="E4764">
        <v>1.7</v>
      </c>
      <c r="F4764">
        <v>1.8520000000000001</v>
      </c>
      <c r="G4764">
        <v>100.22</v>
      </c>
    </row>
    <row r="4765" spans="1:7" x14ac:dyDescent="0.35">
      <c r="A4765" s="8" t="s">
        <v>11096</v>
      </c>
      <c r="B4765">
        <v>31.5</v>
      </c>
      <c r="C4765">
        <v>0</v>
      </c>
      <c r="D4765">
        <v>0</v>
      </c>
      <c r="E4765">
        <v>0.752</v>
      </c>
      <c r="F4765">
        <v>1.2</v>
      </c>
      <c r="G4765">
        <v>60.256</v>
      </c>
    </row>
    <row r="4766" spans="1:7" x14ac:dyDescent="0.35">
      <c r="A4766" s="8" t="s">
        <v>11095</v>
      </c>
      <c r="B4766">
        <v>30.4</v>
      </c>
      <c r="C4766">
        <v>0</v>
      </c>
      <c r="D4766">
        <v>0</v>
      </c>
      <c r="E4766">
        <v>0.4</v>
      </c>
      <c r="F4766">
        <v>0</v>
      </c>
      <c r="G4766">
        <v>58.503999999999998</v>
      </c>
    </row>
    <row r="4767" spans="1:7" x14ac:dyDescent="0.35">
      <c r="A4767" s="8" t="s">
        <v>11094</v>
      </c>
      <c r="B4767">
        <v>35.1</v>
      </c>
      <c r="C4767">
        <v>0</v>
      </c>
      <c r="D4767">
        <v>0.20799999999999999</v>
      </c>
      <c r="E4767">
        <v>0.8</v>
      </c>
      <c r="F4767">
        <v>0.1</v>
      </c>
      <c r="G4767">
        <v>56.548000000000002</v>
      </c>
    </row>
    <row r="4768" spans="1:7" x14ac:dyDescent="0.35">
      <c r="A4768" s="8" t="s">
        <v>11093</v>
      </c>
      <c r="B4768">
        <v>32.200000000000003</v>
      </c>
      <c r="C4768">
        <v>0</v>
      </c>
      <c r="D4768">
        <v>0</v>
      </c>
      <c r="E4768">
        <v>1.5</v>
      </c>
      <c r="F4768">
        <v>0.35199999999999998</v>
      </c>
      <c r="G4768">
        <v>57.887999999999998</v>
      </c>
    </row>
    <row r="4769" spans="1:7" x14ac:dyDescent="0.35">
      <c r="A4769" s="8" t="s">
        <v>11092</v>
      </c>
      <c r="B4769">
        <v>33</v>
      </c>
      <c r="C4769">
        <v>0</v>
      </c>
      <c r="D4769">
        <v>0</v>
      </c>
      <c r="E4769">
        <v>2.952</v>
      </c>
      <c r="F4769">
        <v>2.6520000000000001</v>
      </c>
      <c r="G4769">
        <v>66.847999999999999</v>
      </c>
    </row>
    <row r="4770" spans="1:7" x14ac:dyDescent="0.35">
      <c r="A4770" s="8" t="s">
        <v>11091</v>
      </c>
      <c r="B4770">
        <v>30.5</v>
      </c>
      <c r="C4770">
        <v>5.1999999999999998E-2</v>
      </c>
      <c r="D4770">
        <v>0</v>
      </c>
      <c r="E4770">
        <v>3.9</v>
      </c>
      <c r="F4770">
        <v>0.95199999999999996</v>
      </c>
      <c r="G4770">
        <v>68.908000000000001</v>
      </c>
    </row>
    <row r="4771" spans="1:7" x14ac:dyDescent="0.35">
      <c r="A4771" s="8" t="s">
        <v>11090</v>
      </c>
      <c r="B4771">
        <v>23.3</v>
      </c>
      <c r="C4771">
        <v>0.2</v>
      </c>
      <c r="D4771">
        <v>0</v>
      </c>
      <c r="E4771">
        <v>3.3</v>
      </c>
      <c r="F4771">
        <v>1.1000000000000001</v>
      </c>
      <c r="G4771">
        <v>61.695999999999998</v>
      </c>
    </row>
    <row r="4772" spans="1:7" x14ac:dyDescent="0.35">
      <c r="A4772" s="8" t="s">
        <v>11089</v>
      </c>
      <c r="B4772">
        <v>24.5</v>
      </c>
      <c r="C4772">
        <v>0.9</v>
      </c>
      <c r="D4772">
        <v>0</v>
      </c>
      <c r="E4772">
        <v>5.0999999999999996</v>
      </c>
      <c r="F4772">
        <v>1.1000000000000001</v>
      </c>
      <c r="G4772">
        <v>60.256</v>
      </c>
    </row>
    <row r="4773" spans="1:7" x14ac:dyDescent="0.35">
      <c r="A4773" s="8" t="s">
        <v>11088</v>
      </c>
      <c r="B4773">
        <v>22.6</v>
      </c>
      <c r="C4773">
        <v>5.8520000000000003</v>
      </c>
      <c r="D4773">
        <v>0</v>
      </c>
      <c r="E4773">
        <v>5.4</v>
      </c>
      <c r="F4773">
        <v>0.252</v>
      </c>
      <c r="G4773">
        <v>58.607999999999997</v>
      </c>
    </row>
    <row r="4774" spans="1:7" x14ac:dyDescent="0.35">
      <c r="A4774" s="8" t="s">
        <v>11087</v>
      </c>
      <c r="B4774">
        <v>22.5</v>
      </c>
      <c r="C4774">
        <v>2.7</v>
      </c>
      <c r="D4774">
        <v>0</v>
      </c>
      <c r="E4774">
        <v>5.7519999999999998</v>
      </c>
      <c r="F4774">
        <v>0.252</v>
      </c>
      <c r="G4774">
        <v>59.74</v>
      </c>
    </row>
    <row r="4775" spans="1:7" x14ac:dyDescent="0.35">
      <c r="A4775" s="8" t="s">
        <v>11086</v>
      </c>
      <c r="B4775">
        <v>23</v>
      </c>
      <c r="C4775">
        <v>0</v>
      </c>
      <c r="D4775">
        <v>2.06</v>
      </c>
      <c r="E4775">
        <v>5.3</v>
      </c>
      <c r="F4775">
        <v>0</v>
      </c>
      <c r="G4775">
        <v>56.444000000000003</v>
      </c>
    </row>
    <row r="4776" spans="1:7" x14ac:dyDescent="0.35">
      <c r="A4776" s="8" t="s">
        <v>11085</v>
      </c>
      <c r="B4776">
        <v>25.4</v>
      </c>
      <c r="C4776">
        <v>1.3520000000000001</v>
      </c>
      <c r="D4776">
        <v>3.504</v>
      </c>
      <c r="E4776">
        <v>5.7</v>
      </c>
      <c r="F4776">
        <v>0</v>
      </c>
      <c r="G4776">
        <v>59.636000000000003</v>
      </c>
    </row>
    <row r="4777" spans="1:7" x14ac:dyDescent="0.35">
      <c r="A4777" s="8" t="s">
        <v>11084</v>
      </c>
      <c r="B4777">
        <v>24.6</v>
      </c>
      <c r="C4777">
        <v>1.252</v>
      </c>
      <c r="D4777">
        <v>2.06</v>
      </c>
      <c r="E4777">
        <v>7.2</v>
      </c>
      <c r="F4777">
        <v>0.3</v>
      </c>
      <c r="G4777">
        <v>67.463999999999999</v>
      </c>
    </row>
    <row r="4778" spans="1:7" x14ac:dyDescent="0.35">
      <c r="A4778" s="8" t="s">
        <v>11083</v>
      </c>
      <c r="B4778">
        <v>32</v>
      </c>
      <c r="C4778">
        <v>5.952</v>
      </c>
      <c r="D4778">
        <v>0</v>
      </c>
      <c r="E4778">
        <v>9.6999999999999993</v>
      </c>
      <c r="F4778">
        <v>1.5</v>
      </c>
      <c r="G4778">
        <v>68.495999999999995</v>
      </c>
    </row>
    <row r="4779" spans="1:7" x14ac:dyDescent="0.35">
      <c r="A4779" s="8" t="s">
        <v>11082</v>
      </c>
      <c r="B4779">
        <v>29.4</v>
      </c>
      <c r="C4779">
        <v>6.1520000000000001</v>
      </c>
      <c r="D4779">
        <v>1.444</v>
      </c>
      <c r="E4779">
        <v>12.651999999999999</v>
      </c>
      <c r="F4779">
        <v>1.9</v>
      </c>
      <c r="G4779">
        <v>64.376000000000005</v>
      </c>
    </row>
    <row r="4780" spans="1:7" x14ac:dyDescent="0.35">
      <c r="A4780" s="8" t="s">
        <v>11081</v>
      </c>
      <c r="B4780">
        <v>28.3</v>
      </c>
      <c r="C4780">
        <v>7.4</v>
      </c>
      <c r="D4780">
        <v>5.3559999999999999</v>
      </c>
      <c r="E4780">
        <v>14.852</v>
      </c>
      <c r="F4780">
        <v>2.452</v>
      </c>
      <c r="G4780">
        <v>63.344000000000001</v>
      </c>
    </row>
    <row r="4781" spans="1:7" x14ac:dyDescent="0.35">
      <c r="A4781" s="8" t="s">
        <v>11080</v>
      </c>
      <c r="B4781">
        <v>34.799999999999997</v>
      </c>
      <c r="C4781">
        <v>12.2</v>
      </c>
      <c r="D4781">
        <v>7.2119999999999997</v>
      </c>
      <c r="E4781">
        <v>16.100000000000001</v>
      </c>
      <c r="F4781">
        <v>2.6</v>
      </c>
      <c r="G4781">
        <v>63.448</v>
      </c>
    </row>
    <row r="4782" spans="1:7" x14ac:dyDescent="0.35">
      <c r="A4782" s="8" t="s">
        <v>11079</v>
      </c>
      <c r="B4782">
        <v>41.8</v>
      </c>
      <c r="C4782">
        <v>12.7</v>
      </c>
      <c r="D4782">
        <v>7.2119999999999997</v>
      </c>
      <c r="E4782">
        <v>16.399999999999999</v>
      </c>
      <c r="F4782">
        <v>2.6</v>
      </c>
      <c r="G4782">
        <v>64.376000000000005</v>
      </c>
    </row>
    <row r="4783" spans="1:7" x14ac:dyDescent="0.35">
      <c r="A4783" s="8" t="s">
        <v>11078</v>
      </c>
      <c r="B4783">
        <v>38.1</v>
      </c>
      <c r="C4783">
        <v>14.052</v>
      </c>
      <c r="D4783">
        <v>8.24</v>
      </c>
      <c r="E4783">
        <v>16.251999999999999</v>
      </c>
      <c r="F4783">
        <v>2.6</v>
      </c>
      <c r="G4783">
        <v>66.128</v>
      </c>
    </row>
    <row r="4784" spans="1:7" x14ac:dyDescent="0.35">
      <c r="A4784" s="8" t="s">
        <v>11077</v>
      </c>
      <c r="B4784">
        <v>32.6</v>
      </c>
      <c r="C4784">
        <v>18.751999999999999</v>
      </c>
      <c r="D4784">
        <v>8.6519999999999992</v>
      </c>
      <c r="E4784">
        <v>16.7</v>
      </c>
      <c r="F4784">
        <v>2.8</v>
      </c>
      <c r="G4784">
        <v>71.792000000000002</v>
      </c>
    </row>
    <row r="4785" spans="1:7" x14ac:dyDescent="0.35">
      <c r="A4785" s="8" t="s">
        <v>11076</v>
      </c>
      <c r="B4785">
        <v>32.4</v>
      </c>
      <c r="C4785">
        <v>19.899999999999999</v>
      </c>
      <c r="D4785">
        <v>8.24</v>
      </c>
      <c r="E4785">
        <v>16.452000000000002</v>
      </c>
      <c r="F4785">
        <v>3</v>
      </c>
      <c r="G4785">
        <v>75.191999999999993</v>
      </c>
    </row>
    <row r="4786" spans="1:7" x14ac:dyDescent="0.35">
      <c r="A4786" s="8" t="s">
        <v>11075</v>
      </c>
      <c r="B4786">
        <v>33.200000000000003</v>
      </c>
      <c r="C4786">
        <v>17.052</v>
      </c>
      <c r="D4786">
        <v>7.6239999999999997</v>
      </c>
      <c r="E4786">
        <v>14.052</v>
      </c>
      <c r="F4786">
        <v>2.8519999999999999</v>
      </c>
      <c r="G4786">
        <v>74.367999999999995</v>
      </c>
    </row>
    <row r="4787" spans="1:7" x14ac:dyDescent="0.35">
      <c r="A4787" s="8" t="s">
        <v>11074</v>
      </c>
      <c r="B4787">
        <v>26.7</v>
      </c>
      <c r="C4787">
        <v>23.3</v>
      </c>
      <c r="D4787">
        <v>7.8280000000000003</v>
      </c>
      <c r="E4787">
        <v>9.5519999999999996</v>
      </c>
      <c r="F4787">
        <v>3</v>
      </c>
      <c r="G4787">
        <v>66.227999999999994</v>
      </c>
    </row>
    <row r="4788" spans="1:7" x14ac:dyDescent="0.35">
      <c r="A4788" s="8" t="s">
        <v>11073</v>
      </c>
      <c r="B4788">
        <v>25.6</v>
      </c>
      <c r="C4788">
        <v>22.352</v>
      </c>
      <c r="D4788">
        <v>7.6239999999999997</v>
      </c>
      <c r="E4788">
        <v>9.6519999999999992</v>
      </c>
      <c r="F4788">
        <v>2.8</v>
      </c>
      <c r="G4788">
        <v>68.908000000000001</v>
      </c>
    </row>
    <row r="4789" spans="1:7" x14ac:dyDescent="0.35">
      <c r="A4789" s="8" t="s">
        <v>11072</v>
      </c>
      <c r="B4789">
        <v>24.1</v>
      </c>
      <c r="C4789">
        <v>23.1</v>
      </c>
      <c r="D4789">
        <v>7.8280000000000003</v>
      </c>
      <c r="E4789">
        <v>9.7520000000000007</v>
      </c>
      <c r="F4789">
        <v>2.452</v>
      </c>
      <c r="G4789">
        <v>66.744</v>
      </c>
    </row>
    <row r="4790" spans="1:7" x14ac:dyDescent="0.35">
      <c r="A4790" s="8" t="s">
        <v>11071</v>
      </c>
      <c r="B4790">
        <v>20.3</v>
      </c>
      <c r="C4790">
        <v>22.6</v>
      </c>
      <c r="D4790">
        <v>10.3</v>
      </c>
      <c r="E4790">
        <v>9.7520000000000007</v>
      </c>
      <c r="F4790">
        <v>2.3519999999999999</v>
      </c>
      <c r="G4790">
        <v>68.287999999999997</v>
      </c>
    </row>
    <row r="4791" spans="1:7" x14ac:dyDescent="0.35">
      <c r="A4791" s="8" t="s">
        <v>11070</v>
      </c>
      <c r="B4791">
        <v>21.5</v>
      </c>
      <c r="C4791">
        <v>21.3</v>
      </c>
      <c r="D4791">
        <v>8.86</v>
      </c>
      <c r="E4791">
        <v>9.6</v>
      </c>
      <c r="F4791">
        <v>1.552</v>
      </c>
      <c r="G4791">
        <v>68.7</v>
      </c>
    </row>
    <row r="4792" spans="1:7" x14ac:dyDescent="0.35">
      <c r="A4792" s="8" t="s">
        <v>11069</v>
      </c>
      <c r="B4792">
        <v>20.399999999999999</v>
      </c>
      <c r="C4792">
        <v>22.5</v>
      </c>
      <c r="D4792">
        <v>6.8</v>
      </c>
      <c r="E4792">
        <v>9.8000000000000007</v>
      </c>
      <c r="F4792">
        <v>1.7</v>
      </c>
      <c r="G4792">
        <v>68.7</v>
      </c>
    </row>
    <row r="4793" spans="1:7" x14ac:dyDescent="0.35">
      <c r="A4793" s="8" t="s">
        <v>11068</v>
      </c>
      <c r="B4793">
        <v>23.9</v>
      </c>
      <c r="C4793">
        <v>19.251999999999999</v>
      </c>
      <c r="D4793">
        <v>6.5919999999999996</v>
      </c>
      <c r="E4793">
        <v>9.8000000000000007</v>
      </c>
      <c r="F4793">
        <v>0.9</v>
      </c>
      <c r="G4793">
        <v>75.191999999999993</v>
      </c>
    </row>
    <row r="4794" spans="1:7" x14ac:dyDescent="0.35">
      <c r="A4794" s="8" t="s">
        <v>11067</v>
      </c>
      <c r="B4794">
        <v>27.4</v>
      </c>
      <c r="C4794">
        <v>21.751999999999999</v>
      </c>
      <c r="D4794">
        <v>4.12</v>
      </c>
      <c r="E4794">
        <v>9.9</v>
      </c>
      <c r="F4794">
        <v>0.6</v>
      </c>
      <c r="G4794">
        <v>75.703999999999994</v>
      </c>
    </row>
    <row r="4795" spans="1:7" x14ac:dyDescent="0.35">
      <c r="A4795" s="8" t="s">
        <v>11066</v>
      </c>
      <c r="B4795">
        <v>25.8</v>
      </c>
      <c r="C4795">
        <v>22.3</v>
      </c>
      <c r="D4795">
        <v>4.944</v>
      </c>
      <c r="E4795">
        <v>9.9</v>
      </c>
      <c r="F4795">
        <v>0.85199999999999998</v>
      </c>
      <c r="G4795">
        <v>72.099999999999994</v>
      </c>
    </row>
    <row r="4796" spans="1:7" x14ac:dyDescent="0.35">
      <c r="A4796" s="8" t="s">
        <v>11065</v>
      </c>
      <c r="B4796">
        <v>26.2</v>
      </c>
      <c r="C4796">
        <v>23.9</v>
      </c>
      <c r="D4796">
        <v>3.7080000000000002</v>
      </c>
      <c r="E4796">
        <v>9.8520000000000003</v>
      </c>
      <c r="F4796">
        <v>0.95199999999999996</v>
      </c>
      <c r="G4796">
        <v>74.16</v>
      </c>
    </row>
    <row r="4797" spans="1:7" x14ac:dyDescent="0.35">
      <c r="A4797" s="8" t="s">
        <v>11064</v>
      </c>
      <c r="B4797">
        <v>26</v>
      </c>
      <c r="C4797">
        <v>27.251999999999999</v>
      </c>
      <c r="D4797">
        <v>3.7080000000000002</v>
      </c>
      <c r="E4797">
        <v>9.952</v>
      </c>
      <c r="F4797">
        <v>0.7</v>
      </c>
      <c r="G4797">
        <v>73.748000000000005</v>
      </c>
    </row>
    <row r="4798" spans="1:7" x14ac:dyDescent="0.35">
      <c r="A4798" s="8" t="s">
        <v>11063</v>
      </c>
      <c r="B4798">
        <v>27.7</v>
      </c>
      <c r="C4798">
        <v>26.8</v>
      </c>
      <c r="D4798">
        <v>3.2959999999999998</v>
      </c>
      <c r="E4798">
        <v>9.952</v>
      </c>
      <c r="F4798">
        <v>0.85199999999999998</v>
      </c>
      <c r="G4798">
        <v>76.94</v>
      </c>
    </row>
    <row r="4799" spans="1:7" x14ac:dyDescent="0.35">
      <c r="A4799" s="8" t="s">
        <v>11062</v>
      </c>
      <c r="B4799">
        <v>23.8</v>
      </c>
      <c r="C4799">
        <v>23.8</v>
      </c>
      <c r="D4799">
        <v>3.504</v>
      </c>
      <c r="E4799">
        <v>9.8520000000000003</v>
      </c>
      <c r="F4799">
        <v>0.7</v>
      </c>
      <c r="G4799">
        <v>79.311999999999998</v>
      </c>
    </row>
    <row r="4800" spans="1:7" x14ac:dyDescent="0.35">
      <c r="A4800" s="8" t="s">
        <v>11061</v>
      </c>
      <c r="B4800">
        <v>23.5</v>
      </c>
      <c r="C4800">
        <v>20</v>
      </c>
      <c r="D4800">
        <v>3.9159999999999999</v>
      </c>
      <c r="E4800">
        <v>10.052</v>
      </c>
      <c r="F4800">
        <v>0.7</v>
      </c>
      <c r="G4800">
        <v>83.224000000000004</v>
      </c>
    </row>
    <row r="4801" spans="1:7" x14ac:dyDescent="0.35">
      <c r="A4801" s="8" t="s">
        <v>11060</v>
      </c>
      <c r="B4801">
        <v>22</v>
      </c>
      <c r="C4801">
        <v>16.899999999999999</v>
      </c>
      <c r="D4801">
        <v>3.504</v>
      </c>
      <c r="E4801">
        <v>9.8520000000000003</v>
      </c>
      <c r="F4801">
        <v>0.8</v>
      </c>
      <c r="G4801">
        <v>82.707999999999998</v>
      </c>
    </row>
    <row r="4802" spans="1:7" x14ac:dyDescent="0.35">
      <c r="A4802" s="8" t="s">
        <v>11059</v>
      </c>
      <c r="B4802">
        <v>24.8</v>
      </c>
      <c r="C4802">
        <v>19.2</v>
      </c>
      <c r="D4802">
        <v>3.504</v>
      </c>
      <c r="E4802">
        <v>10.052</v>
      </c>
      <c r="F4802">
        <v>0.6</v>
      </c>
      <c r="G4802">
        <v>85.695999999999998</v>
      </c>
    </row>
    <row r="4803" spans="1:7" x14ac:dyDescent="0.35">
      <c r="A4803" s="8" t="s">
        <v>11058</v>
      </c>
      <c r="B4803">
        <v>24.4</v>
      </c>
      <c r="C4803">
        <v>22</v>
      </c>
      <c r="D4803">
        <v>3.504</v>
      </c>
      <c r="E4803">
        <v>10</v>
      </c>
      <c r="F4803">
        <v>0.8</v>
      </c>
      <c r="G4803">
        <v>80.751999999999995</v>
      </c>
    </row>
    <row r="4804" spans="1:7" x14ac:dyDescent="0.35">
      <c r="A4804" s="8" t="s">
        <v>11057</v>
      </c>
      <c r="B4804">
        <v>24.2</v>
      </c>
      <c r="C4804">
        <v>20</v>
      </c>
      <c r="D4804">
        <v>3.504</v>
      </c>
      <c r="E4804">
        <v>10</v>
      </c>
      <c r="F4804">
        <v>0.752</v>
      </c>
      <c r="G4804">
        <v>78.900000000000006</v>
      </c>
    </row>
    <row r="4805" spans="1:7" x14ac:dyDescent="0.35">
      <c r="A4805" s="8" t="s">
        <v>11056</v>
      </c>
      <c r="B4805">
        <v>28.5</v>
      </c>
      <c r="C4805">
        <v>19.751999999999999</v>
      </c>
      <c r="D4805">
        <v>3.7080000000000002</v>
      </c>
      <c r="E4805">
        <v>10.052</v>
      </c>
      <c r="F4805">
        <v>0.7</v>
      </c>
      <c r="G4805">
        <v>79.724000000000004</v>
      </c>
    </row>
    <row r="4806" spans="1:7" x14ac:dyDescent="0.35">
      <c r="A4806" s="8" t="s">
        <v>11055</v>
      </c>
      <c r="B4806">
        <v>26.2</v>
      </c>
      <c r="C4806">
        <v>21.251999999999999</v>
      </c>
      <c r="D4806">
        <v>3.504</v>
      </c>
      <c r="E4806">
        <v>9.8520000000000003</v>
      </c>
      <c r="F4806">
        <v>0.752</v>
      </c>
      <c r="G4806">
        <v>80.444000000000003</v>
      </c>
    </row>
    <row r="4807" spans="1:7" x14ac:dyDescent="0.35">
      <c r="A4807" s="8" t="s">
        <v>11054</v>
      </c>
      <c r="B4807">
        <v>23.1</v>
      </c>
      <c r="C4807">
        <v>16.152000000000001</v>
      </c>
      <c r="D4807">
        <v>3.7080000000000002</v>
      </c>
      <c r="E4807">
        <v>9.952</v>
      </c>
      <c r="F4807">
        <v>0.752</v>
      </c>
      <c r="G4807">
        <v>80.031999999999996</v>
      </c>
    </row>
    <row r="4808" spans="1:7" x14ac:dyDescent="0.35">
      <c r="A4808" s="8" t="s">
        <v>11053</v>
      </c>
      <c r="B4808">
        <v>23.6</v>
      </c>
      <c r="C4808">
        <v>16.600000000000001</v>
      </c>
      <c r="D4808">
        <v>3.504</v>
      </c>
      <c r="E4808">
        <v>10.199999999999999</v>
      </c>
      <c r="F4808">
        <v>1.2</v>
      </c>
      <c r="G4808">
        <v>80.855999999999995</v>
      </c>
    </row>
    <row r="4809" spans="1:7" x14ac:dyDescent="0.35">
      <c r="A4809" s="8" t="s">
        <v>11052</v>
      </c>
      <c r="B4809">
        <v>22.1</v>
      </c>
      <c r="C4809">
        <v>17.552</v>
      </c>
      <c r="D4809">
        <v>3.7080000000000002</v>
      </c>
      <c r="E4809">
        <v>9.9</v>
      </c>
      <c r="F4809">
        <v>0.95199999999999996</v>
      </c>
      <c r="G4809">
        <v>81.575999999999993</v>
      </c>
    </row>
    <row r="4810" spans="1:7" x14ac:dyDescent="0.35">
      <c r="A4810" s="8" t="s">
        <v>11051</v>
      </c>
      <c r="B4810">
        <v>22.8</v>
      </c>
      <c r="C4810">
        <v>18.652000000000001</v>
      </c>
      <c r="D4810">
        <v>3.504</v>
      </c>
      <c r="E4810">
        <v>10.1</v>
      </c>
      <c r="F4810">
        <v>0.9</v>
      </c>
      <c r="G4810">
        <v>82.4</v>
      </c>
    </row>
    <row r="4811" spans="1:7" x14ac:dyDescent="0.35">
      <c r="A4811" s="8" t="s">
        <v>11050</v>
      </c>
      <c r="B4811">
        <v>19.5</v>
      </c>
      <c r="C4811">
        <v>20.2</v>
      </c>
      <c r="D4811">
        <v>3.7080000000000002</v>
      </c>
      <c r="E4811">
        <v>10.151999999999999</v>
      </c>
      <c r="F4811">
        <v>1.1000000000000001</v>
      </c>
      <c r="G4811">
        <v>81.884</v>
      </c>
    </row>
    <row r="4812" spans="1:7" x14ac:dyDescent="0.35">
      <c r="A4812" s="8" t="s">
        <v>11049</v>
      </c>
      <c r="B4812">
        <v>25.7</v>
      </c>
      <c r="C4812">
        <v>19.8</v>
      </c>
      <c r="D4812">
        <v>3.504</v>
      </c>
      <c r="E4812">
        <v>10</v>
      </c>
      <c r="F4812">
        <v>0.95199999999999996</v>
      </c>
      <c r="G4812">
        <v>80.855999999999995</v>
      </c>
    </row>
    <row r="4813" spans="1:7" x14ac:dyDescent="0.35">
      <c r="A4813" s="8" t="s">
        <v>11048</v>
      </c>
      <c r="B4813">
        <v>24.2</v>
      </c>
      <c r="C4813">
        <v>20.399999999999999</v>
      </c>
      <c r="D4813">
        <v>3.504</v>
      </c>
      <c r="E4813">
        <v>10.199999999999999</v>
      </c>
      <c r="F4813">
        <v>0.95199999999999996</v>
      </c>
      <c r="G4813">
        <v>69.628</v>
      </c>
    </row>
    <row r="4814" spans="1:7" x14ac:dyDescent="0.35">
      <c r="A4814" s="8" t="s">
        <v>11047</v>
      </c>
      <c r="B4814">
        <v>21.7</v>
      </c>
      <c r="C4814">
        <v>19.5</v>
      </c>
      <c r="D4814">
        <v>3.504</v>
      </c>
      <c r="E4814">
        <v>10.151999999999999</v>
      </c>
      <c r="F4814">
        <v>1.1000000000000001</v>
      </c>
      <c r="G4814">
        <v>72.72</v>
      </c>
    </row>
    <row r="4815" spans="1:7" x14ac:dyDescent="0.35">
      <c r="A4815" s="8" t="s">
        <v>11046</v>
      </c>
      <c r="B4815">
        <v>21.5</v>
      </c>
      <c r="C4815">
        <v>16</v>
      </c>
      <c r="D4815">
        <v>3.7080000000000002</v>
      </c>
      <c r="E4815">
        <v>9.9</v>
      </c>
      <c r="F4815">
        <v>0.85199999999999998</v>
      </c>
      <c r="G4815">
        <v>71.072000000000003</v>
      </c>
    </row>
    <row r="4816" spans="1:7" x14ac:dyDescent="0.35">
      <c r="A4816" s="8" t="s">
        <v>11045</v>
      </c>
      <c r="B4816">
        <v>22.7</v>
      </c>
      <c r="C4816">
        <v>18.5</v>
      </c>
      <c r="D4816">
        <v>3.504</v>
      </c>
      <c r="E4816">
        <v>10.151999999999999</v>
      </c>
      <c r="F4816">
        <v>1.052</v>
      </c>
      <c r="G4816">
        <v>73.028000000000006</v>
      </c>
    </row>
    <row r="4817" spans="1:7" x14ac:dyDescent="0.35">
      <c r="A4817" s="8" t="s">
        <v>11044</v>
      </c>
      <c r="B4817">
        <v>24.4</v>
      </c>
      <c r="C4817">
        <v>19.652000000000001</v>
      </c>
      <c r="D4817">
        <v>3.7080000000000002</v>
      </c>
      <c r="E4817">
        <v>10</v>
      </c>
      <c r="F4817">
        <v>0.95199999999999996</v>
      </c>
      <c r="G4817">
        <v>70.760000000000005</v>
      </c>
    </row>
    <row r="4818" spans="1:7" x14ac:dyDescent="0.35">
      <c r="A4818" s="8" t="s">
        <v>11043</v>
      </c>
      <c r="B4818">
        <v>27.9</v>
      </c>
      <c r="C4818">
        <v>17.751999999999999</v>
      </c>
      <c r="D4818">
        <v>3.7080000000000002</v>
      </c>
      <c r="E4818">
        <v>10.052</v>
      </c>
      <c r="F4818">
        <v>0.95199999999999996</v>
      </c>
      <c r="G4818">
        <v>72.308000000000007</v>
      </c>
    </row>
    <row r="4819" spans="1:7" x14ac:dyDescent="0.35">
      <c r="A4819" s="8" t="s">
        <v>11042</v>
      </c>
      <c r="B4819">
        <v>24.3</v>
      </c>
      <c r="C4819">
        <v>19.251999999999999</v>
      </c>
      <c r="D4819">
        <v>3.2959999999999998</v>
      </c>
      <c r="E4819">
        <v>10.252000000000001</v>
      </c>
      <c r="F4819">
        <v>1.1000000000000001</v>
      </c>
      <c r="G4819">
        <v>68.908000000000001</v>
      </c>
    </row>
    <row r="4820" spans="1:7" x14ac:dyDescent="0.35">
      <c r="A4820" s="8" t="s">
        <v>11041</v>
      </c>
      <c r="B4820">
        <v>26.6</v>
      </c>
      <c r="C4820">
        <v>18</v>
      </c>
      <c r="D4820">
        <v>3.7080000000000002</v>
      </c>
      <c r="E4820">
        <v>9.9</v>
      </c>
      <c r="F4820">
        <v>1.1000000000000001</v>
      </c>
      <c r="G4820">
        <v>68.7</v>
      </c>
    </row>
    <row r="4821" spans="1:7" x14ac:dyDescent="0.35">
      <c r="A4821" s="8" t="s">
        <v>11040</v>
      </c>
      <c r="B4821">
        <v>29.6</v>
      </c>
      <c r="C4821">
        <v>16.5</v>
      </c>
      <c r="D4821">
        <v>3.504</v>
      </c>
      <c r="E4821">
        <v>9.952</v>
      </c>
      <c r="F4821">
        <v>1.2</v>
      </c>
      <c r="G4821">
        <v>63.448</v>
      </c>
    </row>
    <row r="4822" spans="1:7" x14ac:dyDescent="0.35">
      <c r="A4822" s="8" t="s">
        <v>11039</v>
      </c>
      <c r="B4822">
        <v>28.4</v>
      </c>
      <c r="C4822">
        <v>17.251999999999999</v>
      </c>
      <c r="D4822">
        <v>3.504</v>
      </c>
      <c r="E4822">
        <v>9.952</v>
      </c>
      <c r="F4822">
        <v>0.85199999999999998</v>
      </c>
      <c r="G4822">
        <v>61.595999999999997</v>
      </c>
    </row>
    <row r="4823" spans="1:7" x14ac:dyDescent="0.35">
      <c r="A4823" s="8" t="s">
        <v>11038</v>
      </c>
      <c r="B4823">
        <v>23.5</v>
      </c>
      <c r="C4823">
        <v>17.899999999999999</v>
      </c>
      <c r="D4823">
        <v>3.9159999999999999</v>
      </c>
      <c r="E4823">
        <v>10.052</v>
      </c>
      <c r="F4823">
        <v>0.9</v>
      </c>
      <c r="G4823">
        <v>56.856000000000002</v>
      </c>
    </row>
    <row r="4824" spans="1:7" x14ac:dyDescent="0.35">
      <c r="A4824" s="8" t="s">
        <v>11037</v>
      </c>
      <c r="B4824">
        <v>22.6</v>
      </c>
      <c r="C4824">
        <v>18.251999999999999</v>
      </c>
      <c r="D4824">
        <v>3.504</v>
      </c>
      <c r="E4824">
        <v>9.952</v>
      </c>
      <c r="F4824">
        <v>1.052</v>
      </c>
      <c r="G4824">
        <v>55.927999999999997</v>
      </c>
    </row>
    <row r="4825" spans="1:7" x14ac:dyDescent="0.35">
      <c r="A4825" s="8" t="s">
        <v>11036</v>
      </c>
      <c r="B4825">
        <v>26.8</v>
      </c>
      <c r="C4825">
        <v>19.3</v>
      </c>
      <c r="D4825">
        <v>3.504</v>
      </c>
      <c r="E4825">
        <v>9.952</v>
      </c>
      <c r="F4825">
        <v>0.85199999999999998</v>
      </c>
      <c r="G4825">
        <v>52.944000000000003</v>
      </c>
    </row>
    <row r="4826" spans="1:7" x14ac:dyDescent="0.35">
      <c r="A4826" s="8" t="s">
        <v>11035</v>
      </c>
      <c r="B4826">
        <v>24.4</v>
      </c>
      <c r="C4826">
        <v>17.652000000000001</v>
      </c>
      <c r="D4826">
        <v>3.504</v>
      </c>
      <c r="E4826">
        <v>10.052</v>
      </c>
      <c r="F4826">
        <v>1.052</v>
      </c>
      <c r="G4826">
        <v>52.631999999999998</v>
      </c>
    </row>
    <row r="4827" spans="1:7" x14ac:dyDescent="0.35">
      <c r="A4827" s="8" t="s">
        <v>11034</v>
      </c>
      <c r="B4827">
        <v>26.1</v>
      </c>
      <c r="C4827">
        <v>17.952000000000002</v>
      </c>
      <c r="D4827">
        <v>3.504</v>
      </c>
      <c r="E4827">
        <v>10.052</v>
      </c>
      <c r="F4827">
        <v>1.052</v>
      </c>
      <c r="G4827">
        <v>51.5</v>
      </c>
    </row>
    <row r="4828" spans="1:7" x14ac:dyDescent="0.35">
      <c r="A4828" s="8" t="s">
        <v>11033</v>
      </c>
      <c r="B4828">
        <v>27.6</v>
      </c>
      <c r="C4828">
        <v>17.7</v>
      </c>
      <c r="D4828">
        <v>3.504</v>
      </c>
      <c r="E4828">
        <v>9.8520000000000003</v>
      </c>
      <c r="F4828">
        <v>1</v>
      </c>
      <c r="G4828">
        <v>54.18</v>
      </c>
    </row>
    <row r="4829" spans="1:7" x14ac:dyDescent="0.35">
      <c r="A4829" s="8" t="s">
        <v>11032</v>
      </c>
      <c r="B4829">
        <v>31.7</v>
      </c>
      <c r="C4829">
        <v>17.3</v>
      </c>
      <c r="D4829">
        <v>3.504</v>
      </c>
      <c r="E4829">
        <v>9.952</v>
      </c>
      <c r="F4829">
        <v>1.052</v>
      </c>
      <c r="G4829">
        <v>53.768000000000001</v>
      </c>
    </row>
    <row r="4830" spans="1:7" x14ac:dyDescent="0.35">
      <c r="A4830" s="8" t="s">
        <v>11031</v>
      </c>
      <c r="B4830">
        <v>31.9</v>
      </c>
      <c r="C4830">
        <v>18.352</v>
      </c>
      <c r="D4830">
        <v>3.7080000000000002</v>
      </c>
      <c r="E4830">
        <v>9.9</v>
      </c>
      <c r="F4830">
        <v>0.95199999999999996</v>
      </c>
      <c r="G4830">
        <v>52.84</v>
      </c>
    </row>
    <row r="4831" spans="1:7" x14ac:dyDescent="0.35">
      <c r="A4831" s="8" t="s">
        <v>11030</v>
      </c>
      <c r="B4831">
        <v>28</v>
      </c>
      <c r="C4831">
        <v>18.100000000000001</v>
      </c>
      <c r="D4831">
        <v>3.7080000000000002</v>
      </c>
      <c r="E4831">
        <v>9.8520000000000003</v>
      </c>
      <c r="F4831">
        <v>0.95199999999999996</v>
      </c>
      <c r="G4831">
        <v>52.735999999999997</v>
      </c>
    </row>
    <row r="4832" spans="1:7" x14ac:dyDescent="0.35">
      <c r="A4832" s="8" t="s">
        <v>11029</v>
      </c>
      <c r="B4832">
        <v>29.8</v>
      </c>
      <c r="C4832">
        <v>17.7</v>
      </c>
      <c r="D4832">
        <v>3.504</v>
      </c>
      <c r="E4832">
        <v>9.7520000000000007</v>
      </c>
      <c r="F4832">
        <v>0.752</v>
      </c>
      <c r="G4832">
        <v>53.252000000000002</v>
      </c>
    </row>
    <row r="4833" spans="1:7" x14ac:dyDescent="0.35">
      <c r="A4833" s="8" t="s">
        <v>11028</v>
      </c>
      <c r="B4833">
        <v>26.6</v>
      </c>
      <c r="C4833">
        <v>19.3</v>
      </c>
      <c r="D4833">
        <v>5.1520000000000001</v>
      </c>
      <c r="E4833">
        <v>9.8000000000000007</v>
      </c>
      <c r="F4833">
        <v>0.65200000000000002</v>
      </c>
      <c r="G4833">
        <v>53.664000000000001</v>
      </c>
    </row>
    <row r="4834" spans="1:7" x14ac:dyDescent="0.35">
      <c r="A4834" s="8" t="s">
        <v>11027</v>
      </c>
      <c r="B4834">
        <v>27.6</v>
      </c>
      <c r="C4834">
        <v>19.852</v>
      </c>
      <c r="D4834">
        <v>3.504</v>
      </c>
      <c r="E4834">
        <v>9.7520000000000007</v>
      </c>
      <c r="F4834">
        <v>1.1519999999999999</v>
      </c>
      <c r="G4834">
        <v>56.136000000000003</v>
      </c>
    </row>
    <row r="4835" spans="1:7" x14ac:dyDescent="0.35">
      <c r="A4835" s="8" t="s">
        <v>11026</v>
      </c>
      <c r="B4835">
        <v>27</v>
      </c>
      <c r="C4835">
        <v>22.552</v>
      </c>
      <c r="D4835">
        <v>8.6519999999999992</v>
      </c>
      <c r="E4835">
        <v>13.552</v>
      </c>
      <c r="F4835">
        <v>3.2</v>
      </c>
      <c r="G4835">
        <v>72.408000000000001</v>
      </c>
    </row>
    <row r="4836" spans="1:7" x14ac:dyDescent="0.35">
      <c r="A4836" s="8" t="s">
        <v>11025</v>
      </c>
      <c r="B4836">
        <v>26.8</v>
      </c>
      <c r="C4836">
        <v>25.452000000000002</v>
      </c>
      <c r="D4836">
        <v>6.18</v>
      </c>
      <c r="E4836">
        <v>16.8</v>
      </c>
      <c r="F4836">
        <v>3.2</v>
      </c>
      <c r="G4836">
        <v>79.927999999999997</v>
      </c>
    </row>
    <row r="4837" spans="1:7" x14ac:dyDescent="0.35">
      <c r="A4837" s="8" t="s">
        <v>11024</v>
      </c>
      <c r="B4837">
        <v>25.1</v>
      </c>
      <c r="C4837">
        <v>19.552</v>
      </c>
      <c r="D4837">
        <v>4.532</v>
      </c>
      <c r="E4837">
        <v>16.600000000000001</v>
      </c>
      <c r="F4837">
        <v>3.1</v>
      </c>
      <c r="G4837">
        <v>71.38</v>
      </c>
    </row>
    <row r="4838" spans="1:7" x14ac:dyDescent="0.35">
      <c r="A4838" s="8" t="s">
        <v>11023</v>
      </c>
      <c r="B4838">
        <v>25.3</v>
      </c>
      <c r="C4838">
        <v>20.852</v>
      </c>
      <c r="D4838">
        <v>3.9159999999999999</v>
      </c>
      <c r="E4838">
        <v>16.3</v>
      </c>
      <c r="F4838">
        <v>5.1520000000000001</v>
      </c>
      <c r="G4838">
        <v>61.491999999999997</v>
      </c>
    </row>
    <row r="4839" spans="1:7" x14ac:dyDescent="0.35">
      <c r="A4839" s="8" t="s">
        <v>11022</v>
      </c>
      <c r="B4839">
        <v>25.8</v>
      </c>
      <c r="C4839">
        <v>21.3</v>
      </c>
      <c r="D4839">
        <v>3.7080000000000002</v>
      </c>
      <c r="E4839">
        <v>15.8</v>
      </c>
      <c r="F4839">
        <v>7.0519999999999996</v>
      </c>
      <c r="G4839">
        <v>60.975999999999999</v>
      </c>
    </row>
    <row r="4840" spans="1:7" x14ac:dyDescent="0.35">
      <c r="A4840" s="8" t="s">
        <v>11021</v>
      </c>
      <c r="B4840">
        <v>23.4</v>
      </c>
      <c r="C4840">
        <v>16.100000000000001</v>
      </c>
      <c r="D4840">
        <v>3.0920000000000001</v>
      </c>
      <c r="E4840">
        <v>14.252000000000001</v>
      </c>
      <c r="F4840">
        <v>6.7</v>
      </c>
      <c r="G4840">
        <v>61.183999999999997</v>
      </c>
    </row>
    <row r="4841" spans="1:7" x14ac:dyDescent="0.35">
      <c r="A4841" s="8" t="s">
        <v>11020</v>
      </c>
      <c r="B4841">
        <v>20.8</v>
      </c>
      <c r="C4841">
        <v>19.399999999999999</v>
      </c>
      <c r="D4841">
        <v>0.62</v>
      </c>
      <c r="E4841">
        <v>13.151999999999999</v>
      </c>
      <c r="F4841">
        <v>7.9</v>
      </c>
      <c r="G4841">
        <v>63.448</v>
      </c>
    </row>
    <row r="4842" spans="1:7" x14ac:dyDescent="0.35">
      <c r="A4842" s="8" t="s">
        <v>11019</v>
      </c>
      <c r="B4842">
        <v>22.2</v>
      </c>
      <c r="C4842">
        <v>13.852</v>
      </c>
      <c r="D4842">
        <v>2.8839999999999999</v>
      </c>
      <c r="E4842">
        <v>12.252000000000001</v>
      </c>
      <c r="F4842">
        <v>7.5</v>
      </c>
      <c r="G4842">
        <v>81.372</v>
      </c>
    </row>
    <row r="4843" spans="1:7" x14ac:dyDescent="0.35">
      <c r="A4843" s="8" t="s">
        <v>11018</v>
      </c>
      <c r="B4843">
        <v>23.1</v>
      </c>
      <c r="C4843">
        <v>11.352</v>
      </c>
      <c r="D4843">
        <v>1.6479999999999999</v>
      </c>
      <c r="E4843">
        <v>11.4</v>
      </c>
      <c r="F4843">
        <v>3.8</v>
      </c>
      <c r="G4843">
        <v>78.587999999999994</v>
      </c>
    </row>
    <row r="4844" spans="1:7" x14ac:dyDescent="0.35">
      <c r="A4844" s="8" t="s">
        <v>11017</v>
      </c>
      <c r="B4844">
        <v>25.6</v>
      </c>
      <c r="C4844">
        <v>11.852</v>
      </c>
      <c r="D4844">
        <v>2.8839999999999999</v>
      </c>
      <c r="E4844">
        <v>11.752000000000001</v>
      </c>
      <c r="F4844">
        <v>1.752</v>
      </c>
      <c r="G4844">
        <v>68.599999999999994</v>
      </c>
    </row>
    <row r="4845" spans="1:7" x14ac:dyDescent="0.35">
      <c r="A4845" s="8" t="s">
        <v>11016</v>
      </c>
      <c r="B4845">
        <v>29.5</v>
      </c>
      <c r="C4845">
        <v>13.151999999999999</v>
      </c>
      <c r="D4845">
        <v>2.8839999999999999</v>
      </c>
      <c r="E4845">
        <v>15.9</v>
      </c>
      <c r="F4845">
        <v>4.6520000000000001</v>
      </c>
      <c r="G4845">
        <v>80.647999999999996</v>
      </c>
    </row>
    <row r="4846" spans="1:7" x14ac:dyDescent="0.35">
      <c r="A4846" s="8" t="s">
        <v>11015</v>
      </c>
      <c r="B4846">
        <v>32.4</v>
      </c>
      <c r="C4846">
        <v>16</v>
      </c>
      <c r="D4846">
        <v>6.18</v>
      </c>
      <c r="E4846">
        <v>15</v>
      </c>
      <c r="F4846">
        <v>6.5</v>
      </c>
      <c r="G4846">
        <v>81.06</v>
      </c>
    </row>
    <row r="4847" spans="1:7" x14ac:dyDescent="0.35">
      <c r="A4847" s="8" t="s">
        <v>11014</v>
      </c>
      <c r="B4847">
        <v>32.9</v>
      </c>
      <c r="C4847">
        <v>16.600000000000001</v>
      </c>
      <c r="D4847">
        <v>4.12</v>
      </c>
      <c r="E4847">
        <v>16.8</v>
      </c>
      <c r="F4847">
        <v>6.0519999999999996</v>
      </c>
      <c r="G4847">
        <v>78.691999999999993</v>
      </c>
    </row>
    <row r="4848" spans="1:7" x14ac:dyDescent="0.35">
      <c r="A4848" s="8" t="s">
        <v>11013</v>
      </c>
      <c r="B4848">
        <v>29.9</v>
      </c>
      <c r="C4848">
        <v>8.3520000000000003</v>
      </c>
      <c r="D4848">
        <v>7.6239999999999997</v>
      </c>
      <c r="E4848">
        <v>16</v>
      </c>
      <c r="F4848">
        <v>5.452</v>
      </c>
      <c r="G4848">
        <v>77.251999999999995</v>
      </c>
    </row>
    <row r="4849" spans="1:7" x14ac:dyDescent="0.35">
      <c r="A4849" s="8" t="s">
        <v>11012</v>
      </c>
      <c r="B4849">
        <v>23.2</v>
      </c>
      <c r="C4849">
        <v>8.6</v>
      </c>
      <c r="D4849">
        <v>5.3559999999999999</v>
      </c>
      <c r="E4849">
        <v>14.452</v>
      </c>
      <c r="F4849">
        <v>6.9</v>
      </c>
      <c r="G4849">
        <v>69.215999999999994</v>
      </c>
    </row>
    <row r="4850" spans="1:7" x14ac:dyDescent="0.35">
      <c r="A4850" s="8" t="s">
        <v>11011</v>
      </c>
      <c r="B4850">
        <v>25.6</v>
      </c>
      <c r="C4850">
        <v>8.1519999999999992</v>
      </c>
      <c r="D4850">
        <v>3.0920000000000001</v>
      </c>
      <c r="E4850">
        <v>15.6</v>
      </c>
      <c r="F4850">
        <v>8</v>
      </c>
      <c r="G4850">
        <v>69.012</v>
      </c>
    </row>
    <row r="4851" spans="1:7" x14ac:dyDescent="0.35">
      <c r="A4851" s="8" t="s">
        <v>11010</v>
      </c>
      <c r="B4851">
        <v>24</v>
      </c>
      <c r="C4851">
        <v>3.1520000000000001</v>
      </c>
      <c r="D4851">
        <v>3.7080000000000002</v>
      </c>
      <c r="E4851">
        <v>14.151999999999999</v>
      </c>
      <c r="F4851">
        <v>6</v>
      </c>
      <c r="G4851">
        <v>70.347999999999999</v>
      </c>
    </row>
    <row r="4852" spans="1:7" x14ac:dyDescent="0.35">
      <c r="A4852" s="8" t="s">
        <v>11009</v>
      </c>
      <c r="B4852">
        <v>23.9</v>
      </c>
      <c r="C4852">
        <v>17.052</v>
      </c>
      <c r="D4852">
        <v>1.8560000000000001</v>
      </c>
      <c r="E4852">
        <v>14.352</v>
      </c>
      <c r="F4852">
        <v>4.8</v>
      </c>
      <c r="G4852">
        <v>80.751999999999995</v>
      </c>
    </row>
    <row r="4853" spans="1:7" x14ac:dyDescent="0.35">
      <c r="A4853" s="8" t="s">
        <v>11008</v>
      </c>
      <c r="B4853">
        <v>20.9</v>
      </c>
      <c r="C4853">
        <v>15.352</v>
      </c>
      <c r="D4853">
        <v>4.532</v>
      </c>
      <c r="E4853">
        <v>16.2</v>
      </c>
      <c r="F4853">
        <v>5.5519999999999996</v>
      </c>
      <c r="G4853">
        <v>83.531999999999996</v>
      </c>
    </row>
    <row r="4854" spans="1:7" x14ac:dyDescent="0.35">
      <c r="A4854" s="8" t="s">
        <v>11007</v>
      </c>
      <c r="B4854">
        <v>24.4</v>
      </c>
      <c r="C4854">
        <v>10.9</v>
      </c>
      <c r="D4854">
        <v>3.9159999999999999</v>
      </c>
      <c r="E4854">
        <v>15.352</v>
      </c>
      <c r="F4854">
        <v>5.0519999999999996</v>
      </c>
      <c r="G4854">
        <v>85.08</v>
      </c>
    </row>
    <row r="4855" spans="1:7" x14ac:dyDescent="0.35">
      <c r="A4855" s="8" t="s">
        <v>11006</v>
      </c>
      <c r="B4855">
        <v>24.7</v>
      </c>
      <c r="C4855">
        <v>9.452</v>
      </c>
      <c r="D4855">
        <v>0</v>
      </c>
      <c r="E4855">
        <v>13.6</v>
      </c>
      <c r="F4855">
        <v>4.9000000000000004</v>
      </c>
      <c r="G4855">
        <v>81.575999999999993</v>
      </c>
    </row>
    <row r="4856" spans="1:7" x14ac:dyDescent="0.35">
      <c r="A4856" s="8" t="s">
        <v>11005</v>
      </c>
      <c r="B4856">
        <v>26.2</v>
      </c>
      <c r="C4856">
        <v>0.1</v>
      </c>
      <c r="D4856">
        <v>0.20799999999999999</v>
      </c>
      <c r="E4856">
        <v>8.5</v>
      </c>
      <c r="F4856">
        <v>3.2519999999999998</v>
      </c>
      <c r="G4856">
        <v>77.664000000000001</v>
      </c>
    </row>
    <row r="4857" spans="1:7" x14ac:dyDescent="0.35">
      <c r="A4857" s="8" t="s">
        <v>11004</v>
      </c>
      <c r="B4857">
        <v>28.7</v>
      </c>
      <c r="C4857">
        <v>0.3</v>
      </c>
      <c r="D4857">
        <v>0.20799999999999999</v>
      </c>
      <c r="E4857">
        <v>9.0519999999999996</v>
      </c>
      <c r="F4857">
        <v>4.9000000000000004</v>
      </c>
      <c r="G4857">
        <v>71.275999999999996</v>
      </c>
    </row>
    <row r="4858" spans="1:7" x14ac:dyDescent="0.35">
      <c r="A4858" s="8" t="s">
        <v>11003</v>
      </c>
      <c r="B4858">
        <v>28.2</v>
      </c>
      <c r="C4858">
        <v>2.2519999999999998</v>
      </c>
      <c r="D4858">
        <v>0</v>
      </c>
      <c r="E4858">
        <v>9.452</v>
      </c>
      <c r="F4858">
        <v>5.2519999999999998</v>
      </c>
      <c r="G4858">
        <v>65.715999999999994</v>
      </c>
    </row>
    <row r="4859" spans="1:7" x14ac:dyDescent="0.35">
      <c r="A4859" s="8" t="s">
        <v>11002</v>
      </c>
      <c r="B4859">
        <v>34.1</v>
      </c>
      <c r="C4859">
        <v>1</v>
      </c>
      <c r="D4859">
        <v>0</v>
      </c>
      <c r="E4859">
        <v>10.3</v>
      </c>
      <c r="F4859">
        <v>7.2519999999999998</v>
      </c>
      <c r="G4859">
        <v>66.847999999999999</v>
      </c>
    </row>
    <row r="4860" spans="1:7" x14ac:dyDescent="0.35">
      <c r="A4860" s="8" t="s">
        <v>11001</v>
      </c>
      <c r="B4860">
        <v>30.6</v>
      </c>
      <c r="C4860">
        <v>2.8</v>
      </c>
      <c r="D4860">
        <v>0</v>
      </c>
      <c r="E4860">
        <v>11.6</v>
      </c>
      <c r="F4860">
        <v>4.452</v>
      </c>
      <c r="G4860">
        <v>73.748000000000005</v>
      </c>
    </row>
    <row r="4861" spans="1:7" x14ac:dyDescent="0.35">
      <c r="A4861" s="8" t="s">
        <v>11000</v>
      </c>
      <c r="B4861">
        <v>26</v>
      </c>
      <c r="C4861">
        <v>6.452</v>
      </c>
      <c r="D4861">
        <v>0.20799999999999999</v>
      </c>
      <c r="E4861">
        <v>12.252000000000001</v>
      </c>
      <c r="F4861">
        <v>3.1520000000000001</v>
      </c>
      <c r="G4861">
        <v>78.900000000000006</v>
      </c>
    </row>
    <row r="4862" spans="1:7" x14ac:dyDescent="0.35">
      <c r="A4862" s="8" t="s">
        <v>10999</v>
      </c>
      <c r="B4862">
        <v>27.6</v>
      </c>
      <c r="C4862">
        <v>3.4</v>
      </c>
      <c r="D4862">
        <v>0.20799999999999999</v>
      </c>
      <c r="E4862">
        <v>11.752000000000001</v>
      </c>
      <c r="F4862">
        <v>1.3520000000000001</v>
      </c>
      <c r="G4862">
        <v>77.043999999999997</v>
      </c>
    </row>
    <row r="4863" spans="1:7" x14ac:dyDescent="0.35">
      <c r="A4863" s="8" t="s">
        <v>10998</v>
      </c>
      <c r="B4863">
        <v>22.8</v>
      </c>
      <c r="C4863">
        <v>9.7520000000000007</v>
      </c>
      <c r="D4863">
        <v>0</v>
      </c>
      <c r="E4863">
        <v>12.5</v>
      </c>
      <c r="F4863">
        <v>1.3520000000000001</v>
      </c>
      <c r="G4863">
        <v>71.896000000000001</v>
      </c>
    </row>
    <row r="4864" spans="1:7" x14ac:dyDescent="0.35">
      <c r="A4864" s="8" t="s">
        <v>10997</v>
      </c>
      <c r="B4864">
        <v>26.7</v>
      </c>
      <c r="C4864">
        <v>4.8520000000000003</v>
      </c>
      <c r="D4864">
        <v>0.20799999999999999</v>
      </c>
      <c r="E4864">
        <v>12.2</v>
      </c>
      <c r="F4864">
        <v>2</v>
      </c>
      <c r="G4864">
        <v>67.876000000000005</v>
      </c>
    </row>
    <row r="4865" spans="1:7" x14ac:dyDescent="0.35">
      <c r="A4865" s="8" t="s">
        <v>10996</v>
      </c>
      <c r="B4865">
        <v>27.8</v>
      </c>
      <c r="C4865">
        <v>3.6520000000000001</v>
      </c>
      <c r="D4865">
        <v>1.032</v>
      </c>
      <c r="E4865">
        <v>12.8</v>
      </c>
      <c r="F4865">
        <v>5.5519999999999996</v>
      </c>
      <c r="G4865">
        <v>70.144000000000005</v>
      </c>
    </row>
    <row r="4866" spans="1:7" x14ac:dyDescent="0.35">
      <c r="A4866" s="8" t="s">
        <v>10995</v>
      </c>
      <c r="B4866">
        <v>30.5</v>
      </c>
      <c r="C4866">
        <v>8.5519999999999996</v>
      </c>
      <c r="D4866">
        <v>0.41199999999999998</v>
      </c>
      <c r="E4866">
        <v>13.3</v>
      </c>
      <c r="F4866">
        <v>3.1520000000000001</v>
      </c>
      <c r="G4866">
        <v>72.72</v>
      </c>
    </row>
    <row r="4867" spans="1:7" x14ac:dyDescent="0.35">
      <c r="A4867" s="8" t="s">
        <v>10994</v>
      </c>
      <c r="B4867">
        <v>26.9</v>
      </c>
      <c r="C4867">
        <v>4.5</v>
      </c>
      <c r="D4867">
        <v>0</v>
      </c>
      <c r="E4867">
        <v>11.452</v>
      </c>
      <c r="F4867">
        <v>2.452</v>
      </c>
      <c r="G4867">
        <v>68.188000000000002</v>
      </c>
    </row>
    <row r="4868" spans="1:7" x14ac:dyDescent="0.35">
      <c r="A4868" s="8" t="s">
        <v>10993</v>
      </c>
      <c r="B4868">
        <v>24.4</v>
      </c>
      <c r="C4868">
        <v>6.8520000000000003</v>
      </c>
      <c r="D4868">
        <v>0.41199999999999998</v>
      </c>
      <c r="E4868">
        <v>13.2</v>
      </c>
      <c r="F4868">
        <v>3.6520000000000001</v>
      </c>
      <c r="G4868">
        <v>65.096000000000004</v>
      </c>
    </row>
    <row r="4869" spans="1:7" x14ac:dyDescent="0.35">
      <c r="A4869" s="8" t="s">
        <v>10992</v>
      </c>
      <c r="B4869">
        <v>28.3</v>
      </c>
      <c r="C4869">
        <v>8.1519999999999992</v>
      </c>
      <c r="D4869">
        <v>1.032</v>
      </c>
      <c r="E4869">
        <v>8.9</v>
      </c>
      <c r="F4869">
        <v>3.3</v>
      </c>
      <c r="G4869">
        <v>67.463999999999999</v>
      </c>
    </row>
    <row r="4870" spans="1:7" x14ac:dyDescent="0.35">
      <c r="A4870" s="8" t="s">
        <v>10991</v>
      </c>
      <c r="B4870">
        <v>26.5</v>
      </c>
      <c r="C4870">
        <v>12.752000000000001</v>
      </c>
      <c r="D4870">
        <v>0.41199999999999998</v>
      </c>
      <c r="E4870">
        <v>3.8</v>
      </c>
      <c r="F4870">
        <v>2.552</v>
      </c>
      <c r="G4870">
        <v>69.524000000000001</v>
      </c>
    </row>
    <row r="4871" spans="1:7" x14ac:dyDescent="0.35">
      <c r="A4871" s="8" t="s">
        <v>10990</v>
      </c>
      <c r="B4871">
        <v>27.7</v>
      </c>
      <c r="C4871">
        <v>10</v>
      </c>
      <c r="D4871">
        <v>0</v>
      </c>
      <c r="E4871">
        <v>2.9</v>
      </c>
      <c r="F4871">
        <v>2</v>
      </c>
      <c r="G4871">
        <v>70.347999999999999</v>
      </c>
    </row>
    <row r="4872" spans="1:7" x14ac:dyDescent="0.35">
      <c r="A4872" s="8" t="s">
        <v>10989</v>
      </c>
      <c r="B4872">
        <v>26</v>
      </c>
      <c r="C4872">
        <v>8.5519999999999996</v>
      </c>
      <c r="D4872">
        <v>4.944</v>
      </c>
      <c r="E4872">
        <v>2.8</v>
      </c>
      <c r="F4872">
        <v>2.4</v>
      </c>
      <c r="G4872">
        <v>66.024000000000001</v>
      </c>
    </row>
    <row r="4873" spans="1:7" x14ac:dyDescent="0.35">
      <c r="A4873" s="8" t="s">
        <v>10988</v>
      </c>
      <c r="B4873">
        <v>24</v>
      </c>
      <c r="C4873">
        <v>11.9</v>
      </c>
      <c r="D4873">
        <v>1.8560000000000001</v>
      </c>
      <c r="E4873">
        <v>3.1520000000000001</v>
      </c>
      <c r="F4873">
        <v>3.2</v>
      </c>
      <c r="G4873">
        <v>62.212000000000003</v>
      </c>
    </row>
    <row r="4874" spans="1:7" x14ac:dyDescent="0.35">
      <c r="A4874" s="8" t="s">
        <v>10987</v>
      </c>
      <c r="B4874">
        <v>29</v>
      </c>
      <c r="C4874">
        <v>13.452</v>
      </c>
      <c r="D4874">
        <v>2.68</v>
      </c>
      <c r="E4874">
        <v>4.0519999999999996</v>
      </c>
      <c r="F4874">
        <v>3.552</v>
      </c>
      <c r="G4874">
        <v>64.787999999999997</v>
      </c>
    </row>
    <row r="4875" spans="1:7" x14ac:dyDescent="0.35">
      <c r="A4875" s="8" t="s">
        <v>10986</v>
      </c>
      <c r="B4875">
        <v>35.299999999999997</v>
      </c>
      <c r="C4875">
        <v>10.3</v>
      </c>
      <c r="D4875">
        <v>3.0920000000000001</v>
      </c>
      <c r="E4875">
        <v>3.9</v>
      </c>
      <c r="F4875">
        <v>3.452</v>
      </c>
      <c r="G4875">
        <v>63.344000000000001</v>
      </c>
    </row>
    <row r="4876" spans="1:7" x14ac:dyDescent="0.35">
      <c r="A4876" s="8" t="s">
        <v>10985</v>
      </c>
      <c r="B4876">
        <v>27.7</v>
      </c>
      <c r="C4876">
        <v>11.151999999999999</v>
      </c>
      <c r="D4876">
        <v>4.12</v>
      </c>
      <c r="E4876">
        <v>4.1520000000000001</v>
      </c>
      <c r="F4876">
        <v>3</v>
      </c>
      <c r="G4876">
        <v>69.524000000000001</v>
      </c>
    </row>
    <row r="4877" spans="1:7" x14ac:dyDescent="0.35">
      <c r="A4877" s="8" t="s">
        <v>10984</v>
      </c>
      <c r="B4877">
        <v>31.1</v>
      </c>
      <c r="C4877">
        <v>14.8</v>
      </c>
      <c r="D4877">
        <v>8.4480000000000004</v>
      </c>
      <c r="E4877">
        <v>4.6520000000000001</v>
      </c>
      <c r="F4877">
        <v>3.052</v>
      </c>
      <c r="G4877">
        <v>72.819999999999993</v>
      </c>
    </row>
    <row r="4878" spans="1:7" x14ac:dyDescent="0.35">
      <c r="A4878" s="8" t="s">
        <v>10983</v>
      </c>
      <c r="B4878">
        <v>27.1</v>
      </c>
      <c r="C4878">
        <v>20.251999999999999</v>
      </c>
      <c r="D4878">
        <v>9.0640000000000001</v>
      </c>
      <c r="E4878">
        <v>5.0999999999999996</v>
      </c>
      <c r="F4878">
        <v>3.6520000000000001</v>
      </c>
      <c r="G4878">
        <v>67.260000000000005</v>
      </c>
    </row>
    <row r="4879" spans="1:7" x14ac:dyDescent="0.35">
      <c r="A4879" s="8" t="s">
        <v>10982</v>
      </c>
      <c r="B4879">
        <v>29</v>
      </c>
      <c r="C4879">
        <v>22.6</v>
      </c>
      <c r="D4879">
        <v>10.096</v>
      </c>
      <c r="E4879">
        <v>5.0999999999999996</v>
      </c>
      <c r="F4879">
        <v>3.2</v>
      </c>
      <c r="G4879">
        <v>63.14</v>
      </c>
    </row>
    <row r="4880" spans="1:7" x14ac:dyDescent="0.35">
      <c r="A4880" s="8" t="s">
        <v>10981</v>
      </c>
      <c r="B4880">
        <v>22</v>
      </c>
      <c r="C4880">
        <v>24.6</v>
      </c>
      <c r="D4880">
        <v>9.4760000000000009</v>
      </c>
      <c r="E4880">
        <v>5.2519999999999998</v>
      </c>
      <c r="F4880">
        <v>2.952</v>
      </c>
      <c r="G4880">
        <v>65.096000000000004</v>
      </c>
    </row>
    <row r="4881" spans="1:7" x14ac:dyDescent="0.35">
      <c r="A4881" s="8" t="s">
        <v>10980</v>
      </c>
      <c r="B4881">
        <v>23.8</v>
      </c>
      <c r="C4881">
        <v>28.251999999999999</v>
      </c>
      <c r="D4881">
        <v>10.92</v>
      </c>
      <c r="E4881">
        <v>5.2</v>
      </c>
      <c r="F4881">
        <v>2.452</v>
      </c>
      <c r="G4881">
        <v>66.436000000000007</v>
      </c>
    </row>
    <row r="4882" spans="1:7" x14ac:dyDescent="0.35">
      <c r="A4882" s="8" t="s">
        <v>10979</v>
      </c>
      <c r="B4882">
        <v>30.7</v>
      </c>
      <c r="C4882">
        <v>27.4</v>
      </c>
      <c r="D4882">
        <v>10.507999999999999</v>
      </c>
      <c r="E4882">
        <v>5.0999999999999996</v>
      </c>
      <c r="F4882">
        <v>2.5</v>
      </c>
      <c r="G4882">
        <v>69.835999999999999</v>
      </c>
    </row>
    <row r="4883" spans="1:7" x14ac:dyDescent="0.35">
      <c r="A4883" s="8" t="s">
        <v>10978</v>
      </c>
      <c r="B4883">
        <v>26.8</v>
      </c>
      <c r="C4883">
        <v>30.352</v>
      </c>
      <c r="D4883">
        <v>10.096</v>
      </c>
      <c r="E4883">
        <v>5.2</v>
      </c>
      <c r="F4883">
        <v>2.8519999999999999</v>
      </c>
      <c r="G4883">
        <v>73.543999999999997</v>
      </c>
    </row>
    <row r="4884" spans="1:7" x14ac:dyDescent="0.35">
      <c r="A4884" s="8" t="s">
        <v>10977</v>
      </c>
      <c r="B4884">
        <v>23.9</v>
      </c>
      <c r="C4884">
        <v>30.552</v>
      </c>
      <c r="D4884">
        <v>10.3</v>
      </c>
      <c r="E4884">
        <v>5.2519999999999998</v>
      </c>
      <c r="F4884">
        <v>2.8519999999999999</v>
      </c>
      <c r="G4884">
        <v>75.191999999999993</v>
      </c>
    </row>
    <row r="4885" spans="1:7" x14ac:dyDescent="0.35">
      <c r="A4885" s="8" t="s">
        <v>10976</v>
      </c>
      <c r="B4885">
        <v>21.2</v>
      </c>
      <c r="C4885">
        <v>30.952000000000002</v>
      </c>
      <c r="D4885">
        <v>12.156000000000001</v>
      </c>
      <c r="E4885">
        <v>5.3</v>
      </c>
      <c r="F4885">
        <v>2.7</v>
      </c>
      <c r="G4885">
        <v>72.099999999999994</v>
      </c>
    </row>
    <row r="4886" spans="1:7" x14ac:dyDescent="0.35">
      <c r="A4886" s="8" t="s">
        <v>10975</v>
      </c>
      <c r="B4886">
        <v>24.2</v>
      </c>
      <c r="C4886">
        <v>31.6</v>
      </c>
      <c r="D4886">
        <v>10.096</v>
      </c>
      <c r="E4886">
        <v>5.0519999999999996</v>
      </c>
      <c r="F4886">
        <v>2.7519999999999998</v>
      </c>
      <c r="G4886">
        <v>70.040000000000006</v>
      </c>
    </row>
    <row r="4887" spans="1:7" x14ac:dyDescent="0.35">
      <c r="A4887" s="8" t="s">
        <v>10974</v>
      </c>
      <c r="B4887">
        <v>23.9</v>
      </c>
      <c r="C4887">
        <v>26.6</v>
      </c>
      <c r="D4887">
        <v>9.8879999999999999</v>
      </c>
      <c r="E4887">
        <v>5.3</v>
      </c>
      <c r="F4887">
        <v>1.9</v>
      </c>
      <c r="G4887">
        <v>71.38</v>
      </c>
    </row>
    <row r="4888" spans="1:7" x14ac:dyDescent="0.35">
      <c r="A4888" s="8" t="s">
        <v>10973</v>
      </c>
      <c r="B4888">
        <v>27</v>
      </c>
      <c r="C4888">
        <v>23.552</v>
      </c>
      <c r="D4888">
        <v>7.8280000000000003</v>
      </c>
      <c r="E4888">
        <v>5.1520000000000001</v>
      </c>
      <c r="F4888">
        <v>1.952</v>
      </c>
      <c r="G4888">
        <v>78.587999999999994</v>
      </c>
    </row>
    <row r="4889" spans="1:7" x14ac:dyDescent="0.35">
      <c r="A4889" s="8" t="s">
        <v>10972</v>
      </c>
      <c r="B4889">
        <v>30.6</v>
      </c>
      <c r="C4889">
        <v>24</v>
      </c>
      <c r="D4889">
        <v>5.7679999999999998</v>
      </c>
      <c r="E4889">
        <v>5.3</v>
      </c>
      <c r="F4889">
        <v>1.2</v>
      </c>
      <c r="G4889">
        <v>80.647999999999996</v>
      </c>
    </row>
    <row r="4890" spans="1:7" x14ac:dyDescent="0.35">
      <c r="A4890" s="8" t="s">
        <v>10971</v>
      </c>
      <c r="B4890">
        <v>29.8</v>
      </c>
      <c r="C4890">
        <v>22.251999999999999</v>
      </c>
      <c r="D4890">
        <v>5.5640000000000001</v>
      </c>
      <c r="E4890">
        <v>5.1520000000000001</v>
      </c>
      <c r="F4890">
        <v>0.95199999999999996</v>
      </c>
      <c r="G4890">
        <v>71.584000000000003</v>
      </c>
    </row>
    <row r="4891" spans="1:7" x14ac:dyDescent="0.35">
      <c r="A4891" s="8" t="s">
        <v>10970</v>
      </c>
      <c r="B4891">
        <v>26.7</v>
      </c>
      <c r="C4891">
        <v>24.452000000000002</v>
      </c>
      <c r="D4891">
        <v>3.9159999999999999</v>
      </c>
      <c r="E4891">
        <v>5.452</v>
      </c>
      <c r="F4891">
        <v>0.752</v>
      </c>
      <c r="G4891">
        <v>70.144000000000005</v>
      </c>
    </row>
    <row r="4892" spans="1:7" x14ac:dyDescent="0.35">
      <c r="A4892" s="8" t="s">
        <v>10969</v>
      </c>
      <c r="B4892">
        <v>29</v>
      </c>
      <c r="C4892">
        <v>20.8</v>
      </c>
      <c r="D4892">
        <v>5.1520000000000001</v>
      </c>
      <c r="E4892">
        <v>5.2</v>
      </c>
      <c r="F4892">
        <v>0.752</v>
      </c>
      <c r="G4892">
        <v>75.603999999999999</v>
      </c>
    </row>
    <row r="4893" spans="1:7" x14ac:dyDescent="0.35">
      <c r="A4893" s="8" t="s">
        <v>10968</v>
      </c>
      <c r="B4893">
        <v>33</v>
      </c>
      <c r="C4893">
        <v>20.751999999999999</v>
      </c>
      <c r="D4893">
        <v>3.7080000000000002</v>
      </c>
      <c r="E4893">
        <v>5.3</v>
      </c>
      <c r="F4893">
        <v>0.752</v>
      </c>
      <c r="G4893">
        <v>74.572000000000003</v>
      </c>
    </row>
    <row r="4894" spans="1:7" x14ac:dyDescent="0.35">
      <c r="A4894" s="8" t="s">
        <v>10967</v>
      </c>
      <c r="B4894">
        <v>28.6</v>
      </c>
      <c r="C4894">
        <v>22.3</v>
      </c>
      <c r="D4894">
        <v>3.9159999999999999</v>
      </c>
      <c r="E4894">
        <v>5.2519999999999998</v>
      </c>
      <c r="F4894">
        <v>0.752</v>
      </c>
      <c r="G4894">
        <v>73.44</v>
      </c>
    </row>
    <row r="4895" spans="1:7" x14ac:dyDescent="0.35">
      <c r="A4895" s="8" t="s">
        <v>10966</v>
      </c>
      <c r="B4895">
        <v>26.9</v>
      </c>
      <c r="C4895">
        <v>24.2</v>
      </c>
      <c r="D4895">
        <v>3.2959999999999998</v>
      </c>
      <c r="E4895">
        <v>5.2</v>
      </c>
      <c r="F4895">
        <v>0.8</v>
      </c>
      <c r="G4895">
        <v>74.055999999999997</v>
      </c>
    </row>
    <row r="4896" spans="1:7" x14ac:dyDescent="0.35">
      <c r="A4896" s="8" t="s">
        <v>10965</v>
      </c>
      <c r="B4896">
        <v>27.3</v>
      </c>
      <c r="C4896">
        <v>20.152000000000001</v>
      </c>
      <c r="D4896">
        <v>2.68</v>
      </c>
      <c r="E4896">
        <v>5.3520000000000003</v>
      </c>
      <c r="F4896">
        <v>0.9</v>
      </c>
      <c r="G4896">
        <v>76.528000000000006</v>
      </c>
    </row>
    <row r="4897" spans="1:7" x14ac:dyDescent="0.35">
      <c r="A4897" s="8" t="s">
        <v>10964</v>
      </c>
      <c r="B4897">
        <v>29.3</v>
      </c>
      <c r="C4897">
        <v>18.899999999999999</v>
      </c>
      <c r="D4897">
        <v>2.68</v>
      </c>
      <c r="E4897">
        <v>5.3</v>
      </c>
      <c r="F4897">
        <v>0.8</v>
      </c>
      <c r="G4897">
        <v>76.632000000000005</v>
      </c>
    </row>
    <row r="4898" spans="1:7" x14ac:dyDescent="0.35">
      <c r="A4898" s="8" t="s">
        <v>10963</v>
      </c>
      <c r="B4898">
        <v>30.7</v>
      </c>
      <c r="C4898">
        <v>20.3</v>
      </c>
      <c r="D4898">
        <v>2.8839999999999999</v>
      </c>
      <c r="E4898">
        <v>5.3</v>
      </c>
      <c r="F4898">
        <v>0.8</v>
      </c>
      <c r="G4898">
        <v>75.603999999999999</v>
      </c>
    </row>
    <row r="4899" spans="1:7" x14ac:dyDescent="0.35">
      <c r="A4899" s="8" t="s">
        <v>10962</v>
      </c>
      <c r="B4899">
        <v>29.1</v>
      </c>
      <c r="C4899">
        <v>21.1</v>
      </c>
      <c r="D4899">
        <v>3.0920000000000001</v>
      </c>
      <c r="E4899">
        <v>5.3520000000000003</v>
      </c>
      <c r="F4899">
        <v>0.7</v>
      </c>
      <c r="G4899">
        <v>77.56</v>
      </c>
    </row>
    <row r="4900" spans="1:7" x14ac:dyDescent="0.35">
      <c r="A4900" s="8" t="s">
        <v>10961</v>
      </c>
      <c r="B4900">
        <v>25.7</v>
      </c>
      <c r="C4900">
        <v>19.2</v>
      </c>
      <c r="D4900">
        <v>2.68</v>
      </c>
      <c r="E4900">
        <v>5.1520000000000001</v>
      </c>
      <c r="F4900">
        <v>0.9</v>
      </c>
      <c r="G4900">
        <v>77.352000000000004</v>
      </c>
    </row>
    <row r="4901" spans="1:7" x14ac:dyDescent="0.35">
      <c r="A4901" s="8" t="s">
        <v>10960</v>
      </c>
      <c r="B4901">
        <v>21.8</v>
      </c>
      <c r="C4901">
        <v>18.552</v>
      </c>
      <c r="D4901">
        <v>2.8839999999999999</v>
      </c>
      <c r="E4901">
        <v>5.3</v>
      </c>
      <c r="F4901">
        <v>0.65200000000000002</v>
      </c>
      <c r="G4901">
        <v>76.323999999999998</v>
      </c>
    </row>
    <row r="4902" spans="1:7" x14ac:dyDescent="0.35">
      <c r="A4902" s="8" t="s">
        <v>10959</v>
      </c>
      <c r="B4902">
        <v>25.8</v>
      </c>
      <c r="C4902">
        <v>17.5</v>
      </c>
      <c r="D4902">
        <v>2.68</v>
      </c>
      <c r="E4902">
        <v>5.4</v>
      </c>
      <c r="F4902">
        <v>0.7</v>
      </c>
      <c r="G4902">
        <v>77.56</v>
      </c>
    </row>
    <row r="4903" spans="1:7" x14ac:dyDescent="0.35">
      <c r="A4903" s="8" t="s">
        <v>10958</v>
      </c>
      <c r="B4903">
        <v>26.3</v>
      </c>
      <c r="C4903">
        <v>14.552</v>
      </c>
      <c r="D4903">
        <v>2.8839999999999999</v>
      </c>
      <c r="E4903">
        <v>5.2519999999999998</v>
      </c>
      <c r="F4903">
        <v>0.95199999999999996</v>
      </c>
      <c r="G4903">
        <v>77.456000000000003</v>
      </c>
    </row>
    <row r="4904" spans="1:7" x14ac:dyDescent="0.35">
      <c r="A4904" s="8" t="s">
        <v>10957</v>
      </c>
      <c r="B4904">
        <v>20.6</v>
      </c>
      <c r="C4904">
        <v>14.852</v>
      </c>
      <c r="D4904">
        <v>2.8839999999999999</v>
      </c>
      <c r="E4904">
        <v>5.3520000000000003</v>
      </c>
      <c r="F4904">
        <v>0.9</v>
      </c>
      <c r="G4904">
        <v>77.251999999999995</v>
      </c>
    </row>
    <row r="4905" spans="1:7" x14ac:dyDescent="0.35">
      <c r="A4905" s="8" t="s">
        <v>10956</v>
      </c>
      <c r="B4905">
        <v>20.9</v>
      </c>
      <c r="C4905">
        <v>16</v>
      </c>
      <c r="D4905">
        <v>2.8839999999999999</v>
      </c>
      <c r="E4905">
        <v>5.3</v>
      </c>
      <c r="F4905">
        <v>0.8</v>
      </c>
      <c r="G4905">
        <v>77.867999999999995</v>
      </c>
    </row>
    <row r="4906" spans="1:7" x14ac:dyDescent="0.35">
      <c r="A4906" s="8" t="s">
        <v>10955</v>
      </c>
      <c r="B4906">
        <v>25.2</v>
      </c>
      <c r="C4906">
        <v>20.7</v>
      </c>
      <c r="D4906">
        <v>2.68</v>
      </c>
      <c r="E4906">
        <v>5.5</v>
      </c>
      <c r="F4906">
        <v>0.8</v>
      </c>
      <c r="G4906">
        <v>81.784000000000006</v>
      </c>
    </row>
    <row r="4907" spans="1:7" x14ac:dyDescent="0.35">
      <c r="A4907" s="8" t="s">
        <v>10954</v>
      </c>
      <c r="B4907">
        <v>26.5</v>
      </c>
      <c r="C4907">
        <v>19.152000000000001</v>
      </c>
      <c r="D4907">
        <v>2.8839999999999999</v>
      </c>
      <c r="E4907">
        <v>5.3</v>
      </c>
      <c r="F4907">
        <v>0.7</v>
      </c>
      <c r="G4907">
        <v>81.575999999999993</v>
      </c>
    </row>
    <row r="4908" spans="1:7" x14ac:dyDescent="0.35">
      <c r="A4908" s="8" t="s">
        <v>10953</v>
      </c>
      <c r="B4908">
        <v>25.4</v>
      </c>
      <c r="C4908">
        <v>18.152000000000001</v>
      </c>
      <c r="D4908">
        <v>2.8839999999999999</v>
      </c>
      <c r="E4908">
        <v>5.3</v>
      </c>
      <c r="F4908">
        <v>0.752</v>
      </c>
      <c r="G4908">
        <v>82.091999999999999</v>
      </c>
    </row>
    <row r="4909" spans="1:7" x14ac:dyDescent="0.35">
      <c r="A4909" s="8" t="s">
        <v>10952</v>
      </c>
      <c r="B4909">
        <v>20.9</v>
      </c>
      <c r="C4909">
        <v>17.751999999999999</v>
      </c>
      <c r="D4909">
        <v>2.68</v>
      </c>
      <c r="E4909">
        <v>5.2519999999999998</v>
      </c>
      <c r="F4909">
        <v>0.7</v>
      </c>
      <c r="G4909">
        <v>81.372</v>
      </c>
    </row>
    <row r="4910" spans="1:7" x14ac:dyDescent="0.35">
      <c r="A4910" s="8" t="s">
        <v>10951</v>
      </c>
      <c r="B4910">
        <v>20.7</v>
      </c>
      <c r="C4910">
        <v>18.751999999999999</v>
      </c>
      <c r="D4910">
        <v>2.8839999999999999</v>
      </c>
      <c r="E4910">
        <v>5.3520000000000003</v>
      </c>
      <c r="F4910">
        <v>0.95199999999999996</v>
      </c>
      <c r="G4910">
        <v>76.427999999999997</v>
      </c>
    </row>
    <row r="4911" spans="1:7" x14ac:dyDescent="0.35">
      <c r="A4911" s="8" t="s">
        <v>10950</v>
      </c>
      <c r="B4911">
        <v>18.899999999999999</v>
      </c>
      <c r="C4911">
        <v>19.751999999999999</v>
      </c>
      <c r="D4911">
        <v>2.8839999999999999</v>
      </c>
      <c r="E4911">
        <v>5.5</v>
      </c>
      <c r="F4911">
        <v>0.8</v>
      </c>
      <c r="G4911">
        <v>67.567999999999998</v>
      </c>
    </row>
    <row r="4912" spans="1:7" x14ac:dyDescent="0.35">
      <c r="A4912" s="8" t="s">
        <v>10949</v>
      </c>
      <c r="B4912">
        <v>20.8</v>
      </c>
      <c r="C4912">
        <v>18.751999999999999</v>
      </c>
      <c r="D4912">
        <v>2.68</v>
      </c>
      <c r="E4912">
        <v>5.3</v>
      </c>
      <c r="F4912">
        <v>0.85199999999999998</v>
      </c>
      <c r="G4912">
        <v>69.628</v>
      </c>
    </row>
    <row r="4913" spans="1:7" x14ac:dyDescent="0.35">
      <c r="A4913" s="8" t="s">
        <v>10948</v>
      </c>
      <c r="B4913">
        <v>17.8</v>
      </c>
      <c r="C4913">
        <v>18</v>
      </c>
      <c r="D4913">
        <v>3.0920000000000001</v>
      </c>
      <c r="E4913">
        <v>5.2519999999999998</v>
      </c>
      <c r="F4913">
        <v>0.85199999999999998</v>
      </c>
      <c r="G4913">
        <v>67.671999999999997</v>
      </c>
    </row>
    <row r="4914" spans="1:7" x14ac:dyDescent="0.35">
      <c r="A4914" s="8" t="s">
        <v>10947</v>
      </c>
      <c r="B4914">
        <v>18.8</v>
      </c>
      <c r="C4914">
        <v>17.452000000000002</v>
      </c>
      <c r="D4914">
        <v>2.68</v>
      </c>
      <c r="E4914">
        <v>5.3</v>
      </c>
      <c r="F4914">
        <v>0.8</v>
      </c>
      <c r="G4914">
        <v>66.744</v>
      </c>
    </row>
    <row r="4915" spans="1:7" x14ac:dyDescent="0.35">
      <c r="A4915" s="8" t="s">
        <v>10946</v>
      </c>
      <c r="B4915">
        <v>23.5</v>
      </c>
      <c r="C4915">
        <v>16.2</v>
      </c>
      <c r="D4915">
        <v>2.68</v>
      </c>
      <c r="E4915">
        <v>5.3520000000000003</v>
      </c>
      <c r="F4915">
        <v>0.85199999999999998</v>
      </c>
      <c r="G4915">
        <v>65.816000000000003</v>
      </c>
    </row>
    <row r="4916" spans="1:7" x14ac:dyDescent="0.35">
      <c r="A4916" s="8" t="s">
        <v>10945</v>
      </c>
      <c r="B4916">
        <v>25.7</v>
      </c>
      <c r="C4916">
        <v>16.852</v>
      </c>
      <c r="D4916">
        <v>3.0920000000000001</v>
      </c>
      <c r="E4916">
        <v>5.4</v>
      </c>
      <c r="F4916">
        <v>0.9</v>
      </c>
      <c r="G4916">
        <v>60.975999999999999</v>
      </c>
    </row>
    <row r="4917" spans="1:7" x14ac:dyDescent="0.35">
      <c r="A4917" s="8" t="s">
        <v>10944</v>
      </c>
      <c r="B4917">
        <v>23.3</v>
      </c>
      <c r="C4917">
        <v>16.399999999999999</v>
      </c>
      <c r="D4917">
        <v>2.8839999999999999</v>
      </c>
      <c r="E4917">
        <v>5.2519999999999998</v>
      </c>
      <c r="F4917">
        <v>0.85199999999999998</v>
      </c>
      <c r="G4917">
        <v>61.8</v>
      </c>
    </row>
    <row r="4918" spans="1:7" x14ac:dyDescent="0.35">
      <c r="A4918" s="8" t="s">
        <v>10943</v>
      </c>
      <c r="B4918">
        <v>23.5</v>
      </c>
      <c r="C4918">
        <v>17.352</v>
      </c>
      <c r="D4918">
        <v>2.68</v>
      </c>
      <c r="E4918">
        <v>5.3</v>
      </c>
      <c r="F4918">
        <v>0.85199999999999998</v>
      </c>
      <c r="G4918">
        <v>64.376000000000005</v>
      </c>
    </row>
    <row r="4919" spans="1:7" x14ac:dyDescent="0.35">
      <c r="A4919" s="8" t="s">
        <v>10942</v>
      </c>
      <c r="B4919">
        <v>20.2</v>
      </c>
      <c r="C4919">
        <v>16.852</v>
      </c>
      <c r="D4919">
        <v>2.8839999999999999</v>
      </c>
      <c r="E4919">
        <v>5.3520000000000003</v>
      </c>
      <c r="F4919">
        <v>0.8</v>
      </c>
      <c r="G4919">
        <v>62.832000000000001</v>
      </c>
    </row>
    <row r="4920" spans="1:7" x14ac:dyDescent="0.35">
      <c r="A4920" s="8" t="s">
        <v>10941</v>
      </c>
      <c r="B4920">
        <v>19.600000000000001</v>
      </c>
      <c r="C4920">
        <v>15.952</v>
      </c>
      <c r="D4920">
        <v>2.68</v>
      </c>
      <c r="E4920">
        <v>5.2519999999999998</v>
      </c>
      <c r="F4920">
        <v>0.8</v>
      </c>
      <c r="G4920">
        <v>57.68</v>
      </c>
    </row>
    <row r="4921" spans="1:7" x14ac:dyDescent="0.35">
      <c r="A4921" s="8" t="s">
        <v>10940</v>
      </c>
      <c r="B4921">
        <v>23.2</v>
      </c>
      <c r="C4921">
        <v>16.152000000000001</v>
      </c>
      <c r="D4921">
        <v>2.8839999999999999</v>
      </c>
      <c r="E4921">
        <v>5.452</v>
      </c>
      <c r="F4921">
        <v>0.752</v>
      </c>
      <c r="G4921">
        <v>59.74</v>
      </c>
    </row>
    <row r="4922" spans="1:7" x14ac:dyDescent="0.35">
      <c r="A4922" s="8" t="s">
        <v>10939</v>
      </c>
      <c r="B4922">
        <v>27.4</v>
      </c>
      <c r="C4922">
        <v>16.652000000000001</v>
      </c>
      <c r="D4922">
        <v>2.8839999999999999</v>
      </c>
      <c r="E4922">
        <v>5.3520000000000003</v>
      </c>
      <c r="F4922">
        <v>0.9</v>
      </c>
      <c r="G4922">
        <v>60.256</v>
      </c>
    </row>
    <row r="4923" spans="1:7" x14ac:dyDescent="0.35">
      <c r="A4923" s="8" t="s">
        <v>10938</v>
      </c>
      <c r="B4923">
        <v>26.4</v>
      </c>
      <c r="C4923">
        <v>17.3</v>
      </c>
      <c r="D4923">
        <v>2.8839999999999999</v>
      </c>
      <c r="E4923">
        <v>5.4</v>
      </c>
      <c r="F4923">
        <v>0.8</v>
      </c>
      <c r="G4923">
        <v>60.564</v>
      </c>
    </row>
    <row r="4924" spans="1:7" x14ac:dyDescent="0.35">
      <c r="A4924" s="8" t="s">
        <v>10937</v>
      </c>
      <c r="B4924">
        <v>28.3</v>
      </c>
      <c r="C4924">
        <v>15.9</v>
      </c>
      <c r="D4924">
        <v>2.68</v>
      </c>
      <c r="E4924">
        <v>5.2</v>
      </c>
      <c r="F4924">
        <v>0.85199999999999998</v>
      </c>
      <c r="G4924">
        <v>58.4</v>
      </c>
    </row>
    <row r="4925" spans="1:7" x14ac:dyDescent="0.35">
      <c r="A4925" s="8" t="s">
        <v>10936</v>
      </c>
      <c r="B4925">
        <v>25.1</v>
      </c>
      <c r="C4925">
        <v>16.552</v>
      </c>
      <c r="D4925">
        <v>2.8839999999999999</v>
      </c>
      <c r="E4925">
        <v>5.2</v>
      </c>
      <c r="F4925">
        <v>0.7</v>
      </c>
      <c r="G4925">
        <v>56.96</v>
      </c>
    </row>
    <row r="4926" spans="1:7" x14ac:dyDescent="0.35">
      <c r="A4926" s="8" t="s">
        <v>10935</v>
      </c>
      <c r="B4926">
        <v>22.1</v>
      </c>
      <c r="C4926">
        <v>16.352</v>
      </c>
      <c r="D4926">
        <v>2.8839999999999999</v>
      </c>
      <c r="E4926">
        <v>5.3520000000000003</v>
      </c>
      <c r="F4926">
        <v>0.752</v>
      </c>
      <c r="G4926">
        <v>53.043999999999997</v>
      </c>
    </row>
    <row r="4927" spans="1:7" x14ac:dyDescent="0.35">
      <c r="A4927" s="8" t="s">
        <v>10934</v>
      </c>
      <c r="B4927">
        <v>24.8</v>
      </c>
      <c r="C4927">
        <v>16.7</v>
      </c>
      <c r="D4927">
        <v>2.8839999999999999</v>
      </c>
      <c r="E4927">
        <v>5.3</v>
      </c>
      <c r="F4927">
        <v>0.95199999999999996</v>
      </c>
      <c r="G4927">
        <v>52.531999999999996</v>
      </c>
    </row>
    <row r="4928" spans="1:7" x14ac:dyDescent="0.35">
      <c r="A4928" s="8" t="s">
        <v>10933</v>
      </c>
      <c r="B4928">
        <v>25.3</v>
      </c>
      <c r="C4928">
        <v>17.5</v>
      </c>
      <c r="D4928">
        <v>3.9159999999999999</v>
      </c>
      <c r="E4928">
        <v>5.2519999999999998</v>
      </c>
      <c r="F4928">
        <v>0.95199999999999996</v>
      </c>
      <c r="G4928">
        <v>53.664000000000001</v>
      </c>
    </row>
    <row r="4929" spans="1:7" x14ac:dyDescent="0.35">
      <c r="A4929" s="8" t="s">
        <v>10932</v>
      </c>
      <c r="B4929">
        <v>25.4</v>
      </c>
      <c r="C4929">
        <v>20.152000000000001</v>
      </c>
      <c r="D4929">
        <v>3.2959999999999998</v>
      </c>
      <c r="E4929">
        <v>5.3</v>
      </c>
      <c r="F4929">
        <v>0.85199999999999998</v>
      </c>
      <c r="G4929">
        <v>51.396000000000001</v>
      </c>
    </row>
    <row r="4930" spans="1:7" x14ac:dyDescent="0.35">
      <c r="A4930" s="8" t="s">
        <v>10931</v>
      </c>
      <c r="B4930">
        <v>21.1</v>
      </c>
      <c r="C4930">
        <v>19.152000000000001</v>
      </c>
      <c r="D4930">
        <v>4.12</v>
      </c>
      <c r="E4930">
        <v>5.2</v>
      </c>
      <c r="F4930">
        <v>1.1000000000000001</v>
      </c>
      <c r="G4930">
        <v>54.795999999999999</v>
      </c>
    </row>
    <row r="4931" spans="1:7" x14ac:dyDescent="0.35">
      <c r="A4931" s="8" t="s">
        <v>10930</v>
      </c>
      <c r="B4931">
        <v>19</v>
      </c>
      <c r="C4931">
        <v>27.2</v>
      </c>
      <c r="D4931">
        <v>8.86</v>
      </c>
      <c r="E4931">
        <v>5.2</v>
      </c>
      <c r="F4931">
        <v>2.8</v>
      </c>
      <c r="G4931">
        <v>56.752000000000002</v>
      </c>
    </row>
    <row r="4932" spans="1:7" x14ac:dyDescent="0.35">
      <c r="A4932" s="8" t="s">
        <v>10929</v>
      </c>
      <c r="B4932">
        <v>16.600000000000001</v>
      </c>
      <c r="C4932">
        <v>25</v>
      </c>
      <c r="D4932">
        <v>4.944</v>
      </c>
      <c r="E4932">
        <v>5.6</v>
      </c>
      <c r="F4932">
        <v>6.452</v>
      </c>
      <c r="G4932">
        <v>63.14</v>
      </c>
    </row>
    <row r="4933" spans="1:7" x14ac:dyDescent="0.35">
      <c r="A4933" s="8" t="s">
        <v>10928</v>
      </c>
      <c r="B4933">
        <v>17.100000000000001</v>
      </c>
      <c r="C4933">
        <v>22.751999999999999</v>
      </c>
      <c r="D4933">
        <v>4.12</v>
      </c>
      <c r="E4933">
        <v>5.6</v>
      </c>
      <c r="F4933">
        <v>7.1</v>
      </c>
      <c r="G4933">
        <v>57.372</v>
      </c>
    </row>
    <row r="4934" spans="1:7" x14ac:dyDescent="0.35">
      <c r="A4934" s="8" t="s">
        <v>10927</v>
      </c>
      <c r="B4934">
        <v>13.4</v>
      </c>
      <c r="C4934">
        <v>21.5</v>
      </c>
      <c r="D4934">
        <v>5.3559999999999999</v>
      </c>
      <c r="E4934">
        <v>5.1520000000000001</v>
      </c>
      <c r="F4934">
        <v>4.2</v>
      </c>
      <c r="G4934">
        <v>55.003999999999998</v>
      </c>
    </row>
    <row r="4935" spans="1:7" x14ac:dyDescent="0.35">
      <c r="A4935" s="8" t="s">
        <v>10926</v>
      </c>
      <c r="B4935">
        <v>16.399999999999999</v>
      </c>
      <c r="C4935">
        <v>16.652000000000001</v>
      </c>
      <c r="D4935">
        <v>3.504</v>
      </c>
      <c r="E4935">
        <v>4.7519999999999998</v>
      </c>
      <c r="F4935">
        <v>3.5</v>
      </c>
      <c r="G4935">
        <v>53.768000000000001</v>
      </c>
    </row>
    <row r="4936" spans="1:7" x14ac:dyDescent="0.35">
      <c r="A4936" s="8" t="s">
        <v>10925</v>
      </c>
      <c r="B4936">
        <v>13.8</v>
      </c>
      <c r="C4936">
        <v>16.652000000000001</v>
      </c>
      <c r="D4936">
        <v>3.504</v>
      </c>
      <c r="E4936">
        <v>4.5999999999999996</v>
      </c>
      <c r="F4936">
        <v>3.8</v>
      </c>
      <c r="G4936">
        <v>89.403999999999996</v>
      </c>
    </row>
    <row r="4937" spans="1:7" x14ac:dyDescent="0.35">
      <c r="A4937" s="8" t="s">
        <v>10924</v>
      </c>
      <c r="B4937">
        <v>12.6</v>
      </c>
      <c r="C4937">
        <v>22</v>
      </c>
      <c r="D4937">
        <v>3.2959999999999998</v>
      </c>
      <c r="E4937">
        <v>3.9</v>
      </c>
      <c r="F4937">
        <v>6.8520000000000003</v>
      </c>
      <c r="G4937">
        <v>87.24</v>
      </c>
    </row>
    <row r="4938" spans="1:7" x14ac:dyDescent="0.35">
      <c r="A4938" s="8" t="s">
        <v>10923</v>
      </c>
      <c r="B4938">
        <v>12.6</v>
      </c>
      <c r="C4938">
        <v>21.3</v>
      </c>
      <c r="D4938">
        <v>0.82399999999999995</v>
      </c>
      <c r="E4938">
        <v>3.1</v>
      </c>
      <c r="F4938">
        <v>9.5</v>
      </c>
      <c r="G4938">
        <v>84.152000000000001</v>
      </c>
    </row>
    <row r="4939" spans="1:7" x14ac:dyDescent="0.35">
      <c r="A4939" s="8" t="s">
        <v>10922</v>
      </c>
      <c r="B4939">
        <v>12.9</v>
      </c>
      <c r="C4939">
        <v>18.2</v>
      </c>
      <c r="D4939">
        <v>2.8839999999999999</v>
      </c>
      <c r="E4939">
        <v>1.8520000000000001</v>
      </c>
      <c r="F4939">
        <v>9.1</v>
      </c>
      <c r="G4939">
        <v>81.575999999999993</v>
      </c>
    </row>
    <row r="4940" spans="1:7" x14ac:dyDescent="0.35">
      <c r="A4940" s="8" t="s">
        <v>10921</v>
      </c>
      <c r="B4940">
        <v>12.3</v>
      </c>
      <c r="C4940">
        <v>14.651999999999999</v>
      </c>
      <c r="D4940">
        <v>0.62</v>
      </c>
      <c r="E4940">
        <v>1.1000000000000001</v>
      </c>
      <c r="F4940">
        <v>5.8</v>
      </c>
      <c r="G4940">
        <v>66.951999999999998</v>
      </c>
    </row>
    <row r="4941" spans="1:7" x14ac:dyDescent="0.35">
      <c r="A4941" s="8" t="s">
        <v>10920</v>
      </c>
      <c r="B4941">
        <v>14.5</v>
      </c>
      <c r="C4941">
        <v>9.952</v>
      </c>
      <c r="D4941">
        <v>0.41199999999999998</v>
      </c>
      <c r="E4941">
        <v>0.2</v>
      </c>
      <c r="F4941">
        <v>3.2519999999999998</v>
      </c>
      <c r="G4941">
        <v>62.212000000000003</v>
      </c>
    </row>
    <row r="4942" spans="1:7" x14ac:dyDescent="0.35">
      <c r="A4942" s="8" t="s">
        <v>10919</v>
      </c>
      <c r="B4942">
        <v>17.5</v>
      </c>
      <c r="C4942">
        <v>7.6</v>
      </c>
      <c r="D4942">
        <v>1.444</v>
      </c>
      <c r="E4942">
        <v>0</v>
      </c>
      <c r="F4942">
        <v>3.952</v>
      </c>
      <c r="G4942">
        <v>63.963999999999999</v>
      </c>
    </row>
    <row r="4943" spans="1:7" x14ac:dyDescent="0.35">
      <c r="A4943" s="8" t="s">
        <v>10918</v>
      </c>
      <c r="B4943">
        <v>16.8</v>
      </c>
      <c r="C4943">
        <v>9.9</v>
      </c>
      <c r="D4943">
        <v>0.41199999999999998</v>
      </c>
      <c r="E4943">
        <v>0</v>
      </c>
      <c r="F4943">
        <v>2.552</v>
      </c>
      <c r="G4943">
        <v>58.503999999999998</v>
      </c>
    </row>
    <row r="4944" spans="1:7" x14ac:dyDescent="0.35">
      <c r="A4944" s="8" t="s">
        <v>10917</v>
      </c>
      <c r="B4944">
        <v>16.7</v>
      </c>
      <c r="C4944">
        <v>3.6</v>
      </c>
      <c r="D4944">
        <v>0</v>
      </c>
      <c r="E4944">
        <v>0</v>
      </c>
      <c r="F4944">
        <v>3.8</v>
      </c>
      <c r="G4944">
        <v>63.655999999999999</v>
      </c>
    </row>
    <row r="4945" spans="1:7" x14ac:dyDescent="0.35">
      <c r="A4945" s="8" t="s">
        <v>10916</v>
      </c>
      <c r="B4945">
        <v>16.3</v>
      </c>
      <c r="C4945">
        <v>1.452</v>
      </c>
      <c r="D4945">
        <v>0</v>
      </c>
      <c r="E4945">
        <v>0</v>
      </c>
      <c r="F4945">
        <v>3.6</v>
      </c>
      <c r="G4945">
        <v>59.124000000000002</v>
      </c>
    </row>
    <row r="4946" spans="1:7" x14ac:dyDescent="0.35">
      <c r="A4946" s="8" t="s">
        <v>10915</v>
      </c>
      <c r="B4946">
        <v>19.600000000000001</v>
      </c>
      <c r="C4946">
        <v>0.85199999999999998</v>
      </c>
      <c r="D4946">
        <v>0</v>
      </c>
      <c r="E4946">
        <v>0</v>
      </c>
      <c r="F4946">
        <v>3.7519999999999998</v>
      </c>
      <c r="G4946">
        <v>48.616</v>
      </c>
    </row>
    <row r="4947" spans="1:7" x14ac:dyDescent="0.35">
      <c r="A4947" s="8" t="s">
        <v>10914</v>
      </c>
      <c r="B4947">
        <v>15.3</v>
      </c>
      <c r="C4947">
        <v>0.8</v>
      </c>
      <c r="D4947">
        <v>0.41199999999999998</v>
      </c>
      <c r="E4947">
        <v>0</v>
      </c>
      <c r="F4947">
        <v>4.8520000000000003</v>
      </c>
      <c r="G4947">
        <v>49.131999999999998</v>
      </c>
    </row>
    <row r="4948" spans="1:7" x14ac:dyDescent="0.35">
      <c r="A4948" s="8" t="s">
        <v>10913</v>
      </c>
      <c r="B4948">
        <v>19.399999999999999</v>
      </c>
      <c r="C4948">
        <v>0.2</v>
      </c>
      <c r="D4948">
        <v>0</v>
      </c>
      <c r="E4948">
        <v>0</v>
      </c>
      <c r="F4948">
        <v>3.2519999999999998</v>
      </c>
      <c r="G4948">
        <v>47.792000000000002</v>
      </c>
    </row>
    <row r="4949" spans="1:7" x14ac:dyDescent="0.35">
      <c r="A4949" s="8" t="s">
        <v>10912</v>
      </c>
      <c r="B4949">
        <v>16.7</v>
      </c>
      <c r="C4949">
        <v>0.152</v>
      </c>
      <c r="D4949">
        <v>0</v>
      </c>
      <c r="E4949">
        <v>0</v>
      </c>
      <c r="F4949">
        <v>2.1520000000000001</v>
      </c>
      <c r="G4949">
        <v>49.335999999999999</v>
      </c>
    </row>
    <row r="4950" spans="1:7" x14ac:dyDescent="0.35">
      <c r="A4950" s="8" t="s">
        <v>10911</v>
      </c>
      <c r="B4950">
        <v>18.600000000000001</v>
      </c>
      <c r="C4950">
        <v>0</v>
      </c>
      <c r="D4950">
        <v>0</v>
      </c>
      <c r="E4950">
        <v>0</v>
      </c>
      <c r="F4950">
        <v>2.2000000000000002</v>
      </c>
      <c r="G4950">
        <v>52.735999999999997</v>
      </c>
    </row>
    <row r="4951" spans="1:7" x14ac:dyDescent="0.35">
      <c r="A4951" s="8" t="s">
        <v>10910</v>
      </c>
      <c r="B4951">
        <v>20.100000000000001</v>
      </c>
      <c r="C4951">
        <v>0</v>
      </c>
      <c r="D4951">
        <v>0</v>
      </c>
      <c r="E4951">
        <v>0</v>
      </c>
      <c r="F4951">
        <v>2.552</v>
      </c>
      <c r="G4951">
        <v>51.396000000000001</v>
      </c>
    </row>
    <row r="4952" spans="1:7" x14ac:dyDescent="0.35">
      <c r="A4952" s="8" t="s">
        <v>10909</v>
      </c>
      <c r="B4952">
        <v>20</v>
      </c>
      <c r="C4952">
        <v>0</v>
      </c>
      <c r="D4952">
        <v>0.82399999999999995</v>
      </c>
      <c r="E4952">
        <v>0</v>
      </c>
      <c r="F4952">
        <v>4.0999999999999996</v>
      </c>
      <c r="G4952">
        <v>54.591999999999999</v>
      </c>
    </row>
    <row r="4953" spans="1:7" x14ac:dyDescent="0.35">
      <c r="A4953" s="8" t="s">
        <v>10908</v>
      </c>
      <c r="B4953">
        <v>22.2</v>
      </c>
      <c r="C4953">
        <v>0.2</v>
      </c>
      <c r="D4953">
        <v>2.68</v>
      </c>
      <c r="E4953">
        <v>0</v>
      </c>
      <c r="F4953">
        <v>2.5</v>
      </c>
      <c r="G4953">
        <v>56.548000000000002</v>
      </c>
    </row>
    <row r="4954" spans="1:7" x14ac:dyDescent="0.35">
      <c r="A4954" s="8" t="s">
        <v>10907</v>
      </c>
      <c r="B4954">
        <v>21.5</v>
      </c>
      <c r="C4954">
        <v>0.5</v>
      </c>
      <c r="D4954">
        <v>1.8560000000000001</v>
      </c>
      <c r="E4954">
        <v>0</v>
      </c>
      <c r="F4954">
        <v>1.2</v>
      </c>
      <c r="G4954">
        <v>59.948</v>
      </c>
    </row>
    <row r="4955" spans="1:7" x14ac:dyDescent="0.35">
      <c r="A4955" s="8" t="s">
        <v>10906</v>
      </c>
      <c r="B4955">
        <v>22</v>
      </c>
      <c r="C4955">
        <v>5.1999999999999998E-2</v>
      </c>
      <c r="D4955">
        <v>0</v>
      </c>
      <c r="E4955">
        <v>0</v>
      </c>
      <c r="F4955">
        <v>2.1</v>
      </c>
      <c r="G4955">
        <v>57.372</v>
      </c>
    </row>
    <row r="4956" spans="1:7" x14ac:dyDescent="0.35">
      <c r="A4956" s="8" t="s">
        <v>10905</v>
      </c>
      <c r="B4956">
        <v>38.5</v>
      </c>
      <c r="C4956">
        <v>0</v>
      </c>
      <c r="D4956">
        <v>0</v>
      </c>
      <c r="E4956">
        <v>0</v>
      </c>
      <c r="F4956">
        <v>0.3</v>
      </c>
      <c r="G4956">
        <v>58.811999999999998</v>
      </c>
    </row>
    <row r="4957" spans="1:7" x14ac:dyDescent="0.35">
      <c r="A4957" s="8" t="s">
        <v>10904</v>
      </c>
      <c r="B4957">
        <v>42.1</v>
      </c>
      <c r="C4957">
        <v>0</v>
      </c>
      <c r="D4957">
        <v>0</v>
      </c>
      <c r="E4957">
        <v>0</v>
      </c>
      <c r="F4957">
        <v>0.35199999999999998</v>
      </c>
      <c r="G4957">
        <v>52.944000000000003</v>
      </c>
    </row>
    <row r="4958" spans="1:7" x14ac:dyDescent="0.35">
      <c r="A4958" s="8" t="s">
        <v>10903</v>
      </c>
      <c r="B4958">
        <v>30.5</v>
      </c>
      <c r="C4958">
        <v>0</v>
      </c>
      <c r="D4958">
        <v>0</v>
      </c>
      <c r="E4958">
        <v>0</v>
      </c>
      <c r="F4958">
        <v>1.6519999999999999</v>
      </c>
      <c r="G4958">
        <v>50.264000000000003</v>
      </c>
    </row>
    <row r="4959" spans="1:7" x14ac:dyDescent="0.35">
      <c r="A4959" s="8" t="s">
        <v>10902</v>
      </c>
      <c r="B4959">
        <v>25.7</v>
      </c>
      <c r="C4959">
        <v>0</v>
      </c>
      <c r="D4959">
        <v>0</v>
      </c>
      <c r="E4959">
        <v>0</v>
      </c>
      <c r="F4959">
        <v>0.752</v>
      </c>
      <c r="G4959">
        <v>51.295999999999999</v>
      </c>
    </row>
    <row r="4960" spans="1:7" x14ac:dyDescent="0.35">
      <c r="A4960" s="8" t="s">
        <v>10901</v>
      </c>
      <c r="B4960">
        <v>27</v>
      </c>
      <c r="C4960">
        <v>0</v>
      </c>
      <c r="D4960">
        <v>0</v>
      </c>
      <c r="E4960">
        <v>0</v>
      </c>
      <c r="F4960">
        <v>0.7</v>
      </c>
      <c r="G4960">
        <v>60.872</v>
      </c>
    </row>
    <row r="4961" spans="1:7" x14ac:dyDescent="0.35">
      <c r="A4961" s="8" t="s">
        <v>10900</v>
      </c>
      <c r="B4961">
        <v>30.9</v>
      </c>
      <c r="C4961">
        <v>0</v>
      </c>
      <c r="D4961">
        <v>0</v>
      </c>
      <c r="E4961">
        <v>0</v>
      </c>
      <c r="F4961">
        <v>0.252</v>
      </c>
      <c r="G4961">
        <v>62.42</v>
      </c>
    </row>
    <row r="4962" spans="1:7" x14ac:dyDescent="0.35">
      <c r="A4962" s="8" t="s">
        <v>10899</v>
      </c>
      <c r="B4962">
        <v>28.2</v>
      </c>
      <c r="C4962">
        <v>0</v>
      </c>
      <c r="D4962">
        <v>0</v>
      </c>
      <c r="E4962">
        <v>0</v>
      </c>
      <c r="F4962">
        <v>1.052</v>
      </c>
      <c r="G4962">
        <v>63.344000000000001</v>
      </c>
    </row>
    <row r="4963" spans="1:7" x14ac:dyDescent="0.35">
      <c r="A4963" s="8" t="s">
        <v>10898</v>
      </c>
      <c r="B4963">
        <v>26.5</v>
      </c>
      <c r="C4963">
        <v>0</v>
      </c>
      <c r="D4963">
        <v>0</v>
      </c>
      <c r="E4963">
        <v>0</v>
      </c>
      <c r="F4963">
        <v>1.952</v>
      </c>
      <c r="G4963">
        <v>64.272000000000006</v>
      </c>
    </row>
    <row r="4964" spans="1:7" x14ac:dyDescent="0.35">
      <c r="A4964" s="8" t="s">
        <v>10897</v>
      </c>
      <c r="B4964">
        <v>27.9</v>
      </c>
      <c r="C4964">
        <v>0.5</v>
      </c>
      <c r="D4964">
        <v>0</v>
      </c>
      <c r="E4964">
        <v>0</v>
      </c>
      <c r="F4964">
        <v>3.452</v>
      </c>
      <c r="G4964">
        <v>63.756</v>
      </c>
    </row>
    <row r="4965" spans="1:7" x14ac:dyDescent="0.35">
      <c r="A4965" s="8" t="s">
        <v>10896</v>
      </c>
      <c r="B4965">
        <v>30.2</v>
      </c>
      <c r="C4965">
        <v>0.752</v>
      </c>
      <c r="D4965">
        <v>0</v>
      </c>
      <c r="E4965">
        <v>0</v>
      </c>
      <c r="F4965">
        <v>0.3</v>
      </c>
      <c r="G4965">
        <v>69.111999999999995</v>
      </c>
    </row>
    <row r="4966" spans="1:7" x14ac:dyDescent="0.35">
      <c r="A4966" s="8" t="s">
        <v>10895</v>
      </c>
      <c r="B4966">
        <v>33.6</v>
      </c>
      <c r="C4966">
        <v>3.052</v>
      </c>
      <c r="D4966">
        <v>0</v>
      </c>
      <c r="E4966">
        <v>5.1999999999999998E-2</v>
      </c>
      <c r="F4966">
        <v>1.8520000000000001</v>
      </c>
      <c r="G4966">
        <v>76.22</v>
      </c>
    </row>
    <row r="4967" spans="1:7" x14ac:dyDescent="0.35">
      <c r="A4967" s="8" t="s">
        <v>10894</v>
      </c>
      <c r="B4967">
        <v>30.8</v>
      </c>
      <c r="C4967">
        <v>3.1520000000000001</v>
      </c>
      <c r="D4967">
        <v>0</v>
      </c>
      <c r="E4967">
        <v>0.3</v>
      </c>
      <c r="F4967">
        <v>1.6519999999999999</v>
      </c>
      <c r="G4967">
        <v>69.628</v>
      </c>
    </row>
    <row r="4968" spans="1:7" x14ac:dyDescent="0.35">
      <c r="A4968" s="8" t="s">
        <v>10893</v>
      </c>
      <c r="B4968">
        <v>29.2</v>
      </c>
      <c r="C4968">
        <v>5.0519999999999996</v>
      </c>
      <c r="D4968">
        <v>4.3280000000000003</v>
      </c>
      <c r="E4968">
        <v>0.3</v>
      </c>
      <c r="F4968">
        <v>2.052</v>
      </c>
      <c r="G4968">
        <v>74.78</v>
      </c>
    </row>
    <row r="4969" spans="1:7" x14ac:dyDescent="0.35">
      <c r="A4969" s="8" t="s">
        <v>10892</v>
      </c>
      <c r="B4969">
        <v>31.3</v>
      </c>
      <c r="C4969">
        <v>7.4</v>
      </c>
      <c r="D4969">
        <v>1.6479999999999999</v>
      </c>
      <c r="E4969">
        <v>1.1519999999999999</v>
      </c>
      <c r="F4969">
        <v>2.5</v>
      </c>
      <c r="G4969">
        <v>75.191999999999993</v>
      </c>
    </row>
    <row r="4970" spans="1:7" x14ac:dyDescent="0.35">
      <c r="A4970" s="8" t="s">
        <v>10891</v>
      </c>
      <c r="B4970">
        <v>32.200000000000003</v>
      </c>
      <c r="C4970">
        <v>7.5</v>
      </c>
      <c r="D4970">
        <v>0.62</v>
      </c>
      <c r="E4970">
        <v>1.552</v>
      </c>
      <c r="F4970">
        <v>3.9</v>
      </c>
      <c r="G4970">
        <v>72.408000000000001</v>
      </c>
    </row>
    <row r="4971" spans="1:7" x14ac:dyDescent="0.35">
      <c r="A4971" s="8" t="s">
        <v>10890</v>
      </c>
      <c r="B4971">
        <v>34.1</v>
      </c>
      <c r="C4971">
        <v>8.5519999999999996</v>
      </c>
      <c r="D4971">
        <v>0.62</v>
      </c>
      <c r="E4971">
        <v>1.752</v>
      </c>
      <c r="F4971">
        <v>3</v>
      </c>
      <c r="G4971">
        <v>75.292000000000002</v>
      </c>
    </row>
    <row r="4972" spans="1:7" x14ac:dyDescent="0.35">
      <c r="A4972" s="8" t="s">
        <v>10889</v>
      </c>
      <c r="B4972">
        <v>34.9</v>
      </c>
      <c r="C4972">
        <v>9.7520000000000007</v>
      </c>
      <c r="D4972">
        <v>1.8560000000000001</v>
      </c>
      <c r="E4972">
        <v>0.8</v>
      </c>
      <c r="F4972">
        <v>2.3519999999999999</v>
      </c>
      <c r="G4972">
        <v>75.191999999999993</v>
      </c>
    </row>
    <row r="4973" spans="1:7" x14ac:dyDescent="0.35">
      <c r="A4973" s="8" t="s">
        <v>10888</v>
      </c>
      <c r="B4973">
        <v>37.1</v>
      </c>
      <c r="C4973">
        <v>15.952</v>
      </c>
      <c r="D4973">
        <v>2.8839999999999999</v>
      </c>
      <c r="E4973">
        <v>2.9</v>
      </c>
      <c r="F4973">
        <v>2.7</v>
      </c>
      <c r="G4973">
        <v>76.528000000000006</v>
      </c>
    </row>
    <row r="4974" spans="1:7" x14ac:dyDescent="0.35">
      <c r="A4974" s="8" t="s">
        <v>10887</v>
      </c>
      <c r="B4974">
        <v>34</v>
      </c>
      <c r="C4974">
        <v>13.852</v>
      </c>
      <c r="D4974">
        <v>2.8839999999999999</v>
      </c>
      <c r="E4974">
        <v>3.4</v>
      </c>
      <c r="F4974">
        <v>2.9</v>
      </c>
      <c r="G4974">
        <v>76.323999999999998</v>
      </c>
    </row>
    <row r="4975" spans="1:7" x14ac:dyDescent="0.35">
      <c r="A4975" s="8" t="s">
        <v>10886</v>
      </c>
      <c r="B4975">
        <v>28.2</v>
      </c>
      <c r="C4975">
        <v>15.552</v>
      </c>
      <c r="D4975">
        <v>2.8839999999999999</v>
      </c>
      <c r="E4975">
        <v>3.8519999999999999</v>
      </c>
      <c r="F4975">
        <v>2.8</v>
      </c>
      <c r="G4975">
        <v>80.031999999999996</v>
      </c>
    </row>
    <row r="4976" spans="1:7" x14ac:dyDescent="0.35">
      <c r="A4976" s="8" t="s">
        <v>10885</v>
      </c>
      <c r="B4976">
        <v>24.1</v>
      </c>
      <c r="C4976">
        <v>19.2</v>
      </c>
      <c r="D4976">
        <v>3.2959999999999998</v>
      </c>
      <c r="E4976">
        <v>3.8</v>
      </c>
      <c r="F4976">
        <v>2.452</v>
      </c>
      <c r="G4976">
        <v>81.372</v>
      </c>
    </row>
    <row r="4977" spans="1:7" x14ac:dyDescent="0.35">
      <c r="A4977" s="8" t="s">
        <v>10884</v>
      </c>
      <c r="B4977">
        <v>26.6</v>
      </c>
      <c r="C4977">
        <v>19.600000000000001</v>
      </c>
      <c r="D4977">
        <v>3.504</v>
      </c>
      <c r="E4977">
        <v>3.8</v>
      </c>
      <c r="F4977">
        <v>2.7519999999999998</v>
      </c>
      <c r="G4977">
        <v>81.471999999999994</v>
      </c>
    </row>
    <row r="4978" spans="1:7" x14ac:dyDescent="0.35">
      <c r="A4978" s="8" t="s">
        <v>10883</v>
      </c>
      <c r="B4978">
        <v>28.8</v>
      </c>
      <c r="C4978">
        <v>19.652000000000001</v>
      </c>
      <c r="D4978">
        <v>3.504</v>
      </c>
      <c r="E4978">
        <v>3.9</v>
      </c>
      <c r="F4978">
        <v>2.4</v>
      </c>
      <c r="G4978">
        <v>81.471999999999994</v>
      </c>
    </row>
    <row r="4979" spans="1:7" x14ac:dyDescent="0.35">
      <c r="A4979" s="8" t="s">
        <v>10882</v>
      </c>
      <c r="B4979">
        <v>19.100000000000001</v>
      </c>
      <c r="C4979">
        <v>27</v>
      </c>
      <c r="D4979">
        <v>3.2959999999999998</v>
      </c>
      <c r="E4979">
        <v>3.6520000000000001</v>
      </c>
      <c r="F4979">
        <v>2.552</v>
      </c>
      <c r="G4979">
        <v>78.488</v>
      </c>
    </row>
    <row r="4980" spans="1:7" x14ac:dyDescent="0.35">
      <c r="A4980" s="8" t="s">
        <v>10881</v>
      </c>
      <c r="B4980">
        <v>19.399999999999999</v>
      </c>
      <c r="C4980">
        <v>22.1</v>
      </c>
      <c r="D4980">
        <v>3.2959999999999998</v>
      </c>
      <c r="E4980">
        <v>3.8519999999999999</v>
      </c>
      <c r="F4980">
        <v>2.552</v>
      </c>
      <c r="G4980">
        <v>79.516000000000005</v>
      </c>
    </row>
    <row r="4981" spans="1:7" x14ac:dyDescent="0.35">
      <c r="A4981" s="8" t="s">
        <v>10880</v>
      </c>
      <c r="B4981">
        <v>24.8</v>
      </c>
      <c r="C4981">
        <v>22.452000000000002</v>
      </c>
      <c r="D4981">
        <v>3.504</v>
      </c>
      <c r="E4981">
        <v>3.7519999999999998</v>
      </c>
      <c r="F4981">
        <v>2.552</v>
      </c>
      <c r="G4981">
        <v>79.62</v>
      </c>
    </row>
    <row r="4982" spans="1:7" x14ac:dyDescent="0.35">
      <c r="A4982" s="8" t="s">
        <v>10879</v>
      </c>
      <c r="B4982">
        <v>18.5</v>
      </c>
      <c r="C4982">
        <v>22.751999999999999</v>
      </c>
      <c r="D4982">
        <v>3.2959999999999998</v>
      </c>
      <c r="E4982">
        <v>3.8</v>
      </c>
      <c r="F4982">
        <v>2.2000000000000002</v>
      </c>
      <c r="G4982">
        <v>79.516000000000005</v>
      </c>
    </row>
    <row r="4983" spans="1:7" x14ac:dyDescent="0.35">
      <c r="A4983" s="8" t="s">
        <v>10878</v>
      </c>
      <c r="B4983">
        <v>17.399999999999999</v>
      </c>
      <c r="C4983">
        <v>23.3</v>
      </c>
      <c r="D4983">
        <v>4.3280000000000003</v>
      </c>
      <c r="E4983">
        <v>3.9</v>
      </c>
      <c r="F4983">
        <v>2</v>
      </c>
      <c r="G4983">
        <v>82.195999999999998</v>
      </c>
    </row>
    <row r="4984" spans="1:7" x14ac:dyDescent="0.35">
      <c r="A4984" s="8" t="s">
        <v>10877</v>
      </c>
      <c r="B4984">
        <v>16.100000000000001</v>
      </c>
      <c r="C4984">
        <v>22.5</v>
      </c>
      <c r="D4984">
        <v>3.2959999999999998</v>
      </c>
      <c r="E4984">
        <v>3.8519999999999999</v>
      </c>
      <c r="F4984">
        <v>0.95199999999999996</v>
      </c>
      <c r="G4984">
        <v>83.02</v>
      </c>
    </row>
    <row r="4985" spans="1:7" x14ac:dyDescent="0.35">
      <c r="A4985" s="8" t="s">
        <v>10876</v>
      </c>
      <c r="B4985">
        <v>17.7</v>
      </c>
      <c r="C4985">
        <v>21.6</v>
      </c>
      <c r="D4985">
        <v>3.0920000000000001</v>
      </c>
      <c r="E4985">
        <v>3.8</v>
      </c>
      <c r="F4985">
        <v>0.752</v>
      </c>
      <c r="G4985">
        <v>83.224000000000004</v>
      </c>
    </row>
    <row r="4986" spans="1:7" x14ac:dyDescent="0.35">
      <c r="A4986" s="8" t="s">
        <v>10875</v>
      </c>
      <c r="B4986">
        <v>17.899999999999999</v>
      </c>
      <c r="C4986">
        <v>20.152000000000001</v>
      </c>
      <c r="D4986">
        <v>3.504</v>
      </c>
      <c r="E4986">
        <v>3.9</v>
      </c>
      <c r="F4986">
        <v>0.65200000000000002</v>
      </c>
      <c r="G4986">
        <v>83.12</v>
      </c>
    </row>
    <row r="4987" spans="1:7" x14ac:dyDescent="0.35">
      <c r="A4987" s="8" t="s">
        <v>10874</v>
      </c>
      <c r="B4987">
        <v>19.399999999999999</v>
      </c>
      <c r="C4987">
        <v>22.5</v>
      </c>
      <c r="D4987">
        <v>3.2959999999999998</v>
      </c>
      <c r="E4987">
        <v>3.7</v>
      </c>
      <c r="F4987">
        <v>0.9</v>
      </c>
      <c r="G4987">
        <v>82.091999999999999</v>
      </c>
    </row>
    <row r="4988" spans="1:7" x14ac:dyDescent="0.35">
      <c r="A4988" s="8" t="s">
        <v>10873</v>
      </c>
      <c r="B4988">
        <v>18.8</v>
      </c>
      <c r="C4988">
        <v>21.7</v>
      </c>
      <c r="D4988">
        <v>3.2959999999999998</v>
      </c>
      <c r="E4988">
        <v>3.8</v>
      </c>
      <c r="F4988">
        <v>0.752</v>
      </c>
      <c r="G4988">
        <v>83.224000000000004</v>
      </c>
    </row>
    <row r="4989" spans="1:7" x14ac:dyDescent="0.35">
      <c r="A4989" s="8" t="s">
        <v>10872</v>
      </c>
      <c r="B4989">
        <v>24.3</v>
      </c>
      <c r="C4989">
        <v>20.251999999999999</v>
      </c>
      <c r="D4989">
        <v>3.504</v>
      </c>
      <c r="E4989">
        <v>3.9</v>
      </c>
      <c r="F4989">
        <v>0.9</v>
      </c>
      <c r="G4989">
        <v>82.4</v>
      </c>
    </row>
    <row r="4990" spans="1:7" x14ac:dyDescent="0.35">
      <c r="A4990" s="8" t="s">
        <v>10871</v>
      </c>
      <c r="B4990">
        <v>20</v>
      </c>
      <c r="C4990">
        <v>20</v>
      </c>
      <c r="D4990">
        <v>3.9159999999999999</v>
      </c>
      <c r="E4990">
        <v>3.8</v>
      </c>
      <c r="F4990">
        <v>1.052</v>
      </c>
      <c r="G4990">
        <v>81.372</v>
      </c>
    </row>
    <row r="4991" spans="1:7" x14ac:dyDescent="0.35">
      <c r="A4991" s="8" t="s">
        <v>10870</v>
      </c>
      <c r="B4991">
        <v>21.8</v>
      </c>
      <c r="C4991">
        <v>18.3</v>
      </c>
      <c r="D4991">
        <v>2.8839999999999999</v>
      </c>
      <c r="E4991">
        <v>3.8</v>
      </c>
      <c r="F4991">
        <v>0.752</v>
      </c>
      <c r="G4991">
        <v>78.900000000000006</v>
      </c>
    </row>
    <row r="4992" spans="1:7" x14ac:dyDescent="0.35">
      <c r="A4992" s="8" t="s">
        <v>10869</v>
      </c>
      <c r="B4992">
        <v>22.3</v>
      </c>
      <c r="C4992">
        <v>13.752000000000001</v>
      </c>
      <c r="D4992">
        <v>2.68</v>
      </c>
      <c r="E4992">
        <v>3.8</v>
      </c>
      <c r="F4992">
        <v>0.6</v>
      </c>
      <c r="G4992">
        <v>84.46</v>
      </c>
    </row>
    <row r="4993" spans="1:7" x14ac:dyDescent="0.35">
      <c r="A4993" s="8" t="s">
        <v>10868</v>
      </c>
      <c r="B4993">
        <v>19.899999999999999</v>
      </c>
      <c r="C4993">
        <v>14.5</v>
      </c>
      <c r="D4993">
        <v>2.8839999999999999</v>
      </c>
      <c r="E4993">
        <v>3.6520000000000001</v>
      </c>
      <c r="F4993">
        <v>0.7</v>
      </c>
      <c r="G4993">
        <v>80.647999999999996</v>
      </c>
    </row>
    <row r="4994" spans="1:7" x14ac:dyDescent="0.35">
      <c r="A4994" s="8" t="s">
        <v>10867</v>
      </c>
      <c r="B4994">
        <v>16.899999999999999</v>
      </c>
      <c r="C4994">
        <v>14.6</v>
      </c>
      <c r="D4994">
        <v>2.68</v>
      </c>
      <c r="E4994">
        <v>3.8519999999999999</v>
      </c>
      <c r="F4994">
        <v>0.752</v>
      </c>
      <c r="G4994">
        <v>83.531999999999996</v>
      </c>
    </row>
    <row r="4995" spans="1:7" x14ac:dyDescent="0.35">
      <c r="A4995" s="8" t="s">
        <v>10866</v>
      </c>
      <c r="B4995">
        <v>18.5</v>
      </c>
      <c r="C4995">
        <v>14.452</v>
      </c>
      <c r="D4995">
        <v>2.8839999999999999</v>
      </c>
      <c r="E4995">
        <v>3.6520000000000001</v>
      </c>
      <c r="F4995">
        <v>0.7</v>
      </c>
      <c r="G4995">
        <v>79.207999999999998</v>
      </c>
    </row>
    <row r="4996" spans="1:7" x14ac:dyDescent="0.35">
      <c r="A4996" s="8" t="s">
        <v>10865</v>
      </c>
      <c r="B4996">
        <v>16.899999999999999</v>
      </c>
      <c r="C4996">
        <v>13.052</v>
      </c>
      <c r="D4996">
        <v>2.8839999999999999</v>
      </c>
      <c r="E4996">
        <v>3.9</v>
      </c>
      <c r="F4996">
        <v>0.752</v>
      </c>
      <c r="G4996">
        <v>77.147999999999996</v>
      </c>
    </row>
    <row r="4997" spans="1:7" x14ac:dyDescent="0.35">
      <c r="A4997" s="8" t="s">
        <v>10864</v>
      </c>
      <c r="B4997">
        <v>20.9</v>
      </c>
      <c r="C4997">
        <v>12.7</v>
      </c>
      <c r="D4997">
        <v>2.8839999999999999</v>
      </c>
      <c r="E4997">
        <v>3.6520000000000001</v>
      </c>
      <c r="F4997">
        <v>0.752</v>
      </c>
      <c r="G4997">
        <v>73.44</v>
      </c>
    </row>
    <row r="4998" spans="1:7" x14ac:dyDescent="0.35">
      <c r="A4998" s="8" t="s">
        <v>10863</v>
      </c>
      <c r="B4998">
        <v>26</v>
      </c>
      <c r="C4998">
        <v>12.452</v>
      </c>
      <c r="D4998">
        <v>2.8839999999999999</v>
      </c>
      <c r="E4998">
        <v>3.8519999999999999</v>
      </c>
      <c r="F4998">
        <v>0.85199999999999998</v>
      </c>
      <c r="G4998">
        <v>72.408000000000001</v>
      </c>
    </row>
    <row r="4999" spans="1:7" x14ac:dyDescent="0.35">
      <c r="A4999" s="8" t="s">
        <v>10862</v>
      </c>
      <c r="B4999">
        <v>22.4</v>
      </c>
      <c r="C4999">
        <v>14.552</v>
      </c>
      <c r="D4999">
        <v>2.68</v>
      </c>
      <c r="E4999">
        <v>3.8</v>
      </c>
      <c r="F4999">
        <v>0.752</v>
      </c>
      <c r="G4999">
        <v>67.463999999999999</v>
      </c>
    </row>
    <row r="5000" spans="1:7" x14ac:dyDescent="0.35">
      <c r="A5000" s="8" t="s">
        <v>10861</v>
      </c>
      <c r="B5000">
        <v>21.1</v>
      </c>
      <c r="C5000">
        <v>14.651999999999999</v>
      </c>
      <c r="D5000">
        <v>2.8839999999999999</v>
      </c>
      <c r="E5000">
        <v>3.8519999999999999</v>
      </c>
      <c r="F5000">
        <v>0.752</v>
      </c>
      <c r="G5000">
        <v>67.364000000000004</v>
      </c>
    </row>
    <row r="5001" spans="1:7" x14ac:dyDescent="0.35">
      <c r="A5001" s="8" t="s">
        <v>10860</v>
      </c>
      <c r="B5001">
        <v>19.7</v>
      </c>
      <c r="C5001">
        <v>14.8</v>
      </c>
      <c r="D5001">
        <v>2.8839999999999999</v>
      </c>
      <c r="E5001">
        <v>3.6520000000000001</v>
      </c>
      <c r="F5001">
        <v>0.95199999999999996</v>
      </c>
      <c r="G5001">
        <v>74.367999999999995</v>
      </c>
    </row>
    <row r="5002" spans="1:7" x14ac:dyDescent="0.35">
      <c r="A5002" s="8" t="s">
        <v>10859</v>
      </c>
      <c r="B5002">
        <v>18.2</v>
      </c>
      <c r="C5002">
        <v>14.151999999999999</v>
      </c>
      <c r="D5002">
        <v>2.68</v>
      </c>
      <c r="E5002">
        <v>3.7</v>
      </c>
      <c r="F5002">
        <v>1.052</v>
      </c>
      <c r="G5002">
        <v>76.632000000000005</v>
      </c>
    </row>
    <row r="5003" spans="1:7" x14ac:dyDescent="0.35">
      <c r="A5003" s="8" t="s">
        <v>10858</v>
      </c>
      <c r="B5003">
        <v>19</v>
      </c>
      <c r="C5003">
        <v>12.9</v>
      </c>
      <c r="D5003">
        <v>2.8839999999999999</v>
      </c>
      <c r="E5003">
        <v>3.6520000000000001</v>
      </c>
      <c r="F5003">
        <v>0.8</v>
      </c>
      <c r="G5003">
        <v>74.263999999999996</v>
      </c>
    </row>
    <row r="5004" spans="1:7" x14ac:dyDescent="0.35">
      <c r="A5004" s="8" t="s">
        <v>10857</v>
      </c>
      <c r="B5004">
        <v>17.5</v>
      </c>
      <c r="C5004">
        <v>15.1</v>
      </c>
      <c r="D5004">
        <v>2.8839999999999999</v>
      </c>
      <c r="E5004">
        <v>3.7519999999999998</v>
      </c>
      <c r="F5004">
        <v>0.65200000000000002</v>
      </c>
      <c r="G5004">
        <v>73.132000000000005</v>
      </c>
    </row>
    <row r="5005" spans="1:7" x14ac:dyDescent="0.35">
      <c r="A5005" s="8" t="s">
        <v>10856</v>
      </c>
      <c r="B5005">
        <v>15.9</v>
      </c>
      <c r="C5005">
        <v>15.5</v>
      </c>
      <c r="D5005">
        <v>2.8839999999999999</v>
      </c>
      <c r="E5005">
        <v>3.8519999999999999</v>
      </c>
      <c r="F5005">
        <v>0.8</v>
      </c>
      <c r="G5005">
        <v>74.263999999999996</v>
      </c>
    </row>
    <row r="5006" spans="1:7" x14ac:dyDescent="0.35">
      <c r="A5006" s="8" t="s">
        <v>10855</v>
      </c>
      <c r="B5006">
        <v>19.100000000000001</v>
      </c>
      <c r="C5006">
        <v>14.852</v>
      </c>
      <c r="D5006">
        <v>2.8839999999999999</v>
      </c>
      <c r="E5006">
        <v>3.6520000000000001</v>
      </c>
      <c r="F5006">
        <v>0.85199999999999998</v>
      </c>
      <c r="G5006">
        <v>73.956000000000003</v>
      </c>
    </row>
    <row r="5007" spans="1:7" x14ac:dyDescent="0.35">
      <c r="A5007" s="8" t="s">
        <v>10854</v>
      </c>
      <c r="B5007">
        <v>17.899999999999999</v>
      </c>
      <c r="C5007">
        <v>12.8</v>
      </c>
      <c r="D5007">
        <v>2.8839999999999999</v>
      </c>
      <c r="E5007">
        <v>3.8</v>
      </c>
      <c r="F5007">
        <v>0.7</v>
      </c>
      <c r="G5007">
        <v>75.912000000000006</v>
      </c>
    </row>
    <row r="5008" spans="1:7" x14ac:dyDescent="0.35">
      <c r="A5008" s="8" t="s">
        <v>10853</v>
      </c>
      <c r="B5008">
        <v>18.100000000000001</v>
      </c>
      <c r="C5008">
        <v>13.452</v>
      </c>
      <c r="D5008">
        <v>2.68</v>
      </c>
      <c r="E5008">
        <v>3.7519999999999998</v>
      </c>
      <c r="F5008">
        <v>0.752</v>
      </c>
      <c r="G5008">
        <v>74.468000000000004</v>
      </c>
    </row>
    <row r="5009" spans="1:7" x14ac:dyDescent="0.35">
      <c r="A5009" s="8" t="s">
        <v>10852</v>
      </c>
      <c r="B5009">
        <v>17.600000000000001</v>
      </c>
      <c r="C5009">
        <v>14.452</v>
      </c>
      <c r="D5009">
        <v>2.8839999999999999</v>
      </c>
      <c r="E5009">
        <v>3.6</v>
      </c>
      <c r="F5009">
        <v>0.752</v>
      </c>
      <c r="G5009">
        <v>73.44</v>
      </c>
    </row>
    <row r="5010" spans="1:7" x14ac:dyDescent="0.35">
      <c r="A5010" s="8" t="s">
        <v>10851</v>
      </c>
      <c r="B5010">
        <v>20.2</v>
      </c>
      <c r="C5010">
        <v>15.4</v>
      </c>
      <c r="D5010">
        <v>2.8839999999999999</v>
      </c>
      <c r="E5010">
        <v>3.8</v>
      </c>
      <c r="F5010">
        <v>0.752</v>
      </c>
      <c r="G5010">
        <v>63.86</v>
      </c>
    </row>
    <row r="5011" spans="1:7" x14ac:dyDescent="0.35">
      <c r="A5011" s="8" t="s">
        <v>10850</v>
      </c>
      <c r="B5011">
        <v>18.600000000000001</v>
      </c>
      <c r="C5011">
        <v>15.9</v>
      </c>
      <c r="D5011">
        <v>2.68</v>
      </c>
      <c r="E5011">
        <v>3.7519999999999998</v>
      </c>
      <c r="F5011">
        <v>0.65200000000000002</v>
      </c>
      <c r="G5011">
        <v>59.636000000000003</v>
      </c>
    </row>
    <row r="5012" spans="1:7" x14ac:dyDescent="0.35">
      <c r="A5012" s="8" t="s">
        <v>10849</v>
      </c>
      <c r="B5012">
        <v>17.100000000000001</v>
      </c>
      <c r="C5012">
        <v>13.7</v>
      </c>
      <c r="D5012">
        <v>2.8839999999999999</v>
      </c>
      <c r="E5012">
        <v>3.7519999999999998</v>
      </c>
      <c r="F5012">
        <v>0.8</v>
      </c>
      <c r="G5012">
        <v>59.02</v>
      </c>
    </row>
    <row r="5013" spans="1:7" x14ac:dyDescent="0.35">
      <c r="A5013" s="8" t="s">
        <v>10848</v>
      </c>
      <c r="B5013">
        <v>19.600000000000001</v>
      </c>
      <c r="C5013">
        <v>13.552</v>
      </c>
      <c r="D5013">
        <v>2.8839999999999999</v>
      </c>
      <c r="E5013">
        <v>3.952</v>
      </c>
      <c r="F5013">
        <v>0.9</v>
      </c>
      <c r="G5013">
        <v>60.36</v>
      </c>
    </row>
    <row r="5014" spans="1:7" x14ac:dyDescent="0.35">
      <c r="A5014" s="8" t="s">
        <v>10847</v>
      </c>
      <c r="B5014">
        <v>15.4</v>
      </c>
      <c r="C5014">
        <v>13.7</v>
      </c>
      <c r="D5014">
        <v>2.8839999999999999</v>
      </c>
      <c r="E5014">
        <v>3.7519999999999998</v>
      </c>
      <c r="F5014">
        <v>0.9</v>
      </c>
      <c r="G5014">
        <v>60.152000000000001</v>
      </c>
    </row>
    <row r="5015" spans="1:7" x14ac:dyDescent="0.35">
      <c r="A5015" s="8" t="s">
        <v>10846</v>
      </c>
      <c r="B5015">
        <v>14.5</v>
      </c>
      <c r="C5015">
        <v>13.9</v>
      </c>
      <c r="D5015">
        <v>2.8839999999999999</v>
      </c>
      <c r="E5015">
        <v>3.6520000000000001</v>
      </c>
      <c r="F5015">
        <v>0.95199999999999996</v>
      </c>
      <c r="G5015">
        <v>60.667999999999999</v>
      </c>
    </row>
    <row r="5016" spans="1:7" x14ac:dyDescent="0.35">
      <c r="A5016" s="8" t="s">
        <v>10845</v>
      </c>
      <c r="B5016">
        <v>18</v>
      </c>
      <c r="C5016">
        <v>15.8</v>
      </c>
      <c r="D5016">
        <v>2.8839999999999999</v>
      </c>
      <c r="E5016">
        <v>3.8</v>
      </c>
      <c r="F5016">
        <v>0.9</v>
      </c>
      <c r="G5016">
        <v>65.096000000000004</v>
      </c>
    </row>
    <row r="5017" spans="1:7" x14ac:dyDescent="0.35">
      <c r="A5017" s="8" t="s">
        <v>10844</v>
      </c>
      <c r="B5017">
        <v>21.8</v>
      </c>
      <c r="C5017">
        <v>15.3</v>
      </c>
      <c r="D5017">
        <v>2.68</v>
      </c>
      <c r="E5017">
        <v>3.7519999999999998</v>
      </c>
      <c r="F5017">
        <v>0.7</v>
      </c>
      <c r="G5017">
        <v>62.42</v>
      </c>
    </row>
    <row r="5018" spans="1:7" x14ac:dyDescent="0.35">
      <c r="A5018" s="8" t="s">
        <v>10843</v>
      </c>
      <c r="B5018">
        <v>21.4</v>
      </c>
      <c r="C5018">
        <v>12</v>
      </c>
      <c r="D5018">
        <v>2.8839999999999999</v>
      </c>
      <c r="E5018">
        <v>3.7519999999999998</v>
      </c>
      <c r="F5018">
        <v>0.752</v>
      </c>
      <c r="G5018">
        <v>62.52</v>
      </c>
    </row>
    <row r="5019" spans="1:7" x14ac:dyDescent="0.35">
      <c r="A5019" s="8" t="s">
        <v>10842</v>
      </c>
      <c r="B5019">
        <v>24.5</v>
      </c>
      <c r="C5019">
        <v>13.9</v>
      </c>
      <c r="D5019">
        <v>2.8839999999999999</v>
      </c>
      <c r="E5019">
        <v>3.8</v>
      </c>
      <c r="F5019">
        <v>0.8</v>
      </c>
      <c r="G5019">
        <v>64.067999999999998</v>
      </c>
    </row>
    <row r="5020" spans="1:7" x14ac:dyDescent="0.35">
      <c r="A5020" s="8" t="s">
        <v>10841</v>
      </c>
      <c r="B5020">
        <v>25.3</v>
      </c>
      <c r="C5020">
        <v>14.252000000000001</v>
      </c>
      <c r="D5020">
        <v>2.68</v>
      </c>
      <c r="E5020">
        <v>3.6520000000000001</v>
      </c>
      <c r="F5020">
        <v>0.65200000000000002</v>
      </c>
      <c r="G5020">
        <v>64.891999999999996</v>
      </c>
    </row>
    <row r="5021" spans="1:7" x14ac:dyDescent="0.35">
      <c r="A5021" s="8" t="s">
        <v>10840</v>
      </c>
      <c r="B5021">
        <v>23.4</v>
      </c>
      <c r="C5021">
        <v>14.452</v>
      </c>
      <c r="D5021">
        <v>3.0920000000000001</v>
      </c>
      <c r="E5021">
        <v>3.8</v>
      </c>
      <c r="F5021">
        <v>0.85199999999999998</v>
      </c>
      <c r="G5021">
        <v>66.128</v>
      </c>
    </row>
    <row r="5022" spans="1:7" x14ac:dyDescent="0.35">
      <c r="A5022" s="8" t="s">
        <v>10839</v>
      </c>
      <c r="B5022">
        <v>24.6</v>
      </c>
      <c r="C5022">
        <v>15.052</v>
      </c>
      <c r="D5022">
        <v>2.68</v>
      </c>
      <c r="E5022">
        <v>3.7519999999999998</v>
      </c>
      <c r="F5022">
        <v>0.8</v>
      </c>
      <c r="G5022">
        <v>64.891999999999996</v>
      </c>
    </row>
    <row r="5023" spans="1:7" x14ac:dyDescent="0.35">
      <c r="A5023" s="8" t="s">
        <v>10838</v>
      </c>
      <c r="B5023">
        <v>19.8</v>
      </c>
      <c r="C5023">
        <v>14.052</v>
      </c>
      <c r="D5023">
        <v>2.8839999999999999</v>
      </c>
      <c r="E5023">
        <v>3.7</v>
      </c>
      <c r="F5023">
        <v>0.65200000000000002</v>
      </c>
      <c r="G5023">
        <v>59.74</v>
      </c>
    </row>
    <row r="5024" spans="1:7" x14ac:dyDescent="0.35">
      <c r="A5024" s="8" t="s">
        <v>10837</v>
      </c>
      <c r="B5024">
        <v>22.7</v>
      </c>
      <c r="C5024">
        <v>14.8</v>
      </c>
      <c r="D5024">
        <v>2.8839999999999999</v>
      </c>
      <c r="E5024">
        <v>3.952</v>
      </c>
      <c r="F5024">
        <v>0.55200000000000005</v>
      </c>
      <c r="G5024">
        <v>57.988</v>
      </c>
    </row>
    <row r="5025" spans="1:7" x14ac:dyDescent="0.35">
      <c r="A5025" s="8" t="s">
        <v>10836</v>
      </c>
      <c r="B5025">
        <v>19.899999999999999</v>
      </c>
      <c r="C5025">
        <v>13.2</v>
      </c>
      <c r="D5025">
        <v>2.68</v>
      </c>
      <c r="E5025">
        <v>3.7519999999999998</v>
      </c>
      <c r="F5025">
        <v>0.7</v>
      </c>
      <c r="G5025">
        <v>59.948</v>
      </c>
    </row>
    <row r="5026" spans="1:7" x14ac:dyDescent="0.35">
      <c r="A5026" s="8" t="s">
        <v>10835</v>
      </c>
      <c r="B5026">
        <v>17.100000000000001</v>
      </c>
      <c r="C5026">
        <v>21</v>
      </c>
      <c r="D5026">
        <v>2.8839999999999999</v>
      </c>
      <c r="E5026">
        <v>3.7</v>
      </c>
      <c r="F5026">
        <v>0.7</v>
      </c>
      <c r="G5026">
        <v>62.728000000000002</v>
      </c>
    </row>
    <row r="5027" spans="1:7" x14ac:dyDescent="0.35">
      <c r="A5027" s="8" t="s">
        <v>10834</v>
      </c>
      <c r="B5027">
        <v>15.6</v>
      </c>
      <c r="C5027">
        <v>17.152000000000001</v>
      </c>
      <c r="D5027">
        <v>2.8839999999999999</v>
      </c>
      <c r="E5027">
        <v>3.8519999999999999</v>
      </c>
      <c r="F5027">
        <v>0.85199999999999998</v>
      </c>
      <c r="G5027">
        <v>59.223999999999997</v>
      </c>
    </row>
    <row r="5028" spans="1:7" x14ac:dyDescent="0.35">
      <c r="A5028" s="8" t="s">
        <v>10833</v>
      </c>
      <c r="B5028">
        <v>15.5</v>
      </c>
      <c r="C5028">
        <v>13.4</v>
      </c>
      <c r="D5028">
        <v>2.2679999999999998</v>
      </c>
      <c r="E5028">
        <v>3.8</v>
      </c>
      <c r="F5028">
        <v>0.7</v>
      </c>
      <c r="G5028">
        <v>62.008000000000003</v>
      </c>
    </row>
    <row r="5029" spans="1:7" x14ac:dyDescent="0.35">
      <c r="A5029" s="8" t="s">
        <v>10832</v>
      </c>
      <c r="B5029">
        <v>14.7</v>
      </c>
      <c r="C5029">
        <v>12.7</v>
      </c>
      <c r="D5029">
        <v>2.2679999999999998</v>
      </c>
      <c r="E5029">
        <v>3.7519999999999998</v>
      </c>
      <c r="F5029">
        <v>0.8</v>
      </c>
      <c r="G5029">
        <v>58.712000000000003</v>
      </c>
    </row>
    <row r="5030" spans="1:7" x14ac:dyDescent="0.35">
      <c r="A5030" s="8" t="s">
        <v>10831</v>
      </c>
      <c r="B5030">
        <v>15.3</v>
      </c>
      <c r="C5030">
        <v>12.1</v>
      </c>
      <c r="D5030">
        <v>1.236</v>
      </c>
      <c r="E5030">
        <v>3.7519999999999998</v>
      </c>
      <c r="F5030">
        <v>0.6</v>
      </c>
      <c r="G5030">
        <v>59.432000000000002</v>
      </c>
    </row>
    <row r="5031" spans="1:7" x14ac:dyDescent="0.35">
      <c r="A5031" s="8" t="s">
        <v>10830</v>
      </c>
      <c r="B5031">
        <v>14.5</v>
      </c>
      <c r="C5031">
        <v>10.1</v>
      </c>
      <c r="D5031">
        <v>1.236</v>
      </c>
      <c r="E5031">
        <v>2.9</v>
      </c>
      <c r="F5031">
        <v>0.7</v>
      </c>
      <c r="G5031">
        <v>64.891999999999996</v>
      </c>
    </row>
    <row r="5032" spans="1:7" x14ac:dyDescent="0.35">
      <c r="A5032" s="8" t="s">
        <v>10829</v>
      </c>
      <c r="B5032">
        <v>15.5</v>
      </c>
      <c r="C5032">
        <v>15.9</v>
      </c>
      <c r="D5032">
        <v>0.20799999999999999</v>
      </c>
      <c r="E5032">
        <v>2.5</v>
      </c>
      <c r="F5032">
        <v>0.5</v>
      </c>
      <c r="G5032">
        <v>65.096000000000004</v>
      </c>
    </row>
    <row r="5033" spans="1:7" x14ac:dyDescent="0.35">
      <c r="A5033" s="8" t="s">
        <v>10828</v>
      </c>
      <c r="B5033">
        <v>15.5</v>
      </c>
      <c r="C5033">
        <v>14.252000000000001</v>
      </c>
      <c r="D5033">
        <v>0</v>
      </c>
      <c r="E5033">
        <v>1.5</v>
      </c>
      <c r="F5033">
        <v>0.252</v>
      </c>
      <c r="G5033">
        <v>63.655999999999999</v>
      </c>
    </row>
    <row r="5034" spans="1:7" x14ac:dyDescent="0.35">
      <c r="A5034" s="8" t="s">
        <v>10827</v>
      </c>
      <c r="B5034">
        <v>14.8</v>
      </c>
      <c r="C5034">
        <v>8.6519999999999992</v>
      </c>
      <c r="D5034">
        <v>0</v>
      </c>
      <c r="E5034">
        <v>0.65200000000000002</v>
      </c>
      <c r="F5034">
        <v>0</v>
      </c>
      <c r="G5034">
        <v>59.432000000000002</v>
      </c>
    </row>
    <row r="5035" spans="1:7" x14ac:dyDescent="0.35">
      <c r="A5035" s="8" t="s">
        <v>10826</v>
      </c>
      <c r="B5035">
        <v>18.3</v>
      </c>
      <c r="C5035">
        <v>7.2519999999999998</v>
      </c>
      <c r="D5035">
        <v>0</v>
      </c>
      <c r="E5035">
        <v>5.1999999999999998E-2</v>
      </c>
      <c r="F5035">
        <v>0</v>
      </c>
      <c r="G5035">
        <v>69.012</v>
      </c>
    </row>
    <row r="5036" spans="1:7" x14ac:dyDescent="0.35">
      <c r="A5036" s="8" t="s">
        <v>10825</v>
      </c>
      <c r="B5036">
        <v>15.4</v>
      </c>
      <c r="C5036">
        <v>5.4</v>
      </c>
      <c r="D5036">
        <v>0</v>
      </c>
      <c r="E5036">
        <v>0</v>
      </c>
      <c r="F5036">
        <v>0</v>
      </c>
      <c r="G5036">
        <v>70.347999999999999</v>
      </c>
    </row>
    <row r="5037" spans="1:7" x14ac:dyDescent="0.35">
      <c r="A5037" s="8" t="s">
        <v>10824</v>
      </c>
      <c r="B5037">
        <v>15.5</v>
      </c>
      <c r="C5037">
        <v>5.8520000000000003</v>
      </c>
      <c r="D5037">
        <v>0</v>
      </c>
      <c r="E5037">
        <v>0</v>
      </c>
      <c r="F5037">
        <v>0</v>
      </c>
      <c r="G5037">
        <v>60.152000000000001</v>
      </c>
    </row>
    <row r="5038" spans="1:7" x14ac:dyDescent="0.35">
      <c r="A5038" s="8" t="s">
        <v>10823</v>
      </c>
      <c r="B5038">
        <v>15.1</v>
      </c>
      <c r="C5038">
        <v>4.3520000000000003</v>
      </c>
      <c r="D5038">
        <v>0</v>
      </c>
      <c r="E5038">
        <v>0</v>
      </c>
      <c r="F5038">
        <v>0</v>
      </c>
      <c r="G5038">
        <v>63.963999999999999</v>
      </c>
    </row>
    <row r="5039" spans="1:7" x14ac:dyDescent="0.35">
      <c r="A5039" s="8" t="s">
        <v>10822</v>
      </c>
      <c r="B5039">
        <v>16.899999999999999</v>
      </c>
      <c r="C5039">
        <v>2.2000000000000002</v>
      </c>
      <c r="D5039">
        <v>0</v>
      </c>
      <c r="E5039">
        <v>0</v>
      </c>
      <c r="F5039">
        <v>5.1999999999999998E-2</v>
      </c>
      <c r="G5039">
        <v>64.48</v>
      </c>
    </row>
    <row r="5040" spans="1:7" x14ac:dyDescent="0.35">
      <c r="A5040" s="8" t="s">
        <v>10821</v>
      </c>
      <c r="B5040">
        <v>17.600000000000001</v>
      </c>
      <c r="C5040">
        <v>0</v>
      </c>
      <c r="D5040">
        <v>0</v>
      </c>
      <c r="E5040">
        <v>0</v>
      </c>
      <c r="F5040">
        <v>5.1999999999999998E-2</v>
      </c>
      <c r="G5040">
        <v>62.728000000000002</v>
      </c>
    </row>
    <row r="5041" spans="1:7" x14ac:dyDescent="0.35">
      <c r="A5041" s="8" t="s">
        <v>10820</v>
      </c>
      <c r="B5041">
        <v>17.8</v>
      </c>
      <c r="C5041">
        <v>0</v>
      </c>
      <c r="D5041">
        <v>0</v>
      </c>
      <c r="E5041">
        <v>0</v>
      </c>
      <c r="F5041">
        <v>0</v>
      </c>
      <c r="G5041">
        <v>56.444000000000003</v>
      </c>
    </row>
    <row r="5042" spans="1:7" x14ac:dyDescent="0.35">
      <c r="A5042" s="8" t="s">
        <v>10819</v>
      </c>
      <c r="B5042">
        <v>16.8</v>
      </c>
      <c r="C5042">
        <v>0</v>
      </c>
      <c r="D5042">
        <v>0</v>
      </c>
      <c r="E5042">
        <v>0</v>
      </c>
      <c r="F5042">
        <v>0</v>
      </c>
      <c r="G5042">
        <v>57.887999999999998</v>
      </c>
    </row>
    <row r="5043" spans="1:7" x14ac:dyDescent="0.35">
      <c r="A5043" s="8" t="s">
        <v>10818</v>
      </c>
      <c r="B5043">
        <v>20.6</v>
      </c>
      <c r="C5043">
        <v>0</v>
      </c>
      <c r="D5043">
        <v>0</v>
      </c>
      <c r="E5043">
        <v>0</v>
      </c>
      <c r="F5043">
        <v>0</v>
      </c>
      <c r="G5043">
        <v>61.8</v>
      </c>
    </row>
    <row r="5044" spans="1:7" x14ac:dyDescent="0.35">
      <c r="A5044" s="8" t="s">
        <v>10817</v>
      </c>
      <c r="B5044">
        <v>19.8</v>
      </c>
      <c r="C5044">
        <v>0</v>
      </c>
      <c r="D5044">
        <v>0</v>
      </c>
      <c r="E5044">
        <v>0</v>
      </c>
      <c r="F5044">
        <v>0</v>
      </c>
      <c r="G5044">
        <v>66.847999999999999</v>
      </c>
    </row>
    <row r="5045" spans="1:7" x14ac:dyDescent="0.35">
      <c r="A5045" s="8" t="s">
        <v>10816</v>
      </c>
      <c r="B5045">
        <v>15.7</v>
      </c>
      <c r="C5045">
        <v>0</v>
      </c>
      <c r="D5045">
        <v>0</v>
      </c>
      <c r="E5045">
        <v>0</v>
      </c>
      <c r="F5045">
        <v>0</v>
      </c>
      <c r="G5045">
        <v>64.683999999999997</v>
      </c>
    </row>
    <row r="5046" spans="1:7" x14ac:dyDescent="0.35">
      <c r="A5046" s="8" t="s">
        <v>10815</v>
      </c>
      <c r="B5046">
        <v>21.2</v>
      </c>
      <c r="C5046">
        <v>0</v>
      </c>
      <c r="D5046">
        <v>0</v>
      </c>
      <c r="E5046">
        <v>0</v>
      </c>
      <c r="F5046">
        <v>0</v>
      </c>
      <c r="G5046">
        <v>57.68</v>
      </c>
    </row>
    <row r="5047" spans="1:7" x14ac:dyDescent="0.35">
      <c r="A5047" s="8" t="s">
        <v>10814</v>
      </c>
      <c r="B5047">
        <v>18.100000000000001</v>
      </c>
      <c r="C5047">
        <v>0</v>
      </c>
      <c r="D5047">
        <v>0</v>
      </c>
      <c r="E5047">
        <v>0</v>
      </c>
      <c r="F5047">
        <v>0</v>
      </c>
      <c r="G5047">
        <v>59.948</v>
      </c>
    </row>
    <row r="5048" spans="1:7" x14ac:dyDescent="0.35">
      <c r="A5048" s="8" t="s">
        <v>10813</v>
      </c>
      <c r="B5048">
        <v>15</v>
      </c>
      <c r="C5048">
        <v>0</v>
      </c>
      <c r="D5048">
        <v>0</v>
      </c>
      <c r="E5048">
        <v>0</v>
      </c>
      <c r="F5048">
        <v>0</v>
      </c>
      <c r="G5048">
        <v>57.783999999999999</v>
      </c>
    </row>
    <row r="5049" spans="1:7" x14ac:dyDescent="0.35">
      <c r="A5049" s="8" t="s">
        <v>10812</v>
      </c>
      <c r="B5049">
        <v>18.600000000000001</v>
      </c>
      <c r="C5049">
        <v>0</v>
      </c>
      <c r="D5049">
        <v>0</v>
      </c>
      <c r="E5049">
        <v>0</v>
      </c>
      <c r="F5049">
        <v>0</v>
      </c>
      <c r="G5049">
        <v>60.872</v>
      </c>
    </row>
    <row r="5050" spans="1:7" x14ac:dyDescent="0.35">
      <c r="A5050" s="8" t="s">
        <v>10811</v>
      </c>
      <c r="B5050">
        <v>34.299999999999997</v>
      </c>
      <c r="C5050">
        <v>0</v>
      </c>
      <c r="D5050">
        <v>0</v>
      </c>
      <c r="E5050">
        <v>0</v>
      </c>
      <c r="F5050">
        <v>0</v>
      </c>
      <c r="G5050">
        <v>64.067999999999998</v>
      </c>
    </row>
    <row r="5051" spans="1:7" x14ac:dyDescent="0.35">
      <c r="A5051" s="8" t="s">
        <v>10810</v>
      </c>
      <c r="B5051">
        <v>33.9</v>
      </c>
      <c r="C5051">
        <v>0</v>
      </c>
      <c r="D5051">
        <v>0</v>
      </c>
      <c r="E5051">
        <v>0</v>
      </c>
      <c r="F5051">
        <v>0</v>
      </c>
      <c r="G5051">
        <v>64.168000000000006</v>
      </c>
    </row>
    <row r="5052" spans="1:7" x14ac:dyDescent="0.35">
      <c r="A5052" s="8" t="s">
        <v>10809</v>
      </c>
      <c r="B5052">
        <v>30.9</v>
      </c>
      <c r="C5052">
        <v>0</v>
      </c>
      <c r="D5052">
        <v>0</v>
      </c>
      <c r="E5052">
        <v>0</v>
      </c>
      <c r="F5052">
        <v>0</v>
      </c>
      <c r="G5052">
        <v>64.272000000000006</v>
      </c>
    </row>
    <row r="5053" spans="1:7" x14ac:dyDescent="0.35">
      <c r="A5053" s="8" t="s">
        <v>10808</v>
      </c>
      <c r="B5053">
        <v>26.6</v>
      </c>
      <c r="C5053">
        <v>0</v>
      </c>
      <c r="D5053">
        <v>0</v>
      </c>
      <c r="E5053">
        <v>0</v>
      </c>
      <c r="F5053">
        <v>0</v>
      </c>
      <c r="G5053">
        <v>68.908000000000001</v>
      </c>
    </row>
    <row r="5054" spans="1:7" x14ac:dyDescent="0.35">
      <c r="A5054" s="8" t="s">
        <v>10807</v>
      </c>
      <c r="B5054">
        <v>27.5</v>
      </c>
      <c r="C5054">
        <v>0</v>
      </c>
      <c r="D5054">
        <v>0</v>
      </c>
      <c r="E5054">
        <v>0</v>
      </c>
      <c r="F5054">
        <v>0</v>
      </c>
      <c r="G5054">
        <v>75.912000000000006</v>
      </c>
    </row>
    <row r="5055" spans="1:7" x14ac:dyDescent="0.35">
      <c r="A5055" s="8" t="s">
        <v>10806</v>
      </c>
      <c r="B5055">
        <v>27.9</v>
      </c>
      <c r="C5055">
        <v>0</v>
      </c>
      <c r="D5055">
        <v>0</v>
      </c>
      <c r="E5055">
        <v>0</v>
      </c>
      <c r="F5055">
        <v>0</v>
      </c>
      <c r="G5055">
        <v>78.176000000000002</v>
      </c>
    </row>
    <row r="5056" spans="1:7" x14ac:dyDescent="0.35">
      <c r="A5056" s="8" t="s">
        <v>10805</v>
      </c>
      <c r="B5056">
        <v>25.2</v>
      </c>
      <c r="C5056">
        <v>0</v>
      </c>
      <c r="D5056">
        <v>0</v>
      </c>
      <c r="E5056">
        <v>0</v>
      </c>
      <c r="F5056">
        <v>0</v>
      </c>
      <c r="G5056">
        <v>76.84</v>
      </c>
    </row>
    <row r="5057" spans="1:7" x14ac:dyDescent="0.35">
      <c r="A5057" s="8" t="s">
        <v>10804</v>
      </c>
      <c r="B5057">
        <v>23.9</v>
      </c>
      <c r="C5057">
        <v>0</v>
      </c>
      <c r="D5057">
        <v>0</v>
      </c>
      <c r="E5057">
        <v>0</v>
      </c>
      <c r="F5057">
        <v>0</v>
      </c>
      <c r="G5057">
        <v>78.075999999999993</v>
      </c>
    </row>
    <row r="5058" spans="1:7" x14ac:dyDescent="0.35">
      <c r="A5058" s="8" t="s">
        <v>10803</v>
      </c>
      <c r="B5058">
        <v>24.2</v>
      </c>
      <c r="C5058">
        <v>0</v>
      </c>
      <c r="D5058">
        <v>0</v>
      </c>
      <c r="E5058">
        <v>0</v>
      </c>
      <c r="F5058">
        <v>0</v>
      </c>
      <c r="G5058">
        <v>77.56</v>
      </c>
    </row>
    <row r="5059" spans="1:7" x14ac:dyDescent="0.35">
      <c r="A5059" s="8" t="s">
        <v>10802</v>
      </c>
      <c r="B5059">
        <v>25.4</v>
      </c>
      <c r="C5059">
        <v>0.2</v>
      </c>
      <c r="D5059">
        <v>0</v>
      </c>
      <c r="E5059">
        <v>0</v>
      </c>
      <c r="F5059">
        <v>0.1</v>
      </c>
      <c r="G5059">
        <v>80.031999999999996</v>
      </c>
    </row>
    <row r="5060" spans="1:7" x14ac:dyDescent="0.35">
      <c r="A5060" s="8" t="s">
        <v>10801</v>
      </c>
      <c r="B5060">
        <v>25.5</v>
      </c>
      <c r="C5060">
        <v>5.5</v>
      </c>
      <c r="D5060">
        <v>0.20799999999999999</v>
      </c>
      <c r="E5060">
        <v>0.752</v>
      </c>
      <c r="F5060">
        <v>0.252</v>
      </c>
      <c r="G5060">
        <v>84.355999999999995</v>
      </c>
    </row>
    <row r="5061" spans="1:7" x14ac:dyDescent="0.35">
      <c r="A5061" s="8" t="s">
        <v>10800</v>
      </c>
      <c r="B5061">
        <v>26</v>
      </c>
      <c r="C5061">
        <v>6.2</v>
      </c>
      <c r="D5061">
        <v>0.20799999999999999</v>
      </c>
      <c r="E5061">
        <v>1.4</v>
      </c>
      <c r="F5061">
        <v>0.3</v>
      </c>
      <c r="G5061">
        <v>86.415999999999997</v>
      </c>
    </row>
    <row r="5062" spans="1:7" x14ac:dyDescent="0.35">
      <c r="A5062" s="8" t="s">
        <v>10799</v>
      </c>
      <c r="B5062">
        <v>30.4</v>
      </c>
      <c r="C5062">
        <v>5.5</v>
      </c>
      <c r="D5062">
        <v>0.62</v>
      </c>
      <c r="E5062">
        <v>1.3520000000000001</v>
      </c>
      <c r="F5062">
        <v>0.3</v>
      </c>
      <c r="G5062">
        <v>87.963999999999999</v>
      </c>
    </row>
    <row r="5063" spans="1:7" x14ac:dyDescent="0.35">
      <c r="A5063" s="8" t="s">
        <v>10798</v>
      </c>
      <c r="B5063">
        <v>28.2</v>
      </c>
      <c r="C5063">
        <v>9.1</v>
      </c>
      <c r="D5063">
        <v>1.6479999999999999</v>
      </c>
      <c r="E5063">
        <v>2</v>
      </c>
      <c r="F5063">
        <v>0.3</v>
      </c>
      <c r="G5063">
        <v>89.2</v>
      </c>
    </row>
    <row r="5064" spans="1:7" x14ac:dyDescent="0.35">
      <c r="A5064" s="8" t="s">
        <v>10797</v>
      </c>
      <c r="B5064">
        <v>30</v>
      </c>
      <c r="C5064">
        <v>9.6999999999999993</v>
      </c>
      <c r="D5064">
        <v>2.8839999999999999</v>
      </c>
      <c r="E5064">
        <v>1.8520000000000001</v>
      </c>
      <c r="F5064">
        <v>0.252</v>
      </c>
      <c r="G5064">
        <v>86.415999999999997</v>
      </c>
    </row>
    <row r="5065" spans="1:7" x14ac:dyDescent="0.35">
      <c r="A5065" s="8" t="s">
        <v>10796</v>
      </c>
      <c r="B5065">
        <v>28.7</v>
      </c>
      <c r="C5065">
        <v>8.8520000000000003</v>
      </c>
      <c r="D5065">
        <v>1.236</v>
      </c>
      <c r="E5065">
        <v>1.3</v>
      </c>
      <c r="F5065">
        <v>0.45200000000000001</v>
      </c>
      <c r="G5065">
        <v>89.403999999999996</v>
      </c>
    </row>
    <row r="5066" spans="1:7" x14ac:dyDescent="0.35">
      <c r="A5066" s="8" t="s">
        <v>10795</v>
      </c>
      <c r="B5066">
        <v>27.9</v>
      </c>
      <c r="C5066">
        <v>10.552</v>
      </c>
      <c r="D5066">
        <v>3.504</v>
      </c>
      <c r="E5066">
        <v>1.8520000000000001</v>
      </c>
      <c r="F5066">
        <v>0.45200000000000001</v>
      </c>
      <c r="G5066">
        <v>92.183999999999997</v>
      </c>
    </row>
    <row r="5067" spans="1:7" x14ac:dyDescent="0.35">
      <c r="A5067" s="8" t="s">
        <v>10794</v>
      </c>
      <c r="B5067">
        <v>30.6</v>
      </c>
      <c r="C5067">
        <v>12.752000000000001</v>
      </c>
      <c r="D5067">
        <v>4.944</v>
      </c>
      <c r="E5067">
        <v>2.8519999999999999</v>
      </c>
      <c r="F5067">
        <v>0.7</v>
      </c>
      <c r="G5067">
        <v>92.287999999999997</v>
      </c>
    </row>
    <row r="5068" spans="1:7" x14ac:dyDescent="0.35">
      <c r="A5068" s="8" t="s">
        <v>10793</v>
      </c>
      <c r="B5068">
        <v>29.9</v>
      </c>
      <c r="C5068">
        <v>19.751999999999999</v>
      </c>
      <c r="D5068">
        <v>3.7080000000000002</v>
      </c>
      <c r="E5068">
        <v>3.2</v>
      </c>
      <c r="F5068">
        <v>0.752</v>
      </c>
      <c r="G5068">
        <v>97.951999999999998</v>
      </c>
    </row>
    <row r="5069" spans="1:7" x14ac:dyDescent="0.35">
      <c r="A5069" s="8" t="s">
        <v>10792</v>
      </c>
      <c r="B5069">
        <v>31.2</v>
      </c>
      <c r="C5069">
        <v>15</v>
      </c>
      <c r="D5069">
        <v>3.504</v>
      </c>
      <c r="E5069">
        <v>3.2</v>
      </c>
      <c r="F5069">
        <v>0.7</v>
      </c>
      <c r="G5069">
        <v>95.48</v>
      </c>
    </row>
    <row r="5070" spans="1:7" x14ac:dyDescent="0.35">
      <c r="A5070" s="8" t="s">
        <v>10791</v>
      </c>
      <c r="B5070">
        <v>23.4</v>
      </c>
      <c r="C5070">
        <v>14.852</v>
      </c>
      <c r="D5070">
        <v>3.9159999999999999</v>
      </c>
      <c r="E5070">
        <v>3.5</v>
      </c>
      <c r="F5070">
        <v>0.7</v>
      </c>
      <c r="G5070">
        <v>88.272000000000006</v>
      </c>
    </row>
    <row r="5071" spans="1:7" x14ac:dyDescent="0.35">
      <c r="A5071" s="8" t="s">
        <v>10790</v>
      </c>
      <c r="B5071">
        <v>22.9</v>
      </c>
      <c r="C5071">
        <v>16.7</v>
      </c>
      <c r="D5071">
        <v>3.9159999999999999</v>
      </c>
      <c r="E5071">
        <v>3.6</v>
      </c>
      <c r="F5071">
        <v>0.6</v>
      </c>
      <c r="G5071">
        <v>87.036000000000001</v>
      </c>
    </row>
    <row r="5072" spans="1:7" x14ac:dyDescent="0.35">
      <c r="A5072" s="8" t="s">
        <v>10789</v>
      </c>
      <c r="B5072">
        <v>20.100000000000001</v>
      </c>
      <c r="C5072">
        <v>22.5</v>
      </c>
      <c r="D5072">
        <v>3.9159999999999999</v>
      </c>
      <c r="E5072">
        <v>3.6520000000000001</v>
      </c>
      <c r="F5072">
        <v>0.6</v>
      </c>
      <c r="G5072">
        <v>91.156000000000006</v>
      </c>
    </row>
    <row r="5073" spans="1:7" x14ac:dyDescent="0.35">
      <c r="A5073" s="8" t="s">
        <v>10788</v>
      </c>
      <c r="B5073">
        <v>24.5</v>
      </c>
      <c r="C5073">
        <v>22.8</v>
      </c>
      <c r="D5073">
        <v>3.0920000000000001</v>
      </c>
      <c r="E5073">
        <v>3.6520000000000001</v>
      </c>
      <c r="F5073">
        <v>0.85199999999999998</v>
      </c>
      <c r="G5073">
        <v>93.111999999999995</v>
      </c>
    </row>
    <row r="5074" spans="1:7" x14ac:dyDescent="0.35">
      <c r="A5074" s="8" t="s">
        <v>10787</v>
      </c>
      <c r="B5074">
        <v>29.3</v>
      </c>
      <c r="C5074">
        <v>21.7</v>
      </c>
      <c r="D5074">
        <v>3.0920000000000001</v>
      </c>
      <c r="E5074">
        <v>3.7519999999999998</v>
      </c>
      <c r="F5074">
        <v>0.8</v>
      </c>
      <c r="G5074">
        <v>92.287999999999997</v>
      </c>
    </row>
    <row r="5075" spans="1:7" x14ac:dyDescent="0.35">
      <c r="A5075" s="8" t="s">
        <v>10786</v>
      </c>
      <c r="B5075">
        <v>29.2</v>
      </c>
      <c r="C5075">
        <v>23.3</v>
      </c>
      <c r="D5075">
        <v>4.3280000000000003</v>
      </c>
      <c r="E5075">
        <v>3.7</v>
      </c>
      <c r="F5075">
        <v>0.7</v>
      </c>
      <c r="G5075">
        <v>89.403999999999996</v>
      </c>
    </row>
    <row r="5076" spans="1:7" x14ac:dyDescent="0.35">
      <c r="A5076" s="8" t="s">
        <v>10785</v>
      </c>
      <c r="B5076">
        <v>30.5</v>
      </c>
      <c r="C5076">
        <v>23.8</v>
      </c>
      <c r="D5076">
        <v>3.2959999999999998</v>
      </c>
      <c r="E5076">
        <v>3.9</v>
      </c>
      <c r="F5076">
        <v>0.7</v>
      </c>
      <c r="G5076">
        <v>90.227999999999994</v>
      </c>
    </row>
    <row r="5077" spans="1:7" x14ac:dyDescent="0.35">
      <c r="A5077" s="8" t="s">
        <v>10784</v>
      </c>
      <c r="B5077">
        <v>26.1</v>
      </c>
      <c r="C5077">
        <v>26.052</v>
      </c>
      <c r="D5077">
        <v>3.504</v>
      </c>
      <c r="E5077">
        <v>3.7</v>
      </c>
      <c r="F5077">
        <v>0.752</v>
      </c>
      <c r="G5077">
        <v>88.376000000000005</v>
      </c>
    </row>
    <row r="5078" spans="1:7" x14ac:dyDescent="0.35">
      <c r="A5078" s="8" t="s">
        <v>10783</v>
      </c>
      <c r="B5078">
        <v>23</v>
      </c>
      <c r="C5078">
        <v>23.2</v>
      </c>
      <c r="D5078">
        <v>4.12</v>
      </c>
      <c r="E5078">
        <v>3.6520000000000001</v>
      </c>
      <c r="F5078">
        <v>0.752</v>
      </c>
      <c r="G5078">
        <v>90.331999999999994</v>
      </c>
    </row>
    <row r="5079" spans="1:7" x14ac:dyDescent="0.35">
      <c r="A5079" s="8" t="s">
        <v>10782</v>
      </c>
      <c r="B5079">
        <v>22.1</v>
      </c>
      <c r="C5079">
        <v>22.251999999999999</v>
      </c>
      <c r="D5079">
        <v>3.2959999999999998</v>
      </c>
      <c r="E5079">
        <v>3.6</v>
      </c>
      <c r="F5079">
        <v>0.8</v>
      </c>
      <c r="G5079">
        <v>88.787999999999997</v>
      </c>
    </row>
    <row r="5080" spans="1:7" x14ac:dyDescent="0.35">
      <c r="A5080" s="8" t="s">
        <v>10781</v>
      </c>
      <c r="B5080">
        <v>28.7</v>
      </c>
      <c r="C5080">
        <v>23.652000000000001</v>
      </c>
      <c r="D5080">
        <v>3.2959999999999998</v>
      </c>
      <c r="E5080">
        <v>3.7</v>
      </c>
      <c r="F5080">
        <v>0.8</v>
      </c>
      <c r="G5080">
        <v>90.847999999999999</v>
      </c>
    </row>
    <row r="5081" spans="1:7" x14ac:dyDescent="0.35">
      <c r="A5081" s="8" t="s">
        <v>10780</v>
      </c>
      <c r="B5081">
        <v>35.9</v>
      </c>
      <c r="C5081">
        <v>24.6</v>
      </c>
      <c r="D5081">
        <v>4.12</v>
      </c>
      <c r="E5081">
        <v>3.6520000000000001</v>
      </c>
      <c r="F5081">
        <v>0.752</v>
      </c>
      <c r="G5081">
        <v>89.92</v>
      </c>
    </row>
    <row r="5082" spans="1:7" x14ac:dyDescent="0.35">
      <c r="A5082" s="8" t="s">
        <v>10779</v>
      </c>
      <c r="B5082">
        <v>32.700000000000003</v>
      </c>
      <c r="C5082">
        <v>23.751999999999999</v>
      </c>
      <c r="D5082">
        <v>3.504</v>
      </c>
      <c r="E5082">
        <v>3.6520000000000001</v>
      </c>
      <c r="F5082">
        <v>0.8</v>
      </c>
      <c r="G5082">
        <v>83.328000000000003</v>
      </c>
    </row>
    <row r="5083" spans="1:7" x14ac:dyDescent="0.35">
      <c r="A5083" s="8" t="s">
        <v>10778</v>
      </c>
      <c r="B5083">
        <v>37</v>
      </c>
      <c r="C5083">
        <v>22.751999999999999</v>
      </c>
      <c r="D5083">
        <v>2.8839999999999999</v>
      </c>
      <c r="E5083">
        <v>3.6520000000000001</v>
      </c>
      <c r="F5083">
        <v>0.752</v>
      </c>
      <c r="G5083">
        <v>81.575999999999993</v>
      </c>
    </row>
    <row r="5084" spans="1:7" x14ac:dyDescent="0.35">
      <c r="A5084" s="8" t="s">
        <v>10777</v>
      </c>
      <c r="B5084">
        <v>32.6</v>
      </c>
      <c r="C5084">
        <v>21.8</v>
      </c>
      <c r="D5084">
        <v>2.8839999999999999</v>
      </c>
      <c r="E5084">
        <v>3.6520000000000001</v>
      </c>
      <c r="F5084">
        <v>0.7</v>
      </c>
      <c r="G5084">
        <v>81.372</v>
      </c>
    </row>
    <row r="5085" spans="1:7" x14ac:dyDescent="0.35">
      <c r="A5085" s="8" t="s">
        <v>10776</v>
      </c>
      <c r="B5085">
        <v>30</v>
      </c>
      <c r="C5085">
        <v>19.899999999999999</v>
      </c>
      <c r="D5085">
        <v>2.68</v>
      </c>
      <c r="E5085">
        <v>3.6</v>
      </c>
      <c r="F5085">
        <v>0.65200000000000002</v>
      </c>
      <c r="G5085">
        <v>81.372</v>
      </c>
    </row>
    <row r="5086" spans="1:7" x14ac:dyDescent="0.35">
      <c r="A5086" s="8" t="s">
        <v>10775</v>
      </c>
      <c r="B5086">
        <v>26.1</v>
      </c>
      <c r="C5086">
        <v>20.352</v>
      </c>
      <c r="D5086">
        <v>2.8839999999999999</v>
      </c>
      <c r="E5086">
        <v>3.552</v>
      </c>
      <c r="F5086">
        <v>0.7</v>
      </c>
      <c r="G5086">
        <v>77.251999999999995</v>
      </c>
    </row>
    <row r="5087" spans="1:7" x14ac:dyDescent="0.35">
      <c r="A5087" s="8" t="s">
        <v>10774</v>
      </c>
      <c r="B5087">
        <v>28.6</v>
      </c>
      <c r="C5087">
        <v>22.8</v>
      </c>
      <c r="D5087">
        <v>2.68</v>
      </c>
      <c r="E5087">
        <v>3.6</v>
      </c>
      <c r="F5087">
        <v>0.95199999999999996</v>
      </c>
      <c r="G5087">
        <v>71.995999999999995</v>
      </c>
    </row>
    <row r="5088" spans="1:7" x14ac:dyDescent="0.35">
      <c r="A5088" s="8" t="s">
        <v>10773</v>
      </c>
      <c r="B5088">
        <v>23.8</v>
      </c>
      <c r="C5088">
        <v>20.652000000000001</v>
      </c>
      <c r="D5088">
        <v>3.0920000000000001</v>
      </c>
      <c r="E5088">
        <v>3.7</v>
      </c>
      <c r="F5088">
        <v>0.65200000000000002</v>
      </c>
      <c r="G5088">
        <v>67.98</v>
      </c>
    </row>
    <row r="5089" spans="1:7" x14ac:dyDescent="0.35">
      <c r="A5089" s="8" t="s">
        <v>10772</v>
      </c>
      <c r="B5089">
        <v>21.1</v>
      </c>
      <c r="C5089">
        <v>17.452000000000002</v>
      </c>
      <c r="D5089">
        <v>2.68</v>
      </c>
      <c r="E5089">
        <v>3.6520000000000001</v>
      </c>
      <c r="F5089">
        <v>0.65200000000000002</v>
      </c>
      <c r="G5089">
        <v>64.48</v>
      </c>
    </row>
    <row r="5090" spans="1:7" x14ac:dyDescent="0.35">
      <c r="A5090" s="8" t="s">
        <v>10771</v>
      </c>
      <c r="B5090">
        <v>19.7</v>
      </c>
      <c r="C5090">
        <v>17</v>
      </c>
      <c r="D5090">
        <v>2.8839999999999999</v>
      </c>
      <c r="E5090">
        <v>3.5</v>
      </c>
      <c r="F5090">
        <v>0.8</v>
      </c>
      <c r="G5090">
        <v>68.7</v>
      </c>
    </row>
    <row r="5091" spans="1:7" x14ac:dyDescent="0.35">
      <c r="A5091" s="8" t="s">
        <v>10770</v>
      </c>
      <c r="B5091">
        <v>19.600000000000001</v>
      </c>
      <c r="C5091">
        <v>15.552</v>
      </c>
      <c r="D5091">
        <v>2.8839999999999999</v>
      </c>
      <c r="E5091">
        <v>3.552</v>
      </c>
      <c r="F5091">
        <v>0.7</v>
      </c>
      <c r="G5091">
        <v>64.272000000000006</v>
      </c>
    </row>
    <row r="5092" spans="1:7" x14ac:dyDescent="0.35">
      <c r="A5092" s="8" t="s">
        <v>10769</v>
      </c>
      <c r="B5092">
        <v>19.3</v>
      </c>
      <c r="C5092">
        <v>16.251999999999999</v>
      </c>
      <c r="D5092">
        <v>2.68</v>
      </c>
      <c r="E5092">
        <v>3.7</v>
      </c>
      <c r="F5092">
        <v>0.8</v>
      </c>
      <c r="G5092">
        <v>65.507999999999996</v>
      </c>
    </row>
    <row r="5093" spans="1:7" x14ac:dyDescent="0.35">
      <c r="A5093" s="8" t="s">
        <v>10768</v>
      </c>
      <c r="B5093">
        <v>19.2</v>
      </c>
      <c r="C5093">
        <v>17.352</v>
      </c>
      <c r="D5093">
        <v>2.68</v>
      </c>
      <c r="E5093">
        <v>3.6520000000000001</v>
      </c>
      <c r="F5093">
        <v>0.8</v>
      </c>
      <c r="G5093">
        <v>66.64</v>
      </c>
    </row>
    <row r="5094" spans="1:7" x14ac:dyDescent="0.35">
      <c r="A5094" s="8" t="s">
        <v>10767</v>
      </c>
      <c r="B5094">
        <v>20.2</v>
      </c>
      <c r="C5094">
        <v>18.3</v>
      </c>
      <c r="D5094">
        <v>2.8839999999999999</v>
      </c>
      <c r="E5094">
        <v>3.6</v>
      </c>
      <c r="F5094">
        <v>0.8</v>
      </c>
      <c r="G5094">
        <v>79.516000000000005</v>
      </c>
    </row>
    <row r="5095" spans="1:7" x14ac:dyDescent="0.35">
      <c r="A5095" s="8" t="s">
        <v>10766</v>
      </c>
      <c r="B5095">
        <v>19.5</v>
      </c>
      <c r="C5095">
        <v>17.552</v>
      </c>
      <c r="D5095">
        <v>2.8839999999999999</v>
      </c>
      <c r="E5095">
        <v>3.552</v>
      </c>
      <c r="F5095">
        <v>0.8</v>
      </c>
      <c r="G5095">
        <v>75.292000000000002</v>
      </c>
    </row>
    <row r="5096" spans="1:7" x14ac:dyDescent="0.35">
      <c r="A5096" s="8" t="s">
        <v>10765</v>
      </c>
      <c r="B5096">
        <v>18.3</v>
      </c>
      <c r="C5096">
        <v>15.8</v>
      </c>
      <c r="D5096">
        <v>2.8839999999999999</v>
      </c>
      <c r="E5096">
        <v>3.6520000000000001</v>
      </c>
      <c r="F5096">
        <v>0.752</v>
      </c>
      <c r="G5096">
        <v>72.819999999999993</v>
      </c>
    </row>
    <row r="5097" spans="1:7" x14ac:dyDescent="0.35">
      <c r="A5097" s="8" t="s">
        <v>10764</v>
      </c>
      <c r="B5097">
        <v>16.2</v>
      </c>
      <c r="C5097">
        <v>15.5</v>
      </c>
      <c r="D5097">
        <v>2.68</v>
      </c>
      <c r="E5097">
        <v>3.5</v>
      </c>
      <c r="F5097">
        <v>0.65200000000000002</v>
      </c>
      <c r="G5097">
        <v>74.572000000000003</v>
      </c>
    </row>
    <row r="5098" spans="1:7" x14ac:dyDescent="0.35">
      <c r="A5098" s="8" t="s">
        <v>10763</v>
      </c>
      <c r="B5098">
        <v>14</v>
      </c>
      <c r="C5098">
        <v>15.852</v>
      </c>
      <c r="D5098">
        <v>2.8839999999999999</v>
      </c>
      <c r="E5098">
        <v>3.8519999999999999</v>
      </c>
      <c r="F5098">
        <v>0.7</v>
      </c>
      <c r="G5098">
        <v>76.016000000000005</v>
      </c>
    </row>
    <row r="5099" spans="1:7" x14ac:dyDescent="0.35">
      <c r="A5099" s="8" t="s">
        <v>10762</v>
      </c>
      <c r="B5099">
        <v>13.8</v>
      </c>
      <c r="C5099">
        <v>15.151999999999999</v>
      </c>
      <c r="D5099">
        <v>2.8839999999999999</v>
      </c>
      <c r="E5099">
        <v>3.7</v>
      </c>
      <c r="F5099">
        <v>0.7</v>
      </c>
      <c r="G5099">
        <v>75.603999999999999</v>
      </c>
    </row>
    <row r="5100" spans="1:7" x14ac:dyDescent="0.35">
      <c r="A5100" s="8" t="s">
        <v>10761</v>
      </c>
      <c r="B5100">
        <v>17.600000000000001</v>
      </c>
      <c r="C5100">
        <v>17.899999999999999</v>
      </c>
      <c r="D5100">
        <v>2.8839999999999999</v>
      </c>
      <c r="E5100">
        <v>3.6520000000000001</v>
      </c>
      <c r="F5100">
        <v>0.9</v>
      </c>
      <c r="G5100">
        <v>79.311999999999998</v>
      </c>
    </row>
    <row r="5101" spans="1:7" x14ac:dyDescent="0.35">
      <c r="A5101" s="8" t="s">
        <v>10760</v>
      </c>
      <c r="B5101">
        <v>20.100000000000001</v>
      </c>
      <c r="C5101">
        <v>16.5</v>
      </c>
      <c r="D5101">
        <v>2.68</v>
      </c>
      <c r="E5101">
        <v>3.6</v>
      </c>
      <c r="F5101">
        <v>0.85199999999999998</v>
      </c>
      <c r="G5101">
        <v>76.323999999999998</v>
      </c>
    </row>
    <row r="5102" spans="1:7" x14ac:dyDescent="0.35">
      <c r="A5102" s="8" t="s">
        <v>10759</v>
      </c>
      <c r="B5102">
        <v>14.9</v>
      </c>
      <c r="C5102">
        <v>18.652000000000001</v>
      </c>
      <c r="D5102">
        <v>2.68</v>
      </c>
      <c r="E5102">
        <v>3.552</v>
      </c>
      <c r="F5102">
        <v>0.85199999999999998</v>
      </c>
      <c r="G5102">
        <v>71.483999999999995</v>
      </c>
    </row>
    <row r="5103" spans="1:7" x14ac:dyDescent="0.35">
      <c r="A5103" s="8" t="s">
        <v>10758</v>
      </c>
      <c r="B5103">
        <v>13.9</v>
      </c>
      <c r="C5103">
        <v>15</v>
      </c>
      <c r="D5103">
        <v>2.8839999999999999</v>
      </c>
      <c r="E5103">
        <v>3.552</v>
      </c>
      <c r="F5103">
        <v>0.7</v>
      </c>
      <c r="G5103">
        <v>62.832000000000001</v>
      </c>
    </row>
    <row r="5104" spans="1:7" x14ac:dyDescent="0.35">
      <c r="A5104" s="8" t="s">
        <v>10757</v>
      </c>
      <c r="B5104">
        <v>16.8</v>
      </c>
      <c r="C5104">
        <v>16.3</v>
      </c>
      <c r="D5104">
        <v>2.8839999999999999</v>
      </c>
      <c r="E5104">
        <v>3.6</v>
      </c>
      <c r="F5104">
        <v>0.752</v>
      </c>
      <c r="G5104">
        <v>63.036000000000001</v>
      </c>
    </row>
    <row r="5105" spans="1:7" x14ac:dyDescent="0.35">
      <c r="A5105" s="8" t="s">
        <v>10756</v>
      </c>
      <c r="B5105">
        <v>15.1</v>
      </c>
      <c r="C5105">
        <v>16.952000000000002</v>
      </c>
      <c r="D5105">
        <v>2.8839999999999999</v>
      </c>
      <c r="E5105">
        <v>3.7</v>
      </c>
      <c r="F5105">
        <v>0.7</v>
      </c>
      <c r="G5105">
        <v>63.344000000000001</v>
      </c>
    </row>
    <row r="5106" spans="1:7" x14ac:dyDescent="0.35">
      <c r="A5106" s="8" t="s">
        <v>10755</v>
      </c>
      <c r="B5106">
        <v>14</v>
      </c>
      <c r="C5106">
        <v>16.8</v>
      </c>
      <c r="D5106">
        <v>2.8839999999999999</v>
      </c>
      <c r="E5106">
        <v>3.552</v>
      </c>
      <c r="F5106">
        <v>0.8</v>
      </c>
      <c r="G5106">
        <v>63.448</v>
      </c>
    </row>
    <row r="5107" spans="1:7" x14ac:dyDescent="0.35">
      <c r="A5107" s="8" t="s">
        <v>10754</v>
      </c>
      <c r="B5107">
        <v>13.4</v>
      </c>
      <c r="C5107">
        <v>16.2</v>
      </c>
      <c r="D5107">
        <v>2.8839999999999999</v>
      </c>
      <c r="E5107">
        <v>3.6520000000000001</v>
      </c>
      <c r="F5107">
        <v>0.85199999999999998</v>
      </c>
      <c r="G5107">
        <v>61.8</v>
      </c>
    </row>
    <row r="5108" spans="1:7" x14ac:dyDescent="0.35">
      <c r="A5108" s="8" t="s">
        <v>10753</v>
      </c>
      <c r="B5108">
        <v>16.3</v>
      </c>
      <c r="C5108">
        <v>15.5</v>
      </c>
      <c r="D5108">
        <v>2.68</v>
      </c>
      <c r="E5108">
        <v>3.6</v>
      </c>
      <c r="F5108">
        <v>0.85199999999999998</v>
      </c>
      <c r="G5108">
        <v>63.86</v>
      </c>
    </row>
    <row r="5109" spans="1:7" x14ac:dyDescent="0.35">
      <c r="A5109" s="8" t="s">
        <v>10752</v>
      </c>
      <c r="B5109">
        <v>17.899999999999999</v>
      </c>
      <c r="C5109">
        <v>13.2</v>
      </c>
      <c r="D5109">
        <v>2.68</v>
      </c>
      <c r="E5109">
        <v>3.6</v>
      </c>
      <c r="F5109">
        <v>0.8</v>
      </c>
      <c r="G5109">
        <v>65.507999999999996</v>
      </c>
    </row>
    <row r="5110" spans="1:7" x14ac:dyDescent="0.35">
      <c r="A5110" s="8" t="s">
        <v>10751</v>
      </c>
      <c r="B5110">
        <v>20.3</v>
      </c>
      <c r="C5110">
        <v>12.452</v>
      </c>
      <c r="D5110">
        <v>2.8839999999999999</v>
      </c>
      <c r="E5110">
        <v>3.5</v>
      </c>
      <c r="F5110">
        <v>0.7</v>
      </c>
      <c r="G5110">
        <v>65.096000000000004</v>
      </c>
    </row>
    <row r="5111" spans="1:7" x14ac:dyDescent="0.35">
      <c r="A5111" s="8" t="s">
        <v>10750</v>
      </c>
      <c r="B5111">
        <v>19.600000000000001</v>
      </c>
      <c r="C5111">
        <v>13.5</v>
      </c>
      <c r="D5111">
        <v>2.68</v>
      </c>
      <c r="E5111">
        <v>3.7519999999999998</v>
      </c>
      <c r="F5111">
        <v>0.65200000000000002</v>
      </c>
      <c r="G5111">
        <v>61.283999999999999</v>
      </c>
    </row>
    <row r="5112" spans="1:7" x14ac:dyDescent="0.35">
      <c r="A5112" s="8" t="s">
        <v>10749</v>
      </c>
      <c r="B5112">
        <v>20.6</v>
      </c>
      <c r="C5112">
        <v>13.352</v>
      </c>
      <c r="D5112">
        <v>2.8839999999999999</v>
      </c>
      <c r="E5112">
        <v>3.6520000000000001</v>
      </c>
      <c r="F5112">
        <v>0.7</v>
      </c>
      <c r="G5112">
        <v>60.46</v>
      </c>
    </row>
    <row r="5113" spans="1:7" x14ac:dyDescent="0.35">
      <c r="A5113" s="8" t="s">
        <v>10748</v>
      </c>
      <c r="B5113">
        <v>20.3</v>
      </c>
      <c r="C5113">
        <v>14.5</v>
      </c>
      <c r="D5113">
        <v>3.0920000000000001</v>
      </c>
      <c r="E5113">
        <v>3.8519999999999999</v>
      </c>
      <c r="F5113">
        <v>0.752</v>
      </c>
      <c r="G5113">
        <v>64.067999999999998</v>
      </c>
    </row>
    <row r="5114" spans="1:7" x14ac:dyDescent="0.35">
      <c r="A5114" s="8" t="s">
        <v>10747</v>
      </c>
      <c r="B5114">
        <v>18</v>
      </c>
      <c r="C5114">
        <v>15.9</v>
      </c>
      <c r="D5114">
        <v>2.8839999999999999</v>
      </c>
      <c r="E5114">
        <v>3.552</v>
      </c>
      <c r="F5114">
        <v>0.9</v>
      </c>
      <c r="G5114">
        <v>63.244</v>
      </c>
    </row>
    <row r="5115" spans="1:7" x14ac:dyDescent="0.35">
      <c r="A5115" s="8" t="s">
        <v>10746</v>
      </c>
      <c r="B5115">
        <v>14.5</v>
      </c>
      <c r="C5115">
        <v>14.452</v>
      </c>
      <c r="D5115">
        <v>2.68</v>
      </c>
      <c r="E5115">
        <v>3.6</v>
      </c>
      <c r="F5115">
        <v>0.85199999999999998</v>
      </c>
      <c r="G5115">
        <v>67.052000000000007</v>
      </c>
    </row>
    <row r="5116" spans="1:7" x14ac:dyDescent="0.35">
      <c r="A5116" s="8" t="s">
        <v>10745</v>
      </c>
      <c r="B5116">
        <v>15.3</v>
      </c>
      <c r="C5116">
        <v>12.8</v>
      </c>
      <c r="D5116">
        <v>2.8839999999999999</v>
      </c>
      <c r="E5116">
        <v>3.552</v>
      </c>
      <c r="F5116">
        <v>0.7</v>
      </c>
      <c r="G5116">
        <v>65.92</v>
      </c>
    </row>
    <row r="5117" spans="1:7" x14ac:dyDescent="0.35">
      <c r="A5117" s="8" t="s">
        <v>10744</v>
      </c>
      <c r="B5117">
        <v>22.2</v>
      </c>
      <c r="C5117">
        <v>12.952</v>
      </c>
      <c r="D5117">
        <v>2.68</v>
      </c>
      <c r="E5117">
        <v>3.6520000000000001</v>
      </c>
      <c r="F5117">
        <v>0.752</v>
      </c>
      <c r="G5117">
        <v>62.008000000000003</v>
      </c>
    </row>
    <row r="5118" spans="1:7" x14ac:dyDescent="0.35">
      <c r="A5118" s="8" t="s">
        <v>10743</v>
      </c>
      <c r="B5118">
        <v>20.8</v>
      </c>
      <c r="C5118">
        <v>13.3</v>
      </c>
      <c r="D5118">
        <v>2.8839999999999999</v>
      </c>
      <c r="E5118">
        <v>3.6520000000000001</v>
      </c>
      <c r="F5118">
        <v>0.7</v>
      </c>
      <c r="G5118">
        <v>58.3</v>
      </c>
    </row>
    <row r="5119" spans="1:7" x14ac:dyDescent="0.35">
      <c r="A5119" s="8" t="s">
        <v>10742</v>
      </c>
      <c r="B5119">
        <v>17.3</v>
      </c>
      <c r="C5119">
        <v>14.252000000000001</v>
      </c>
      <c r="D5119">
        <v>2.8839999999999999</v>
      </c>
      <c r="E5119">
        <v>3.6</v>
      </c>
      <c r="F5119">
        <v>0.8</v>
      </c>
      <c r="G5119">
        <v>56.031999999999996</v>
      </c>
    </row>
    <row r="5120" spans="1:7" x14ac:dyDescent="0.35">
      <c r="A5120" s="8" t="s">
        <v>10741</v>
      </c>
      <c r="B5120">
        <v>15</v>
      </c>
      <c r="C5120">
        <v>14.1</v>
      </c>
      <c r="D5120">
        <v>2.68</v>
      </c>
      <c r="E5120">
        <v>3.7</v>
      </c>
      <c r="F5120">
        <v>0.752</v>
      </c>
      <c r="G5120">
        <v>56.444000000000003</v>
      </c>
    </row>
    <row r="5121" spans="1:7" x14ac:dyDescent="0.35">
      <c r="A5121" s="8" t="s">
        <v>10740</v>
      </c>
      <c r="B5121">
        <v>16</v>
      </c>
      <c r="C5121">
        <v>15.452</v>
      </c>
      <c r="D5121">
        <v>3.0920000000000001</v>
      </c>
      <c r="E5121">
        <v>3.6</v>
      </c>
      <c r="F5121">
        <v>0.85199999999999998</v>
      </c>
      <c r="G5121">
        <v>56.34</v>
      </c>
    </row>
    <row r="5122" spans="1:7" x14ac:dyDescent="0.35">
      <c r="A5122" s="8" t="s">
        <v>10739</v>
      </c>
      <c r="B5122">
        <v>15.1</v>
      </c>
      <c r="C5122">
        <v>15.252000000000001</v>
      </c>
      <c r="D5122">
        <v>2.8839999999999999</v>
      </c>
      <c r="E5122">
        <v>3.6520000000000001</v>
      </c>
      <c r="F5122">
        <v>0.8</v>
      </c>
      <c r="G5122">
        <v>57.68</v>
      </c>
    </row>
    <row r="5123" spans="1:7" x14ac:dyDescent="0.35">
      <c r="A5123" s="8" t="s">
        <v>10738</v>
      </c>
      <c r="B5123">
        <v>16.7</v>
      </c>
      <c r="C5123">
        <v>13.7</v>
      </c>
      <c r="D5123">
        <v>2.68</v>
      </c>
      <c r="E5123">
        <v>3.6520000000000001</v>
      </c>
      <c r="F5123">
        <v>0.752</v>
      </c>
      <c r="G5123">
        <v>58.091999999999999</v>
      </c>
    </row>
    <row r="5124" spans="1:7" x14ac:dyDescent="0.35">
      <c r="A5124" s="8" t="s">
        <v>10737</v>
      </c>
      <c r="B5124">
        <v>15.8</v>
      </c>
      <c r="C5124">
        <v>13.1</v>
      </c>
      <c r="D5124">
        <v>2.2679999999999998</v>
      </c>
      <c r="E5124">
        <v>3.6</v>
      </c>
      <c r="F5124">
        <v>0.752</v>
      </c>
      <c r="G5124">
        <v>62.832000000000001</v>
      </c>
    </row>
    <row r="5125" spans="1:7" x14ac:dyDescent="0.35">
      <c r="A5125" s="8" t="s">
        <v>10736</v>
      </c>
      <c r="B5125">
        <v>17.3</v>
      </c>
      <c r="C5125">
        <v>13.752000000000001</v>
      </c>
      <c r="D5125">
        <v>2.2679999999999998</v>
      </c>
      <c r="E5125">
        <v>3.6</v>
      </c>
      <c r="F5125">
        <v>0.7</v>
      </c>
      <c r="G5125">
        <v>62.932000000000002</v>
      </c>
    </row>
    <row r="5126" spans="1:7" x14ac:dyDescent="0.35">
      <c r="A5126" s="8" t="s">
        <v>10735</v>
      </c>
      <c r="B5126">
        <v>19.100000000000001</v>
      </c>
      <c r="C5126">
        <v>11.852</v>
      </c>
      <c r="D5126">
        <v>1.444</v>
      </c>
      <c r="E5126">
        <v>3.3519999999999999</v>
      </c>
      <c r="F5126">
        <v>0.8</v>
      </c>
      <c r="G5126">
        <v>63.448</v>
      </c>
    </row>
    <row r="5127" spans="1:7" x14ac:dyDescent="0.35">
      <c r="A5127" s="8" t="s">
        <v>10734</v>
      </c>
      <c r="B5127">
        <v>17</v>
      </c>
      <c r="C5127">
        <v>11.952</v>
      </c>
      <c r="D5127">
        <v>0.20799999999999999</v>
      </c>
      <c r="E5127">
        <v>2.452</v>
      </c>
      <c r="F5127">
        <v>0.65200000000000002</v>
      </c>
      <c r="G5127">
        <v>63.86</v>
      </c>
    </row>
    <row r="5128" spans="1:7" x14ac:dyDescent="0.35">
      <c r="A5128" s="8" t="s">
        <v>10733</v>
      </c>
      <c r="B5128">
        <v>15.3</v>
      </c>
      <c r="C5128">
        <v>9.1999999999999993</v>
      </c>
      <c r="D5128">
        <v>0</v>
      </c>
      <c r="E5128">
        <v>0.3</v>
      </c>
      <c r="F5128">
        <v>0.3</v>
      </c>
      <c r="G5128">
        <v>68.188000000000002</v>
      </c>
    </row>
    <row r="5129" spans="1:7" x14ac:dyDescent="0.35">
      <c r="A5129" s="8" t="s">
        <v>10732</v>
      </c>
      <c r="B5129">
        <v>15.4</v>
      </c>
      <c r="C5129">
        <v>9.1999999999999993</v>
      </c>
      <c r="D5129">
        <v>0</v>
      </c>
      <c r="E5129">
        <v>5.1999999999999998E-2</v>
      </c>
      <c r="F5129">
        <v>0.1</v>
      </c>
      <c r="G5129">
        <v>57.783999999999999</v>
      </c>
    </row>
    <row r="5130" spans="1:7" x14ac:dyDescent="0.35">
      <c r="A5130" s="8" t="s">
        <v>10731</v>
      </c>
      <c r="B5130">
        <v>12.8</v>
      </c>
      <c r="C5130">
        <v>4.5</v>
      </c>
      <c r="D5130">
        <v>0</v>
      </c>
      <c r="E5130">
        <v>0</v>
      </c>
      <c r="F5130">
        <v>0.152</v>
      </c>
      <c r="G5130">
        <v>55.927999999999997</v>
      </c>
    </row>
    <row r="5131" spans="1:7" x14ac:dyDescent="0.35">
      <c r="A5131" s="8" t="s">
        <v>10730</v>
      </c>
      <c r="B5131">
        <v>18.5</v>
      </c>
      <c r="C5131">
        <v>2.6</v>
      </c>
      <c r="D5131">
        <v>0</v>
      </c>
      <c r="E5131">
        <v>0</v>
      </c>
      <c r="F5131">
        <v>5.1999999999999998E-2</v>
      </c>
      <c r="G5131">
        <v>50.06</v>
      </c>
    </row>
    <row r="5132" spans="1:7" x14ac:dyDescent="0.35">
      <c r="A5132" s="8" t="s">
        <v>10729</v>
      </c>
      <c r="B5132">
        <v>20.8</v>
      </c>
      <c r="C5132">
        <v>0.65200000000000002</v>
      </c>
      <c r="D5132">
        <v>0</v>
      </c>
      <c r="E5132">
        <v>0</v>
      </c>
      <c r="F5132">
        <v>5.1999999999999998E-2</v>
      </c>
      <c r="G5132">
        <v>50.984000000000002</v>
      </c>
    </row>
    <row r="5133" spans="1:7" x14ac:dyDescent="0.35">
      <c r="A5133" s="8" t="s">
        <v>10728</v>
      </c>
      <c r="B5133">
        <v>20.7</v>
      </c>
      <c r="C5133">
        <v>0.152</v>
      </c>
      <c r="D5133">
        <v>0</v>
      </c>
      <c r="E5133">
        <v>0</v>
      </c>
      <c r="F5133">
        <v>0</v>
      </c>
      <c r="G5133">
        <v>43.98</v>
      </c>
    </row>
    <row r="5134" spans="1:7" x14ac:dyDescent="0.35">
      <c r="A5134" s="8" t="s">
        <v>10727</v>
      </c>
      <c r="B5134">
        <v>16.399999999999999</v>
      </c>
      <c r="C5134">
        <v>0</v>
      </c>
      <c r="D5134">
        <v>0</v>
      </c>
      <c r="E5134">
        <v>0</v>
      </c>
      <c r="F5134">
        <v>0</v>
      </c>
      <c r="G5134">
        <v>43.468000000000004</v>
      </c>
    </row>
    <row r="5135" spans="1:7" x14ac:dyDescent="0.35">
      <c r="A5135" s="8" t="s">
        <v>10726</v>
      </c>
      <c r="B5135">
        <v>15.3</v>
      </c>
      <c r="C5135">
        <v>0</v>
      </c>
      <c r="D5135">
        <v>3.7080000000000002</v>
      </c>
      <c r="E5135">
        <v>0</v>
      </c>
      <c r="F5135">
        <v>0</v>
      </c>
      <c r="G5135">
        <v>42.128</v>
      </c>
    </row>
    <row r="5136" spans="1:7" x14ac:dyDescent="0.35">
      <c r="A5136" s="8" t="s">
        <v>10725</v>
      </c>
      <c r="B5136">
        <v>13.6</v>
      </c>
      <c r="C5136">
        <v>0</v>
      </c>
      <c r="D5136">
        <v>3.0920000000000001</v>
      </c>
      <c r="E5136">
        <v>0</v>
      </c>
      <c r="F5136">
        <v>0</v>
      </c>
      <c r="G5136">
        <v>49.543999999999997</v>
      </c>
    </row>
    <row r="5137" spans="1:7" x14ac:dyDescent="0.35">
      <c r="A5137" s="8" t="s">
        <v>10724</v>
      </c>
      <c r="B5137">
        <v>13.2</v>
      </c>
      <c r="C5137">
        <v>0</v>
      </c>
      <c r="D5137">
        <v>0</v>
      </c>
      <c r="E5137">
        <v>0</v>
      </c>
      <c r="F5137">
        <v>0</v>
      </c>
      <c r="G5137">
        <v>48.411999999999999</v>
      </c>
    </row>
    <row r="5138" spans="1:7" x14ac:dyDescent="0.35">
      <c r="A5138" s="8" t="s">
        <v>10723</v>
      </c>
      <c r="B5138">
        <v>16.7</v>
      </c>
      <c r="C5138">
        <v>0</v>
      </c>
      <c r="D5138">
        <v>0.20799999999999999</v>
      </c>
      <c r="E5138">
        <v>0</v>
      </c>
      <c r="F5138">
        <v>0</v>
      </c>
      <c r="G5138">
        <v>50.984000000000002</v>
      </c>
    </row>
    <row r="5139" spans="1:7" x14ac:dyDescent="0.35">
      <c r="A5139" s="8" t="s">
        <v>10722</v>
      </c>
      <c r="B5139">
        <v>15.4</v>
      </c>
      <c r="C5139">
        <v>0</v>
      </c>
      <c r="D5139">
        <v>1.8560000000000001</v>
      </c>
      <c r="E5139">
        <v>0</v>
      </c>
      <c r="F5139">
        <v>0</v>
      </c>
      <c r="G5139">
        <v>52.531999999999996</v>
      </c>
    </row>
    <row r="5140" spans="1:7" x14ac:dyDescent="0.35">
      <c r="A5140" s="8" t="s">
        <v>10721</v>
      </c>
      <c r="B5140">
        <v>16.600000000000001</v>
      </c>
      <c r="C5140">
        <v>0</v>
      </c>
      <c r="D5140">
        <v>0</v>
      </c>
      <c r="E5140">
        <v>0</v>
      </c>
      <c r="F5140">
        <v>0</v>
      </c>
      <c r="G5140">
        <v>45.216000000000001</v>
      </c>
    </row>
    <row r="5141" spans="1:7" x14ac:dyDescent="0.35">
      <c r="A5141" s="8" t="s">
        <v>10720</v>
      </c>
      <c r="B5141">
        <v>17.100000000000001</v>
      </c>
      <c r="C5141">
        <v>0</v>
      </c>
      <c r="D5141">
        <v>0</v>
      </c>
      <c r="E5141">
        <v>0</v>
      </c>
      <c r="F5141">
        <v>0</v>
      </c>
      <c r="G5141">
        <v>43.26</v>
      </c>
    </row>
    <row r="5142" spans="1:7" x14ac:dyDescent="0.35">
      <c r="A5142" s="8" t="s">
        <v>10719</v>
      </c>
      <c r="B5142">
        <v>16.3</v>
      </c>
      <c r="C5142">
        <v>0</v>
      </c>
      <c r="D5142">
        <v>0</v>
      </c>
      <c r="E5142">
        <v>0</v>
      </c>
      <c r="F5142">
        <v>0</v>
      </c>
      <c r="G5142">
        <v>46.351999999999997</v>
      </c>
    </row>
    <row r="5143" spans="1:7" x14ac:dyDescent="0.35">
      <c r="A5143" s="8" t="s">
        <v>10718</v>
      </c>
      <c r="B5143">
        <v>18.2</v>
      </c>
      <c r="C5143">
        <v>0</v>
      </c>
      <c r="D5143">
        <v>0</v>
      </c>
      <c r="E5143">
        <v>0</v>
      </c>
      <c r="F5143">
        <v>0</v>
      </c>
      <c r="G5143">
        <v>53.356000000000002</v>
      </c>
    </row>
    <row r="5144" spans="1:7" x14ac:dyDescent="0.35">
      <c r="A5144" s="8" t="s">
        <v>10717</v>
      </c>
      <c r="B5144">
        <v>17</v>
      </c>
      <c r="C5144">
        <v>0</v>
      </c>
      <c r="D5144">
        <v>0.41199999999999998</v>
      </c>
      <c r="E5144">
        <v>0</v>
      </c>
      <c r="F5144">
        <v>0</v>
      </c>
      <c r="G5144">
        <v>58.915999999999997</v>
      </c>
    </row>
    <row r="5145" spans="1:7" x14ac:dyDescent="0.35">
      <c r="A5145" s="8" t="s">
        <v>10716</v>
      </c>
      <c r="B5145">
        <v>16.600000000000001</v>
      </c>
      <c r="C5145">
        <v>0</v>
      </c>
      <c r="D5145">
        <v>0</v>
      </c>
      <c r="E5145">
        <v>5.1999999999999998E-2</v>
      </c>
      <c r="F5145">
        <v>0</v>
      </c>
      <c r="G5145">
        <v>59.328000000000003</v>
      </c>
    </row>
    <row r="5146" spans="1:7" x14ac:dyDescent="0.35">
      <c r="A5146" s="8" t="s">
        <v>10715</v>
      </c>
      <c r="B5146">
        <v>18.399999999999999</v>
      </c>
      <c r="C5146">
        <v>5.1999999999999998E-2</v>
      </c>
      <c r="D5146">
        <v>1.6479999999999999</v>
      </c>
      <c r="E5146">
        <v>0</v>
      </c>
      <c r="F5146">
        <v>0</v>
      </c>
      <c r="G5146">
        <v>57.164000000000001</v>
      </c>
    </row>
    <row r="5147" spans="1:7" x14ac:dyDescent="0.35">
      <c r="A5147" s="8" t="s">
        <v>10714</v>
      </c>
      <c r="B5147">
        <v>21.5</v>
      </c>
      <c r="C5147">
        <v>0</v>
      </c>
      <c r="D5147">
        <v>3.0920000000000001</v>
      </c>
      <c r="E5147">
        <v>0</v>
      </c>
      <c r="F5147">
        <v>0</v>
      </c>
      <c r="G5147">
        <v>59.432000000000002</v>
      </c>
    </row>
    <row r="5148" spans="1:7" x14ac:dyDescent="0.35">
      <c r="A5148" s="8" t="s">
        <v>10713</v>
      </c>
      <c r="B5148">
        <v>23.4</v>
      </c>
      <c r="C5148">
        <v>0</v>
      </c>
      <c r="D5148">
        <v>3.504</v>
      </c>
      <c r="E5148">
        <v>0</v>
      </c>
      <c r="F5148">
        <v>0</v>
      </c>
      <c r="G5148">
        <v>62.42</v>
      </c>
    </row>
    <row r="5149" spans="1:7" x14ac:dyDescent="0.35">
      <c r="A5149" s="8" t="s">
        <v>10712</v>
      </c>
      <c r="B5149">
        <v>22.6</v>
      </c>
      <c r="C5149">
        <v>0.1</v>
      </c>
      <c r="D5149">
        <v>0</v>
      </c>
      <c r="E5149">
        <v>0</v>
      </c>
      <c r="F5149">
        <v>0</v>
      </c>
      <c r="G5149">
        <v>60.667999999999999</v>
      </c>
    </row>
    <row r="5150" spans="1:7" x14ac:dyDescent="0.35">
      <c r="A5150" s="8" t="s">
        <v>10711</v>
      </c>
      <c r="B5150">
        <v>21.3</v>
      </c>
      <c r="C5150">
        <v>0</v>
      </c>
      <c r="D5150">
        <v>0</v>
      </c>
      <c r="E5150">
        <v>0</v>
      </c>
      <c r="F5150">
        <v>0</v>
      </c>
      <c r="G5150">
        <v>62.932000000000002</v>
      </c>
    </row>
    <row r="5151" spans="1:7" x14ac:dyDescent="0.35">
      <c r="A5151" s="8" t="s">
        <v>10710</v>
      </c>
      <c r="B5151">
        <v>25.6</v>
      </c>
      <c r="C5151">
        <v>0</v>
      </c>
      <c r="D5151">
        <v>0</v>
      </c>
      <c r="E5151">
        <v>0</v>
      </c>
      <c r="F5151">
        <v>0</v>
      </c>
      <c r="G5151">
        <v>68.287999999999997</v>
      </c>
    </row>
    <row r="5152" spans="1:7" x14ac:dyDescent="0.35">
      <c r="A5152" s="8" t="s">
        <v>10709</v>
      </c>
      <c r="B5152">
        <v>25.5</v>
      </c>
      <c r="C5152">
        <v>0</v>
      </c>
      <c r="D5152">
        <v>0</v>
      </c>
      <c r="E5152">
        <v>0</v>
      </c>
      <c r="F5152">
        <v>0</v>
      </c>
      <c r="G5152">
        <v>76.528000000000006</v>
      </c>
    </row>
    <row r="5153" spans="1:7" x14ac:dyDescent="0.35">
      <c r="A5153" s="8" t="s">
        <v>10708</v>
      </c>
      <c r="B5153">
        <v>24.3</v>
      </c>
      <c r="C5153">
        <v>0</v>
      </c>
      <c r="D5153">
        <v>0</v>
      </c>
      <c r="E5153">
        <v>0</v>
      </c>
      <c r="F5153">
        <v>0</v>
      </c>
      <c r="G5153">
        <v>70.864000000000004</v>
      </c>
    </row>
    <row r="5154" spans="1:7" x14ac:dyDescent="0.35">
      <c r="A5154" s="8" t="s">
        <v>10707</v>
      </c>
      <c r="B5154">
        <v>23.2</v>
      </c>
      <c r="C5154">
        <v>0</v>
      </c>
      <c r="D5154">
        <v>0</v>
      </c>
      <c r="E5154">
        <v>0</v>
      </c>
      <c r="F5154">
        <v>0</v>
      </c>
      <c r="G5154">
        <v>70.347999999999999</v>
      </c>
    </row>
    <row r="5155" spans="1:7" x14ac:dyDescent="0.35">
      <c r="A5155" s="8" t="s">
        <v>10706</v>
      </c>
      <c r="B5155">
        <v>22.2</v>
      </c>
      <c r="C5155">
        <v>0</v>
      </c>
      <c r="D5155">
        <v>0</v>
      </c>
      <c r="E5155">
        <v>0</v>
      </c>
      <c r="F5155">
        <v>0</v>
      </c>
      <c r="G5155">
        <v>73.852000000000004</v>
      </c>
    </row>
    <row r="5156" spans="1:7" x14ac:dyDescent="0.35">
      <c r="A5156" s="8" t="s">
        <v>10705</v>
      </c>
      <c r="B5156">
        <v>22.4</v>
      </c>
      <c r="C5156">
        <v>0</v>
      </c>
      <c r="D5156">
        <v>0</v>
      </c>
      <c r="E5156">
        <v>0</v>
      </c>
      <c r="F5156">
        <v>0</v>
      </c>
      <c r="G5156">
        <v>77.043999999999997</v>
      </c>
    </row>
    <row r="5157" spans="1:7" x14ac:dyDescent="0.35">
      <c r="A5157" s="8" t="s">
        <v>10704</v>
      </c>
      <c r="B5157">
        <v>20.2</v>
      </c>
      <c r="C5157">
        <v>0</v>
      </c>
      <c r="D5157">
        <v>0</v>
      </c>
      <c r="E5157">
        <v>0</v>
      </c>
      <c r="F5157">
        <v>0</v>
      </c>
      <c r="G5157">
        <v>82.091999999999999</v>
      </c>
    </row>
    <row r="5158" spans="1:7" x14ac:dyDescent="0.35">
      <c r="A5158" s="8" t="s">
        <v>10703</v>
      </c>
      <c r="B5158">
        <v>21</v>
      </c>
      <c r="C5158">
        <v>0.55200000000000005</v>
      </c>
      <c r="D5158">
        <v>0</v>
      </c>
      <c r="E5158">
        <v>0</v>
      </c>
      <c r="F5158">
        <v>0</v>
      </c>
      <c r="G5158">
        <v>88.888000000000005</v>
      </c>
    </row>
    <row r="5159" spans="1:7" x14ac:dyDescent="0.35">
      <c r="A5159" s="8" t="s">
        <v>10702</v>
      </c>
      <c r="B5159">
        <v>23.6</v>
      </c>
      <c r="C5159">
        <v>0</v>
      </c>
      <c r="D5159">
        <v>1.236</v>
      </c>
      <c r="E5159">
        <v>0</v>
      </c>
      <c r="F5159">
        <v>0</v>
      </c>
      <c r="G5159">
        <v>91.052000000000007</v>
      </c>
    </row>
    <row r="5160" spans="1:7" x14ac:dyDescent="0.35">
      <c r="A5160" s="8" t="s">
        <v>10701</v>
      </c>
      <c r="B5160">
        <v>26.5</v>
      </c>
      <c r="C5160">
        <v>1.452</v>
      </c>
      <c r="D5160">
        <v>8.4480000000000004</v>
      </c>
      <c r="E5160">
        <v>0</v>
      </c>
      <c r="F5160">
        <v>0</v>
      </c>
      <c r="G5160">
        <v>88.888000000000005</v>
      </c>
    </row>
    <row r="5161" spans="1:7" x14ac:dyDescent="0.35">
      <c r="A5161" s="8" t="s">
        <v>10700</v>
      </c>
      <c r="B5161">
        <v>32.4</v>
      </c>
      <c r="C5161">
        <v>2.2999999999999998</v>
      </c>
      <c r="D5161">
        <v>9.6839999999999993</v>
      </c>
      <c r="E5161">
        <v>0</v>
      </c>
      <c r="F5161">
        <v>0</v>
      </c>
      <c r="G5161">
        <v>90.227999999999994</v>
      </c>
    </row>
    <row r="5162" spans="1:7" x14ac:dyDescent="0.35">
      <c r="A5162" s="8" t="s">
        <v>10699</v>
      </c>
      <c r="B5162">
        <v>36.4</v>
      </c>
      <c r="C5162">
        <v>3.552</v>
      </c>
      <c r="D5162">
        <v>10.507999999999999</v>
      </c>
      <c r="E5162">
        <v>0</v>
      </c>
      <c r="F5162">
        <v>0</v>
      </c>
      <c r="G5162">
        <v>90.847999999999999</v>
      </c>
    </row>
    <row r="5163" spans="1:7" x14ac:dyDescent="0.35">
      <c r="A5163" s="8" t="s">
        <v>10698</v>
      </c>
      <c r="B5163">
        <v>38.299999999999997</v>
      </c>
      <c r="C5163">
        <v>7.6</v>
      </c>
      <c r="D5163">
        <v>12.156000000000001</v>
      </c>
      <c r="E5163">
        <v>0</v>
      </c>
      <c r="F5163">
        <v>5.1999999999999998E-2</v>
      </c>
      <c r="G5163">
        <v>95.171999999999997</v>
      </c>
    </row>
    <row r="5164" spans="1:7" x14ac:dyDescent="0.35">
      <c r="A5164" s="8" t="s">
        <v>10697</v>
      </c>
      <c r="B5164">
        <v>32.6</v>
      </c>
      <c r="C5164">
        <v>8.7520000000000007</v>
      </c>
      <c r="D5164">
        <v>13.596</v>
      </c>
      <c r="E5164">
        <v>0</v>
      </c>
      <c r="F5164">
        <v>0</v>
      </c>
      <c r="G5164">
        <v>97.748000000000005</v>
      </c>
    </row>
    <row r="5165" spans="1:7" x14ac:dyDescent="0.35">
      <c r="A5165" s="8" t="s">
        <v>10696</v>
      </c>
      <c r="B5165">
        <v>31</v>
      </c>
      <c r="C5165">
        <v>10.6</v>
      </c>
      <c r="D5165">
        <v>14.215999999999999</v>
      </c>
      <c r="E5165">
        <v>1.452</v>
      </c>
      <c r="F5165">
        <v>0</v>
      </c>
      <c r="G5165">
        <v>95.584000000000003</v>
      </c>
    </row>
    <row r="5166" spans="1:7" x14ac:dyDescent="0.35">
      <c r="A5166" s="8" t="s">
        <v>10695</v>
      </c>
      <c r="B5166">
        <v>35.1</v>
      </c>
      <c r="C5166">
        <v>11.852</v>
      </c>
      <c r="D5166">
        <v>15.452</v>
      </c>
      <c r="E5166">
        <v>2.8519999999999999</v>
      </c>
      <c r="F5166">
        <v>0.252</v>
      </c>
      <c r="G5166">
        <v>91.463999999999999</v>
      </c>
    </row>
    <row r="5167" spans="1:7" x14ac:dyDescent="0.35">
      <c r="A5167" s="8" t="s">
        <v>10694</v>
      </c>
      <c r="B5167">
        <v>32.4</v>
      </c>
      <c r="C5167">
        <v>11.2</v>
      </c>
      <c r="D5167">
        <v>14.215999999999999</v>
      </c>
      <c r="E5167">
        <v>3.2519999999999998</v>
      </c>
      <c r="F5167">
        <v>0.7</v>
      </c>
      <c r="G5167">
        <v>92.084000000000003</v>
      </c>
    </row>
    <row r="5168" spans="1:7" x14ac:dyDescent="0.35">
      <c r="A5168" s="8" t="s">
        <v>10693</v>
      </c>
      <c r="B5168">
        <v>27.8</v>
      </c>
      <c r="C5168">
        <v>15.752000000000001</v>
      </c>
      <c r="D5168">
        <v>15.04</v>
      </c>
      <c r="E5168">
        <v>3.6520000000000001</v>
      </c>
      <c r="F5168">
        <v>0.65200000000000002</v>
      </c>
      <c r="G5168">
        <v>93.007999999999996</v>
      </c>
    </row>
    <row r="5169" spans="1:7" x14ac:dyDescent="0.35">
      <c r="A5169" s="8" t="s">
        <v>10692</v>
      </c>
      <c r="B5169">
        <v>27.5</v>
      </c>
      <c r="C5169">
        <v>18.652000000000001</v>
      </c>
      <c r="D5169">
        <v>14.628</v>
      </c>
      <c r="E5169">
        <v>3.552</v>
      </c>
      <c r="F5169">
        <v>0.752</v>
      </c>
      <c r="G5169">
        <v>92.908000000000001</v>
      </c>
    </row>
    <row r="5170" spans="1:7" x14ac:dyDescent="0.35">
      <c r="A5170" s="8" t="s">
        <v>10691</v>
      </c>
      <c r="B5170">
        <v>24.7</v>
      </c>
      <c r="C5170">
        <v>21.2</v>
      </c>
      <c r="D5170">
        <v>14.628</v>
      </c>
      <c r="E5170">
        <v>3.452</v>
      </c>
      <c r="F5170">
        <v>0.752</v>
      </c>
      <c r="G5170">
        <v>94.76</v>
      </c>
    </row>
    <row r="5171" spans="1:7" x14ac:dyDescent="0.35">
      <c r="A5171" s="8" t="s">
        <v>10690</v>
      </c>
      <c r="B5171">
        <v>28.4</v>
      </c>
      <c r="C5171">
        <v>23.852</v>
      </c>
      <c r="D5171">
        <v>14.628</v>
      </c>
      <c r="E5171">
        <v>3.452</v>
      </c>
      <c r="F5171">
        <v>0.65200000000000002</v>
      </c>
      <c r="G5171">
        <v>96.304000000000002</v>
      </c>
    </row>
    <row r="5172" spans="1:7" x14ac:dyDescent="0.35">
      <c r="A5172" s="8" t="s">
        <v>10689</v>
      </c>
      <c r="B5172">
        <v>31.3</v>
      </c>
      <c r="C5172">
        <v>21.352</v>
      </c>
      <c r="D5172">
        <v>14.832000000000001</v>
      </c>
      <c r="E5172">
        <v>3.6</v>
      </c>
      <c r="F5172">
        <v>0.7</v>
      </c>
      <c r="G5172">
        <v>97.028000000000006</v>
      </c>
    </row>
    <row r="5173" spans="1:7" x14ac:dyDescent="0.35">
      <c r="A5173" s="8" t="s">
        <v>10688</v>
      </c>
      <c r="B5173">
        <v>27.6</v>
      </c>
      <c r="C5173">
        <v>19.052</v>
      </c>
      <c r="D5173">
        <v>14.42</v>
      </c>
      <c r="E5173">
        <v>3.452</v>
      </c>
      <c r="F5173">
        <v>0.752</v>
      </c>
      <c r="G5173">
        <v>99.087999999999994</v>
      </c>
    </row>
    <row r="5174" spans="1:7" x14ac:dyDescent="0.35">
      <c r="A5174" s="8" t="s">
        <v>10687</v>
      </c>
      <c r="B5174">
        <v>28.6</v>
      </c>
      <c r="C5174">
        <v>19.852</v>
      </c>
      <c r="D5174">
        <v>14.42</v>
      </c>
      <c r="E5174">
        <v>3.5</v>
      </c>
      <c r="F5174">
        <v>1</v>
      </c>
      <c r="G5174">
        <v>97.644000000000005</v>
      </c>
    </row>
    <row r="5175" spans="1:7" x14ac:dyDescent="0.35">
      <c r="A5175" s="8" t="s">
        <v>10686</v>
      </c>
      <c r="B5175">
        <v>26.2</v>
      </c>
      <c r="C5175">
        <v>19.952000000000002</v>
      </c>
      <c r="D5175">
        <v>14.628</v>
      </c>
      <c r="E5175">
        <v>3.5</v>
      </c>
      <c r="F5175">
        <v>0.9</v>
      </c>
      <c r="G5175">
        <v>96.408000000000001</v>
      </c>
    </row>
    <row r="5176" spans="1:7" x14ac:dyDescent="0.35">
      <c r="A5176" s="8" t="s">
        <v>10685</v>
      </c>
      <c r="B5176">
        <v>25.7</v>
      </c>
      <c r="C5176">
        <v>20.452000000000002</v>
      </c>
      <c r="D5176">
        <v>14.628</v>
      </c>
      <c r="E5176">
        <v>3.6</v>
      </c>
      <c r="F5176">
        <v>0.752</v>
      </c>
      <c r="G5176">
        <v>97.54</v>
      </c>
    </row>
    <row r="5177" spans="1:7" x14ac:dyDescent="0.35">
      <c r="A5177" s="8" t="s">
        <v>10684</v>
      </c>
      <c r="B5177">
        <v>27.4</v>
      </c>
      <c r="C5177">
        <v>21.652000000000001</v>
      </c>
      <c r="D5177">
        <v>14.42</v>
      </c>
      <c r="E5177">
        <v>3.452</v>
      </c>
      <c r="F5177">
        <v>0.8</v>
      </c>
      <c r="G5177">
        <v>97.748000000000005</v>
      </c>
    </row>
    <row r="5178" spans="1:7" x14ac:dyDescent="0.35">
      <c r="A5178" s="8" t="s">
        <v>10683</v>
      </c>
      <c r="B5178">
        <v>31</v>
      </c>
      <c r="C5178">
        <v>18.352</v>
      </c>
      <c r="D5178">
        <v>12.98</v>
      </c>
      <c r="E5178">
        <v>3.5</v>
      </c>
      <c r="F5178">
        <v>0.8</v>
      </c>
      <c r="G5178">
        <v>97.54</v>
      </c>
    </row>
    <row r="5179" spans="1:7" x14ac:dyDescent="0.35">
      <c r="A5179" s="8" t="s">
        <v>10682</v>
      </c>
      <c r="B5179">
        <v>27.4</v>
      </c>
      <c r="C5179">
        <v>16.899999999999999</v>
      </c>
      <c r="D5179">
        <v>2.68</v>
      </c>
      <c r="E5179">
        <v>3.8519999999999999</v>
      </c>
      <c r="F5179">
        <v>0.65200000000000002</v>
      </c>
      <c r="G5179">
        <v>98.16</v>
      </c>
    </row>
    <row r="5180" spans="1:7" x14ac:dyDescent="0.35">
      <c r="A5180" s="8" t="s">
        <v>10681</v>
      </c>
      <c r="B5180">
        <v>27</v>
      </c>
      <c r="C5180">
        <v>18.352</v>
      </c>
      <c r="D5180">
        <v>3.0920000000000001</v>
      </c>
      <c r="E5180">
        <v>3.5</v>
      </c>
      <c r="F5180">
        <v>0.65200000000000002</v>
      </c>
      <c r="G5180">
        <v>98.676000000000002</v>
      </c>
    </row>
    <row r="5181" spans="1:7" x14ac:dyDescent="0.35">
      <c r="A5181" s="8" t="s">
        <v>10680</v>
      </c>
      <c r="B5181">
        <v>26.3</v>
      </c>
      <c r="C5181">
        <v>19.600000000000001</v>
      </c>
      <c r="D5181">
        <v>2.68</v>
      </c>
      <c r="E5181">
        <v>3.5</v>
      </c>
      <c r="F5181">
        <v>0.752</v>
      </c>
      <c r="G5181">
        <v>97.028000000000006</v>
      </c>
    </row>
    <row r="5182" spans="1:7" x14ac:dyDescent="0.35">
      <c r="A5182" s="8" t="s">
        <v>10679</v>
      </c>
      <c r="B5182">
        <v>31.1</v>
      </c>
      <c r="C5182">
        <v>18.952000000000002</v>
      </c>
      <c r="D5182">
        <v>2.68</v>
      </c>
      <c r="E5182">
        <v>3.552</v>
      </c>
      <c r="F5182">
        <v>0.7</v>
      </c>
      <c r="G5182">
        <v>91.052000000000007</v>
      </c>
    </row>
    <row r="5183" spans="1:7" x14ac:dyDescent="0.35">
      <c r="A5183" s="8" t="s">
        <v>10678</v>
      </c>
      <c r="B5183">
        <v>27.2</v>
      </c>
      <c r="C5183">
        <v>20.6</v>
      </c>
      <c r="D5183">
        <v>2.8839999999999999</v>
      </c>
      <c r="E5183">
        <v>3.552</v>
      </c>
      <c r="F5183">
        <v>0.65200000000000002</v>
      </c>
      <c r="G5183">
        <v>89.403999999999996</v>
      </c>
    </row>
    <row r="5184" spans="1:7" x14ac:dyDescent="0.35">
      <c r="A5184" s="8" t="s">
        <v>10677</v>
      </c>
      <c r="B5184">
        <v>26.4</v>
      </c>
      <c r="C5184">
        <v>13.8</v>
      </c>
      <c r="D5184">
        <v>2.8839999999999999</v>
      </c>
      <c r="E5184">
        <v>3.452</v>
      </c>
      <c r="F5184">
        <v>0.752</v>
      </c>
      <c r="G5184">
        <v>90.436000000000007</v>
      </c>
    </row>
    <row r="5185" spans="1:7" x14ac:dyDescent="0.35">
      <c r="A5185" s="8" t="s">
        <v>10676</v>
      </c>
      <c r="B5185">
        <v>23.6</v>
      </c>
      <c r="C5185">
        <v>16.352</v>
      </c>
      <c r="D5185">
        <v>2.68</v>
      </c>
      <c r="E5185">
        <v>3.6520000000000001</v>
      </c>
      <c r="F5185">
        <v>0.8</v>
      </c>
      <c r="G5185">
        <v>84.668000000000006</v>
      </c>
    </row>
    <row r="5186" spans="1:7" x14ac:dyDescent="0.35">
      <c r="A5186" s="8" t="s">
        <v>10675</v>
      </c>
      <c r="B5186">
        <v>22.7</v>
      </c>
      <c r="C5186">
        <v>14.452</v>
      </c>
      <c r="D5186">
        <v>2.68</v>
      </c>
      <c r="E5186">
        <v>3.6</v>
      </c>
      <c r="F5186">
        <v>0.752</v>
      </c>
      <c r="G5186">
        <v>84.355999999999995</v>
      </c>
    </row>
    <row r="5187" spans="1:7" x14ac:dyDescent="0.35">
      <c r="A5187" s="8" t="s">
        <v>10674</v>
      </c>
      <c r="B5187">
        <v>23.3</v>
      </c>
      <c r="C5187">
        <v>16.899999999999999</v>
      </c>
      <c r="D5187">
        <v>3.0920000000000001</v>
      </c>
      <c r="E5187">
        <v>3.5</v>
      </c>
      <c r="F5187">
        <v>0.85199999999999998</v>
      </c>
      <c r="G5187">
        <v>83.224000000000004</v>
      </c>
    </row>
    <row r="5188" spans="1:7" x14ac:dyDescent="0.35">
      <c r="A5188" s="8" t="s">
        <v>10673</v>
      </c>
      <c r="B5188">
        <v>22.3</v>
      </c>
      <c r="C5188">
        <v>14.4</v>
      </c>
      <c r="D5188">
        <v>2.68</v>
      </c>
      <c r="E5188">
        <v>3.6</v>
      </c>
      <c r="F5188">
        <v>1.052</v>
      </c>
      <c r="G5188">
        <v>83.531999999999996</v>
      </c>
    </row>
    <row r="5189" spans="1:7" x14ac:dyDescent="0.35">
      <c r="A5189" s="8" t="s">
        <v>10672</v>
      </c>
      <c r="B5189">
        <v>21.3</v>
      </c>
      <c r="C5189">
        <v>14.7</v>
      </c>
      <c r="D5189">
        <v>2.68</v>
      </c>
      <c r="E5189">
        <v>3.7519999999999998</v>
      </c>
      <c r="F5189">
        <v>0.752</v>
      </c>
      <c r="G5189">
        <v>85.492000000000004</v>
      </c>
    </row>
    <row r="5190" spans="1:7" x14ac:dyDescent="0.35">
      <c r="A5190" s="8" t="s">
        <v>10671</v>
      </c>
      <c r="B5190">
        <v>20</v>
      </c>
      <c r="C5190">
        <v>13.7</v>
      </c>
      <c r="D5190">
        <v>2.8839999999999999</v>
      </c>
      <c r="E5190">
        <v>3.452</v>
      </c>
      <c r="F5190">
        <v>0.752</v>
      </c>
      <c r="G5190">
        <v>84.563999999999993</v>
      </c>
    </row>
    <row r="5191" spans="1:7" x14ac:dyDescent="0.35">
      <c r="A5191" s="8" t="s">
        <v>10670</v>
      </c>
      <c r="B5191">
        <v>18.7</v>
      </c>
      <c r="C5191">
        <v>12.3</v>
      </c>
      <c r="D5191">
        <v>2.68</v>
      </c>
      <c r="E5191">
        <v>3.7</v>
      </c>
      <c r="F5191">
        <v>0.752</v>
      </c>
      <c r="G5191">
        <v>84.355999999999995</v>
      </c>
    </row>
    <row r="5192" spans="1:7" x14ac:dyDescent="0.35">
      <c r="A5192" s="8" t="s">
        <v>10669</v>
      </c>
      <c r="B5192">
        <v>19.5</v>
      </c>
      <c r="C5192">
        <v>15.052</v>
      </c>
      <c r="D5192">
        <v>2.8839999999999999</v>
      </c>
      <c r="E5192">
        <v>3.6520000000000001</v>
      </c>
      <c r="F5192">
        <v>1.752</v>
      </c>
      <c r="G5192">
        <v>87.756</v>
      </c>
    </row>
    <row r="5193" spans="1:7" x14ac:dyDescent="0.35">
      <c r="A5193" s="8" t="s">
        <v>10668</v>
      </c>
      <c r="B5193">
        <v>19.600000000000001</v>
      </c>
      <c r="C5193">
        <v>15.3</v>
      </c>
      <c r="D5193">
        <v>2.8839999999999999</v>
      </c>
      <c r="E5193">
        <v>3.8</v>
      </c>
      <c r="F5193">
        <v>2.1520000000000001</v>
      </c>
      <c r="G5193">
        <v>88.683999999999997</v>
      </c>
    </row>
    <row r="5194" spans="1:7" x14ac:dyDescent="0.35">
      <c r="A5194" s="8" t="s">
        <v>10667</v>
      </c>
      <c r="B5194">
        <v>19.899999999999999</v>
      </c>
      <c r="C5194">
        <v>13.7</v>
      </c>
      <c r="D5194">
        <v>2.68</v>
      </c>
      <c r="E5194">
        <v>3.6</v>
      </c>
      <c r="F5194">
        <v>2.052</v>
      </c>
      <c r="G5194">
        <v>89.3</v>
      </c>
    </row>
    <row r="5195" spans="1:7" x14ac:dyDescent="0.35">
      <c r="A5195" s="8" t="s">
        <v>10666</v>
      </c>
      <c r="B5195">
        <v>18</v>
      </c>
      <c r="C5195">
        <v>13</v>
      </c>
      <c r="D5195">
        <v>2.68</v>
      </c>
      <c r="E5195">
        <v>3.552</v>
      </c>
      <c r="F5195">
        <v>2.1</v>
      </c>
      <c r="G5195">
        <v>91.26</v>
      </c>
    </row>
    <row r="5196" spans="1:7" x14ac:dyDescent="0.35">
      <c r="A5196" s="8" t="s">
        <v>10665</v>
      </c>
      <c r="B5196">
        <v>18.399999999999999</v>
      </c>
      <c r="C5196">
        <v>13.752000000000001</v>
      </c>
      <c r="D5196">
        <v>3.0920000000000001</v>
      </c>
      <c r="E5196">
        <v>3.6520000000000001</v>
      </c>
      <c r="F5196">
        <v>2.1</v>
      </c>
      <c r="G5196">
        <v>83.02</v>
      </c>
    </row>
    <row r="5197" spans="1:7" x14ac:dyDescent="0.35">
      <c r="A5197" s="8" t="s">
        <v>10664</v>
      </c>
      <c r="B5197">
        <v>17.399999999999999</v>
      </c>
      <c r="C5197">
        <v>13.3</v>
      </c>
      <c r="D5197">
        <v>2.68</v>
      </c>
      <c r="E5197">
        <v>3.8</v>
      </c>
      <c r="F5197">
        <v>2.1</v>
      </c>
      <c r="G5197">
        <v>75.808000000000007</v>
      </c>
    </row>
    <row r="5198" spans="1:7" x14ac:dyDescent="0.35">
      <c r="A5198" s="8" t="s">
        <v>10663</v>
      </c>
      <c r="B5198">
        <v>15.9</v>
      </c>
      <c r="C5198">
        <v>15.852</v>
      </c>
      <c r="D5198">
        <v>2.8839999999999999</v>
      </c>
      <c r="E5198">
        <v>3.7</v>
      </c>
      <c r="F5198">
        <v>2.052</v>
      </c>
      <c r="G5198">
        <v>68.084000000000003</v>
      </c>
    </row>
    <row r="5199" spans="1:7" x14ac:dyDescent="0.35">
      <c r="A5199" s="8" t="s">
        <v>10662</v>
      </c>
      <c r="B5199">
        <v>15.4</v>
      </c>
      <c r="C5199">
        <v>17.251999999999999</v>
      </c>
      <c r="D5199">
        <v>2.8839999999999999</v>
      </c>
      <c r="E5199">
        <v>3.5</v>
      </c>
      <c r="F5199">
        <v>2.1</v>
      </c>
      <c r="G5199">
        <v>66.331999999999994</v>
      </c>
    </row>
    <row r="5200" spans="1:7" x14ac:dyDescent="0.35">
      <c r="A5200" s="8" t="s">
        <v>10661</v>
      </c>
      <c r="B5200">
        <v>16.100000000000001</v>
      </c>
      <c r="C5200">
        <v>13.651999999999999</v>
      </c>
      <c r="D5200">
        <v>2.68</v>
      </c>
      <c r="E5200">
        <v>3.6520000000000001</v>
      </c>
      <c r="F5200">
        <v>2.5</v>
      </c>
      <c r="G5200">
        <v>64.787999999999997</v>
      </c>
    </row>
    <row r="5201" spans="1:7" x14ac:dyDescent="0.35">
      <c r="A5201" s="8" t="s">
        <v>10660</v>
      </c>
      <c r="B5201">
        <v>17.899999999999999</v>
      </c>
      <c r="C5201">
        <v>13.5</v>
      </c>
      <c r="D5201">
        <v>2.8839999999999999</v>
      </c>
      <c r="E5201">
        <v>3.7</v>
      </c>
      <c r="F5201">
        <v>2.1520000000000001</v>
      </c>
      <c r="G5201">
        <v>64.992000000000004</v>
      </c>
    </row>
    <row r="5202" spans="1:7" x14ac:dyDescent="0.35">
      <c r="A5202" s="8" t="s">
        <v>10659</v>
      </c>
      <c r="B5202">
        <v>14.7</v>
      </c>
      <c r="C5202">
        <v>13.7</v>
      </c>
      <c r="D5202">
        <v>2.8839999999999999</v>
      </c>
      <c r="E5202">
        <v>3.6520000000000001</v>
      </c>
      <c r="F5202">
        <v>2.2519999999999998</v>
      </c>
      <c r="G5202">
        <v>68.7</v>
      </c>
    </row>
    <row r="5203" spans="1:7" x14ac:dyDescent="0.35">
      <c r="A5203" s="8" t="s">
        <v>10658</v>
      </c>
      <c r="B5203">
        <v>13.9</v>
      </c>
      <c r="C5203">
        <v>14.452</v>
      </c>
      <c r="D5203">
        <v>2.8839999999999999</v>
      </c>
      <c r="E5203">
        <v>3.8</v>
      </c>
      <c r="F5203">
        <v>2.2000000000000002</v>
      </c>
      <c r="G5203">
        <v>70.864000000000004</v>
      </c>
    </row>
    <row r="5204" spans="1:7" x14ac:dyDescent="0.35">
      <c r="A5204" s="8" t="s">
        <v>10657</v>
      </c>
      <c r="B5204">
        <v>18.100000000000001</v>
      </c>
      <c r="C5204">
        <v>15.1</v>
      </c>
      <c r="D5204">
        <v>2.68</v>
      </c>
      <c r="E5204">
        <v>3.5</v>
      </c>
      <c r="F5204">
        <v>2.1520000000000001</v>
      </c>
      <c r="G5204">
        <v>70.66</v>
      </c>
    </row>
    <row r="5205" spans="1:7" x14ac:dyDescent="0.35">
      <c r="A5205" s="8" t="s">
        <v>10656</v>
      </c>
      <c r="B5205">
        <v>18.8</v>
      </c>
      <c r="C5205">
        <v>15.1</v>
      </c>
      <c r="D5205">
        <v>2.8839999999999999</v>
      </c>
      <c r="E5205">
        <v>3.8</v>
      </c>
      <c r="F5205">
        <v>1.8</v>
      </c>
      <c r="G5205">
        <v>70.864000000000004</v>
      </c>
    </row>
    <row r="5206" spans="1:7" x14ac:dyDescent="0.35">
      <c r="A5206" s="8" t="s">
        <v>10655</v>
      </c>
      <c r="B5206">
        <v>16.899999999999999</v>
      </c>
      <c r="C5206">
        <v>12.952</v>
      </c>
      <c r="D5206">
        <v>2.68</v>
      </c>
      <c r="E5206">
        <v>3.7519999999999998</v>
      </c>
      <c r="F5206">
        <v>1.8</v>
      </c>
      <c r="G5206">
        <v>71.38</v>
      </c>
    </row>
    <row r="5207" spans="1:7" x14ac:dyDescent="0.35">
      <c r="A5207" s="8" t="s">
        <v>10654</v>
      </c>
      <c r="B5207">
        <v>16.7</v>
      </c>
      <c r="C5207">
        <v>13.5</v>
      </c>
      <c r="D5207">
        <v>2.8839999999999999</v>
      </c>
      <c r="E5207">
        <v>3.8</v>
      </c>
      <c r="F5207">
        <v>1.8</v>
      </c>
      <c r="G5207">
        <v>74.263999999999996</v>
      </c>
    </row>
    <row r="5208" spans="1:7" x14ac:dyDescent="0.35">
      <c r="A5208" s="8" t="s">
        <v>10653</v>
      </c>
      <c r="B5208">
        <v>17.2</v>
      </c>
      <c r="C5208">
        <v>15.8</v>
      </c>
      <c r="D5208">
        <v>2.8839999999999999</v>
      </c>
      <c r="E5208">
        <v>3.7</v>
      </c>
      <c r="F5208">
        <v>1.9</v>
      </c>
      <c r="G5208">
        <v>78.075999999999993</v>
      </c>
    </row>
    <row r="5209" spans="1:7" x14ac:dyDescent="0.35">
      <c r="A5209" s="8" t="s">
        <v>10652</v>
      </c>
      <c r="B5209">
        <v>16.7</v>
      </c>
      <c r="C5209">
        <v>15.4</v>
      </c>
      <c r="D5209">
        <v>2.68</v>
      </c>
      <c r="E5209">
        <v>3.8519999999999999</v>
      </c>
      <c r="F5209">
        <v>1.9</v>
      </c>
      <c r="G5209">
        <v>81.680000000000007</v>
      </c>
    </row>
    <row r="5210" spans="1:7" x14ac:dyDescent="0.35">
      <c r="A5210" s="8" t="s">
        <v>10651</v>
      </c>
      <c r="B5210">
        <v>21.1</v>
      </c>
      <c r="C5210">
        <v>14.2</v>
      </c>
      <c r="D5210">
        <v>2.8839999999999999</v>
      </c>
      <c r="E5210">
        <v>3.6520000000000001</v>
      </c>
      <c r="F5210">
        <v>1.8520000000000001</v>
      </c>
      <c r="G5210">
        <v>70.347999999999999</v>
      </c>
    </row>
    <row r="5211" spans="1:7" x14ac:dyDescent="0.35">
      <c r="A5211" s="8" t="s">
        <v>10650</v>
      </c>
      <c r="B5211">
        <v>21.9</v>
      </c>
      <c r="C5211">
        <v>14.3</v>
      </c>
      <c r="D5211">
        <v>2.8839999999999999</v>
      </c>
      <c r="E5211">
        <v>3.8</v>
      </c>
      <c r="F5211">
        <v>1.8</v>
      </c>
      <c r="G5211">
        <v>64.787999999999997</v>
      </c>
    </row>
    <row r="5212" spans="1:7" x14ac:dyDescent="0.35">
      <c r="A5212" s="8" t="s">
        <v>10649</v>
      </c>
      <c r="B5212">
        <v>23.2</v>
      </c>
      <c r="C5212">
        <v>13.7</v>
      </c>
      <c r="D5212">
        <v>2.68</v>
      </c>
      <c r="E5212">
        <v>3.7</v>
      </c>
      <c r="F5212">
        <v>1.9</v>
      </c>
      <c r="G5212">
        <v>62.212000000000003</v>
      </c>
    </row>
    <row r="5213" spans="1:7" x14ac:dyDescent="0.35">
      <c r="A5213" s="8" t="s">
        <v>10648</v>
      </c>
      <c r="B5213">
        <v>23.4</v>
      </c>
      <c r="C5213">
        <v>12.7</v>
      </c>
      <c r="D5213">
        <v>2.68</v>
      </c>
      <c r="E5213">
        <v>3.7</v>
      </c>
      <c r="F5213">
        <v>1.9</v>
      </c>
      <c r="G5213">
        <v>59.223999999999997</v>
      </c>
    </row>
    <row r="5214" spans="1:7" x14ac:dyDescent="0.35">
      <c r="A5214" s="8" t="s">
        <v>10647</v>
      </c>
      <c r="B5214">
        <v>25.9</v>
      </c>
      <c r="C5214">
        <v>15.552</v>
      </c>
      <c r="D5214">
        <v>2.8839999999999999</v>
      </c>
      <c r="E5214">
        <v>3.952</v>
      </c>
      <c r="F5214">
        <v>1.9</v>
      </c>
      <c r="G5214">
        <v>60.256</v>
      </c>
    </row>
    <row r="5215" spans="1:7" x14ac:dyDescent="0.35">
      <c r="A5215" s="8" t="s">
        <v>10646</v>
      </c>
      <c r="B5215">
        <v>18.399999999999999</v>
      </c>
      <c r="C5215">
        <v>15.552</v>
      </c>
      <c r="D5215">
        <v>2.68</v>
      </c>
      <c r="E5215">
        <v>3.7519999999999998</v>
      </c>
      <c r="F5215">
        <v>1.9</v>
      </c>
      <c r="G5215">
        <v>60.048000000000002</v>
      </c>
    </row>
    <row r="5216" spans="1:7" x14ac:dyDescent="0.35">
      <c r="A5216" s="8" t="s">
        <v>10645</v>
      </c>
      <c r="B5216">
        <v>14.5</v>
      </c>
      <c r="C5216">
        <v>14.4</v>
      </c>
      <c r="D5216">
        <v>4.532</v>
      </c>
      <c r="E5216">
        <v>3.7</v>
      </c>
      <c r="F5216">
        <v>1.052</v>
      </c>
      <c r="G5216">
        <v>61.183999999999997</v>
      </c>
    </row>
    <row r="5217" spans="1:7" x14ac:dyDescent="0.35">
      <c r="A5217" s="8" t="s">
        <v>10644</v>
      </c>
      <c r="B5217">
        <v>15.4</v>
      </c>
      <c r="C5217">
        <v>16.251999999999999</v>
      </c>
      <c r="D5217">
        <v>3.7080000000000002</v>
      </c>
      <c r="E5217">
        <v>3.8</v>
      </c>
      <c r="F5217">
        <v>0.95199999999999996</v>
      </c>
      <c r="G5217">
        <v>59.74</v>
      </c>
    </row>
    <row r="5218" spans="1:7" x14ac:dyDescent="0.35">
      <c r="A5218" s="8" t="s">
        <v>10643</v>
      </c>
      <c r="B5218">
        <v>14.1</v>
      </c>
      <c r="C5218">
        <v>20.751999999999999</v>
      </c>
      <c r="D5218">
        <v>9.0640000000000001</v>
      </c>
      <c r="E5218">
        <v>3.9</v>
      </c>
      <c r="F5218">
        <v>1.3</v>
      </c>
      <c r="G5218">
        <v>60.048000000000002</v>
      </c>
    </row>
    <row r="5219" spans="1:7" x14ac:dyDescent="0.35">
      <c r="A5219" s="8" t="s">
        <v>10642</v>
      </c>
      <c r="B5219">
        <v>14.1</v>
      </c>
      <c r="C5219">
        <v>21.652000000000001</v>
      </c>
      <c r="D5219">
        <v>6.18</v>
      </c>
      <c r="E5219">
        <v>3.6520000000000001</v>
      </c>
      <c r="F5219">
        <v>4</v>
      </c>
      <c r="G5219">
        <v>66.331999999999994</v>
      </c>
    </row>
    <row r="5220" spans="1:7" x14ac:dyDescent="0.35">
      <c r="A5220" s="8" t="s">
        <v>10641</v>
      </c>
      <c r="B5220">
        <v>15.2</v>
      </c>
      <c r="C5220">
        <v>20.3</v>
      </c>
      <c r="D5220">
        <v>5.1520000000000001</v>
      </c>
      <c r="E5220">
        <v>4.1520000000000001</v>
      </c>
      <c r="F5220">
        <v>3.3</v>
      </c>
      <c r="G5220">
        <v>72.512</v>
      </c>
    </row>
    <row r="5221" spans="1:7" x14ac:dyDescent="0.35">
      <c r="A5221" s="8" t="s">
        <v>10640</v>
      </c>
      <c r="B5221">
        <v>17.899999999999999</v>
      </c>
      <c r="C5221">
        <v>18.899999999999999</v>
      </c>
      <c r="D5221">
        <v>4.944</v>
      </c>
      <c r="E5221">
        <v>3.8</v>
      </c>
      <c r="F5221">
        <v>3.2</v>
      </c>
      <c r="G5221">
        <v>68.391999999999996</v>
      </c>
    </row>
    <row r="5222" spans="1:7" x14ac:dyDescent="0.35">
      <c r="A5222" s="8" t="s">
        <v>10639</v>
      </c>
      <c r="B5222">
        <v>15.8</v>
      </c>
      <c r="C5222">
        <v>16.899999999999999</v>
      </c>
      <c r="D5222">
        <v>3.2959999999999998</v>
      </c>
      <c r="E5222">
        <v>3.8</v>
      </c>
      <c r="F5222">
        <v>5.2</v>
      </c>
      <c r="G5222">
        <v>70.555999999999997</v>
      </c>
    </row>
    <row r="5223" spans="1:7" x14ac:dyDescent="0.35">
      <c r="A5223" s="8" t="s">
        <v>10638</v>
      </c>
      <c r="B5223">
        <v>15.8</v>
      </c>
      <c r="C5223">
        <v>15.752000000000001</v>
      </c>
      <c r="D5223">
        <v>2.8839999999999999</v>
      </c>
      <c r="E5223">
        <v>3.1520000000000001</v>
      </c>
      <c r="F5223">
        <v>7.1</v>
      </c>
      <c r="G5223">
        <v>69.012</v>
      </c>
    </row>
    <row r="5224" spans="1:7" x14ac:dyDescent="0.35">
      <c r="A5224" s="8" t="s">
        <v>10637</v>
      </c>
      <c r="B5224">
        <v>17.3</v>
      </c>
      <c r="C5224">
        <v>22.751999999999999</v>
      </c>
      <c r="D5224">
        <v>3.2959999999999998</v>
      </c>
      <c r="E5224">
        <v>2.7</v>
      </c>
      <c r="F5224">
        <v>4.5</v>
      </c>
      <c r="G5224">
        <v>90.847999999999999</v>
      </c>
    </row>
    <row r="5225" spans="1:7" x14ac:dyDescent="0.35">
      <c r="A5225" s="8" t="s">
        <v>10636</v>
      </c>
      <c r="B5225">
        <v>11.6</v>
      </c>
      <c r="C5225">
        <v>25.751999999999999</v>
      </c>
      <c r="D5225">
        <v>3.7080000000000002</v>
      </c>
      <c r="E5225">
        <v>2.2519999999999998</v>
      </c>
      <c r="F5225">
        <v>3.2</v>
      </c>
      <c r="G5225">
        <v>91.463999999999999</v>
      </c>
    </row>
    <row r="5226" spans="1:7" x14ac:dyDescent="0.35">
      <c r="A5226" s="8" t="s">
        <v>10635</v>
      </c>
      <c r="B5226">
        <v>11.3</v>
      </c>
      <c r="C5226">
        <v>32.451999999999998</v>
      </c>
      <c r="D5226">
        <v>5.976</v>
      </c>
      <c r="E5226">
        <v>2.1520000000000001</v>
      </c>
      <c r="F5226">
        <v>3.552</v>
      </c>
      <c r="G5226">
        <v>86.623999999999995</v>
      </c>
    </row>
    <row r="5227" spans="1:7" x14ac:dyDescent="0.35">
      <c r="A5227" s="8" t="s">
        <v>10634</v>
      </c>
      <c r="B5227">
        <v>14.8</v>
      </c>
      <c r="C5227">
        <v>21.7</v>
      </c>
      <c r="D5227">
        <v>2.8839999999999999</v>
      </c>
      <c r="E5227">
        <v>1.1519999999999999</v>
      </c>
      <c r="F5227">
        <v>2.6</v>
      </c>
      <c r="G5227">
        <v>83.12</v>
      </c>
    </row>
    <row r="5228" spans="1:7" x14ac:dyDescent="0.35">
      <c r="A5228" s="8" t="s">
        <v>10633</v>
      </c>
      <c r="B5228">
        <v>21.3</v>
      </c>
      <c r="C5228">
        <v>16.052</v>
      </c>
      <c r="D5228">
        <v>0.82399999999999995</v>
      </c>
      <c r="E5228">
        <v>0.152</v>
      </c>
      <c r="F5228">
        <v>1.952</v>
      </c>
      <c r="G5228">
        <v>77.251999999999995</v>
      </c>
    </row>
    <row r="5229" spans="1:7" x14ac:dyDescent="0.35">
      <c r="A5229" s="8" t="s">
        <v>10632</v>
      </c>
      <c r="B5229">
        <v>16.100000000000001</v>
      </c>
      <c r="C5229">
        <v>13.151999999999999</v>
      </c>
      <c r="D5229">
        <v>0.62</v>
      </c>
      <c r="E5229">
        <v>0</v>
      </c>
      <c r="F5229">
        <v>2.052</v>
      </c>
      <c r="G5229">
        <v>83.74</v>
      </c>
    </row>
    <row r="5230" spans="1:7" x14ac:dyDescent="0.35">
      <c r="A5230" s="8" t="s">
        <v>10631</v>
      </c>
      <c r="B5230">
        <v>16</v>
      </c>
      <c r="C5230">
        <v>10.651999999999999</v>
      </c>
      <c r="D5230">
        <v>0.62</v>
      </c>
      <c r="E5230">
        <v>0</v>
      </c>
      <c r="F5230">
        <v>4.8</v>
      </c>
      <c r="G5230">
        <v>88.168000000000006</v>
      </c>
    </row>
    <row r="5231" spans="1:7" x14ac:dyDescent="0.35">
      <c r="A5231" s="8" t="s">
        <v>10630</v>
      </c>
      <c r="B5231">
        <v>22.3</v>
      </c>
      <c r="C5231">
        <v>10.552</v>
      </c>
      <c r="D5231">
        <v>0.41199999999999998</v>
      </c>
      <c r="E5231">
        <v>0</v>
      </c>
      <c r="F5231">
        <v>4.0999999999999996</v>
      </c>
      <c r="G5231">
        <v>83.944000000000003</v>
      </c>
    </row>
    <row r="5232" spans="1:7" x14ac:dyDescent="0.35">
      <c r="A5232" s="8" t="s">
        <v>10629</v>
      </c>
      <c r="B5232">
        <v>14.2</v>
      </c>
      <c r="C5232">
        <v>5.1520000000000001</v>
      </c>
      <c r="D5232">
        <v>0.62</v>
      </c>
      <c r="E5232">
        <v>0</v>
      </c>
      <c r="F5232">
        <v>5.952</v>
      </c>
      <c r="G5232">
        <v>92.804000000000002</v>
      </c>
    </row>
    <row r="5233" spans="1:7" x14ac:dyDescent="0.35">
      <c r="A5233" s="8" t="s">
        <v>10628</v>
      </c>
      <c r="B5233">
        <v>14.6</v>
      </c>
      <c r="C5233">
        <v>1.552</v>
      </c>
      <c r="D5233">
        <v>2.2679999999999998</v>
      </c>
      <c r="E5233">
        <v>0</v>
      </c>
      <c r="F5233">
        <v>4.5</v>
      </c>
      <c r="G5233">
        <v>91.463999999999999</v>
      </c>
    </row>
    <row r="5234" spans="1:7" x14ac:dyDescent="0.35">
      <c r="A5234" s="8" t="s">
        <v>10627</v>
      </c>
      <c r="B5234">
        <v>14.6</v>
      </c>
      <c r="C5234">
        <v>2.6</v>
      </c>
      <c r="D5234">
        <v>2.472</v>
      </c>
      <c r="E5234">
        <v>0</v>
      </c>
      <c r="F5234">
        <v>5.0999999999999996</v>
      </c>
      <c r="G5234">
        <v>77.56</v>
      </c>
    </row>
    <row r="5235" spans="1:7" x14ac:dyDescent="0.35">
      <c r="A5235" s="8" t="s">
        <v>10626</v>
      </c>
      <c r="B5235">
        <v>13.6</v>
      </c>
      <c r="C5235">
        <v>3.3519999999999999</v>
      </c>
      <c r="D5235">
        <v>0.20799999999999999</v>
      </c>
      <c r="E5235">
        <v>0</v>
      </c>
      <c r="F5235">
        <v>2.4</v>
      </c>
      <c r="G5235">
        <v>80.647999999999996</v>
      </c>
    </row>
    <row r="5236" spans="1:7" x14ac:dyDescent="0.35">
      <c r="A5236" s="8" t="s">
        <v>10625</v>
      </c>
      <c r="B5236">
        <v>17.2</v>
      </c>
      <c r="C5236">
        <v>1.7</v>
      </c>
      <c r="D5236">
        <v>2.68</v>
      </c>
      <c r="E5236">
        <v>0</v>
      </c>
      <c r="F5236">
        <v>2.2519999999999998</v>
      </c>
      <c r="G5236">
        <v>88.683999999999997</v>
      </c>
    </row>
    <row r="5237" spans="1:7" x14ac:dyDescent="0.35">
      <c r="A5237" s="8" t="s">
        <v>10624</v>
      </c>
      <c r="B5237">
        <v>19.600000000000001</v>
      </c>
      <c r="C5237">
        <v>1.5</v>
      </c>
      <c r="D5237">
        <v>0.62</v>
      </c>
      <c r="E5237">
        <v>0</v>
      </c>
      <c r="F5237">
        <v>3.8519999999999999</v>
      </c>
      <c r="G5237">
        <v>89.096000000000004</v>
      </c>
    </row>
    <row r="5238" spans="1:7" x14ac:dyDescent="0.35">
      <c r="A5238" s="8" t="s">
        <v>10623</v>
      </c>
      <c r="B5238">
        <v>18.5</v>
      </c>
      <c r="C5238">
        <v>3.7519999999999998</v>
      </c>
      <c r="D5238">
        <v>0.82399999999999995</v>
      </c>
      <c r="E5238">
        <v>0</v>
      </c>
      <c r="F5238">
        <v>2.3519999999999999</v>
      </c>
      <c r="G5238">
        <v>88.58</v>
      </c>
    </row>
    <row r="5239" spans="1:7" x14ac:dyDescent="0.35">
      <c r="A5239" s="8" t="s">
        <v>10622</v>
      </c>
      <c r="B5239">
        <v>17.100000000000001</v>
      </c>
      <c r="C5239">
        <v>0.55200000000000005</v>
      </c>
      <c r="D5239">
        <v>0.20799999999999999</v>
      </c>
      <c r="E5239">
        <v>0</v>
      </c>
      <c r="F5239">
        <v>4.0999999999999996</v>
      </c>
      <c r="G5239">
        <v>87.86</v>
      </c>
    </row>
    <row r="5240" spans="1:7" x14ac:dyDescent="0.35">
      <c r="A5240" s="8" t="s">
        <v>10621</v>
      </c>
      <c r="B5240">
        <v>12.6</v>
      </c>
      <c r="C5240">
        <v>0</v>
      </c>
      <c r="D5240">
        <v>0.20799999999999999</v>
      </c>
      <c r="E5240">
        <v>0</v>
      </c>
      <c r="F5240">
        <v>1.4</v>
      </c>
      <c r="G5240">
        <v>87.86</v>
      </c>
    </row>
    <row r="5241" spans="1:7" x14ac:dyDescent="0.35">
      <c r="A5241" s="8" t="s">
        <v>10620</v>
      </c>
      <c r="B5241">
        <v>12.6</v>
      </c>
      <c r="C5241">
        <v>0.1</v>
      </c>
      <c r="D5241">
        <v>0</v>
      </c>
      <c r="E5241">
        <v>0</v>
      </c>
      <c r="F5241">
        <v>2.2000000000000002</v>
      </c>
      <c r="G5241">
        <v>84.975999999999999</v>
      </c>
    </row>
    <row r="5242" spans="1:7" x14ac:dyDescent="0.35">
      <c r="A5242" s="8" t="s">
        <v>10619</v>
      </c>
      <c r="B5242">
        <v>18.899999999999999</v>
      </c>
      <c r="C5242">
        <v>0</v>
      </c>
      <c r="D5242">
        <v>0</v>
      </c>
      <c r="E5242">
        <v>0</v>
      </c>
      <c r="F5242">
        <v>3.8519999999999999</v>
      </c>
      <c r="G5242">
        <v>81.268000000000001</v>
      </c>
    </row>
    <row r="5243" spans="1:7" x14ac:dyDescent="0.35">
      <c r="A5243" s="8" t="s">
        <v>10618</v>
      </c>
      <c r="B5243">
        <v>16.399999999999999</v>
      </c>
      <c r="C5243">
        <v>2.4</v>
      </c>
      <c r="D5243">
        <v>0</v>
      </c>
      <c r="E5243">
        <v>0</v>
      </c>
      <c r="F5243">
        <v>7</v>
      </c>
      <c r="G5243">
        <v>81.268000000000001</v>
      </c>
    </row>
    <row r="5244" spans="1:7" x14ac:dyDescent="0.35">
      <c r="A5244" s="8" t="s">
        <v>10617</v>
      </c>
      <c r="B5244">
        <v>14</v>
      </c>
      <c r="C5244">
        <v>3.3519999999999999</v>
      </c>
      <c r="D5244">
        <v>0.62</v>
      </c>
      <c r="E5244">
        <v>0</v>
      </c>
      <c r="F5244">
        <v>4.5999999999999996</v>
      </c>
      <c r="G5244">
        <v>85.284000000000006</v>
      </c>
    </row>
    <row r="5245" spans="1:7" x14ac:dyDescent="0.35">
      <c r="A5245" s="8" t="s">
        <v>10616</v>
      </c>
      <c r="B5245">
        <v>13.1</v>
      </c>
      <c r="C5245">
        <v>0</v>
      </c>
      <c r="D5245">
        <v>0</v>
      </c>
      <c r="E5245">
        <v>0</v>
      </c>
      <c r="F5245">
        <v>0.65200000000000002</v>
      </c>
      <c r="G5245">
        <v>87.343999999999994</v>
      </c>
    </row>
    <row r="5246" spans="1:7" x14ac:dyDescent="0.35">
      <c r="A5246" s="8" t="s">
        <v>10615</v>
      </c>
      <c r="B5246">
        <v>15.6</v>
      </c>
      <c r="C5246">
        <v>0.65200000000000002</v>
      </c>
      <c r="D5246">
        <v>0.20799999999999999</v>
      </c>
      <c r="E5246">
        <v>0</v>
      </c>
      <c r="F5246">
        <v>1.4</v>
      </c>
      <c r="G5246">
        <v>94.244</v>
      </c>
    </row>
    <row r="5247" spans="1:7" x14ac:dyDescent="0.35">
      <c r="A5247" s="8" t="s">
        <v>10614</v>
      </c>
      <c r="B5247">
        <v>16.8</v>
      </c>
      <c r="C5247">
        <v>2.8</v>
      </c>
      <c r="D5247">
        <v>0</v>
      </c>
      <c r="E5247">
        <v>0</v>
      </c>
      <c r="F5247">
        <v>1.1000000000000001</v>
      </c>
      <c r="G5247">
        <v>89.2</v>
      </c>
    </row>
    <row r="5248" spans="1:7" x14ac:dyDescent="0.35">
      <c r="A5248" s="8" t="s">
        <v>10613</v>
      </c>
      <c r="B5248">
        <v>18.7</v>
      </c>
      <c r="C5248">
        <v>1.7</v>
      </c>
      <c r="D5248">
        <v>0</v>
      </c>
      <c r="E5248">
        <v>0</v>
      </c>
      <c r="F5248">
        <v>2.9</v>
      </c>
      <c r="G5248">
        <v>90.024000000000001</v>
      </c>
    </row>
    <row r="5249" spans="1:7" x14ac:dyDescent="0.35">
      <c r="A5249" s="8" t="s">
        <v>10612</v>
      </c>
      <c r="B5249">
        <v>19.399999999999999</v>
      </c>
      <c r="C5249">
        <v>2</v>
      </c>
      <c r="D5249">
        <v>0.20799999999999999</v>
      </c>
      <c r="E5249">
        <v>5.1999999999999998E-2</v>
      </c>
      <c r="F5249">
        <v>3.2519999999999998</v>
      </c>
      <c r="G5249">
        <v>89.403999999999996</v>
      </c>
    </row>
    <row r="5250" spans="1:7" x14ac:dyDescent="0.35">
      <c r="A5250" s="8" t="s">
        <v>10611</v>
      </c>
      <c r="B5250">
        <v>16</v>
      </c>
      <c r="C5250">
        <v>0</v>
      </c>
      <c r="D5250">
        <v>0.82399999999999995</v>
      </c>
      <c r="E5250">
        <v>0</v>
      </c>
      <c r="F5250">
        <v>1.3</v>
      </c>
      <c r="G5250">
        <v>87.652000000000001</v>
      </c>
    </row>
    <row r="5251" spans="1:7" x14ac:dyDescent="0.35">
      <c r="A5251" s="8" t="s">
        <v>10610</v>
      </c>
      <c r="B5251">
        <v>12.7</v>
      </c>
      <c r="C5251">
        <v>5.1999999999999998E-2</v>
      </c>
      <c r="D5251">
        <v>0.41199999999999998</v>
      </c>
      <c r="E5251">
        <v>0</v>
      </c>
      <c r="F5251">
        <v>1.6</v>
      </c>
      <c r="G5251">
        <v>86.932000000000002</v>
      </c>
    </row>
    <row r="5252" spans="1:7" x14ac:dyDescent="0.35">
      <c r="A5252" s="8" t="s">
        <v>10609</v>
      </c>
      <c r="B5252">
        <v>10.8</v>
      </c>
      <c r="C5252">
        <v>3.8519999999999999</v>
      </c>
      <c r="D5252">
        <v>0</v>
      </c>
      <c r="E5252">
        <v>5.1999999999999998E-2</v>
      </c>
      <c r="F5252">
        <v>1.7</v>
      </c>
      <c r="G5252">
        <v>87.963999999999999</v>
      </c>
    </row>
    <row r="5253" spans="1:7" x14ac:dyDescent="0.35">
      <c r="A5253" s="8" t="s">
        <v>10608</v>
      </c>
      <c r="B5253">
        <v>14.7</v>
      </c>
      <c r="C5253">
        <v>0.55200000000000005</v>
      </c>
      <c r="D5253">
        <v>0</v>
      </c>
      <c r="E5253">
        <v>0</v>
      </c>
      <c r="F5253">
        <v>0.85199999999999998</v>
      </c>
      <c r="G5253">
        <v>89.507999999999996</v>
      </c>
    </row>
    <row r="5254" spans="1:7" x14ac:dyDescent="0.35">
      <c r="A5254" s="8" t="s">
        <v>10607</v>
      </c>
      <c r="B5254">
        <v>18.399999999999999</v>
      </c>
      <c r="C5254">
        <v>1.2</v>
      </c>
      <c r="D5254">
        <v>0.20799999999999999</v>
      </c>
      <c r="E5254">
        <v>0</v>
      </c>
      <c r="F5254">
        <v>0.95199999999999996</v>
      </c>
      <c r="G5254">
        <v>85.492000000000004</v>
      </c>
    </row>
    <row r="5255" spans="1:7" x14ac:dyDescent="0.35">
      <c r="A5255" s="8" t="s">
        <v>10606</v>
      </c>
      <c r="B5255">
        <v>19.8</v>
      </c>
      <c r="C5255">
        <v>5.3</v>
      </c>
      <c r="D5255">
        <v>0.41199999999999998</v>
      </c>
      <c r="E5255">
        <v>5.1999999999999998E-2</v>
      </c>
      <c r="F5255">
        <v>1.8</v>
      </c>
      <c r="G5255">
        <v>80.548000000000002</v>
      </c>
    </row>
    <row r="5256" spans="1:7" x14ac:dyDescent="0.35">
      <c r="A5256" s="8" t="s">
        <v>10605</v>
      </c>
      <c r="B5256">
        <v>18.600000000000001</v>
      </c>
      <c r="C5256">
        <v>9.8000000000000007</v>
      </c>
      <c r="D5256">
        <v>0.82399999999999995</v>
      </c>
      <c r="E5256">
        <v>0.6</v>
      </c>
      <c r="F5256">
        <v>4.0999999999999996</v>
      </c>
      <c r="G5256">
        <v>83.944000000000003</v>
      </c>
    </row>
    <row r="5257" spans="1:7" x14ac:dyDescent="0.35">
      <c r="A5257" s="8" t="s">
        <v>10604</v>
      </c>
      <c r="B5257">
        <v>19</v>
      </c>
      <c r="C5257">
        <v>9.6999999999999993</v>
      </c>
      <c r="D5257">
        <v>4.3280000000000003</v>
      </c>
      <c r="E5257">
        <v>1.3</v>
      </c>
      <c r="F5257">
        <v>3.8</v>
      </c>
      <c r="G5257">
        <v>78.900000000000006</v>
      </c>
    </row>
    <row r="5258" spans="1:7" x14ac:dyDescent="0.35">
      <c r="A5258" s="8" t="s">
        <v>10603</v>
      </c>
      <c r="B5258">
        <v>15.6</v>
      </c>
      <c r="C5258">
        <v>12.952</v>
      </c>
      <c r="D5258">
        <v>2.68</v>
      </c>
      <c r="E5258">
        <v>2.052</v>
      </c>
      <c r="F5258">
        <v>3.1520000000000001</v>
      </c>
      <c r="G5258">
        <v>79.207999999999998</v>
      </c>
    </row>
    <row r="5259" spans="1:7" x14ac:dyDescent="0.35">
      <c r="A5259" s="8" t="s">
        <v>10602</v>
      </c>
      <c r="B5259">
        <v>19.5</v>
      </c>
      <c r="C5259">
        <v>12.852</v>
      </c>
      <c r="D5259">
        <v>1.8560000000000001</v>
      </c>
      <c r="E5259">
        <v>2.4</v>
      </c>
      <c r="F5259">
        <v>3.4</v>
      </c>
      <c r="G5259">
        <v>70.66</v>
      </c>
    </row>
    <row r="5260" spans="1:7" x14ac:dyDescent="0.35">
      <c r="A5260" s="8" t="s">
        <v>10601</v>
      </c>
      <c r="B5260">
        <v>25.1</v>
      </c>
      <c r="C5260">
        <v>11.952</v>
      </c>
      <c r="D5260">
        <v>2.06</v>
      </c>
      <c r="E5260">
        <v>3</v>
      </c>
      <c r="F5260">
        <v>3.3519999999999999</v>
      </c>
      <c r="G5260">
        <v>65.403999999999996</v>
      </c>
    </row>
    <row r="5261" spans="1:7" x14ac:dyDescent="0.35">
      <c r="A5261" s="8" t="s">
        <v>10600</v>
      </c>
      <c r="B5261">
        <v>25.6</v>
      </c>
      <c r="C5261">
        <v>12.6</v>
      </c>
      <c r="D5261">
        <v>2.06</v>
      </c>
      <c r="E5261">
        <v>3.3</v>
      </c>
      <c r="F5261">
        <v>3.1</v>
      </c>
      <c r="G5261">
        <v>60.872</v>
      </c>
    </row>
    <row r="5262" spans="1:7" x14ac:dyDescent="0.35">
      <c r="A5262" s="8" t="s">
        <v>10599</v>
      </c>
      <c r="B5262">
        <v>23.3</v>
      </c>
      <c r="C5262">
        <v>14.651999999999999</v>
      </c>
      <c r="D5262">
        <v>2.68</v>
      </c>
      <c r="E5262">
        <v>3.3</v>
      </c>
      <c r="F5262">
        <v>2.9</v>
      </c>
      <c r="G5262">
        <v>60.667999999999999</v>
      </c>
    </row>
    <row r="5263" spans="1:7" x14ac:dyDescent="0.35">
      <c r="A5263" s="8" t="s">
        <v>10598</v>
      </c>
      <c r="B5263">
        <v>23.3</v>
      </c>
      <c r="C5263">
        <v>15.4</v>
      </c>
      <c r="D5263">
        <v>3.9159999999999999</v>
      </c>
      <c r="E5263">
        <v>3.452</v>
      </c>
      <c r="F5263">
        <v>3.1520000000000001</v>
      </c>
      <c r="G5263">
        <v>61.183999999999997</v>
      </c>
    </row>
    <row r="5264" spans="1:7" x14ac:dyDescent="0.35">
      <c r="A5264" s="8" t="s">
        <v>10597</v>
      </c>
      <c r="B5264">
        <v>28.2</v>
      </c>
      <c r="C5264">
        <v>18.600000000000001</v>
      </c>
      <c r="D5264">
        <v>5.1520000000000001</v>
      </c>
      <c r="E5264">
        <v>3.552</v>
      </c>
      <c r="F5264">
        <v>2.8</v>
      </c>
      <c r="G5264">
        <v>62.624000000000002</v>
      </c>
    </row>
    <row r="5265" spans="1:7" x14ac:dyDescent="0.35">
      <c r="A5265" s="8" t="s">
        <v>10596</v>
      </c>
      <c r="B5265">
        <v>24.6</v>
      </c>
      <c r="C5265">
        <v>26.6</v>
      </c>
      <c r="D5265">
        <v>6.18</v>
      </c>
      <c r="E5265">
        <v>3.552</v>
      </c>
      <c r="F5265">
        <v>2.5</v>
      </c>
      <c r="G5265">
        <v>67.98</v>
      </c>
    </row>
    <row r="5266" spans="1:7" x14ac:dyDescent="0.35">
      <c r="A5266" s="8" t="s">
        <v>10595</v>
      </c>
      <c r="B5266">
        <v>23.4</v>
      </c>
      <c r="C5266">
        <v>30.1</v>
      </c>
      <c r="D5266">
        <v>6.3879999999999999</v>
      </c>
      <c r="E5266">
        <v>3.4</v>
      </c>
      <c r="F5266">
        <v>2.8519999999999999</v>
      </c>
      <c r="G5266">
        <v>68.7</v>
      </c>
    </row>
    <row r="5267" spans="1:7" x14ac:dyDescent="0.35">
      <c r="A5267" s="8" t="s">
        <v>10594</v>
      </c>
      <c r="B5267">
        <v>25.6</v>
      </c>
      <c r="C5267">
        <v>31</v>
      </c>
      <c r="D5267">
        <v>8.24</v>
      </c>
      <c r="E5267">
        <v>3.5</v>
      </c>
      <c r="F5267">
        <v>2.8519999999999999</v>
      </c>
      <c r="G5267">
        <v>71.688000000000002</v>
      </c>
    </row>
    <row r="5268" spans="1:7" x14ac:dyDescent="0.35">
      <c r="A5268" s="8" t="s">
        <v>10593</v>
      </c>
      <c r="B5268">
        <v>22.8</v>
      </c>
      <c r="C5268">
        <v>30.452000000000002</v>
      </c>
      <c r="D5268">
        <v>9.0640000000000001</v>
      </c>
      <c r="E5268">
        <v>3.5</v>
      </c>
      <c r="F5268">
        <v>3.3519999999999999</v>
      </c>
      <c r="G5268">
        <v>71.995999999999995</v>
      </c>
    </row>
    <row r="5269" spans="1:7" x14ac:dyDescent="0.35">
      <c r="A5269" s="8" t="s">
        <v>10592</v>
      </c>
      <c r="B5269">
        <v>23.2</v>
      </c>
      <c r="C5269">
        <v>33.5</v>
      </c>
      <c r="D5269">
        <v>7.4160000000000004</v>
      </c>
      <c r="E5269">
        <v>3.5</v>
      </c>
      <c r="F5269">
        <v>2.8519999999999999</v>
      </c>
      <c r="G5269">
        <v>72.308000000000007</v>
      </c>
    </row>
    <row r="5270" spans="1:7" x14ac:dyDescent="0.35">
      <c r="A5270" s="8" t="s">
        <v>10591</v>
      </c>
      <c r="B5270">
        <v>21.7</v>
      </c>
      <c r="C5270">
        <v>33.951999999999998</v>
      </c>
      <c r="D5270">
        <v>7.4160000000000004</v>
      </c>
      <c r="E5270">
        <v>3.4</v>
      </c>
      <c r="F5270">
        <v>2.7</v>
      </c>
      <c r="G5270">
        <v>73.543999999999997</v>
      </c>
    </row>
    <row r="5271" spans="1:7" x14ac:dyDescent="0.35">
      <c r="A5271" s="8" t="s">
        <v>10590</v>
      </c>
      <c r="B5271">
        <v>21.2</v>
      </c>
      <c r="C5271">
        <v>25.751999999999999</v>
      </c>
      <c r="D5271">
        <v>7.2119999999999997</v>
      </c>
      <c r="E5271">
        <v>3.5</v>
      </c>
      <c r="F5271">
        <v>1.8520000000000001</v>
      </c>
      <c r="G5271">
        <v>72.308000000000007</v>
      </c>
    </row>
    <row r="5272" spans="1:7" x14ac:dyDescent="0.35">
      <c r="A5272" s="8" t="s">
        <v>10589</v>
      </c>
      <c r="B5272">
        <v>20.9</v>
      </c>
      <c r="C5272">
        <v>25.751999999999999</v>
      </c>
      <c r="D5272">
        <v>6.5919999999999996</v>
      </c>
      <c r="E5272">
        <v>3.4</v>
      </c>
      <c r="F5272">
        <v>1.8</v>
      </c>
      <c r="G5272">
        <v>73.028000000000006</v>
      </c>
    </row>
    <row r="5273" spans="1:7" x14ac:dyDescent="0.35">
      <c r="A5273" s="8" t="s">
        <v>10588</v>
      </c>
      <c r="B5273">
        <v>26.7</v>
      </c>
      <c r="C5273">
        <v>30.251999999999999</v>
      </c>
      <c r="D5273">
        <v>6.3879999999999999</v>
      </c>
      <c r="E5273">
        <v>3.2519999999999998</v>
      </c>
      <c r="F5273">
        <v>1.752</v>
      </c>
      <c r="G5273">
        <v>74.572000000000003</v>
      </c>
    </row>
    <row r="5274" spans="1:7" x14ac:dyDescent="0.35">
      <c r="A5274" s="8" t="s">
        <v>10587</v>
      </c>
      <c r="B5274">
        <v>24.1</v>
      </c>
      <c r="C5274">
        <v>30.3</v>
      </c>
      <c r="D5274">
        <v>5.7679999999999998</v>
      </c>
      <c r="E5274">
        <v>3.452</v>
      </c>
      <c r="F5274">
        <v>1.4</v>
      </c>
      <c r="G5274">
        <v>79.311999999999998</v>
      </c>
    </row>
    <row r="5275" spans="1:7" x14ac:dyDescent="0.35">
      <c r="A5275" s="8" t="s">
        <v>10586</v>
      </c>
      <c r="B5275">
        <v>20.5</v>
      </c>
      <c r="C5275">
        <v>26.251999999999999</v>
      </c>
      <c r="D5275">
        <v>3.504</v>
      </c>
      <c r="E5275">
        <v>3.7</v>
      </c>
      <c r="F5275">
        <v>0.9</v>
      </c>
      <c r="G5275">
        <v>84.355999999999995</v>
      </c>
    </row>
    <row r="5276" spans="1:7" x14ac:dyDescent="0.35">
      <c r="A5276" s="8" t="s">
        <v>10585</v>
      </c>
      <c r="B5276">
        <v>21.7</v>
      </c>
      <c r="C5276">
        <v>28</v>
      </c>
      <c r="D5276">
        <v>2.68</v>
      </c>
      <c r="E5276">
        <v>3.5</v>
      </c>
      <c r="F5276">
        <v>0.95199999999999996</v>
      </c>
      <c r="G5276">
        <v>83.12</v>
      </c>
    </row>
    <row r="5277" spans="1:7" x14ac:dyDescent="0.35">
      <c r="A5277" s="8" t="s">
        <v>10584</v>
      </c>
      <c r="B5277">
        <v>19.2</v>
      </c>
      <c r="C5277">
        <v>23.652000000000001</v>
      </c>
      <c r="D5277">
        <v>2.68</v>
      </c>
      <c r="E5277">
        <v>3.4</v>
      </c>
      <c r="F5277">
        <v>0.752</v>
      </c>
      <c r="G5277">
        <v>76.323999999999998</v>
      </c>
    </row>
    <row r="5278" spans="1:7" x14ac:dyDescent="0.35">
      <c r="A5278" s="8" t="s">
        <v>10583</v>
      </c>
      <c r="B5278">
        <v>21.5</v>
      </c>
      <c r="C5278">
        <v>21.852</v>
      </c>
      <c r="D5278">
        <v>2.68</v>
      </c>
      <c r="E5278">
        <v>3.5</v>
      </c>
      <c r="F5278">
        <v>0.9</v>
      </c>
      <c r="G5278">
        <v>77.971999999999994</v>
      </c>
    </row>
    <row r="5279" spans="1:7" x14ac:dyDescent="0.35">
      <c r="A5279" s="8" t="s">
        <v>10582</v>
      </c>
      <c r="B5279">
        <v>19.100000000000001</v>
      </c>
      <c r="C5279">
        <v>22.3</v>
      </c>
      <c r="D5279">
        <v>2.8839999999999999</v>
      </c>
      <c r="E5279">
        <v>3.4</v>
      </c>
      <c r="F5279">
        <v>0.95199999999999996</v>
      </c>
      <c r="G5279">
        <v>80.548000000000002</v>
      </c>
    </row>
    <row r="5280" spans="1:7" x14ac:dyDescent="0.35">
      <c r="A5280" s="8" t="s">
        <v>10581</v>
      </c>
      <c r="B5280">
        <v>22.6</v>
      </c>
      <c r="C5280">
        <v>17.251999999999999</v>
      </c>
      <c r="D5280">
        <v>2.8839999999999999</v>
      </c>
      <c r="E5280">
        <v>3.452</v>
      </c>
      <c r="F5280">
        <v>0.85199999999999998</v>
      </c>
      <c r="G5280">
        <v>85.903999999999996</v>
      </c>
    </row>
    <row r="5281" spans="1:7" x14ac:dyDescent="0.35">
      <c r="A5281" s="8" t="s">
        <v>10580</v>
      </c>
      <c r="B5281">
        <v>20.8</v>
      </c>
      <c r="C5281">
        <v>18.5</v>
      </c>
      <c r="D5281">
        <v>2.68</v>
      </c>
      <c r="E5281">
        <v>3.4</v>
      </c>
      <c r="F5281">
        <v>0.95199999999999996</v>
      </c>
      <c r="G5281">
        <v>85.388000000000005</v>
      </c>
    </row>
    <row r="5282" spans="1:7" x14ac:dyDescent="0.35">
      <c r="A5282" s="8" t="s">
        <v>10579</v>
      </c>
      <c r="B5282">
        <v>20</v>
      </c>
      <c r="C5282">
        <v>20.352</v>
      </c>
      <c r="D5282">
        <v>2.8839999999999999</v>
      </c>
      <c r="E5282">
        <v>3.452</v>
      </c>
      <c r="F5282">
        <v>0.85199999999999998</v>
      </c>
      <c r="G5282">
        <v>87.963999999999999</v>
      </c>
    </row>
    <row r="5283" spans="1:7" x14ac:dyDescent="0.35">
      <c r="A5283" s="8" t="s">
        <v>10578</v>
      </c>
      <c r="B5283">
        <v>17.399999999999999</v>
      </c>
      <c r="C5283">
        <v>18.3</v>
      </c>
      <c r="D5283">
        <v>3.0920000000000001</v>
      </c>
      <c r="E5283">
        <v>3.4</v>
      </c>
      <c r="F5283">
        <v>0.8</v>
      </c>
      <c r="G5283">
        <v>84.563999999999993</v>
      </c>
    </row>
    <row r="5284" spans="1:7" x14ac:dyDescent="0.35">
      <c r="A5284" s="8" t="s">
        <v>10577</v>
      </c>
      <c r="B5284">
        <v>17.899999999999999</v>
      </c>
      <c r="C5284">
        <v>15.452</v>
      </c>
      <c r="D5284">
        <v>2.8839999999999999</v>
      </c>
      <c r="E5284">
        <v>3.6</v>
      </c>
      <c r="F5284">
        <v>0.8</v>
      </c>
      <c r="G5284">
        <v>86.108000000000004</v>
      </c>
    </row>
    <row r="5285" spans="1:7" x14ac:dyDescent="0.35">
      <c r="A5285" s="8" t="s">
        <v>10576</v>
      </c>
      <c r="B5285">
        <v>16.5</v>
      </c>
      <c r="C5285">
        <v>15.852</v>
      </c>
      <c r="D5285">
        <v>2.68</v>
      </c>
      <c r="E5285">
        <v>3.3519999999999999</v>
      </c>
      <c r="F5285">
        <v>0.752</v>
      </c>
      <c r="G5285">
        <v>86.623999999999995</v>
      </c>
    </row>
    <row r="5286" spans="1:7" x14ac:dyDescent="0.35">
      <c r="A5286" s="8" t="s">
        <v>10575</v>
      </c>
      <c r="B5286">
        <v>14.3</v>
      </c>
      <c r="C5286">
        <v>15.5</v>
      </c>
      <c r="D5286">
        <v>2.68</v>
      </c>
      <c r="E5286">
        <v>3.5</v>
      </c>
      <c r="F5286">
        <v>0.752</v>
      </c>
      <c r="G5286">
        <v>96.1</v>
      </c>
    </row>
    <row r="5287" spans="1:7" x14ac:dyDescent="0.35">
      <c r="A5287" s="8" t="s">
        <v>10574</v>
      </c>
      <c r="B5287">
        <v>15.5</v>
      </c>
      <c r="C5287">
        <v>16.251999999999999</v>
      </c>
      <c r="D5287">
        <v>2.8839999999999999</v>
      </c>
      <c r="E5287">
        <v>3.452</v>
      </c>
      <c r="F5287">
        <v>0.8</v>
      </c>
      <c r="G5287">
        <v>97.128</v>
      </c>
    </row>
    <row r="5288" spans="1:7" x14ac:dyDescent="0.35">
      <c r="A5288" s="8" t="s">
        <v>10573</v>
      </c>
      <c r="B5288">
        <v>15.6</v>
      </c>
      <c r="C5288">
        <v>15.8</v>
      </c>
      <c r="D5288">
        <v>2.68</v>
      </c>
      <c r="E5288">
        <v>3.3519999999999999</v>
      </c>
      <c r="F5288">
        <v>1.552</v>
      </c>
      <c r="G5288">
        <v>107.84</v>
      </c>
    </row>
    <row r="5289" spans="1:7" x14ac:dyDescent="0.35">
      <c r="A5289" s="8" t="s">
        <v>10572</v>
      </c>
      <c r="B5289">
        <v>16.399999999999999</v>
      </c>
      <c r="C5289">
        <v>13.8</v>
      </c>
      <c r="D5289">
        <v>2.8839999999999999</v>
      </c>
      <c r="E5289">
        <v>3.452</v>
      </c>
      <c r="F5289">
        <v>1.8520000000000001</v>
      </c>
      <c r="G5289">
        <v>108.976</v>
      </c>
    </row>
    <row r="5290" spans="1:7" x14ac:dyDescent="0.35">
      <c r="A5290" s="8" t="s">
        <v>10571</v>
      </c>
      <c r="B5290">
        <v>18.399999999999999</v>
      </c>
      <c r="C5290">
        <v>13.3</v>
      </c>
      <c r="D5290">
        <v>2.8839999999999999</v>
      </c>
      <c r="E5290">
        <v>3.5</v>
      </c>
      <c r="F5290">
        <v>1.752</v>
      </c>
      <c r="G5290">
        <v>108.664</v>
      </c>
    </row>
    <row r="5291" spans="1:7" x14ac:dyDescent="0.35">
      <c r="A5291" s="8" t="s">
        <v>10570</v>
      </c>
      <c r="B5291">
        <v>15.1</v>
      </c>
      <c r="C5291">
        <v>14</v>
      </c>
      <c r="D5291">
        <v>2.8839999999999999</v>
      </c>
      <c r="E5291">
        <v>3.5</v>
      </c>
      <c r="F5291">
        <v>1.6519999999999999</v>
      </c>
      <c r="G5291">
        <v>110.108</v>
      </c>
    </row>
    <row r="5292" spans="1:7" x14ac:dyDescent="0.35">
      <c r="A5292" s="8" t="s">
        <v>10569</v>
      </c>
      <c r="B5292">
        <v>17.100000000000001</v>
      </c>
      <c r="C5292">
        <v>14.052</v>
      </c>
      <c r="D5292">
        <v>2.8839999999999999</v>
      </c>
      <c r="E5292">
        <v>3.552</v>
      </c>
      <c r="F5292">
        <v>1.752</v>
      </c>
      <c r="G5292">
        <v>108.56399999999999</v>
      </c>
    </row>
    <row r="5293" spans="1:7" x14ac:dyDescent="0.35">
      <c r="A5293" s="8" t="s">
        <v>10568</v>
      </c>
      <c r="B5293">
        <v>14.8</v>
      </c>
      <c r="C5293">
        <v>14.752000000000001</v>
      </c>
      <c r="D5293">
        <v>2.68</v>
      </c>
      <c r="E5293">
        <v>3.4</v>
      </c>
      <c r="F5293">
        <v>1.752</v>
      </c>
      <c r="G5293">
        <v>108.35599999999999</v>
      </c>
    </row>
    <row r="5294" spans="1:7" x14ac:dyDescent="0.35">
      <c r="A5294" s="8" t="s">
        <v>10567</v>
      </c>
      <c r="B5294">
        <v>14.2</v>
      </c>
      <c r="C5294">
        <v>16.751999999999999</v>
      </c>
      <c r="D5294">
        <v>2.8839999999999999</v>
      </c>
      <c r="E5294">
        <v>3.552</v>
      </c>
      <c r="F5294">
        <v>1.552</v>
      </c>
      <c r="G5294">
        <v>107.84</v>
      </c>
    </row>
    <row r="5295" spans="1:7" x14ac:dyDescent="0.35">
      <c r="A5295" s="8" t="s">
        <v>10566</v>
      </c>
      <c r="B5295">
        <v>12.3</v>
      </c>
      <c r="C5295">
        <v>14.952</v>
      </c>
      <c r="D5295">
        <v>2.8839999999999999</v>
      </c>
      <c r="E5295">
        <v>3.3519999999999999</v>
      </c>
      <c r="F5295">
        <v>1.6</v>
      </c>
      <c r="G5295">
        <v>110.624</v>
      </c>
    </row>
    <row r="5296" spans="1:7" x14ac:dyDescent="0.35">
      <c r="A5296" s="8" t="s">
        <v>10565</v>
      </c>
      <c r="B5296">
        <v>11.3</v>
      </c>
      <c r="C5296">
        <v>12.552</v>
      </c>
      <c r="D5296">
        <v>2.68</v>
      </c>
      <c r="E5296">
        <v>3.452</v>
      </c>
      <c r="F5296">
        <v>1.6</v>
      </c>
      <c r="G5296">
        <v>105.884</v>
      </c>
    </row>
    <row r="5297" spans="1:7" x14ac:dyDescent="0.35">
      <c r="A5297" s="8" t="s">
        <v>10564</v>
      </c>
      <c r="B5297">
        <v>12.9</v>
      </c>
      <c r="C5297">
        <v>13.6</v>
      </c>
      <c r="D5297">
        <v>2.8839999999999999</v>
      </c>
      <c r="E5297">
        <v>3.3</v>
      </c>
      <c r="F5297">
        <v>1.552</v>
      </c>
      <c r="G5297">
        <v>118.452</v>
      </c>
    </row>
    <row r="5298" spans="1:7" x14ac:dyDescent="0.35">
      <c r="A5298" s="8" t="s">
        <v>10563</v>
      </c>
      <c r="B5298">
        <v>15.6</v>
      </c>
      <c r="C5298">
        <v>14.052</v>
      </c>
      <c r="D5298">
        <v>3.0920000000000001</v>
      </c>
      <c r="E5298">
        <v>3.6</v>
      </c>
      <c r="F5298">
        <v>1.552</v>
      </c>
      <c r="G5298">
        <v>118.14</v>
      </c>
    </row>
    <row r="5299" spans="1:7" x14ac:dyDescent="0.35">
      <c r="A5299" s="8" t="s">
        <v>10562</v>
      </c>
      <c r="B5299">
        <v>14.1</v>
      </c>
      <c r="C5299">
        <v>14.651999999999999</v>
      </c>
      <c r="D5299">
        <v>2.8839999999999999</v>
      </c>
      <c r="E5299">
        <v>3.5</v>
      </c>
      <c r="F5299">
        <v>1.5</v>
      </c>
      <c r="G5299">
        <v>125.248</v>
      </c>
    </row>
    <row r="5300" spans="1:7" x14ac:dyDescent="0.35">
      <c r="A5300" s="8" t="s">
        <v>10561</v>
      </c>
      <c r="B5300">
        <v>15.8</v>
      </c>
      <c r="C5300">
        <v>16.8</v>
      </c>
      <c r="D5300">
        <v>2.68</v>
      </c>
      <c r="E5300">
        <v>3.452</v>
      </c>
      <c r="F5300">
        <v>1.552</v>
      </c>
      <c r="G5300">
        <v>128.44</v>
      </c>
    </row>
    <row r="5301" spans="1:7" x14ac:dyDescent="0.35">
      <c r="A5301" s="8" t="s">
        <v>10560</v>
      </c>
      <c r="B5301">
        <v>14.5</v>
      </c>
      <c r="C5301">
        <v>15.151999999999999</v>
      </c>
      <c r="D5301">
        <v>2.8839999999999999</v>
      </c>
      <c r="E5301">
        <v>3.452</v>
      </c>
      <c r="F5301">
        <v>1.6</v>
      </c>
      <c r="G5301">
        <v>122.26</v>
      </c>
    </row>
    <row r="5302" spans="1:7" x14ac:dyDescent="0.35">
      <c r="A5302" s="8" t="s">
        <v>10559</v>
      </c>
      <c r="B5302">
        <v>13.8</v>
      </c>
      <c r="C5302">
        <v>12.2</v>
      </c>
      <c r="D5302">
        <v>2.8839999999999999</v>
      </c>
      <c r="E5302">
        <v>3.4</v>
      </c>
      <c r="F5302">
        <v>1.752</v>
      </c>
      <c r="G5302">
        <v>110.108</v>
      </c>
    </row>
    <row r="5303" spans="1:7" x14ac:dyDescent="0.35">
      <c r="A5303" s="8" t="s">
        <v>10558</v>
      </c>
      <c r="B5303">
        <v>14.7</v>
      </c>
      <c r="C5303">
        <v>12.9</v>
      </c>
      <c r="D5303">
        <v>3.0920000000000001</v>
      </c>
      <c r="E5303">
        <v>3.4</v>
      </c>
      <c r="F5303">
        <v>1.6</v>
      </c>
      <c r="G5303">
        <v>86.932000000000002</v>
      </c>
    </row>
    <row r="5304" spans="1:7" x14ac:dyDescent="0.35">
      <c r="A5304" s="8" t="s">
        <v>10557</v>
      </c>
      <c r="B5304">
        <v>14.5</v>
      </c>
      <c r="C5304">
        <v>14.7</v>
      </c>
      <c r="D5304">
        <v>2.68</v>
      </c>
      <c r="E5304">
        <v>3.452</v>
      </c>
      <c r="F5304">
        <v>1.6519999999999999</v>
      </c>
      <c r="G5304">
        <v>81.268000000000001</v>
      </c>
    </row>
    <row r="5305" spans="1:7" x14ac:dyDescent="0.35">
      <c r="A5305" s="8" t="s">
        <v>10556</v>
      </c>
      <c r="B5305">
        <v>16.100000000000001</v>
      </c>
      <c r="C5305">
        <v>15.6</v>
      </c>
      <c r="D5305">
        <v>2.8839999999999999</v>
      </c>
      <c r="E5305">
        <v>3.6</v>
      </c>
      <c r="F5305">
        <v>1.6519999999999999</v>
      </c>
      <c r="G5305">
        <v>74.468000000000004</v>
      </c>
    </row>
    <row r="5306" spans="1:7" x14ac:dyDescent="0.35">
      <c r="A5306" s="8" t="s">
        <v>10555</v>
      </c>
      <c r="B5306">
        <v>18.3</v>
      </c>
      <c r="C5306">
        <v>16.052</v>
      </c>
      <c r="D5306">
        <v>2.8839999999999999</v>
      </c>
      <c r="E5306">
        <v>3.5</v>
      </c>
      <c r="F5306">
        <v>1.6</v>
      </c>
      <c r="G5306">
        <v>74.367999999999995</v>
      </c>
    </row>
    <row r="5307" spans="1:7" x14ac:dyDescent="0.35">
      <c r="A5307" s="8" t="s">
        <v>10554</v>
      </c>
      <c r="B5307">
        <v>17.7</v>
      </c>
      <c r="C5307">
        <v>14.552</v>
      </c>
      <c r="D5307">
        <v>2.8839999999999999</v>
      </c>
      <c r="E5307">
        <v>3.452</v>
      </c>
      <c r="F5307">
        <v>1.6519999999999999</v>
      </c>
      <c r="G5307">
        <v>77.456000000000003</v>
      </c>
    </row>
    <row r="5308" spans="1:7" x14ac:dyDescent="0.35">
      <c r="A5308" s="8" t="s">
        <v>10553</v>
      </c>
      <c r="B5308">
        <v>18.5</v>
      </c>
      <c r="C5308">
        <v>13.1</v>
      </c>
      <c r="D5308">
        <v>2.8839999999999999</v>
      </c>
      <c r="E5308">
        <v>3.5</v>
      </c>
      <c r="F5308">
        <v>1.5</v>
      </c>
      <c r="G5308">
        <v>73.644000000000005</v>
      </c>
    </row>
    <row r="5309" spans="1:7" x14ac:dyDescent="0.35">
      <c r="A5309" s="8" t="s">
        <v>10552</v>
      </c>
      <c r="B5309">
        <v>19.7</v>
      </c>
      <c r="C5309">
        <v>13.4</v>
      </c>
      <c r="D5309">
        <v>2.68</v>
      </c>
      <c r="E5309">
        <v>3.4</v>
      </c>
      <c r="F5309">
        <v>1.452</v>
      </c>
      <c r="G5309">
        <v>74.983999999999995</v>
      </c>
    </row>
    <row r="5310" spans="1:7" x14ac:dyDescent="0.35">
      <c r="A5310" s="8" t="s">
        <v>10551</v>
      </c>
      <c r="B5310">
        <v>15.4</v>
      </c>
      <c r="C5310">
        <v>14.151999999999999</v>
      </c>
      <c r="D5310">
        <v>2.8839999999999999</v>
      </c>
      <c r="E5310">
        <v>3.5</v>
      </c>
      <c r="F5310">
        <v>1.552</v>
      </c>
      <c r="G5310">
        <v>74.055999999999997</v>
      </c>
    </row>
    <row r="5311" spans="1:7" x14ac:dyDescent="0.35">
      <c r="A5311" s="8" t="s">
        <v>10550</v>
      </c>
      <c r="B5311">
        <v>14.7</v>
      </c>
      <c r="C5311">
        <v>15.6</v>
      </c>
      <c r="D5311">
        <v>2.8839999999999999</v>
      </c>
      <c r="E5311">
        <v>3.3519999999999999</v>
      </c>
      <c r="F5311">
        <v>1.5</v>
      </c>
      <c r="G5311">
        <v>71.584000000000003</v>
      </c>
    </row>
    <row r="5312" spans="1:7" x14ac:dyDescent="0.35">
      <c r="A5312" s="8" t="s">
        <v>10549</v>
      </c>
      <c r="B5312">
        <v>15.7</v>
      </c>
      <c r="C5312">
        <v>15</v>
      </c>
      <c r="D5312">
        <v>3.7080000000000002</v>
      </c>
      <c r="E5312">
        <v>3.3519999999999999</v>
      </c>
      <c r="F5312">
        <v>0.7</v>
      </c>
      <c r="G5312">
        <v>71.896000000000001</v>
      </c>
    </row>
    <row r="5313" spans="1:7" x14ac:dyDescent="0.35">
      <c r="A5313" s="8" t="s">
        <v>10548</v>
      </c>
      <c r="B5313">
        <v>14.7</v>
      </c>
      <c r="C5313">
        <v>15</v>
      </c>
      <c r="D5313">
        <v>4.74</v>
      </c>
      <c r="E5313">
        <v>3.552</v>
      </c>
      <c r="F5313">
        <v>0.9</v>
      </c>
      <c r="G5313">
        <v>71.584000000000003</v>
      </c>
    </row>
    <row r="5314" spans="1:7" x14ac:dyDescent="0.35">
      <c r="A5314" s="8" t="s">
        <v>10547</v>
      </c>
      <c r="B5314">
        <v>11.8</v>
      </c>
      <c r="C5314">
        <v>14.352</v>
      </c>
      <c r="D5314">
        <v>6.5919999999999996</v>
      </c>
      <c r="E5314">
        <v>3.5</v>
      </c>
      <c r="F5314">
        <v>1.5</v>
      </c>
      <c r="G5314">
        <v>72.819999999999993</v>
      </c>
    </row>
    <row r="5315" spans="1:7" x14ac:dyDescent="0.35">
      <c r="A5315" s="8" t="s">
        <v>10546</v>
      </c>
      <c r="B5315">
        <v>14.1</v>
      </c>
      <c r="C5315">
        <v>14.252000000000001</v>
      </c>
      <c r="D5315">
        <v>7.2119999999999997</v>
      </c>
      <c r="E5315">
        <v>3.6520000000000001</v>
      </c>
      <c r="F5315">
        <v>3</v>
      </c>
      <c r="G5315">
        <v>74.263999999999996</v>
      </c>
    </row>
    <row r="5316" spans="1:7" x14ac:dyDescent="0.35">
      <c r="A5316" s="8" t="s">
        <v>10545</v>
      </c>
      <c r="B5316">
        <v>13.7</v>
      </c>
      <c r="C5316">
        <v>17.2</v>
      </c>
      <c r="D5316">
        <v>4.12</v>
      </c>
      <c r="E5316">
        <v>3.7</v>
      </c>
      <c r="F5316">
        <v>3.6520000000000001</v>
      </c>
      <c r="G5316">
        <v>73.231999999999999</v>
      </c>
    </row>
    <row r="5317" spans="1:7" x14ac:dyDescent="0.35">
      <c r="A5317" s="8" t="s">
        <v>10544</v>
      </c>
      <c r="B5317">
        <v>15.6</v>
      </c>
      <c r="C5317">
        <v>19.600000000000001</v>
      </c>
      <c r="D5317">
        <v>3.504</v>
      </c>
      <c r="E5317">
        <v>3.7</v>
      </c>
      <c r="F5317">
        <v>3.052</v>
      </c>
      <c r="G5317">
        <v>71.896000000000001</v>
      </c>
    </row>
    <row r="5318" spans="1:7" x14ac:dyDescent="0.35">
      <c r="A5318" s="8" t="s">
        <v>10543</v>
      </c>
      <c r="B5318">
        <v>16</v>
      </c>
      <c r="C5318">
        <v>16.852</v>
      </c>
      <c r="D5318">
        <v>3.9159999999999999</v>
      </c>
      <c r="E5318">
        <v>3.5</v>
      </c>
      <c r="F5318">
        <v>4.7519999999999998</v>
      </c>
      <c r="G5318">
        <v>74.055999999999997</v>
      </c>
    </row>
    <row r="5319" spans="1:7" x14ac:dyDescent="0.35">
      <c r="A5319" s="8" t="s">
        <v>10542</v>
      </c>
      <c r="B5319">
        <v>14.2</v>
      </c>
      <c r="C5319">
        <v>21.352</v>
      </c>
      <c r="D5319">
        <v>3.9159999999999999</v>
      </c>
      <c r="E5319">
        <v>3.6</v>
      </c>
      <c r="F5319">
        <v>7.3</v>
      </c>
      <c r="G5319">
        <v>73.231999999999999</v>
      </c>
    </row>
    <row r="5320" spans="1:7" x14ac:dyDescent="0.35">
      <c r="A5320" s="8" t="s">
        <v>10541</v>
      </c>
      <c r="B5320">
        <v>16.2</v>
      </c>
      <c r="C5320">
        <v>25.352</v>
      </c>
      <c r="D5320">
        <v>4.532</v>
      </c>
      <c r="E5320">
        <v>3.5</v>
      </c>
      <c r="F5320">
        <v>5.452</v>
      </c>
      <c r="G5320">
        <v>69.936000000000007</v>
      </c>
    </row>
    <row r="5321" spans="1:7" x14ac:dyDescent="0.35">
      <c r="A5321" s="8" t="s">
        <v>10540</v>
      </c>
      <c r="B5321">
        <v>14.2</v>
      </c>
      <c r="C5321">
        <v>23.5</v>
      </c>
      <c r="D5321">
        <v>2.8839999999999999</v>
      </c>
      <c r="E5321">
        <v>2.7519999999999998</v>
      </c>
      <c r="F5321">
        <v>5.1520000000000001</v>
      </c>
      <c r="G5321">
        <v>77.043999999999997</v>
      </c>
    </row>
    <row r="5322" spans="1:7" x14ac:dyDescent="0.35">
      <c r="A5322" s="8" t="s">
        <v>10539</v>
      </c>
      <c r="B5322">
        <v>14.2</v>
      </c>
      <c r="C5322">
        <v>21.3</v>
      </c>
      <c r="D5322">
        <v>2.06</v>
      </c>
      <c r="E5322">
        <v>1.8520000000000001</v>
      </c>
      <c r="F5322">
        <v>4.0519999999999996</v>
      </c>
      <c r="G5322">
        <v>82.915999999999997</v>
      </c>
    </row>
    <row r="5323" spans="1:7" x14ac:dyDescent="0.35">
      <c r="A5323" s="8" t="s">
        <v>10538</v>
      </c>
      <c r="B5323">
        <v>14.6</v>
      </c>
      <c r="C5323">
        <v>22.251999999999999</v>
      </c>
      <c r="D5323">
        <v>9.0640000000000001</v>
      </c>
      <c r="E5323">
        <v>0.752</v>
      </c>
      <c r="F5323">
        <v>2.8</v>
      </c>
      <c r="G5323">
        <v>88.475999999999999</v>
      </c>
    </row>
    <row r="5324" spans="1:7" x14ac:dyDescent="0.35">
      <c r="A5324" s="8" t="s">
        <v>10537</v>
      </c>
      <c r="B5324">
        <v>16</v>
      </c>
      <c r="C5324">
        <v>21.352</v>
      </c>
      <c r="D5324">
        <v>6.5919999999999996</v>
      </c>
      <c r="E5324">
        <v>3.7519999999999998</v>
      </c>
      <c r="F5324">
        <v>3.052</v>
      </c>
      <c r="G5324">
        <v>82.195999999999998</v>
      </c>
    </row>
    <row r="5325" spans="1:7" x14ac:dyDescent="0.35">
      <c r="A5325" s="8" t="s">
        <v>10536</v>
      </c>
      <c r="B5325">
        <v>17</v>
      </c>
      <c r="C5325">
        <v>18.352</v>
      </c>
      <c r="D5325">
        <v>4.532</v>
      </c>
      <c r="E5325">
        <v>5.1520000000000001</v>
      </c>
      <c r="F5325">
        <v>4.5999999999999996</v>
      </c>
      <c r="G5325">
        <v>70.66</v>
      </c>
    </row>
    <row r="5326" spans="1:7" x14ac:dyDescent="0.35">
      <c r="A5326" s="8" t="s">
        <v>10535</v>
      </c>
      <c r="B5326">
        <v>15.4</v>
      </c>
      <c r="C5326">
        <v>11.052</v>
      </c>
      <c r="D5326">
        <v>2.2679999999999998</v>
      </c>
      <c r="E5326">
        <v>3.7519999999999998</v>
      </c>
      <c r="F5326">
        <v>3.052</v>
      </c>
      <c r="G5326">
        <v>72.408000000000001</v>
      </c>
    </row>
    <row r="5327" spans="1:7" x14ac:dyDescent="0.35">
      <c r="A5327" s="8" t="s">
        <v>10534</v>
      </c>
      <c r="B5327">
        <v>19.5</v>
      </c>
      <c r="C5327">
        <v>6.952</v>
      </c>
      <c r="D5327">
        <v>4.3280000000000003</v>
      </c>
      <c r="E5327">
        <v>2.8519999999999999</v>
      </c>
      <c r="F5327">
        <v>3.1520000000000001</v>
      </c>
      <c r="G5327">
        <v>84.048000000000002</v>
      </c>
    </row>
    <row r="5328" spans="1:7" x14ac:dyDescent="0.35">
      <c r="A5328" s="8" t="s">
        <v>10533</v>
      </c>
      <c r="B5328">
        <v>20.399999999999999</v>
      </c>
      <c r="C5328">
        <v>9.7520000000000007</v>
      </c>
      <c r="D5328">
        <v>3.504</v>
      </c>
      <c r="E5328">
        <v>5.8520000000000003</v>
      </c>
      <c r="F5328">
        <v>4.7</v>
      </c>
      <c r="G5328">
        <v>72.512</v>
      </c>
    </row>
    <row r="5329" spans="1:7" x14ac:dyDescent="0.35">
      <c r="A5329" s="8" t="s">
        <v>10532</v>
      </c>
      <c r="B5329">
        <v>17.8</v>
      </c>
      <c r="C5329">
        <v>5.9</v>
      </c>
      <c r="D5329">
        <v>0.82399999999999995</v>
      </c>
      <c r="E5329">
        <v>4.4000000000000004</v>
      </c>
      <c r="F5329">
        <v>5.1520000000000001</v>
      </c>
      <c r="G5329">
        <v>71.584000000000003</v>
      </c>
    </row>
    <row r="5330" spans="1:7" x14ac:dyDescent="0.35">
      <c r="A5330" s="8" t="s">
        <v>10531</v>
      </c>
      <c r="B5330">
        <v>18.8</v>
      </c>
      <c r="C5330">
        <v>0</v>
      </c>
      <c r="D5330">
        <v>0.41199999999999998</v>
      </c>
      <c r="E5330">
        <v>0.152</v>
      </c>
      <c r="F5330">
        <v>4.6520000000000001</v>
      </c>
      <c r="G5330">
        <v>74.468000000000004</v>
      </c>
    </row>
    <row r="5331" spans="1:7" x14ac:dyDescent="0.35">
      <c r="A5331" s="8" t="s">
        <v>10530</v>
      </c>
      <c r="B5331">
        <v>17.8</v>
      </c>
      <c r="C5331">
        <v>0.55200000000000005</v>
      </c>
      <c r="D5331">
        <v>0.20799999999999999</v>
      </c>
      <c r="E5331">
        <v>1</v>
      </c>
      <c r="F5331">
        <v>4.8520000000000003</v>
      </c>
      <c r="G5331">
        <v>70.451999999999998</v>
      </c>
    </row>
    <row r="5332" spans="1:7" x14ac:dyDescent="0.35">
      <c r="A5332" s="8" t="s">
        <v>10529</v>
      </c>
      <c r="B5332">
        <v>20.6</v>
      </c>
      <c r="C5332">
        <v>5.1999999999999998E-2</v>
      </c>
      <c r="D5332">
        <v>0.20799999999999999</v>
      </c>
      <c r="E5332">
        <v>0</v>
      </c>
      <c r="F5332">
        <v>4.0999999999999996</v>
      </c>
      <c r="G5332">
        <v>74.367999999999995</v>
      </c>
    </row>
    <row r="5333" spans="1:7" x14ac:dyDescent="0.35">
      <c r="A5333" s="8" t="s">
        <v>10528</v>
      </c>
      <c r="B5333">
        <v>13.1</v>
      </c>
      <c r="C5333">
        <v>0</v>
      </c>
      <c r="D5333">
        <v>0.41199999999999998</v>
      </c>
      <c r="E5333">
        <v>0</v>
      </c>
      <c r="F5333">
        <v>4.4000000000000004</v>
      </c>
      <c r="G5333">
        <v>70.451999999999998</v>
      </c>
    </row>
    <row r="5334" spans="1:7" x14ac:dyDescent="0.35">
      <c r="A5334" s="8" t="s">
        <v>10527</v>
      </c>
      <c r="B5334">
        <v>9.8000000000000007</v>
      </c>
      <c r="C5334">
        <v>0.4</v>
      </c>
      <c r="D5334">
        <v>1.236</v>
      </c>
      <c r="E5334">
        <v>0</v>
      </c>
      <c r="F5334">
        <v>2.952</v>
      </c>
      <c r="G5334">
        <v>77.456000000000003</v>
      </c>
    </row>
    <row r="5335" spans="1:7" x14ac:dyDescent="0.35">
      <c r="A5335" s="8" t="s">
        <v>10526</v>
      </c>
      <c r="B5335">
        <v>11.2</v>
      </c>
      <c r="C5335">
        <v>0.6</v>
      </c>
      <c r="D5335">
        <v>0.62</v>
      </c>
      <c r="E5335">
        <v>0</v>
      </c>
      <c r="F5335">
        <v>1.052</v>
      </c>
      <c r="G5335">
        <v>77.763999999999996</v>
      </c>
    </row>
    <row r="5336" spans="1:7" x14ac:dyDescent="0.35">
      <c r="A5336" s="8" t="s">
        <v>10525</v>
      </c>
      <c r="B5336">
        <v>10.9</v>
      </c>
      <c r="C5336">
        <v>1.9</v>
      </c>
      <c r="D5336">
        <v>0</v>
      </c>
      <c r="E5336">
        <v>0</v>
      </c>
      <c r="F5336">
        <v>0.8</v>
      </c>
      <c r="G5336">
        <v>78.587999999999994</v>
      </c>
    </row>
    <row r="5337" spans="1:7" x14ac:dyDescent="0.35">
      <c r="A5337" s="8" t="s">
        <v>10524</v>
      </c>
      <c r="B5337">
        <v>12.8</v>
      </c>
      <c r="C5337">
        <v>0</v>
      </c>
      <c r="D5337">
        <v>0</v>
      </c>
      <c r="E5337">
        <v>0</v>
      </c>
      <c r="F5337">
        <v>2.052</v>
      </c>
      <c r="G5337">
        <v>76.528000000000006</v>
      </c>
    </row>
    <row r="5338" spans="1:7" x14ac:dyDescent="0.35">
      <c r="A5338" s="8" t="s">
        <v>10523</v>
      </c>
      <c r="B5338">
        <v>11</v>
      </c>
      <c r="C5338">
        <v>0</v>
      </c>
      <c r="D5338">
        <v>0</v>
      </c>
      <c r="E5338">
        <v>0</v>
      </c>
      <c r="F5338">
        <v>3.7</v>
      </c>
      <c r="G5338">
        <v>69.936000000000007</v>
      </c>
    </row>
    <row r="5339" spans="1:7" x14ac:dyDescent="0.35">
      <c r="A5339" s="8" t="s">
        <v>10522</v>
      </c>
      <c r="B5339">
        <v>13.7</v>
      </c>
      <c r="C5339">
        <v>0</v>
      </c>
      <c r="D5339">
        <v>0</v>
      </c>
      <c r="E5339">
        <v>0</v>
      </c>
      <c r="F5339">
        <v>3.3</v>
      </c>
      <c r="G5339">
        <v>74.572000000000003</v>
      </c>
    </row>
    <row r="5340" spans="1:7" x14ac:dyDescent="0.35">
      <c r="A5340" s="8" t="s">
        <v>10521</v>
      </c>
      <c r="B5340">
        <v>20</v>
      </c>
      <c r="C5340">
        <v>0</v>
      </c>
      <c r="D5340">
        <v>0</v>
      </c>
      <c r="E5340">
        <v>0</v>
      </c>
      <c r="F5340">
        <v>1.752</v>
      </c>
      <c r="G5340">
        <v>77.664000000000001</v>
      </c>
    </row>
    <row r="5341" spans="1:7" x14ac:dyDescent="0.35">
      <c r="A5341" s="8" t="s">
        <v>10520</v>
      </c>
      <c r="B5341">
        <v>19.100000000000001</v>
      </c>
      <c r="C5341">
        <v>5.1999999999999998E-2</v>
      </c>
      <c r="D5341">
        <v>3.2959999999999998</v>
      </c>
      <c r="E5341">
        <v>1.1519999999999999</v>
      </c>
      <c r="F5341">
        <v>2.552</v>
      </c>
      <c r="G5341">
        <v>77.763999999999996</v>
      </c>
    </row>
    <row r="5342" spans="1:7" x14ac:dyDescent="0.35">
      <c r="A5342" s="8" t="s">
        <v>10519</v>
      </c>
      <c r="B5342">
        <v>15.3</v>
      </c>
      <c r="C5342">
        <v>3.5</v>
      </c>
      <c r="D5342">
        <v>0</v>
      </c>
      <c r="E5342">
        <v>4.3520000000000003</v>
      </c>
      <c r="F5342">
        <v>4.7519999999999998</v>
      </c>
      <c r="G5342">
        <v>76.016000000000005</v>
      </c>
    </row>
    <row r="5343" spans="1:7" x14ac:dyDescent="0.35">
      <c r="A5343" s="8" t="s">
        <v>10518</v>
      </c>
      <c r="B5343">
        <v>12.5</v>
      </c>
      <c r="C5343">
        <v>1.2</v>
      </c>
      <c r="D5343">
        <v>0</v>
      </c>
      <c r="E5343">
        <v>1.6519999999999999</v>
      </c>
      <c r="F5343">
        <v>3.7519999999999998</v>
      </c>
      <c r="G5343">
        <v>73.748000000000005</v>
      </c>
    </row>
    <row r="5344" spans="1:7" x14ac:dyDescent="0.35">
      <c r="A5344" s="8" t="s">
        <v>10517</v>
      </c>
      <c r="B5344">
        <v>19</v>
      </c>
      <c r="C5344">
        <v>0</v>
      </c>
      <c r="D5344">
        <v>0</v>
      </c>
      <c r="E5344">
        <v>0</v>
      </c>
      <c r="F5344">
        <v>1.1000000000000001</v>
      </c>
      <c r="G5344">
        <v>76.94</v>
      </c>
    </row>
    <row r="5345" spans="1:7" x14ac:dyDescent="0.35">
      <c r="A5345" s="8" t="s">
        <v>10516</v>
      </c>
      <c r="B5345">
        <v>17.2</v>
      </c>
      <c r="C5345">
        <v>0</v>
      </c>
      <c r="D5345">
        <v>0</v>
      </c>
      <c r="E5345">
        <v>0</v>
      </c>
      <c r="F5345">
        <v>0.6</v>
      </c>
      <c r="G5345">
        <v>74.88</v>
      </c>
    </row>
    <row r="5346" spans="1:7" x14ac:dyDescent="0.35">
      <c r="A5346" s="8" t="s">
        <v>10515</v>
      </c>
      <c r="B5346">
        <v>14.4</v>
      </c>
      <c r="C5346">
        <v>5.1999999999999998E-2</v>
      </c>
      <c r="D5346">
        <v>0.20799999999999999</v>
      </c>
      <c r="E5346">
        <v>0</v>
      </c>
      <c r="F5346">
        <v>3.452</v>
      </c>
      <c r="G5346">
        <v>76.016000000000005</v>
      </c>
    </row>
    <row r="5347" spans="1:7" x14ac:dyDescent="0.35">
      <c r="A5347" s="8" t="s">
        <v>10514</v>
      </c>
      <c r="B5347">
        <v>12.8</v>
      </c>
      <c r="C5347">
        <v>3.3</v>
      </c>
      <c r="D5347">
        <v>2.68</v>
      </c>
      <c r="E5347">
        <v>0.252</v>
      </c>
      <c r="F5347">
        <v>2.7519999999999998</v>
      </c>
      <c r="G5347">
        <v>75.912000000000006</v>
      </c>
    </row>
    <row r="5348" spans="1:7" x14ac:dyDescent="0.35">
      <c r="A5348" s="8" t="s">
        <v>10513</v>
      </c>
      <c r="B5348">
        <v>13.7</v>
      </c>
      <c r="C5348">
        <v>8</v>
      </c>
      <c r="D5348">
        <v>1.6479999999999999</v>
      </c>
      <c r="E5348">
        <v>1.4</v>
      </c>
      <c r="F5348">
        <v>3.9</v>
      </c>
      <c r="G5348">
        <v>68.391999999999996</v>
      </c>
    </row>
    <row r="5349" spans="1:7" x14ac:dyDescent="0.35">
      <c r="A5349" s="8" t="s">
        <v>10512</v>
      </c>
      <c r="B5349">
        <v>13.7</v>
      </c>
      <c r="C5349">
        <v>12.752000000000001</v>
      </c>
      <c r="D5349">
        <v>1.236</v>
      </c>
      <c r="E5349">
        <v>2.2519999999999998</v>
      </c>
      <c r="F5349">
        <v>3.3</v>
      </c>
      <c r="G5349">
        <v>68.599999999999994</v>
      </c>
    </row>
    <row r="5350" spans="1:7" x14ac:dyDescent="0.35">
      <c r="A5350" s="8" t="s">
        <v>10511</v>
      </c>
      <c r="B5350">
        <v>17.100000000000001</v>
      </c>
      <c r="C5350">
        <v>12.651999999999999</v>
      </c>
      <c r="D5350">
        <v>2.68</v>
      </c>
      <c r="E5350">
        <v>2.2519999999999998</v>
      </c>
      <c r="F5350">
        <v>3.5</v>
      </c>
      <c r="G5350">
        <v>68.391999999999996</v>
      </c>
    </row>
    <row r="5351" spans="1:7" x14ac:dyDescent="0.35">
      <c r="A5351" s="8" t="s">
        <v>10510</v>
      </c>
      <c r="B5351">
        <v>19.5</v>
      </c>
      <c r="C5351">
        <v>10.7</v>
      </c>
      <c r="D5351">
        <v>3.504</v>
      </c>
      <c r="E5351">
        <v>1.7</v>
      </c>
      <c r="F5351">
        <v>2.8519999999999999</v>
      </c>
      <c r="G5351">
        <v>66.128</v>
      </c>
    </row>
    <row r="5352" spans="1:7" x14ac:dyDescent="0.35">
      <c r="A5352" s="8" t="s">
        <v>10509</v>
      </c>
      <c r="B5352">
        <v>20.6</v>
      </c>
      <c r="C5352">
        <v>13.952</v>
      </c>
      <c r="D5352">
        <v>3.7080000000000002</v>
      </c>
      <c r="E5352">
        <v>2.2999999999999998</v>
      </c>
      <c r="F5352">
        <v>3.4</v>
      </c>
      <c r="G5352">
        <v>66.540000000000006</v>
      </c>
    </row>
    <row r="5353" spans="1:7" x14ac:dyDescent="0.35">
      <c r="A5353" s="8" t="s">
        <v>10508</v>
      </c>
      <c r="B5353">
        <v>19.3</v>
      </c>
      <c r="C5353">
        <v>14.651999999999999</v>
      </c>
      <c r="D5353">
        <v>2.8839999999999999</v>
      </c>
      <c r="E5353">
        <v>2.6</v>
      </c>
      <c r="F5353">
        <v>3.7</v>
      </c>
      <c r="G5353">
        <v>61.595999999999997</v>
      </c>
    </row>
    <row r="5354" spans="1:7" x14ac:dyDescent="0.35">
      <c r="A5354" s="8" t="s">
        <v>10507</v>
      </c>
      <c r="B5354">
        <v>14</v>
      </c>
      <c r="C5354">
        <v>11.651999999999999</v>
      </c>
      <c r="D5354">
        <v>2.06</v>
      </c>
      <c r="E5354">
        <v>2.8</v>
      </c>
      <c r="F5354">
        <v>3.6</v>
      </c>
      <c r="G5354">
        <v>67.260000000000005</v>
      </c>
    </row>
    <row r="5355" spans="1:7" x14ac:dyDescent="0.35">
      <c r="A5355" s="8" t="s">
        <v>10506</v>
      </c>
      <c r="B5355">
        <v>13.3</v>
      </c>
      <c r="C5355">
        <v>9.6</v>
      </c>
      <c r="D5355">
        <v>2.8839999999999999</v>
      </c>
      <c r="E5355">
        <v>2.1520000000000001</v>
      </c>
      <c r="F5355">
        <v>3.2</v>
      </c>
      <c r="G5355">
        <v>67.156000000000006</v>
      </c>
    </row>
    <row r="5356" spans="1:7" x14ac:dyDescent="0.35">
      <c r="A5356" s="8" t="s">
        <v>10505</v>
      </c>
      <c r="B5356">
        <v>16.600000000000001</v>
      </c>
      <c r="C5356">
        <v>12.8</v>
      </c>
      <c r="D5356">
        <v>11.124000000000001</v>
      </c>
      <c r="E5356">
        <v>2.9</v>
      </c>
      <c r="F5356">
        <v>2.952</v>
      </c>
      <c r="G5356">
        <v>71.275999999999996</v>
      </c>
    </row>
    <row r="5357" spans="1:7" x14ac:dyDescent="0.35">
      <c r="A5357" s="8" t="s">
        <v>10504</v>
      </c>
      <c r="B5357">
        <v>18.7</v>
      </c>
      <c r="C5357">
        <v>13.452</v>
      </c>
      <c r="D5357">
        <v>14.832000000000001</v>
      </c>
      <c r="E5357">
        <v>3.3</v>
      </c>
      <c r="F5357">
        <v>3.2519999999999998</v>
      </c>
      <c r="G5357">
        <v>73.335999999999999</v>
      </c>
    </row>
    <row r="5358" spans="1:7" x14ac:dyDescent="0.35">
      <c r="A5358" s="8" t="s">
        <v>10503</v>
      </c>
      <c r="B5358">
        <v>22</v>
      </c>
      <c r="C5358">
        <v>14.6</v>
      </c>
      <c r="D5358">
        <v>15.04</v>
      </c>
      <c r="E5358">
        <v>3.3519999999999999</v>
      </c>
      <c r="F5358">
        <v>2.6520000000000001</v>
      </c>
      <c r="G5358">
        <v>77.971999999999994</v>
      </c>
    </row>
    <row r="5359" spans="1:7" x14ac:dyDescent="0.35">
      <c r="A5359" s="8" t="s">
        <v>10502</v>
      </c>
      <c r="B5359">
        <v>28</v>
      </c>
      <c r="C5359">
        <v>16.5</v>
      </c>
      <c r="D5359">
        <v>15.244</v>
      </c>
      <c r="E5359">
        <v>3.552</v>
      </c>
      <c r="F5359">
        <v>2.8</v>
      </c>
      <c r="G5359">
        <v>80.34</v>
      </c>
    </row>
    <row r="5360" spans="1:7" x14ac:dyDescent="0.35">
      <c r="A5360" s="8" t="s">
        <v>10501</v>
      </c>
      <c r="B5360">
        <v>22.7</v>
      </c>
      <c r="C5360">
        <v>20.399999999999999</v>
      </c>
      <c r="D5360">
        <v>15.864000000000001</v>
      </c>
      <c r="E5360">
        <v>3.6</v>
      </c>
      <c r="F5360">
        <v>2.9</v>
      </c>
      <c r="G5360">
        <v>104.13200000000001</v>
      </c>
    </row>
    <row r="5361" spans="1:7" x14ac:dyDescent="0.35">
      <c r="A5361" s="8" t="s">
        <v>10500</v>
      </c>
      <c r="B5361">
        <v>20.9</v>
      </c>
      <c r="C5361">
        <v>22</v>
      </c>
      <c r="D5361">
        <v>16.068000000000001</v>
      </c>
      <c r="E5361">
        <v>3.8519999999999999</v>
      </c>
      <c r="F5361">
        <v>3.2519999999999998</v>
      </c>
      <c r="G5361">
        <v>111.548</v>
      </c>
    </row>
    <row r="5362" spans="1:7" x14ac:dyDescent="0.35">
      <c r="A5362" s="8" t="s">
        <v>10499</v>
      </c>
      <c r="B5362">
        <v>23.7</v>
      </c>
      <c r="C5362">
        <v>22.552</v>
      </c>
      <c r="D5362">
        <v>14.628</v>
      </c>
      <c r="E5362">
        <v>3.5</v>
      </c>
      <c r="F5362">
        <v>3.9</v>
      </c>
      <c r="G5362">
        <v>111.756</v>
      </c>
    </row>
    <row r="5363" spans="1:7" x14ac:dyDescent="0.35">
      <c r="A5363" s="8" t="s">
        <v>10498</v>
      </c>
      <c r="B5363">
        <v>25.4</v>
      </c>
      <c r="C5363">
        <v>24.1</v>
      </c>
      <c r="D5363">
        <v>14.628</v>
      </c>
      <c r="E5363">
        <v>3.6</v>
      </c>
      <c r="F5363">
        <v>3.552</v>
      </c>
      <c r="G5363">
        <v>112.684</v>
      </c>
    </row>
    <row r="5364" spans="1:7" x14ac:dyDescent="0.35">
      <c r="A5364" s="8" t="s">
        <v>10497</v>
      </c>
      <c r="B5364">
        <v>23.6</v>
      </c>
      <c r="C5364">
        <v>24.852</v>
      </c>
      <c r="D5364">
        <v>14.42</v>
      </c>
      <c r="E5364">
        <v>3.6</v>
      </c>
      <c r="F5364">
        <v>3.2</v>
      </c>
      <c r="G5364">
        <v>110.932</v>
      </c>
    </row>
    <row r="5365" spans="1:7" x14ac:dyDescent="0.35">
      <c r="A5365" s="8" t="s">
        <v>10496</v>
      </c>
      <c r="B5365">
        <v>22.8</v>
      </c>
      <c r="C5365">
        <v>24.852</v>
      </c>
      <c r="D5365">
        <v>14.628</v>
      </c>
      <c r="E5365">
        <v>3.6</v>
      </c>
      <c r="F5365">
        <v>2.9</v>
      </c>
      <c r="G5365">
        <v>111.96</v>
      </c>
    </row>
    <row r="5366" spans="1:7" x14ac:dyDescent="0.35">
      <c r="A5366" s="8" t="s">
        <v>10495</v>
      </c>
      <c r="B5366">
        <v>15.8</v>
      </c>
      <c r="C5366">
        <v>25.4</v>
      </c>
      <c r="D5366">
        <v>16.068000000000001</v>
      </c>
      <c r="E5366">
        <v>3.7</v>
      </c>
      <c r="F5366">
        <v>2.7</v>
      </c>
      <c r="G5366">
        <v>115.876</v>
      </c>
    </row>
    <row r="5367" spans="1:7" x14ac:dyDescent="0.35">
      <c r="A5367" s="8" t="s">
        <v>10494</v>
      </c>
      <c r="B5367">
        <v>17.600000000000001</v>
      </c>
      <c r="C5367">
        <v>23.4</v>
      </c>
      <c r="D5367">
        <v>15.452</v>
      </c>
      <c r="E5367">
        <v>3.5</v>
      </c>
      <c r="F5367">
        <v>2</v>
      </c>
      <c r="G5367">
        <v>116.184</v>
      </c>
    </row>
    <row r="5368" spans="1:7" x14ac:dyDescent="0.35">
      <c r="A5368" s="8" t="s">
        <v>10493</v>
      </c>
      <c r="B5368">
        <v>17.399999999999999</v>
      </c>
      <c r="C5368">
        <v>22.5</v>
      </c>
      <c r="D5368">
        <v>11.536</v>
      </c>
      <c r="E5368">
        <v>3.552</v>
      </c>
      <c r="F5368">
        <v>1.8</v>
      </c>
      <c r="G5368">
        <v>88.888000000000005</v>
      </c>
    </row>
    <row r="5369" spans="1:7" x14ac:dyDescent="0.35">
      <c r="A5369" s="8" t="s">
        <v>10492</v>
      </c>
      <c r="B5369">
        <v>19.3</v>
      </c>
      <c r="C5369">
        <v>22.052</v>
      </c>
      <c r="D5369">
        <v>3.9159999999999999</v>
      </c>
      <c r="E5369">
        <v>3.7</v>
      </c>
      <c r="F5369">
        <v>0.9</v>
      </c>
      <c r="G5369">
        <v>97.54</v>
      </c>
    </row>
    <row r="5370" spans="1:7" x14ac:dyDescent="0.35">
      <c r="A5370" s="8" t="s">
        <v>10491</v>
      </c>
      <c r="B5370">
        <v>21</v>
      </c>
      <c r="C5370">
        <v>23</v>
      </c>
      <c r="D5370">
        <v>3.2959999999999998</v>
      </c>
      <c r="E5370">
        <v>3.7</v>
      </c>
      <c r="F5370">
        <v>0.7</v>
      </c>
      <c r="G5370">
        <v>104.544</v>
      </c>
    </row>
    <row r="5371" spans="1:7" x14ac:dyDescent="0.35">
      <c r="A5371" s="8" t="s">
        <v>10490</v>
      </c>
      <c r="B5371">
        <v>18.399999999999999</v>
      </c>
      <c r="C5371">
        <v>27.251999999999999</v>
      </c>
      <c r="D5371">
        <v>3.2959999999999998</v>
      </c>
      <c r="E5371">
        <v>3.552</v>
      </c>
      <c r="F5371">
        <v>1.052</v>
      </c>
      <c r="G5371">
        <v>99.292000000000002</v>
      </c>
    </row>
    <row r="5372" spans="1:7" x14ac:dyDescent="0.35">
      <c r="A5372" s="8" t="s">
        <v>10489</v>
      </c>
      <c r="B5372">
        <v>21.9</v>
      </c>
      <c r="C5372">
        <v>25.152000000000001</v>
      </c>
      <c r="D5372">
        <v>3.0920000000000001</v>
      </c>
      <c r="E5372">
        <v>3.5</v>
      </c>
      <c r="F5372">
        <v>0.9</v>
      </c>
      <c r="G5372">
        <v>92.391999999999996</v>
      </c>
    </row>
    <row r="5373" spans="1:7" x14ac:dyDescent="0.35">
      <c r="A5373" s="8" t="s">
        <v>10488</v>
      </c>
      <c r="B5373">
        <v>21.3</v>
      </c>
      <c r="C5373">
        <v>21.3</v>
      </c>
      <c r="D5373">
        <v>2.68</v>
      </c>
      <c r="E5373">
        <v>3.6520000000000001</v>
      </c>
      <c r="F5373">
        <v>0.85199999999999998</v>
      </c>
      <c r="G5373">
        <v>91.156000000000006</v>
      </c>
    </row>
    <row r="5374" spans="1:7" x14ac:dyDescent="0.35">
      <c r="A5374" s="8" t="s">
        <v>10487</v>
      </c>
      <c r="B5374">
        <v>18.899999999999999</v>
      </c>
      <c r="C5374">
        <v>22.852</v>
      </c>
      <c r="D5374">
        <v>2.8839999999999999</v>
      </c>
      <c r="E5374">
        <v>3.7</v>
      </c>
      <c r="F5374">
        <v>0.9</v>
      </c>
      <c r="G5374">
        <v>79.62</v>
      </c>
    </row>
    <row r="5375" spans="1:7" x14ac:dyDescent="0.35">
      <c r="A5375" s="8" t="s">
        <v>10486</v>
      </c>
      <c r="B5375">
        <v>17.5</v>
      </c>
      <c r="C5375">
        <v>21.052</v>
      </c>
      <c r="D5375">
        <v>2.68</v>
      </c>
      <c r="E5375">
        <v>3.5</v>
      </c>
      <c r="F5375">
        <v>1.052</v>
      </c>
      <c r="G5375">
        <v>58.503999999999998</v>
      </c>
    </row>
    <row r="5376" spans="1:7" x14ac:dyDescent="0.35">
      <c r="A5376" s="8" t="s">
        <v>10485</v>
      </c>
      <c r="B5376">
        <v>16.5</v>
      </c>
      <c r="C5376">
        <v>19.251999999999999</v>
      </c>
      <c r="D5376">
        <v>2.8839999999999999</v>
      </c>
      <c r="E5376">
        <v>3.7</v>
      </c>
      <c r="F5376">
        <v>0.8</v>
      </c>
      <c r="G5376">
        <v>62.42</v>
      </c>
    </row>
    <row r="5377" spans="1:7" x14ac:dyDescent="0.35">
      <c r="A5377" s="8" t="s">
        <v>10484</v>
      </c>
      <c r="B5377">
        <v>17.7</v>
      </c>
      <c r="C5377">
        <v>20.952000000000002</v>
      </c>
      <c r="D5377">
        <v>2.8839999999999999</v>
      </c>
      <c r="E5377">
        <v>3.6520000000000001</v>
      </c>
      <c r="F5377">
        <v>0.752</v>
      </c>
      <c r="G5377">
        <v>61.595999999999997</v>
      </c>
    </row>
    <row r="5378" spans="1:7" x14ac:dyDescent="0.35">
      <c r="A5378" s="8" t="s">
        <v>10483</v>
      </c>
      <c r="B5378">
        <v>16.2</v>
      </c>
      <c r="C5378">
        <v>22.1</v>
      </c>
      <c r="D5378">
        <v>2.8839999999999999</v>
      </c>
      <c r="E5378">
        <v>3.8519999999999999</v>
      </c>
      <c r="F5378">
        <v>0.752</v>
      </c>
      <c r="G5378">
        <v>63.86</v>
      </c>
    </row>
    <row r="5379" spans="1:7" x14ac:dyDescent="0.35">
      <c r="A5379" s="8" t="s">
        <v>10482</v>
      </c>
      <c r="B5379">
        <v>20.3</v>
      </c>
      <c r="C5379">
        <v>18.751999999999999</v>
      </c>
      <c r="D5379">
        <v>2.8839999999999999</v>
      </c>
      <c r="E5379">
        <v>3.6</v>
      </c>
      <c r="F5379">
        <v>0.85199999999999998</v>
      </c>
      <c r="G5379">
        <v>68.599999999999994</v>
      </c>
    </row>
    <row r="5380" spans="1:7" x14ac:dyDescent="0.35">
      <c r="A5380" s="8" t="s">
        <v>10481</v>
      </c>
      <c r="B5380">
        <v>17.100000000000001</v>
      </c>
      <c r="C5380">
        <v>17.399999999999999</v>
      </c>
      <c r="D5380">
        <v>2.8839999999999999</v>
      </c>
      <c r="E5380">
        <v>3.5</v>
      </c>
      <c r="F5380">
        <v>0.95199999999999996</v>
      </c>
      <c r="G5380">
        <v>72.099999999999994</v>
      </c>
    </row>
    <row r="5381" spans="1:7" x14ac:dyDescent="0.35">
      <c r="A5381" s="8" t="s">
        <v>10480</v>
      </c>
      <c r="B5381">
        <v>15</v>
      </c>
      <c r="C5381">
        <v>19.152000000000001</v>
      </c>
      <c r="D5381">
        <v>2.8839999999999999</v>
      </c>
      <c r="E5381">
        <v>3.7519999999999998</v>
      </c>
      <c r="F5381">
        <v>0.7</v>
      </c>
      <c r="G5381">
        <v>78.488</v>
      </c>
    </row>
    <row r="5382" spans="1:7" x14ac:dyDescent="0.35">
      <c r="A5382" s="8" t="s">
        <v>10479</v>
      </c>
      <c r="B5382">
        <v>16.399999999999999</v>
      </c>
      <c r="C5382">
        <v>19.552</v>
      </c>
      <c r="D5382">
        <v>2.8839999999999999</v>
      </c>
      <c r="E5382">
        <v>3.6</v>
      </c>
      <c r="F5382">
        <v>0.7</v>
      </c>
      <c r="G5382">
        <v>77.56</v>
      </c>
    </row>
    <row r="5383" spans="1:7" x14ac:dyDescent="0.35">
      <c r="A5383" s="8" t="s">
        <v>10478</v>
      </c>
      <c r="B5383">
        <v>15</v>
      </c>
      <c r="C5383">
        <v>17.5</v>
      </c>
      <c r="D5383">
        <v>2.68</v>
      </c>
      <c r="E5383">
        <v>3.8</v>
      </c>
      <c r="F5383">
        <v>0.9</v>
      </c>
      <c r="G5383">
        <v>78.488</v>
      </c>
    </row>
    <row r="5384" spans="1:7" x14ac:dyDescent="0.35">
      <c r="A5384" s="8" t="s">
        <v>10477</v>
      </c>
      <c r="B5384">
        <v>18.5</v>
      </c>
      <c r="C5384">
        <v>15.651999999999999</v>
      </c>
      <c r="D5384">
        <v>2.8839999999999999</v>
      </c>
      <c r="E5384">
        <v>3.452</v>
      </c>
      <c r="F5384">
        <v>1.1000000000000001</v>
      </c>
      <c r="G5384">
        <v>83.432000000000002</v>
      </c>
    </row>
    <row r="5385" spans="1:7" x14ac:dyDescent="0.35">
      <c r="A5385" s="8" t="s">
        <v>10476</v>
      </c>
      <c r="B5385">
        <v>21.9</v>
      </c>
      <c r="C5385">
        <v>15.852</v>
      </c>
      <c r="D5385">
        <v>3.0920000000000001</v>
      </c>
      <c r="E5385">
        <v>3.7</v>
      </c>
      <c r="F5385">
        <v>1.1000000000000001</v>
      </c>
      <c r="G5385">
        <v>83.531999999999996</v>
      </c>
    </row>
    <row r="5386" spans="1:7" x14ac:dyDescent="0.35">
      <c r="A5386" s="8" t="s">
        <v>10475</v>
      </c>
      <c r="B5386">
        <v>18.8</v>
      </c>
      <c r="C5386">
        <v>13.1</v>
      </c>
      <c r="D5386">
        <v>2.8839999999999999</v>
      </c>
      <c r="E5386">
        <v>3.6520000000000001</v>
      </c>
      <c r="F5386">
        <v>1.1000000000000001</v>
      </c>
      <c r="G5386">
        <v>79</v>
      </c>
    </row>
    <row r="5387" spans="1:7" x14ac:dyDescent="0.35">
      <c r="A5387" s="8" t="s">
        <v>10474</v>
      </c>
      <c r="B5387">
        <v>18.100000000000001</v>
      </c>
      <c r="C5387">
        <v>12.352</v>
      </c>
      <c r="D5387">
        <v>2.68</v>
      </c>
      <c r="E5387">
        <v>3.8519999999999999</v>
      </c>
      <c r="F5387">
        <v>1.3</v>
      </c>
      <c r="G5387">
        <v>78.384</v>
      </c>
    </row>
    <row r="5388" spans="1:7" x14ac:dyDescent="0.35">
      <c r="A5388" s="8" t="s">
        <v>10473</v>
      </c>
      <c r="B5388">
        <v>20</v>
      </c>
      <c r="C5388">
        <v>16.652000000000001</v>
      </c>
      <c r="D5388">
        <v>2.8839999999999999</v>
      </c>
      <c r="E5388">
        <v>3.5</v>
      </c>
      <c r="F5388">
        <v>1.052</v>
      </c>
      <c r="G5388">
        <v>78.796000000000006</v>
      </c>
    </row>
    <row r="5389" spans="1:7" x14ac:dyDescent="0.35">
      <c r="A5389" s="8" t="s">
        <v>10472</v>
      </c>
      <c r="B5389">
        <v>17.399999999999999</v>
      </c>
      <c r="C5389">
        <v>15.852</v>
      </c>
      <c r="D5389">
        <v>2.8839999999999999</v>
      </c>
      <c r="E5389">
        <v>3.7</v>
      </c>
      <c r="F5389">
        <v>1.1000000000000001</v>
      </c>
      <c r="G5389">
        <v>81.372</v>
      </c>
    </row>
    <row r="5390" spans="1:7" x14ac:dyDescent="0.35">
      <c r="A5390" s="8" t="s">
        <v>10471</v>
      </c>
      <c r="B5390">
        <v>16.899999999999999</v>
      </c>
      <c r="C5390">
        <v>13.8</v>
      </c>
      <c r="D5390">
        <v>2.8839999999999999</v>
      </c>
      <c r="E5390">
        <v>3.6</v>
      </c>
      <c r="F5390">
        <v>1.052</v>
      </c>
      <c r="G5390">
        <v>90.024000000000001</v>
      </c>
    </row>
    <row r="5391" spans="1:7" x14ac:dyDescent="0.35">
      <c r="A5391" s="8" t="s">
        <v>10470</v>
      </c>
      <c r="B5391">
        <v>17.3</v>
      </c>
      <c r="C5391">
        <v>14.5</v>
      </c>
      <c r="D5391">
        <v>2.68</v>
      </c>
      <c r="E5391">
        <v>3.7</v>
      </c>
      <c r="F5391">
        <v>1.052</v>
      </c>
      <c r="G5391">
        <v>92.084000000000003</v>
      </c>
    </row>
    <row r="5392" spans="1:7" x14ac:dyDescent="0.35">
      <c r="A5392" s="8" t="s">
        <v>10469</v>
      </c>
      <c r="B5392">
        <v>14.6</v>
      </c>
      <c r="C5392">
        <v>15.9</v>
      </c>
      <c r="D5392">
        <v>2.8839999999999999</v>
      </c>
      <c r="E5392">
        <v>3.6520000000000001</v>
      </c>
      <c r="F5392">
        <v>1.052</v>
      </c>
      <c r="G5392">
        <v>89.3</v>
      </c>
    </row>
    <row r="5393" spans="1:7" x14ac:dyDescent="0.35">
      <c r="A5393" s="8" t="s">
        <v>10468</v>
      </c>
      <c r="B5393">
        <v>16.100000000000001</v>
      </c>
      <c r="C5393">
        <v>15.5</v>
      </c>
      <c r="D5393">
        <v>3.0920000000000001</v>
      </c>
      <c r="E5393">
        <v>3.6520000000000001</v>
      </c>
      <c r="F5393">
        <v>1.1519999999999999</v>
      </c>
      <c r="G5393">
        <v>79.927999999999997</v>
      </c>
    </row>
    <row r="5394" spans="1:7" x14ac:dyDescent="0.35">
      <c r="A5394" s="8" t="s">
        <v>10467</v>
      </c>
      <c r="B5394">
        <v>15.7</v>
      </c>
      <c r="C5394">
        <v>14.5</v>
      </c>
      <c r="D5394">
        <v>2.68</v>
      </c>
      <c r="E5394">
        <v>3.952</v>
      </c>
      <c r="F5394">
        <v>1.1519999999999999</v>
      </c>
      <c r="G5394">
        <v>78.900000000000006</v>
      </c>
    </row>
    <row r="5395" spans="1:7" x14ac:dyDescent="0.35">
      <c r="A5395" s="8" t="s">
        <v>10466</v>
      </c>
      <c r="B5395">
        <v>15.3</v>
      </c>
      <c r="C5395">
        <v>17.152000000000001</v>
      </c>
      <c r="D5395">
        <v>2.8839999999999999</v>
      </c>
      <c r="E5395">
        <v>3.552</v>
      </c>
      <c r="F5395">
        <v>1.052</v>
      </c>
      <c r="G5395">
        <v>82.811999999999998</v>
      </c>
    </row>
    <row r="5396" spans="1:7" x14ac:dyDescent="0.35">
      <c r="A5396" s="8" t="s">
        <v>10465</v>
      </c>
      <c r="B5396">
        <v>17.3</v>
      </c>
      <c r="C5396">
        <v>16.452000000000002</v>
      </c>
      <c r="D5396">
        <v>3.0920000000000001</v>
      </c>
      <c r="E5396">
        <v>3.6520000000000001</v>
      </c>
      <c r="F5396">
        <v>1.3</v>
      </c>
      <c r="G5396">
        <v>86.004000000000005</v>
      </c>
    </row>
    <row r="5397" spans="1:7" x14ac:dyDescent="0.35">
      <c r="A5397" s="8" t="s">
        <v>10464</v>
      </c>
      <c r="B5397">
        <v>21.7</v>
      </c>
      <c r="C5397">
        <v>14.4</v>
      </c>
      <c r="D5397">
        <v>2.68</v>
      </c>
      <c r="E5397">
        <v>3.6</v>
      </c>
      <c r="F5397">
        <v>1.052</v>
      </c>
      <c r="G5397">
        <v>87.652000000000001</v>
      </c>
    </row>
    <row r="5398" spans="1:7" x14ac:dyDescent="0.35">
      <c r="A5398" s="8" t="s">
        <v>10463</v>
      </c>
      <c r="B5398">
        <v>20.8</v>
      </c>
      <c r="C5398">
        <v>13.3</v>
      </c>
      <c r="D5398">
        <v>2.68</v>
      </c>
      <c r="E5398">
        <v>3.7519999999999998</v>
      </c>
      <c r="F5398">
        <v>1.1519999999999999</v>
      </c>
      <c r="G5398">
        <v>86.52</v>
      </c>
    </row>
    <row r="5399" spans="1:7" x14ac:dyDescent="0.35">
      <c r="A5399" s="8" t="s">
        <v>10462</v>
      </c>
      <c r="B5399">
        <v>18.600000000000001</v>
      </c>
      <c r="C5399">
        <v>16</v>
      </c>
      <c r="D5399">
        <v>2.8839999999999999</v>
      </c>
      <c r="E5399">
        <v>3.7</v>
      </c>
      <c r="F5399">
        <v>1.2</v>
      </c>
      <c r="G5399">
        <v>79.207999999999998</v>
      </c>
    </row>
    <row r="5400" spans="1:7" x14ac:dyDescent="0.35">
      <c r="A5400" s="8" t="s">
        <v>10461</v>
      </c>
      <c r="B5400">
        <v>17.8</v>
      </c>
      <c r="C5400">
        <v>17.652000000000001</v>
      </c>
      <c r="D5400">
        <v>2.8839999999999999</v>
      </c>
      <c r="E5400">
        <v>3.6520000000000001</v>
      </c>
      <c r="F5400">
        <v>1.052</v>
      </c>
      <c r="G5400">
        <v>77.251999999999995</v>
      </c>
    </row>
    <row r="5401" spans="1:7" x14ac:dyDescent="0.35">
      <c r="A5401" s="8" t="s">
        <v>10460</v>
      </c>
      <c r="B5401">
        <v>22.8</v>
      </c>
      <c r="C5401">
        <v>14.8</v>
      </c>
      <c r="D5401">
        <v>2.8839999999999999</v>
      </c>
      <c r="E5401">
        <v>3.6520000000000001</v>
      </c>
      <c r="F5401">
        <v>1</v>
      </c>
      <c r="G5401">
        <v>86.932000000000002</v>
      </c>
    </row>
    <row r="5402" spans="1:7" x14ac:dyDescent="0.35">
      <c r="A5402" s="8" t="s">
        <v>10459</v>
      </c>
      <c r="B5402">
        <v>20.6</v>
      </c>
      <c r="C5402">
        <v>14.052</v>
      </c>
      <c r="D5402">
        <v>2.8839999999999999</v>
      </c>
      <c r="E5402">
        <v>3.6520000000000001</v>
      </c>
      <c r="F5402">
        <v>1</v>
      </c>
      <c r="G5402">
        <v>67.775999999999996</v>
      </c>
    </row>
    <row r="5403" spans="1:7" x14ac:dyDescent="0.35">
      <c r="A5403" s="8" t="s">
        <v>10458</v>
      </c>
      <c r="B5403">
        <v>19.100000000000001</v>
      </c>
      <c r="C5403">
        <v>13.952</v>
      </c>
      <c r="D5403">
        <v>2.8839999999999999</v>
      </c>
      <c r="E5403">
        <v>3.6</v>
      </c>
      <c r="F5403">
        <v>1.1000000000000001</v>
      </c>
      <c r="G5403">
        <v>52.12</v>
      </c>
    </row>
    <row r="5404" spans="1:7" x14ac:dyDescent="0.35">
      <c r="A5404" s="8" t="s">
        <v>10457</v>
      </c>
      <c r="B5404">
        <v>21.3</v>
      </c>
      <c r="C5404">
        <v>17.352</v>
      </c>
      <c r="D5404">
        <v>2.68</v>
      </c>
      <c r="E5404">
        <v>3.7</v>
      </c>
      <c r="F5404">
        <v>1.1000000000000001</v>
      </c>
      <c r="G5404">
        <v>53.664000000000001</v>
      </c>
    </row>
    <row r="5405" spans="1:7" x14ac:dyDescent="0.35">
      <c r="A5405" s="8" t="s">
        <v>10456</v>
      </c>
      <c r="B5405">
        <v>24</v>
      </c>
      <c r="C5405">
        <v>17.100000000000001</v>
      </c>
      <c r="D5405">
        <v>2.8839999999999999</v>
      </c>
      <c r="E5405">
        <v>3.6</v>
      </c>
      <c r="F5405">
        <v>1.1000000000000001</v>
      </c>
      <c r="G5405">
        <v>56.548000000000002</v>
      </c>
    </row>
    <row r="5406" spans="1:7" x14ac:dyDescent="0.35">
      <c r="A5406" s="8" t="s">
        <v>10455</v>
      </c>
      <c r="B5406">
        <v>23.5</v>
      </c>
      <c r="C5406">
        <v>18.2</v>
      </c>
      <c r="D5406">
        <v>2.8839999999999999</v>
      </c>
      <c r="E5406">
        <v>3.8</v>
      </c>
      <c r="F5406">
        <v>1.052</v>
      </c>
      <c r="G5406">
        <v>53.356000000000002</v>
      </c>
    </row>
    <row r="5407" spans="1:7" x14ac:dyDescent="0.35">
      <c r="A5407" s="8" t="s">
        <v>10454</v>
      </c>
      <c r="B5407">
        <v>23.7</v>
      </c>
      <c r="C5407">
        <v>15.7</v>
      </c>
      <c r="D5407">
        <v>2.68</v>
      </c>
      <c r="E5407">
        <v>3.5</v>
      </c>
      <c r="F5407">
        <v>1.2</v>
      </c>
      <c r="G5407">
        <v>53.664000000000001</v>
      </c>
    </row>
    <row r="5408" spans="1:7" x14ac:dyDescent="0.35">
      <c r="A5408" s="8" t="s">
        <v>10453</v>
      </c>
      <c r="B5408">
        <v>17.5</v>
      </c>
      <c r="C5408">
        <v>14.352</v>
      </c>
      <c r="D5408">
        <v>2.68</v>
      </c>
      <c r="E5408">
        <v>3.6520000000000001</v>
      </c>
      <c r="F5408">
        <v>0.9</v>
      </c>
      <c r="G5408">
        <v>52.323999999999998</v>
      </c>
    </row>
    <row r="5409" spans="1:7" x14ac:dyDescent="0.35">
      <c r="A5409" s="8" t="s">
        <v>10452</v>
      </c>
      <c r="B5409">
        <v>13.6</v>
      </c>
      <c r="C5409">
        <v>17.952000000000002</v>
      </c>
      <c r="D5409">
        <v>7.8280000000000003</v>
      </c>
      <c r="E5409">
        <v>3.7</v>
      </c>
      <c r="F5409">
        <v>1</v>
      </c>
      <c r="G5409">
        <v>52.735999999999997</v>
      </c>
    </row>
    <row r="5410" spans="1:7" x14ac:dyDescent="0.35">
      <c r="A5410" s="8" t="s">
        <v>10451</v>
      </c>
      <c r="B5410">
        <v>12</v>
      </c>
      <c r="C5410">
        <v>21.6</v>
      </c>
      <c r="D5410">
        <v>3.7080000000000002</v>
      </c>
      <c r="E5410">
        <v>3.7519999999999998</v>
      </c>
      <c r="F5410">
        <v>1.052</v>
      </c>
      <c r="G5410">
        <v>51.192</v>
      </c>
    </row>
    <row r="5411" spans="1:7" x14ac:dyDescent="0.35">
      <c r="A5411" s="8" t="s">
        <v>10450</v>
      </c>
      <c r="B5411">
        <v>11.3</v>
      </c>
      <c r="C5411">
        <v>18.552</v>
      </c>
      <c r="D5411">
        <v>8.6519999999999992</v>
      </c>
      <c r="E5411">
        <v>3.952</v>
      </c>
      <c r="F5411">
        <v>2.6</v>
      </c>
      <c r="G5411">
        <v>52.84</v>
      </c>
    </row>
    <row r="5412" spans="1:7" x14ac:dyDescent="0.35">
      <c r="A5412" s="8" t="s">
        <v>10449</v>
      </c>
      <c r="B5412">
        <v>13.3</v>
      </c>
      <c r="C5412">
        <v>17.552</v>
      </c>
      <c r="D5412">
        <v>5.5640000000000001</v>
      </c>
      <c r="E5412">
        <v>4.8</v>
      </c>
      <c r="F5412">
        <v>3.1</v>
      </c>
      <c r="G5412">
        <v>57.887999999999998</v>
      </c>
    </row>
    <row r="5413" spans="1:7" x14ac:dyDescent="0.35">
      <c r="A5413" s="8" t="s">
        <v>10448</v>
      </c>
      <c r="B5413">
        <v>14.1</v>
      </c>
      <c r="C5413">
        <v>17.600000000000001</v>
      </c>
      <c r="D5413">
        <v>4.12</v>
      </c>
      <c r="E5413">
        <v>4</v>
      </c>
      <c r="F5413">
        <v>2.7519999999999998</v>
      </c>
      <c r="G5413">
        <v>67.671999999999997</v>
      </c>
    </row>
    <row r="5414" spans="1:7" x14ac:dyDescent="0.35">
      <c r="A5414" s="8" t="s">
        <v>10447</v>
      </c>
      <c r="B5414">
        <v>16.100000000000001</v>
      </c>
      <c r="C5414">
        <v>17.5</v>
      </c>
      <c r="D5414">
        <v>8.24</v>
      </c>
      <c r="E5414">
        <v>4</v>
      </c>
      <c r="F5414">
        <v>6.6520000000000001</v>
      </c>
      <c r="G5414">
        <v>76.84</v>
      </c>
    </row>
    <row r="5415" spans="1:7" x14ac:dyDescent="0.35">
      <c r="A5415" s="8" t="s">
        <v>10446</v>
      </c>
      <c r="B5415">
        <v>14</v>
      </c>
      <c r="C5415">
        <v>16.652000000000001</v>
      </c>
      <c r="D5415">
        <v>4.74</v>
      </c>
      <c r="E5415">
        <v>3.9</v>
      </c>
      <c r="F5415">
        <v>9.452</v>
      </c>
      <c r="G5415">
        <v>77.664000000000001</v>
      </c>
    </row>
    <row r="5416" spans="1:7" x14ac:dyDescent="0.35">
      <c r="A5416" s="8" t="s">
        <v>10445</v>
      </c>
      <c r="B5416">
        <v>13.3</v>
      </c>
      <c r="C5416">
        <v>20</v>
      </c>
      <c r="D5416">
        <v>3.0920000000000001</v>
      </c>
      <c r="E5416">
        <v>3.3</v>
      </c>
      <c r="F5416">
        <v>5.8520000000000003</v>
      </c>
      <c r="G5416">
        <v>72.72</v>
      </c>
    </row>
    <row r="5417" spans="1:7" x14ac:dyDescent="0.35">
      <c r="A5417" s="8" t="s">
        <v>10444</v>
      </c>
      <c r="B5417">
        <v>13.4</v>
      </c>
      <c r="C5417">
        <v>27.5</v>
      </c>
      <c r="D5417">
        <v>3.2959999999999998</v>
      </c>
      <c r="E5417">
        <v>6.1</v>
      </c>
      <c r="F5417">
        <v>3.9</v>
      </c>
      <c r="G5417">
        <v>88.475999999999999</v>
      </c>
    </row>
    <row r="5418" spans="1:7" x14ac:dyDescent="0.35">
      <c r="A5418" s="8" t="s">
        <v>10443</v>
      </c>
      <c r="B5418">
        <v>13.9</v>
      </c>
      <c r="C5418">
        <v>28.352</v>
      </c>
      <c r="D5418">
        <v>3.0920000000000001</v>
      </c>
      <c r="E5418">
        <v>2.7</v>
      </c>
      <c r="F5418">
        <v>6.2</v>
      </c>
      <c r="G5418">
        <v>102.79600000000001</v>
      </c>
    </row>
    <row r="5419" spans="1:7" x14ac:dyDescent="0.35">
      <c r="A5419" s="8" t="s">
        <v>10442</v>
      </c>
      <c r="B5419">
        <v>17.899999999999999</v>
      </c>
      <c r="C5419">
        <v>27.751999999999999</v>
      </c>
      <c r="D5419">
        <v>6.8</v>
      </c>
      <c r="E5419">
        <v>4.7519999999999998</v>
      </c>
      <c r="F5419">
        <v>6.3520000000000003</v>
      </c>
      <c r="G5419">
        <v>108.048</v>
      </c>
    </row>
    <row r="5420" spans="1:7" x14ac:dyDescent="0.35">
      <c r="A5420" s="8" t="s">
        <v>10441</v>
      </c>
      <c r="B5420">
        <v>18.399999999999999</v>
      </c>
      <c r="C5420">
        <v>31.5</v>
      </c>
      <c r="D5420">
        <v>8.24</v>
      </c>
      <c r="E5420">
        <v>7.3520000000000003</v>
      </c>
      <c r="F5420">
        <v>9.8000000000000007</v>
      </c>
      <c r="G5420">
        <v>118.04</v>
      </c>
    </row>
    <row r="5421" spans="1:7" x14ac:dyDescent="0.35">
      <c r="A5421" s="8" t="s">
        <v>10440</v>
      </c>
      <c r="B5421">
        <v>16.899999999999999</v>
      </c>
      <c r="C5421">
        <v>31.552</v>
      </c>
      <c r="D5421">
        <v>7.2119999999999997</v>
      </c>
      <c r="E5421">
        <v>7.2</v>
      </c>
      <c r="F5421">
        <v>9.7520000000000007</v>
      </c>
      <c r="G5421">
        <v>116.596</v>
      </c>
    </row>
    <row r="5422" spans="1:7" x14ac:dyDescent="0.35">
      <c r="A5422" s="8" t="s">
        <v>10439</v>
      </c>
      <c r="B5422">
        <v>16.899999999999999</v>
      </c>
      <c r="C5422">
        <v>26</v>
      </c>
      <c r="D5422">
        <v>8.0359999999999996</v>
      </c>
      <c r="E5422">
        <v>6.8520000000000003</v>
      </c>
      <c r="F5422">
        <v>5.7</v>
      </c>
      <c r="G5422">
        <v>120.1</v>
      </c>
    </row>
    <row r="5423" spans="1:7" x14ac:dyDescent="0.35">
      <c r="A5423" s="8" t="s">
        <v>10438</v>
      </c>
      <c r="B5423">
        <v>16.399999999999999</v>
      </c>
      <c r="C5423">
        <v>23.5</v>
      </c>
      <c r="D5423">
        <v>9.4760000000000009</v>
      </c>
      <c r="E5423">
        <v>6.3520000000000003</v>
      </c>
      <c r="F5423">
        <v>7.1520000000000001</v>
      </c>
      <c r="G5423">
        <v>116.184</v>
      </c>
    </row>
    <row r="5424" spans="1:7" x14ac:dyDescent="0.35">
      <c r="A5424" s="8" t="s">
        <v>10437</v>
      </c>
      <c r="B5424">
        <v>15.1</v>
      </c>
      <c r="C5424">
        <v>17.152000000000001</v>
      </c>
      <c r="D5424">
        <v>8.24</v>
      </c>
      <c r="E5424">
        <v>3.5</v>
      </c>
      <c r="F5424">
        <v>5.1520000000000001</v>
      </c>
      <c r="G5424">
        <v>112.06399999999999</v>
      </c>
    </row>
    <row r="5425" spans="1:7" x14ac:dyDescent="0.35">
      <c r="A5425" s="8" t="s">
        <v>10436</v>
      </c>
      <c r="B5425">
        <v>16.600000000000001</v>
      </c>
      <c r="C5425">
        <v>19</v>
      </c>
      <c r="D5425">
        <v>4.944</v>
      </c>
      <c r="E5425">
        <v>1.3520000000000001</v>
      </c>
      <c r="F5425">
        <v>3.8519999999999999</v>
      </c>
      <c r="G5425">
        <v>112.684</v>
      </c>
    </row>
    <row r="5426" spans="1:7" x14ac:dyDescent="0.35">
      <c r="A5426" s="8" t="s">
        <v>10435</v>
      </c>
      <c r="B5426">
        <v>20.9</v>
      </c>
      <c r="C5426">
        <v>20.751999999999999</v>
      </c>
      <c r="D5426">
        <v>5.976</v>
      </c>
      <c r="E5426">
        <v>1.1000000000000001</v>
      </c>
      <c r="F5426">
        <v>4.7519999999999998</v>
      </c>
      <c r="G5426">
        <v>114.22799999999999</v>
      </c>
    </row>
    <row r="5427" spans="1:7" x14ac:dyDescent="0.35">
      <c r="A5427" s="8" t="s">
        <v>10434</v>
      </c>
      <c r="B5427">
        <v>19.899999999999999</v>
      </c>
      <c r="C5427">
        <v>31.6</v>
      </c>
      <c r="D5427">
        <v>5.976</v>
      </c>
      <c r="E5427">
        <v>3.052</v>
      </c>
      <c r="F5427">
        <v>6.2519999999999998</v>
      </c>
      <c r="G5427">
        <v>118.348</v>
      </c>
    </row>
    <row r="5428" spans="1:7" x14ac:dyDescent="0.35">
      <c r="A5428" s="8" t="s">
        <v>10433</v>
      </c>
      <c r="B5428">
        <v>19.899999999999999</v>
      </c>
      <c r="C5428">
        <v>32.4</v>
      </c>
      <c r="D5428">
        <v>3.504</v>
      </c>
      <c r="E5428">
        <v>3.7519999999999998</v>
      </c>
      <c r="F5428">
        <v>7.9</v>
      </c>
      <c r="G5428">
        <v>113.92</v>
      </c>
    </row>
    <row r="5429" spans="1:7" x14ac:dyDescent="0.35">
      <c r="A5429" s="8" t="s">
        <v>10432</v>
      </c>
      <c r="B5429">
        <v>18.100000000000001</v>
      </c>
      <c r="C5429">
        <v>17.852</v>
      </c>
      <c r="D5429">
        <v>2.2679999999999998</v>
      </c>
      <c r="E5429">
        <v>1.052</v>
      </c>
      <c r="F5429">
        <v>5.7</v>
      </c>
      <c r="G5429">
        <v>115.36</v>
      </c>
    </row>
    <row r="5430" spans="1:7" x14ac:dyDescent="0.35">
      <c r="A5430" s="8" t="s">
        <v>10431</v>
      </c>
      <c r="B5430">
        <v>20.399999999999999</v>
      </c>
      <c r="C5430">
        <v>9.0519999999999996</v>
      </c>
      <c r="D5430">
        <v>2.8839999999999999</v>
      </c>
      <c r="E5430">
        <v>0.1</v>
      </c>
      <c r="F5430">
        <v>5.3</v>
      </c>
      <c r="G5430">
        <v>110.724</v>
      </c>
    </row>
    <row r="5431" spans="1:7" x14ac:dyDescent="0.35">
      <c r="A5431" s="8" t="s">
        <v>10430</v>
      </c>
      <c r="B5431">
        <v>16.5</v>
      </c>
      <c r="C5431">
        <v>11.151999999999999</v>
      </c>
      <c r="D5431">
        <v>7.0039999999999996</v>
      </c>
      <c r="E5431">
        <v>0</v>
      </c>
      <c r="F5431">
        <v>2.7519999999999998</v>
      </c>
      <c r="G5431">
        <v>102.896</v>
      </c>
    </row>
    <row r="5432" spans="1:7" x14ac:dyDescent="0.35">
      <c r="A5432" s="8" t="s">
        <v>10429</v>
      </c>
      <c r="B5432">
        <v>16</v>
      </c>
      <c r="C5432">
        <v>18.952000000000002</v>
      </c>
      <c r="D5432">
        <v>1.8560000000000001</v>
      </c>
      <c r="E5432">
        <v>0.45200000000000001</v>
      </c>
      <c r="F5432">
        <v>2.3519999999999999</v>
      </c>
      <c r="G5432">
        <v>94.76</v>
      </c>
    </row>
    <row r="5433" spans="1:7" x14ac:dyDescent="0.35">
      <c r="A5433" s="8" t="s">
        <v>10428</v>
      </c>
      <c r="B5433">
        <v>19.7</v>
      </c>
      <c r="C5433">
        <v>13.052</v>
      </c>
      <c r="D5433">
        <v>2.8839999999999999</v>
      </c>
      <c r="E5433">
        <v>0.35199999999999998</v>
      </c>
      <c r="F5433">
        <v>4.8520000000000003</v>
      </c>
      <c r="G5433">
        <v>90.947999999999993</v>
      </c>
    </row>
    <row r="5434" spans="1:7" x14ac:dyDescent="0.35">
      <c r="A5434" s="8" t="s">
        <v>10427</v>
      </c>
      <c r="B5434">
        <v>17.3</v>
      </c>
      <c r="C5434">
        <v>33.851999999999997</v>
      </c>
      <c r="D5434">
        <v>3.504</v>
      </c>
      <c r="E5434">
        <v>0.9</v>
      </c>
      <c r="F5434">
        <v>6.5519999999999996</v>
      </c>
      <c r="G5434">
        <v>86.52</v>
      </c>
    </row>
    <row r="5435" spans="1:7" x14ac:dyDescent="0.35">
      <c r="A5435" s="8" t="s">
        <v>10426</v>
      </c>
      <c r="B5435">
        <v>16.7</v>
      </c>
      <c r="C5435">
        <v>31.5</v>
      </c>
      <c r="D5435">
        <v>4.532</v>
      </c>
      <c r="E5435">
        <v>2.1520000000000001</v>
      </c>
      <c r="F5435">
        <v>8.3520000000000003</v>
      </c>
      <c r="G5435">
        <v>84.975999999999999</v>
      </c>
    </row>
    <row r="5436" spans="1:7" x14ac:dyDescent="0.35">
      <c r="A5436" s="8" t="s">
        <v>10425</v>
      </c>
      <c r="B5436">
        <v>26.7</v>
      </c>
      <c r="C5436">
        <v>26.152000000000001</v>
      </c>
      <c r="D5436">
        <v>8.6519999999999992</v>
      </c>
      <c r="E5436">
        <v>1.7</v>
      </c>
      <c r="F5436">
        <v>4.8520000000000003</v>
      </c>
      <c r="G5436">
        <v>89.403999999999996</v>
      </c>
    </row>
    <row r="5437" spans="1:7" x14ac:dyDescent="0.35">
      <c r="A5437" s="8" t="s">
        <v>10424</v>
      </c>
      <c r="B5437">
        <v>30.1</v>
      </c>
      <c r="C5437">
        <v>20.3</v>
      </c>
      <c r="D5437">
        <v>12.772</v>
      </c>
      <c r="E5437">
        <v>1.2</v>
      </c>
      <c r="F5437">
        <v>4.1520000000000001</v>
      </c>
      <c r="G5437">
        <v>86.004000000000005</v>
      </c>
    </row>
    <row r="5438" spans="1:7" x14ac:dyDescent="0.35">
      <c r="A5438" s="8" t="s">
        <v>10423</v>
      </c>
      <c r="B5438">
        <v>20.9</v>
      </c>
      <c r="C5438">
        <v>20.7</v>
      </c>
      <c r="D5438">
        <v>16.687999999999999</v>
      </c>
      <c r="E5438">
        <v>0.85199999999999998</v>
      </c>
      <c r="F5438">
        <v>6</v>
      </c>
      <c r="G5438">
        <v>83.12</v>
      </c>
    </row>
    <row r="5439" spans="1:7" x14ac:dyDescent="0.35">
      <c r="A5439" s="8" t="s">
        <v>10422</v>
      </c>
      <c r="B5439">
        <v>18.2</v>
      </c>
      <c r="C5439">
        <v>16.652000000000001</v>
      </c>
      <c r="D5439">
        <v>19.776</v>
      </c>
      <c r="E5439">
        <v>0.45200000000000001</v>
      </c>
      <c r="F5439">
        <v>5.0999999999999996</v>
      </c>
      <c r="G5439">
        <v>80.959999999999994</v>
      </c>
    </row>
    <row r="5440" spans="1:7" x14ac:dyDescent="0.35">
      <c r="A5440" s="8" t="s">
        <v>10421</v>
      </c>
      <c r="B5440">
        <v>19.7</v>
      </c>
      <c r="C5440">
        <v>16.251999999999999</v>
      </c>
      <c r="D5440">
        <v>18.335999999999999</v>
      </c>
      <c r="E5440">
        <v>1</v>
      </c>
      <c r="F5440">
        <v>5.0999999999999996</v>
      </c>
      <c r="G5440">
        <v>80.959999999999994</v>
      </c>
    </row>
    <row r="5441" spans="1:7" x14ac:dyDescent="0.35">
      <c r="A5441" s="8" t="s">
        <v>10420</v>
      </c>
      <c r="B5441">
        <v>19.100000000000001</v>
      </c>
      <c r="C5441">
        <v>20.152000000000001</v>
      </c>
      <c r="D5441">
        <v>19.364000000000001</v>
      </c>
      <c r="E5441">
        <v>1.3</v>
      </c>
      <c r="F5441">
        <v>2.7</v>
      </c>
      <c r="G5441">
        <v>84.256</v>
      </c>
    </row>
    <row r="5442" spans="1:7" x14ac:dyDescent="0.35">
      <c r="A5442" s="8" t="s">
        <v>10419</v>
      </c>
      <c r="B5442">
        <v>16.600000000000001</v>
      </c>
      <c r="C5442">
        <v>22.052</v>
      </c>
      <c r="D5442">
        <v>31.108000000000001</v>
      </c>
      <c r="E5442">
        <v>1.952</v>
      </c>
      <c r="F5442">
        <v>6.452</v>
      </c>
      <c r="G5442">
        <v>86.212000000000003</v>
      </c>
    </row>
    <row r="5443" spans="1:7" x14ac:dyDescent="0.35">
      <c r="A5443" s="8" t="s">
        <v>10418</v>
      </c>
      <c r="B5443">
        <v>18.899999999999999</v>
      </c>
      <c r="C5443">
        <v>26.4</v>
      </c>
      <c r="D5443">
        <v>28.428000000000001</v>
      </c>
      <c r="E5443">
        <v>3</v>
      </c>
      <c r="F5443">
        <v>5.4</v>
      </c>
      <c r="G5443">
        <v>85.8</v>
      </c>
    </row>
    <row r="5444" spans="1:7" x14ac:dyDescent="0.35">
      <c r="A5444" s="8" t="s">
        <v>10417</v>
      </c>
      <c r="B5444">
        <v>21.2</v>
      </c>
      <c r="C5444">
        <v>20.9</v>
      </c>
      <c r="D5444">
        <v>32.548000000000002</v>
      </c>
      <c r="E5444">
        <v>1.1000000000000001</v>
      </c>
      <c r="F5444">
        <v>4.1520000000000001</v>
      </c>
      <c r="G5444">
        <v>85.388000000000005</v>
      </c>
    </row>
    <row r="5445" spans="1:7" x14ac:dyDescent="0.35">
      <c r="A5445" s="8" t="s">
        <v>10416</v>
      </c>
      <c r="B5445">
        <v>19.100000000000001</v>
      </c>
      <c r="C5445">
        <v>19.100000000000001</v>
      </c>
      <c r="D5445">
        <v>30.9</v>
      </c>
      <c r="E5445">
        <v>1.4</v>
      </c>
      <c r="F5445">
        <v>3.8519999999999999</v>
      </c>
      <c r="G5445">
        <v>81.06</v>
      </c>
    </row>
    <row r="5446" spans="1:7" x14ac:dyDescent="0.35">
      <c r="A5446" s="8" t="s">
        <v>10415</v>
      </c>
      <c r="B5446">
        <v>19.899999999999999</v>
      </c>
      <c r="C5446">
        <v>14.5</v>
      </c>
      <c r="D5446">
        <v>28.635999999999999</v>
      </c>
      <c r="E5446">
        <v>0.8</v>
      </c>
      <c r="F5446">
        <v>2.2999999999999998</v>
      </c>
      <c r="G5446">
        <v>78.900000000000006</v>
      </c>
    </row>
    <row r="5447" spans="1:7" x14ac:dyDescent="0.35">
      <c r="A5447" s="8" t="s">
        <v>10414</v>
      </c>
      <c r="B5447">
        <v>19.2</v>
      </c>
      <c r="C5447">
        <v>8.9</v>
      </c>
      <c r="D5447">
        <v>30.488</v>
      </c>
      <c r="E5447">
        <v>0</v>
      </c>
      <c r="F5447">
        <v>1.4</v>
      </c>
      <c r="G5447">
        <v>76.22</v>
      </c>
    </row>
    <row r="5448" spans="1:7" x14ac:dyDescent="0.35">
      <c r="A5448" s="8" t="s">
        <v>10413</v>
      </c>
      <c r="B5448">
        <v>17.399999999999999</v>
      </c>
      <c r="C5448">
        <v>9.6999999999999993</v>
      </c>
      <c r="D5448">
        <v>32.756</v>
      </c>
      <c r="E5448">
        <v>0.1</v>
      </c>
      <c r="F5448">
        <v>1.052</v>
      </c>
      <c r="G5448">
        <v>78.587999999999994</v>
      </c>
    </row>
    <row r="5449" spans="1:7" x14ac:dyDescent="0.35">
      <c r="A5449" s="8" t="s">
        <v>10412</v>
      </c>
      <c r="B5449">
        <v>21.5</v>
      </c>
      <c r="C5449">
        <v>14.5</v>
      </c>
      <c r="D5449">
        <v>23.484000000000002</v>
      </c>
      <c r="E5449">
        <v>0.8</v>
      </c>
      <c r="F5449">
        <v>1.4</v>
      </c>
      <c r="G5449">
        <v>81.372</v>
      </c>
    </row>
    <row r="5450" spans="1:7" x14ac:dyDescent="0.35">
      <c r="A5450" s="8" t="s">
        <v>10411</v>
      </c>
      <c r="B5450">
        <v>17.2</v>
      </c>
      <c r="C5450">
        <v>18.399999999999999</v>
      </c>
      <c r="D5450">
        <v>15.656000000000001</v>
      </c>
      <c r="E5450">
        <v>0.9</v>
      </c>
      <c r="F5450">
        <v>2.052</v>
      </c>
      <c r="G5450">
        <v>82.707999999999998</v>
      </c>
    </row>
    <row r="5451" spans="1:7" x14ac:dyDescent="0.35">
      <c r="A5451" s="8" t="s">
        <v>10410</v>
      </c>
      <c r="B5451">
        <v>19.8</v>
      </c>
      <c r="C5451">
        <v>15.9</v>
      </c>
      <c r="D5451">
        <v>18.128</v>
      </c>
      <c r="E5451">
        <v>1.252</v>
      </c>
      <c r="F5451">
        <v>1.252</v>
      </c>
      <c r="G5451">
        <v>82.504000000000005</v>
      </c>
    </row>
    <row r="5452" spans="1:7" x14ac:dyDescent="0.35">
      <c r="A5452" s="8" t="s">
        <v>10409</v>
      </c>
      <c r="B5452">
        <v>23.7</v>
      </c>
      <c r="C5452">
        <v>11.952</v>
      </c>
      <c r="D5452">
        <v>19.571999999999999</v>
      </c>
      <c r="E5452">
        <v>2.1520000000000001</v>
      </c>
      <c r="F5452">
        <v>2.1</v>
      </c>
      <c r="G5452">
        <v>77.867999999999995</v>
      </c>
    </row>
    <row r="5453" spans="1:7" x14ac:dyDescent="0.35">
      <c r="A5453" s="8" t="s">
        <v>10408</v>
      </c>
      <c r="B5453">
        <v>24.6</v>
      </c>
      <c r="C5453">
        <v>13.552</v>
      </c>
      <c r="D5453">
        <v>21.835999999999999</v>
      </c>
      <c r="E5453">
        <v>2.7519999999999998</v>
      </c>
      <c r="F5453">
        <v>3.5</v>
      </c>
      <c r="G5453">
        <v>83.02</v>
      </c>
    </row>
    <row r="5454" spans="1:7" x14ac:dyDescent="0.35">
      <c r="A5454" s="8" t="s">
        <v>10407</v>
      </c>
      <c r="B5454">
        <v>33.299999999999997</v>
      </c>
      <c r="C5454">
        <v>15.3</v>
      </c>
      <c r="D5454">
        <v>13.391999999999999</v>
      </c>
      <c r="E5454">
        <v>3.2519999999999998</v>
      </c>
      <c r="F5454">
        <v>3.3</v>
      </c>
      <c r="G5454">
        <v>99.912000000000006</v>
      </c>
    </row>
    <row r="5455" spans="1:7" x14ac:dyDescent="0.35">
      <c r="A5455" s="8" t="s">
        <v>10406</v>
      </c>
      <c r="B5455">
        <v>31.2</v>
      </c>
      <c r="C5455">
        <v>18.052</v>
      </c>
      <c r="D5455">
        <v>12.568</v>
      </c>
      <c r="E5455">
        <v>4.3520000000000003</v>
      </c>
      <c r="F5455">
        <v>3.3519999999999999</v>
      </c>
      <c r="G5455">
        <v>95.995999999999995</v>
      </c>
    </row>
    <row r="5456" spans="1:7" x14ac:dyDescent="0.35">
      <c r="A5456" s="8" t="s">
        <v>10405</v>
      </c>
      <c r="B5456">
        <v>22.2</v>
      </c>
      <c r="C5456">
        <v>21.1</v>
      </c>
      <c r="D5456">
        <v>10.3</v>
      </c>
      <c r="E5456">
        <v>4</v>
      </c>
      <c r="F5456">
        <v>3.3519999999999999</v>
      </c>
      <c r="G5456">
        <v>96.924000000000007</v>
      </c>
    </row>
    <row r="5457" spans="1:7" x14ac:dyDescent="0.35">
      <c r="A5457" s="8" t="s">
        <v>10404</v>
      </c>
      <c r="B5457">
        <v>20.7</v>
      </c>
      <c r="C5457">
        <v>19.7</v>
      </c>
      <c r="D5457">
        <v>10.712</v>
      </c>
      <c r="E5457">
        <v>3.9</v>
      </c>
      <c r="F5457">
        <v>3.3519999999999999</v>
      </c>
      <c r="G5457">
        <v>72.616</v>
      </c>
    </row>
    <row r="5458" spans="1:7" x14ac:dyDescent="0.35">
      <c r="A5458" s="8" t="s">
        <v>10403</v>
      </c>
      <c r="B5458">
        <v>21.7</v>
      </c>
      <c r="C5458">
        <v>17.899999999999999</v>
      </c>
      <c r="D5458">
        <v>9.4760000000000009</v>
      </c>
      <c r="E5458">
        <v>3.8519999999999999</v>
      </c>
      <c r="F5458">
        <v>3.3</v>
      </c>
      <c r="G5458">
        <v>61.904000000000003</v>
      </c>
    </row>
    <row r="5459" spans="1:7" x14ac:dyDescent="0.35">
      <c r="A5459" s="8" t="s">
        <v>10402</v>
      </c>
      <c r="B5459">
        <v>19</v>
      </c>
      <c r="C5459">
        <v>18.600000000000001</v>
      </c>
      <c r="D5459">
        <v>9.2720000000000002</v>
      </c>
      <c r="E5459">
        <v>3.6</v>
      </c>
      <c r="F5459">
        <v>3.2519999999999998</v>
      </c>
      <c r="G5459">
        <v>61.283999999999999</v>
      </c>
    </row>
    <row r="5460" spans="1:7" x14ac:dyDescent="0.35">
      <c r="A5460" s="8" t="s">
        <v>10401</v>
      </c>
      <c r="B5460">
        <v>20.3</v>
      </c>
      <c r="C5460">
        <v>21.152000000000001</v>
      </c>
      <c r="D5460">
        <v>3.9159999999999999</v>
      </c>
      <c r="E5460">
        <v>3.8</v>
      </c>
      <c r="F5460">
        <v>3.052</v>
      </c>
      <c r="G5460">
        <v>62.212000000000003</v>
      </c>
    </row>
    <row r="5461" spans="1:7" x14ac:dyDescent="0.35">
      <c r="A5461" s="8" t="s">
        <v>10400</v>
      </c>
      <c r="B5461">
        <v>18.600000000000001</v>
      </c>
      <c r="C5461">
        <v>21.251999999999999</v>
      </c>
      <c r="D5461">
        <v>3.7080000000000002</v>
      </c>
      <c r="E5461">
        <v>3.9</v>
      </c>
      <c r="F5461">
        <v>2.7</v>
      </c>
      <c r="G5461">
        <v>68.287999999999997</v>
      </c>
    </row>
    <row r="5462" spans="1:7" x14ac:dyDescent="0.35">
      <c r="A5462" s="8" t="s">
        <v>10399</v>
      </c>
      <c r="B5462">
        <v>18.899999999999999</v>
      </c>
      <c r="C5462">
        <v>20.352</v>
      </c>
      <c r="D5462">
        <v>4.944</v>
      </c>
      <c r="E5462">
        <v>3.6</v>
      </c>
      <c r="F5462">
        <v>2.552</v>
      </c>
      <c r="G5462">
        <v>70.451999999999998</v>
      </c>
    </row>
    <row r="5463" spans="1:7" x14ac:dyDescent="0.35">
      <c r="A5463" s="8" t="s">
        <v>10398</v>
      </c>
      <c r="B5463">
        <v>21</v>
      </c>
      <c r="C5463">
        <v>19.2</v>
      </c>
      <c r="D5463">
        <v>3.9159999999999999</v>
      </c>
      <c r="E5463">
        <v>3.8519999999999999</v>
      </c>
      <c r="F5463">
        <v>1.752</v>
      </c>
      <c r="G5463">
        <v>68.908000000000001</v>
      </c>
    </row>
    <row r="5464" spans="1:7" x14ac:dyDescent="0.35">
      <c r="A5464" s="8" t="s">
        <v>10397</v>
      </c>
      <c r="B5464">
        <v>20.100000000000001</v>
      </c>
      <c r="C5464">
        <v>21.2</v>
      </c>
      <c r="D5464">
        <v>5.1520000000000001</v>
      </c>
      <c r="E5464">
        <v>3.952</v>
      </c>
      <c r="F5464">
        <v>1.8520000000000001</v>
      </c>
      <c r="G5464">
        <v>67.567999999999998</v>
      </c>
    </row>
    <row r="5465" spans="1:7" x14ac:dyDescent="0.35">
      <c r="A5465" s="8" t="s">
        <v>10396</v>
      </c>
      <c r="B5465">
        <v>22.9</v>
      </c>
      <c r="C5465">
        <v>26.852</v>
      </c>
      <c r="D5465">
        <v>3.9159999999999999</v>
      </c>
      <c r="E5465">
        <v>3.8519999999999999</v>
      </c>
      <c r="F5465">
        <v>0.9</v>
      </c>
      <c r="G5465">
        <v>76.22</v>
      </c>
    </row>
    <row r="5466" spans="1:7" x14ac:dyDescent="0.35">
      <c r="A5466" s="8" t="s">
        <v>10395</v>
      </c>
      <c r="B5466">
        <v>21.9</v>
      </c>
      <c r="C5466">
        <v>27.8</v>
      </c>
      <c r="D5466">
        <v>3.504</v>
      </c>
      <c r="E5466">
        <v>3.9</v>
      </c>
      <c r="F5466">
        <v>0.752</v>
      </c>
      <c r="G5466">
        <v>77.251999999999995</v>
      </c>
    </row>
    <row r="5467" spans="1:7" x14ac:dyDescent="0.35">
      <c r="A5467" s="8" t="s">
        <v>10394</v>
      </c>
      <c r="B5467">
        <v>22.2</v>
      </c>
      <c r="C5467">
        <v>27.4</v>
      </c>
      <c r="D5467">
        <v>4.944</v>
      </c>
      <c r="E5467">
        <v>3.7</v>
      </c>
      <c r="F5467">
        <v>1</v>
      </c>
      <c r="G5467">
        <v>74.367999999999995</v>
      </c>
    </row>
    <row r="5468" spans="1:7" x14ac:dyDescent="0.35">
      <c r="A5468" s="8" t="s">
        <v>10393</v>
      </c>
      <c r="B5468">
        <v>21.4</v>
      </c>
      <c r="C5468">
        <v>29.352</v>
      </c>
      <c r="D5468">
        <v>8.6519999999999992</v>
      </c>
      <c r="E5468">
        <v>3.7</v>
      </c>
      <c r="F5468">
        <v>0.85199999999999998</v>
      </c>
      <c r="G5468">
        <v>75.087999999999994</v>
      </c>
    </row>
    <row r="5469" spans="1:7" x14ac:dyDescent="0.35">
      <c r="A5469" s="8" t="s">
        <v>10392</v>
      </c>
      <c r="B5469">
        <v>22.7</v>
      </c>
      <c r="C5469">
        <v>26.8</v>
      </c>
      <c r="D5469">
        <v>8.6519999999999992</v>
      </c>
      <c r="E5469">
        <v>3.8519999999999999</v>
      </c>
      <c r="F5469">
        <v>0.8</v>
      </c>
      <c r="G5469">
        <v>74.468000000000004</v>
      </c>
    </row>
    <row r="5470" spans="1:7" x14ac:dyDescent="0.35">
      <c r="A5470" s="8" t="s">
        <v>10391</v>
      </c>
      <c r="B5470">
        <v>25.3</v>
      </c>
      <c r="C5470">
        <v>24.751999999999999</v>
      </c>
      <c r="D5470">
        <v>8.0359999999999996</v>
      </c>
      <c r="E5470">
        <v>3.8</v>
      </c>
      <c r="F5470">
        <v>0.8</v>
      </c>
      <c r="G5470">
        <v>77.664000000000001</v>
      </c>
    </row>
    <row r="5471" spans="1:7" x14ac:dyDescent="0.35">
      <c r="A5471" s="8" t="s">
        <v>10390</v>
      </c>
      <c r="B5471">
        <v>26.1</v>
      </c>
      <c r="C5471">
        <v>25.1</v>
      </c>
      <c r="D5471">
        <v>7.8280000000000003</v>
      </c>
      <c r="E5471">
        <v>3.6520000000000001</v>
      </c>
      <c r="F5471">
        <v>0.8</v>
      </c>
      <c r="G5471">
        <v>76.84</v>
      </c>
    </row>
    <row r="5472" spans="1:7" x14ac:dyDescent="0.35">
      <c r="A5472" s="8" t="s">
        <v>10389</v>
      </c>
      <c r="B5472">
        <v>21.1</v>
      </c>
      <c r="C5472">
        <v>15.552</v>
      </c>
      <c r="D5472">
        <v>7.8280000000000003</v>
      </c>
      <c r="E5472">
        <v>3.9</v>
      </c>
      <c r="F5472">
        <v>0.8</v>
      </c>
      <c r="G5472">
        <v>80.444000000000003</v>
      </c>
    </row>
    <row r="5473" spans="1:7" x14ac:dyDescent="0.35">
      <c r="A5473" s="8" t="s">
        <v>10388</v>
      </c>
      <c r="B5473">
        <v>20.100000000000001</v>
      </c>
      <c r="C5473">
        <v>15.4</v>
      </c>
      <c r="D5473">
        <v>7.6239999999999997</v>
      </c>
      <c r="E5473">
        <v>3.8519999999999999</v>
      </c>
      <c r="F5473">
        <v>0.85199999999999998</v>
      </c>
      <c r="G5473">
        <v>75.292000000000002</v>
      </c>
    </row>
    <row r="5474" spans="1:7" x14ac:dyDescent="0.35">
      <c r="A5474" s="8" t="s">
        <v>10387</v>
      </c>
      <c r="B5474">
        <v>21.3</v>
      </c>
      <c r="C5474">
        <v>11.952</v>
      </c>
      <c r="D5474">
        <v>8.0359999999999996</v>
      </c>
      <c r="E5474">
        <v>3.8519999999999999</v>
      </c>
      <c r="F5474">
        <v>0.95199999999999996</v>
      </c>
      <c r="G5474">
        <v>78.796000000000006</v>
      </c>
    </row>
    <row r="5475" spans="1:7" x14ac:dyDescent="0.35">
      <c r="A5475" s="8" t="s">
        <v>10386</v>
      </c>
      <c r="B5475">
        <v>24.3</v>
      </c>
      <c r="C5475">
        <v>13.552</v>
      </c>
      <c r="D5475">
        <v>7.8280000000000003</v>
      </c>
      <c r="E5475">
        <v>3.7519999999999998</v>
      </c>
      <c r="F5475">
        <v>0.9</v>
      </c>
      <c r="G5475">
        <v>78.488</v>
      </c>
    </row>
    <row r="5476" spans="1:7" x14ac:dyDescent="0.35">
      <c r="A5476" s="8" t="s">
        <v>10385</v>
      </c>
      <c r="B5476">
        <v>28</v>
      </c>
      <c r="C5476">
        <v>13.852</v>
      </c>
      <c r="D5476">
        <v>8.0359999999999996</v>
      </c>
      <c r="E5476">
        <v>3.9</v>
      </c>
      <c r="F5476">
        <v>1</v>
      </c>
      <c r="G5476">
        <v>79.103999999999999</v>
      </c>
    </row>
    <row r="5477" spans="1:7" x14ac:dyDescent="0.35">
      <c r="A5477" s="8" t="s">
        <v>10384</v>
      </c>
      <c r="B5477">
        <v>24.3</v>
      </c>
      <c r="C5477">
        <v>13.952</v>
      </c>
      <c r="D5477">
        <v>7.6239999999999997</v>
      </c>
      <c r="E5477">
        <v>3.8</v>
      </c>
      <c r="F5477">
        <v>0.85199999999999998</v>
      </c>
      <c r="G5477">
        <v>81.680000000000007</v>
      </c>
    </row>
    <row r="5478" spans="1:7" x14ac:dyDescent="0.35">
      <c r="A5478" s="8" t="s">
        <v>10383</v>
      </c>
      <c r="B5478">
        <v>19.899999999999999</v>
      </c>
      <c r="C5478">
        <v>14.8</v>
      </c>
      <c r="D5478">
        <v>8.0359999999999996</v>
      </c>
      <c r="E5478">
        <v>3.7519999999999998</v>
      </c>
      <c r="F5478">
        <v>0.752</v>
      </c>
      <c r="G5478">
        <v>84.563999999999993</v>
      </c>
    </row>
    <row r="5479" spans="1:7" x14ac:dyDescent="0.35">
      <c r="A5479" s="8" t="s">
        <v>10382</v>
      </c>
      <c r="B5479">
        <v>18.600000000000001</v>
      </c>
      <c r="C5479">
        <v>17.352</v>
      </c>
      <c r="D5479">
        <v>7.8280000000000003</v>
      </c>
      <c r="E5479">
        <v>4.2</v>
      </c>
      <c r="F5479">
        <v>0.752</v>
      </c>
      <c r="G5479">
        <v>81.575999999999993</v>
      </c>
    </row>
    <row r="5480" spans="1:7" x14ac:dyDescent="0.35">
      <c r="A5480" s="8" t="s">
        <v>10381</v>
      </c>
      <c r="B5480">
        <v>20.5</v>
      </c>
      <c r="C5480">
        <v>12.8</v>
      </c>
      <c r="D5480">
        <v>7.8280000000000003</v>
      </c>
      <c r="E5480">
        <v>3.9</v>
      </c>
      <c r="F5480">
        <v>0.95199999999999996</v>
      </c>
      <c r="G5480">
        <v>82.504000000000005</v>
      </c>
    </row>
    <row r="5481" spans="1:7" x14ac:dyDescent="0.35">
      <c r="A5481" s="8" t="s">
        <v>10380</v>
      </c>
      <c r="B5481">
        <v>19.3</v>
      </c>
      <c r="C5481">
        <v>12.452</v>
      </c>
      <c r="D5481">
        <v>8.0359999999999996</v>
      </c>
      <c r="E5481">
        <v>3.8</v>
      </c>
      <c r="F5481">
        <v>1.252</v>
      </c>
      <c r="G5481">
        <v>83.02</v>
      </c>
    </row>
    <row r="5482" spans="1:7" x14ac:dyDescent="0.35">
      <c r="A5482" s="8" t="s">
        <v>10379</v>
      </c>
      <c r="B5482">
        <v>19.2</v>
      </c>
      <c r="C5482">
        <v>14.9</v>
      </c>
      <c r="D5482">
        <v>7.6239999999999997</v>
      </c>
      <c r="E5482">
        <v>3.7</v>
      </c>
      <c r="F5482">
        <v>1.1519999999999999</v>
      </c>
      <c r="G5482">
        <v>82.707999999999998</v>
      </c>
    </row>
    <row r="5483" spans="1:7" x14ac:dyDescent="0.35">
      <c r="A5483" s="8" t="s">
        <v>10378</v>
      </c>
      <c r="B5483">
        <v>19</v>
      </c>
      <c r="C5483">
        <v>14.6</v>
      </c>
      <c r="D5483">
        <v>8.24</v>
      </c>
      <c r="E5483">
        <v>3.9</v>
      </c>
      <c r="F5483">
        <v>1.1000000000000001</v>
      </c>
      <c r="G5483">
        <v>82.504000000000005</v>
      </c>
    </row>
    <row r="5484" spans="1:7" x14ac:dyDescent="0.35">
      <c r="A5484" s="8" t="s">
        <v>10377</v>
      </c>
      <c r="B5484">
        <v>18.100000000000001</v>
      </c>
      <c r="C5484">
        <v>18.652000000000001</v>
      </c>
      <c r="D5484">
        <v>7.8280000000000003</v>
      </c>
      <c r="E5484">
        <v>4</v>
      </c>
      <c r="F5484">
        <v>1.2</v>
      </c>
      <c r="G5484">
        <v>84.152000000000001</v>
      </c>
    </row>
    <row r="5485" spans="1:7" x14ac:dyDescent="0.35">
      <c r="A5485" s="8" t="s">
        <v>10376</v>
      </c>
      <c r="B5485">
        <v>20.7</v>
      </c>
      <c r="C5485">
        <v>17.100000000000001</v>
      </c>
      <c r="D5485">
        <v>6.5919999999999996</v>
      </c>
      <c r="E5485">
        <v>3.952</v>
      </c>
      <c r="F5485">
        <v>1.1519999999999999</v>
      </c>
      <c r="G5485">
        <v>78.587999999999994</v>
      </c>
    </row>
    <row r="5486" spans="1:7" x14ac:dyDescent="0.35">
      <c r="A5486" s="8" t="s">
        <v>10375</v>
      </c>
      <c r="B5486">
        <v>19.600000000000001</v>
      </c>
      <c r="C5486">
        <v>15.952</v>
      </c>
      <c r="D5486">
        <v>4.532</v>
      </c>
      <c r="E5486">
        <v>3.8</v>
      </c>
      <c r="F5486">
        <v>1.252</v>
      </c>
      <c r="G5486">
        <v>81.784000000000006</v>
      </c>
    </row>
    <row r="5487" spans="1:7" x14ac:dyDescent="0.35">
      <c r="A5487" s="8" t="s">
        <v>10374</v>
      </c>
      <c r="B5487">
        <v>19.100000000000001</v>
      </c>
      <c r="C5487">
        <v>16.352</v>
      </c>
      <c r="D5487">
        <v>2.8839999999999999</v>
      </c>
      <c r="E5487">
        <v>3.8519999999999999</v>
      </c>
      <c r="F5487">
        <v>1.052</v>
      </c>
      <c r="G5487">
        <v>84.46</v>
      </c>
    </row>
    <row r="5488" spans="1:7" x14ac:dyDescent="0.35">
      <c r="A5488" s="8" t="s">
        <v>10373</v>
      </c>
      <c r="B5488">
        <v>16.8</v>
      </c>
      <c r="C5488">
        <v>16.8</v>
      </c>
      <c r="D5488">
        <v>3.2959999999999998</v>
      </c>
      <c r="E5488">
        <v>3.9</v>
      </c>
      <c r="F5488">
        <v>1.1519999999999999</v>
      </c>
      <c r="G5488">
        <v>70.760000000000005</v>
      </c>
    </row>
    <row r="5489" spans="1:7" x14ac:dyDescent="0.35">
      <c r="A5489" s="8" t="s">
        <v>10372</v>
      </c>
      <c r="B5489">
        <v>14.8</v>
      </c>
      <c r="C5489">
        <v>16.251999999999999</v>
      </c>
      <c r="D5489">
        <v>2.8839999999999999</v>
      </c>
      <c r="E5489">
        <v>3.6520000000000001</v>
      </c>
      <c r="F5489">
        <v>1.2</v>
      </c>
      <c r="G5489">
        <v>62.212000000000003</v>
      </c>
    </row>
    <row r="5490" spans="1:7" x14ac:dyDescent="0.35">
      <c r="A5490" s="8" t="s">
        <v>10371</v>
      </c>
      <c r="B5490">
        <v>14.9</v>
      </c>
      <c r="C5490">
        <v>16.052</v>
      </c>
      <c r="D5490">
        <v>3.0920000000000001</v>
      </c>
      <c r="E5490">
        <v>3.8</v>
      </c>
      <c r="F5490">
        <v>1.1519999999999999</v>
      </c>
      <c r="G5490">
        <v>57.68</v>
      </c>
    </row>
    <row r="5491" spans="1:7" x14ac:dyDescent="0.35">
      <c r="A5491" s="8" t="s">
        <v>10370</v>
      </c>
      <c r="B5491">
        <v>14.8</v>
      </c>
      <c r="C5491">
        <v>15</v>
      </c>
      <c r="D5491">
        <v>2.8839999999999999</v>
      </c>
      <c r="E5491">
        <v>3.8519999999999999</v>
      </c>
      <c r="F5491">
        <v>1.052</v>
      </c>
      <c r="G5491">
        <v>55.62</v>
      </c>
    </row>
    <row r="5492" spans="1:7" x14ac:dyDescent="0.35">
      <c r="A5492" s="8" t="s">
        <v>10369</v>
      </c>
      <c r="B5492">
        <v>17.5</v>
      </c>
      <c r="C5492">
        <v>15.452</v>
      </c>
      <c r="D5492">
        <v>3.0920000000000001</v>
      </c>
      <c r="E5492">
        <v>3.9</v>
      </c>
      <c r="F5492">
        <v>1.1519999999999999</v>
      </c>
      <c r="G5492">
        <v>54.9</v>
      </c>
    </row>
    <row r="5493" spans="1:7" x14ac:dyDescent="0.35">
      <c r="A5493" s="8" t="s">
        <v>10368</v>
      </c>
      <c r="B5493">
        <v>17.7</v>
      </c>
      <c r="C5493">
        <v>18.899999999999999</v>
      </c>
      <c r="D5493">
        <v>3.0920000000000001</v>
      </c>
      <c r="E5493">
        <v>3.7</v>
      </c>
      <c r="F5493">
        <v>1.1519999999999999</v>
      </c>
      <c r="G5493">
        <v>58.712000000000003</v>
      </c>
    </row>
    <row r="5494" spans="1:7" x14ac:dyDescent="0.35">
      <c r="A5494" s="8" t="s">
        <v>10367</v>
      </c>
      <c r="B5494">
        <v>27</v>
      </c>
      <c r="C5494">
        <v>18.5</v>
      </c>
      <c r="D5494">
        <v>3.0920000000000001</v>
      </c>
      <c r="E5494">
        <v>3.7519999999999998</v>
      </c>
      <c r="F5494">
        <v>1.052</v>
      </c>
      <c r="G5494">
        <v>59.432000000000002</v>
      </c>
    </row>
    <row r="5495" spans="1:7" x14ac:dyDescent="0.35">
      <c r="A5495" s="8" t="s">
        <v>10366</v>
      </c>
      <c r="B5495">
        <v>22.3</v>
      </c>
      <c r="C5495">
        <v>16.600000000000001</v>
      </c>
      <c r="D5495">
        <v>3.0920000000000001</v>
      </c>
      <c r="E5495">
        <v>4.1520000000000001</v>
      </c>
      <c r="F5495">
        <v>1.252</v>
      </c>
      <c r="G5495">
        <v>59.536000000000001</v>
      </c>
    </row>
    <row r="5496" spans="1:7" x14ac:dyDescent="0.35">
      <c r="A5496" s="8" t="s">
        <v>10365</v>
      </c>
      <c r="B5496">
        <v>22.9</v>
      </c>
      <c r="C5496">
        <v>15.552</v>
      </c>
      <c r="D5496">
        <v>3.0920000000000001</v>
      </c>
      <c r="E5496">
        <v>3.952</v>
      </c>
      <c r="F5496">
        <v>1.252</v>
      </c>
      <c r="G5496">
        <v>61.283999999999999</v>
      </c>
    </row>
    <row r="5497" spans="1:7" x14ac:dyDescent="0.35">
      <c r="A5497" s="8" t="s">
        <v>10364</v>
      </c>
      <c r="B5497">
        <v>23.8</v>
      </c>
      <c r="C5497">
        <v>14.3</v>
      </c>
      <c r="D5497">
        <v>2.8839999999999999</v>
      </c>
      <c r="E5497">
        <v>3.7</v>
      </c>
      <c r="F5497">
        <v>1.1519999999999999</v>
      </c>
      <c r="G5497">
        <v>70.864000000000004</v>
      </c>
    </row>
    <row r="5498" spans="1:7" x14ac:dyDescent="0.35">
      <c r="A5498" s="8" t="s">
        <v>10363</v>
      </c>
      <c r="B5498">
        <v>23.1</v>
      </c>
      <c r="C5498">
        <v>15.8</v>
      </c>
      <c r="D5498">
        <v>3.0920000000000001</v>
      </c>
      <c r="E5498">
        <v>3.7519999999999998</v>
      </c>
      <c r="F5498">
        <v>1.1000000000000001</v>
      </c>
      <c r="G5498">
        <v>79.412000000000006</v>
      </c>
    </row>
    <row r="5499" spans="1:7" x14ac:dyDescent="0.35">
      <c r="A5499" s="8" t="s">
        <v>10362</v>
      </c>
      <c r="B5499">
        <v>23</v>
      </c>
      <c r="C5499">
        <v>18</v>
      </c>
      <c r="D5499">
        <v>3.0920000000000001</v>
      </c>
      <c r="E5499">
        <v>3.8</v>
      </c>
      <c r="F5499">
        <v>1.1000000000000001</v>
      </c>
      <c r="G5499">
        <v>97.128</v>
      </c>
    </row>
    <row r="5500" spans="1:7" x14ac:dyDescent="0.35">
      <c r="A5500" s="8" t="s">
        <v>10361</v>
      </c>
      <c r="B5500">
        <v>19</v>
      </c>
      <c r="C5500">
        <v>16.2</v>
      </c>
      <c r="D5500">
        <v>2.68</v>
      </c>
      <c r="E5500">
        <v>3.952</v>
      </c>
      <c r="F5500">
        <v>1.252</v>
      </c>
      <c r="G5500">
        <v>86.212000000000003</v>
      </c>
    </row>
    <row r="5501" spans="1:7" x14ac:dyDescent="0.35">
      <c r="A5501" s="8" t="s">
        <v>10360</v>
      </c>
      <c r="B5501">
        <v>21.3</v>
      </c>
      <c r="C5501">
        <v>16.3</v>
      </c>
      <c r="D5501">
        <v>3.504</v>
      </c>
      <c r="E5501">
        <v>3.9</v>
      </c>
      <c r="F5501">
        <v>1.252</v>
      </c>
      <c r="G5501">
        <v>80.135999999999996</v>
      </c>
    </row>
    <row r="5502" spans="1:7" x14ac:dyDescent="0.35">
      <c r="A5502" s="8" t="s">
        <v>10359</v>
      </c>
      <c r="B5502">
        <v>16.7</v>
      </c>
      <c r="C5502">
        <v>15.1</v>
      </c>
      <c r="D5502">
        <v>3.0920000000000001</v>
      </c>
      <c r="E5502">
        <v>3.8</v>
      </c>
      <c r="F5502">
        <v>1.3520000000000001</v>
      </c>
      <c r="G5502">
        <v>107.224</v>
      </c>
    </row>
    <row r="5503" spans="1:7" x14ac:dyDescent="0.35">
      <c r="A5503" s="8" t="s">
        <v>10358</v>
      </c>
      <c r="B5503">
        <v>14.4</v>
      </c>
      <c r="C5503">
        <v>14.651999999999999</v>
      </c>
      <c r="D5503">
        <v>3.0920000000000001</v>
      </c>
      <c r="E5503">
        <v>3.952</v>
      </c>
      <c r="F5503">
        <v>1.1519999999999999</v>
      </c>
      <c r="G5503">
        <v>110.108</v>
      </c>
    </row>
    <row r="5504" spans="1:7" x14ac:dyDescent="0.35">
      <c r="A5504" s="8" t="s">
        <v>10357</v>
      </c>
      <c r="B5504">
        <v>14.1</v>
      </c>
      <c r="C5504">
        <v>16.952000000000002</v>
      </c>
      <c r="D5504">
        <v>5.1520000000000001</v>
      </c>
      <c r="E5504">
        <v>3.9</v>
      </c>
      <c r="F5504">
        <v>0.85199999999999998</v>
      </c>
      <c r="G5504">
        <v>111.86</v>
      </c>
    </row>
    <row r="5505" spans="1:7" x14ac:dyDescent="0.35">
      <c r="A5505" s="8" t="s">
        <v>10356</v>
      </c>
      <c r="B5505">
        <v>14.7</v>
      </c>
      <c r="C5505">
        <v>18.251999999999999</v>
      </c>
      <c r="D5505">
        <v>3.7080000000000002</v>
      </c>
      <c r="E5505">
        <v>4</v>
      </c>
      <c r="F5505">
        <v>0.8</v>
      </c>
      <c r="G5505">
        <v>111.96</v>
      </c>
    </row>
    <row r="5506" spans="1:7" x14ac:dyDescent="0.35">
      <c r="A5506" s="8" t="s">
        <v>10355</v>
      </c>
      <c r="B5506">
        <v>14.2</v>
      </c>
      <c r="C5506">
        <v>18.600000000000001</v>
      </c>
      <c r="D5506">
        <v>4.3280000000000003</v>
      </c>
      <c r="E5506">
        <v>3.7</v>
      </c>
      <c r="F5506">
        <v>1.052</v>
      </c>
      <c r="G5506">
        <v>113.3</v>
      </c>
    </row>
    <row r="5507" spans="1:7" x14ac:dyDescent="0.35">
      <c r="A5507" s="8" t="s">
        <v>10354</v>
      </c>
      <c r="B5507">
        <v>12.9</v>
      </c>
      <c r="C5507">
        <v>16.8</v>
      </c>
      <c r="D5507">
        <v>8.4480000000000004</v>
      </c>
      <c r="E5507">
        <v>4.0519999999999996</v>
      </c>
      <c r="F5507">
        <v>3.5</v>
      </c>
      <c r="G5507">
        <v>100.63200000000001</v>
      </c>
    </row>
    <row r="5508" spans="1:7" x14ac:dyDescent="0.35">
      <c r="A5508" s="8" t="s">
        <v>10353</v>
      </c>
      <c r="B5508">
        <v>11.4</v>
      </c>
      <c r="C5508">
        <v>22.251999999999999</v>
      </c>
      <c r="D5508">
        <v>6.8</v>
      </c>
      <c r="E5508">
        <v>4.8520000000000003</v>
      </c>
      <c r="F5508">
        <v>3.2</v>
      </c>
      <c r="G5508">
        <v>99.396000000000001</v>
      </c>
    </row>
    <row r="5509" spans="1:7" x14ac:dyDescent="0.35">
      <c r="A5509" s="8" t="s">
        <v>10352</v>
      </c>
      <c r="B5509">
        <v>13</v>
      </c>
      <c r="C5509">
        <v>25.452000000000002</v>
      </c>
      <c r="D5509">
        <v>5.976</v>
      </c>
      <c r="E5509">
        <v>4.0519999999999996</v>
      </c>
      <c r="F5509">
        <v>3.3519999999999999</v>
      </c>
      <c r="G5509">
        <v>88.168000000000006</v>
      </c>
    </row>
    <row r="5510" spans="1:7" x14ac:dyDescent="0.35">
      <c r="A5510" s="8" t="s">
        <v>10351</v>
      </c>
      <c r="B5510">
        <v>13.8</v>
      </c>
      <c r="C5510">
        <v>26.052</v>
      </c>
      <c r="D5510">
        <v>6.3879999999999999</v>
      </c>
      <c r="E5510">
        <v>4.3520000000000003</v>
      </c>
      <c r="F5510">
        <v>5.4</v>
      </c>
      <c r="G5510">
        <v>82.915999999999997</v>
      </c>
    </row>
    <row r="5511" spans="1:7" x14ac:dyDescent="0.35">
      <c r="A5511" s="8" t="s">
        <v>10350</v>
      </c>
      <c r="B5511">
        <v>14.5</v>
      </c>
      <c r="C5511">
        <v>25.452000000000002</v>
      </c>
      <c r="D5511">
        <v>4.532</v>
      </c>
      <c r="E5511">
        <v>3.8</v>
      </c>
      <c r="F5511">
        <v>6.5519999999999996</v>
      </c>
      <c r="G5511">
        <v>85.08</v>
      </c>
    </row>
    <row r="5512" spans="1:7" x14ac:dyDescent="0.35">
      <c r="A5512" s="8" t="s">
        <v>10349</v>
      </c>
      <c r="B5512">
        <v>13.3</v>
      </c>
      <c r="C5512">
        <v>27.6</v>
      </c>
      <c r="D5512">
        <v>5.7679999999999998</v>
      </c>
      <c r="E5512">
        <v>4</v>
      </c>
      <c r="F5512">
        <v>6.4</v>
      </c>
      <c r="G5512">
        <v>88.063999999999993</v>
      </c>
    </row>
    <row r="5513" spans="1:7" x14ac:dyDescent="0.35">
      <c r="A5513" s="8" t="s">
        <v>10348</v>
      </c>
      <c r="B5513">
        <v>13.6</v>
      </c>
      <c r="C5513">
        <v>26.352</v>
      </c>
      <c r="D5513">
        <v>3.7080000000000002</v>
      </c>
      <c r="E5513">
        <v>3.1520000000000001</v>
      </c>
      <c r="F5513">
        <v>3.6520000000000001</v>
      </c>
      <c r="G5513">
        <v>85.388000000000005</v>
      </c>
    </row>
    <row r="5514" spans="1:7" x14ac:dyDescent="0.35">
      <c r="A5514" s="8" t="s">
        <v>10347</v>
      </c>
      <c r="B5514">
        <v>18.100000000000001</v>
      </c>
      <c r="C5514">
        <v>25.952000000000002</v>
      </c>
      <c r="D5514">
        <v>3.0920000000000001</v>
      </c>
      <c r="E5514">
        <v>2.8</v>
      </c>
      <c r="F5514">
        <v>6.0519999999999996</v>
      </c>
      <c r="G5514">
        <v>94.76</v>
      </c>
    </row>
    <row r="5515" spans="1:7" x14ac:dyDescent="0.35">
      <c r="A5515" s="8" t="s">
        <v>10346</v>
      </c>
      <c r="B5515">
        <v>16.2</v>
      </c>
      <c r="C5515">
        <v>20</v>
      </c>
      <c r="D5515">
        <v>3.2959999999999998</v>
      </c>
      <c r="E5515">
        <v>1.552</v>
      </c>
      <c r="F5515">
        <v>5.5519999999999996</v>
      </c>
      <c r="G5515">
        <v>94.864000000000004</v>
      </c>
    </row>
    <row r="5516" spans="1:7" x14ac:dyDescent="0.35">
      <c r="A5516" s="8" t="s">
        <v>10345</v>
      </c>
      <c r="B5516">
        <v>19.100000000000001</v>
      </c>
      <c r="C5516">
        <v>20.952000000000002</v>
      </c>
      <c r="D5516">
        <v>5.1520000000000001</v>
      </c>
      <c r="E5516">
        <v>1.1000000000000001</v>
      </c>
      <c r="F5516">
        <v>6.5</v>
      </c>
      <c r="G5516">
        <v>98.055999999999997</v>
      </c>
    </row>
    <row r="5517" spans="1:7" x14ac:dyDescent="0.35">
      <c r="A5517" s="8" t="s">
        <v>10344</v>
      </c>
      <c r="B5517">
        <v>19</v>
      </c>
      <c r="C5517">
        <v>21.052</v>
      </c>
      <c r="D5517">
        <v>7.8280000000000003</v>
      </c>
      <c r="E5517">
        <v>1.252</v>
      </c>
      <c r="F5517">
        <v>5.952</v>
      </c>
      <c r="G5517">
        <v>97.644000000000005</v>
      </c>
    </row>
    <row r="5518" spans="1:7" x14ac:dyDescent="0.35">
      <c r="A5518" s="8" t="s">
        <v>10343</v>
      </c>
      <c r="B5518">
        <v>17.2</v>
      </c>
      <c r="C5518">
        <v>10.352</v>
      </c>
      <c r="D5518">
        <v>8.4480000000000004</v>
      </c>
      <c r="E5518">
        <v>0</v>
      </c>
      <c r="F5518">
        <v>5</v>
      </c>
      <c r="G5518">
        <v>92.084000000000003</v>
      </c>
    </row>
    <row r="5519" spans="1:7" x14ac:dyDescent="0.35">
      <c r="A5519" s="8" t="s">
        <v>10342</v>
      </c>
      <c r="B5519">
        <v>14.7</v>
      </c>
      <c r="C5519">
        <v>20.452000000000002</v>
      </c>
      <c r="D5519">
        <v>4.532</v>
      </c>
      <c r="E5519">
        <v>1.6</v>
      </c>
      <c r="F5519">
        <v>5.2</v>
      </c>
      <c r="G5519">
        <v>93.731999999999999</v>
      </c>
    </row>
    <row r="5520" spans="1:7" x14ac:dyDescent="0.35">
      <c r="A5520" s="8" t="s">
        <v>10341</v>
      </c>
      <c r="B5520">
        <v>15</v>
      </c>
      <c r="C5520">
        <v>12.8</v>
      </c>
      <c r="D5520">
        <v>4.944</v>
      </c>
      <c r="E5520">
        <v>5.4</v>
      </c>
      <c r="F5520">
        <v>6.7</v>
      </c>
      <c r="G5520">
        <v>95.792000000000002</v>
      </c>
    </row>
    <row r="5521" spans="1:7" x14ac:dyDescent="0.35">
      <c r="A5521" s="8" t="s">
        <v>10340</v>
      </c>
      <c r="B5521">
        <v>15.6</v>
      </c>
      <c r="C5521">
        <v>19.5</v>
      </c>
      <c r="D5521">
        <v>6.5919999999999996</v>
      </c>
      <c r="E5521">
        <v>7.8</v>
      </c>
      <c r="F5521">
        <v>5.952</v>
      </c>
      <c r="G5521">
        <v>87.343999999999994</v>
      </c>
    </row>
    <row r="5522" spans="1:7" x14ac:dyDescent="0.35">
      <c r="A5522" s="8" t="s">
        <v>10339</v>
      </c>
      <c r="B5522">
        <v>16.899999999999999</v>
      </c>
      <c r="C5522">
        <v>19.251999999999999</v>
      </c>
      <c r="D5522">
        <v>4.944</v>
      </c>
      <c r="E5522">
        <v>7.3</v>
      </c>
      <c r="F5522">
        <v>7.452</v>
      </c>
      <c r="G5522">
        <v>84.563999999999993</v>
      </c>
    </row>
    <row r="5523" spans="1:7" x14ac:dyDescent="0.35">
      <c r="A5523" s="8" t="s">
        <v>10338</v>
      </c>
      <c r="B5523">
        <v>16.5</v>
      </c>
      <c r="C5523">
        <v>16.152000000000001</v>
      </c>
      <c r="D5523">
        <v>10.096</v>
      </c>
      <c r="E5523">
        <v>6.6</v>
      </c>
      <c r="F5523">
        <v>5.2519999999999998</v>
      </c>
      <c r="G5523">
        <v>83.432000000000002</v>
      </c>
    </row>
    <row r="5524" spans="1:7" x14ac:dyDescent="0.35">
      <c r="A5524" s="8" t="s">
        <v>10337</v>
      </c>
      <c r="B5524">
        <v>13.8</v>
      </c>
      <c r="C5524">
        <v>9.3520000000000003</v>
      </c>
      <c r="D5524">
        <v>1.8560000000000001</v>
      </c>
      <c r="E5524">
        <v>6.3</v>
      </c>
      <c r="F5524">
        <v>6.1520000000000001</v>
      </c>
      <c r="G5524">
        <v>77.867999999999995</v>
      </c>
    </row>
    <row r="5525" spans="1:7" x14ac:dyDescent="0.35">
      <c r="A5525" s="8" t="s">
        <v>10336</v>
      </c>
      <c r="B5525">
        <v>13.9</v>
      </c>
      <c r="C5525">
        <v>2</v>
      </c>
      <c r="D5525">
        <v>0</v>
      </c>
      <c r="E5525">
        <v>1</v>
      </c>
      <c r="F5525">
        <v>4.2519999999999998</v>
      </c>
      <c r="G5525">
        <v>73.132000000000005</v>
      </c>
    </row>
    <row r="5526" spans="1:7" x14ac:dyDescent="0.35">
      <c r="A5526" s="8" t="s">
        <v>10335</v>
      </c>
      <c r="B5526">
        <v>11.5</v>
      </c>
      <c r="C5526">
        <v>0</v>
      </c>
      <c r="D5526">
        <v>0.41199999999999998</v>
      </c>
      <c r="E5526">
        <v>0</v>
      </c>
      <c r="F5526">
        <v>1.9</v>
      </c>
      <c r="G5526">
        <v>72.72</v>
      </c>
    </row>
    <row r="5527" spans="1:7" x14ac:dyDescent="0.35">
      <c r="A5527" s="8" t="s">
        <v>10334</v>
      </c>
      <c r="B5527">
        <v>16.600000000000001</v>
      </c>
      <c r="C5527">
        <v>0.4</v>
      </c>
      <c r="D5527">
        <v>6.5919999999999996</v>
      </c>
      <c r="E5527">
        <v>0.7</v>
      </c>
      <c r="F5527">
        <v>3.4</v>
      </c>
      <c r="G5527">
        <v>74.263999999999996</v>
      </c>
    </row>
    <row r="5528" spans="1:7" x14ac:dyDescent="0.35">
      <c r="A5528" s="8" t="s">
        <v>10333</v>
      </c>
      <c r="B5528">
        <v>12.4</v>
      </c>
      <c r="C5528">
        <v>2</v>
      </c>
      <c r="D5528">
        <v>1.444</v>
      </c>
      <c r="E5528">
        <v>1.4</v>
      </c>
      <c r="F5528">
        <v>3.1</v>
      </c>
      <c r="G5528">
        <v>85.388000000000005</v>
      </c>
    </row>
    <row r="5529" spans="1:7" x14ac:dyDescent="0.35">
      <c r="A5529" s="8" t="s">
        <v>10332</v>
      </c>
      <c r="B5529">
        <v>14.6</v>
      </c>
      <c r="C5529">
        <v>1.3520000000000001</v>
      </c>
      <c r="D5529">
        <v>2.2679999999999998</v>
      </c>
      <c r="E5529">
        <v>0.2</v>
      </c>
      <c r="F5529">
        <v>4.5</v>
      </c>
      <c r="G5529">
        <v>86.108000000000004</v>
      </c>
    </row>
    <row r="5530" spans="1:7" x14ac:dyDescent="0.35">
      <c r="A5530" s="8" t="s">
        <v>10331</v>
      </c>
      <c r="B5530">
        <v>15.4</v>
      </c>
      <c r="C5530">
        <v>1.3</v>
      </c>
      <c r="D5530">
        <v>0.41199999999999998</v>
      </c>
      <c r="E5530">
        <v>0.45200000000000001</v>
      </c>
      <c r="F5530">
        <v>3.3</v>
      </c>
      <c r="G5530">
        <v>70.968000000000004</v>
      </c>
    </row>
    <row r="5531" spans="1:7" x14ac:dyDescent="0.35">
      <c r="A5531" s="8" t="s">
        <v>10330</v>
      </c>
      <c r="B5531">
        <v>13.5</v>
      </c>
      <c r="C5531">
        <v>0</v>
      </c>
      <c r="D5531">
        <v>0</v>
      </c>
      <c r="E5531">
        <v>0</v>
      </c>
      <c r="F5531">
        <v>1.3</v>
      </c>
      <c r="G5531">
        <v>65.096000000000004</v>
      </c>
    </row>
    <row r="5532" spans="1:7" x14ac:dyDescent="0.35">
      <c r="A5532" s="8" t="s">
        <v>10329</v>
      </c>
      <c r="B5532">
        <v>19.899999999999999</v>
      </c>
      <c r="C5532">
        <v>0.152</v>
      </c>
      <c r="D5532">
        <v>0</v>
      </c>
      <c r="E5532">
        <v>0</v>
      </c>
      <c r="F5532">
        <v>1.552</v>
      </c>
      <c r="G5532">
        <v>66.540000000000006</v>
      </c>
    </row>
    <row r="5533" spans="1:7" x14ac:dyDescent="0.35">
      <c r="A5533" s="8" t="s">
        <v>10328</v>
      </c>
      <c r="B5533">
        <v>20</v>
      </c>
      <c r="C5533">
        <v>0</v>
      </c>
      <c r="D5533">
        <v>0</v>
      </c>
      <c r="E5533">
        <v>0.35199999999999998</v>
      </c>
      <c r="F5533">
        <v>1.3</v>
      </c>
      <c r="G5533">
        <v>77.664000000000001</v>
      </c>
    </row>
    <row r="5534" spans="1:7" x14ac:dyDescent="0.35">
      <c r="A5534" s="8" t="s">
        <v>10327</v>
      </c>
      <c r="B5534">
        <v>15.7</v>
      </c>
      <c r="C5534">
        <v>0</v>
      </c>
      <c r="D5534">
        <v>0</v>
      </c>
      <c r="E5534">
        <v>0</v>
      </c>
      <c r="F5534">
        <v>0.1</v>
      </c>
      <c r="G5534">
        <v>77.251999999999995</v>
      </c>
    </row>
    <row r="5535" spans="1:7" x14ac:dyDescent="0.35">
      <c r="A5535" s="8" t="s">
        <v>10326</v>
      </c>
      <c r="B5535">
        <v>13.6</v>
      </c>
      <c r="C5535">
        <v>4.8520000000000003</v>
      </c>
      <c r="D5535">
        <v>0.41199999999999998</v>
      </c>
      <c r="E5535">
        <v>2.6520000000000001</v>
      </c>
      <c r="F5535">
        <v>0.9</v>
      </c>
      <c r="G5535">
        <v>80.135999999999996</v>
      </c>
    </row>
    <row r="5536" spans="1:7" x14ac:dyDescent="0.35">
      <c r="A5536" s="8" t="s">
        <v>10325</v>
      </c>
      <c r="B5536">
        <v>12.9</v>
      </c>
      <c r="C5536">
        <v>5.2</v>
      </c>
      <c r="D5536">
        <v>0</v>
      </c>
      <c r="E5536">
        <v>3.7519999999999998</v>
      </c>
      <c r="F5536">
        <v>2.7</v>
      </c>
      <c r="G5536">
        <v>78.384</v>
      </c>
    </row>
    <row r="5537" spans="1:7" x14ac:dyDescent="0.35">
      <c r="A5537" s="8" t="s">
        <v>10324</v>
      </c>
      <c r="B5537">
        <v>15.7</v>
      </c>
      <c r="C5537">
        <v>2.2000000000000002</v>
      </c>
      <c r="D5537">
        <v>0</v>
      </c>
      <c r="E5537">
        <v>0.85199999999999998</v>
      </c>
      <c r="F5537">
        <v>3.1520000000000001</v>
      </c>
      <c r="G5537">
        <v>67.876000000000005</v>
      </c>
    </row>
    <row r="5538" spans="1:7" x14ac:dyDescent="0.35">
      <c r="A5538" s="8" t="s">
        <v>10323</v>
      </c>
      <c r="B5538">
        <v>15.3</v>
      </c>
      <c r="C5538">
        <v>3.7519999999999998</v>
      </c>
      <c r="D5538">
        <v>0</v>
      </c>
      <c r="E5538">
        <v>1.1519999999999999</v>
      </c>
      <c r="F5538">
        <v>0.85199999999999998</v>
      </c>
      <c r="G5538">
        <v>79.412000000000006</v>
      </c>
    </row>
    <row r="5539" spans="1:7" x14ac:dyDescent="0.35">
      <c r="A5539" s="8" t="s">
        <v>10322</v>
      </c>
      <c r="B5539">
        <v>11.7</v>
      </c>
      <c r="C5539">
        <v>4</v>
      </c>
      <c r="D5539">
        <v>0</v>
      </c>
      <c r="E5539">
        <v>2.6520000000000001</v>
      </c>
      <c r="F5539">
        <v>2.452</v>
      </c>
      <c r="G5539">
        <v>83.12</v>
      </c>
    </row>
    <row r="5540" spans="1:7" x14ac:dyDescent="0.35">
      <c r="A5540" s="8" t="s">
        <v>10321</v>
      </c>
      <c r="B5540">
        <v>11.5</v>
      </c>
      <c r="C5540">
        <v>0</v>
      </c>
      <c r="D5540">
        <v>0</v>
      </c>
      <c r="E5540">
        <v>0.2</v>
      </c>
      <c r="F5540">
        <v>1.1519999999999999</v>
      </c>
      <c r="G5540">
        <v>70.451999999999998</v>
      </c>
    </row>
    <row r="5541" spans="1:7" x14ac:dyDescent="0.35">
      <c r="A5541" s="8" t="s">
        <v>10320</v>
      </c>
      <c r="B5541">
        <v>12.1</v>
      </c>
      <c r="C5541">
        <v>0</v>
      </c>
      <c r="D5541">
        <v>0</v>
      </c>
      <c r="E5541">
        <v>0.252</v>
      </c>
      <c r="F5541">
        <v>0.2</v>
      </c>
      <c r="G5541">
        <v>73.335999999999999</v>
      </c>
    </row>
    <row r="5542" spans="1:7" x14ac:dyDescent="0.35">
      <c r="A5542" s="8" t="s">
        <v>10319</v>
      </c>
      <c r="B5542">
        <v>16</v>
      </c>
      <c r="C5542">
        <v>0.2</v>
      </c>
      <c r="D5542">
        <v>0.20799999999999999</v>
      </c>
      <c r="E5542">
        <v>0</v>
      </c>
      <c r="F5542">
        <v>0</v>
      </c>
      <c r="G5542">
        <v>75.292000000000002</v>
      </c>
    </row>
    <row r="5543" spans="1:7" x14ac:dyDescent="0.35">
      <c r="A5543" s="8" t="s">
        <v>10318</v>
      </c>
      <c r="B5543">
        <v>19.8</v>
      </c>
      <c r="C5543">
        <v>7.1</v>
      </c>
      <c r="D5543">
        <v>1.6479999999999999</v>
      </c>
      <c r="E5543">
        <v>1.252</v>
      </c>
      <c r="F5543">
        <v>0.152</v>
      </c>
      <c r="G5543">
        <v>78.488</v>
      </c>
    </row>
    <row r="5544" spans="1:7" x14ac:dyDescent="0.35">
      <c r="A5544" s="8" t="s">
        <v>10317</v>
      </c>
      <c r="B5544">
        <v>21.7</v>
      </c>
      <c r="C5544">
        <v>14.651999999999999</v>
      </c>
      <c r="D5544">
        <v>1.032</v>
      </c>
      <c r="E5544">
        <v>6.8</v>
      </c>
      <c r="F5544">
        <v>1.7</v>
      </c>
      <c r="G5544">
        <v>85.695999999999998</v>
      </c>
    </row>
    <row r="5545" spans="1:7" x14ac:dyDescent="0.35">
      <c r="A5545" s="8" t="s">
        <v>10316</v>
      </c>
      <c r="B5545">
        <v>17.600000000000001</v>
      </c>
      <c r="C5545">
        <v>15.952</v>
      </c>
      <c r="D5545">
        <v>4.74</v>
      </c>
      <c r="E5545">
        <v>5.5</v>
      </c>
      <c r="F5545">
        <v>1.2</v>
      </c>
      <c r="G5545">
        <v>86.623999999999995</v>
      </c>
    </row>
    <row r="5546" spans="1:7" x14ac:dyDescent="0.35">
      <c r="A5546" s="8" t="s">
        <v>10315</v>
      </c>
      <c r="B5546">
        <v>17.899999999999999</v>
      </c>
      <c r="C5546">
        <v>14.5</v>
      </c>
      <c r="D5546">
        <v>6.3879999999999999</v>
      </c>
      <c r="E5546">
        <v>6.5519999999999996</v>
      </c>
      <c r="F5546">
        <v>1.752</v>
      </c>
      <c r="G5546">
        <v>89.611999999999995</v>
      </c>
    </row>
    <row r="5547" spans="1:7" x14ac:dyDescent="0.35">
      <c r="A5547" s="8" t="s">
        <v>10314</v>
      </c>
      <c r="B5547">
        <v>19.100000000000001</v>
      </c>
      <c r="C5547">
        <v>18.052</v>
      </c>
      <c r="D5547">
        <v>3.2959999999999998</v>
      </c>
      <c r="E5547">
        <v>7.4</v>
      </c>
      <c r="F5547">
        <v>2.8519999999999999</v>
      </c>
      <c r="G5547">
        <v>90.536000000000001</v>
      </c>
    </row>
    <row r="5548" spans="1:7" x14ac:dyDescent="0.35">
      <c r="A5548" s="8" t="s">
        <v>10313</v>
      </c>
      <c r="B5548">
        <v>16.3</v>
      </c>
      <c r="C5548">
        <v>10.452</v>
      </c>
      <c r="D5548">
        <v>2.472</v>
      </c>
      <c r="E5548">
        <v>8</v>
      </c>
      <c r="F5548">
        <v>2.9</v>
      </c>
      <c r="G5548">
        <v>78.587999999999994</v>
      </c>
    </row>
    <row r="5549" spans="1:7" x14ac:dyDescent="0.35">
      <c r="A5549" s="8" t="s">
        <v>10312</v>
      </c>
      <c r="B5549">
        <v>13.8</v>
      </c>
      <c r="C5549">
        <v>10.4</v>
      </c>
      <c r="D5549">
        <v>4.74</v>
      </c>
      <c r="E5549">
        <v>8.0519999999999996</v>
      </c>
      <c r="F5549">
        <v>3.3</v>
      </c>
      <c r="G5549">
        <v>84.355999999999995</v>
      </c>
    </row>
    <row r="5550" spans="1:7" x14ac:dyDescent="0.35">
      <c r="A5550" s="8" t="s">
        <v>10311</v>
      </c>
      <c r="B5550">
        <v>11.9</v>
      </c>
      <c r="C5550">
        <v>14.8</v>
      </c>
      <c r="D5550">
        <v>3.2959999999999998</v>
      </c>
      <c r="E5550">
        <v>8.5</v>
      </c>
      <c r="F5550">
        <v>3.3519999999999999</v>
      </c>
      <c r="G5550">
        <v>90.436000000000007</v>
      </c>
    </row>
    <row r="5551" spans="1:7" x14ac:dyDescent="0.35">
      <c r="A5551" s="8" t="s">
        <v>10310</v>
      </c>
      <c r="B5551">
        <v>17.2</v>
      </c>
      <c r="C5551">
        <v>14.052</v>
      </c>
      <c r="D5551">
        <v>3.2959999999999998</v>
      </c>
      <c r="E5551">
        <v>8.6519999999999992</v>
      </c>
      <c r="F5551">
        <v>2.6</v>
      </c>
      <c r="G5551">
        <v>89.611999999999995</v>
      </c>
    </row>
    <row r="5552" spans="1:7" x14ac:dyDescent="0.35">
      <c r="A5552" s="8" t="s">
        <v>10309</v>
      </c>
      <c r="B5552">
        <v>18.899999999999999</v>
      </c>
      <c r="C5552">
        <v>20.5</v>
      </c>
      <c r="D5552">
        <v>3.504</v>
      </c>
      <c r="E5552">
        <v>5.5519999999999996</v>
      </c>
      <c r="F5552">
        <v>2.7</v>
      </c>
      <c r="G5552">
        <v>88.683999999999997</v>
      </c>
    </row>
    <row r="5553" spans="1:7" x14ac:dyDescent="0.35">
      <c r="A5553" s="8" t="s">
        <v>10308</v>
      </c>
      <c r="B5553">
        <v>18.100000000000001</v>
      </c>
      <c r="C5553">
        <v>25.751999999999999</v>
      </c>
      <c r="D5553">
        <v>3.7080000000000002</v>
      </c>
      <c r="E5553">
        <v>3.9</v>
      </c>
      <c r="F5553">
        <v>3</v>
      </c>
      <c r="G5553">
        <v>86.415999999999997</v>
      </c>
    </row>
    <row r="5554" spans="1:7" x14ac:dyDescent="0.35">
      <c r="A5554" s="8" t="s">
        <v>10307</v>
      </c>
      <c r="B5554">
        <v>18.3</v>
      </c>
      <c r="C5554">
        <v>21.3</v>
      </c>
      <c r="D5554">
        <v>3.504</v>
      </c>
      <c r="E5554">
        <v>3.8519999999999999</v>
      </c>
      <c r="F5554">
        <v>2.9</v>
      </c>
      <c r="G5554">
        <v>85.284000000000006</v>
      </c>
    </row>
    <row r="5555" spans="1:7" x14ac:dyDescent="0.35">
      <c r="A5555" s="8" t="s">
        <v>10306</v>
      </c>
      <c r="B5555">
        <v>20</v>
      </c>
      <c r="C5555">
        <v>22.2</v>
      </c>
      <c r="D5555">
        <v>4.3280000000000003</v>
      </c>
      <c r="E5555">
        <v>3.9</v>
      </c>
      <c r="F5555">
        <v>2.8</v>
      </c>
      <c r="G5555">
        <v>85.18</v>
      </c>
    </row>
    <row r="5556" spans="1:7" x14ac:dyDescent="0.35">
      <c r="A5556" s="8" t="s">
        <v>10305</v>
      </c>
      <c r="B5556">
        <v>18.3</v>
      </c>
      <c r="C5556">
        <v>25.552</v>
      </c>
      <c r="D5556">
        <v>4.12</v>
      </c>
      <c r="E5556">
        <v>3.8</v>
      </c>
      <c r="F5556">
        <v>2.8</v>
      </c>
      <c r="G5556">
        <v>85.388000000000005</v>
      </c>
    </row>
    <row r="5557" spans="1:7" x14ac:dyDescent="0.35">
      <c r="A5557" s="8" t="s">
        <v>10304</v>
      </c>
      <c r="B5557">
        <v>19.3</v>
      </c>
      <c r="C5557">
        <v>24.7</v>
      </c>
      <c r="D5557">
        <v>4.12</v>
      </c>
      <c r="E5557">
        <v>3.7</v>
      </c>
      <c r="F5557">
        <v>2.6520000000000001</v>
      </c>
      <c r="G5557">
        <v>85.18</v>
      </c>
    </row>
    <row r="5558" spans="1:7" x14ac:dyDescent="0.35">
      <c r="A5558" s="8" t="s">
        <v>10303</v>
      </c>
      <c r="B5558">
        <v>19.399999999999999</v>
      </c>
      <c r="C5558">
        <v>32.9</v>
      </c>
      <c r="D5558">
        <v>4.532</v>
      </c>
      <c r="E5558">
        <v>4.0519999999999996</v>
      </c>
      <c r="F5558">
        <v>2.2000000000000002</v>
      </c>
      <c r="G5558">
        <v>76.427999999999997</v>
      </c>
    </row>
    <row r="5559" spans="1:7" x14ac:dyDescent="0.35">
      <c r="A5559" s="8" t="s">
        <v>10302</v>
      </c>
      <c r="B5559">
        <v>19.7</v>
      </c>
      <c r="C5559">
        <v>26.3</v>
      </c>
      <c r="D5559">
        <v>4.3280000000000003</v>
      </c>
      <c r="E5559">
        <v>3.7</v>
      </c>
      <c r="F5559">
        <v>2</v>
      </c>
      <c r="G5559">
        <v>60.667999999999999</v>
      </c>
    </row>
    <row r="5560" spans="1:7" x14ac:dyDescent="0.35">
      <c r="A5560" s="8" t="s">
        <v>10301</v>
      </c>
      <c r="B5560">
        <v>24.7</v>
      </c>
      <c r="C5560">
        <v>22.152000000000001</v>
      </c>
      <c r="D5560">
        <v>3.9159999999999999</v>
      </c>
      <c r="E5560">
        <v>4.0519999999999996</v>
      </c>
      <c r="F5560">
        <v>0.9</v>
      </c>
      <c r="G5560">
        <v>59.74</v>
      </c>
    </row>
    <row r="5561" spans="1:7" x14ac:dyDescent="0.35">
      <c r="A5561" s="8" t="s">
        <v>10300</v>
      </c>
      <c r="B5561">
        <v>26.5</v>
      </c>
      <c r="C5561">
        <v>28.4</v>
      </c>
      <c r="D5561">
        <v>4.12</v>
      </c>
      <c r="E5561">
        <v>3.8</v>
      </c>
      <c r="F5561">
        <v>0.752</v>
      </c>
      <c r="G5561">
        <v>69.012</v>
      </c>
    </row>
    <row r="5562" spans="1:7" x14ac:dyDescent="0.35">
      <c r="A5562" s="8" t="s">
        <v>10299</v>
      </c>
      <c r="B5562">
        <v>25.6</v>
      </c>
      <c r="C5562">
        <v>28.9</v>
      </c>
      <c r="D5562">
        <v>4.3280000000000003</v>
      </c>
      <c r="E5562">
        <v>3.7</v>
      </c>
      <c r="F5562">
        <v>0.752</v>
      </c>
      <c r="G5562">
        <v>76.84</v>
      </c>
    </row>
    <row r="5563" spans="1:7" x14ac:dyDescent="0.35">
      <c r="A5563" s="8" t="s">
        <v>10298</v>
      </c>
      <c r="B5563">
        <v>15.8</v>
      </c>
      <c r="C5563">
        <v>29.3</v>
      </c>
      <c r="D5563">
        <v>3.9159999999999999</v>
      </c>
      <c r="E5563">
        <v>3.8519999999999999</v>
      </c>
      <c r="F5563">
        <v>1</v>
      </c>
      <c r="G5563">
        <v>75.808000000000007</v>
      </c>
    </row>
    <row r="5564" spans="1:7" x14ac:dyDescent="0.35">
      <c r="A5564" s="8" t="s">
        <v>10297</v>
      </c>
      <c r="B5564">
        <v>16</v>
      </c>
      <c r="C5564">
        <v>30.152000000000001</v>
      </c>
      <c r="D5564">
        <v>3.2959999999999998</v>
      </c>
      <c r="E5564">
        <v>3.8519999999999999</v>
      </c>
      <c r="F5564">
        <v>0.8</v>
      </c>
      <c r="G5564">
        <v>73.335999999999999</v>
      </c>
    </row>
    <row r="5565" spans="1:7" x14ac:dyDescent="0.35">
      <c r="A5565" s="8" t="s">
        <v>10296</v>
      </c>
      <c r="B5565">
        <v>14</v>
      </c>
      <c r="C5565">
        <v>29.052</v>
      </c>
      <c r="D5565">
        <v>3.504</v>
      </c>
      <c r="E5565">
        <v>3.9</v>
      </c>
      <c r="F5565">
        <v>0.95199999999999996</v>
      </c>
      <c r="G5565">
        <v>73.748000000000005</v>
      </c>
    </row>
    <row r="5566" spans="1:7" x14ac:dyDescent="0.35">
      <c r="A5566" s="8" t="s">
        <v>10295</v>
      </c>
      <c r="B5566">
        <v>20.2</v>
      </c>
      <c r="C5566">
        <v>29.5</v>
      </c>
      <c r="D5566">
        <v>4.532</v>
      </c>
      <c r="E5566">
        <v>3.8519999999999999</v>
      </c>
      <c r="F5566">
        <v>0.752</v>
      </c>
      <c r="G5566">
        <v>80.135999999999996</v>
      </c>
    </row>
    <row r="5567" spans="1:7" x14ac:dyDescent="0.35">
      <c r="A5567" s="8" t="s">
        <v>10294</v>
      </c>
      <c r="B5567">
        <v>20.100000000000001</v>
      </c>
      <c r="C5567">
        <v>33.951999999999998</v>
      </c>
      <c r="D5567">
        <v>3.504</v>
      </c>
      <c r="E5567">
        <v>4</v>
      </c>
      <c r="F5567">
        <v>0.8</v>
      </c>
      <c r="G5567">
        <v>85.284000000000006</v>
      </c>
    </row>
    <row r="5568" spans="1:7" x14ac:dyDescent="0.35">
      <c r="A5568" s="8" t="s">
        <v>10293</v>
      </c>
      <c r="B5568">
        <v>16.399999999999999</v>
      </c>
      <c r="C5568">
        <v>22.4</v>
      </c>
      <c r="D5568">
        <v>3.2959999999999998</v>
      </c>
      <c r="E5568">
        <v>3.8519999999999999</v>
      </c>
      <c r="F5568">
        <v>0.85199999999999998</v>
      </c>
      <c r="G5568">
        <v>90.744</v>
      </c>
    </row>
    <row r="5569" spans="1:7" x14ac:dyDescent="0.35">
      <c r="A5569" s="8" t="s">
        <v>10292</v>
      </c>
      <c r="B5569">
        <v>16</v>
      </c>
      <c r="C5569">
        <v>22</v>
      </c>
      <c r="D5569">
        <v>3.0920000000000001</v>
      </c>
      <c r="E5569">
        <v>3.8519999999999999</v>
      </c>
      <c r="F5569">
        <v>1.052</v>
      </c>
      <c r="G5569">
        <v>90.227999999999994</v>
      </c>
    </row>
    <row r="5570" spans="1:7" x14ac:dyDescent="0.35">
      <c r="A5570" s="8" t="s">
        <v>10291</v>
      </c>
      <c r="B5570">
        <v>17.899999999999999</v>
      </c>
      <c r="C5570">
        <v>21.352</v>
      </c>
      <c r="D5570">
        <v>2.8839999999999999</v>
      </c>
      <c r="E5570">
        <v>3.9</v>
      </c>
      <c r="F5570">
        <v>0.85199999999999998</v>
      </c>
      <c r="G5570">
        <v>94.864000000000004</v>
      </c>
    </row>
    <row r="5571" spans="1:7" x14ac:dyDescent="0.35">
      <c r="A5571" s="8" t="s">
        <v>10290</v>
      </c>
      <c r="B5571">
        <v>17.600000000000001</v>
      </c>
      <c r="C5571">
        <v>17.952000000000002</v>
      </c>
      <c r="D5571">
        <v>3.2959999999999998</v>
      </c>
      <c r="E5571">
        <v>4.0999999999999996</v>
      </c>
      <c r="F5571">
        <v>0.9</v>
      </c>
      <c r="G5571">
        <v>118.244</v>
      </c>
    </row>
    <row r="5572" spans="1:7" x14ac:dyDescent="0.35">
      <c r="A5572" s="8" t="s">
        <v>10289</v>
      </c>
      <c r="B5572">
        <v>20.9</v>
      </c>
      <c r="C5572">
        <v>18.5</v>
      </c>
      <c r="D5572">
        <v>2.68</v>
      </c>
      <c r="E5572">
        <v>3.952</v>
      </c>
      <c r="F5572">
        <v>0.95199999999999996</v>
      </c>
      <c r="G5572">
        <v>111.136</v>
      </c>
    </row>
    <row r="5573" spans="1:7" x14ac:dyDescent="0.35">
      <c r="A5573" s="8" t="s">
        <v>10288</v>
      </c>
      <c r="B5573">
        <v>20.7</v>
      </c>
      <c r="C5573">
        <v>20.9</v>
      </c>
      <c r="D5573">
        <v>3.0920000000000001</v>
      </c>
      <c r="E5573">
        <v>3.8</v>
      </c>
      <c r="F5573">
        <v>0.95199999999999996</v>
      </c>
      <c r="G5573">
        <v>109.592</v>
      </c>
    </row>
    <row r="5574" spans="1:7" x14ac:dyDescent="0.35">
      <c r="A5574" s="8" t="s">
        <v>10287</v>
      </c>
      <c r="B5574">
        <v>21.3</v>
      </c>
      <c r="C5574">
        <v>17.552</v>
      </c>
      <c r="D5574">
        <v>2.8839999999999999</v>
      </c>
      <c r="E5574">
        <v>3.9</v>
      </c>
      <c r="F5574">
        <v>0.85199999999999998</v>
      </c>
      <c r="G5574">
        <v>117.72799999999999</v>
      </c>
    </row>
    <row r="5575" spans="1:7" x14ac:dyDescent="0.35">
      <c r="A5575" s="8" t="s">
        <v>10286</v>
      </c>
      <c r="B5575">
        <v>24.8</v>
      </c>
      <c r="C5575">
        <v>19.399999999999999</v>
      </c>
      <c r="D5575">
        <v>3.2959999999999998</v>
      </c>
      <c r="E5575">
        <v>4.0519999999999996</v>
      </c>
      <c r="F5575">
        <v>0.85199999999999998</v>
      </c>
      <c r="G5575">
        <v>86.108000000000004</v>
      </c>
    </row>
    <row r="5576" spans="1:7" x14ac:dyDescent="0.35">
      <c r="A5576" s="8" t="s">
        <v>10285</v>
      </c>
      <c r="B5576">
        <v>23.3</v>
      </c>
      <c r="C5576">
        <v>17.452000000000002</v>
      </c>
      <c r="D5576">
        <v>2.68</v>
      </c>
      <c r="E5576">
        <v>3.8519999999999999</v>
      </c>
      <c r="F5576">
        <v>1.1000000000000001</v>
      </c>
      <c r="G5576">
        <v>89.096000000000004</v>
      </c>
    </row>
    <row r="5577" spans="1:7" x14ac:dyDescent="0.35">
      <c r="A5577" s="8" t="s">
        <v>10284</v>
      </c>
      <c r="B5577">
        <v>18.5</v>
      </c>
      <c r="C5577">
        <v>16.652000000000001</v>
      </c>
      <c r="D5577">
        <v>3.504</v>
      </c>
      <c r="E5577">
        <v>3.9</v>
      </c>
      <c r="F5577">
        <v>1.252</v>
      </c>
      <c r="G5577">
        <v>89.096000000000004</v>
      </c>
    </row>
    <row r="5578" spans="1:7" x14ac:dyDescent="0.35">
      <c r="A5578" s="8" t="s">
        <v>10283</v>
      </c>
      <c r="B5578">
        <v>15.7</v>
      </c>
      <c r="C5578">
        <v>20.5</v>
      </c>
      <c r="D5578">
        <v>2.8839999999999999</v>
      </c>
      <c r="E5578">
        <v>3.9</v>
      </c>
      <c r="F5578">
        <v>1.052</v>
      </c>
      <c r="G5578">
        <v>87.447999999999993</v>
      </c>
    </row>
    <row r="5579" spans="1:7" x14ac:dyDescent="0.35">
      <c r="A5579" s="8" t="s">
        <v>10282</v>
      </c>
      <c r="B5579">
        <v>16.600000000000001</v>
      </c>
      <c r="C5579">
        <v>21.6</v>
      </c>
      <c r="D5579">
        <v>3.2959999999999998</v>
      </c>
      <c r="E5579">
        <v>3.952</v>
      </c>
      <c r="F5579">
        <v>1</v>
      </c>
      <c r="G5579">
        <v>89.2</v>
      </c>
    </row>
    <row r="5580" spans="1:7" x14ac:dyDescent="0.35">
      <c r="A5580" s="8" t="s">
        <v>10281</v>
      </c>
      <c r="B5580">
        <v>17.600000000000001</v>
      </c>
      <c r="C5580">
        <v>20.7</v>
      </c>
      <c r="D5580">
        <v>2.8839999999999999</v>
      </c>
      <c r="E5580">
        <v>3.8</v>
      </c>
      <c r="F5580">
        <v>1</v>
      </c>
      <c r="G5580">
        <v>87.447999999999993</v>
      </c>
    </row>
    <row r="5581" spans="1:7" x14ac:dyDescent="0.35">
      <c r="A5581" s="8" t="s">
        <v>10280</v>
      </c>
      <c r="B5581">
        <v>20</v>
      </c>
      <c r="C5581">
        <v>20.6</v>
      </c>
      <c r="D5581">
        <v>3.2959999999999998</v>
      </c>
      <c r="E5581">
        <v>3.952</v>
      </c>
      <c r="F5581">
        <v>1.1519999999999999</v>
      </c>
      <c r="G5581">
        <v>83.944000000000003</v>
      </c>
    </row>
    <row r="5582" spans="1:7" x14ac:dyDescent="0.35">
      <c r="A5582" s="8" t="s">
        <v>10279</v>
      </c>
      <c r="B5582">
        <v>21.2</v>
      </c>
      <c r="C5582">
        <v>19.152000000000001</v>
      </c>
      <c r="D5582">
        <v>3.0920000000000001</v>
      </c>
      <c r="E5582">
        <v>3.9</v>
      </c>
      <c r="F5582">
        <v>1.2</v>
      </c>
      <c r="G5582">
        <v>71.792000000000002</v>
      </c>
    </row>
    <row r="5583" spans="1:7" x14ac:dyDescent="0.35">
      <c r="A5583" s="8" t="s">
        <v>10278</v>
      </c>
      <c r="B5583">
        <v>17</v>
      </c>
      <c r="C5583">
        <v>17.600000000000001</v>
      </c>
      <c r="D5583">
        <v>2.8839999999999999</v>
      </c>
      <c r="E5583">
        <v>3.9</v>
      </c>
      <c r="F5583">
        <v>1.1000000000000001</v>
      </c>
      <c r="G5583">
        <v>65.2</v>
      </c>
    </row>
    <row r="5584" spans="1:7" x14ac:dyDescent="0.35">
      <c r="A5584" s="8" t="s">
        <v>10277</v>
      </c>
      <c r="B5584">
        <v>17.100000000000001</v>
      </c>
      <c r="C5584">
        <v>20.6</v>
      </c>
      <c r="D5584">
        <v>3.0920000000000001</v>
      </c>
      <c r="E5584">
        <v>3.952</v>
      </c>
      <c r="F5584">
        <v>1.1519999999999999</v>
      </c>
      <c r="G5584">
        <v>65.403999999999996</v>
      </c>
    </row>
    <row r="5585" spans="1:7" x14ac:dyDescent="0.35">
      <c r="A5585" s="8" t="s">
        <v>10276</v>
      </c>
      <c r="B5585">
        <v>17.399999999999999</v>
      </c>
      <c r="C5585">
        <v>21.251999999999999</v>
      </c>
      <c r="D5585">
        <v>3.0920000000000001</v>
      </c>
      <c r="E5585">
        <v>3.952</v>
      </c>
      <c r="F5585">
        <v>1.1000000000000001</v>
      </c>
      <c r="G5585">
        <v>64.067999999999998</v>
      </c>
    </row>
    <row r="5586" spans="1:7" x14ac:dyDescent="0.35">
      <c r="A5586" s="8" t="s">
        <v>10275</v>
      </c>
      <c r="B5586">
        <v>20.3</v>
      </c>
      <c r="C5586">
        <v>22.052</v>
      </c>
      <c r="D5586">
        <v>3.2959999999999998</v>
      </c>
      <c r="E5586">
        <v>4</v>
      </c>
      <c r="F5586">
        <v>1.1000000000000001</v>
      </c>
      <c r="G5586">
        <v>67.260000000000005</v>
      </c>
    </row>
    <row r="5587" spans="1:7" x14ac:dyDescent="0.35">
      <c r="A5587" s="8" t="s">
        <v>10274</v>
      </c>
      <c r="B5587">
        <v>17.7</v>
      </c>
      <c r="C5587">
        <v>19.852</v>
      </c>
      <c r="D5587">
        <v>2.68</v>
      </c>
      <c r="E5587">
        <v>4</v>
      </c>
      <c r="F5587">
        <v>1.1519999999999999</v>
      </c>
      <c r="G5587">
        <v>66.128</v>
      </c>
    </row>
    <row r="5588" spans="1:7" x14ac:dyDescent="0.35">
      <c r="A5588" s="8" t="s">
        <v>10273</v>
      </c>
      <c r="B5588">
        <v>11.3</v>
      </c>
      <c r="C5588">
        <v>19.152000000000001</v>
      </c>
      <c r="D5588">
        <v>3.0920000000000001</v>
      </c>
      <c r="E5588">
        <v>3.952</v>
      </c>
      <c r="F5588">
        <v>1.052</v>
      </c>
      <c r="G5588">
        <v>62.107999999999997</v>
      </c>
    </row>
    <row r="5589" spans="1:7" x14ac:dyDescent="0.35">
      <c r="A5589" s="8" t="s">
        <v>10272</v>
      </c>
      <c r="B5589">
        <v>16.5</v>
      </c>
      <c r="C5589">
        <v>18.899999999999999</v>
      </c>
      <c r="D5589">
        <v>2.8839999999999999</v>
      </c>
      <c r="E5589">
        <v>4.0519999999999996</v>
      </c>
      <c r="F5589">
        <v>1.2</v>
      </c>
      <c r="G5589">
        <v>63.448</v>
      </c>
    </row>
    <row r="5590" spans="1:7" x14ac:dyDescent="0.35">
      <c r="A5590" s="8" t="s">
        <v>10271</v>
      </c>
      <c r="B5590">
        <v>17.600000000000001</v>
      </c>
      <c r="C5590">
        <v>21.8</v>
      </c>
      <c r="D5590">
        <v>3.2959999999999998</v>
      </c>
      <c r="E5590">
        <v>3.8519999999999999</v>
      </c>
      <c r="F5590">
        <v>1.2</v>
      </c>
      <c r="G5590">
        <v>62.932000000000002</v>
      </c>
    </row>
    <row r="5591" spans="1:7" x14ac:dyDescent="0.35">
      <c r="A5591" s="8" t="s">
        <v>10270</v>
      </c>
      <c r="B5591">
        <v>16.899999999999999</v>
      </c>
      <c r="C5591">
        <v>20.952000000000002</v>
      </c>
      <c r="D5591">
        <v>2.68</v>
      </c>
      <c r="E5591">
        <v>3.7519999999999998</v>
      </c>
      <c r="F5591">
        <v>1.1000000000000001</v>
      </c>
      <c r="G5591">
        <v>62.107999999999997</v>
      </c>
    </row>
    <row r="5592" spans="1:7" x14ac:dyDescent="0.35">
      <c r="A5592" s="8" t="s">
        <v>10269</v>
      </c>
      <c r="B5592">
        <v>14.2</v>
      </c>
      <c r="C5592">
        <v>19.2</v>
      </c>
      <c r="D5592">
        <v>3.2959999999999998</v>
      </c>
      <c r="E5592">
        <v>4.0519999999999996</v>
      </c>
      <c r="F5592">
        <v>1.252</v>
      </c>
      <c r="G5592">
        <v>61.595999999999997</v>
      </c>
    </row>
    <row r="5593" spans="1:7" x14ac:dyDescent="0.35">
      <c r="A5593" s="8" t="s">
        <v>10268</v>
      </c>
      <c r="B5593">
        <v>16.2</v>
      </c>
      <c r="C5593">
        <v>18.899999999999999</v>
      </c>
      <c r="D5593">
        <v>2.8839999999999999</v>
      </c>
      <c r="E5593">
        <v>4.0519999999999996</v>
      </c>
      <c r="F5593">
        <v>1.052</v>
      </c>
      <c r="G5593">
        <v>68.599999999999994</v>
      </c>
    </row>
    <row r="5594" spans="1:7" x14ac:dyDescent="0.35">
      <c r="A5594" s="8" t="s">
        <v>10267</v>
      </c>
      <c r="B5594">
        <v>16.5</v>
      </c>
      <c r="C5594">
        <v>20.5</v>
      </c>
      <c r="D5594">
        <v>3.2959999999999998</v>
      </c>
      <c r="E5594">
        <v>3.9</v>
      </c>
      <c r="F5594">
        <v>1.3</v>
      </c>
      <c r="G5594">
        <v>77.763999999999996</v>
      </c>
    </row>
    <row r="5595" spans="1:7" x14ac:dyDescent="0.35">
      <c r="A5595" s="8" t="s">
        <v>10266</v>
      </c>
      <c r="B5595">
        <v>19.100000000000001</v>
      </c>
      <c r="C5595">
        <v>20.100000000000001</v>
      </c>
      <c r="D5595">
        <v>2.8839999999999999</v>
      </c>
      <c r="E5595">
        <v>3.8519999999999999</v>
      </c>
      <c r="F5595">
        <v>1.3</v>
      </c>
      <c r="G5595">
        <v>82.504000000000005</v>
      </c>
    </row>
    <row r="5596" spans="1:7" x14ac:dyDescent="0.35">
      <c r="A5596" s="8" t="s">
        <v>10265</v>
      </c>
      <c r="B5596">
        <v>20.7</v>
      </c>
      <c r="C5596">
        <v>22.2</v>
      </c>
      <c r="D5596">
        <v>3.0920000000000001</v>
      </c>
      <c r="E5596">
        <v>4</v>
      </c>
      <c r="F5596">
        <v>1.1000000000000001</v>
      </c>
      <c r="G5596">
        <v>91.36</v>
      </c>
    </row>
    <row r="5597" spans="1:7" x14ac:dyDescent="0.35">
      <c r="A5597" s="8" t="s">
        <v>10264</v>
      </c>
      <c r="B5597">
        <v>16.100000000000001</v>
      </c>
      <c r="C5597">
        <v>20.552</v>
      </c>
      <c r="D5597">
        <v>2.8839999999999999</v>
      </c>
      <c r="E5597">
        <v>4</v>
      </c>
      <c r="F5597">
        <v>1.1519999999999999</v>
      </c>
      <c r="G5597">
        <v>92.183999999999997</v>
      </c>
    </row>
    <row r="5598" spans="1:7" x14ac:dyDescent="0.35">
      <c r="A5598" s="8" t="s">
        <v>10263</v>
      </c>
      <c r="B5598">
        <v>14.8</v>
      </c>
      <c r="C5598">
        <v>18</v>
      </c>
      <c r="D5598">
        <v>3.2959999999999998</v>
      </c>
      <c r="E5598">
        <v>3.952</v>
      </c>
      <c r="F5598">
        <v>1.2</v>
      </c>
      <c r="G5598">
        <v>89.816000000000003</v>
      </c>
    </row>
    <row r="5599" spans="1:7" x14ac:dyDescent="0.35">
      <c r="A5599" s="8" t="s">
        <v>10262</v>
      </c>
      <c r="B5599">
        <v>15.5</v>
      </c>
      <c r="C5599">
        <v>18.852</v>
      </c>
      <c r="D5599">
        <v>3.0920000000000001</v>
      </c>
      <c r="E5599">
        <v>3.8</v>
      </c>
      <c r="F5599">
        <v>1.1519999999999999</v>
      </c>
      <c r="G5599">
        <v>91.26</v>
      </c>
    </row>
    <row r="5600" spans="1:7" x14ac:dyDescent="0.35">
      <c r="A5600" s="8" t="s">
        <v>10261</v>
      </c>
      <c r="B5600">
        <v>12.3</v>
      </c>
      <c r="C5600">
        <v>21.852</v>
      </c>
      <c r="D5600">
        <v>3.504</v>
      </c>
      <c r="E5600">
        <v>4.0519999999999996</v>
      </c>
      <c r="F5600">
        <v>0.85199999999999998</v>
      </c>
      <c r="G5600">
        <v>92.084000000000003</v>
      </c>
    </row>
    <row r="5601" spans="1:7" x14ac:dyDescent="0.35">
      <c r="A5601" s="8" t="s">
        <v>10260</v>
      </c>
      <c r="B5601">
        <v>12.8</v>
      </c>
      <c r="C5601">
        <v>22.3</v>
      </c>
      <c r="D5601">
        <v>4.944</v>
      </c>
      <c r="E5601">
        <v>4.1520000000000001</v>
      </c>
      <c r="F5601">
        <v>0.85199999999999998</v>
      </c>
      <c r="G5601">
        <v>93.32</v>
      </c>
    </row>
    <row r="5602" spans="1:7" x14ac:dyDescent="0.35">
      <c r="A5602" s="8" t="s">
        <v>10259</v>
      </c>
      <c r="B5602">
        <v>10.8</v>
      </c>
      <c r="C5602">
        <v>22.6</v>
      </c>
      <c r="D5602">
        <v>4.74</v>
      </c>
      <c r="E5602">
        <v>4.2</v>
      </c>
      <c r="F5602">
        <v>1</v>
      </c>
      <c r="G5602">
        <v>91.772000000000006</v>
      </c>
    </row>
    <row r="5603" spans="1:7" x14ac:dyDescent="0.35">
      <c r="A5603" s="8" t="s">
        <v>10258</v>
      </c>
      <c r="B5603">
        <v>13.4</v>
      </c>
      <c r="C5603">
        <v>23.152000000000001</v>
      </c>
      <c r="D5603">
        <v>11.536</v>
      </c>
      <c r="E5603">
        <v>4.0999999999999996</v>
      </c>
      <c r="F5603">
        <v>2.6520000000000001</v>
      </c>
      <c r="G5603">
        <v>87.963999999999999</v>
      </c>
    </row>
    <row r="5604" spans="1:7" x14ac:dyDescent="0.35">
      <c r="A5604" s="8" t="s">
        <v>10257</v>
      </c>
      <c r="B5604">
        <v>16.5</v>
      </c>
      <c r="C5604">
        <v>24.251999999999999</v>
      </c>
      <c r="D5604">
        <v>5.7679999999999998</v>
      </c>
      <c r="E5604">
        <v>4.452</v>
      </c>
      <c r="F5604">
        <v>5.1520000000000001</v>
      </c>
      <c r="G5604">
        <v>95.171999999999997</v>
      </c>
    </row>
    <row r="5605" spans="1:7" x14ac:dyDescent="0.35">
      <c r="A5605" s="8" t="s">
        <v>10256</v>
      </c>
      <c r="B5605">
        <v>16.2</v>
      </c>
      <c r="C5605">
        <v>31.152000000000001</v>
      </c>
      <c r="D5605">
        <v>4.3280000000000003</v>
      </c>
      <c r="E5605">
        <v>5.6</v>
      </c>
      <c r="F5605">
        <v>6.2</v>
      </c>
      <c r="G5605">
        <v>92.391999999999996</v>
      </c>
    </row>
    <row r="5606" spans="1:7" x14ac:dyDescent="0.35">
      <c r="A5606" s="8" t="s">
        <v>10255</v>
      </c>
      <c r="B5606">
        <v>14</v>
      </c>
      <c r="C5606">
        <v>26.452000000000002</v>
      </c>
      <c r="D5606">
        <v>3.9159999999999999</v>
      </c>
      <c r="E5606">
        <v>9.6999999999999993</v>
      </c>
      <c r="F5606">
        <v>5.9</v>
      </c>
      <c r="G5606">
        <v>90.123999999999995</v>
      </c>
    </row>
    <row r="5607" spans="1:7" x14ac:dyDescent="0.35">
      <c r="A5607" s="8" t="s">
        <v>10254</v>
      </c>
      <c r="B5607">
        <v>13.2</v>
      </c>
      <c r="C5607">
        <v>28.3</v>
      </c>
      <c r="D5607">
        <v>4.74</v>
      </c>
      <c r="E5607">
        <v>8.6519999999999992</v>
      </c>
      <c r="F5607">
        <v>5.4</v>
      </c>
      <c r="G5607">
        <v>89.403999999999996</v>
      </c>
    </row>
    <row r="5608" spans="1:7" x14ac:dyDescent="0.35">
      <c r="A5608" s="8" t="s">
        <v>10253</v>
      </c>
      <c r="B5608">
        <v>13.9</v>
      </c>
      <c r="C5608">
        <v>21.352</v>
      </c>
      <c r="D5608">
        <v>6.3879999999999999</v>
      </c>
      <c r="E5608">
        <v>7.0519999999999996</v>
      </c>
      <c r="F5608">
        <v>5.7</v>
      </c>
      <c r="G5608">
        <v>87.24</v>
      </c>
    </row>
    <row r="5609" spans="1:7" x14ac:dyDescent="0.35">
      <c r="A5609" s="8" t="s">
        <v>10252</v>
      </c>
      <c r="B5609">
        <v>14.3</v>
      </c>
      <c r="C5609">
        <v>23.2</v>
      </c>
      <c r="D5609">
        <v>4.74</v>
      </c>
      <c r="E5609">
        <v>6.6520000000000001</v>
      </c>
      <c r="F5609">
        <v>3.6</v>
      </c>
      <c r="G5609">
        <v>93.007999999999996</v>
      </c>
    </row>
    <row r="5610" spans="1:7" x14ac:dyDescent="0.35">
      <c r="A5610" s="8" t="s">
        <v>10251</v>
      </c>
      <c r="B5610">
        <v>11.9</v>
      </c>
      <c r="C5610">
        <v>26.552</v>
      </c>
      <c r="D5610">
        <v>3.9159999999999999</v>
      </c>
      <c r="E5610">
        <v>7.8</v>
      </c>
      <c r="F5610">
        <v>4.8</v>
      </c>
      <c r="G5610">
        <v>99.396000000000001</v>
      </c>
    </row>
    <row r="5611" spans="1:7" x14ac:dyDescent="0.35">
      <c r="A5611" s="8" t="s">
        <v>10250</v>
      </c>
      <c r="B5611">
        <v>14</v>
      </c>
      <c r="C5611">
        <v>26.1</v>
      </c>
      <c r="D5611">
        <v>7.6239999999999997</v>
      </c>
      <c r="E5611">
        <v>5.2519999999999998</v>
      </c>
      <c r="F5611">
        <v>2.8519999999999999</v>
      </c>
      <c r="G5611">
        <v>97.44</v>
      </c>
    </row>
    <row r="5612" spans="1:7" x14ac:dyDescent="0.35">
      <c r="A5612" s="8" t="s">
        <v>10249</v>
      </c>
      <c r="B5612">
        <v>14.1</v>
      </c>
      <c r="C5612">
        <v>24.6</v>
      </c>
      <c r="D5612">
        <v>2.472</v>
      </c>
      <c r="E5612">
        <v>5.0519999999999996</v>
      </c>
      <c r="F5612">
        <v>2.6</v>
      </c>
      <c r="G5612">
        <v>86.932000000000002</v>
      </c>
    </row>
    <row r="5613" spans="1:7" x14ac:dyDescent="0.35">
      <c r="A5613" s="8" t="s">
        <v>10248</v>
      </c>
      <c r="B5613">
        <v>19.5</v>
      </c>
      <c r="C5613">
        <v>19.2</v>
      </c>
      <c r="D5613">
        <v>3.504</v>
      </c>
      <c r="E5613">
        <v>2.5</v>
      </c>
      <c r="F5613">
        <v>2.1</v>
      </c>
      <c r="G5613">
        <v>91.36</v>
      </c>
    </row>
    <row r="5614" spans="1:7" x14ac:dyDescent="0.35">
      <c r="A5614" s="8" t="s">
        <v>10247</v>
      </c>
      <c r="B5614">
        <v>18.600000000000001</v>
      </c>
      <c r="C5614">
        <v>12.151999999999999</v>
      </c>
      <c r="D5614">
        <v>4.12</v>
      </c>
      <c r="E5614">
        <v>1.7</v>
      </c>
      <c r="F5614">
        <v>3.7519999999999998</v>
      </c>
      <c r="G5614">
        <v>89.507999999999996</v>
      </c>
    </row>
    <row r="5615" spans="1:7" x14ac:dyDescent="0.35">
      <c r="A5615" s="8" t="s">
        <v>10246</v>
      </c>
      <c r="B5615">
        <v>17.600000000000001</v>
      </c>
      <c r="C5615">
        <v>9.3520000000000003</v>
      </c>
      <c r="D5615">
        <v>3.2959999999999998</v>
      </c>
      <c r="E5615">
        <v>0.35199999999999998</v>
      </c>
      <c r="F5615">
        <v>2.3519999999999999</v>
      </c>
      <c r="G5615">
        <v>75.5</v>
      </c>
    </row>
    <row r="5616" spans="1:7" x14ac:dyDescent="0.35">
      <c r="A5616" s="8" t="s">
        <v>10245</v>
      </c>
      <c r="B5616">
        <v>17.600000000000001</v>
      </c>
      <c r="C5616">
        <v>4.3520000000000003</v>
      </c>
      <c r="D5616">
        <v>2.68</v>
      </c>
      <c r="E5616">
        <v>0.2</v>
      </c>
      <c r="F5616">
        <v>0.85199999999999998</v>
      </c>
      <c r="G5616">
        <v>64.891999999999996</v>
      </c>
    </row>
    <row r="5617" spans="1:7" x14ac:dyDescent="0.35">
      <c r="A5617" s="8" t="s">
        <v>10244</v>
      </c>
      <c r="B5617">
        <v>17.2</v>
      </c>
      <c r="C5617">
        <v>2.452</v>
      </c>
      <c r="D5617">
        <v>1.032</v>
      </c>
      <c r="E5617">
        <v>0.65200000000000002</v>
      </c>
      <c r="F5617">
        <v>0.65200000000000002</v>
      </c>
      <c r="G5617">
        <v>74.572000000000003</v>
      </c>
    </row>
    <row r="5618" spans="1:7" x14ac:dyDescent="0.35">
      <c r="A5618" s="8" t="s">
        <v>10243</v>
      </c>
      <c r="B5618">
        <v>21.4</v>
      </c>
      <c r="C5618">
        <v>0</v>
      </c>
      <c r="D5618">
        <v>1.032</v>
      </c>
      <c r="E5618">
        <v>0.152</v>
      </c>
      <c r="F5618">
        <v>0.55200000000000005</v>
      </c>
      <c r="G5618">
        <v>81.372</v>
      </c>
    </row>
    <row r="5619" spans="1:7" x14ac:dyDescent="0.35">
      <c r="A5619" s="8" t="s">
        <v>10242</v>
      </c>
      <c r="B5619">
        <v>18.8</v>
      </c>
      <c r="C5619">
        <v>0.252</v>
      </c>
      <c r="D5619">
        <v>0.82399999999999995</v>
      </c>
      <c r="E5619">
        <v>0</v>
      </c>
      <c r="F5619">
        <v>2.4</v>
      </c>
      <c r="G5619">
        <v>76.84</v>
      </c>
    </row>
    <row r="5620" spans="1:7" x14ac:dyDescent="0.35">
      <c r="A5620" s="8" t="s">
        <v>10241</v>
      </c>
      <c r="B5620">
        <v>17</v>
      </c>
      <c r="C5620">
        <v>1.052</v>
      </c>
      <c r="D5620">
        <v>0</v>
      </c>
      <c r="E5620">
        <v>0</v>
      </c>
      <c r="F5620">
        <v>5.2519999999999998</v>
      </c>
      <c r="G5620">
        <v>78.075999999999993</v>
      </c>
    </row>
    <row r="5621" spans="1:7" x14ac:dyDescent="0.35">
      <c r="A5621" s="8" t="s">
        <v>10240</v>
      </c>
      <c r="B5621">
        <v>16.100000000000001</v>
      </c>
      <c r="C5621">
        <v>2.8</v>
      </c>
      <c r="D5621">
        <v>0</v>
      </c>
      <c r="E5621">
        <v>0</v>
      </c>
      <c r="F5621">
        <v>1.8520000000000001</v>
      </c>
      <c r="G5621">
        <v>77.971999999999994</v>
      </c>
    </row>
    <row r="5622" spans="1:7" x14ac:dyDescent="0.35">
      <c r="A5622" s="8" t="s">
        <v>10239</v>
      </c>
      <c r="B5622">
        <v>16.399999999999999</v>
      </c>
      <c r="C5622">
        <v>0.65200000000000002</v>
      </c>
      <c r="D5622">
        <v>1.236</v>
      </c>
      <c r="E5622">
        <v>0</v>
      </c>
      <c r="F5622">
        <v>3.5</v>
      </c>
      <c r="G5622">
        <v>73.132000000000005</v>
      </c>
    </row>
    <row r="5623" spans="1:7" x14ac:dyDescent="0.35">
      <c r="A5623" s="8" t="s">
        <v>10238</v>
      </c>
      <c r="B5623">
        <v>16.3</v>
      </c>
      <c r="C5623">
        <v>5.3520000000000003</v>
      </c>
      <c r="D5623">
        <v>4.74</v>
      </c>
      <c r="E5623">
        <v>0</v>
      </c>
      <c r="F5623">
        <v>2.8519999999999999</v>
      </c>
      <c r="G5623">
        <v>87.24</v>
      </c>
    </row>
    <row r="5624" spans="1:7" x14ac:dyDescent="0.35">
      <c r="A5624" s="8" t="s">
        <v>10237</v>
      </c>
      <c r="B5624">
        <v>19.5</v>
      </c>
      <c r="C5624">
        <v>3.1520000000000001</v>
      </c>
      <c r="D5624">
        <v>2.472</v>
      </c>
      <c r="E5624">
        <v>0</v>
      </c>
      <c r="F5624">
        <v>2.2519999999999998</v>
      </c>
      <c r="G5624">
        <v>86.727999999999994</v>
      </c>
    </row>
    <row r="5625" spans="1:7" x14ac:dyDescent="0.35">
      <c r="A5625" s="8" t="s">
        <v>10236</v>
      </c>
      <c r="B5625">
        <v>22.7</v>
      </c>
      <c r="C5625">
        <v>0</v>
      </c>
      <c r="D5625">
        <v>0</v>
      </c>
      <c r="E5625">
        <v>0</v>
      </c>
      <c r="F5625">
        <v>0.4</v>
      </c>
      <c r="G5625">
        <v>77.664000000000001</v>
      </c>
    </row>
    <row r="5626" spans="1:7" x14ac:dyDescent="0.35">
      <c r="A5626" s="8" t="s">
        <v>10235</v>
      </c>
      <c r="B5626">
        <v>25.7</v>
      </c>
      <c r="C5626">
        <v>0</v>
      </c>
      <c r="D5626">
        <v>0</v>
      </c>
      <c r="E5626">
        <v>0</v>
      </c>
      <c r="F5626">
        <v>2.8</v>
      </c>
      <c r="G5626">
        <v>69.731999999999999</v>
      </c>
    </row>
    <row r="5627" spans="1:7" x14ac:dyDescent="0.35">
      <c r="A5627" s="8" t="s">
        <v>10234</v>
      </c>
      <c r="B5627">
        <v>28.2</v>
      </c>
      <c r="C5627">
        <v>0</v>
      </c>
      <c r="D5627">
        <v>0.41199999999999998</v>
      </c>
      <c r="E5627">
        <v>0</v>
      </c>
      <c r="F5627">
        <v>3.052</v>
      </c>
      <c r="G5627">
        <v>69.012</v>
      </c>
    </row>
    <row r="5628" spans="1:7" x14ac:dyDescent="0.35">
      <c r="A5628" s="8" t="s">
        <v>10233</v>
      </c>
      <c r="B5628">
        <v>20</v>
      </c>
      <c r="C5628">
        <v>0</v>
      </c>
      <c r="D5628">
        <v>0.20799999999999999</v>
      </c>
      <c r="E5628">
        <v>0</v>
      </c>
      <c r="F5628">
        <v>1.752</v>
      </c>
      <c r="G5628">
        <v>64.683999999999997</v>
      </c>
    </row>
    <row r="5629" spans="1:7" x14ac:dyDescent="0.35">
      <c r="A5629" s="8" t="s">
        <v>10232</v>
      </c>
      <c r="B5629">
        <v>19.899999999999999</v>
      </c>
      <c r="C5629">
        <v>0</v>
      </c>
      <c r="D5629">
        <v>0</v>
      </c>
      <c r="E5629">
        <v>0</v>
      </c>
      <c r="F5629">
        <v>0.85199999999999998</v>
      </c>
      <c r="G5629">
        <v>58.607999999999997</v>
      </c>
    </row>
    <row r="5630" spans="1:7" x14ac:dyDescent="0.35">
      <c r="A5630" s="8" t="s">
        <v>10231</v>
      </c>
      <c r="B5630">
        <v>24.5</v>
      </c>
      <c r="C5630">
        <v>0.3</v>
      </c>
      <c r="D5630">
        <v>0</v>
      </c>
      <c r="E5630">
        <v>5.1999999999999998E-2</v>
      </c>
      <c r="F5630">
        <v>2.2000000000000002</v>
      </c>
      <c r="G5630">
        <v>63.344000000000001</v>
      </c>
    </row>
    <row r="5631" spans="1:7" x14ac:dyDescent="0.35">
      <c r="A5631" s="8" t="s">
        <v>10230</v>
      </c>
      <c r="B5631">
        <v>28.3</v>
      </c>
      <c r="C5631">
        <v>0</v>
      </c>
      <c r="D5631">
        <v>0</v>
      </c>
      <c r="E5631">
        <v>0</v>
      </c>
      <c r="F5631">
        <v>0.85199999999999998</v>
      </c>
      <c r="G5631">
        <v>63.14</v>
      </c>
    </row>
    <row r="5632" spans="1:7" x14ac:dyDescent="0.35">
      <c r="A5632" s="8" t="s">
        <v>10229</v>
      </c>
      <c r="B5632">
        <v>28</v>
      </c>
      <c r="C5632">
        <v>0</v>
      </c>
      <c r="D5632">
        <v>0</v>
      </c>
      <c r="E5632">
        <v>0</v>
      </c>
      <c r="F5632">
        <v>0.752</v>
      </c>
      <c r="G5632">
        <v>55.828000000000003</v>
      </c>
    </row>
    <row r="5633" spans="1:7" x14ac:dyDescent="0.35">
      <c r="A5633" s="8" t="s">
        <v>10228</v>
      </c>
      <c r="B5633">
        <v>26</v>
      </c>
      <c r="C5633">
        <v>0</v>
      </c>
      <c r="D5633">
        <v>0.41199999999999998</v>
      </c>
      <c r="E5633">
        <v>0</v>
      </c>
      <c r="F5633">
        <v>1.752</v>
      </c>
      <c r="G5633">
        <v>69.215999999999994</v>
      </c>
    </row>
    <row r="5634" spans="1:7" x14ac:dyDescent="0.35">
      <c r="A5634" s="8" t="s">
        <v>10227</v>
      </c>
      <c r="B5634">
        <v>23</v>
      </c>
      <c r="C5634">
        <v>1.3</v>
      </c>
      <c r="D5634">
        <v>0.62</v>
      </c>
      <c r="E5634">
        <v>0.1</v>
      </c>
      <c r="F5634">
        <v>3.9</v>
      </c>
      <c r="G5634">
        <v>71.995999999999995</v>
      </c>
    </row>
    <row r="5635" spans="1:7" x14ac:dyDescent="0.35">
      <c r="A5635" s="8" t="s">
        <v>10226</v>
      </c>
      <c r="B5635">
        <v>17.899999999999999</v>
      </c>
      <c r="C5635">
        <v>0.152</v>
      </c>
      <c r="D5635">
        <v>0</v>
      </c>
      <c r="E5635">
        <v>0</v>
      </c>
      <c r="F5635">
        <v>1.752</v>
      </c>
      <c r="G5635">
        <v>71.072000000000003</v>
      </c>
    </row>
    <row r="5636" spans="1:7" x14ac:dyDescent="0.35">
      <c r="A5636" s="8" t="s">
        <v>10225</v>
      </c>
      <c r="B5636">
        <v>21.7</v>
      </c>
      <c r="C5636">
        <v>0</v>
      </c>
      <c r="D5636">
        <v>0</v>
      </c>
      <c r="E5636">
        <v>0</v>
      </c>
      <c r="F5636">
        <v>0.7</v>
      </c>
      <c r="G5636">
        <v>76.528000000000006</v>
      </c>
    </row>
    <row r="5637" spans="1:7" x14ac:dyDescent="0.35">
      <c r="A5637" s="8" t="s">
        <v>10224</v>
      </c>
      <c r="B5637">
        <v>19.100000000000001</v>
      </c>
      <c r="C5637">
        <v>0</v>
      </c>
      <c r="D5637">
        <v>1.8560000000000001</v>
      </c>
      <c r="E5637">
        <v>0</v>
      </c>
      <c r="F5637">
        <v>1.3</v>
      </c>
      <c r="G5637">
        <v>66.540000000000006</v>
      </c>
    </row>
    <row r="5638" spans="1:7" x14ac:dyDescent="0.35">
      <c r="A5638" s="8" t="s">
        <v>10223</v>
      </c>
      <c r="B5638">
        <v>18.899999999999999</v>
      </c>
      <c r="C5638">
        <v>1.952</v>
      </c>
      <c r="D5638">
        <v>12.772</v>
      </c>
      <c r="E5638">
        <v>0.252</v>
      </c>
      <c r="F5638">
        <v>1.4</v>
      </c>
      <c r="G5638">
        <v>68.084000000000003</v>
      </c>
    </row>
    <row r="5639" spans="1:7" x14ac:dyDescent="0.35">
      <c r="A5639" s="8" t="s">
        <v>10222</v>
      </c>
      <c r="B5639">
        <v>19.600000000000001</v>
      </c>
      <c r="C5639">
        <v>10.5</v>
      </c>
      <c r="D5639">
        <v>4.944</v>
      </c>
      <c r="E5639">
        <v>3.5</v>
      </c>
      <c r="F5639">
        <v>2.7519999999999998</v>
      </c>
      <c r="G5639">
        <v>78.900000000000006</v>
      </c>
    </row>
    <row r="5640" spans="1:7" x14ac:dyDescent="0.35">
      <c r="A5640" s="8" t="s">
        <v>10221</v>
      </c>
      <c r="B5640">
        <v>24.2</v>
      </c>
      <c r="C5640">
        <v>11.052</v>
      </c>
      <c r="D5640">
        <v>5.7679999999999998</v>
      </c>
      <c r="E5640">
        <v>2.9</v>
      </c>
      <c r="F5640">
        <v>3.3519999999999999</v>
      </c>
      <c r="G5640">
        <v>81.680000000000007</v>
      </c>
    </row>
    <row r="5641" spans="1:7" x14ac:dyDescent="0.35">
      <c r="A5641" s="8" t="s">
        <v>10220</v>
      </c>
      <c r="B5641">
        <v>27.2</v>
      </c>
      <c r="C5641">
        <v>8.6519999999999992</v>
      </c>
      <c r="D5641">
        <v>3.7080000000000002</v>
      </c>
      <c r="E5641">
        <v>2</v>
      </c>
      <c r="F5641">
        <v>3.3</v>
      </c>
      <c r="G5641">
        <v>81.575999999999993</v>
      </c>
    </row>
    <row r="5642" spans="1:7" x14ac:dyDescent="0.35">
      <c r="A5642" s="8" t="s">
        <v>10219</v>
      </c>
      <c r="B5642">
        <v>22.8</v>
      </c>
      <c r="C5642">
        <v>7.952</v>
      </c>
      <c r="D5642">
        <v>3.9159999999999999</v>
      </c>
      <c r="E5642">
        <v>0.85199999999999998</v>
      </c>
      <c r="F5642">
        <v>3.3519999999999999</v>
      </c>
      <c r="G5642">
        <v>85.492000000000004</v>
      </c>
    </row>
    <row r="5643" spans="1:7" x14ac:dyDescent="0.35">
      <c r="A5643" s="8" t="s">
        <v>10218</v>
      </c>
      <c r="B5643">
        <v>19.5</v>
      </c>
      <c r="C5643">
        <v>7.8</v>
      </c>
      <c r="D5643">
        <v>3.504</v>
      </c>
      <c r="E5643">
        <v>1.8</v>
      </c>
      <c r="F5643">
        <v>3.5</v>
      </c>
      <c r="G5643">
        <v>88.475999999999999</v>
      </c>
    </row>
    <row r="5644" spans="1:7" x14ac:dyDescent="0.35">
      <c r="A5644" s="8" t="s">
        <v>10217</v>
      </c>
      <c r="B5644">
        <v>26</v>
      </c>
      <c r="C5644">
        <v>9.9</v>
      </c>
      <c r="D5644">
        <v>3.7080000000000002</v>
      </c>
      <c r="E5644">
        <v>2.3519999999999999</v>
      </c>
      <c r="F5644">
        <v>3.1</v>
      </c>
      <c r="G5644">
        <v>89.611999999999995</v>
      </c>
    </row>
    <row r="5645" spans="1:7" x14ac:dyDescent="0.35">
      <c r="A5645" s="8" t="s">
        <v>10216</v>
      </c>
      <c r="B5645">
        <v>29.6</v>
      </c>
      <c r="C5645">
        <v>11.151999999999999</v>
      </c>
      <c r="D5645">
        <v>4.12</v>
      </c>
      <c r="E5645">
        <v>2.7519999999999998</v>
      </c>
      <c r="F5645">
        <v>3.2</v>
      </c>
      <c r="G5645">
        <v>92.391999999999996</v>
      </c>
    </row>
    <row r="5646" spans="1:7" x14ac:dyDescent="0.35">
      <c r="A5646" s="8" t="s">
        <v>10215</v>
      </c>
      <c r="B5646">
        <v>35</v>
      </c>
      <c r="C5646">
        <v>13.852</v>
      </c>
      <c r="D5646">
        <v>4.944</v>
      </c>
      <c r="E5646">
        <v>3.4</v>
      </c>
      <c r="F5646">
        <v>2.5</v>
      </c>
      <c r="G5646">
        <v>87.963999999999999</v>
      </c>
    </row>
    <row r="5647" spans="1:7" x14ac:dyDescent="0.35">
      <c r="A5647" s="8" t="s">
        <v>10214</v>
      </c>
      <c r="B5647">
        <v>28.1</v>
      </c>
      <c r="C5647">
        <v>15.352</v>
      </c>
      <c r="D5647">
        <v>4.532</v>
      </c>
      <c r="E5647">
        <v>3.8519999999999999</v>
      </c>
      <c r="F5647">
        <v>3.6520000000000001</v>
      </c>
      <c r="G5647">
        <v>84.872</v>
      </c>
    </row>
    <row r="5648" spans="1:7" x14ac:dyDescent="0.35">
      <c r="A5648" s="8" t="s">
        <v>10213</v>
      </c>
      <c r="B5648">
        <v>26.2</v>
      </c>
      <c r="C5648">
        <v>16.952000000000002</v>
      </c>
      <c r="D5648">
        <v>4.3280000000000003</v>
      </c>
      <c r="E5648">
        <v>4.3520000000000003</v>
      </c>
      <c r="F5648">
        <v>3.7519999999999998</v>
      </c>
      <c r="G5648">
        <v>86.52</v>
      </c>
    </row>
    <row r="5649" spans="1:7" x14ac:dyDescent="0.35">
      <c r="A5649" s="8" t="s">
        <v>10212</v>
      </c>
      <c r="B5649">
        <v>14.2</v>
      </c>
      <c r="C5649">
        <v>23.552</v>
      </c>
      <c r="D5649">
        <v>5.7679999999999998</v>
      </c>
      <c r="E5649">
        <v>4.3</v>
      </c>
      <c r="F5649">
        <v>3.1520000000000001</v>
      </c>
      <c r="G5649">
        <v>89.403999999999996</v>
      </c>
    </row>
    <row r="5650" spans="1:7" x14ac:dyDescent="0.35">
      <c r="A5650" s="8" t="s">
        <v>10211</v>
      </c>
      <c r="B5650">
        <v>17.5</v>
      </c>
      <c r="C5650">
        <v>26.152000000000001</v>
      </c>
      <c r="D5650">
        <v>4.3280000000000003</v>
      </c>
      <c r="E5650">
        <v>5.3520000000000003</v>
      </c>
      <c r="F5650">
        <v>3.452</v>
      </c>
      <c r="G5650">
        <v>90.536000000000001</v>
      </c>
    </row>
    <row r="5651" spans="1:7" x14ac:dyDescent="0.35">
      <c r="A5651" s="8" t="s">
        <v>10210</v>
      </c>
      <c r="B5651">
        <v>21.4</v>
      </c>
      <c r="C5651">
        <v>26.6</v>
      </c>
      <c r="D5651">
        <v>4.944</v>
      </c>
      <c r="E5651">
        <v>5.1520000000000001</v>
      </c>
      <c r="F5651">
        <v>3.052</v>
      </c>
      <c r="G5651">
        <v>88.063999999999993</v>
      </c>
    </row>
    <row r="5652" spans="1:7" x14ac:dyDescent="0.35">
      <c r="A5652" s="8" t="s">
        <v>10209</v>
      </c>
      <c r="B5652">
        <v>23.1</v>
      </c>
      <c r="C5652">
        <v>27.9</v>
      </c>
      <c r="D5652">
        <v>4.3280000000000003</v>
      </c>
      <c r="E5652">
        <v>4.0999999999999996</v>
      </c>
      <c r="F5652">
        <v>2.6</v>
      </c>
      <c r="G5652">
        <v>84.768000000000001</v>
      </c>
    </row>
    <row r="5653" spans="1:7" x14ac:dyDescent="0.35">
      <c r="A5653" s="8" t="s">
        <v>10208</v>
      </c>
      <c r="B5653">
        <v>21.7</v>
      </c>
      <c r="C5653">
        <v>27.852</v>
      </c>
      <c r="D5653">
        <v>4.74</v>
      </c>
      <c r="E5653">
        <v>4.2</v>
      </c>
      <c r="F5653">
        <v>3</v>
      </c>
      <c r="G5653">
        <v>81.372</v>
      </c>
    </row>
    <row r="5654" spans="1:7" x14ac:dyDescent="0.35">
      <c r="A5654" s="8" t="s">
        <v>10207</v>
      </c>
      <c r="B5654">
        <v>13.7</v>
      </c>
      <c r="C5654">
        <v>25.552</v>
      </c>
      <c r="D5654">
        <v>4.74</v>
      </c>
      <c r="E5654">
        <v>4.0519999999999996</v>
      </c>
      <c r="F5654">
        <v>1.552</v>
      </c>
      <c r="G5654">
        <v>83.224000000000004</v>
      </c>
    </row>
    <row r="5655" spans="1:7" x14ac:dyDescent="0.35">
      <c r="A5655" s="8" t="s">
        <v>10206</v>
      </c>
      <c r="B5655">
        <v>19.2</v>
      </c>
      <c r="C5655">
        <v>25.952000000000002</v>
      </c>
      <c r="D5655">
        <v>5.7679999999999998</v>
      </c>
      <c r="E5655">
        <v>4.0519999999999996</v>
      </c>
      <c r="F5655">
        <v>0.8</v>
      </c>
      <c r="G5655">
        <v>81.988</v>
      </c>
    </row>
    <row r="5656" spans="1:7" x14ac:dyDescent="0.35">
      <c r="A5656" s="8" t="s">
        <v>10205</v>
      </c>
      <c r="B5656">
        <v>22.7</v>
      </c>
      <c r="C5656">
        <v>27.852</v>
      </c>
      <c r="D5656">
        <v>4.74</v>
      </c>
      <c r="E5656">
        <v>4.3520000000000003</v>
      </c>
      <c r="F5656">
        <v>0.85199999999999998</v>
      </c>
      <c r="G5656">
        <v>75.603999999999999</v>
      </c>
    </row>
    <row r="5657" spans="1:7" x14ac:dyDescent="0.35">
      <c r="A5657" s="8" t="s">
        <v>10204</v>
      </c>
      <c r="B5657">
        <v>16.7</v>
      </c>
      <c r="C5657">
        <v>27.2</v>
      </c>
      <c r="D5657">
        <v>4.74</v>
      </c>
      <c r="E5657">
        <v>4</v>
      </c>
      <c r="F5657">
        <v>0.8</v>
      </c>
      <c r="G5657">
        <v>80.647999999999996</v>
      </c>
    </row>
    <row r="5658" spans="1:7" x14ac:dyDescent="0.35">
      <c r="A5658" s="8" t="s">
        <v>10203</v>
      </c>
      <c r="B5658">
        <v>14.9</v>
      </c>
      <c r="C5658">
        <v>28.3</v>
      </c>
      <c r="D5658">
        <v>5.5640000000000001</v>
      </c>
      <c r="E5658">
        <v>4.1520000000000001</v>
      </c>
      <c r="F5658">
        <v>0.8</v>
      </c>
      <c r="G5658">
        <v>85.903999999999996</v>
      </c>
    </row>
    <row r="5659" spans="1:7" x14ac:dyDescent="0.35">
      <c r="A5659" s="8" t="s">
        <v>10202</v>
      </c>
      <c r="B5659">
        <v>18.3</v>
      </c>
      <c r="C5659">
        <v>27.152000000000001</v>
      </c>
      <c r="D5659">
        <v>4.944</v>
      </c>
      <c r="E5659">
        <v>4.2</v>
      </c>
      <c r="F5659">
        <v>0.95199999999999996</v>
      </c>
      <c r="G5659">
        <v>86.316000000000003</v>
      </c>
    </row>
    <row r="5660" spans="1:7" x14ac:dyDescent="0.35">
      <c r="A5660" s="8" t="s">
        <v>10201</v>
      </c>
      <c r="B5660">
        <v>16.100000000000001</v>
      </c>
      <c r="C5660">
        <v>23.552</v>
      </c>
      <c r="D5660">
        <v>4.532</v>
      </c>
      <c r="E5660">
        <v>4.1520000000000001</v>
      </c>
      <c r="F5660">
        <v>0.8</v>
      </c>
      <c r="G5660">
        <v>88.272000000000006</v>
      </c>
    </row>
    <row r="5661" spans="1:7" x14ac:dyDescent="0.35">
      <c r="A5661" s="8" t="s">
        <v>10200</v>
      </c>
      <c r="B5661">
        <v>21.2</v>
      </c>
      <c r="C5661">
        <v>26.2</v>
      </c>
      <c r="D5661">
        <v>5.976</v>
      </c>
      <c r="E5661">
        <v>4.1520000000000001</v>
      </c>
      <c r="F5661">
        <v>0.85199999999999998</v>
      </c>
      <c r="G5661">
        <v>85.18</v>
      </c>
    </row>
    <row r="5662" spans="1:7" x14ac:dyDescent="0.35">
      <c r="A5662" s="8" t="s">
        <v>10199</v>
      </c>
      <c r="B5662">
        <v>18.5</v>
      </c>
      <c r="C5662">
        <v>28.852</v>
      </c>
      <c r="D5662">
        <v>4.944</v>
      </c>
      <c r="E5662">
        <v>4.2519999999999998</v>
      </c>
      <c r="F5662">
        <v>0.9</v>
      </c>
      <c r="G5662">
        <v>83.224000000000004</v>
      </c>
    </row>
    <row r="5663" spans="1:7" x14ac:dyDescent="0.35">
      <c r="A5663" s="8" t="s">
        <v>10198</v>
      </c>
      <c r="B5663">
        <v>18.7</v>
      </c>
      <c r="C5663">
        <v>27.552</v>
      </c>
      <c r="D5663">
        <v>5.7679999999999998</v>
      </c>
      <c r="E5663">
        <v>4.0999999999999996</v>
      </c>
      <c r="F5663">
        <v>0.85199999999999998</v>
      </c>
      <c r="G5663">
        <v>68.908000000000001</v>
      </c>
    </row>
    <row r="5664" spans="1:7" x14ac:dyDescent="0.35">
      <c r="A5664" s="8" t="s">
        <v>10197</v>
      </c>
      <c r="B5664">
        <v>19.8</v>
      </c>
      <c r="C5664">
        <v>19.3</v>
      </c>
      <c r="D5664">
        <v>4.944</v>
      </c>
      <c r="E5664">
        <v>4.0519999999999996</v>
      </c>
      <c r="F5664">
        <v>1.052</v>
      </c>
      <c r="G5664">
        <v>64.48</v>
      </c>
    </row>
    <row r="5665" spans="1:7" x14ac:dyDescent="0.35">
      <c r="A5665" s="8" t="s">
        <v>10196</v>
      </c>
      <c r="B5665">
        <v>19.100000000000001</v>
      </c>
      <c r="C5665">
        <v>19.2</v>
      </c>
      <c r="D5665">
        <v>4.944</v>
      </c>
      <c r="E5665">
        <v>4.1520000000000001</v>
      </c>
      <c r="F5665">
        <v>0.9</v>
      </c>
      <c r="G5665">
        <v>59.432000000000002</v>
      </c>
    </row>
    <row r="5666" spans="1:7" x14ac:dyDescent="0.35">
      <c r="A5666" s="8" t="s">
        <v>10195</v>
      </c>
      <c r="B5666">
        <v>22</v>
      </c>
      <c r="C5666">
        <v>14.1</v>
      </c>
      <c r="D5666">
        <v>5.7679999999999998</v>
      </c>
      <c r="E5666">
        <v>4.0519999999999996</v>
      </c>
      <c r="F5666">
        <v>0.95199999999999996</v>
      </c>
      <c r="G5666">
        <v>60.975999999999999</v>
      </c>
    </row>
    <row r="5667" spans="1:7" x14ac:dyDescent="0.35">
      <c r="A5667" s="8" t="s">
        <v>10194</v>
      </c>
      <c r="B5667">
        <v>22.3</v>
      </c>
      <c r="C5667">
        <v>14.852</v>
      </c>
      <c r="D5667">
        <v>5.5640000000000001</v>
      </c>
      <c r="E5667">
        <v>4.0999999999999996</v>
      </c>
      <c r="F5667">
        <v>0.8</v>
      </c>
      <c r="G5667">
        <v>68.287999999999997</v>
      </c>
    </row>
    <row r="5668" spans="1:7" x14ac:dyDescent="0.35">
      <c r="A5668" s="8" t="s">
        <v>10193</v>
      </c>
      <c r="B5668">
        <v>14.1</v>
      </c>
      <c r="C5668">
        <v>17.952000000000002</v>
      </c>
      <c r="D5668">
        <v>4.944</v>
      </c>
      <c r="E5668">
        <v>4.0999999999999996</v>
      </c>
      <c r="F5668">
        <v>0.8</v>
      </c>
      <c r="G5668">
        <v>72.308000000000007</v>
      </c>
    </row>
    <row r="5669" spans="1:7" x14ac:dyDescent="0.35">
      <c r="A5669" s="8" t="s">
        <v>10192</v>
      </c>
      <c r="B5669">
        <v>18.5</v>
      </c>
      <c r="C5669">
        <v>17.899999999999999</v>
      </c>
      <c r="D5669">
        <v>3.504</v>
      </c>
      <c r="E5669">
        <v>4.1520000000000001</v>
      </c>
      <c r="F5669">
        <v>0.85199999999999998</v>
      </c>
      <c r="G5669">
        <v>66.951999999999998</v>
      </c>
    </row>
    <row r="5670" spans="1:7" x14ac:dyDescent="0.35">
      <c r="A5670" s="8" t="s">
        <v>10191</v>
      </c>
      <c r="B5670">
        <v>20.3</v>
      </c>
      <c r="C5670">
        <v>19.5</v>
      </c>
      <c r="D5670">
        <v>4.3280000000000003</v>
      </c>
      <c r="E5670">
        <v>4.3520000000000003</v>
      </c>
      <c r="F5670">
        <v>0.9</v>
      </c>
      <c r="G5670">
        <v>68.391999999999996</v>
      </c>
    </row>
    <row r="5671" spans="1:7" x14ac:dyDescent="0.35">
      <c r="A5671" s="8" t="s">
        <v>10190</v>
      </c>
      <c r="B5671">
        <v>18.399999999999999</v>
      </c>
      <c r="C5671">
        <v>18</v>
      </c>
      <c r="D5671">
        <v>3.504</v>
      </c>
      <c r="E5671">
        <v>4</v>
      </c>
      <c r="F5671">
        <v>0.8</v>
      </c>
      <c r="G5671">
        <v>71.792000000000002</v>
      </c>
    </row>
    <row r="5672" spans="1:7" x14ac:dyDescent="0.35">
      <c r="A5672" s="8" t="s">
        <v>10189</v>
      </c>
      <c r="B5672">
        <v>18.5</v>
      </c>
      <c r="C5672">
        <v>14.5</v>
      </c>
      <c r="D5672">
        <v>3.9159999999999999</v>
      </c>
      <c r="E5672">
        <v>4.1520000000000001</v>
      </c>
      <c r="F5672">
        <v>0.752</v>
      </c>
      <c r="G5672">
        <v>77.867999999999995</v>
      </c>
    </row>
    <row r="5673" spans="1:7" x14ac:dyDescent="0.35">
      <c r="A5673" s="8" t="s">
        <v>10188</v>
      </c>
      <c r="B5673">
        <v>19.8</v>
      </c>
      <c r="C5673">
        <v>16</v>
      </c>
      <c r="D5673">
        <v>3.7080000000000002</v>
      </c>
      <c r="E5673">
        <v>4.0999999999999996</v>
      </c>
      <c r="F5673">
        <v>0.752</v>
      </c>
      <c r="G5673">
        <v>79</v>
      </c>
    </row>
    <row r="5674" spans="1:7" x14ac:dyDescent="0.35">
      <c r="A5674" s="8" t="s">
        <v>10187</v>
      </c>
      <c r="B5674">
        <v>21</v>
      </c>
      <c r="C5674">
        <v>17.7</v>
      </c>
      <c r="D5674">
        <v>4.12</v>
      </c>
      <c r="E5674">
        <v>4.2</v>
      </c>
      <c r="F5674">
        <v>0.752</v>
      </c>
      <c r="G5674">
        <v>79.927999999999997</v>
      </c>
    </row>
    <row r="5675" spans="1:7" x14ac:dyDescent="0.35">
      <c r="A5675" s="8" t="s">
        <v>10186</v>
      </c>
      <c r="B5675">
        <v>20.2</v>
      </c>
      <c r="C5675">
        <v>16.2</v>
      </c>
      <c r="D5675">
        <v>3.7080000000000002</v>
      </c>
      <c r="E5675">
        <v>4</v>
      </c>
      <c r="F5675">
        <v>0.95199999999999996</v>
      </c>
      <c r="G5675">
        <v>76.736000000000004</v>
      </c>
    </row>
    <row r="5676" spans="1:7" x14ac:dyDescent="0.35">
      <c r="A5676" s="8" t="s">
        <v>10185</v>
      </c>
      <c r="B5676">
        <v>23.1</v>
      </c>
      <c r="C5676">
        <v>18.399999999999999</v>
      </c>
      <c r="D5676">
        <v>3.9159999999999999</v>
      </c>
      <c r="E5676">
        <v>4.2</v>
      </c>
      <c r="F5676">
        <v>0.9</v>
      </c>
      <c r="G5676">
        <v>74.78</v>
      </c>
    </row>
    <row r="5677" spans="1:7" x14ac:dyDescent="0.35">
      <c r="A5677" s="8" t="s">
        <v>10184</v>
      </c>
      <c r="B5677">
        <v>21.4</v>
      </c>
      <c r="C5677">
        <v>15.952</v>
      </c>
      <c r="D5677">
        <v>3.9159999999999999</v>
      </c>
      <c r="E5677">
        <v>4.0999999999999996</v>
      </c>
      <c r="F5677">
        <v>0.9</v>
      </c>
      <c r="G5677">
        <v>72.512</v>
      </c>
    </row>
    <row r="5678" spans="1:7" x14ac:dyDescent="0.35">
      <c r="A5678" s="8" t="s">
        <v>10183</v>
      </c>
      <c r="B5678">
        <v>14.2</v>
      </c>
      <c r="C5678">
        <v>13.651999999999999</v>
      </c>
      <c r="D5678">
        <v>4.12</v>
      </c>
      <c r="E5678">
        <v>4.2</v>
      </c>
      <c r="F5678">
        <v>0.95199999999999996</v>
      </c>
      <c r="G5678">
        <v>74.16</v>
      </c>
    </row>
    <row r="5679" spans="1:7" x14ac:dyDescent="0.35">
      <c r="A5679" s="8" t="s">
        <v>10182</v>
      </c>
      <c r="B5679">
        <v>11.5</v>
      </c>
      <c r="C5679">
        <v>16</v>
      </c>
      <c r="D5679">
        <v>4.12</v>
      </c>
      <c r="E5679">
        <v>4.0999999999999996</v>
      </c>
      <c r="F5679">
        <v>0.85199999999999998</v>
      </c>
      <c r="G5679">
        <v>74.78</v>
      </c>
    </row>
    <row r="5680" spans="1:7" x14ac:dyDescent="0.35">
      <c r="A5680" s="8" t="s">
        <v>10181</v>
      </c>
      <c r="B5680">
        <v>12.2</v>
      </c>
      <c r="C5680">
        <v>18.052</v>
      </c>
      <c r="D5680">
        <v>3.7080000000000002</v>
      </c>
      <c r="E5680">
        <v>4.2</v>
      </c>
      <c r="F5680">
        <v>0.8</v>
      </c>
      <c r="G5680">
        <v>73.028000000000006</v>
      </c>
    </row>
    <row r="5681" spans="1:7" x14ac:dyDescent="0.35">
      <c r="A5681" s="8" t="s">
        <v>10180</v>
      </c>
      <c r="B5681">
        <v>12.5</v>
      </c>
      <c r="C5681">
        <v>17.652000000000001</v>
      </c>
      <c r="D5681">
        <v>3.9159999999999999</v>
      </c>
      <c r="E5681">
        <v>4.1520000000000001</v>
      </c>
      <c r="F5681">
        <v>0.752</v>
      </c>
      <c r="G5681">
        <v>73.956000000000003</v>
      </c>
    </row>
    <row r="5682" spans="1:7" x14ac:dyDescent="0.35">
      <c r="A5682" s="8" t="s">
        <v>10179</v>
      </c>
      <c r="B5682">
        <v>13</v>
      </c>
      <c r="C5682">
        <v>17.251999999999999</v>
      </c>
      <c r="D5682">
        <v>3.7080000000000002</v>
      </c>
      <c r="E5682">
        <v>4.0999999999999996</v>
      </c>
      <c r="F5682">
        <v>0.752</v>
      </c>
      <c r="G5682">
        <v>73.852000000000004</v>
      </c>
    </row>
    <row r="5683" spans="1:7" x14ac:dyDescent="0.35">
      <c r="A5683" s="8" t="s">
        <v>10178</v>
      </c>
      <c r="B5683">
        <v>13.7</v>
      </c>
      <c r="C5683">
        <v>15.852</v>
      </c>
      <c r="D5683">
        <v>3.9159999999999999</v>
      </c>
      <c r="E5683">
        <v>4.0999999999999996</v>
      </c>
      <c r="F5683">
        <v>0.7</v>
      </c>
      <c r="G5683">
        <v>71.483999999999995</v>
      </c>
    </row>
    <row r="5684" spans="1:7" x14ac:dyDescent="0.35">
      <c r="A5684" s="8" t="s">
        <v>10177</v>
      </c>
      <c r="B5684">
        <v>12.2</v>
      </c>
      <c r="C5684">
        <v>15.952</v>
      </c>
      <c r="D5684">
        <v>3.9159999999999999</v>
      </c>
      <c r="E5684">
        <v>4.3</v>
      </c>
      <c r="F5684">
        <v>0.85199999999999998</v>
      </c>
      <c r="G5684">
        <v>73.335999999999999</v>
      </c>
    </row>
    <row r="5685" spans="1:7" x14ac:dyDescent="0.35">
      <c r="A5685" s="8" t="s">
        <v>10176</v>
      </c>
      <c r="B5685">
        <v>14.4</v>
      </c>
      <c r="C5685">
        <v>17.552</v>
      </c>
      <c r="D5685">
        <v>3.9159999999999999</v>
      </c>
      <c r="E5685">
        <v>4.0999999999999996</v>
      </c>
      <c r="F5685">
        <v>0.85199999999999998</v>
      </c>
      <c r="G5685">
        <v>72.819999999999993</v>
      </c>
    </row>
    <row r="5686" spans="1:7" x14ac:dyDescent="0.35">
      <c r="A5686" s="8" t="s">
        <v>10175</v>
      </c>
      <c r="B5686">
        <v>17.399999999999999</v>
      </c>
      <c r="C5686">
        <v>18</v>
      </c>
      <c r="D5686">
        <v>3.504</v>
      </c>
      <c r="E5686">
        <v>4.1520000000000001</v>
      </c>
      <c r="F5686">
        <v>0.9</v>
      </c>
      <c r="G5686">
        <v>67.463999999999999</v>
      </c>
    </row>
    <row r="5687" spans="1:7" x14ac:dyDescent="0.35">
      <c r="A5687" s="8" t="s">
        <v>10174</v>
      </c>
      <c r="B5687">
        <v>15.6</v>
      </c>
      <c r="C5687">
        <v>17.8</v>
      </c>
      <c r="D5687">
        <v>4.12</v>
      </c>
      <c r="E5687">
        <v>4.0999999999999996</v>
      </c>
      <c r="F5687">
        <v>0.8</v>
      </c>
      <c r="G5687">
        <v>67.463999999999999</v>
      </c>
    </row>
    <row r="5688" spans="1:7" x14ac:dyDescent="0.35">
      <c r="A5688" s="8" t="s">
        <v>10173</v>
      </c>
      <c r="B5688">
        <v>22.1</v>
      </c>
      <c r="C5688">
        <v>17.852</v>
      </c>
      <c r="D5688">
        <v>3.7080000000000002</v>
      </c>
      <c r="E5688">
        <v>4.452</v>
      </c>
      <c r="F5688">
        <v>0.9</v>
      </c>
      <c r="G5688">
        <v>67.775999999999996</v>
      </c>
    </row>
    <row r="5689" spans="1:7" x14ac:dyDescent="0.35">
      <c r="A5689" s="8" t="s">
        <v>10172</v>
      </c>
      <c r="B5689">
        <v>23.5</v>
      </c>
      <c r="C5689">
        <v>17</v>
      </c>
      <c r="D5689">
        <v>3.9159999999999999</v>
      </c>
      <c r="E5689">
        <v>4.2</v>
      </c>
      <c r="F5689">
        <v>0.95199999999999996</v>
      </c>
      <c r="G5689">
        <v>63.963999999999999</v>
      </c>
    </row>
    <row r="5690" spans="1:7" x14ac:dyDescent="0.35">
      <c r="A5690" s="8" t="s">
        <v>10171</v>
      </c>
      <c r="B5690">
        <v>21.8</v>
      </c>
      <c r="C5690">
        <v>15.6</v>
      </c>
      <c r="D5690">
        <v>3.9159999999999999</v>
      </c>
      <c r="E5690">
        <v>4.1520000000000001</v>
      </c>
      <c r="F5690">
        <v>0.95199999999999996</v>
      </c>
      <c r="G5690">
        <v>65.304000000000002</v>
      </c>
    </row>
    <row r="5691" spans="1:7" x14ac:dyDescent="0.35">
      <c r="A5691" s="8" t="s">
        <v>10170</v>
      </c>
      <c r="B5691">
        <v>19.600000000000001</v>
      </c>
      <c r="C5691">
        <v>16.899999999999999</v>
      </c>
      <c r="D5691">
        <v>3.7080000000000002</v>
      </c>
      <c r="E5691">
        <v>4.2</v>
      </c>
      <c r="F5691">
        <v>0.85199999999999998</v>
      </c>
      <c r="G5691">
        <v>66.436000000000007</v>
      </c>
    </row>
    <row r="5692" spans="1:7" x14ac:dyDescent="0.35">
      <c r="A5692" s="8" t="s">
        <v>10169</v>
      </c>
      <c r="B5692">
        <v>14.6</v>
      </c>
      <c r="C5692">
        <v>18.2</v>
      </c>
      <c r="D5692">
        <v>4.12</v>
      </c>
      <c r="E5692">
        <v>4.2</v>
      </c>
      <c r="F5692">
        <v>0.95199999999999996</v>
      </c>
      <c r="G5692">
        <v>65.715999999999994</v>
      </c>
    </row>
    <row r="5693" spans="1:7" x14ac:dyDescent="0.35">
      <c r="A5693" s="8" t="s">
        <v>10168</v>
      </c>
      <c r="B5693">
        <v>15.5</v>
      </c>
      <c r="C5693">
        <v>17.452000000000002</v>
      </c>
      <c r="D5693">
        <v>3.504</v>
      </c>
      <c r="E5693">
        <v>4.2</v>
      </c>
      <c r="F5693">
        <v>0.9</v>
      </c>
      <c r="G5693">
        <v>67.156000000000006</v>
      </c>
    </row>
    <row r="5694" spans="1:7" x14ac:dyDescent="0.35">
      <c r="A5694" s="8" t="s">
        <v>10167</v>
      </c>
      <c r="B5694">
        <v>18.100000000000001</v>
      </c>
      <c r="C5694">
        <v>16.952000000000002</v>
      </c>
      <c r="D5694">
        <v>4.12</v>
      </c>
      <c r="E5694">
        <v>4.3</v>
      </c>
      <c r="F5694">
        <v>0.95199999999999996</v>
      </c>
      <c r="G5694">
        <v>63.036000000000001</v>
      </c>
    </row>
    <row r="5695" spans="1:7" x14ac:dyDescent="0.35">
      <c r="A5695" s="8" t="s">
        <v>10166</v>
      </c>
      <c r="B5695">
        <v>17.3</v>
      </c>
      <c r="C5695">
        <v>18.7</v>
      </c>
      <c r="D5695">
        <v>7.6239999999999997</v>
      </c>
      <c r="E5695">
        <v>4.2</v>
      </c>
      <c r="F5695">
        <v>0.8</v>
      </c>
      <c r="G5695">
        <v>59.536000000000001</v>
      </c>
    </row>
    <row r="5696" spans="1:7" x14ac:dyDescent="0.35">
      <c r="A5696" s="8" t="s">
        <v>10165</v>
      </c>
      <c r="B5696">
        <v>18.5</v>
      </c>
      <c r="C5696">
        <v>18.052</v>
      </c>
      <c r="D5696">
        <v>12.772</v>
      </c>
      <c r="E5696">
        <v>4.2</v>
      </c>
      <c r="F5696">
        <v>0.8</v>
      </c>
      <c r="G5696">
        <v>61.595999999999997</v>
      </c>
    </row>
    <row r="5697" spans="1:7" x14ac:dyDescent="0.35">
      <c r="A5697" s="8" t="s">
        <v>10164</v>
      </c>
      <c r="B5697">
        <v>17.2</v>
      </c>
      <c r="C5697">
        <v>18.652000000000001</v>
      </c>
      <c r="D5697">
        <v>15.452</v>
      </c>
      <c r="E5697">
        <v>4.3</v>
      </c>
      <c r="F5697">
        <v>0.7</v>
      </c>
      <c r="G5697">
        <v>62.832000000000001</v>
      </c>
    </row>
    <row r="5698" spans="1:7" x14ac:dyDescent="0.35">
      <c r="A5698" s="8" t="s">
        <v>10163</v>
      </c>
      <c r="B5698">
        <v>16</v>
      </c>
      <c r="C5698">
        <v>19.3</v>
      </c>
      <c r="D5698">
        <v>12.568</v>
      </c>
      <c r="E5698">
        <v>4.2519999999999998</v>
      </c>
      <c r="F5698">
        <v>0.752</v>
      </c>
      <c r="G5698">
        <v>61.183999999999997</v>
      </c>
    </row>
    <row r="5699" spans="1:7" x14ac:dyDescent="0.35">
      <c r="A5699" s="8" t="s">
        <v>10162</v>
      </c>
      <c r="B5699">
        <v>15.5</v>
      </c>
      <c r="C5699">
        <v>18.552</v>
      </c>
      <c r="D5699">
        <v>12.36</v>
      </c>
      <c r="E5699">
        <v>4.0999999999999996</v>
      </c>
      <c r="F5699">
        <v>0.7</v>
      </c>
      <c r="G5699">
        <v>73.132000000000005</v>
      </c>
    </row>
    <row r="5700" spans="1:7" x14ac:dyDescent="0.35">
      <c r="A5700" s="8" t="s">
        <v>10161</v>
      </c>
      <c r="B5700">
        <v>18.100000000000001</v>
      </c>
      <c r="C5700">
        <v>16.8</v>
      </c>
      <c r="D5700">
        <v>12.36</v>
      </c>
      <c r="E5700">
        <v>4.2</v>
      </c>
      <c r="F5700">
        <v>0.8</v>
      </c>
      <c r="G5700">
        <v>72.72</v>
      </c>
    </row>
    <row r="5701" spans="1:7" x14ac:dyDescent="0.35">
      <c r="A5701" s="8" t="s">
        <v>10160</v>
      </c>
      <c r="B5701">
        <v>15.9</v>
      </c>
      <c r="C5701">
        <v>16.452000000000002</v>
      </c>
      <c r="D5701">
        <v>11.948</v>
      </c>
      <c r="E5701">
        <v>3.952</v>
      </c>
      <c r="F5701">
        <v>0.8</v>
      </c>
      <c r="G5701">
        <v>64.787999999999997</v>
      </c>
    </row>
    <row r="5702" spans="1:7" x14ac:dyDescent="0.35">
      <c r="A5702" s="8" t="s">
        <v>10159</v>
      </c>
      <c r="B5702">
        <v>17.3</v>
      </c>
      <c r="C5702">
        <v>13.3</v>
      </c>
      <c r="D5702">
        <v>19.364000000000001</v>
      </c>
      <c r="E5702">
        <v>2.8519999999999999</v>
      </c>
      <c r="F5702">
        <v>0.65200000000000002</v>
      </c>
      <c r="G5702">
        <v>61.8</v>
      </c>
    </row>
    <row r="5703" spans="1:7" x14ac:dyDescent="0.35">
      <c r="A5703" s="8" t="s">
        <v>10158</v>
      </c>
      <c r="B5703">
        <v>18.3</v>
      </c>
      <c r="C5703">
        <v>13.052</v>
      </c>
      <c r="D5703">
        <v>23.692</v>
      </c>
      <c r="E5703">
        <v>2.552</v>
      </c>
      <c r="F5703">
        <v>0.6</v>
      </c>
      <c r="G5703">
        <v>64.992000000000004</v>
      </c>
    </row>
    <row r="5704" spans="1:7" x14ac:dyDescent="0.35">
      <c r="A5704" s="8" t="s">
        <v>10157</v>
      </c>
      <c r="B5704">
        <v>16.5</v>
      </c>
      <c r="C5704">
        <v>14.4</v>
      </c>
      <c r="D5704">
        <v>22.456</v>
      </c>
      <c r="E5704">
        <v>1.8</v>
      </c>
      <c r="F5704">
        <v>0.45200000000000001</v>
      </c>
      <c r="G5704">
        <v>71.584000000000003</v>
      </c>
    </row>
    <row r="5705" spans="1:7" x14ac:dyDescent="0.35">
      <c r="A5705" s="8" t="s">
        <v>10156</v>
      </c>
      <c r="B5705">
        <v>12.9</v>
      </c>
      <c r="C5705">
        <v>20.3</v>
      </c>
      <c r="D5705">
        <v>19.776</v>
      </c>
      <c r="E5705">
        <v>2.1</v>
      </c>
      <c r="F5705">
        <v>0.45200000000000001</v>
      </c>
      <c r="G5705">
        <v>71.792000000000002</v>
      </c>
    </row>
    <row r="5706" spans="1:7" x14ac:dyDescent="0.35">
      <c r="A5706" s="8" t="s">
        <v>10155</v>
      </c>
      <c r="B5706">
        <v>13.1</v>
      </c>
      <c r="C5706">
        <v>14.5</v>
      </c>
      <c r="D5706">
        <v>19.776</v>
      </c>
      <c r="E5706">
        <v>5.1999999999999998E-2</v>
      </c>
      <c r="F5706">
        <v>0</v>
      </c>
      <c r="G5706">
        <v>48.411999999999999</v>
      </c>
    </row>
    <row r="5707" spans="1:7" x14ac:dyDescent="0.35">
      <c r="A5707" s="8" t="s">
        <v>10154</v>
      </c>
      <c r="B5707">
        <v>12.9</v>
      </c>
      <c r="C5707">
        <v>8.5519999999999996</v>
      </c>
      <c r="D5707">
        <v>18.128</v>
      </c>
      <c r="E5707">
        <v>0</v>
      </c>
      <c r="F5707">
        <v>0.152</v>
      </c>
      <c r="G5707">
        <v>46.863999999999997</v>
      </c>
    </row>
    <row r="5708" spans="1:7" x14ac:dyDescent="0.35">
      <c r="A5708" s="8" t="s">
        <v>10153</v>
      </c>
      <c r="B5708">
        <v>14.3</v>
      </c>
      <c r="C5708">
        <v>0.4</v>
      </c>
      <c r="D5708">
        <v>13.596</v>
      </c>
      <c r="E5708">
        <v>0</v>
      </c>
      <c r="F5708">
        <v>0</v>
      </c>
      <c r="G5708">
        <v>51.295999999999999</v>
      </c>
    </row>
    <row r="5709" spans="1:7" x14ac:dyDescent="0.35">
      <c r="A5709" s="8" t="s">
        <v>10152</v>
      </c>
      <c r="B5709">
        <v>14.9</v>
      </c>
      <c r="C5709">
        <v>14.552</v>
      </c>
      <c r="D5709">
        <v>16.891999999999999</v>
      </c>
      <c r="E5709">
        <v>0.252</v>
      </c>
      <c r="F5709">
        <v>0</v>
      </c>
      <c r="G5709">
        <v>63.036000000000001</v>
      </c>
    </row>
    <row r="5710" spans="1:7" x14ac:dyDescent="0.35">
      <c r="A5710" s="8" t="s">
        <v>10151</v>
      </c>
      <c r="B5710">
        <v>17.399999999999999</v>
      </c>
      <c r="C5710">
        <v>16.600000000000001</v>
      </c>
      <c r="D5710">
        <v>14.628</v>
      </c>
      <c r="E5710">
        <v>0.5</v>
      </c>
      <c r="F5710">
        <v>0</v>
      </c>
      <c r="G5710">
        <v>57.372</v>
      </c>
    </row>
    <row r="5711" spans="1:7" x14ac:dyDescent="0.35">
      <c r="A5711" s="8" t="s">
        <v>10150</v>
      </c>
      <c r="B5711">
        <v>17.8</v>
      </c>
      <c r="C5711">
        <v>7.0519999999999996</v>
      </c>
      <c r="D5711">
        <v>12.36</v>
      </c>
      <c r="E5711">
        <v>0</v>
      </c>
      <c r="F5711">
        <v>5.1999999999999998E-2</v>
      </c>
      <c r="G5711">
        <v>53.868000000000002</v>
      </c>
    </row>
    <row r="5712" spans="1:7" x14ac:dyDescent="0.35">
      <c r="A5712" s="8" t="s">
        <v>10149</v>
      </c>
      <c r="B5712">
        <v>20.2</v>
      </c>
      <c r="C5712">
        <v>0.5</v>
      </c>
      <c r="D5712">
        <v>11.744</v>
      </c>
      <c r="E5712">
        <v>0</v>
      </c>
      <c r="F5712">
        <v>0</v>
      </c>
      <c r="G5712">
        <v>56.136000000000003</v>
      </c>
    </row>
    <row r="5713" spans="1:7" x14ac:dyDescent="0.35">
      <c r="A5713" s="8" t="s">
        <v>10148</v>
      </c>
      <c r="B5713">
        <v>21.4</v>
      </c>
      <c r="C5713">
        <v>2.2000000000000002</v>
      </c>
      <c r="D5713">
        <v>14.215999999999999</v>
      </c>
      <c r="E5713">
        <v>0</v>
      </c>
      <c r="F5713">
        <v>0</v>
      </c>
      <c r="G5713">
        <v>63.344000000000001</v>
      </c>
    </row>
    <row r="5714" spans="1:7" x14ac:dyDescent="0.35">
      <c r="A5714" s="8" t="s">
        <v>10147</v>
      </c>
      <c r="B5714">
        <v>24.7</v>
      </c>
      <c r="C5714">
        <v>1.252</v>
      </c>
      <c r="D5714">
        <v>16.891999999999999</v>
      </c>
      <c r="E5714">
        <v>0</v>
      </c>
      <c r="F5714">
        <v>0</v>
      </c>
      <c r="G5714">
        <v>60.152000000000001</v>
      </c>
    </row>
    <row r="5715" spans="1:7" x14ac:dyDescent="0.35">
      <c r="A5715" s="8" t="s">
        <v>10146</v>
      </c>
      <c r="B5715">
        <v>27.9</v>
      </c>
      <c r="C5715">
        <v>0.35199999999999998</v>
      </c>
      <c r="D5715">
        <v>17.512</v>
      </c>
      <c r="E5715">
        <v>0</v>
      </c>
      <c r="F5715">
        <v>0</v>
      </c>
      <c r="G5715">
        <v>63.036000000000001</v>
      </c>
    </row>
    <row r="5716" spans="1:7" x14ac:dyDescent="0.35">
      <c r="A5716" s="8" t="s">
        <v>10145</v>
      </c>
      <c r="B5716">
        <v>22.2</v>
      </c>
      <c r="C5716">
        <v>5.1999999999999998E-2</v>
      </c>
      <c r="D5716">
        <v>6.5919999999999996</v>
      </c>
      <c r="E5716">
        <v>0</v>
      </c>
      <c r="F5716">
        <v>0</v>
      </c>
      <c r="G5716">
        <v>64.168000000000006</v>
      </c>
    </row>
    <row r="5717" spans="1:7" x14ac:dyDescent="0.35">
      <c r="A5717" s="8" t="s">
        <v>10144</v>
      </c>
      <c r="B5717">
        <v>22.7</v>
      </c>
      <c r="C5717">
        <v>0</v>
      </c>
      <c r="D5717">
        <v>3.2959999999999998</v>
      </c>
      <c r="E5717">
        <v>0</v>
      </c>
      <c r="F5717">
        <v>0</v>
      </c>
      <c r="G5717">
        <v>52.015999999999998</v>
      </c>
    </row>
    <row r="5718" spans="1:7" x14ac:dyDescent="0.35">
      <c r="A5718" s="8" t="s">
        <v>10143</v>
      </c>
      <c r="B5718">
        <v>20.3</v>
      </c>
      <c r="C5718">
        <v>0</v>
      </c>
      <c r="D5718">
        <v>2.472</v>
      </c>
      <c r="E5718">
        <v>0</v>
      </c>
      <c r="F5718">
        <v>0</v>
      </c>
      <c r="G5718">
        <v>46.764000000000003</v>
      </c>
    </row>
    <row r="5719" spans="1:7" x14ac:dyDescent="0.35">
      <c r="A5719" s="8" t="s">
        <v>10142</v>
      </c>
      <c r="B5719">
        <v>20.9</v>
      </c>
      <c r="C5719">
        <v>0</v>
      </c>
      <c r="D5719">
        <v>3.7080000000000002</v>
      </c>
      <c r="E5719">
        <v>0</v>
      </c>
      <c r="F5719">
        <v>0</v>
      </c>
      <c r="G5719">
        <v>58.811999999999998</v>
      </c>
    </row>
    <row r="5720" spans="1:7" x14ac:dyDescent="0.35">
      <c r="A5720" s="8" t="s">
        <v>10141</v>
      </c>
      <c r="B5720">
        <v>23.1</v>
      </c>
      <c r="C5720">
        <v>0</v>
      </c>
      <c r="D5720">
        <v>7.8280000000000003</v>
      </c>
      <c r="E5720">
        <v>0</v>
      </c>
      <c r="F5720">
        <v>5.1999999999999998E-2</v>
      </c>
      <c r="G5720">
        <v>65.816000000000003</v>
      </c>
    </row>
    <row r="5721" spans="1:7" x14ac:dyDescent="0.35">
      <c r="A5721" s="8" t="s">
        <v>10140</v>
      </c>
      <c r="B5721">
        <v>15.5</v>
      </c>
      <c r="C5721">
        <v>2.5</v>
      </c>
      <c r="D5721">
        <v>10.096</v>
      </c>
      <c r="E5721">
        <v>0</v>
      </c>
      <c r="F5721">
        <v>0.1</v>
      </c>
      <c r="G5721">
        <v>74.16</v>
      </c>
    </row>
    <row r="5722" spans="1:7" x14ac:dyDescent="0.35">
      <c r="A5722" s="8" t="s">
        <v>10139</v>
      </c>
      <c r="B5722">
        <v>22.6</v>
      </c>
      <c r="C5722">
        <v>0</v>
      </c>
      <c r="D5722">
        <v>9.4760000000000009</v>
      </c>
      <c r="E5722">
        <v>0.1</v>
      </c>
      <c r="F5722">
        <v>0</v>
      </c>
      <c r="G5722">
        <v>73.231999999999999</v>
      </c>
    </row>
    <row r="5723" spans="1:7" x14ac:dyDescent="0.35">
      <c r="A5723" s="8" t="s">
        <v>10138</v>
      </c>
      <c r="B5723">
        <v>18.100000000000001</v>
      </c>
      <c r="C5723">
        <v>0.7</v>
      </c>
      <c r="D5723">
        <v>9.4760000000000009</v>
      </c>
      <c r="E5723">
        <v>0</v>
      </c>
      <c r="F5723">
        <v>0</v>
      </c>
      <c r="G5723">
        <v>69.319999999999993</v>
      </c>
    </row>
    <row r="5724" spans="1:7" x14ac:dyDescent="0.35">
      <c r="A5724" s="8" t="s">
        <v>10137</v>
      </c>
      <c r="B5724">
        <v>18.3</v>
      </c>
      <c r="C5724">
        <v>0</v>
      </c>
      <c r="D5724">
        <v>13.804</v>
      </c>
      <c r="E5724">
        <v>0</v>
      </c>
      <c r="F5724">
        <v>0</v>
      </c>
      <c r="G5724">
        <v>70.66</v>
      </c>
    </row>
    <row r="5725" spans="1:7" x14ac:dyDescent="0.35">
      <c r="A5725" s="8" t="s">
        <v>10136</v>
      </c>
      <c r="B5725">
        <v>18.3</v>
      </c>
      <c r="C5725">
        <v>0</v>
      </c>
      <c r="D5725">
        <v>8.0359999999999996</v>
      </c>
      <c r="E5725">
        <v>0</v>
      </c>
      <c r="F5725">
        <v>0</v>
      </c>
      <c r="G5725">
        <v>71.584000000000003</v>
      </c>
    </row>
    <row r="5726" spans="1:7" x14ac:dyDescent="0.35">
      <c r="A5726" s="8" t="s">
        <v>10135</v>
      </c>
      <c r="B5726">
        <v>14.5</v>
      </c>
      <c r="C5726">
        <v>0</v>
      </c>
      <c r="D5726">
        <v>1.236</v>
      </c>
      <c r="E5726">
        <v>0</v>
      </c>
      <c r="F5726">
        <v>0</v>
      </c>
      <c r="G5726">
        <v>75.5</v>
      </c>
    </row>
    <row r="5727" spans="1:7" x14ac:dyDescent="0.35">
      <c r="A5727" s="8" t="s">
        <v>10134</v>
      </c>
      <c r="B5727">
        <v>16.600000000000001</v>
      </c>
      <c r="C5727">
        <v>0</v>
      </c>
      <c r="D5727">
        <v>1.236</v>
      </c>
      <c r="E5727">
        <v>0</v>
      </c>
      <c r="F5727">
        <v>0</v>
      </c>
      <c r="G5727">
        <v>73.132000000000005</v>
      </c>
    </row>
    <row r="5728" spans="1:7" x14ac:dyDescent="0.35">
      <c r="A5728" s="8" t="s">
        <v>10133</v>
      </c>
      <c r="B5728">
        <v>16.100000000000001</v>
      </c>
      <c r="C5728">
        <v>0</v>
      </c>
      <c r="D5728">
        <v>0.41199999999999998</v>
      </c>
      <c r="E5728">
        <v>0</v>
      </c>
      <c r="F5728">
        <v>0</v>
      </c>
      <c r="G5728">
        <v>73.748000000000005</v>
      </c>
    </row>
    <row r="5729" spans="1:7" x14ac:dyDescent="0.35">
      <c r="A5729" s="8" t="s">
        <v>10132</v>
      </c>
      <c r="B5729">
        <v>15.9</v>
      </c>
      <c r="C5729">
        <v>0</v>
      </c>
      <c r="D5729">
        <v>0</v>
      </c>
      <c r="E5729">
        <v>0</v>
      </c>
      <c r="F5729">
        <v>0</v>
      </c>
      <c r="G5729">
        <v>70.66</v>
      </c>
    </row>
    <row r="5730" spans="1:7" x14ac:dyDescent="0.35">
      <c r="A5730" s="8" t="s">
        <v>10131</v>
      </c>
      <c r="B5730">
        <v>18</v>
      </c>
      <c r="C5730">
        <v>0</v>
      </c>
      <c r="D5730">
        <v>1.032</v>
      </c>
      <c r="E5730">
        <v>0</v>
      </c>
      <c r="F5730">
        <v>0</v>
      </c>
      <c r="G5730">
        <v>59.328000000000003</v>
      </c>
    </row>
    <row r="5731" spans="1:7" x14ac:dyDescent="0.35">
      <c r="A5731" s="8" t="s">
        <v>10130</v>
      </c>
      <c r="B5731">
        <v>17.899999999999999</v>
      </c>
      <c r="C5731">
        <v>0</v>
      </c>
      <c r="D5731">
        <v>0.82399999999999995</v>
      </c>
      <c r="E5731">
        <v>0</v>
      </c>
      <c r="F5731">
        <v>0</v>
      </c>
      <c r="G5731">
        <v>66.024000000000001</v>
      </c>
    </row>
    <row r="5732" spans="1:7" x14ac:dyDescent="0.35">
      <c r="A5732" s="8" t="s">
        <v>10129</v>
      </c>
      <c r="B5732">
        <v>14.8</v>
      </c>
      <c r="C5732">
        <v>0</v>
      </c>
      <c r="D5732">
        <v>4.74</v>
      </c>
      <c r="E5732">
        <v>0</v>
      </c>
      <c r="F5732">
        <v>0</v>
      </c>
      <c r="G5732">
        <v>76.94</v>
      </c>
    </row>
    <row r="5733" spans="1:7" x14ac:dyDescent="0.35">
      <c r="A5733" s="8" t="s">
        <v>10128</v>
      </c>
      <c r="B5733">
        <v>15</v>
      </c>
      <c r="C5733">
        <v>0.7</v>
      </c>
      <c r="D5733">
        <v>12.568</v>
      </c>
      <c r="E5733">
        <v>0</v>
      </c>
      <c r="F5733">
        <v>0</v>
      </c>
      <c r="G5733">
        <v>76.94</v>
      </c>
    </row>
    <row r="5734" spans="1:7" x14ac:dyDescent="0.35">
      <c r="A5734" s="8" t="s">
        <v>10127</v>
      </c>
      <c r="B5734">
        <v>15.7</v>
      </c>
      <c r="C5734">
        <v>3.2</v>
      </c>
      <c r="D5734">
        <v>12.36</v>
      </c>
      <c r="E5734">
        <v>0.45200000000000001</v>
      </c>
      <c r="F5734">
        <v>0.152</v>
      </c>
      <c r="G5734">
        <v>78.28</v>
      </c>
    </row>
    <row r="5735" spans="1:7" x14ac:dyDescent="0.35">
      <c r="A5735" s="8" t="s">
        <v>10126</v>
      </c>
      <c r="B5735">
        <v>21.3</v>
      </c>
      <c r="C5735">
        <v>4.3</v>
      </c>
      <c r="D5735">
        <v>16.687999999999999</v>
      </c>
      <c r="E5735">
        <v>0.65200000000000002</v>
      </c>
      <c r="F5735">
        <v>0.152</v>
      </c>
      <c r="G5735">
        <v>78.796000000000006</v>
      </c>
    </row>
    <row r="5736" spans="1:7" x14ac:dyDescent="0.35">
      <c r="A5736" s="8" t="s">
        <v>10125</v>
      </c>
      <c r="B5736">
        <v>20.7</v>
      </c>
      <c r="C5736">
        <v>7.0519999999999996</v>
      </c>
      <c r="D5736">
        <v>14.42</v>
      </c>
      <c r="E5736">
        <v>1.1519999999999999</v>
      </c>
      <c r="F5736">
        <v>0.152</v>
      </c>
      <c r="G5736">
        <v>78.384</v>
      </c>
    </row>
    <row r="5737" spans="1:7" x14ac:dyDescent="0.35">
      <c r="A5737" s="8" t="s">
        <v>10124</v>
      </c>
      <c r="B5737">
        <v>25.1</v>
      </c>
      <c r="C5737">
        <v>9.9</v>
      </c>
      <c r="D5737">
        <v>8.6519999999999992</v>
      </c>
      <c r="E5737">
        <v>1.752</v>
      </c>
      <c r="F5737">
        <v>0.252</v>
      </c>
      <c r="G5737">
        <v>83.02</v>
      </c>
    </row>
    <row r="5738" spans="1:7" x14ac:dyDescent="0.35">
      <c r="A5738" s="8" t="s">
        <v>10123</v>
      </c>
      <c r="B5738">
        <v>22.5</v>
      </c>
      <c r="C5738">
        <v>8.1519999999999992</v>
      </c>
      <c r="D5738">
        <v>5.1520000000000001</v>
      </c>
      <c r="E5738">
        <v>2.1520000000000001</v>
      </c>
      <c r="F5738">
        <v>0.252</v>
      </c>
      <c r="G5738">
        <v>85.591999999999999</v>
      </c>
    </row>
    <row r="5739" spans="1:7" x14ac:dyDescent="0.35">
      <c r="A5739" s="8" t="s">
        <v>10122</v>
      </c>
      <c r="B5739">
        <v>19.2</v>
      </c>
      <c r="C5739">
        <v>9.1</v>
      </c>
      <c r="D5739">
        <v>7.4160000000000004</v>
      </c>
      <c r="E5739">
        <v>2.8519999999999999</v>
      </c>
      <c r="F5739">
        <v>0.5</v>
      </c>
      <c r="G5739">
        <v>83.944000000000003</v>
      </c>
    </row>
    <row r="5740" spans="1:7" x14ac:dyDescent="0.35">
      <c r="A5740" s="8" t="s">
        <v>10121</v>
      </c>
      <c r="B5740">
        <v>20.5</v>
      </c>
      <c r="C5740">
        <v>11.252000000000001</v>
      </c>
      <c r="D5740">
        <v>12.156000000000001</v>
      </c>
      <c r="E5740">
        <v>3.3</v>
      </c>
      <c r="F5740">
        <v>0.65200000000000002</v>
      </c>
      <c r="G5740">
        <v>82.091999999999999</v>
      </c>
    </row>
    <row r="5741" spans="1:7" x14ac:dyDescent="0.35">
      <c r="A5741" s="8" t="s">
        <v>10120</v>
      </c>
      <c r="B5741">
        <v>24.3</v>
      </c>
      <c r="C5741">
        <v>13.8</v>
      </c>
      <c r="D5741">
        <v>11.744</v>
      </c>
      <c r="E5741">
        <v>3.8</v>
      </c>
      <c r="F5741">
        <v>0.752</v>
      </c>
      <c r="G5741">
        <v>83.12</v>
      </c>
    </row>
    <row r="5742" spans="1:7" x14ac:dyDescent="0.35">
      <c r="A5742" s="8" t="s">
        <v>10119</v>
      </c>
      <c r="B5742">
        <v>25</v>
      </c>
      <c r="C5742">
        <v>19.3</v>
      </c>
      <c r="D5742">
        <v>11.948</v>
      </c>
      <c r="E5742">
        <v>3.9</v>
      </c>
      <c r="F5742">
        <v>0.752</v>
      </c>
      <c r="G5742">
        <v>85.591999999999999</v>
      </c>
    </row>
    <row r="5743" spans="1:7" x14ac:dyDescent="0.35">
      <c r="A5743" s="8" t="s">
        <v>10118</v>
      </c>
      <c r="B5743">
        <v>25.4</v>
      </c>
      <c r="C5743">
        <v>16.8</v>
      </c>
      <c r="D5743">
        <v>2.8839999999999999</v>
      </c>
      <c r="E5743">
        <v>3.952</v>
      </c>
      <c r="F5743">
        <v>0.8</v>
      </c>
      <c r="G5743">
        <v>87.24</v>
      </c>
    </row>
    <row r="5744" spans="1:7" x14ac:dyDescent="0.35">
      <c r="A5744" s="8" t="s">
        <v>10117</v>
      </c>
      <c r="B5744">
        <v>26.6</v>
      </c>
      <c r="C5744">
        <v>19.5</v>
      </c>
      <c r="D5744">
        <v>5.5640000000000001</v>
      </c>
      <c r="E5744">
        <v>4.0519999999999996</v>
      </c>
      <c r="F5744">
        <v>0.8</v>
      </c>
      <c r="G5744">
        <v>87.24</v>
      </c>
    </row>
    <row r="5745" spans="1:7" x14ac:dyDescent="0.35">
      <c r="A5745" s="8" t="s">
        <v>10116</v>
      </c>
      <c r="B5745">
        <v>21.4</v>
      </c>
      <c r="C5745">
        <v>26</v>
      </c>
      <c r="D5745">
        <v>3.2959999999999998</v>
      </c>
      <c r="E5745">
        <v>4.1520000000000001</v>
      </c>
      <c r="F5745">
        <v>0.752</v>
      </c>
      <c r="G5745">
        <v>79.823999999999998</v>
      </c>
    </row>
    <row r="5746" spans="1:7" x14ac:dyDescent="0.35">
      <c r="A5746" s="8" t="s">
        <v>10115</v>
      </c>
      <c r="B5746">
        <v>23.4</v>
      </c>
      <c r="C5746">
        <v>28.1</v>
      </c>
      <c r="D5746">
        <v>5.1520000000000001</v>
      </c>
      <c r="E5746">
        <v>4.0999999999999996</v>
      </c>
      <c r="F5746">
        <v>0.7</v>
      </c>
      <c r="G5746">
        <v>79.927999999999997</v>
      </c>
    </row>
    <row r="5747" spans="1:7" x14ac:dyDescent="0.35">
      <c r="A5747" s="8" t="s">
        <v>10114</v>
      </c>
      <c r="B5747">
        <v>24.7</v>
      </c>
      <c r="C5747">
        <v>29.152000000000001</v>
      </c>
      <c r="D5747">
        <v>3.2959999999999998</v>
      </c>
      <c r="E5747">
        <v>4.3</v>
      </c>
      <c r="F5747">
        <v>0.95199999999999996</v>
      </c>
      <c r="G5747">
        <v>78.796000000000006</v>
      </c>
    </row>
    <row r="5748" spans="1:7" x14ac:dyDescent="0.35">
      <c r="A5748" s="8" t="s">
        <v>10113</v>
      </c>
      <c r="B5748">
        <v>28.5</v>
      </c>
      <c r="C5748">
        <v>29.1</v>
      </c>
      <c r="D5748">
        <v>3.9159999999999999</v>
      </c>
      <c r="E5748">
        <v>4</v>
      </c>
      <c r="F5748">
        <v>0.8</v>
      </c>
      <c r="G5748">
        <v>80.34</v>
      </c>
    </row>
    <row r="5749" spans="1:7" x14ac:dyDescent="0.35">
      <c r="A5749" s="8" t="s">
        <v>10112</v>
      </c>
      <c r="B5749">
        <v>22.4</v>
      </c>
      <c r="C5749">
        <v>25.8</v>
      </c>
      <c r="D5749">
        <v>3.7080000000000002</v>
      </c>
      <c r="E5749">
        <v>4</v>
      </c>
      <c r="F5749">
        <v>0.95199999999999996</v>
      </c>
      <c r="G5749">
        <v>80.548000000000002</v>
      </c>
    </row>
    <row r="5750" spans="1:7" x14ac:dyDescent="0.35">
      <c r="A5750" s="8" t="s">
        <v>10111</v>
      </c>
      <c r="B5750">
        <v>22.3</v>
      </c>
      <c r="C5750">
        <v>25.8</v>
      </c>
      <c r="D5750">
        <v>3.2959999999999998</v>
      </c>
      <c r="E5750">
        <v>4.1520000000000001</v>
      </c>
      <c r="F5750">
        <v>0.752</v>
      </c>
      <c r="G5750">
        <v>83.74</v>
      </c>
    </row>
    <row r="5751" spans="1:7" x14ac:dyDescent="0.35">
      <c r="A5751" s="8" t="s">
        <v>10110</v>
      </c>
      <c r="B5751">
        <v>21.5</v>
      </c>
      <c r="C5751">
        <v>27.3</v>
      </c>
      <c r="D5751">
        <v>3.504</v>
      </c>
      <c r="E5751">
        <v>4.2</v>
      </c>
      <c r="F5751">
        <v>0.752</v>
      </c>
      <c r="G5751">
        <v>82.504000000000005</v>
      </c>
    </row>
    <row r="5752" spans="1:7" x14ac:dyDescent="0.35">
      <c r="A5752" s="8" t="s">
        <v>10109</v>
      </c>
      <c r="B5752">
        <v>22.9</v>
      </c>
      <c r="C5752">
        <v>29.3</v>
      </c>
      <c r="D5752">
        <v>4.944</v>
      </c>
      <c r="E5752">
        <v>4</v>
      </c>
      <c r="F5752">
        <v>0.95199999999999996</v>
      </c>
      <c r="G5752">
        <v>78.587999999999994</v>
      </c>
    </row>
    <row r="5753" spans="1:7" x14ac:dyDescent="0.35">
      <c r="A5753" s="8" t="s">
        <v>10108</v>
      </c>
      <c r="B5753">
        <v>24.6</v>
      </c>
      <c r="C5753">
        <v>29.7</v>
      </c>
      <c r="D5753">
        <v>5.976</v>
      </c>
      <c r="E5753">
        <v>4.0999999999999996</v>
      </c>
      <c r="F5753">
        <v>0.95199999999999996</v>
      </c>
      <c r="G5753">
        <v>76.016000000000005</v>
      </c>
    </row>
    <row r="5754" spans="1:7" x14ac:dyDescent="0.35">
      <c r="A5754" s="8" t="s">
        <v>10107</v>
      </c>
      <c r="B5754">
        <v>20.5</v>
      </c>
      <c r="C5754">
        <v>28.052</v>
      </c>
      <c r="D5754">
        <v>4.532</v>
      </c>
      <c r="E5754">
        <v>4.1520000000000001</v>
      </c>
      <c r="F5754">
        <v>0.9</v>
      </c>
      <c r="G5754">
        <v>77.043999999999997</v>
      </c>
    </row>
    <row r="5755" spans="1:7" x14ac:dyDescent="0.35">
      <c r="A5755" s="8" t="s">
        <v>10106</v>
      </c>
      <c r="B5755">
        <v>20.6</v>
      </c>
      <c r="C5755">
        <v>26.2</v>
      </c>
      <c r="D5755">
        <v>3.7080000000000002</v>
      </c>
      <c r="E5755">
        <v>4.0999999999999996</v>
      </c>
      <c r="F5755">
        <v>0.8</v>
      </c>
      <c r="G5755">
        <v>82.091999999999999</v>
      </c>
    </row>
    <row r="5756" spans="1:7" x14ac:dyDescent="0.35">
      <c r="A5756" s="8" t="s">
        <v>10105</v>
      </c>
      <c r="B5756">
        <v>27.9</v>
      </c>
      <c r="C5756">
        <v>26.8</v>
      </c>
      <c r="D5756">
        <v>4.532</v>
      </c>
      <c r="E5756">
        <v>4.1520000000000001</v>
      </c>
      <c r="F5756">
        <v>0.8</v>
      </c>
      <c r="G5756">
        <v>87.447999999999993</v>
      </c>
    </row>
    <row r="5757" spans="1:7" x14ac:dyDescent="0.35">
      <c r="A5757" s="8" t="s">
        <v>10104</v>
      </c>
      <c r="B5757">
        <v>25.5</v>
      </c>
      <c r="C5757">
        <v>28.5</v>
      </c>
      <c r="D5757">
        <v>3.0920000000000001</v>
      </c>
      <c r="E5757">
        <v>4.0999999999999996</v>
      </c>
      <c r="F5757">
        <v>0.8</v>
      </c>
      <c r="G5757">
        <v>75.808000000000007</v>
      </c>
    </row>
    <row r="5758" spans="1:7" x14ac:dyDescent="0.35">
      <c r="A5758" s="8" t="s">
        <v>10103</v>
      </c>
      <c r="B5758">
        <v>27.4</v>
      </c>
      <c r="C5758">
        <v>27.852</v>
      </c>
      <c r="D5758">
        <v>2.68</v>
      </c>
      <c r="E5758">
        <v>4.1520000000000001</v>
      </c>
      <c r="F5758">
        <v>0.7</v>
      </c>
      <c r="G5758">
        <v>77.763999999999996</v>
      </c>
    </row>
    <row r="5759" spans="1:7" x14ac:dyDescent="0.35">
      <c r="A5759" s="8" t="s">
        <v>10102</v>
      </c>
      <c r="B5759">
        <v>30.7</v>
      </c>
      <c r="C5759">
        <v>28.152000000000001</v>
      </c>
      <c r="D5759">
        <v>3.2959999999999998</v>
      </c>
      <c r="E5759">
        <v>4</v>
      </c>
      <c r="F5759">
        <v>0.9</v>
      </c>
      <c r="G5759">
        <v>78.28</v>
      </c>
    </row>
    <row r="5760" spans="1:7" x14ac:dyDescent="0.35">
      <c r="A5760" s="8" t="s">
        <v>10101</v>
      </c>
      <c r="B5760">
        <v>29.9</v>
      </c>
      <c r="C5760">
        <v>16.399999999999999</v>
      </c>
      <c r="D5760">
        <v>2.8839999999999999</v>
      </c>
      <c r="E5760">
        <v>4.2519999999999998</v>
      </c>
      <c r="F5760">
        <v>0.7</v>
      </c>
      <c r="G5760">
        <v>82.707999999999998</v>
      </c>
    </row>
    <row r="5761" spans="1:7" x14ac:dyDescent="0.35">
      <c r="A5761" s="8" t="s">
        <v>10100</v>
      </c>
      <c r="B5761">
        <v>26</v>
      </c>
      <c r="C5761">
        <v>15.3</v>
      </c>
      <c r="D5761">
        <v>3.2959999999999998</v>
      </c>
      <c r="E5761">
        <v>4.0999999999999996</v>
      </c>
      <c r="F5761">
        <v>0.8</v>
      </c>
      <c r="G5761">
        <v>79.207999999999998</v>
      </c>
    </row>
    <row r="5762" spans="1:7" x14ac:dyDescent="0.35">
      <c r="A5762" s="8" t="s">
        <v>10099</v>
      </c>
      <c r="B5762">
        <v>26.7</v>
      </c>
      <c r="C5762">
        <v>17.251999999999999</v>
      </c>
      <c r="D5762">
        <v>3.0920000000000001</v>
      </c>
      <c r="E5762">
        <v>4.3520000000000003</v>
      </c>
      <c r="F5762">
        <v>0.7</v>
      </c>
      <c r="G5762">
        <v>79.207999999999998</v>
      </c>
    </row>
    <row r="5763" spans="1:7" x14ac:dyDescent="0.35">
      <c r="A5763" s="8" t="s">
        <v>10098</v>
      </c>
      <c r="B5763">
        <v>29.1</v>
      </c>
      <c r="C5763">
        <v>18.399999999999999</v>
      </c>
      <c r="D5763">
        <v>2.8839999999999999</v>
      </c>
      <c r="E5763">
        <v>4.0999999999999996</v>
      </c>
      <c r="F5763">
        <v>0.7</v>
      </c>
      <c r="G5763">
        <v>75.703999999999994</v>
      </c>
    </row>
    <row r="5764" spans="1:7" x14ac:dyDescent="0.35">
      <c r="A5764" s="8" t="s">
        <v>10097</v>
      </c>
      <c r="B5764">
        <v>24.9</v>
      </c>
      <c r="C5764">
        <v>15.852</v>
      </c>
      <c r="D5764">
        <v>3.0920000000000001</v>
      </c>
      <c r="E5764">
        <v>4.2</v>
      </c>
      <c r="F5764">
        <v>0.85199999999999998</v>
      </c>
      <c r="G5764">
        <v>77.664000000000001</v>
      </c>
    </row>
    <row r="5765" spans="1:7" x14ac:dyDescent="0.35">
      <c r="A5765" s="8" t="s">
        <v>10096</v>
      </c>
      <c r="B5765">
        <v>20</v>
      </c>
      <c r="C5765">
        <v>15.5</v>
      </c>
      <c r="D5765">
        <v>2.8839999999999999</v>
      </c>
      <c r="E5765">
        <v>4.2519999999999998</v>
      </c>
      <c r="F5765">
        <v>0.752</v>
      </c>
      <c r="G5765">
        <v>78.075999999999993</v>
      </c>
    </row>
    <row r="5766" spans="1:7" x14ac:dyDescent="0.35">
      <c r="A5766" s="8" t="s">
        <v>10095</v>
      </c>
      <c r="B5766">
        <v>19.399999999999999</v>
      </c>
      <c r="C5766">
        <v>13.952</v>
      </c>
      <c r="D5766">
        <v>3.2959999999999998</v>
      </c>
      <c r="E5766">
        <v>4.0999999999999996</v>
      </c>
      <c r="F5766">
        <v>0.85199999999999998</v>
      </c>
      <c r="G5766">
        <v>76.632000000000005</v>
      </c>
    </row>
    <row r="5767" spans="1:7" x14ac:dyDescent="0.35">
      <c r="A5767" s="8" t="s">
        <v>10094</v>
      </c>
      <c r="B5767">
        <v>19.3</v>
      </c>
      <c r="C5767">
        <v>14.7</v>
      </c>
      <c r="D5767">
        <v>2.68</v>
      </c>
      <c r="E5767">
        <v>4.2</v>
      </c>
      <c r="F5767">
        <v>0.85199999999999998</v>
      </c>
      <c r="G5767">
        <v>76.22</v>
      </c>
    </row>
    <row r="5768" spans="1:7" x14ac:dyDescent="0.35">
      <c r="A5768" s="8" t="s">
        <v>10093</v>
      </c>
      <c r="B5768">
        <v>16.600000000000001</v>
      </c>
      <c r="C5768">
        <v>18.052</v>
      </c>
      <c r="D5768">
        <v>3.0920000000000001</v>
      </c>
      <c r="E5768">
        <v>4.2</v>
      </c>
      <c r="F5768">
        <v>0.9</v>
      </c>
      <c r="G5768">
        <v>82.296000000000006</v>
      </c>
    </row>
    <row r="5769" spans="1:7" x14ac:dyDescent="0.35">
      <c r="A5769" s="8" t="s">
        <v>10092</v>
      </c>
      <c r="B5769">
        <v>19.100000000000001</v>
      </c>
      <c r="C5769">
        <v>18.052</v>
      </c>
      <c r="D5769">
        <v>3.0920000000000001</v>
      </c>
      <c r="E5769">
        <v>4.0999999999999996</v>
      </c>
      <c r="F5769">
        <v>0.8</v>
      </c>
      <c r="G5769">
        <v>82.091999999999999</v>
      </c>
    </row>
    <row r="5770" spans="1:7" x14ac:dyDescent="0.35">
      <c r="A5770" s="8" t="s">
        <v>10091</v>
      </c>
      <c r="B5770">
        <v>18.600000000000001</v>
      </c>
      <c r="C5770">
        <v>15.6</v>
      </c>
      <c r="D5770">
        <v>3.2959999999999998</v>
      </c>
      <c r="E5770">
        <v>4.2</v>
      </c>
      <c r="F5770">
        <v>0.752</v>
      </c>
      <c r="G5770">
        <v>79.412000000000006</v>
      </c>
    </row>
    <row r="5771" spans="1:7" x14ac:dyDescent="0.35">
      <c r="A5771" s="8" t="s">
        <v>10090</v>
      </c>
      <c r="B5771">
        <v>21.2</v>
      </c>
      <c r="C5771">
        <v>14.252000000000001</v>
      </c>
      <c r="D5771">
        <v>2.68</v>
      </c>
      <c r="E5771">
        <v>4.2</v>
      </c>
      <c r="F5771">
        <v>0.8</v>
      </c>
      <c r="G5771">
        <v>79.62</v>
      </c>
    </row>
    <row r="5772" spans="1:7" x14ac:dyDescent="0.35">
      <c r="A5772" s="8" t="s">
        <v>10089</v>
      </c>
      <c r="B5772">
        <v>15.6</v>
      </c>
      <c r="C5772">
        <v>15.952</v>
      </c>
      <c r="D5772">
        <v>3.0920000000000001</v>
      </c>
      <c r="E5772">
        <v>4.2</v>
      </c>
      <c r="F5772">
        <v>1</v>
      </c>
      <c r="G5772">
        <v>78.488</v>
      </c>
    </row>
    <row r="5773" spans="1:7" x14ac:dyDescent="0.35">
      <c r="A5773" s="8" t="s">
        <v>10088</v>
      </c>
      <c r="B5773">
        <v>17.7</v>
      </c>
      <c r="C5773">
        <v>16.100000000000001</v>
      </c>
      <c r="D5773">
        <v>3.2959999999999998</v>
      </c>
      <c r="E5773">
        <v>4.2</v>
      </c>
      <c r="F5773">
        <v>0.752</v>
      </c>
      <c r="G5773">
        <v>77.147999999999996</v>
      </c>
    </row>
    <row r="5774" spans="1:7" x14ac:dyDescent="0.35">
      <c r="A5774" s="8" t="s">
        <v>10087</v>
      </c>
      <c r="B5774">
        <v>15.5</v>
      </c>
      <c r="C5774">
        <v>17.452000000000002</v>
      </c>
      <c r="D5774">
        <v>2.8839999999999999</v>
      </c>
      <c r="E5774">
        <v>4.1520000000000001</v>
      </c>
      <c r="F5774">
        <v>0.752</v>
      </c>
      <c r="G5774">
        <v>71.275999999999996</v>
      </c>
    </row>
    <row r="5775" spans="1:7" x14ac:dyDescent="0.35">
      <c r="A5775" s="8" t="s">
        <v>10086</v>
      </c>
      <c r="B5775">
        <v>17.2</v>
      </c>
      <c r="C5775">
        <v>18</v>
      </c>
      <c r="D5775">
        <v>3.2959999999999998</v>
      </c>
      <c r="E5775">
        <v>4.3</v>
      </c>
      <c r="F5775">
        <v>0.8</v>
      </c>
      <c r="G5775">
        <v>64.168000000000006</v>
      </c>
    </row>
    <row r="5776" spans="1:7" x14ac:dyDescent="0.35">
      <c r="A5776" s="8" t="s">
        <v>10085</v>
      </c>
      <c r="B5776">
        <v>15.6</v>
      </c>
      <c r="C5776">
        <v>18.052</v>
      </c>
      <c r="D5776">
        <v>3.0920000000000001</v>
      </c>
      <c r="E5776">
        <v>4.3</v>
      </c>
      <c r="F5776">
        <v>1</v>
      </c>
      <c r="G5776">
        <v>62.42</v>
      </c>
    </row>
    <row r="5777" spans="1:7" x14ac:dyDescent="0.35">
      <c r="A5777" s="8" t="s">
        <v>10084</v>
      </c>
      <c r="B5777">
        <v>15.1</v>
      </c>
      <c r="C5777">
        <v>15.6</v>
      </c>
      <c r="D5777">
        <v>3.0920000000000001</v>
      </c>
      <c r="E5777">
        <v>4.3</v>
      </c>
      <c r="F5777">
        <v>0.85199999999999998</v>
      </c>
      <c r="G5777">
        <v>62.624000000000002</v>
      </c>
    </row>
    <row r="5778" spans="1:7" x14ac:dyDescent="0.35">
      <c r="A5778" s="8" t="s">
        <v>10083</v>
      </c>
      <c r="B5778">
        <v>14</v>
      </c>
      <c r="C5778">
        <v>17.100000000000001</v>
      </c>
      <c r="D5778">
        <v>3.0920000000000001</v>
      </c>
      <c r="E5778">
        <v>4.0999999999999996</v>
      </c>
      <c r="F5778">
        <v>0.95199999999999996</v>
      </c>
      <c r="G5778">
        <v>61.183999999999997</v>
      </c>
    </row>
    <row r="5779" spans="1:7" x14ac:dyDescent="0.35">
      <c r="A5779" s="8" t="s">
        <v>10082</v>
      </c>
      <c r="B5779">
        <v>14.6</v>
      </c>
      <c r="C5779">
        <v>18.399999999999999</v>
      </c>
      <c r="D5779">
        <v>2.8839999999999999</v>
      </c>
      <c r="E5779">
        <v>4.2519999999999998</v>
      </c>
      <c r="F5779">
        <v>0.9</v>
      </c>
      <c r="G5779">
        <v>58.091999999999999</v>
      </c>
    </row>
    <row r="5780" spans="1:7" x14ac:dyDescent="0.35">
      <c r="A5780" s="8" t="s">
        <v>10081</v>
      </c>
      <c r="B5780">
        <v>15.2</v>
      </c>
      <c r="C5780">
        <v>16.7</v>
      </c>
      <c r="D5780">
        <v>3.0920000000000001</v>
      </c>
      <c r="E5780">
        <v>4.2</v>
      </c>
      <c r="F5780">
        <v>0.9</v>
      </c>
      <c r="G5780">
        <v>60.872</v>
      </c>
    </row>
    <row r="5781" spans="1:7" x14ac:dyDescent="0.35">
      <c r="A5781" s="8" t="s">
        <v>10080</v>
      </c>
      <c r="B5781">
        <v>14</v>
      </c>
      <c r="C5781">
        <v>18.152000000000001</v>
      </c>
      <c r="D5781">
        <v>2.8839999999999999</v>
      </c>
      <c r="E5781">
        <v>4.3520000000000003</v>
      </c>
      <c r="F5781">
        <v>0.85199999999999998</v>
      </c>
      <c r="G5781">
        <v>63.036000000000001</v>
      </c>
    </row>
    <row r="5782" spans="1:7" x14ac:dyDescent="0.35">
      <c r="A5782" s="8" t="s">
        <v>10079</v>
      </c>
      <c r="B5782">
        <v>12.5</v>
      </c>
      <c r="C5782">
        <v>18.3</v>
      </c>
      <c r="D5782">
        <v>3.0920000000000001</v>
      </c>
      <c r="E5782">
        <v>4.0999999999999996</v>
      </c>
      <c r="F5782">
        <v>0.8</v>
      </c>
      <c r="G5782">
        <v>62.107999999999997</v>
      </c>
    </row>
    <row r="5783" spans="1:7" x14ac:dyDescent="0.35">
      <c r="A5783" s="8" t="s">
        <v>10078</v>
      </c>
      <c r="B5783">
        <v>12.8</v>
      </c>
      <c r="C5783">
        <v>16.100000000000001</v>
      </c>
      <c r="D5783">
        <v>2.8839999999999999</v>
      </c>
      <c r="E5783">
        <v>4.2519999999999998</v>
      </c>
      <c r="F5783">
        <v>0.752</v>
      </c>
      <c r="G5783">
        <v>66.64</v>
      </c>
    </row>
    <row r="5784" spans="1:7" x14ac:dyDescent="0.35">
      <c r="A5784" s="8" t="s">
        <v>10077</v>
      </c>
      <c r="B5784">
        <v>16.899999999999999</v>
      </c>
      <c r="C5784">
        <v>16.600000000000001</v>
      </c>
      <c r="D5784">
        <v>3.0920000000000001</v>
      </c>
      <c r="E5784">
        <v>4.2519999999999998</v>
      </c>
      <c r="F5784">
        <v>0.8</v>
      </c>
      <c r="G5784">
        <v>64.58</v>
      </c>
    </row>
    <row r="5785" spans="1:7" x14ac:dyDescent="0.35">
      <c r="A5785" s="8" t="s">
        <v>10076</v>
      </c>
      <c r="B5785">
        <v>21.4</v>
      </c>
      <c r="C5785">
        <v>18.7</v>
      </c>
      <c r="D5785">
        <v>3.0920000000000001</v>
      </c>
      <c r="E5785">
        <v>4.2519999999999998</v>
      </c>
      <c r="F5785">
        <v>0.8</v>
      </c>
      <c r="G5785">
        <v>61.695999999999998</v>
      </c>
    </row>
    <row r="5786" spans="1:7" x14ac:dyDescent="0.35">
      <c r="A5786" s="8" t="s">
        <v>10075</v>
      </c>
      <c r="B5786">
        <v>21.4</v>
      </c>
      <c r="C5786">
        <v>16.8</v>
      </c>
      <c r="D5786">
        <v>3.0920000000000001</v>
      </c>
      <c r="E5786">
        <v>4.3</v>
      </c>
      <c r="F5786">
        <v>0.9</v>
      </c>
      <c r="G5786">
        <v>59.636000000000003</v>
      </c>
    </row>
    <row r="5787" spans="1:7" x14ac:dyDescent="0.35">
      <c r="A5787" s="8" t="s">
        <v>10074</v>
      </c>
      <c r="B5787">
        <v>24.7</v>
      </c>
      <c r="C5787">
        <v>18.100000000000001</v>
      </c>
      <c r="D5787">
        <v>3.0920000000000001</v>
      </c>
      <c r="E5787">
        <v>4.2</v>
      </c>
      <c r="F5787">
        <v>0.7</v>
      </c>
      <c r="G5787">
        <v>59.432000000000002</v>
      </c>
    </row>
    <row r="5788" spans="1:7" x14ac:dyDescent="0.35">
      <c r="A5788" s="8" t="s">
        <v>10073</v>
      </c>
      <c r="B5788">
        <v>34.200000000000003</v>
      </c>
      <c r="C5788">
        <v>18.152000000000001</v>
      </c>
      <c r="D5788">
        <v>2.8839999999999999</v>
      </c>
      <c r="E5788">
        <v>4.2519999999999998</v>
      </c>
      <c r="F5788">
        <v>0.8</v>
      </c>
      <c r="G5788">
        <v>58.195999999999998</v>
      </c>
    </row>
    <row r="5789" spans="1:7" x14ac:dyDescent="0.35">
      <c r="A5789" s="8" t="s">
        <v>10072</v>
      </c>
      <c r="B5789">
        <v>27.6</v>
      </c>
      <c r="C5789">
        <v>17.152000000000001</v>
      </c>
      <c r="D5789">
        <v>3.2959999999999998</v>
      </c>
      <c r="E5789">
        <v>4.2519999999999998</v>
      </c>
      <c r="F5789">
        <v>0.752</v>
      </c>
      <c r="G5789">
        <v>57.475999999999999</v>
      </c>
    </row>
    <row r="5790" spans="1:7" x14ac:dyDescent="0.35">
      <c r="A5790" s="8" t="s">
        <v>10071</v>
      </c>
      <c r="B5790">
        <v>26.7</v>
      </c>
      <c r="C5790">
        <v>17.2</v>
      </c>
      <c r="D5790">
        <v>3.0920000000000001</v>
      </c>
      <c r="E5790">
        <v>4.5</v>
      </c>
      <c r="F5790">
        <v>0.8</v>
      </c>
      <c r="G5790">
        <v>57.064</v>
      </c>
    </row>
    <row r="5791" spans="1:7" x14ac:dyDescent="0.35">
      <c r="A5791" s="8" t="s">
        <v>10070</v>
      </c>
      <c r="B5791">
        <v>20.3</v>
      </c>
      <c r="C5791">
        <v>16.899999999999999</v>
      </c>
      <c r="D5791">
        <v>3.0920000000000001</v>
      </c>
      <c r="E5791">
        <v>4.3</v>
      </c>
      <c r="F5791">
        <v>0.85199999999999998</v>
      </c>
      <c r="G5791">
        <v>53.56</v>
      </c>
    </row>
    <row r="5792" spans="1:7" x14ac:dyDescent="0.35">
      <c r="A5792" s="8" t="s">
        <v>10069</v>
      </c>
      <c r="B5792">
        <v>19.3</v>
      </c>
      <c r="C5792">
        <v>18.399999999999999</v>
      </c>
      <c r="D5792">
        <v>3.0920000000000001</v>
      </c>
      <c r="E5792">
        <v>4.3520000000000003</v>
      </c>
      <c r="F5792">
        <v>0.8</v>
      </c>
      <c r="G5792">
        <v>55.515999999999998</v>
      </c>
    </row>
    <row r="5793" spans="1:7" x14ac:dyDescent="0.35">
      <c r="A5793" s="8" t="s">
        <v>10068</v>
      </c>
      <c r="B5793">
        <v>19.600000000000001</v>
      </c>
      <c r="C5793">
        <v>19.552</v>
      </c>
      <c r="D5793">
        <v>3.0920000000000001</v>
      </c>
      <c r="E5793">
        <v>4.2519999999999998</v>
      </c>
      <c r="F5793">
        <v>0.8</v>
      </c>
      <c r="G5793">
        <v>53.456000000000003</v>
      </c>
    </row>
    <row r="5794" spans="1:7" x14ac:dyDescent="0.35">
      <c r="A5794" s="8" t="s">
        <v>10067</v>
      </c>
      <c r="B5794">
        <v>25.1</v>
      </c>
      <c r="C5794">
        <v>22.452000000000002</v>
      </c>
      <c r="D5794">
        <v>2.68</v>
      </c>
      <c r="E5794">
        <v>4.3</v>
      </c>
      <c r="F5794">
        <v>1</v>
      </c>
      <c r="G5794">
        <v>54.076000000000001</v>
      </c>
    </row>
    <row r="5795" spans="1:7" x14ac:dyDescent="0.35">
      <c r="A5795" s="8" t="s">
        <v>10066</v>
      </c>
      <c r="B5795">
        <v>21.3</v>
      </c>
      <c r="C5795">
        <v>16.952000000000002</v>
      </c>
      <c r="D5795">
        <v>2.472</v>
      </c>
      <c r="E5795">
        <v>4.452</v>
      </c>
      <c r="F5795">
        <v>0.9</v>
      </c>
      <c r="G5795">
        <v>66.331999999999994</v>
      </c>
    </row>
    <row r="5796" spans="1:7" x14ac:dyDescent="0.35">
      <c r="A5796" s="8" t="s">
        <v>10065</v>
      </c>
      <c r="B5796">
        <v>20.399999999999999</v>
      </c>
      <c r="C5796">
        <v>17.2</v>
      </c>
      <c r="D5796">
        <v>2.2679999999999998</v>
      </c>
      <c r="E5796">
        <v>4.1520000000000001</v>
      </c>
      <c r="F5796">
        <v>0.85199999999999998</v>
      </c>
      <c r="G5796">
        <v>69.012</v>
      </c>
    </row>
    <row r="5797" spans="1:7" x14ac:dyDescent="0.35">
      <c r="A5797" s="8" t="s">
        <v>10064</v>
      </c>
      <c r="B5797">
        <v>18.5</v>
      </c>
      <c r="C5797">
        <v>16.751999999999999</v>
      </c>
      <c r="D5797">
        <v>1.032</v>
      </c>
      <c r="E5797">
        <v>3.7</v>
      </c>
      <c r="F5797">
        <v>0.7</v>
      </c>
      <c r="G5797">
        <v>59.844000000000001</v>
      </c>
    </row>
    <row r="5798" spans="1:7" x14ac:dyDescent="0.35">
      <c r="A5798" s="8" t="s">
        <v>10063</v>
      </c>
      <c r="B5798">
        <v>18</v>
      </c>
      <c r="C5798">
        <v>13.9</v>
      </c>
      <c r="D5798">
        <v>8.6519999999999992</v>
      </c>
      <c r="E5798">
        <v>2.552</v>
      </c>
      <c r="F5798">
        <v>0.6</v>
      </c>
      <c r="G5798">
        <v>53.252000000000002</v>
      </c>
    </row>
    <row r="5799" spans="1:7" x14ac:dyDescent="0.35">
      <c r="A5799" s="8" t="s">
        <v>10062</v>
      </c>
      <c r="B5799">
        <v>19.7</v>
      </c>
      <c r="C5799">
        <v>10.552</v>
      </c>
      <c r="D5799">
        <v>11.744</v>
      </c>
      <c r="E5799">
        <v>1.452</v>
      </c>
      <c r="F5799">
        <v>0.6</v>
      </c>
      <c r="G5799">
        <v>57.064</v>
      </c>
    </row>
    <row r="5800" spans="1:7" x14ac:dyDescent="0.35">
      <c r="A5800" s="8" t="s">
        <v>10061</v>
      </c>
      <c r="B5800">
        <v>20.2</v>
      </c>
      <c r="C5800">
        <v>12.3</v>
      </c>
      <c r="D5800">
        <v>9.0640000000000001</v>
      </c>
      <c r="E5800">
        <v>0.55200000000000005</v>
      </c>
      <c r="F5800">
        <v>0.752</v>
      </c>
      <c r="G5800">
        <v>63.756</v>
      </c>
    </row>
    <row r="5801" spans="1:7" x14ac:dyDescent="0.35">
      <c r="A5801" s="8" t="s">
        <v>10060</v>
      </c>
      <c r="B5801">
        <v>17.600000000000001</v>
      </c>
      <c r="C5801">
        <v>12.852</v>
      </c>
      <c r="D5801">
        <v>6.18</v>
      </c>
      <c r="E5801">
        <v>0</v>
      </c>
      <c r="F5801">
        <v>0.2</v>
      </c>
      <c r="G5801">
        <v>71.995999999999995</v>
      </c>
    </row>
    <row r="5802" spans="1:7" x14ac:dyDescent="0.35">
      <c r="A5802" s="8" t="s">
        <v>10059</v>
      </c>
      <c r="B5802">
        <v>22.1</v>
      </c>
      <c r="C5802">
        <v>8.8520000000000003</v>
      </c>
      <c r="D5802">
        <v>8.6519999999999992</v>
      </c>
      <c r="E5802">
        <v>0</v>
      </c>
      <c r="F5802">
        <v>0</v>
      </c>
      <c r="G5802">
        <v>73.44</v>
      </c>
    </row>
    <row r="5803" spans="1:7" x14ac:dyDescent="0.35">
      <c r="A5803" s="8" t="s">
        <v>10058</v>
      </c>
      <c r="B5803">
        <v>25.1</v>
      </c>
      <c r="C5803">
        <v>12.1</v>
      </c>
      <c r="D5803">
        <v>4.3280000000000003</v>
      </c>
      <c r="E5803">
        <v>0</v>
      </c>
      <c r="F5803">
        <v>0.1</v>
      </c>
      <c r="G5803">
        <v>72.408000000000001</v>
      </c>
    </row>
    <row r="5804" spans="1:7" x14ac:dyDescent="0.35">
      <c r="A5804" s="8" t="s">
        <v>10057</v>
      </c>
      <c r="B5804">
        <v>24.1</v>
      </c>
      <c r="C5804">
        <v>1.4</v>
      </c>
      <c r="D5804">
        <v>5.976</v>
      </c>
      <c r="E5804">
        <v>0</v>
      </c>
      <c r="F5804">
        <v>0</v>
      </c>
      <c r="G5804">
        <v>65.92</v>
      </c>
    </row>
    <row r="5805" spans="1:7" x14ac:dyDescent="0.35">
      <c r="A5805" s="8" t="s">
        <v>10056</v>
      </c>
      <c r="B5805">
        <v>20.8</v>
      </c>
      <c r="C5805">
        <v>0.55200000000000005</v>
      </c>
      <c r="D5805">
        <v>7.8280000000000003</v>
      </c>
      <c r="E5805">
        <v>0</v>
      </c>
      <c r="F5805">
        <v>0</v>
      </c>
      <c r="G5805">
        <v>60.36</v>
      </c>
    </row>
    <row r="5806" spans="1:7" x14ac:dyDescent="0.35">
      <c r="A5806" s="8" t="s">
        <v>10055</v>
      </c>
      <c r="B5806">
        <v>19.3</v>
      </c>
      <c r="C5806">
        <v>0</v>
      </c>
      <c r="D5806">
        <v>7.2119999999999997</v>
      </c>
      <c r="E5806">
        <v>0</v>
      </c>
      <c r="F5806">
        <v>0</v>
      </c>
      <c r="G5806">
        <v>57.064</v>
      </c>
    </row>
    <row r="5807" spans="1:7" x14ac:dyDescent="0.35">
      <c r="A5807" s="8" t="s">
        <v>10054</v>
      </c>
      <c r="B5807">
        <v>17.5</v>
      </c>
      <c r="C5807">
        <v>0</v>
      </c>
      <c r="D5807">
        <v>6.18</v>
      </c>
      <c r="E5807">
        <v>0</v>
      </c>
      <c r="F5807">
        <v>0</v>
      </c>
      <c r="G5807">
        <v>53.56</v>
      </c>
    </row>
    <row r="5808" spans="1:7" x14ac:dyDescent="0.35">
      <c r="A5808" s="8" t="s">
        <v>10053</v>
      </c>
      <c r="B5808">
        <v>16.7</v>
      </c>
      <c r="C5808">
        <v>0</v>
      </c>
      <c r="D5808">
        <v>5.3559999999999999</v>
      </c>
      <c r="E5808">
        <v>0</v>
      </c>
      <c r="F5808">
        <v>0</v>
      </c>
      <c r="G5808">
        <v>52.944000000000003</v>
      </c>
    </row>
    <row r="5809" spans="1:7" x14ac:dyDescent="0.35">
      <c r="A5809" s="8" t="s">
        <v>10052</v>
      </c>
      <c r="B5809">
        <v>16.5</v>
      </c>
      <c r="C5809">
        <v>0</v>
      </c>
      <c r="D5809">
        <v>3.7080000000000002</v>
      </c>
      <c r="E5809">
        <v>0</v>
      </c>
      <c r="F5809">
        <v>0</v>
      </c>
      <c r="G5809">
        <v>59.328000000000003</v>
      </c>
    </row>
    <row r="5810" spans="1:7" x14ac:dyDescent="0.35">
      <c r="A5810" s="8" t="s">
        <v>10051</v>
      </c>
      <c r="B5810">
        <v>13</v>
      </c>
      <c r="C5810">
        <v>0</v>
      </c>
      <c r="D5810">
        <v>1.444</v>
      </c>
      <c r="E5810">
        <v>0</v>
      </c>
      <c r="F5810">
        <v>0</v>
      </c>
      <c r="G5810">
        <v>63.655999999999999</v>
      </c>
    </row>
    <row r="5811" spans="1:7" x14ac:dyDescent="0.35">
      <c r="A5811" s="8" t="s">
        <v>10050</v>
      </c>
      <c r="B5811">
        <v>11.9</v>
      </c>
      <c r="C5811">
        <v>0</v>
      </c>
      <c r="D5811">
        <v>0</v>
      </c>
      <c r="E5811">
        <v>0</v>
      </c>
      <c r="F5811">
        <v>0</v>
      </c>
      <c r="G5811">
        <v>57.887999999999998</v>
      </c>
    </row>
    <row r="5812" spans="1:7" x14ac:dyDescent="0.35">
      <c r="A5812" s="8" t="s">
        <v>10049</v>
      </c>
      <c r="B5812">
        <v>12.5</v>
      </c>
      <c r="C5812">
        <v>0</v>
      </c>
      <c r="D5812">
        <v>0</v>
      </c>
      <c r="E5812">
        <v>0</v>
      </c>
      <c r="F5812">
        <v>0</v>
      </c>
      <c r="G5812">
        <v>52.427999999999997</v>
      </c>
    </row>
    <row r="5813" spans="1:7" x14ac:dyDescent="0.35">
      <c r="A5813" s="8" t="s">
        <v>10048</v>
      </c>
      <c r="B5813">
        <v>12.6</v>
      </c>
      <c r="C5813">
        <v>0</v>
      </c>
      <c r="D5813">
        <v>0</v>
      </c>
      <c r="E5813">
        <v>0</v>
      </c>
      <c r="F5813">
        <v>0</v>
      </c>
      <c r="G5813">
        <v>53.356000000000002</v>
      </c>
    </row>
    <row r="5814" spans="1:7" x14ac:dyDescent="0.35">
      <c r="A5814" s="8" t="s">
        <v>10047</v>
      </c>
      <c r="B5814">
        <v>12.4</v>
      </c>
      <c r="C5814">
        <v>0</v>
      </c>
      <c r="D5814">
        <v>0</v>
      </c>
      <c r="E5814">
        <v>0</v>
      </c>
      <c r="F5814">
        <v>0</v>
      </c>
      <c r="G5814">
        <v>54.795999999999999</v>
      </c>
    </row>
    <row r="5815" spans="1:7" x14ac:dyDescent="0.35">
      <c r="A5815" s="8" t="s">
        <v>10046</v>
      </c>
      <c r="B5815">
        <v>11.9</v>
      </c>
      <c r="C5815">
        <v>0</v>
      </c>
      <c r="D5815">
        <v>0</v>
      </c>
      <c r="E5815">
        <v>0</v>
      </c>
      <c r="F5815">
        <v>0</v>
      </c>
      <c r="G5815">
        <v>53.768000000000001</v>
      </c>
    </row>
    <row r="5816" spans="1:7" x14ac:dyDescent="0.35">
      <c r="A5816" s="8" t="s">
        <v>10045</v>
      </c>
      <c r="B5816">
        <v>15.5</v>
      </c>
      <c r="C5816">
        <v>0</v>
      </c>
      <c r="D5816">
        <v>0</v>
      </c>
      <c r="E5816">
        <v>0</v>
      </c>
      <c r="F5816">
        <v>0</v>
      </c>
      <c r="G5816">
        <v>54.692</v>
      </c>
    </row>
    <row r="5817" spans="1:7" x14ac:dyDescent="0.35">
      <c r="A5817" s="8" t="s">
        <v>10044</v>
      </c>
      <c r="B5817">
        <v>14.1</v>
      </c>
      <c r="C5817">
        <v>0</v>
      </c>
      <c r="D5817">
        <v>0</v>
      </c>
      <c r="E5817">
        <v>0</v>
      </c>
      <c r="F5817">
        <v>0</v>
      </c>
      <c r="G5817">
        <v>53.043999999999997</v>
      </c>
    </row>
    <row r="5818" spans="1:7" x14ac:dyDescent="0.35">
      <c r="A5818" s="8" t="s">
        <v>10043</v>
      </c>
      <c r="B5818">
        <v>14</v>
      </c>
      <c r="C5818">
        <v>0</v>
      </c>
      <c r="D5818">
        <v>0</v>
      </c>
      <c r="E5818">
        <v>0</v>
      </c>
      <c r="F5818">
        <v>0</v>
      </c>
      <c r="G5818">
        <v>59.432000000000002</v>
      </c>
    </row>
    <row r="5819" spans="1:7" x14ac:dyDescent="0.35">
      <c r="A5819" s="8" t="s">
        <v>10042</v>
      </c>
      <c r="B5819">
        <v>17.399999999999999</v>
      </c>
      <c r="C5819">
        <v>0</v>
      </c>
      <c r="D5819">
        <v>0</v>
      </c>
      <c r="E5819">
        <v>0</v>
      </c>
      <c r="F5819">
        <v>0</v>
      </c>
      <c r="G5819">
        <v>59.536000000000001</v>
      </c>
    </row>
    <row r="5820" spans="1:7" x14ac:dyDescent="0.35">
      <c r="A5820" s="8" t="s">
        <v>10041</v>
      </c>
      <c r="B5820">
        <v>16.5</v>
      </c>
      <c r="C5820">
        <v>0</v>
      </c>
      <c r="D5820">
        <v>0</v>
      </c>
      <c r="E5820">
        <v>0</v>
      </c>
      <c r="F5820">
        <v>0</v>
      </c>
      <c r="G5820">
        <v>60.771999999999998</v>
      </c>
    </row>
    <row r="5821" spans="1:7" x14ac:dyDescent="0.35">
      <c r="A5821" s="8" t="s">
        <v>10040</v>
      </c>
      <c r="B5821">
        <v>17</v>
      </c>
      <c r="C5821">
        <v>0</v>
      </c>
      <c r="D5821">
        <v>0</v>
      </c>
      <c r="E5821">
        <v>0</v>
      </c>
      <c r="F5821">
        <v>0</v>
      </c>
      <c r="G5821">
        <v>61.8</v>
      </c>
    </row>
    <row r="5822" spans="1:7" x14ac:dyDescent="0.35">
      <c r="A5822" s="8" t="s">
        <v>10039</v>
      </c>
      <c r="B5822">
        <v>13.7</v>
      </c>
      <c r="C5822">
        <v>0</v>
      </c>
      <c r="D5822">
        <v>0</v>
      </c>
      <c r="E5822">
        <v>0</v>
      </c>
      <c r="F5822">
        <v>0</v>
      </c>
      <c r="G5822">
        <v>63.86</v>
      </c>
    </row>
    <row r="5823" spans="1:7" x14ac:dyDescent="0.35">
      <c r="A5823" s="8" t="s">
        <v>10038</v>
      </c>
      <c r="B5823">
        <v>18.100000000000001</v>
      </c>
      <c r="C5823">
        <v>0</v>
      </c>
      <c r="D5823">
        <v>0</v>
      </c>
      <c r="E5823">
        <v>0</v>
      </c>
      <c r="F5823">
        <v>0</v>
      </c>
      <c r="G5823">
        <v>65.92</v>
      </c>
    </row>
    <row r="5824" spans="1:7" x14ac:dyDescent="0.35">
      <c r="A5824" s="8" t="s">
        <v>10037</v>
      </c>
      <c r="B5824">
        <v>17.3</v>
      </c>
      <c r="C5824">
        <v>0</v>
      </c>
      <c r="D5824">
        <v>0</v>
      </c>
      <c r="E5824">
        <v>0</v>
      </c>
      <c r="F5824">
        <v>0</v>
      </c>
      <c r="G5824">
        <v>62.932000000000002</v>
      </c>
    </row>
    <row r="5825" spans="1:7" x14ac:dyDescent="0.35">
      <c r="A5825" s="8" t="s">
        <v>10036</v>
      </c>
      <c r="B5825">
        <v>15.4</v>
      </c>
      <c r="C5825">
        <v>0</v>
      </c>
      <c r="D5825">
        <v>0</v>
      </c>
      <c r="E5825">
        <v>0</v>
      </c>
      <c r="F5825">
        <v>0</v>
      </c>
      <c r="G5825">
        <v>64.683999999999997</v>
      </c>
    </row>
    <row r="5826" spans="1:7" x14ac:dyDescent="0.35">
      <c r="A5826" s="8" t="s">
        <v>10035</v>
      </c>
      <c r="B5826">
        <v>13.2</v>
      </c>
      <c r="C5826">
        <v>0</v>
      </c>
      <c r="D5826">
        <v>0</v>
      </c>
      <c r="E5826">
        <v>0</v>
      </c>
      <c r="F5826">
        <v>0</v>
      </c>
      <c r="G5826">
        <v>69.215999999999994</v>
      </c>
    </row>
    <row r="5827" spans="1:7" x14ac:dyDescent="0.35">
      <c r="A5827" s="8" t="s">
        <v>10034</v>
      </c>
      <c r="B5827">
        <v>14.3</v>
      </c>
      <c r="C5827">
        <v>0</v>
      </c>
      <c r="D5827">
        <v>0</v>
      </c>
      <c r="E5827">
        <v>0</v>
      </c>
      <c r="F5827">
        <v>0</v>
      </c>
      <c r="G5827">
        <v>70.968000000000004</v>
      </c>
    </row>
    <row r="5828" spans="1:7" x14ac:dyDescent="0.35">
      <c r="A5828" s="8" t="s">
        <v>10033</v>
      </c>
      <c r="B5828">
        <v>12</v>
      </c>
      <c r="C5828">
        <v>0</v>
      </c>
      <c r="D5828">
        <v>0</v>
      </c>
      <c r="E5828">
        <v>0</v>
      </c>
      <c r="F5828">
        <v>0</v>
      </c>
      <c r="G5828">
        <v>73.644000000000005</v>
      </c>
    </row>
    <row r="5829" spans="1:7" x14ac:dyDescent="0.35">
      <c r="A5829" s="8" t="s">
        <v>10032</v>
      </c>
      <c r="B5829">
        <v>13.9</v>
      </c>
      <c r="C5829">
        <v>0</v>
      </c>
      <c r="D5829">
        <v>0</v>
      </c>
      <c r="E5829">
        <v>0</v>
      </c>
      <c r="F5829">
        <v>0</v>
      </c>
      <c r="G5829">
        <v>72.819999999999993</v>
      </c>
    </row>
    <row r="5830" spans="1:7" x14ac:dyDescent="0.35">
      <c r="A5830" s="8" t="s">
        <v>10031</v>
      </c>
      <c r="B5830">
        <v>13.4</v>
      </c>
      <c r="C5830">
        <v>0</v>
      </c>
      <c r="D5830">
        <v>0</v>
      </c>
      <c r="E5830">
        <v>0</v>
      </c>
      <c r="F5830">
        <v>0</v>
      </c>
      <c r="G5830">
        <v>73.956000000000003</v>
      </c>
    </row>
    <row r="5831" spans="1:7" x14ac:dyDescent="0.35">
      <c r="A5831" s="8" t="s">
        <v>10030</v>
      </c>
      <c r="B5831">
        <v>17.399999999999999</v>
      </c>
      <c r="C5831">
        <v>0</v>
      </c>
      <c r="D5831">
        <v>0</v>
      </c>
      <c r="E5831">
        <v>0</v>
      </c>
      <c r="F5831">
        <v>0</v>
      </c>
      <c r="G5831">
        <v>83.224000000000004</v>
      </c>
    </row>
    <row r="5832" spans="1:7" x14ac:dyDescent="0.35">
      <c r="A5832" s="8" t="s">
        <v>10029</v>
      </c>
      <c r="B5832">
        <v>18.5</v>
      </c>
      <c r="C5832">
        <v>0</v>
      </c>
      <c r="D5832">
        <v>0</v>
      </c>
      <c r="E5832">
        <v>0</v>
      </c>
      <c r="F5832">
        <v>0</v>
      </c>
      <c r="G5832">
        <v>92.596000000000004</v>
      </c>
    </row>
    <row r="5833" spans="1:7" x14ac:dyDescent="0.35">
      <c r="A5833" s="8" t="s">
        <v>10028</v>
      </c>
      <c r="B5833">
        <v>16.7</v>
      </c>
      <c r="C5833">
        <v>0.85199999999999998</v>
      </c>
      <c r="D5833">
        <v>0.20799999999999999</v>
      </c>
      <c r="E5833">
        <v>0</v>
      </c>
      <c r="F5833">
        <v>0</v>
      </c>
      <c r="G5833">
        <v>83.328000000000003</v>
      </c>
    </row>
    <row r="5834" spans="1:7" x14ac:dyDescent="0.35">
      <c r="A5834" s="8" t="s">
        <v>10027</v>
      </c>
      <c r="B5834">
        <v>13.5</v>
      </c>
      <c r="C5834">
        <v>3.052</v>
      </c>
      <c r="D5834">
        <v>0.62</v>
      </c>
      <c r="E5834">
        <v>0</v>
      </c>
      <c r="F5834">
        <v>0</v>
      </c>
      <c r="G5834">
        <v>81.680000000000007</v>
      </c>
    </row>
    <row r="5835" spans="1:7" x14ac:dyDescent="0.35">
      <c r="A5835" s="8" t="s">
        <v>10026</v>
      </c>
      <c r="B5835">
        <v>10.5</v>
      </c>
      <c r="C5835">
        <v>7.4</v>
      </c>
      <c r="D5835">
        <v>0.41199999999999998</v>
      </c>
      <c r="E5835">
        <v>0</v>
      </c>
      <c r="F5835">
        <v>0</v>
      </c>
      <c r="G5835">
        <v>83.531999999999996</v>
      </c>
    </row>
    <row r="5836" spans="1:7" x14ac:dyDescent="0.35">
      <c r="A5836" s="8" t="s">
        <v>10025</v>
      </c>
      <c r="B5836">
        <v>12</v>
      </c>
      <c r="C5836">
        <v>8.7520000000000007</v>
      </c>
      <c r="D5836">
        <v>1.032</v>
      </c>
      <c r="E5836">
        <v>0</v>
      </c>
      <c r="F5836">
        <v>0</v>
      </c>
      <c r="G5836">
        <v>91.36</v>
      </c>
    </row>
    <row r="5837" spans="1:7" x14ac:dyDescent="0.35">
      <c r="A5837" s="8" t="s">
        <v>10024</v>
      </c>
      <c r="B5837">
        <v>10.7</v>
      </c>
      <c r="C5837">
        <v>10.8</v>
      </c>
      <c r="D5837">
        <v>3.0920000000000001</v>
      </c>
      <c r="E5837">
        <v>5.1999999999999998E-2</v>
      </c>
      <c r="F5837">
        <v>0</v>
      </c>
      <c r="G5837">
        <v>91.052000000000007</v>
      </c>
    </row>
    <row r="5838" spans="1:7" x14ac:dyDescent="0.35">
      <c r="A5838" s="8" t="s">
        <v>10023</v>
      </c>
      <c r="B5838">
        <v>18.5</v>
      </c>
      <c r="C5838">
        <v>13.852</v>
      </c>
      <c r="D5838">
        <v>2.06</v>
      </c>
      <c r="E5838">
        <v>2.6</v>
      </c>
      <c r="F5838">
        <v>0</v>
      </c>
      <c r="G5838">
        <v>86.727999999999994</v>
      </c>
    </row>
    <row r="5839" spans="1:7" x14ac:dyDescent="0.35">
      <c r="A5839" s="8" t="s">
        <v>10022</v>
      </c>
      <c r="B5839">
        <v>20.9</v>
      </c>
      <c r="C5839">
        <v>11.852</v>
      </c>
      <c r="D5839">
        <v>2.8839999999999999</v>
      </c>
      <c r="E5839">
        <v>3.6</v>
      </c>
      <c r="F5839">
        <v>0.4</v>
      </c>
      <c r="G5839">
        <v>84.355999999999995</v>
      </c>
    </row>
    <row r="5840" spans="1:7" x14ac:dyDescent="0.35">
      <c r="A5840" s="8" t="s">
        <v>10021</v>
      </c>
      <c r="B5840">
        <v>27.4</v>
      </c>
      <c r="C5840">
        <v>21.7</v>
      </c>
      <c r="D5840">
        <v>2.8839999999999999</v>
      </c>
      <c r="E5840">
        <v>3.8519999999999999</v>
      </c>
      <c r="F5840">
        <v>0.95199999999999996</v>
      </c>
      <c r="G5840">
        <v>84.46</v>
      </c>
    </row>
    <row r="5841" spans="1:7" x14ac:dyDescent="0.35">
      <c r="A5841" s="8" t="s">
        <v>10020</v>
      </c>
      <c r="B5841">
        <v>19.600000000000001</v>
      </c>
      <c r="C5841">
        <v>26.6</v>
      </c>
      <c r="D5841">
        <v>3.504</v>
      </c>
      <c r="E5841">
        <v>3.9</v>
      </c>
      <c r="F5841">
        <v>0.95199999999999996</v>
      </c>
      <c r="G5841">
        <v>87.652000000000001</v>
      </c>
    </row>
    <row r="5842" spans="1:7" x14ac:dyDescent="0.35">
      <c r="A5842" s="8" t="s">
        <v>10019</v>
      </c>
      <c r="B5842">
        <v>22.6</v>
      </c>
      <c r="C5842">
        <v>25.352</v>
      </c>
      <c r="D5842">
        <v>3.7080000000000002</v>
      </c>
      <c r="E5842">
        <v>4.0519999999999996</v>
      </c>
      <c r="F5842">
        <v>0.752</v>
      </c>
      <c r="G5842">
        <v>93.32</v>
      </c>
    </row>
    <row r="5843" spans="1:7" x14ac:dyDescent="0.35">
      <c r="A5843" s="8" t="s">
        <v>10018</v>
      </c>
      <c r="B5843">
        <v>24.5</v>
      </c>
      <c r="C5843">
        <v>28.6</v>
      </c>
      <c r="D5843">
        <v>3.504</v>
      </c>
      <c r="E5843">
        <v>4.1520000000000001</v>
      </c>
      <c r="F5843">
        <v>0.85199999999999998</v>
      </c>
      <c r="G5843">
        <v>93.32</v>
      </c>
    </row>
    <row r="5844" spans="1:7" x14ac:dyDescent="0.35">
      <c r="A5844" s="8" t="s">
        <v>10017</v>
      </c>
      <c r="B5844">
        <v>23.1</v>
      </c>
      <c r="C5844">
        <v>30.552</v>
      </c>
      <c r="D5844">
        <v>3.504</v>
      </c>
      <c r="E5844">
        <v>3.952</v>
      </c>
      <c r="F5844">
        <v>0.8</v>
      </c>
      <c r="G5844">
        <v>87.447999999999993</v>
      </c>
    </row>
    <row r="5845" spans="1:7" x14ac:dyDescent="0.35">
      <c r="A5845" s="8" t="s">
        <v>10016</v>
      </c>
      <c r="B5845">
        <v>20.7</v>
      </c>
      <c r="C5845">
        <v>29.2</v>
      </c>
      <c r="D5845">
        <v>3.504</v>
      </c>
      <c r="E5845">
        <v>4.0999999999999996</v>
      </c>
      <c r="F5845">
        <v>0.65200000000000002</v>
      </c>
      <c r="G5845">
        <v>86.727999999999994</v>
      </c>
    </row>
    <row r="5846" spans="1:7" x14ac:dyDescent="0.35">
      <c r="A5846" s="8" t="s">
        <v>10015</v>
      </c>
      <c r="B5846">
        <v>19</v>
      </c>
      <c r="C5846">
        <v>27.4</v>
      </c>
      <c r="D5846">
        <v>3.7080000000000002</v>
      </c>
      <c r="E5846">
        <v>4.0519999999999996</v>
      </c>
      <c r="F5846">
        <v>0.752</v>
      </c>
      <c r="G5846">
        <v>87.447999999999993</v>
      </c>
    </row>
    <row r="5847" spans="1:7" x14ac:dyDescent="0.35">
      <c r="A5847" s="8" t="s">
        <v>10014</v>
      </c>
      <c r="B5847">
        <v>17.100000000000001</v>
      </c>
      <c r="C5847">
        <v>28.1</v>
      </c>
      <c r="D5847">
        <v>4.12</v>
      </c>
      <c r="E5847">
        <v>4.0519999999999996</v>
      </c>
      <c r="F5847">
        <v>0.7</v>
      </c>
      <c r="G5847">
        <v>87.343999999999994</v>
      </c>
    </row>
    <row r="5848" spans="1:7" x14ac:dyDescent="0.35">
      <c r="A5848" s="8" t="s">
        <v>10013</v>
      </c>
      <c r="B5848">
        <v>18.899999999999999</v>
      </c>
      <c r="C5848">
        <v>28.852</v>
      </c>
      <c r="D5848">
        <v>4.944</v>
      </c>
      <c r="E5848">
        <v>4.2519999999999998</v>
      </c>
      <c r="F5848">
        <v>0.7</v>
      </c>
      <c r="G5848">
        <v>89.2</v>
      </c>
    </row>
    <row r="5849" spans="1:7" x14ac:dyDescent="0.35">
      <c r="A5849" s="8" t="s">
        <v>10012</v>
      </c>
      <c r="B5849">
        <v>25.2</v>
      </c>
      <c r="C5849">
        <v>26</v>
      </c>
      <c r="D5849">
        <v>7.6239999999999997</v>
      </c>
      <c r="E5849">
        <v>4.0999999999999996</v>
      </c>
      <c r="F5849">
        <v>0.752</v>
      </c>
      <c r="G5849">
        <v>86.932000000000002</v>
      </c>
    </row>
    <row r="5850" spans="1:7" x14ac:dyDescent="0.35">
      <c r="A5850" s="8" t="s">
        <v>10011</v>
      </c>
      <c r="B5850">
        <v>22.4</v>
      </c>
      <c r="C5850">
        <v>27.9</v>
      </c>
      <c r="D5850">
        <v>7.8280000000000003</v>
      </c>
      <c r="E5850">
        <v>4</v>
      </c>
      <c r="F5850">
        <v>0.7</v>
      </c>
      <c r="G5850">
        <v>84.668000000000006</v>
      </c>
    </row>
    <row r="5851" spans="1:7" x14ac:dyDescent="0.35">
      <c r="A5851" s="8" t="s">
        <v>10010</v>
      </c>
      <c r="B5851">
        <v>20.7</v>
      </c>
      <c r="C5851">
        <v>27</v>
      </c>
      <c r="D5851">
        <v>7.4160000000000004</v>
      </c>
      <c r="E5851">
        <v>4.0999999999999996</v>
      </c>
      <c r="F5851">
        <v>0.8</v>
      </c>
      <c r="G5851">
        <v>85.695999999999998</v>
      </c>
    </row>
    <row r="5852" spans="1:7" x14ac:dyDescent="0.35">
      <c r="A5852" s="8" t="s">
        <v>10009</v>
      </c>
      <c r="B5852">
        <v>25.2</v>
      </c>
      <c r="C5852">
        <v>25.652000000000001</v>
      </c>
      <c r="D5852">
        <v>8.0359999999999996</v>
      </c>
      <c r="E5852">
        <v>4.0519999999999996</v>
      </c>
      <c r="F5852">
        <v>0.6</v>
      </c>
      <c r="G5852">
        <v>82.707999999999998</v>
      </c>
    </row>
    <row r="5853" spans="1:7" x14ac:dyDescent="0.35">
      <c r="A5853" s="8" t="s">
        <v>10008</v>
      </c>
      <c r="B5853">
        <v>27.4</v>
      </c>
      <c r="C5853">
        <v>29.4</v>
      </c>
      <c r="D5853">
        <v>7.8280000000000003</v>
      </c>
      <c r="E5853">
        <v>4.2519999999999998</v>
      </c>
      <c r="F5853">
        <v>0.95199999999999996</v>
      </c>
      <c r="G5853">
        <v>82.296000000000006</v>
      </c>
    </row>
    <row r="5854" spans="1:7" x14ac:dyDescent="0.35">
      <c r="A5854" s="8" t="s">
        <v>10007</v>
      </c>
      <c r="B5854">
        <v>24.5</v>
      </c>
      <c r="C5854">
        <v>28.2</v>
      </c>
      <c r="D5854">
        <v>7.8280000000000003</v>
      </c>
      <c r="E5854">
        <v>4.0999999999999996</v>
      </c>
      <c r="F5854">
        <v>0.85199999999999998</v>
      </c>
      <c r="G5854">
        <v>87.343999999999994</v>
      </c>
    </row>
    <row r="5855" spans="1:7" x14ac:dyDescent="0.35">
      <c r="A5855" s="8" t="s">
        <v>10006</v>
      </c>
      <c r="B5855">
        <v>29.1</v>
      </c>
      <c r="C5855">
        <v>28</v>
      </c>
      <c r="D5855">
        <v>7.8280000000000003</v>
      </c>
      <c r="E5855">
        <v>4</v>
      </c>
      <c r="F5855">
        <v>0.85199999999999998</v>
      </c>
      <c r="G5855">
        <v>89.712000000000003</v>
      </c>
    </row>
    <row r="5856" spans="1:7" x14ac:dyDescent="0.35">
      <c r="A5856" s="8" t="s">
        <v>10005</v>
      </c>
      <c r="B5856">
        <v>18.3</v>
      </c>
      <c r="C5856">
        <v>18.3</v>
      </c>
      <c r="D5856">
        <v>7.8280000000000003</v>
      </c>
      <c r="E5856">
        <v>4.0999999999999996</v>
      </c>
      <c r="F5856">
        <v>0.8</v>
      </c>
      <c r="G5856">
        <v>85.492000000000004</v>
      </c>
    </row>
    <row r="5857" spans="1:7" x14ac:dyDescent="0.35">
      <c r="A5857" s="8" t="s">
        <v>10004</v>
      </c>
      <c r="B5857">
        <v>19.5</v>
      </c>
      <c r="C5857">
        <v>14.9</v>
      </c>
      <c r="D5857">
        <v>7.6239999999999997</v>
      </c>
      <c r="E5857">
        <v>4.1520000000000001</v>
      </c>
      <c r="F5857">
        <v>0.9</v>
      </c>
      <c r="G5857">
        <v>86.932000000000002</v>
      </c>
    </row>
    <row r="5858" spans="1:7" x14ac:dyDescent="0.35">
      <c r="A5858" s="8" t="s">
        <v>10003</v>
      </c>
      <c r="B5858">
        <v>18.100000000000001</v>
      </c>
      <c r="C5858">
        <v>15.1</v>
      </c>
      <c r="D5858">
        <v>7.8280000000000003</v>
      </c>
      <c r="E5858">
        <v>4.2519999999999998</v>
      </c>
      <c r="F5858">
        <v>0.9</v>
      </c>
      <c r="G5858">
        <v>85.388000000000005</v>
      </c>
    </row>
    <row r="5859" spans="1:7" x14ac:dyDescent="0.35">
      <c r="A5859" s="8" t="s">
        <v>10002</v>
      </c>
      <c r="B5859">
        <v>17.3</v>
      </c>
      <c r="C5859">
        <v>18.852</v>
      </c>
      <c r="D5859">
        <v>7.8280000000000003</v>
      </c>
      <c r="E5859">
        <v>4.1520000000000001</v>
      </c>
      <c r="F5859">
        <v>0.752</v>
      </c>
      <c r="G5859">
        <v>86.316000000000003</v>
      </c>
    </row>
    <row r="5860" spans="1:7" x14ac:dyDescent="0.35">
      <c r="A5860" s="8" t="s">
        <v>10001</v>
      </c>
      <c r="B5860">
        <v>20.3</v>
      </c>
      <c r="C5860">
        <v>20.3</v>
      </c>
      <c r="D5860">
        <v>7.6239999999999997</v>
      </c>
      <c r="E5860">
        <v>4</v>
      </c>
      <c r="F5860">
        <v>0.7</v>
      </c>
      <c r="G5860">
        <v>84.768000000000001</v>
      </c>
    </row>
    <row r="5861" spans="1:7" x14ac:dyDescent="0.35">
      <c r="A5861" s="8" t="s">
        <v>10000</v>
      </c>
      <c r="B5861">
        <v>21.8</v>
      </c>
      <c r="C5861">
        <v>19</v>
      </c>
      <c r="D5861">
        <v>8.24</v>
      </c>
      <c r="E5861">
        <v>4.2</v>
      </c>
      <c r="F5861">
        <v>0.7</v>
      </c>
      <c r="G5861">
        <v>85.8</v>
      </c>
    </row>
    <row r="5862" spans="1:7" x14ac:dyDescent="0.35">
      <c r="A5862" s="8" t="s">
        <v>9999</v>
      </c>
      <c r="B5862">
        <v>18.899999999999999</v>
      </c>
      <c r="C5862">
        <v>17.852</v>
      </c>
      <c r="D5862">
        <v>7.6239999999999997</v>
      </c>
      <c r="E5862">
        <v>4.5</v>
      </c>
      <c r="F5862">
        <v>0.9</v>
      </c>
      <c r="G5862">
        <v>88.787999999999997</v>
      </c>
    </row>
    <row r="5863" spans="1:7" x14ac:dyDescent="0.35">
      <c r="A5863" s="8" t="s">
        <v>9998</v>
      </c>
      <c r="B5863">
        <v>18.5</v>
      </c>
      <c r="C5863">
        <v>16.2</v>
      </c>
      <c r="D5863">
        <v>7.8280000000000003</v>
      </c>
      <c r="E5863">
        <v>4.0519999999999996</v>
      </c>
      <c r="F5863">
        <v>0.8</v>
      </c>
      <c r="G5863">
        <v>81.471999999999994</v>
      </c>
    </row>
    <row r="5864" spans="1:7" x14ac:dyDescent="0.35">
      <c r="A5864" s="8" t="s">
        <v>9997</v>
      </c>
      <c r="B5864">
        <v>18.2</v>
      </c>
      <c r="C5864">
        <v>14.151999999999999</v>
      </c>
      <c r="D5864">
        <v>7.6239999999999997</v>
      </c>
      <c r="E5864">
        <v>4.0999999999999996</v>
      </c>
      <c r="F5864">
        <v>1.452</v>
      </c>
      <c r="G5864">
        <v>76.016000000000005</v>
      </c>
    </row>
    <row r="5865" spans="1:7" x14ac:dyDescent="0.35">
      <c r="A5865" s="8" t="s">
        <v>9996</v>
      </c>
      <c r="B5865">
        <v>18.600000000000001</v>
      </c>
      <c r="C5865">
        <v>20.399999999999999</v>
      </c>
      <c r="D5865">
        <v>7.8280000000000003</v>
      </c>
      <c r="E5865">
        <v>4.2</v>
      </c>
      <c r="F5865">
        <v>1.7</v>
      </c>
      <c r="G5865">
        <v>74.16</v>
      </c>
    </row>
    <row r="5866" spans="1:7" x14ac:dyDescent="0.35">
      <c r="A5866" s="8" t="s">
        <v>9995</v>
      </c>
      <c r="B5866">
        <v>17.600000000000001</v>
      </c>
      <c r="C5866">
        <v>18.8</v>
      </c>
      <c r="D5866">
        <v>5.5640000000000001</v>
      </c>
      <c r="E5866">
        <v>4.1520000000000001</v>
      </c>
      <c r="F5866">
        <v>1.6</v>
      </c>
      <c r="G5866">
        <v>76.016000000000005</v>
      </c>
    </row>
    <row r="5867" spans="1:7" x14ac:dyDescent="0.35">
      <c r="A5867" s="8" t="s">
        <v>9994</v>
      </c>
      <c r="B5867">
        <v>18.2</v>
      </c>
      <c r="C5867">
        <v>16.852</v>
      </c>
      <c r="D5867">
        <v>3.7080000000000002</v>
      </c>
      <c r="E5867">
        <v>4.2</v>
      </c>
      <c r="F5867">
        <v>1.9</v>
      </c>
      <c r="G5867">
        <v>79.516000000000005</v>
      </c>
    </row>
    <row r="5868" spans="1:7" x14ac:dyDescent="0.35">
      <c r="A5868" s="8" t="s">
        <v>9993</v>
      </c>
      <c r="B5868">
        <v>17.3</v>
      </c>
      <c r="C5868">
        <v>17.852</v>
      </c>
      <c r="D5868">
        <v>3.0920000000000001</v>
      </c>
      <c r="E5868">
        <v>4.1520000000000001</v>
      </c>
      <c r="F5868">
        <v>1.8</v>
      </c>
      <c r="G5868">
        <v>77.147999999999996</v>
      </c>
    </row>
    <row r="5869" spans="1:7" x14ac:dyDescent="0.35">
      <c r="A5869" s="8" t="s">
        <v>9992</v>
      </c>
      <c r="B5869">
        <v>19.600000000000001</v>
      </c>
      <c r="C5869">
        <v>17.452000000000002</v>
      </c>
      <c r="D5869">
        <v>3.2959999999999998</v>
      </c>
      <c r="E5869">
        <v>4.2</v>
      </c>
      <c r="F5869">
        <v>1.6519999999999999</v>
      </c>
      <c r="G5869">
        <v>73.231999999999999</v>
      </c>
    </row>
    <row r="5870" spans="1:7" x14ac:dyDescent="0.35">
      <c r="A5870" s="8" t="s">
        <v>9991</v>
      </c>
      <c r="B5870">
        <v>18.8</v>
      </c>
      <c r="C5870">
        <v>16.399999999999999</v>
      </c>
      <c r="D5870">
        <v>3.0920000000000001</v>
      </c>
      <c r="E5870">
        <v>4.2</v>
      </c>
      <c r="F5870">
        <v>1.7</v>
      </c>
      <c r="G5870">
        <v>76.528000000000006</v>
      </c>
    </row>
    <row r="5871" spans="1:7" x14ac:dyDescent="0.35">
      <c r="A5871" s="8" t="s">
        <v>9990</v>
      </c>
      <c r="B5871">
        <v>16.3</v>
      </c>
      <c r="C5871">
        <v>16.600000000000001</v>
      </c>
      <c r="D5871">
        <v>2.8839999999999999</v>
      </c>
      <c r="E5871">
        <v>4.2519999999999998</v>
      </c>
      <c r="F5871">
        <v>1.6519999999999999</v>
      </c>
      <c r="G5871">
        <v>78.384</v>
      </c>
    </row>
    <row r="5872" spans="1:7" x14ac:dyDescent="0.35">
      <c r="A5872" s="8" t="s">
        <v>9989</v>
      </c>
      <c r="B5872">
        <v>14.5</v>
      </c>
      <c r="C5872">
        <v>17.600000000000001</v>
      </c>
      <c r="D5872">
        <v>3.2959999999999998</v>
      </c>
      <c r="E5872">
        <v>4.2</v>
      </c>
      <c r="F5872">
        <v>1.6519999999999999</v>
      </c>
      <c r="G5872">
        <v>76.016000000000005</v>
      </c>
    </row>
    <row r="5873" spans="1:7" x14ac:dyDescent="0.35">
      <c r="A5873" s="8" t="s">
        <v>9988</v>
      </c>
      <c r="B5873">
        <v>15.2</v>
      </c>
      <c r="C5873">
        <v>17.552</v>
      </c>
      <c r="D5873">
        <v>2.68</v>
      </c>
      <c r="E5873">
        <v>4.0999999999999996</v>
      </c>
      <c r="F5873">
        <v>1.7</v>
      </c>
      <c r="G5873">
        <v>67.775999999999996</v>
      </c>
    </row>
    <row r="5874" spans="1:7" x14ac:dyDescent="0.35">
      <c r="A5874" s="8" t="s">
        <v>9987</v>
      </c>
      <c r="B5874">
        <v>15.6</v>
      </c>
      <c r="C5874">
        <v>17.8</v>
      </c>
      <c r="D5874">
        <v>3.0920000000000001</v>
      </c>
      <c r="E5874">
        <v>4.1520000000000001</v>
      </c>
      <c r="F5874">
        <v>1.7</v>
      </c>
      <c r="G5874">
        <v>61.387999999999998</v>
      </c>
    </row>
    <row r="5875" spans="1:7" x14ac:dyDescent="0.35">
      <c r="A5875" s="8" t="s">
        <v>9986</v>
      </c>
      <c r="B5875">
        <v>17.899999999999999</v>
      </c>
      <c r="C5875">
        <v>18.399999999999999</v>
      </c>
      <c r="D5875">
        <v>2.8839999999999999</v>
      </c>
      <c r="E5875">
        <v>4.3</v>
      </c>
      <c r="F5875">
        <v>1.6</v>
      </c>
      <c r="G5875">
        <v>59.328000000000003</v>
      </c>
    </row>
    <row r="5876" spans="1:7" x14ac:dyDescent="0.35">
      <c r="A5876" s="8" t="s">
        <v>9985</v>
      </c>
      <c r="B5876">
        <v>16.100000000000001</v>
      </c>
      <c r="C5876">
        <v>17.052</v>
      </c>
      <c r="D5876">
        <v>3.0920000000000001</v>
      </c>
      <c r="E5876">
        <v>4.5519999999999996</v>
      </c>
      <c r="F5876">
        <v>1.5</v>
      </c>
      <c r="G5876">
        <v>59.636000000000003</v>
      </c>
    </row>
    <row r="5877" spans="1:7" x14ac:dyDescent="0.35">
      <c r="A5877" s="8" t="s">
        <v>9984</v>
      </c>
      <c r="B5877">
        <v>13.9</v>
      </c>
      <c r="C5877">
        <v>16.852</v>
      </c>
      <c r="D5877">
        <v>2.8839999999999999</v>
      </c>
      <c r="E5877">
        <v>4.1520000000000001</v>
      </c>
      <c r="F5877">
        <v>1.6519999999999999</v>
      </c>
      <c r="G5877">
        <v>59.636000000000003</v>
      </c>
    </row>
    <row r="5878" spans="1:7" x14ac:dyDescent="0.35">
      <c r="A5878" s="8" t="s">
        <v>9983</v>
      </c>
      <c r="B5878">
        <v>20.5</v>
      </c>
      <c r="C5878">
        <v>17.7</v>
      </c>
      <c r="D5878">
        <v>3.0920000000000001</v>
      </c>
      <c r="E5878">
        <v>4.3</v>
      </c>
      <c r="F5878">
        <v>1.7</v>
      </c>
      <c r="G5878">
        <v>61.595999999999997</v>
      </c>
    </row>
    <row r="5879" spans="1:7" x14ac:dyDescent="0.35">
      <c r="A5879" s="8" t="s">
        <v>9982</v>
      </c>
      <c r="B5879">
        <v>17.7</v>
      </c>
      <c r="C5879">
        <v>16.352</v>
      </c>
      <c r="D5879">
        <v>2.68</v>
      </c>
      <c r="E5879">
        <v>4.3</v>
      </c>
      <c r="F5879">
        <v>1.6519999999999999</v>
      </c>
      <c r="G5879">
        <v>62.728000000000002</v>
      </c>
    </row>
    <row r="5880" spans="1:7" x14ac:dyDescent="0.35">
      <c r="A5880" s="8" t="s">
        <v>9981</v>
      </c>
      <c r="B5880">
        <v>22</v>
      </c>
      <c r="C5880">
        <v>17.251999999999999</v>
      </c>
      <c r="D5880">
        <v>3.2959999999999998</v>
      </c>
      <c r="E5880">
        <v>4.3</v>
      </c>
      <c r="F5880">
        <v>1.8</v>
      </c>
      <c r="G5880">
        <v>62.008000000000003</v>
      </c>
    </row>
    <row r="5881" spans="1:7" x14ac:dyDescent="0.35">
      <c r="A5881" s="8" t="s">
        <v>9980</v>
      </c>
      <c r="B5881">
        <v>22.6</v>
      </c>
      <c r="C5881">
        <v>19.552</v>
      </c>
      <c r="D5881">
        <v>2.8839999999999999</v>
      </c>
      <c r="E5881">
        <v>4.4000000000000004</v>
      </c>
      <c r="F5881">
        <v>1.8</v>
      </c>
      <c r="G5881">
        <v>64.067999999999998</v>
      </c>
    </row>
    <row r="5882" spans="1:7" x14ac:dyDescent="0.35">
      <c r="A5882" s="8" t="s">
        <v>9979</v>
      </c>
      <c r="B5882">
        <v>21.1</v>
      </c>
      <c r="C5882">
        <v>24.952000000000002</v>
      </c>
      <c r="D5882">
        <v>2.8839999999999999</v>
      </c>
      <c r="E5882">
        <v>4.3</v>
      </c>
      <c r="F5882">
        <v>2.052</v>
      </c>
      <c r="G5882">
        <v>68.287999999999997</v>
      </c>
    </row>
    <row r="5883" spans="1:7" x14ac:dyDescent="0.35">
      <c r="A5883" s="8" t="s">
        <v>9978</v>
      </c>
      <c r="B5883">
        <v>19.2</v>
      </c>
      <c r="C5883">
        <v>25.2</v>
      </c>
      <c r="D5883">
        <v>3.0920000000000001</v>
      </c>
      <c r="E5883">
        <v>4.2519999999999998</v>
      </c>
      <c r="F5883">
        <v>1.7</v>
      </c>
      <c r="G5883">
        <v>69.319999999999993</v>
      </c>
    </row>
    <row r="5884" spans="1:7" x14ac:dyDescent="0.35">
      <c r="A5884" s="8" t="s">
        <v>9977</v>
      </c>
      <c r="B5884">
        <v>13.8</v>
      </c>
      <c r="C5884">
        <v>21.552</v>
      </c>
      <c r="D5884">
        <v>2.8839999999999999</v>
      </c>
      <c r="E5884">
        <v>4.2</v>
      </c>
      <c r="F5884">
        <v>1.6519999999999999</v>
      </c>
      <c r="G5884">
        <v>64.683999999999997</v>
      </c>
    </row>
    <row r="5885" spans="1:7" x14ac:dyDescent="0.35">
      <c r="A5885" s="8" t="s">
        <v>9976</v>
      </c>
      <c r="B5885">
        <v>16.5</v>
      </c>
      <c r="C5885">
        <v>17.751999999999999</v>
      </c>
      <c r="D5885">
        <v>3.2959999999999998</v>
      </c>
      <c r="E5885">
        <v>4.3520000000000003</v>
      </c>
      <c r="F5885">
        <v>1.6</v>
      </c>
      <c r="G5885">
        <v>61.695999999999998</v>
      </c>
    </row>
    <row r="5886" spans="1:7" x14ac:dyDescent="0.35">
      <c r="A5886" s="8" t="s">
        <v>9975</v>
      </c>
      <c r="B5886">
        <v>18.3</v>
      </c>
      <c r="C5886">
        <v>17.751999999999999</v>
      </c>
      <c r="D5886">
        <v>3.0920000000000001</v>
      </c>
      <c r="E5886">
        <v>4.4000000000000004</v>
      </c>
      <c r="F5886">
        <v>1.952</v>
      </c>
      <c r="G5886">
        <v>60.256</v>
      </c>
    </row>
    <row r="5887" spans="1:7" x14ac:dyDescent="0.35">
      <c r="A5887" s="8" t="s">
        <v>9974</v>
      </c>
      <c r="B5887">
        <v>14.3</v>
      </c>
      <c r="C5887">
        <v>18.7</v>
      </c>
      <c r="D5887">
        <v>3.0920000000000001</v>
      </c>
      <c r="E5887">
        <v>4.2</v>
      </c>
      <c r="F5887">
        <v>1.8520000000000001</v>
      </c>
      <c r="G5887">
        <v>59.74</v>
      </c>
    </row>
    <row r="5888" spans="1:7" x14ac:dyDescent="0.35">
      <c r="A5888" s="8" t="s">
        <v>9973</v>
      </c>
      <c r="B5888">
        <v>14</v>
      </c>
      <c r="C5888">
        <v>17.652000000000001</v>
      </c>
      <c r="D5888">
        <v>7.2119999999999997</v>
      </c>
      <c r="E5888">
        <v>4.1520000000000001</v>
      </c>
      <c r="F5888">
        <v>1.1000000000000001</v>
      </c>
      <c r="G5888">
        <v>58.811999999999998</v>
      </c>
    </row>
    <row r="5889" spans="1:7" x14ac:dyDescent="0.35">
      <c r="A5889" s="8" t="s">
        <v>9972</v>
      </c>
      <c r="B5889">
        <v>14</v>
      </c>
      <c r="C5889">
        <v>17.2</v>
      </c>
      <c r="D5889">
        <v>3.7080000000000002</v>
      </c>
      <c r="E5889">
        <v>4.2519999999999998</v>
      </c>
      <c r="F5889">
        <v>1.052</v>
      </c>
      <c r="G5889">
        <v>59.328000000000003</v>
      </c>
    </row>
    <row r="5890" spans="1:7" x14ac:dyDescent="0.35">
      <c r="A5890" s="8" t="s">
        <v>9971</v>
      </c>
      <c r="B5890">
        <v>15.7</v>
      </c>
      <c r="C5890">
        <v>20.152000000000001</v>
      </c>
      <c r="D5890">
        <v>5.976</v>
      </c>
      <c r="E5890">
        <v>4.4000000000000004</v>
      </c>
      <c r="F5890">
        <v>1.8</v>
      </c>
      <c r="G5890">
        <v>66.744</v>
      </c>
    </row>
    <row r="5891" spans="1:7" x14ac:dyDescent="0.35">
      <c r="A5891" s="8" t="s">
        <v>9970</v>
      </c>
      <c r="B5891">
        <v>16.399999999999999</v>
      </c>
      <c r="C5891">
        <v>19.3</v>
      </c>
      <c r="D5891">
        <v>7.4160000000000004</v>
      </c>
      <c r="E5891">
        <v>4.4000000000000004</v>
      </c>
      <c r="F5891">
        <v>5.0999999999999996</v>
      </c>
      <c r="G5891">
        <v>76.94</v>
      </c>
    </row>
    <row r="5892" spans="1:7" x14ac:dyDescent="0.35">
      <c r="A5892" s="8" t="s">
        <v>9969</v>
      </c>
      <c r="B5892">
        <v>18</v>
      </c>
      <c r="C5892">
        <v>22</v>
      </c>
      <c r="D5892">
        <v>3.7080000000000002</v>
      </c>
      <c r="E5892">
        <v>4.1520000000000001</v>
      </c>
      <c r="F5892">
        <v>4.7</v>
      </c>
      <c r="G5892">
        <v>77.352000000000004</v>
      </c>
    </row>
    <row r="5893" spans="1:7" x14ac:dyDescent="0.35">
      <c r="A5893" s="8" t="s">
        <v>9968</v>
      </c>
      <c r="B5893">
        <v>21.5</v>
      </c>
      <c r="C5893">
        <v>26.152000000000001</v>
      </c>
      <c r="D5893">
        <v>3.504</v>
      </c>
      <c r="E5893">
        <v>3.9</v>
      </c>
      <c r="F5893">
        <v>3.8519999999999999</v>
      </c>
      <c r="G5893">
        <v>66.847999999999999</v>
      </c>
    </row>
    <row r="5894" spans="1:7" x14ac:dyDescent="0.35">
      <c r="A5894" s="8" t="s">
        <v>9967</v>
      </c>
      <c r="B5894">
        <v>15.9</v>
      </c>
      <c r="C5894">
        <v>21.052</v>
      </c>
      <c r="D5894">
        <v>2.2679999999999998</v>
      </c>
      <c r="E5894">
        <v>2.7</v>
      </c>
      <c r="F5894">
        <v>4.452</v>
      </c>
      <c r="G5894">
        <v>66.436000000000007</v>
      </c>
    </row>
    <row r="5895" spans="1:7" x14ac:dyDescent="0.35">
      <c r="A5895" s="8" t="s">
        <v>9966</v>
      </c>
      <c r="B5895">
        <v>16.8</v>
      </c>
      <c r="C5895">
        <v>18.652000000000001</v>
      </c>
      <c r="D5895">
        <v>2.8839999999999999</v>
      </c>
      <c r="E5895">
        <v>0.152</v>
      </c>
      <c r="F5895">
        <v>7.2519999999999998</v>
      </c>
      <c r="G5895">
        <v>67.567999999999998</v>
      </c>
    </row>
    <row r="5896" spans="1:7" x14ac:dyDescent="0.35">
      <c r="A5896" s="8" t="s">
        <v>9965</v>
      </c>
      <c r="B5896">
        <v>18.8</v>
      </c>
      <c r="C5896">
        <v>19.399999999999999</v>
      </c>
      <c r="D5896">
        <v>1.444</v>
      </c>
      <c r="E5896">
        <v>0</v>
      </c>
      <c r="F5896">
        <v>5.0519999999999996</v>
      </c>
      <c r="G5896">
        <v>84.355999999999995</v>
      </c>
    </row>
    <row r="5897" spans="1:7" x14ac:dyDescent="0.35">
      <c r="A5897" s="8" t="s">
        <v>9964</v>
      </c>
      <c r="B5897">
        <v>15.7</v>
      </c>
      <c r="C5897">
        <v>14.7</v>
      </c>
      <c r="D5897">
        <v>0.62</v>
      </c>
      <c r="E5897">
        <v>0</v>
      </c>
      <c r="F5897">
        <v>4.5999999999999996</v>
      </c>
      <c r="G5897">
        <v>83.432000000000002</v>
      </c>
    </row>
    <row r="5898" spans="1:7" x14ac:dyDescent="0.35">
      <c r="A5898" s="8" t="s">
        <v>9963</v>
      </c>
      <c r="B5898">
        <v>18.100000000000001</v>
      </c>
      <c r="C5898">
        <v>9.6519999999999992</v>
      </c>
      <c r="D5898">
        <v>0</v>
      </c>
      <c r="E5898">
        <v>0</v>
      </c>
      <c r="F5898">
        <v>4.8520000000000003</v>
      </c>
      <c r="G5898">
        <v>77.251999999999995</v>
      </c>
    </row>
    <row r="5899" spans="1:7" x14ac:dyDescent="0.35">
      <c r="A5899" s="8" t="s">
        <v>9962</v>
      </c>
      <c r="B5899">
        <v>17.399999999999999</v>
      </c>
      <c r="C5899">
        <v>7.3</v>
      </c>
      <c r="D5899">
        <v>0.20799999999999999</v>
      </c>
      <c r="E5899">
        <v>0</v>
      </c>
      <c r="F5899">
        <v>2.052</v>
      </c>
      <c r="G5899">
        <v>74.572000000000003</v>
      </c>
    </row>
    <row r="5900" spans="1:7" x14ac:dyDescent="0.35">
      <c r="A5900" s="8" t="s">
        <v>9961</v>
      </c>
      <c r="B5900">
        <v>18.899999999999999</v>
      </c>
      <c r="C5900">
        <v>1.5</v>
      </c>
      <c r="D5900">
        <v>0.62</v>
      </c>
      <c r="E5900">
        <v>0</v>
      </c>
      <c r="F5900">
        <v>1.952</v>
      </c>
      <c r="G5900">
        <v>63.344000000000001</v>
      </c>
    </row>
    <row r="5901" spans="1:7" x14ac:dyDescent="0.35">
      <c r="A5901" s="8" t="s">
        <v>9960</v>
      </c>
      <c r="B5901">
        <v>14.7</v>
      </c>
      <c r="C5901">
        <v>0</v>
      </c>
      <c r="D5901">
        <v>1.032</v>
      </c>
      <c r="E5901">
        <v>0</v>
      </c>
      <c r="F5901">
        <v>3.952</v>
      </c>
      <c r="G5901">
        <v>61.595999999999997</v>
      </c>
    </row>
    <row r="5902" spans="1:7" x14ac:dyDescent="0.35">
      <c r="A5902" s="8" t="s">
        <v>9959</v>
      </c>
      <c r="B5902">
        <v>15.1</v>
      </c>
      <c r="C5902">
        <v>0</v>
      </c>
      <c r="D5902">
        <v>2.472</v>
      </c>
      <c r="E5902">
        <v>0</v>
      </c>
      <c r="F5902">
        <v>3.1520000000000001</v>
      </c>
      <c r="G5902">
        <v>57.064</v>
      </c>
    </row>
    <row r="5903" spans="1:7" x14ac:dyDescent="0.35">
      <c r="A5903" s="8" t="s">
        <v>9958</v>
      </c>
      <c r="B5903">
        <v>14.1</v>
      </c>
      <c r="C5903">
        <v>0</v>
      </c>
      <c r="D5903">
        <v>0</v>
      </c>
      <c r="E5903">
        <v>0</v>
      </c>
      <c r="F5903">
        <v>4</v>
      </c>
      <c r="G5903">
        <v>53.252000000000002</v>
      </c>
    </row>
    <row r="5904" spans="1:7" x14ac:dyDescent="0.35">
      <c r="A5904" s="8" t="s">
        <v>9957</v>
      </c>
      <c r="B5904">
        <v>16.399999999999999</v>
      </c>
      <c r="C5904">
        <v>0</v>
      </c>
      <c r="D5904">
        <v>0</v>
      </c>
      <c r="E5904">
        <v>0</v>
      </c>
      <c r="F5904">
        <v>1.6</v>
      </c>
      <c r="G5904">
        <v>61.387999999999998</v>
      </c>
    </row>
    <row r="5905" spans="1:7" x14ac:dyDescent="0.35">
      <c r="A5905" s="8" t="s">
        <v>9956</v>
      </c>
      <c r="B5905">
        <v>18.8</v>
      </c>
      <c r="C5905">
        <v>0</v>
      </c>
      <c r="D5905">
        <v>0</v>
      </c>
      <c r="E5905">
        <v>0</v>
      </c>
      <c r="F5905">
        <v>1</v>
      </c>
      <c r="G5905">
        <v>72.099999999999994</v>
      </c>
    </row>
    <row r="5906" spans="1:7" x14ac:dyDescent="0.35">
      <c r="A5906" s="8" t="s">
        <v>9955</v>
      </c>
      <c r="B5906">
        <v>16.100000000000001</v>
      </c>
      <c r="C5906">
        <v>0</v>
      </c>
      <c r="D5906">
        <v>0</v>
      </c>
      <c r="E5906">
        <v>0</v>
      </c>
      <c r="F5906">
        <v>1.6519999999999999</v>
      </c>
      <c r="G5906">
        <v>62.212000000000003</v>
      </c>
    </row>
    <row r="5907" spans="1:7" x14ac:dyDescent="0.35">
      <c r="A5907" s="8" t="s">
        <v>9954</v>
      </c>
      <c r="B5907">
        <v>15.3</v>
      </c>
      <c r="C5907">
        <v>0</v>
      </c>
      <c r="D5907">
        <v>0</v>
      </c>
      <c r="E5907">
        <v>0</v>
      </c>
      <c r="F5907">
        <v>2.4</v>
      </c>
      <c r="G5907">
        <v>60.048000000000002</v>
      </c>
    </row>
    <row r="5908" spans="1:7" x14ac:dyDescent="0.35">
      <c r="A5908" s="8" t="s">
        <v>9953</v>
      </c>
      <c r="B5908">
        <v>12.4</v>
      </c>
      <c r="C5908">
        <v>0</v>
      </c>
      <c r="D5908">
        <v>0</v>
      </c>
      <c r="E5908">
        <v>0</v>
      </c>
      <c r="F5908">
        <v>1.552</v>
      </c>
      <c r="G5908">
        <v>59.536000000000001</v>
      </c>
    </row>
    <row r="5909" spans="1:7" x14ac:dyDescent="0.35">
      <c r="A5909" s="8" t="s">
        <v>9952</v>
      </c>
      <c r="B5909">
        <v>11.9</v>
      </c>
      <c r="C5909">
        <v>0</v>
      </c>
      <c r="D5909">
        <v>0</v>
      </c>
      <c r="E5909">
        <v>0</v>
      </c>
      <c r="F5909">
        <v>1.1519999999999999</v>
      </c>
      <c r="G5909">
        <v>59.74</v>
      </c>
    </row>
    <row r="5910" spans="1:7" x14ac:dyDescent="0.35">
      <c r="A5910" s="8" t="s">
        <v>9951</v>
      </c>
      <c r="B5910">
        <v>14.6</v>
      </c>
      <c r="C5910">
        <v>0</v>
      </c>
      <c r="D5910">
        <v>0</v>
      </c>
      <c r="E5910">
        <v>0</v>
      </c>
      <c r="F5910">
        <v>0.45200000000000001</v>
      </c>
      <c r="G5910">
        <v>62.316000000000003</v>
      </c>
    </row>
    <row r="5911" spans="1:7" x14ac:dyDescent="0.35">
      <c r="A5911" s="8" t="s">
        <v>9950</v>
      </c>
      <c r="B5911">
        <v>15.4</v>
      </c>
      <c r="C5911">
        <v>0</v>
      </c>
      <c r="D5911">
        <v>0</v>
      </c>
      <c r="E5911">
        <v>0</v>
      </c>
      <c r="F5911">
        <v>0.9</v>
      </c>
      <c r="G5911">
        <v>60.771999999999998</v>
      </c>
    </row>
    <row r="5912" spans="1:7" x14ac:dyDescent="0.35">
      <c r="A5912" s="8" t="s">
        <v>9949</v>
      </c>
      <c r="B5912">
        <v>15.7</v>
      </c>
      <c r="C5912">
        <v>0</v>
      </c>
      <c r="D5912">
        <v>0</v>
      </c>
      <c r="E5912">
        <v>0</v>
      </c>
      <c r="F5912">
        <v>1.3</v>
      </c>
      <c r="G5912">
        <v>59.636000000000003</v>
      </c>
    </row>
    <row r="5913" spans="1:7" x14ac:dyDescent="0.35">
      <c r="A5913" s="8" t="s">
        <v>9948</v>
      </c>
      <c r="B5913">
        <v>13.6</v>
      </c>
      <c r="C5913">
        <v>0</v>
      </c>
      <c r="D5913">
        <v>0</v>
      </c>
      <c r="E5913">
        <v>0</v>
      </c>
      <c r="F5913">
        <v>1.1519999999999999</v>
      </c>
      <c r="G5913">
        <v>56.136000000000003</v>
      </c>
    </row>
    <row r="5914" spans="1:7" x14ac:dyDescent="0.35">
      <c r="A5914" s="8" t="s">
        <v>9947</v>
      </c>
      <c r="B5914">
        <v>15.1</v>
      </c>
      <c r="C5914">
        <v>0</v>
      </c>
      <c r="D5914">
        <v>0</v>
      </c>
      <c r="E5914">
        <v>0</v>
      </c>
      <c r="F5914">
        <v>1.3520000000000001</v>
      </c>
      <c r="G5914">
        <v>59.328000000000003</v>
      </c>
    </row>
    <row r="5915" spans="1:7" x14ac:dyDescent="0.35">
      <c r="A5915" s="8" t="s">
        <v>9946</v>
      </c>
      <c r="B5915">
        <v>17.5</v>
      </c>
      <c r="C5915">
        <v>0</v>
      </c>
      <c r="D5915">
        <v>0</v>
      </c>
      <c r="E5915">
        <v>0</v>
      </c>
      <c r="F5915">
        <v>1.6519999999999999</v>
      </c>
      <c r="G5915">
        <v>62.832000000000001</v>
      </c>
    </row>
    <row r="5916" spans="1:7" x14ac:dyDescent="0.35">
      <c r="A5916" s="8" t="s">
        <v>9945</v>
      </c>
      <c r="B5916">
        <v>14.4</v>
      </c>
      <c r="C5916">
        <v>0</v>
      </c>
      <c r="D5916">
        <v>0</v>
      </c>
      <c r="E5916">
        <v>0</v>
      </c>
      <c r="F5916">
        <v>5.1999999999999998E-2</v>
      </c>
      <c r="G5916">
        <v>65.096000000000004</v>
      </c>
    </row>
    <row r="5917" spans="1:7" x14ac:dyDescent="0.35">
      <c r="A5917" s="8" t="s">
        <v>9944</v>
      </c>
      <c r="B5917">
        <v>14.7</v>
      </c>
      <c r="C5917">
        <v>0</v>
      </c>
      <c r="D5917">
        <v>0</v>
      </c>
      <c r="E5917">
        <v>0</v>
      </c>
      <c r="F5917">
        <v>0.1</v>
      </c>
      <c r="G5917">
        <v>64.48</v>
      </c>
    </row>
    <row r="5918" spans="1:7" x14ac:dyDescent="0.35">
      <c r="A5918" s="8" t="s">
        <v>9943</v>
      </c>
      <c r="B5918">
        <v>12.7</v>
      </c>
      <c r="C5918">
        <v>0</v>
      </c>
      <c r="D5918">
        <v>0</v>
      </c>
      <c r="E5918">
        <v>0</v>
      </c>
      <c r="F5918">
        <v>5.1999999999999998E-2</v>
      </c>
      <c r="G5918">
        <v>69.524000000000001</v>
      </c>
    </row>
    <row r="5919" spans="1:7" x14ac:dyDescent="0.35">
      <c r="A5919" s="8" t="s">
        <v>9942</v>
      </c>
      <c r="B5919">
        <v>11.6</v>
      </c>
      <c r="C5919">
        <v>0</v>
      </c>
      <c r="D5919">
        <v>0</v>
      </c>
      <c r="E5919">
        <v>0</v>
      </c>
      <c r="F5919">
        <v>5.1999999999999998E-2</v>
      </c>
      <c r="G5919">
        <v>71.995999999999995</v>
      </c>
    </row>
    <row r="5920" spans="1:7" x14ac:dyDescent="0.35">
      <c r="A5920" s="8" t="s">
        <v>9941</v>
      </c>
      <c r="B5920">
        <v>15.9</v>
      </c>
      <c r="C5920">
        <v>0</v>
      </c>
      <c r="D5920">
        <v>0</v>
      </c>
      <c r="E5920">
        <v>0</v>
      </c>
      <c r="F5920">
        <v>0</v>
      </c>
      <c r="G5920">
        <v>66.331999999999994</v>
      </c>
    </row>
    <row r="5921" spans="1:7" x14ac:dyDescent="0.35">
      <c r="A5921" s="8" t="s">
        <v>9940</v>
      </c>
      <c r="B5921">
        <v>14.3</v>
      </c>
      <c r="C5921">
        <v>0</v>
      </c>
      <c r="D5921">
        <v>0</v>
      </c>
      <c r="E5921">
        <v>0</v>
      </c>
      <c r="F5921">
        <v>0.1</v>
      </c>
      <c r="G5921">
        <v>71.688000000000002</v>
      </c>
    </row>
    <row r="5922" spans="1:7" x14ac:dyDescent="0.35">
      <c r="A5922" s="8" t="s">
        <v>9939</v>
      </c>
      <c r="B5922">
        <v>15.1</v>
      </c>
      <c r="C5922">
        <v>0</v>
      </c>
      <c r="D5922">
        <v>0</v>
      </c>
      <c r="E5922">
        <v>0</v>
      </c>
      <c r="F5922">
        <v>0</v>
      </c>
      <c r="G5922">
        <v>69.215999999999994</v>
      </c>
    </row>
    <row r="5923" spans="1:7" x14ac:dyDescent="0.35">
      <c r="A5923" s="8" t="s">
        <v>9938</v>
      </c>
      <c r="B5923">
        <v>13.8</v>
      </c>
      <c r="C5923">
        <v>0.35199999999999998</v>
      </c>
      <c r="D5923">
        <v>0</v>
      </c>
      <c r="E5923">
        <v>0</v>
      </c>
      <c r="F5923">
        <v>0.1</v>
      </c>
      <c r="G5923">
        <v>69.012</v>
      </c>
    </row>
    <row r="5924" spans="1:7" x14ac:dyDescent="0.35">
      <c r="A5924" s="8" t="s">
        <v>9937</v>
      </c>
      <c r="B5924">
        <v>16.600000000000001</v>
      </c>
      <c r="C5924">
        <v>0</v>
      </c>
      <c r="D5924">
        <v>0</v>
      </c>
      <c r="E5924">
        <v>0</v>
      </c>
      <c r="F5924">
        <v>5.1999999999999998E-2</v>
      </c>
      <c r="G5924">
        <v>65.2</v>
      </c>
    </row>
    <row r="5925" spans="1:7" x14ac:dyDescent="0.35">
      <c r="A5925" s="8" t="s">
        <v>9936</v>
      </c>
      <c r="B5925">
        <v>13.3</v>
      </c>
      <c r="C5925">
        <v>0</v>
      </c>
      <c r="D5925">
        <v>0</v>
      </c>
      <c r="E5925">
        <v>0</v>
      </c>
      <c r="F5925">
        <v>0</v>
      </c>
      <c r="G5925">
        <v>71.995999999999995</v>
      </c>
    </row>
    <row r="5926" spans="1:7" x14ac:dyDescent="0.35">
      <c r="A5926" s="8" t="s">
        <v>9935</v>
      </c>
      <c r="B5926">
        <v>10.6</v>
      </c>
      <c r="C5926">
        <v>0</v>
      </c>
      <c r="D5926">
        <v>0</v>
      </c>
      <c r="E5926">
        <v>0</v>
      </c>
      <c r="F5926">
        <v>5.1999999999999998E-2</v>
      </c>
      <c r="G5926">
        <v>76.94</v>
      </c>
    </row>
    <row r="5927" spans="1:7" x14ac:dyDescent="0.35">
      <c r="A5927" s="8" t="s">
        <v>9934</v>
      </c>
      <c r="B5927">
        <v>12.5</v>
      </c>
      <c r="C5927">
        <v>0</v>
      </c>
      <c r="D5927">
        <v>0.41199999999999998</v>
      </c>
      <c r="E5927">
        <v>0</v>
      </c>
      <c r="F5927">
        <v>0.7</v>
      </c>
      <c r="G5927">
        <v>76.632000000000005</v>
      </c>
    </row>
    <row r="5928" spans="1:7" x14ac:dyDescent="0.35">
      <c r="A5928" s="8" t="s">
        <v>9933</v>
      </c>
      <c r="B5928">
        <v>14.2</v>
      </c>
      <c r="C5928">
        <v>0.252</v>
      </c>
      <c r="D5928">
        <v>0</v>
      </c>
      <c r="E5928">
        <v>0</v>
      </c>
      <c r="F5928">
        <v>0.6</v>
      </c>
      <c r="G5928">
        <v>69.319999999999993</v>
      </c>
    </row>
    <row r="5929" spans="1:7" x14ac:dyDescent="0.35">
      <c r="A5929" s="8" t="s">
        <v>9932</v>
      </c>
      <c r="B5929">
        <v>16.600000000000001</v>
      </c>
      <c r="C5929">
        <v>6.2</v>
      </c>
      <c r="D5929">
        <v>0</v>
      </c>
      <c r="E5929">
        <v>0</v>
      </c>
      <c r="F5929">
        <v>0.2</v>
      </c>
      <c r="G5929">
        <v>70.555999999999997</v>
      </c>
    </row>
    <row r="5930" spans="1:7" x14ac:dyDescent="0.35">
      <c r="A5930" s="8" t="s">
        <v>9931</v>
      </c>
      <c r="B5930">
        <v>15</v>
      </c>
      <c r="C5930">
        <v>9.7520000000000007</v>
      </c>
      <c r="D5930">
        <v>0</v>
      </c>
      <c r="E5930">
        <v>0</v>
      </c>
      <c r="F5930">
        <v>0.35199999999999998</v>
      </c>
      <c r="G5930">
        <v>77.763999999999996</v>
      </c>
    </row>
    <row r="5931" spans="1:7" x14ac:dyDescent="0.35">
      <c r="A5931" s="8" t="s">
        <v>9930</v>
      </c>
      <c r="B5931">
        <v>16.7</v>
      </c>
      <c r="C5931">
        <v>10.852</v>
      </c>
      <c r="D5931">
        <v>0</v>
      </c>
      <c r="E5931">
        <v>0</v>
      </c>
      <c r="F5931">
        <v>0</v>
      </c>
      <c r="G5931">
        <v>83.224000000000004</v>
      </c>
    </row>
    <row r="5932" spans="1:7" x14ac:dyDescent="0.35">
      <c r="A5932" s="8" t="s">
        <v>9929</v>
      </c>
      <c r="B5932">
        <v>14.9</v>
      </c>
      <c r="C5932">
        <v>7.952</v>
      </c>
      <c r="D5932">
        <v>0.82399999999999995</v>
      </c>
      <c r="E5932">
        <v>0</v>
      </c>
      <c r="F5932">
        <v>0</v>
      </c>
      <c r="G5932">
        <v>83.74</v>
      </c>
    </row>
    <row r="5933" spans="1:7" x14ac:dyDescent="0.35">
      <c r="A5933" s="8" t="s">
        <v>9928</v>
      </c>
      <c r="B5933">
        <v>14.6</v>
      </c>
      <c r="C5933">
        <v>8.6519999999999992</v>
      </c>
      <c r="D5933">
        <v>1.444</v>
      </c>
      <c r="E5933">
        <v>5.1999999999999998E-2</v>
      </c>
      <c r="F5933">
        <v>0.45200000000000001</v>
      </c>
      <c r="G5933">
        <v>77.352000000000004</v>
      </c>
    </row>
    <row r="5934" spans="1:7" x14ac:dyDescent="0.35">
      <c r="A5934" s="8" t="s">
        <v>9927</v>
      </c>
      <c r="B5934">
        <v>15.9</v>
      </c>
      <c r="C5934">
        <v>9.1519999999999992</v>
      </c>
      <c r="D5934">
        <v>2.06</v>
      </c>
      <c r="E5934">
        <v>2.1</v>
      </c>
      <c r="F5934">
        <v>0.4</v>
      </c>
      <c r="G5934">
        <v>74.78</v>
      </c>
    </row>
    <row r="5935" spans="1:7" x14ac:dyDescent="0.35">
      <c r="A5935" s="8" t="s">
        <v>9926</v>
      </c>
      <c r="B5935">
        <v>21.6</v>
      </c>
      <c r="C5935">
        <v>10.651999999999999</v>
      </c>
      <c r="D5935">
        <v>2.2679999999999998</v>
      </c>
      <c r="E5935">
        <v>3.5</v>
      </c>
      <c r="F5935">
        <v>1.6519999999999999</v>
      </c>
      <c r="G5935">
        <v>73.132000000000005</v>
      </c>
    </row>
    <row r="5936" spans="1:7" x14ac:dyDescent="0.35">
      <c r="A5936" s="8" t="s">
        <v>9925</v>
      </c>
      <c r="B5936">
        <v>28.7</v>
      </c>
      <c r="C5936">
        <v>16.3</v>
      </c>
      <c r="D5936">
        <v>2.472</v>
      </c>
      <c r="E5936">
        <v>3.952</v>
      </c>
      <c r="F5936">
        <v>2.1</v>
      </c>
      <c r="G5936">
        <v>71.896000000000001</v>
      </c>
    </row>
    <row r="5937" spans="1:7" x14ac:dyDescent="0.35">
      <c r="A5937" s="8" t="s">
        <v>9924</v>
      </c>
      <c r="B5937">
        <v>19.8</v>
      </c>
      <c r="C5937">
        <v>25.4</v>
      </c>
      <c r="D5937">
        <v>4.532</v>
      </c>
      <c r="E5937">
        <v>4.0999999999999996</v>
      </c>
      <c r="F5937">
        <v>2.2999999999999998</v>
      </c>
      <c r="G5937">
        <v>68.391999999999996</v>
      </c>
    </row>
    <row r="5938" spans="1:7" x14ac:dyDescent="0.35">
      <c r="A5938" s="8" t="s">
        <v>9923</v>
      </c>
      <c r="B5938">
        <v>16.2</v>
      </c>
      <c r="C5938">
        <v>30.552</v>
      </c>
      <c r="D5938">
        <v>4.12</v>
      </c>
      <c r="E5938">
        <v>4.0999999999999996</v>
      </c>
      <c r="F5938">
        <v>2.2519999999999998</v>
      </c>
      <c r="G5938">
        <v>69.319999999999993</v>
      </c>
    </row>
    <row r="5939" spans="1:7" x14ac:dyDescent="0.35">
      <c r="A5939" s="8" t="s">
        <v>9922</v>
      </c>
      <c r="B5939">
        <v>19.8</v>
      </c>
      <c r="C5939">
        <v>29.652000000000001</v>
      </c>
      <c r="D5939">
        <v>3.9159999999999999</v>
      </c>
      <c r="E5939">
        <v>4.452</v>
      </c>
      <c r="F5939">
        <v>2.6520000000000001</v>
      </c>
      <c r="G5939">
        <v>63.552</v>
      </c>
    </row>
    <row r="5940" spans="1:7" x14ac:dyDescent="0.35">
      <c r="A5940" s="8" t="s">
        <v>9921</v>
      </c>
      <c r="B5940">
        <v>28.3</v>
      </c>
      <c r="C5940">
        <v>28.8</v>
      </c>
      <c r="D5940">
        <v>4.12</v>
      </c>
      <c r="E5940">
        <v>4.2</v>
      </c>
      <c r="F5940">
        <v>2.2999999999999998</v>
      </c>
      <c r="G5940">
        <v>65.096000000000004</v>
      </c>
    </row>
    <row r="5941" spans="1:7" x14ac:dyDescent="0.35">
      <c r="A5941" s="8" t="s">
        <v>9920</v>
      </c>
      <c r="B5941">
        <v>24</v>
      </c>
      <c r="C5941">
        <v>25.552</v>
      </c>
      <c r="D5941">
        <v>3.7080000000000002</v>
      </c>
      <c r="E5941">
        <v>4.2</v>
      </c>
      <c r="F5941">
        <v>2.7519999999999998</v>
      </c>
      <c r="G5941">
        <v>67.260000000000005</v>
      </c>
    </row>
    <row r="5942" spans="1:7" x14ac:dyDescent="0.35">
      <c r="A5942" s="8" t="s">
        <v>9919</v>
      </c>
      <c r="B5942">
        <v>19.2</v>
      </c>
      <c r="C5942">
        <v>23.7</v>
      </c>
      <c r="D5942">
        <v>3.504</v>
      </c>
      <c r="E5942">
        <v>4.2519999999999998</v>
      </c>
      <c r="F5942">
        <v>2.7</v>
      </c>
      <c r="G5942">
        <v>71.072000000000003</v>
      </c>
    </row>
    <row r="5943" spans="1:7" x14ac:dyDescent="0.35">
      <c r="A5943" s="8" t="s">
        <v>9918</v>
      </c>
      <c r="B5943">
        <v>17.600000000000001</v>
      </c>
      <c r="C5943">
        <v>26.052</v>
      </c>
      <c r="D5943">
        <v>3.7080000000000002</v>
      </c>
      <c r="E5943">
        <v>4.2</v>
      </c>
      <c r="F5943">
        <v>2.2999999999999998</v>
      </c>
      <c r="G5943">
        <v>73.231999999999999</v>
      </c>
    </row>
    <row r="5944" spans="1:7" x14ac:dyDescent="0.35">
      <c r="A5944" s="8" t="s">
        <v>9917</v>
      </c>
      <c r="B5944">
        <v>15.3</v>
      </c>
      <c r="C5944">
        <v>23.3</v>
      </c>
      <c r="D5944">
        <v>3.2959999999999998</v>
      </c>
      <c r="E5944">
        <v>4.1520000000000001</v>
      </c>
      <c r="F5944">
        <v>3.1520000000000001</v>
      </c>
      <c r="G5944">
        <v>75.396000000000001</v>
      </c>
    </row>
    <row r="5945" spans="1:7" x14ac:dyDescent="0.35">
      <c r="A5945" s="8" t="s">
        <v>9916</v>
      </c>
      <c r="B5945">
        <v>19.600000000000001</v>
      </c>
      <c r="C5945">
        <v>22.952000000000002</v>
      </c>
      <c r="D5945">
        <v>2.68</v>
      </c>
      <c r="E5945">
        <v>4.3520000000000003</v>
      </c>
      <c r="F5945">
        <v>2.5</v>
      </c>
      <c r="G5945">
        <v>75.191999999999993</v>
      </c>
    </row>
    <row r="5946" spans="1:7" x14ac:dyDescent="0.35">
      <c r="A5946" s="8" t="s">
        <v>9915</v>
      </c>
      <c r="B5946">
        <v>18.7</v>
      </c>
      <c r="C5946">
        <v>21.552</v>
      </c>
      <c r="D5946">
        <v>3.2959999999999998</v>
      </c>
      <c r="E5946">
        <v>4.2</v>
      </c>
      <c r="F5946">
        <v>1.6519999999999999</v>
      </c>
      <c r="G5946">
        <v>78.075999999999993</v>
      </c>
    </row>
    <row r="5947" spans="1:7" x14ac:dyDescent="0.35">
      <c r="A5947" s="8" t="s">
        <v>9914</v>
      </c>
      <c r="B5947">
        <v>21.7</v>
      </c>
      <c r="C5947">
        <v>25.251999999999999</v>
      </c>
      <c r="D5947">
        <v>2.8839999999999999</v>
      </c>
      <c r="E5947">
        <v>4.1520000000000001</v>
      </c>
      <c r="F5947">
        <v>2.2000000000000002</v>
      </c>
      <c r="G5947">
        <v>79.103999999999999</v>
      </c>
    </row>
    <row r="5948" spans="1:7" x14ac:dyDescent="0.35">
      <c r="A5948" s="8" t="s">
        <v>9913</v>
      </c>
      <c r="B5948">
        <v>20.9</v>
      </c>
      <c r="C5948">
        <v>23.952000000000002</v>
      </c>
      <c r="D5948">
        <v>3.0920000000000001</v>
      </c>
      <c r="E5948">
        <v>4.2</v>
      </c>
      <c r="F5948">
        <v>1.3520000000000001</v>
      </c>
      <c r="G5948">
        <v>86.52</v>
      </c>
    </row>
    <row r="5949" spans="1:7" x14ac:dyDescent="0.35">
      <c r="A5949" s="8" t="s">
        <v>9912</v>
      </c>
      <c r="B5949">
        <v>20.3</v>
      </c>
      <c r="C5949">
        <v>24.4</v>
      </c>
      <c r="D5949">
        <v>2.8839999999999999</v>
      </c>
      <c r="E5949">
        <v>4.4000000000000004</v>
      </c>
      <c r="F5949">
        <v>1.1000000000000001</v>
      </c>
      <c r="G5949">
        <v>82.091999999999999</v>
      </c>
    </row>
    <row r="5950" spans="1:7" x14ac:dyDescent="0.35">
      <c r="A5950" s="8" t="s">
        <v>9911</v>
      </c>
      <c r="B5950">
        <v>17.899999999999999</v>
      </c>
      <c r="C5950">
        <v>23.652000000000001</v>
      </c>
      <c r="D5950">
        <v>3.0920000000000001</v>
      </c>
      <c r="E5950">
        <v>4.3</v>
      </c>
      <c r="F5950">
        <v>0.752</v>
      </c>
      <c r="G5950">
        <v>84.048000000000002</v>
      </c>
    </row>
    <row r="5951" spans="1:7" x14ac:dyDescent="0.35">
      <c r="A5951" s="8" t="s">
        <v>9910</v>
      </c>
      <c r="B5951">
        <v>17.8</v>
      </c>
      <c r="C5951">
        <v>21.5</v>
      </c>
      <c r="D5951">
        <v>2.8839999999999999</v>
      </c>
      <c r="E5951">
        <v>4.2519999999999998</v>
      </c>
      <c r="F5951">
        <v>0.95199999999999996</v>
      </c>
      <c r="G5951">
        <v>83.12</v>
      </c>
    </row>
    <row r="5952" spans="1:7" x14ac:dyDescent="0.35">
      <c r="A5952" s="8" t="s">
        <v>9909</v>
      </c>
      <c r="B5952">
        <v>16.7</v>
      </c>
      <c r="C5952">
        <v>18.552</v>
      </c>
      <c r="D5952">
        <v>2.8839999999999999</v>
      </c>
      <c r="E5952">
        <v>4.2</v>
      </c>
      <c r="F5952">
        <v>0.7</v>
      </c>
      <c r="G5952">
        <v>89.403999999999996</v>
      </c>
    </row>
    <row r="5953" spans="1:7" x14ac:dyDescent="0.35">
      <c r="A5953" s="8" t="s">
        <v>9908</v>
      </c>
      <c r="B5953">
        <v>14.8</v>
      </c>
      <c r="C5953">
        <v>18.8</v>
      </c>
      <c r="D5953">
        <v>3.0920000000000001</v>
      </c>
      <c r="E5953">
        <v>4.5</v>
      </c>
      <c r="F5953">
        <v>0.8</v>
      </c>
      <c r="G5953">
        <v>90.744</v>
      </c>
    </row>
    <row r="5954" spans="1:7" x14ac:dyDescent="0.35">
      <c r="A5954" s="8" t="s">
        <v>9907</v>
      </c>
      <c r="B5954">
        <v>18</v>
      </c>
      <c r="C5954">
        <v>17.100000000000001</v>
      </c>
      <c r="D5954">
        <v>2.8839999999999999</v>
      </c>
      <c r="E5954">
        <v>4.4000000000000004</v>
      </c>
      <c r="F5954">
        <v>1.052</v>
      </c>
      <c r="G5954">
        <v>90.024000000000001</v>
      </c>
    </row>
    <row r="5955" spans="1:7" x14ac:dyDescent="0.35">
      <c r="A5955" s="8" t="s">
        <v>9906</v>
      </c>
      <c r="B5955">
        <v>24.2</v>
      </c>
      <c r="C5955">
        <v>17.751999999999999</v>
      </c>
      <c r="D5955">
        <v>3.504</v>
      </c>
      <c r="E5955">
        <v>4.3</v>
      </c>
      <c r="F5955">
        <v>0.85199999999999998</v>
      </c>
      <c r="G5955">
        <v>88.475999999999999</v>
      </c>
    </row>
    <row r="5956" spans="1:7" x14ac:dyDescent="0.35">
      <c r="A5956" s="8" t="s">
        <v>9905</v>
      </c>
      <c r="B5956">
        <v>17.399999999999999</v>
      </c>
      <c r="C5956">
        <v>16.5</v>
      </c>
      <c r="D5956">
        <v>2.8839999999999999</v>
      </c>
      <c r="E5956">
        <v>4.2</v>
      </c>
      <c r="F5956">
        <v>0.752</v>
      </c>
      <c r="G5956">
        <v>90.847999999999999</v>
      </c>
    </row>
    <row r="5957" spans="1:7" x14ac:dyDescent="0.35">
      <c r="A5957" s="8" t="s">
        <v>9904</v>
      </c>
      <c r="B5957">
        <v>15.6</v>
      </c>
      <c r="C5957">
        <v>16.399999999999999</v>
      </c>
      <c r="D5957">
        <v>3.0920000000000001</v>
      </c>
      <c r="E5957">
        <v>4.3</v>
      </c>
      <c r="F5957">
        <v>0.752</v>
      </c>
      <c r="G5957">
        <v>93.831999999999994</v>
      </c>
    </row>
    <row r="5958" spans="1:7" x14ac:dyDescent="0.35">
      <c r="A5958" s="8" t="s">
        <v>9903</v>
      </c>
      <c r="B5958">
        <v>17.2</v>
      </c>
      <c r="C5958">
        <v>18.2</v>
      </c>
      <c r="D5958">
        <v>2.8839999999999999</v>
      </c>
      <c r="E5958">
        <v>4.3520000000000003</v>
      </c>
      <c r="F5958">
        <v>0.7</v>
      </c>
      <c r="G5958">
        <v>91.772000000000006</v>
      </c>
    </row>
    <row r="5959" spans="1:7" x14ac:dyDescent="0.35">
      <c r="A5959" s="8" t="s">
        <v>9902</v>
      </c>
      <c r="B5959">
        <v>18.3</v>
      </c>
      <c r="C5959">
        <v>18.452000000000002</v>
      </c>
      <c r="D5959">
        <v>3.0920000000000001</v>
      </c>
      <c r="E5959">
        <v>4.452</v>
      </c>
      <c r="F5959">
        <v>0.8</v>
      </c>
      <c r="G5959">
        <v>90.744</v>
      </c>
    </row>
    <row r="5960" spans="1:7" x14ac:dyDescent="0.35">
      <c r="A5960" s="8" t="s">
        <v>9901</v>
      </c>
      <c r="B5960">
        <v>11.9</v>
      </c>
      <c r="C5960">
        <v>17.952000000000002</v>
      </c>
      <c r="D5960">
        <v>2.68</v>
      </c>
      <c r="E5960">
        <v>4.3</v>
      </c>
      <c r="F5960">
        <v>1.3</v>
      </c>
      <c r="G5960">
        <v>89.92</v>
      </c>
    </row>
    <row r="5961" spans="1:7" x14ac:dyDescent="0.35">
      <c r="A5961" s="8" t="s">
        <v>9900</v>
      </c>
      <c r="B5961">
        <v>11.7</v>
      </c>
      <c r="C5961">
        <v>18.452000000000002</v>
      </c>
      <c r="D5961">
        <v>3.2959999999999998</v>
      </c>
      <c r="E5961">
        <v>4.2519999999999998</v>
      </c>
      <c r="F5961">
        <v>1.252</v>
      </c>
      <c r="G5961">
        <v>85.492000000000004</v>
      </c>
    </row>
    <row r="5962" spans="1:7" x14ac:dyDescent="0.35">
      <c r="A5962" s="8" t="s">
        <v>9899</v>
      </c>
      <c r="B5962">
        <v>13.5</v>
      </c>
      <c r="C5962">
        <v>19.600000000000001</v>
      </c>
      <c r="D5962">
        <v>2.8839999999999999</v>
      </c>
      <c r="E5962">
        <v>4.3</v>
      </c>
      <c r="F5962">
        <v>1.3520000000000001</v>
      </c>
      <c r="G5962">
        <v>83.02</v>
      </c>
    </row>
    <row r="5963" spans="1:7" x14ac:dyDescent="0.35">
      <c r="A5963" s="8" t="s">
        <v>9898</v>
      </c>
      <c r="B5963">
        <v>11.5</v>
      </c>
      <c r="C5963">
        <v>17.7</v>
      </c>
      <c r="D5963">
        <v>3.0920000000000001</v>
      </c>
      <c r="E5963">
        <v>4.3520000000000003</v>
      </c>
      <c r="F5963">
        <v>1.4</v>
      </c>
      <c r="G5963">
        <v>77.251999999999995</v>
      </c>
    </row>
    <row r="5964" spans="1:7" x14ac:dyDescent="0.35">
      <c r="A5964" s="8" t="s">
        <v>9897</v>
      </c>
      <c r="B5964">
        <v>10.1</v>
      </c>
      <c r="C5964">
        <v>18.452000000000002</v>
      </c>
      <c r="D5964">
        <v>3.0920000000000001</v>
      </c>
      <c r="E5964">
        <v>4.4000000000000004</v>
      </c>
      <c r="F5964">
        <v>1.3520000000000001</v>
      </c>
      <c r="G5964">
        <v>72.819999999999993</v>
      </c>
    </row>
    <row r="5965" spans="1:7" x14ac:dyDescent="0.35">
      <c r="A5965" s="8" t="s">
        <v>9896</v>
      </c>
      <c r="B5965">
        <v>13.7</v>
      </c>
      <c r="C5965">
        <v>19.3</v>
      </c>
      <c r="D5965">
        <v>3.2959999999999998</v>
      </c>
      <c r="E5965">
        <v>4.2519999999999998</v>
      </c>
      <c r="F5965">
        <v>1.3520000000000001</v>
      </c>
      <c r="G5965">
        <v>70.968000000000004</v>
      </c>
    </row>
    <row r="5966" spans="1:7" x14ac:dyDescent="0.35">
      <c r="A5966" s="8" t="s">
        <v>9895</v>
      </c>
      <c r="B5966">
        <v>11</v>
      </c>
      <c r="C5966">
        <v>17.152000000000001</v>
      </c>
      <c r="D5966">
        <v>3.0920000000000001</v>
      </c>
      <c r="E5966">
        <v>4.3</v>
      </c>
      <c r="F5966">
        <v>1.6519999999999999</v>
      </c>
      <c r="G5966">
        <v>71.275999999999996</v>
      </c>
    </row>
    <row r="5967" spans="1:7" x14ac:dyDescent="0.35">
      <c r="A5967" s="8" t="s">
        <v>9894</v>
      </c>
      <c r="B5967">
        <v>11.1</v>
      </c>
      <c r="C5967">
        <v>20.352</v>
      </c>
      <c r="D5967">
        <v>2.8839999999999999</v>
      </c>
      <c r="E5967">
        <v>4.4000000000000004</v>
      </c>
      <c r="F5967">
        <v>1.4</v>
      </c>
      <c r="G5967">
        <v>71.688000000000002</v>
      </c>
    </row>
    <row r="5968" spans="1:7" x14ac:dyDescent="0.35">
      <c r="A5968" s="8" t="s">
        <v>9893</v>
      </c>
      <c r="B5968">
        <v>14.7</v>
      </c>
      <c r="C5968">
        <v>17.8</v>
      </c>
      <c r="D5968">
        <v>3.0920000000000001</v>
      </c>
      <c r="E5968">
        <v>4.3520000000000003</v>
      </c>
      <c r="F5968">
        <v>1.452</v>
      </c>
      <c r="G5968">
        <v>72.203999999999994</v>
      </c>
    </row>
    <row r="5969" spans="1:7" x14ac:dyDescent="0.35">
      <c r="A5969" s="8" t="s">
        <v>9892</v>
      </c>
      <c r="B5969">
        <v>12.6</v>
      </c>
      <c r="C5969">
        <v>16.652000000000001</v>
      </c>
      <c r="D5969">
        <v>2.68</v>
      </c>
      <c r="E5969">
        <v>4.5519999999999996</v>
      </c>
      <c r="F5969">
        <v>1.4</v>
      </c>
      <c r="G5969">
        <v>69.215999999999994</v>
      </c>
    </row>
    <row r="5970" spans="1:7" x14ac:dyDescent="0.35">
      <c r="A5970" s="8" t="s">
        <v>9891</v>
      </c>
      <c r="B5970">
        <v>12.1</v>
      </c>
      <c r="C5970">
        <v>18.7</v>
      </c>
      <c r="D5970">
        <v>3.2959999999999998</v>
      </c>
      <c r="E5970">
        <v>4.3</v>
      </c>
      <c r="F5970">
        <v>1.3520000000000001</v>
      </c>
      <c r="G5970">
        <v>66.024000000000001</v>
      </c>
    </row>
    <row r="5971" spans="1:7" x14ac:dyDescent="0.35">
      <c r="A5971" s="8" t="s">
        <v>9890</v>
      </c>
      <c r="B5971">
        <v>15.4</v>
      </c>
      <c r="C5971">
        <v>18.852</v>
      </c>
      <c r="D5971">
        <v>2.8839999999999999</v>
      </c>
      <c r="E5971">
        <v>4.3520000000000003</v>
      </c>
      <c r="F5971">
        <v>1.252</v>
      </c>
      <c r="G5971">
        <v>61.695999999999998</v>
      </c>
    </row>
    <row r="5972" spans="1:7" x14ac:dyDescent="0.35">
      <c r="A5972" s="8" t="s">
        <v>9889</v>
      </c>
      <c r="B5972">
        <v>15.4</v>
      </c>
      <c r="C5972">
        <v>18</v>
      </c>
      <c r="D5972">
        <v>3.2959999999999998</v>
      </c>
      <c r="E5972">
        <v>4.3520000000000003</v>
      </c>
      <c r="F5972">
        <v>1.3520000000000001</v>
      </c>
      <c r="G5972">
        <v>63.448</v>
      </c>
    </row>
    <row r="5973" spans="1:7" x14ac:dyDescent="0.35">
      <c r="A5973" s="8" t="s">
        <v>9888</v>
      </c>
      <c r="B5973">
        <v>15.1</v>
      </c>
      <c r="C5973">
        <v>18.952000000000002</v>
      </c>
      <c r="D5973">
        <v>2.8839999999999999</v>
      </c>
      <c r="E5973">
        <v>4.3</v>
      </c>
      <c r="F5973">
        <v>1.252</v>
      </c>
      <c r="G5973">
        <v>61.904000000000003</v>
      </c>
    </row>
    <row r="5974" spans="1:7" x14ac:dyDescent="0.35">
      <c r="A5974" s="8" t="s">
        <v>9887</v>
      </c>
      <c r="B5974">
        <v>15.7</v>
      </c>
      <c r="C5974">
        <v>17.5</v>
      </c>
      <c r="D5974">
        <v>3.0920000000000001</v>
      </c>
      <c r="E5974">
        <v>4.3520000000000003</v>
      </c>
      <c r="F5974">
        <v>1.2</v>
      </c>
      <c r="G5974">
        <v>62.624000000000002</v>
      </c>
    </row>
    <row r="5975" spans="1:7" x14ac:dyDescent="0.35">
      <c r="A5975" s="8" t="s">
        <v>9886</v>
      </c>
      <c r="B5975">
        <v>18.899999999999999</v>
      </c>
      <c r="C5975">
        <v>16.3</v>
      </c>
      <c r="D5975">
        <v>2.8839999999999999</v>
      </c>
      <c r="E5975">
        <v>4.3520000000000003</v>
      </c>
      <c r="F5975">
        <v>1.252</v>
      </c>
      <c r="G5975">
        <v>64.376000000000005</v>
      </c>
    </row>
    <row r="5976" spans="1:7" x14ac:dyDescent="0.35">
      <c r="A5976" s="8" t="s">
        <v>9885</v>
      </c>
      <c r="B5976">
        <v>18.2</v>
      </c>
      <c r="C5976">
        <v>19.3</v>
      </c>
      <c r="D5976">
        <v>3.2959999999999998</v>
      </c>
      <c r="E5976">
        <v>4.2519999999999998</v>
      </c>
      <c r="F5976">
        <v>1.3520000000000001</v>
      </c>
      <c r="G5976">
        <v>64.683999999999997</v>
      </c>
    </row>
    <row r="5977" spans="1:7" x14ac:dyDescent="0.35">
      <c r="A5977" s="8" t="s">
        <v>9884</v>
      </c>
      <c r="B5977">
        <v>18.5</v>
      </c>
      <c r="C5977">
        <v>18</v>
      </c>
      <c r="D5977">
        <v>2.8839999999999999</v>
      </c>
      <c r="E5977">
        <v>4.3</v>
      </c>
      <c r="F5977">
        <v>1.3520000000000001</v>
      </c>
      <c r="G5977">
        <v>66.128</v>
      </c>
    </row>
    <row r="5978" spans="1:7" x14ac:dyDescent="0.35">
      <c r="A5978" s="8" t="s">
        <v>9883</v>
      </c>
      <c r="B5978">
        <v>18.100000000000001</v>
      </c>
      <c r="C5978">
        <v>17.652000000000001</v>
      </c>
      <c r="D5978">
        <v>3.0920000000000001</v>
      </c>
      <c r="E5978">
        <v>4.4000000000000004</v>
      </c>
      <c r="F5978">
        <v>1.4</v>
      </c>
      <c r="G5978">
        <v>64.891999999999996</v>
      </c>
    </row>
    <row r="5979" spans="1:7" x14ac:dyDescent="0.35">
      <c r="A5979" s="8" t="s">
        <v>9882</v>
      </c>
      <c r="B5979">
        <v>15.1</v>
      </c>
      <c r="C5979">
        <v>19.600000000000001</v>
      </c>
      <c r="D5979">
        <v>2.8839999999999999</v>
      </c>
      <c r="E5979">
        <v>4.3520000000000003</v>
      </c>
      <c r="F5979">
        <v>1.4</v>
      </c>
      <c r="G5979">
        <v>63.036000000000001</v>
      </c>
    </row>
    <row r="5980" spans="1:7" x14ac:dyDescent="0.35">
      <c r="A5980" s="8" t="s">
        <v>9881</v>
      </c>
      <c r="B5980">
        <v>18.100000000000001</v>
      </c>
      <c r="C5980">
        <v>18.7</v>
      </c>
      <c r="D5980">
        <v>3.0920000000000001</v>
      </c>
      <c r="E5980">
        <v>4.2</v>
      </c>
      <c r="F5980">
        <v>1.6</v>
      </c>
      <c r="G5980">
        <v>60.36</v>
      </c>
    </row>
    <row r="5981" spans="1:7" x14ac:dyDescent="0.35">
      <c r="A5981" s="8" t="s">
        <v>9880</v>
      </c>
      <c r="B5981">
        <v>20.100000000000001</v>
      </c>
      <c r="C5981">
        <v>18.399999999999999</v>
      </c>
      <c r="D5981">
        <v>2.8839999999999999</v>
      </c>
      <c r="E5981">
        <v>4.3</v>
      </c>
      <c r="F5981">
        <v>1.4</v>
      </c>
      <c r="G5981">
        <v>59.844000000000001</v>
      </c>
    </row>
    <row r="5982" spans="1:7" x14ac:dyDescent="0.35">
      <c r="A5982" s="8" t="s">
        <v>9879</v>
      </c>
      <c r="B5982">
        <v>16.2</v>
      </c>
      <c r="C5982">
        <v>17.352</v>
      </c>
      <c r="D5982">
        <v>3.0920000000000001</v>
      </c>
      <c r="E5982">
        <v>4.3520000000000003</v>
      </c>
      <c r="F5982">
        <v>1.5</v>
      </c>
      <c r="G5982">
        <v>63.244</v>
      </c>
    </row>
    <row r="5983" spans="1:7" x14ac:dyDescent="0.35">
      <c r="A5983" s="8" t="s">
        <v>9878</v>
      </c>
      <c r="B5983">
        <v>13</v>
      </c>
      <c r="C5983">
        <v>17.399999999999999</v>
      </c>
      <c r="D5983">
        <v>3.0920000000000001</v>
      </c>
      <c r="E5983">
        <v>4.4000000000000004</v>
      </c>
      <c r="F5983">
        <v>1.252</v>
      </c>
      <c r="G5983">
        <v>60.36</v>
      </c>
    </row>
    <row r="5984" spans="1:7" x14ac:dyDescent="0.35">
      <c r="A5984" s="8" t="s">
        <v>9877</v>
      </c>
      <c r="B5984">
        <v>12.5</v>
      </c>
      <c r="C5984">
        <v>19.552</v>
      </c>
      <c r="D5984">
        <v>5.5640000000000001</v>
      </c>
      <c r="E5984">
        <v>4.3</v>
      </c>
      <c r="F5984">
        <v>0.65200000000000002</v>
      </c>
      <c r="G5984">
        <v>60.771999999999998</v>
      </c>
    </row>
    <row r="5985" spans="1:7" x14ac:dyDescent="0.35">
      <c r="A5985" s="8" t="s">
        <v>9876</v>
      </c>
      <c r="B5985">
        <v>13.6</v>
      </c>
      <c r="C5985">
        <v>20.6</v>
      </c>
      <c r="D5985">
        <v>3.504</v>
      </c>
      <c r="E5985">
        <v>4.2519999999999998</v>
      </c>
      <c r="F5985">
        <v>0.85199999999999998</v>
      </c>
      <c r="G5985">
        <v>60.048000000000002</v>
      </c>
    </row>
    <row r="5986" spans="1:7" x14ac:dyDescent="0.35">
      <c r="A5986" s="8" t="s">
        <v>9875</v>
      </c>
      <c r="B5986">
        <v>14.1</v>
      </c>
      <c r="C5986">
        <v>25.652000000000001</v>
      </c>
      <c r="D5986">
        <v>4.3280000000000003</v>
      </c>
      <c r="E5986">
        <v>4.3</v>
      </c>
      <c r="F5986">
        <v>1</v>
      </c>
      <c r="G5986">
        <v>62.832000000000001</v>
      </c>
    </row>
    <row r="5987" spans="1:7" x14ac:dyDescent="0.35">
      <c r="A5987" s="8" t="s">
        <v>9874</v>
      </c>
      <c r="B5987">
        <v>16.399999999999999</v>
      </c>
      <c r="C5987">
        <v>25.352</v>
      </c>
      <c r="D5987">
        <v>8.0359999999999996</v>
      </c>
      <c r="E5987">
        <v>4.1520000000000001</v>
      </c>
      <c r="F5987">
        <v>3.1</v>
      </c>
      <c r="G5987">
        <v>75.808000000000007</v>
      </c>
    </row>
    <row r="5988" spans="1:7" x14ac:dyDescent="0.35">
      <c r="A5988" s="8" t="s">
        <v>9873</v>
      </c>
      <c r="B5988">
        <v>17.2</v>
      </c>
      <c r="C5988">
        <v>28.452000000000002</v>
      </c>
      <c r="D5988">
        <v>4.944</v>
      </c>
      <c r="E5988">
        <v>4.3</v>
      </c>
      <c r="F5988">
        <v>3.2</v>
      </c>
      <c r="G5988">
        <v>73.852000000000004</v>
      </c>
    </row>
    <row r="5989" spans="1:7" x14ac:dyDescent="0.35">
      <c r="A5989" s="8" t="s">
        <v>9872</v>
      </c>
      <c r="B5989">
        <v>17</v>
      </c>
      <c r="C5989">
        <v>27</v>
      </c>
      <c r="D5989">
        <v>5.3559999999999999</v>
      </c>
      <c r="E5989">
        <v>4</v>
      </c>
      <c r="F5989">
        <v>3.052</v>
      </c>
      <c r="G5989">
        <v>63.963999999999999</v>
      </c>
    </row>
    <row r="5990" spans="1:7" x14ac:dyDescent="0.35">
      <c r="A5990" s="8" t="s">
        <v>9871</v>
      </c>
      <c r="B5990">
        <v>16.7</v>
      </c>
      <c r="C5990">
        <v>18.952000000000002</v>
      </c>
      <c r="D5990">
        <v>2.2679999999999998</v>
      </c>
      <c r="E5990">
        <v>3.3</v>
      </c>
      <c r="F5990">
        <v>6.4</v>
      </c>
      <c r="G5990">
        <v>62.932000000000002</v>
      </c>
    </row>
    <row r="5991" spans="1:7" x14ac:dyDescent="0.35">
      <c r="A5991" s="8" t="s">
        <v>9870</v>
      </c>
      <c r="B5991">
        <v>15</v>
      </c>
      <c r="C5991">
        <v>19.7</v>
      </c>
      <c r="D5991">
        <v>0.62</v>
      </c>
      <c r="E5991">
        <v>2.452</v>
      </c>
      <c r="F5991">
        <v>8.8520000000000003</v>
      </c>
      <c r="G5991">
        <v>61.491999999999997</v>
      </c>
    </row>
    <row r="5992" spans="1:7" x14ac:dyDescent="0.35">
      <c r="A5992" s="8" t="s">
        <v>9869</v>
      </c>
      <c r="B5992">
        <v>14.3</v>
      </c>
      <c r="C5992">
        <v>19.452000000000002</v>
      </c>
      <c r="D5992">
        <v>0.20799999999999999</v>
      </c>
      <c r="E5992">
        <v>1.4</v>
      </c>
      <c r="F5992">
        <v>4.8520000000000003</v>
      </c>
      <c r="G5992">
        <v>85.284000000000006</v>
      </c>
    </row>
    <row r="5993" spans="1:7" x14ac:dyDescent="0.35">
      <c r="A5993" s="8" t="s">
        <v>9868</v>
      </c>
      <c r="B5993">
        <v>13.8</v>
      </c>
      <c r="C5993">
        <v>13.151999999999999</v>
      </c>
      <c r="D5993">
        <v>0</v>
      </c>
      <c r="E5993">
        <v>0.4</v>
      </c>
      <c r="F5993">
        <v>3.3519999999999999</v>
      </c>
      <c r="G5993">
        <v>82.195999999999998</v>
      </c>
    </row>
    <row r="5994" spans="1:7" x14ac:dyDescent="0.35">
      <c r="A5994" s="8" t="s">
        <v>9867</v>
      </c>
      <c r="B5994">
        <v>12.9</v>
      </c>
      <c r="C5994">
        <v>8.3000000000000007</v>
      </c>
      <c r="D5994">
        <v>0.20799999999999999</v>
      </c>
      <c r="E5994">
        <v>0</v>
      </c>
      <c r="F5994">
        <v>5.6520000000000001</v>
      </c>
      <c r="G5994">
        <v>85.388000000000005</v>
      </c>
    </row>
    <row r="5995" spans="1:7" x14ac:dyDescent="0.35">
      <c r="A5995" s="8" t="s">
        <v>9866</v>
      </c>
      <c r="B5995">
        <v>12.2</v>
      </c>
      <c r="C5995">
        <v>4.9000000000000004</v>
      </c>
      <c r="D5995">
        <v>0</v>
      </c>
      <c r="E5995">
        <v>0</v>
      </c>
      <c r="F5995">
        <v>5.3</v>
      </c>
      <c r="G5995">
        <v>88.063999999999993</v>
      </c>
    </row>
    <row r="5996" spans="1:7" x14ac:dyDescent="0.35">
      <c r="A5996" s="8" t="s">
        <v>9865</v>
      </c>
      <c r="B5996">
        <v>15.1</v>
      </c>
      <c r="C5996">
        <v>0.6</v>
      </c>
      <c r="D5996">
        <v>1.8560000000000001</v>
      </c>
      <c r="E5996">
        <v>0</v>
      </c>
      <c r="F5996">
        <v>5.2519999999999998</v>
      </c>
      <c r="G5996">
        <v>72.512</v>
      </c>
    </row>
    <row r="5997" spans="1:7" x14ac:dyDescent="0.35">
      <c r="A5997" s="8" t="s">
        <v>9864</v>
      </c>
      <c r="B5997">
        <v>18.3</v>
      </c>
      <c r="C5997">
        <v>0.7</v>
      </c>
      <c r="D5997">
        <v>0.20799999999999999</v>
      </c>
      <c r="E5997">
        <v>0</v>
      </c>
      <c r="F5997">
        <v>4.5999999999999996</v>
      </c>
      <c r="G5997">
        <v>69.215999999999994</v>
      </c>
    </row>
    <row r="5998" spans="1:7" x14ac:dyDescent="0.35">
      <c r="A5998" s="8" t="s">
        <v>9863</v>
      </c>
      <c r="B5998">
        <v>14.3</v>
      </c>
      <c r="C5998">
        <v>0</v>
      </c>
      <c r="D5998">
        <v>0.41199999999999998</v>
      </c>
      <c r="E5998">
        <v>0</v>
      </c>
      <c r="F5998">
        <v>3.9</v>
      </c>
      <c r="G5998">
        <v>67.156000000000006</v>
      </c>
    </row>
    <row r="5999" spans="1:7" x14ac:dyDescent="0.35">
      <c r="A5999" s="8" t="s">
        <v>9862</v>
      </c>
      <c r="B5999">
        <v>12.8</v>
      </c>
      <c r="C5999">
        <v>5.3</v>
      </c>
      <c r="D5999">
        <v>0</v>
      </c>
      <c r="E5999">
        <v>0</v>
      </c>
      <c r="F5999">
        <v>2</v>
      </c>
      <c r="G5999">
        <v>76.323999999999998</v>
      </c>
    </row>
    <row r="6000" spans="1:7" x14ac:dyDescent="0.35">
      <c r="A6000" s="8" t="s">
        <v>9861</v>
      </c>
      <c r="B6000">
        <v>14.2</v>
      </c>
      <c r="C6000">
        <v>2.6</v>
      </c>
      <c r="D6000">
        <v>0</v>
      </c>
      <c r="E6000">
        <v>0</v>
      </c>
      <c r="F6000">
        <v>1.2</v>
      </c>
      <c r="G6000">
        <v>83.635999999999996</v>
      </c>
    </row>
    <row r="6001" spans="1:7" x14ac:dyDescent="0.35">
      <c r="A6001" s="8" t="s">
        <v>9860</v>
      </c>
      <c r="B6001">
        <v>16.8</v>
      </c>
      <c r="C6001">
        <v>0.35199999999999998</v>
      </c>
      <c r="D6001">
        <v>0</v>
      </c>
      <c r="E6001">
        <v>0</v>
      </c>
      <c r="F6001">
        <v>1.452</v>
      </c>
      <c r="G6001">
        <v>70.555999999999997</v>
      </c>
    </row>
    <row r="6002" spans="1:7" x14ac:dyDescent="0.35">
      <c r="A6002" s="8" t="s">
        <v>9859</v>
      </c>
      <c r="B6002">
        <v>17.3</v>
      </c>
      <c r="C6002">
        <v>0</v>
      </c>
      <c r="D6002">
        <v>0</v>
      </c>
      <c r="E6002">
        <v>0</v>
      </c>
      <c r="F6002">
        <v>2.452</v>
      </c>
      <c r="G6002">
        <v>73.644000000000005</v>
      </c>
    </row>
    <row r="6003" spans="1:7" x14ac:dyDescent="0.35">
      <c r="A6003" s="8" t="s">
        <v>9858</v>
      </c>
      <c r="B6003">
        <v>17.100000000000001</v>
      </c>
      <c r="C6003">
        <v>0</v>
      </c>
      <c r="D6003">
        <v>1.032</v>
      </c>
      <c r="E6003">
        <v>0</v>
      </c>
      <c r="F6003">
        <v>3.2</v>
      </c>
      <c r="G6003">
        <v>76.528000000000006</v>
      </c>
    </row>
    <row r="6004" spans="1:7" x14ac:dyDescent="0.35">
      <c r="A6004" s="8" t="s">
        <v>9857</v>
      </c>
      <c r="B6004">
        <v>14</v>
      </c>
      <c r="C6004">
        <v>0</v>
      </c>
      <c r="D6004">
        <v>0.20799999999999999</v>
      </c>
      <c r="E6004">
        <v>0</v>
      </c>
      <c r="F6004">
        <v>3.052</v>
      </c>
      <c r="G6004">
        <v>84.048000000000002</v>
      </c>
    </row>
    <row r="6005" spans="1:7" x14ac:dyDescent="0.35">
      <c r="A6005" s="8" t="s">
        <v>9856</v>
      </c>
      <c r="B6005">
        <v>11.6</v>
      </c>
      <c r="C6005">
        <v>0</v>
      </c>
      <c r="D6005">
        <v>0</v>
      </c>
      <c r="E6005">
        <v>0</v>
      </c>
      <c r="F6005">
        <v>2.8</v>
      </c>
      <c r="G6005">
        <v>83.328000000000003</v>
      </c>
    </row>
    <row r="6006" spans="1:7" x14ac:dyDescent="0.35">
      <c r="A6006" s="8" t="s">
        <v>9855</v>
      </c>
      <c r="B6006">
        <v>15.2</v>
      </c>
      <c r="C6006">
        <v>0</v>
      </c>
      <c r="D6006">
        <v>0</v>
      </c>
      <c r="E6006">
        <v>0</v>
      </c>
      <c r="F6006">
        <v>0.65200000000000002</v>
      </c>
      <c r="G6006">
        <v>87.14</v>
      </c>
    </row>
    <row r="6007" spans="1:7" x14ac:dyDescent="0.35">
      <c r="A6007" s="8" t="s">
        <v>9854</v>
      </c>
      <c r="B6007">
        <v>16.5</v>
      </c>
      <c r="C6007">
        <v>0</v>
      </c>
      <c r="D6007">
        <v>0</v>
      </c>
      <c r="E6007">
        <v>0</v>
      </c>
      <c r="F6007">
        <v>1.7</v>
      </c>
      <c r="G6007">
        <v>83.531999999999996</v>
      </c>
    </row>
    <row r="6008" spans="1:7" x14ac:dyDescent="0.35">
      <c r="A6008" s="8" t="s">
        <v>9853</v>
      </c>
      <c r="B6008">
        <v>15.1</v>
      </c>
      <c r="C6008">
        <v>0</v>
      </c>
      <c r="D6008">
        <v>0</v>
      </c>
      <c r="E6008">
        <v>0</v>
      </c>
      <c r="F6008">
        <v>2.7519999999999998</v>
      </c>
      <c r="G6008">
        <v>78.796000000000006</v>
      </c>
    </row>
    <row r="6009" spans="1:7" x14ac:dyDescent="0.35">
      <c r="A6009" s="8" t="s">
        <v>9852</v>
      </c>
      <c r="B6009">
        <v>16.899999999999999</v>
      </c>
      <c r="C6009">
        <v>0</v>
      </c>
      <c r="D6009">
        <v>0</v>
      </c>
      <c r="E6009">
        <v>0</v>
      </c>
      <c r="F6009">
        <v>2.6</v>
      </c>
      <c r="G6009">
        <v>75.087999999999994</v>
      </c>
    </row>
    <row r="6010" spans="1:7" x14ac:dyDescent="0.35">
      <c r="A6010" s="8" t="s">
        <v>9851</v>
      </c>
      <c r="B6010">
        <v>15.7</v>
      </c>
      <c r="C6010">
        <v>0</v>
      </c>
      <c r="D6010">
        <v>0</v>
      </c>
      <c r="E6010">
        <v>0</v>
      </c>
      <c r="F6010">
        <v>1.2</v>
      </c>
      <c r="G6010">
        <v>74.88</v>
      </c>
    </row>
    <row r="6011" spans="1:7" x14ac:dyDescent="0.35">
      <c r="A6011" s="8" t="s">
        <v>9850</v>
      </c>
      <c r="B6011">
        <v>17.600000000000001</v>
      </c>
      <c r="C6011">
        <v>0</v>
      </c>
      <c r="D6011">
        <v>0</v>
      </c>
      <c r="E6011">
        <v>0</v>
      </c>
      <c r="F6011">
        <v>3.7519999999999998</v>
      </c>
      <c r="G6011">
        <v>71.275999999999996</v>
      </c>
    </row>
    <row r="6012" spans="1:7" x14ac:dyDescent="0.35">
      <c r="A6012" s="8" t="s">
        <v>9849</v>
      </c>
      <c r="B6012">
        <v>17.399999999999999</v>
      </c>
      <c r="C6012">
        <v>0</v>
      </c>
      <c r="D6012">
        <v>0</v>
      </c>
      <c r="E6012">
        <v>0</v>
      </c>
      <c r="F6012">
        <v>3.452</v>
      </c>
      <c r="G6012">
        <v>70.968000000000004</v>
      </c>
    </row>
    <row r="6013" spans="1:7" x14ac:dyDescent="0.35">
      <c r="A6013" s="8" t="s">
        <v>9848</v>
      </c>
      <c r="B6013">
        <v>11</v>
      </c>
      <c r="C6013">
        <v>0</v>
      </c>
      <c r="D6013">
        <v>0</v>
      </c>
      <c r="E6013">
        <v>0</v>
      </c>
      <c r="F6013">
        <v>1.552</v>
      </c>
      <c r="G6013">
        <v>73.748000000000005</v>
      </c>
    </row>
    <row r="6014" spans="1:7" x14ac:dyDescent="0.35">
      <c r="A6014" s="8" t="s">
        <v>9847</v>
      </c>
      <c r="B6014">
        <v>11.9</v>
      </c>
      <c r="C6014">
        <v>0</v>
      </c>
      <c r="D6014">
        <v>0</v>
      </c>
      <c r="E6014">
        <v>0</v>
      </c>
      <c r="F6014">
        <v>0.45200000000000001</v>
      </c>
      <c r="G6014">
        <v>77.352000000000004</v>
      </c>
    </row>
    <row r="6015" spans="1:7" x14ac:dyDescent="0.35">
      <c r="A6015" s="8" t="s">
        <v>9846</v>
      </c>
      <c r="B6015">
        <v>13.1</v>
      </c>
      <c r="C6015">
        <v>0</v>
      </c>
      <c r="D6015">
        <v>0</v>
      </c>
      <c r="E6015">
        <v>0</v>
      </c>
      <c r="F6015">
        <v>0.152</v>
      </c>
      <c r="G6015">
        <v>79.412000000000006</v>
      </c>
    </row>
    <row r="6016" spans="1:7" x14ac:dyDescent="0.35">
      <c r="A6016" s="8" t="s">
        <v>9845</v>
      </c>
      <c r="B6016">
        <v>13.9</v>
      </c>
      <c r="C6016">
        <v>0</v>
      </c>
      <c r="D6016">
        <v>0</v>
      </c>
      <c r="E6016">
        <v>0</v>
      </c>
      <c r="F6016">
        <v>0.9</v>
      </c>
      <c r="G6016">
        <v>84.668000000000006</v>
      </c>
    </row>
    <row r="6017" spans="1:7" x14ac:dyDescent="0.35">
      <c r="A6017" s="8" t="s">
        <v>9844</v>
      </c>
      <c r="B6017">
        <v>11.7</v>
      </c>
      <c r="C6017">
        <v>0</v>
      </c>
      <c r="D6017">
        <v>0</v>
      </c>
      <c r="E6017">
        <v>0</v>
      </c>
      <c r="F6017">
        <v>2.9</v>
      </c>
      <c r="G6017">
        <v>83.224000000000004</v>
      </c>
    </row>
    <row r="6018" spans="1:7" x14ac:dyDescent="0.35">
      <c r="A6018" s="8" t="s">
        <v>9843</v>
      </c>
      <c r="B6018">
        <v>11.9</v>
      </c>
      <c r="C6018">
        <v>0</v>
      </c>
      <c r="D6018">
        <v>0</v>
      </c>
      <c r="E6018">
        <v>0</v>
      </c>
      <c r="F6018">
        <v>2.2000000000000002</v>
      </c>
      <c r="G6018">
        <v>82.296000000000006</v>
      </c>
    </row>
    <row r="6019" spans="1:7" x14ac:dyDescent="0.35">
      <c r="A6019" s="8" t="s">
        <v>9842</v>
      </c>
      <c r="B6019">
        <v>10.1</v>
      </c>
      <c r="C6019">
        <v>0</v>
      </c>
      <c r="D6019">
        <v>0</v>
      </c>
      <c r="E6019">
        <v>0</v>
      </c>
      <c r="F6019">
        <v>1.052</v>
      </c>
      <c r="G6019">
        <v>80.135999999999996</v>
      </c>
    </row>
    <row r="6020" spans="1:7" x14ac:dyDescent="0.35">
      <c r="A6020" s="8" t="s">
        <v>9841</v>
      </c>
      <c r="B6020">
        <v>12</v>
      </c>
      <c r="C6020">
        <v>1.752</v>
      </c>
      <c r="D6020">
        <v>0</v>
      </c>
      <c r="E6020">
        <v>0</v>
      </c>
      <c r="F6020">
        <v>0.9</v>
      </c>
      <c r="G6020">
        <v>82.195999999999998</v>
      </c>
    </row>
    <row r="6021" spans="1:7" x14ac:dyDescent="0.35">
      <c r="A6021" s="8" t="s">
        <v>9840</v>
      </c>
      <c r="B6021">
        <v>15</v>
      </c>
      <c r="C6021">
        <v>1.9</v>
      </c>
      <c r="D6021">
        <v>0</v>
      </c>
      <c r="E6021">
        <v>0</v>
      </c>
      <c r="F6021">
        <v>5.1999999999999998E-2</v>
      </c>
      <c r="G6021">
        <v>77.56</v>
      </c>
    </row>
    <row r="6022" spans="1:7" x14ac:dyDescent="0.35">
      <c r="A6022" s="8" t="s">
        <v>9839</v>
      </c>
      <c r="B6022">
        <v>12.6</v>
      </c>
      <c r="C6022">
        <v>7.1</v>
      </c>
      <c r="D6022">
        <v>0</v>
      </c>
      <c r="E6022">
        <v>0</v>
      </c>
      <c r="F6022">
        <v>0.3</v>
      </c>
      <c r="G6022">
        <v>71.584000000000003</v>
      </c>
    </row>
    <row r="6023" spans="1:7" x14ac:dyDescent="0.35">
      <c r="A6023" s="8" t="s">
        <v>9838</v>
      </c>
      <c r="B6023">
        <v>14.6</v>
      </c>
      <c r="C6023">
        <v>11.7</v>
      </c>
      <c r="D6023">
        <v>0.20799999999999999</v>
      </c>
      <c r="E6023">
        <v>0</v>
      </c>
      <c r="F6023">
        <v>5.1999999999999998E-2</v>
      </c>
      <c r="G6023">
        <v>73.335999999999999</v>
      </c>
    </row>
    <row r="6024" spans="1:7" x14ac:dyDescent="0.35">
      <c r="A6024" s="8" t="s">
        <v>9837</v>
      </c>
      <c r="B6024">
        <v>9.6</v>
      </c>
      <c r="C6024">
        <v>14.3</v>
      </c>
      <c r="D6024">
        <v>0</v>
      </c>
      <c r="E6024">
        <v>0</v>
      </c>
      <c r="F6024">
        <v>0.5</v>
      </c>
      <c r="G6024">
        <v>76.528000000000006</v>
      </c>
    </row>
    <row r="6025" spans="1:7" x14ac:dyDescent="0.35">
      <c r="A6025" s="8" t="s">
        <v>9836</v>
      </c>
      <c r="B6025">
        <v>14.4</v>
      </c>
      <c r="C6025">
        <v>9.5</v>
      </c>
      <c r="D6025">
        <v>2.2679999999999998</v>
      </c>
      <c r="E6025">
        <v>0</v>
      </c>
      <c r="F6025">
        <v>0.752</v>
      </c>
      <c r="G6025">
        <v>75.292000000000002</v>
      </c>
    </row>
    <row r="6026" spans="1:7" x14ac:dyDescent="0.35">
      <c r="A6026" s="8" t="s">
        <v>9835</v>
      </c>
      <c r="B6026">
        <v>17</v>
      </c>
      <c r="C6026">
        <v>9.8520000000000003</v>
      </c>
      <c r="D6026">
        <v>11.332000000000001</v>
      </c>
      <c r="E6026">
        <v>0</v>
      </c>
      <c r="F6026">
        <v>0</v>
      </c>
      <c r="G6026">
        <v>80.444000000000003</v>
      </c>
    </row>
    <row r="6027" spans="1:7" x14ac:dyDescent="0.35">
      <c r="A6027" s="8" t="s">
        <v>9834</v>
      </c>
      <c r="B6027">
        <v>15.3</v>
      </c>
      <c r="C6027">
        <v>17.251999999999999</v>
      </c>
      <c r="D6027">
        <v>11.332000000000001</v>
      </c>
      <c r="E6027">
        <v>0</v>
      </c>
      <c r="F6027">
        <v>0</v>
      </c>
      <c r="G6027">
        <v>75.5</v>
      </c>
    </row>
    <row r="6028" spans="1:7" x14ac:dyDescent="0.35">
      <c r="A6028" s="8" t="s">
        <v>9833</v>
      </c>
      <c r="B6028">
        <v>16.8</v>
      </c>
      <c r="C6028">
        <v>13</v>
      </c>
      <c r="D6028">
        <v>12.568</v>
      </c>
      <c r="E6028">
        <v>0</v>
      </c>
      <c r="F6028">
        <v>5.1999999999999998E-2</v>
      </c>
      <c r="G6028">
        <v>72.408000000000001</v>
      </c>
    </row>
    <row r="6029" spans="1:7" x14ac:dyDescent="0.35">
      <c r="A6029" s="8" t="s">
        <v>9832</v>
      </c>
      <c r="B6029">
        <v>13.6</v>
      </c>
      <c r="C6029">
        <v>10.352</v>
      </c>
      <c r="D6029">
        <v>13.183999999999999</v>
      </c>
      <c r="E6029">
        <v>0</v>
      </c>
      <c r="F6029">
        <v>0.252</v>
      </c>
      <c r="G6029">
        <v>72.308000000000007</v>
      </c>
    </row>
    <row r="6030" spans="1:7" x14ac:dyDescent="0.35">
      <c r="A6030" s="8" t="s">
        <v>9831</v>
      </c>
      <c r="B6030">
        <v>18.899999999999999</v>
      </c>
      <c r="C6030">
        <v>12.2</v>
      </c>
      <c r="D6030">
        <v>14.007999999999999</v>
      </c>
      <c r="E6030">
        <v>1.952</v>
      </c>
      <c r="F6030">
        <v>0.9</v>
      </c>
      <c r="G6030">
        <v>71.38</v>
      </c>
    </row>
    <row r="6031" spans="1:7" x14ac:dyDescent="0.35">
      <c r="A6031" s="8" t="s">
        <v>9830</v>
      </c>
      <c r="B6031">
        <v>31.2</v>
      </c>
      <c r="C6031">
        <v>13.4</v>
      </c>
      <c r="D6031">
        <v>14.007999999999999</v>
      </c>
      <c r="E6031">
        <v>3.3519999999999999</v>
      </c>
      <c r="F6031">
        <v>2.452</v>
      </c>
      <c r="G6031">
        <v>67.364000000000004</v>
      </c>
    </row>
    <row r="6032" spans="1:7" x14ac:dyDescent="0.35">
      <c r="A6032" s="8" t="s">
        <v>9829</v>
      </c>
      <c r="B6032">
        <v>21.9</v>
      </c>
      <c r="C6032">
        <v>17.052</v>
      </c>
      <c r="D6032">
        <v>14.215999999999999</v>
      </c>
      <c r="E6032">
        <v>4.0519999999999996</v>
      </c>
      <c r="F6032">
        <v>3.1</v>
      </c>
      <c r="G6032">
        <v>69.835999999999999</v>
      </c>
    </row>
    <row r="6033" spans="1:7" x14ac:dyDescent="0.35">
      <c r="A6033" s="8" t="s">
        <v>9828</v>
      </c>
      <c r="B6033">
        <v>13.9</v>
      </c>
      <c r="C6033">
        <v>20.100000000000001</v>
      </c>
      <c r="D6033">
        <v>14.832000000000001</v>
      </c>
      <c r="E6033">
        <v>4.0999999999999996</v>
      </c>
      <c r="F6033">
        <v>3.452</v>
      </c>
      <c r="G6033">
        <v>68.804000000000002</v>
      </c>
    </row>
    <row r="6034" spans="1:7" x14ac:dyDescent="0.35">
      <c r="A6034" s="8" t="s">
        <v>9827</v>
      </c>
      <c r="B6034">
        <v>19.8</v>
      </c>
      <c r="C6034">
        <v>25.052</v>
      </c>
      <c r="D6034">
        <v>12.568</v>
      </c>
      <c r="E6034">
        <v>4.2519999999999998</v>
      </c>
      <c r="F6034">
        <v>3</v>
      </c>
      <c r="G6034">
        <v>73.132000000000005</v>
      </c>
    </row>
    <row r="6035" spans="1:7" x14ac:dyDescent="0.35">
      <c r="A6035" s="8" t="s">
        <v>9826</v>
      </c>
      <c r="B6035">
        <v>24.2</v>
      </c>
      <c r="C6035">
        <v>25.452000000000002</v>
      </c>
      <c r="D6035">
        <v>3.0920000000000001</v>
      </c>
      <c r="E6035">
        <v>4.2519999999999998</v>
      </c>
      <c r="F6035">
        <v>3.1520000000000001</v>
      </c>
      <c r="G6035">
        <v>71.896000000000001</v>
      </c>
    </row>
    <row r="6036" spans="1:7" x14ac:dyDescent="0.35">
      <c r="A6036" s="8" t="s">
        <v>9825</v>
      </c>
      <c r="B6036">
        <v>23.2</v>
      </c>
      <c r="C6036">
        <v>24.923999999999999</v>
      </c>
      <c r="D6036">
        <v>2.8839999999999999</v>
      </c>
      <c r="E6036">
        <v>4.0519999999999996</v>
      </c>
      <c r="F6036">
        <v>3.1</v>
      </c>
      <c r="G6036">
        <v>77.352000000000004</v>
      </c>
    </row>
    <row r="6037" spans="1:7" x14ac:dyDescent="0.35">
      <c r="A6037" s="8" t="s">
        <v>9824</v>
      </c>
      <c r="B6037">
        <v>19.899999999999999</v>
      </c>
      <c r="C6037">
        <v>24.4</v>
      </c>
      <c r="D6037">
        <v>3.7080000000000002</v>
      </c>
      <c r="E6037">
        <v>4.2519999999999998</v>
      </c>
      <c r="F6037">
        <v>2.6520000000000001</v>
      </c>
      <c r="G6037">
        <v>74.88</v>
      </c>
    </row>
    <row r="6038" spans="1:7" x14ac:dyDescent="0.35">
      <c r="A6038" s="8" t="s">
        <v>9823</v>
      </c>
      <c r="B6038">
        <v>13.5</v>
      </c>
      <c r="C6038">
        <v>31.4</v>
      </c>
      <c r="D6038">
        <v>4.532</v>
      </c>
      <c r="E6038">
        <v>4.2519999999999998</v>
      </c>
      <c r="F6038">
        <v>2.7</v>
      </c>
      <c r="G6038">
        <v>74.983999999999995</v>
      </c>
    </row>
    <row r="6039" spans="1:7" x14ac:dyDescent="0.35">
      <c r="A6039" s="8" t="s">
        <v>9822</v>
      </c>
      <c r="B6039">
        <v>15</v>
      </c>
      <c r="C6039">
        <v>35.052</v>
      </c>
      <c r="D6039">
        <v>3.9159999999999999</v>
      </c>
      <c r="E6039">
        <v>4.2</v>
      </c>
      <c r="F6039">
        <v>1.8520000000000001</v>
      </c>
      <c r="G6039">
        <v>78.587999999999994</v>
      </c>
    </row>
    <row r="6040" spans="1:7" x14ac:dyDescent="0.35">
      <c r="A6040" s="8" t="s">
        <v>9821</v>
      </c>
      <c r="B6040">
        <v>16.8</v>
      </c>
      <c r="C6040">
        <v>30.7</v>
      </c>
      <c r="D6040">
        <v>3.2959999999999998</v>
      </c>
      <c r="E6040">
        <v>4.2519999999999998</v>
      </c>
      <c r="F6040">
        <v>1.552</v>
      </c>
      <c r="G6040">
        <v>76.323999999999998</v>
      </c>
    </row>
    <row r="6041" spans="1:7" x14ac:dyDescent="0.35">
      <c r="A6041" s="8" t="s">
        <v>9820</v>
      </c>
      <c r="B6041">
        <v>21.4</v>
      </c>
      <c r="C6041">
        <v>35.451999999999998</v>
      </c>
      <c r="D6041">
        <v>3.9159999999999999</v>
      </c>
      <c r="E6041">
        <v>4.3</v>
      </c>
      <c r="F6041">
        <v>1.252</v>
      </c>
      <c r="G6041">
        <v>77.043999999999997</v>
      </c>
    </row>
    <row r="6042" spans="1:7" x14ac:dyDescent="0.35">
      <c r="A6042" s="8" t="s">
        <v>9819</v>
      </c>
      <c r="B6042">
        <v>14.6</v>
      </c>
      <c r="C6042">
        <v>31.251999999999999</v>
      </c>
      <c r="D6042">
        <v>3.504</v>
      </c>
      <c r="E6042">
        <v>4.1520000000000001</v>
      </c>
      <c r="F6042">
        <v>0.8</v>
      </c>
      <c r="G6042">
        <v>86.727999999999994</v>
      </c>
    </row>
    <row r="6043" spans="1:7" x14ac:dyDescent="0.35">
      <c r="A6043" s="8" t="s">
        <v>9818</v>
      </c>
      <c r="B6043">
        <v>15.2</v>
      </c>
      <c r="C6043">
        <v>31.2</v>
      </c>
      <c r="D6043">
        <v>3.9159999999999999</v>
      </c>
      <c r="E6043">
        <v>4.4000000000000004</v>
      </c>
      <c r="F6043">
        <v>0.8</v>
      </c>
      <c r="G6043">
        <v>85.388000000000005</v>
      </c>
    </row>
    <row r="6044" spans="1:7" x14ac:dyDescent="0.35">
      <c r="A6044" s="8" t="s">
        <v>9817</v>
      </c>
      <c r="B6044">
        <v>17.2</v>
      </c>
      <c r="C6044">
        <v>36.799999999999997</v>
      </c>
      <c r="D6044">
        <v>3.9159999999999999</v>
      </c>
      <c r="E6044">
        <v>4.2</v>
      </c>
      <c r="F6044">
        <v>0.752</v>
      </c>
      <c r="G6044">
        <v>81.575999999999993</v>
      </c>
    </row>
    <row r="6045" spans="1:7" x14ac:dyDescent="0.35">
      <c r="A6045" s="8" t="s">
        <v>9816</v>
      </c>
      <c r="B6045">
        <v>16.899999999999999</v>
      </c>
      <c r="C6045">
        <v>35.552</v>
      </c>
      <c r="D6045">
        <v>3.9159999999999999</v>
      </c>
      <c r="E6045">
        <v>4.1520000000000001</v>
      </c>
      <c r="F6045">
        <v>0.65200000000000002</v>
      </c>
      <c r="G6045">
        <v>79.516000000000005</v>
      </c>
    </row>
    <row r="6046" spans="1:7" x14ac:dyDescent="0.35">
      <c r="A6046" s="8" t="s">
        <v>9815</v>
      </c>
      <c r="B6046">
        <v>16.100000000000001</v>
      </c>
      <c r="C6046">
        <v>31.751999999999999</v>
      </c>
      <c r="D6046">
        <v>3.504</v>
      </c>
      <c r="E6046">
        <v>4.3520000000000003</v>
      </c>
      <c r="F6046">
        <v>0.8</v>
      </c>
      <c r="G6046">
        <v>77.043999999999997</v>
      </c>
    </row>
    <row r="6047" spans="1:7" x14ac:dyDescent="0.35">
      <c r="A6047" s="8" t="s">
        <v>9814</v>
      </c>
      <c r="B6047">
        <v>16.899999999999999</v>
      </c>
      <c r="C6047">
        <v>31.1</v>
      </c>
      <c r="D6047">
        <v>3.2959999999999998</v>
      </c>
      <c r="E6047">
        <v>4.3520000000000003</v>
      </c>
      <c r="F6047">
        <v>0.9</v>
      </c>
      <c r="G6047">
        <v>76.427999999999997</v>
      </c>
    </row>
    <row r="6048" spans="1:7" x14ac:dyDescent="0.35">
      <c r="A6048" s="8" t="s">
        <v>9813</v>
      </c>
      <c r="B6048">
        <v>17</v>
      </c>
      <c r="C6048">
        <v>18.399999999999999</v>
      </c>
      <c r="D6048">
        <v>3.504</v>
      </c>
      <c r="E6048">
        <v>4.3</v>
      </c>
      <c r="F6048">
        <v>0.752</v>
      </c>
      <c r="G6048">
        <v>86.52</v>
      </c>
    </row>
    <row r="6049" spans="1:7" x14ac:dyDescent="0.35">
      <c r="A6049" s="8" t="s">
        <v>9812</v>
      </c>
      <c r="B6049">
        <v>15.1</v>
      </c>
      <c r="C6049">
        <v>19.251999999999999</v>
      </c>
      <c r="D6049">
        <v>3.0920000000000001</v>
      </c>
      <c r="E6049">
        <v>4.2519999999999998</v>
      </c>
      <c r="F6049">
        <v>0.8</v>
      </c>
      <c r="G6049">
        <v>83.432000000000002</v>
      </c>
    </row>
    <row r="6050" spans="1:7" x14ac:dyDescent="0.35">
      <c r="A6050" s="8" t="s">
        <v>9811</v>
      </c>
      <c r="B6050">
        <v>21.5</v>
      </c>
      <c r="C6050">
        <v>18.5</v>
      </c>
      <c r="D6050">
        <v>3.0920000000000001</v>
      </c>
      <c r="E6050">
        <v>4.4000000000000004</v>
      </c>
      <c r="F6050">
        <v>0.8</v>
      </c>
      <c r="G6050">
        <v>81.06</v>
      </c>
    </row>
    <row r="6051" spans="1:7" x14ac:dyDescent="0.35">
      <c r="A6051" s="8" t="s">
        <v>9810</v>
      </c>
      <c r="B6051">
        <v>17.899999999999999</v>
      </c>
      <c r="C6051">
        <v>17.2</v>
      </c>
      <c r="D6051">
        <v>2.8839999999999999</v>
      </c>
      <c r="E6051">
        <v>4.3520000000000003</v>
      </c>
      <c r="F6051">
        <v>0.85199999999999998</v>
      </c>
      <c r="G6051">
        <v>77.971999999999994</v>
      </c>
    </row>
    <row r="6052" spans="1:7" x14ac:dyDescent="0.35">
      <c r="A6052" s="8" t="s">
        <v>9809</v>
      </c>
      <c r="B6052">
        <v>15.8</v>
      </c>
      <c r="C6052">
        <v>16</v>
      </c>
      <c r="D6052">
        <v>2.8839999999999999</v>
      </c>
      <c r="E6052">
        <v>4.2519999999999998</v>
      </c>
      <c r="F6052">
        <v>0.8</v>
      </c>
      <c r="G6052">
        <v>80.444000000000003</v>
      </c>
    </row>
    <row r="6053" spans="1:7" x14ac:dyDescent="0.35">
      <c r="A6053" s="8" t="s">
        <v>9808</v>
      </c>
      <c r="B6053">
        <v>15.6</v>
      </c>
      <c r="C6053">
        <v>18.399999999999999</v>
      </c>
      <c r="D6053">
        <v>3.0920000000000001</v>
      </c>
      <c r="E6053">
        <v>4.4000000000000004</v>
      </c>
      <c r="F6053">
        <v>0.65200000000000002</v>
      </c>
      <c r="G6053">
        <v>79.724000000000004</v>
      </c>
    </row>
    <row r="6054" spans="1:7" x14ac:dyDescent="0.35">
      <c r="A6054" s="8" t="s">
        <v>9807</v>
      </c>
      <c r="B6054">
        <v>14.6</v>
      </c>
      <c r="C6054">
        <v>16.5</v>
      </c>
      <c r="D6054">
        <v>2.8839999999999999</v>
      </c>
      <c r="E6054">
        <v>4.4000000000000004</v>
      </c>
      <c r="F6054">
        <v>0.7</v>
      </c>
      <c r="G6054">
        <v>86.52</v>
      </c>
    </row>
    <row r="6055" spans="1:7" x14ac:dyDescent="0.35">
      <c r="A6055" s="8" t="s">
        <v>9806</v>
      </c>
      <c r="B6055">
        <v>15</v>
      </c>
      <c r="C6055">
        <v>17.052</v>
      </c>
      <c r="D6055">
        <v>2.8839999999999999</v>
      </c>
      <c r="E6055">
        <v>4.3</v>
      </c>
      <c r="F6055">
        <v>0.752</v>
      </c>
      <c r="G6055">
        <v>90.847999999999999</v>
      </c>
    </row>
    <row r="6056" spans="1:7" x14ac:dyDescent="0.35">
      <c r="A6056" s="8" t="s">
        <v>9805</v>
      </c>
      <c r="B6056">
        <v>14.7</v>
      </c>
      <c r="C6056">
        <v>17.8</v>
      </c>
      <c r="D6056">
        <v>3.2959999999999998</v>
      </c>
      <c r="E6056">
        <v>4.3520000000000003</v>
      </c>
      <c r="F6056">
        <v>1.1519999999999999</v>
      </c>
      <c r="G6056">
        <v>91.052000000000007</v>
      </c>
    </row>
    <row r="6057" spans="1:7" x14ac:dyDescent="0.35">
      <c r="A6057" s="8" t="s">
        <v>9804</v>
      </c>
      <c r="B6057">
        <v>16.2</v>
      </c>
      <c r="C6057">
        <v>17.452000000000002</v>
      </c>
      <c r="D6057">
        <v>2.8839999999999999</v>
      </c>
      <c r="E6057">
        <v>4.5519999999999996</v>
      </c>
      <c r="F6057">
        <v>1.452</v>
      </c>
      <c r="G6057">
        <v>80.34</v>
      </c>
    </row>
    <row r="6058" spans="1:7" x14ac:dyDescent="0.35">
      <c r="A6058" s="8" t="s">
        <v>9803</v>
      </c>
      <c r="B6058">
        <v>16.600000000000001</v>
      </c>
      <c r="C6058">
        <v>18.352</v>
      </c>
      <c r="D6058">
        <v>3.0920000000000001</v>
      </c>
      <c r="E6058">
        <v>4.4000000000000004</v>
      </c>
      <c r="F6058">
        <v>1.4</v>
      </c>
      <c r="G6058">
        <v>82.707999999999998</v>
      </c>
    </row>
    <row r="6059" spans="1:7" x14ac:dyDescent="0.35">
      <c r="A6059" s="8" t="s">
        <v>9802</v>
      </c>
      <c r="B6059">
        <v>19.399999999999999</v>
      </c>
      <c r="C6059">
        <v>16.251999999999999</v>
      </c>
      <c r="D6059">
        <v>2.8839999999999999</v>
      </c>
      <c r="E6059">
        <v>4.3</v>
      </c>
      <c r="F6059">
        <v>1.452</v>
      </c>
      <c r="G6059">
        <v>81.471999999999994</v>
      </c>
    </row>
    <row r="6060" spans="1:7" x14ac:dyDescent="0.35">
      <c r="A6060" s="8" t="s">
        <v>9801</v>
      </c>
      <c r="B6060">
        <v>16.399999999999999</v>
      </c>
      <c r="C6060">
        <v>13.7</v>
      </c>
      <c r="D6060">
        <v>3.0920000000000001</v>
      </c>
      <c r="E6060">
        <v>4.3520000000000003</v>
      </c>
      <c r="F6060">
        <v>1.452</v>
      </c>
      <c r="G6060">
        <v>81.164000000000001</v>
      </c>
    </row>
    <row r="6061" spans="1:7" x14ac:dyDescent="0.35">
      <c r="A6061" s="8" t="s">
        <v>9800</v>
      </c>
      <c r="B6061">
        <v>16.7</v>
      </c>
      <c r="C6061">
        <v>13.452</v>
      </c>
      <c r="D6061">
        <v>3.0920000000000001</v>
      </c>
      <c r="E6061">
        <v>4.3</v>
      </c>
      <c r="F6061">
        <v>1.3520000000000001</v>
      </c>
      <c r="G6061">
        <v>66.744</v>
      </c>
    </row>
    <row r="6062" spans="1:7" x14ac:dyDescent="0.35">
      <c r="A6062" s="8" t="s">
        <v>9799</v>
      </c>
      <c r="B6062">
        <v>16.5</v>
      </c>
      <c r="C6062">
        <v>15.752000000000001</v>
      </c>
      <c r="D6062">
        <v>3.0920000000000001</v>
      </c>
      <c r="E6062">
        <v>4.4000000000000004</v>
      </c>
      <c r="F6062">
        <v>1.3520000000000001</v>
      </c>
      <c r="G6062">
        <v>62.728000000000002</v>
      </c>
    </row>
    <row r="6063" spans="1:7" x14ac:dyDescent="0.35">
      <c r="A6063" s="8" t="s">
        <v>9798</v>
      </c>
      <c r="B6063">
        <v>19.399999999999999</v>
      </c>
      <c r="C6063">
        <v>14.8</v>
      </c>
      <c r="D6063">
        <v>2.8839999999999999</v>
      </c>
      <c r="E6063">
        <v>4.452</v>
      </c>
      <c r="F6063">
        <v>1.6</v>
      </c>
      <c r="G6063">
        <v>57.268000000000001</v>
      </c>
    </row>
    <row r="6064" spans="1:7" x14ac:dyDescent="0.35">
      <c r="A6064" s="8" t="s">
        <v>9797</v>
      </c>
      <c r="B6064">
        <v>17.8</v>
      </c>
      <c r="C6064">
        <v>15.352</v>
      </c>
      <c r="D6064">
        <v>3.0920000000000001</v>
      </c>
      <c r="E6064">
        <v>4.3520000000000003</v>
      </c>
      <c r="F6064">
        <v>1.4</v>
      </c>
      <c r="G6064">
        <v>60.975999999999999</v>
      </c>
    </row>
    <row r="6065" spans="1:7" x14ac:dyDescent="0.35">
      <c r="A6065" s="8" t="s">
        <v>9796</v>
      </c>
      <c r="B6065">
        <v>15.8</v>
      </c>
      <c r="C6065">
        <v>16.552</v>
      </c>
      <c r="D6065">
        <v>2.8839999999999999</v>
      </c>
      <c r="E6065">
        <v>4.3</v>
      </c>
      <c r="F6065">
        <v>1.452</v>
      </c>
      <c r="G6065">
        <v>60.564</v>
      </c>
    </row>
    <row r="6066" spans="1:7" x14ac:dyDescent="0.35">
      <c r="A6066" s="8" t="s">
        <v>9795</v>
      </c>
      <c r="B6066">
        <v>20.9</v>
      </c>
      <c r="C6066">
        <v>18</v>
      </c>
      <c r="D6066">
        <v>3.0920000000000001</v>
      </c>
      <c r="E6066">
        <v>4.3520000000000003</v>
      </c>
      <c r="F6066">
        <v>1.3</v>
      </c>
      <c r="G6066">
        <v>61.904000000000003</v>
      </c>
    </row>
    <row r="6067" spans="1:7" x14ac:dyDescent="0.35">
      <c r="A6067" s="8" t="s">
        <v>9794</v>
      </c>
      <c r="B6067">
        <v>17.8</v>
      </c>
      <c r="C6067">
        <v>19.552</v>
      </c>
      <c r="D6067">
        <v>2.8839999999999999</v>
      </c>
      <c r="E6067">
        <v>4.452</v>
      </c>
      <c r="F6067">
        <v>1.252</v>
      </c>
      <c r="G6067">
        <v>63.14</v>
      </c>
    </row>
    <row r="6068" spans="1:7" x14ac:dyDescent="0.35">
      <c r="A6068" s="8" t="s">
        <v>9793</v>
      </c>
      <c r="B6068">
        <v>18</v>
      </c>
      <c r="C6068">
        <v>17.552</v>
      </c>
      <c r="D6068">
        <v>3.0920000000000001</v>
      </c>
      <c r="E6068">
        <v>4.452</v>
      </c>
      <c r="F6068">
        <v>1.3</v>
      </c>
      <c r="G6068">
        <v>63.655999999999999</v>
      </c>
    </row>
    <row r="6069" spans="1:7" x14ac:dyDescent="0.35">
      <c r="A6069" s="8" t="s">
        <v>9792</v>
      </c>
      <c r="B6069">
        <v>17</v>
      </c>
      <c r="C6069">
        <v>16.899999999999999</v>
      </c>
      <c r="D6069">
        <v>2.8839999999999999</v>
      </c>
      <c r="E6069">
        <v>4.4000000000000004</v>
      </c>
      <c r="F6069">
        <v>1.3</v>
      </c>
      <c r="G6069">
        <v>67.463999999999999</v>
      </c>
    </row>
    <row r="6070" spans="1:7" x14ac:dyDescent="0.35">
      <c r="A6070" s="8" t="s">
        <v>9791</v>
      </c>
      <c r="B6070">
        <v>17.600000000000001</v>
      </c>
      <c r="C6070">
        <v>19.399999999999999</v>
      </c>
      <c r="D6070">
        <v>3.0920000000000001</v>
      </c>
      <c r="E6070">
        <v>4.3</v>
      </c>
      <c r="F6070">
        <v>1.3</v>
      </c>
      <c r="G6070">
        <v>67.876000000000005</v>
      </c>
    </row>
    <row r="6071" spans="1:7" x14ac:dyDescent="0.35">
      <c r="A6071" s="8" t="s">
        <v>9790</v>
      </c>
      <c r="B6071">
        <v>19.399999999999999</v>
      </c>
      <c r="C6071">
        <v>19.552</v>
      </c>
      <c r="D6071">
        <v>2.8839999999999999</v>
      </c>
      <c r="E6071">
        <v>4.3</v>
      </c>
      <c r="F6071">
        <v>1.252</v>
      </c>
      <c r="G6071">
        <v>69.424000000000007</v>
      </c>
    </row>
    <row r="6072" spans="1:7" x14ac:dyDescent="0.35">
      <c r="A6072" s="8" t="s">
        <v>9789</v>
      </c>
      <c r="B6072">
        <v>19.7</v>
      </c>
      <c r="C6072">
        <v>18.452000000000002</v>
      </c>
      <c r="D6072">
        <v>3.2959999999999998</v>
      </c>
      <c r="E6072">
        <v>4.7</v>
      </c>
      <c r="F6072">
        <v>1.4</v>
      </c>
      <c r="G6072">
        <v>71.792000000000002</v>
      </c>
    </row>
    <row r="6073" spans="1:7" x14ac:dyDescent="0.35">
      <c r="A6073" s="8" t="s">
        <v>9788</v>
      </c>
      <c r="B6073">
        <v>17.399999999999999</v>
      </c>
      <c r="C6073">
        <v>19.452000000000002</v>
      </c>
      <c r="D6073">
        <v>2.8839999999999999</v>
      </c>
      <c r="E6073">
        <v>4.3520000000000003</v>
      </c>
      <c r="F6073">
        <v>1.6</v>
      </c>
      <c r="G6073">
        <v>74.263999999999996</v>
      </c>
    </row>
    <row r="6074" spans="1:7" x14ac:dyDescent="0.35">
      <c r="A6074" s="8" t="s">
        <v>9787</v>
      </c>
      <c r="B6074">
        <v>18.2</v>
      </c>
      <c r="C6074">
        <v>19.7</v>
      </c>
      <c r="D6074">
        <v>3.0920000000000001</v>
      </c>
      <c r="E6074">
        <v>4.3</v>
      </c>
      <c r="F6074">
        <v>1.3520000000000001</v>
      </c>
      <c r="G6074">
        <v>72.924000000000007</v>
      </c>
    </row>
    <row r="6075" spans="1:7" x14ac:dyDescent="0.35">
      <c r="A6075" s="8" t="s">
        <v>9786</v>
      </c>
      <c r="B6075">
        <v>19.3</v>
      </c>
      <c r="C6075">
        <v>18.152000000000001</v>
      </c>
      <c r="D6075">
        <v>2.68</v>
      </c>
      <c r="E6075">
        <v>4.3520000000000003</v>
      </c>
      <c r="F6075">
        <v>1.252</v>
      </c>
      <c r="G6075">
        <v>67.463999999999999</v>
      </c>
    </row>
    <row r="6076" spans="1:7" x14ac:dyDescent="0.35">
      <c r="A6076" s="8" t="s">
        <v>9785</v>
      </c>
      <c r="B6076">
        <v>20.6</v>
      </c>
      <c r="C6076">
        <v>18.3</v>
      </c>
      <c r="D6076">
        <v>3.0920000000000001</v>
      </c>
      <c r="E6076">
        <v>4.4000000000000004</v>
      </c>
      <c r="F6076">
        <v>1.2</v>
      </c>
      <c r="G6076">
        <v>60.872</v>
      </c>
    </row>
    <row r="6077" spans="1:7" x14ac:dyDescent="0.35">
      <c r="A6077" s="8" t="s">
        <v>9784</v>
      </c>
      <c r="B6077">
        <v>18.2</v>
      </c>
      <c r="C6077">
        <v>17.100000000000001</v>
      </c>
      <c r="D6077">
        <v>2.8839999999999999</v>
      </c>
      <c r="E6077">
        <v>4.4000000000000004</v>
      </c>
      <c r="F6077">
        <v>1.2</v>
      </c>
      <c r="G6077">
        <v>58.3</v>
      </c>
    </row>
    <row r="6078" spans="1:7" x14ac:dyDescent="0.35">
      <c r="A6078" s="8" t="s">
        <v>9783</v>
      </c>
      <c r="B6078">
        <v>17.899999999999999</v>
      </c>
      <c r="C6078">
        <v>17.399999999999999</v>
      </c>
      <c r="D6078">
        <v>3.0920000000000001</v>
      </c>
      <c r="E6078">
        <v>4.2519999999999998</v>
      </c>
      <c r="F6078">
        <v>1.5</v>
      </c>
      <c r="G6078">
        <v>56.548000000000002</v>
      </c>
    </row>
    <row r="6079" spans="1:7" x14ac:dyDescent="0.35">
      <c r="A6079" s="8" t="s">
        <v>9782</v>
      </c>
      <c r="B6079">
        <v>15</v>
      </c>
      <c r="C6079">
        <v>19.600000000000001</v>
      </c>
      <c r="D6079">
        <v>3.0920000000000001</v>
      </c>
      <c r="E6079">
        <v>4.4000000000000004</v>
      </c>
      <c r="F6079">
        <v>1.252</v>
      </c>
      <c r="G6079">
        <v>56.136000000000003</v>
      </c>
    </row>
    <row r="6080" spans="1:7" x14ac:dyDescent="0.35">
      <c r="A6080" s="8" t="s">
        <v>9781</v>
      </c>
      <c r="B6080">
        <v>14.6</v>
      </c>
      <c r="C6080">
        <v>19.251999999999999</v>
      </c>
      <c r="D6080">
        <v>4.12</v>
      </c>
      <c r="E6080">
        <v>4.2519999999999998</v>
      </c>
      <c r="F6080">
        <v>0.65200000000000002</v>
      </c>
      <c r="G6080">
        <v>58.712000000000003</v>
      </c>
    </row>
    <row r="6081" spans="1:7" x14ac:dyDescent="0.35">
      <c r="A6081" s="8" t="s">
        <v>9780</v>
      </c>
      <c r="B6081">
        <v>18.399999999999999</v>
      </c>
      <c r="C6081">
        <v>21.152000000000001</v>
      </c>
      <c r="D6081">
        <v>3.7080000000000002</v>
      </c>
      <c r="E6081">
        <v>4.2</v>
      </c>
      <c r="F6081">
        <v>0.8</v>
      </c>
      <c r="G6081">
        <v>62.932000000000002</v>
      </c>
    </row>
    <row r="6082" spans="1:7" x14ac:dyDescent="0.35">
      <c r="A6082" s="8" t="s">
        <v>9779</v>
      </c>
      <c r="B6082">
        <v>17.2</v>
      </c>
      <c r="C6082">
        <v>21.5</v>
      </c>
      <c r="D6082">
        <v>2.8839999999999999</v>
      </c>
      <c r="E6082">
        <v>4.4000000000000004</v>
      </c>
      <c r="F6082">
        <v>0.85199999999999998</v>
      </c>
      <c r="G6082">
        <v>63.036000000000001</v>
      </c>
    </row>
    <row r="6083" spans="1:7" x14ac:dyDescent="0.35">
      <c r="A6083" s="8" t="s">
        <v>9778</v>
      </c>
      <c r="B6083">
        <v>13.3</v>
      </c>
      <c r="C6083">
        <v>19.352</v>
      </c>
      <c r="D6083">
        <v>9.0640000000000001</v>
      </c>
      <c r="E6083">
        <v>4.5</v>
      </c>
      <c r="F6083">
        <v>2.1</v>
      </c>
      <c r="G6083">
        <v>76.22</v>
      </c>
    </row>
    <row r="6084" spans="1:7" x14ac:dyDescent="0.35">
      <c r="A6084" s="8" t="s">
        <v>9777</v>
      </c>
      <c r="B6084">
        <v>13.8</v>
      </c>
      <c r="C6084">
        <v>24.7</v>
      </c>
      <c r="D6084">
        <v>4.532</v>
      </c>
      <c r="E6084">
        <v>4.2</v>
      </c>
      <c r="F6084">
        <v>3.1520000000000001</v>
      </c>
      <c r="G6084">
        <v>77.251999999999995</v>
      </c>
    </row>
    <row r="6085" spans="1:7" x14ac:dyDescent="0.35">
      <c r="A6085" s="8" t="s">
        <v>9776</v>
      </c>
      <c r="B6085">
        <v>15.2</v>
      </c>
      <c r="C6085">
        <v>28.3</v>
      </c>
      <c r="D6085">
        <v>3.2959999999999998</v>
      </c>
      <c r="E6085">
        <v>3.8</v>
      </c>
      <c r="F6085">
        <v>2.7</v>
      </c>
      <c r="G6085">
        <v>65.611999999999995</v>
      </c>
    </row>
    <row r="6086" spans="1:7" x14ac:dyDescent="0.35">
      <c r="A6086" s="8" t="s">
        <v>9775</v>
      </c>
      <c r="B6086">
        <v>16.5</v>
      </c>
      <c r="C6086">
        <v>24.5</v>
      </c>
      <c r="D6086">
        <v>0.62</v>
      </c>
      <c r="E6086">
        <v>2.3519999999999999</v>
      </c>
      <c r="F6086">
        <v>5.452</v>
      </c>
      <c r="G6086">
        <v>61.904000000000003</v>
      </c>
    </row>
    <row r="6087" spans="1:7" x14ac:dyDescent="0.35">
      <c r="A6087" s="8" t="s">
        <v>9774</v>
      </c>
      <c r="B6087">
        <v>15.7</v>
      </c>
      <c r="C6087">
        <v>21.9</v>
      </c>
      <c r="D6087">
        <v>1.032</v>
      </c>
      <c r="E6087">
        <v>5.1999999999999998E-2</v>
      </c>
      <c r="F6087">
        <v>8.1999999999999993</v>
      </c>
      <c r="G6087">
        <v>59.124000000000002</v>
      </c>
    </row>
    <row r="6088" spans="1:7" x14ac:dyDescent="0.35">
      <c r="A6088" s="8" t="s">
        <v>9773</v>
      </c>
      <c r="B6088">
        <v>14.6</v>
      </c>
      <c r="C6088">
        <v>16.8</v>
      </c>
      <c r="D6088">
        <v>0</v>
      </c>
      <c r="E6088">
        <v>0</v>
      </c>
      <c r="F6088">
        <v>4.3520000000000003</v>
      </c>
      <c r="G6088">
        <v>77.971999999999994</v>
      </c>
    </row>
    <row r="6089" spans="1:7" x14ac:dyDescent="0.35">
      <c r="A6089" s="8" t="s">
        <v>9772</v>
      </c>
      <c r="B6089">
        <v>14.9</v>
      </c>
      <c r="C6089">
        <v>14.052</v>
      </c>
      <c r="D6089">
        <v>0</v>
      </c>
      <c r="E6089">
        <v>0</v>
      </c>
      <c r="F6089">
        <v>4.5</v>
      </c>
      <c r="G6089">
        <v>69.835999999999999</v>
      </c>
    </row>
    <row r="6090" spans="1:7" x14ac:dyDescent="0.35">
      <c r="A6090" s="8" t="s">
        <v>9771</v>
      </c>
      <c r="B6090">
        <v>17.2</v>
      </c>
      <c r="C6090">
        <v>12.151999999999999</v>
      </c>
      <c r="D6090">
        <v>0</v>
      </c>
      <c r="E6090">
        <v>0</v>
      </c>
      <c r="F6090">
        <v>7.8</v>
      </c>
      <c r="G6090">
        <v>81.268000000000001</v>
      </c>
    </row>
    <row r="6091" spans="1:7" x14ac:dyDescent="0.35">
      <c r="A6091" s="8" t="s">
        <v>9770</v>
      </c>
      <c r="B6091">
        <v>16.600000000000001</v>
      </c>
      <c r="C6091">
        <v>4.5519999999999996</v>
      </c>
      <c r="D6091">
        <v>0</v>
      </c>
      <c r="E6091">
        <v>0</v>
      </c>
      <c r="F6091">
        <v>5.5519999999999996</v>
      </c>
      <c r="G6091">
        <v>80.959999999999994</v>
      </c>
    </row>
    <row r="6092" spans="1:7" x14ac:dyDescent="0.35">
      <c r="A6092" s="8" t="s">
        <v>9769</v>
      </c>
      <c r="B6092">
        <v>18.7</v>
      </c>
      <c r="C6092">
        <v>0</v>
      </c>
      <c r="D6092">
        <v>0</v>
      </c>
      <c r="E6092">
        <v>0</v>
      </c>
      <c r="F6092">
        <v>5.3</v>
      </c>
      <c r="G6092">
        <v>62.107999999999997</v>
      </c>
    </row>
    <row r="6093" spans="1:7" x14ac:dyDescent="0.35">
      <c r="A6093" s="8" t="s">
        <v>9768</v>
      </c>
      <c r="B6093">
        <v>17.600000000000001</v>
      </c>
      <c r="C6093">
        <v>0.45200000000000001</v>
      </c>
      <c r="D6093">
        <v>0.41199999999999998</v>
      </c>
      <c r="E6093">
        <v>0</v>
      </c>
      <c r="F6093">
        <v>6.952</v>
      </c>
      <c r="G6093">
        <v>67.364000000000004</v>
      </c>
    </row>
    <row r="6094" spans="1:7" x14ac:dyDescent="0.35">
      <c r="A6094" s="8" t="s">
        <v>9767</v>
      </c>
      <c r="B6094">
        <v>22.8</v>
      </c>
      <c r="C6094">
        <v>0</v>
      </c>
      <c r="D6094">
        <v>0.20799999999999999</v>
      </c>
      <c r="E6094">
        <v>0</v>
      </c>
      <c r="F6094">
        <v>2.9</v>
      </c>
      <c r="G6094">
        <v>69.012</v>
      </c>
    </row>
    <row r="6095" spans="1:7" x14ac:dyDescent="0.35">
      <c r="A6095" s="8" t="s">
        <v>9766</v>
      </c>
      <c r="B6095">
        <v>21.9</v>
      </c>
      <c r="C6095">
        <v>0</v>
      </c>
      <c r="D6095">
        <v>0.62</v>
      </c>
      <c r="E6095">
        <v>0</v>
      </c>
      <c r="F6095">
        <v>2.8</v>
      </c>
      <c r="G6095">
        <v>72.408000000000001</v>
      </c>
    </row>
    <row r="6096" spans="1:7" x14ac:dyDescent="0.35">
      <c r="A6096" s="8" t="s">
        <v>9765</v>
      </c>
      <c r="B6096">
        <v>18.899999999999999</v>
      </c>
      <c r="C6096">
        <v>0</v>
      </c>
      <c r="D6096">
        <v>0.82399999999999995</v>
      </c>
      <c r="E6096">
        <v>0</v>
      </c>
      <c r="F6096">
        <v>4.452</v>
      </c>
      <c r="G6096">
        <v>83.635999999999996</v>
      </c>
    </row>
    <row r="6097" spans="1:7" x14ac:dyDescent="0.35">
      <c r="A6097" s="8" t="s">
        <v>9764</v>
      </c>
      <c r="B6097">
        <v>14.4</v>
      </c>
      <c r="C6097">
        <v>0</v>
      </c>
      <c r="D6097">
        <v>0.20799999999999999</v>
      </c>
      <c r="E6097">
        <v>0</v>
      </c>
      <c r="F6097">
        <v>3.2</v>
      </c>
      <c r="G6097">
        <v>70.555999999999997</v>
      </c>
    </row>
    <row r="6098" spans="1:7" x14ac:dyDescent="0.35">
      <c r="A6098" s="8" t="s">
        <v>9763</v>
      </c>
      <c r="B6098">
        <v>11.7</v>
      </c>
      <c r="C6098">
        <v>0</v>
      </c>
      <c r="D6098">
        <v>0</v>
      </c>
      <c r="E6098">
        <v>0</v>
      </c>
      <c r="F6098">
        <v>2.5</v>
      </c>
      <c r="G6098">
        <v>67.671999999999997</v>
      </c>
    </row>
    <row r="6099" spans="1:7" x14ac:dyDescent="0.35">
      <c r="A6099" s="8" t="s">
        <v>9762</v>
      </c>
      <c r="B6099">
        <v>14.1</v>
      </c>
      <c r="C6099">
        <v>0</v>
      </c>
      <c r="D6099">
        <v>0.20799999999999999</v>
      </c>
      <c r="E6099">
        <v>0</v>
      </c>
      <c r="F6099">
        <v>2.6</v>
      </c>
      <c r="G6099">
        <v>70.040000000000006</v>
      </c>
    </row>
    <row r="6100" spans="1:7" x14ac:dyDescent="0.35">
      <c r="A6100" s="8" t="s">
        <v>9761</v>
      </c>
      <c r="B6100">
        <v>11.1</v>
      </c>
      <c r="C6100">
        <v>0</v>
      </c>
      <c r="D6100">
        <v>0</v>
      </c>
      <c r="E6100">
        <v>0</v>
      </c>
      <c r="F6100">
        <v>2.1</v>
      </c>
      <c r="G6100">
        <v>69.936000000000007</v>
      </c>
    </row>
    <row r="6101" spans="1:7" x14ac:dyDescent="0.35">
      <c r="A6101" s="8" t="s">
        <v>9760</v>
      </c>
      <c r="B6101">
        <v>11.2</v>
      </c>
      <c r="C6101">
        <v>0</v>
      </c>
      <c r="D6101">
        <v>0</v>
      </c>
      <c r="E6101">
        <v>0</v>
      </c>
      <c r="F6101">
        <v>3.3</v>
      </c>
      <c r="G6101">
        <v>77.043999999999997</v>
      </c>
    </row>
    <row r="6102" spans="1:7" x14ac:dyDescent="0.35">
      <c r="A6102" s="8" t="s">
        <v>9759</v>
      </c>
      <c r="B6102">
        <v>14.6</v>
      </c>
      <c r="C6102">
        <v>0</v>
      </c>
      <c r="D6102">
        <v>0</v>
      </c>
      <c r="E6102">
        <v>0</v>
      </c>
      <c r="F6102">
        <v>0.4</v>
      </c>
      <c r="G6102">
        <v>80.135999999999996</v>
      </c>
    </row>
    <row r="6103" spans="1:7" x14ac:dyDescent="0.35">
      <c r="A6103" s="8" t="s">
        <v>9758</v>
      </c>
      <c r="B6103">
        <v>14.5</v>
      </c>
      <c r="C6103">
        <v>0</v>
      </c>
      <c r="D6103">
        <v>0</v>
      </c>
      <c r="E6103">
        <v>0</v>
      </c>
      <c r="F6103">
        <v>0.7</v>
      </c>
      <c r="G6103">
        <v>70.555999999999997</v>
      </c>
    </row>
    <row r="6104" spans="1:7" x14ac:dyDescent="0.35">
      <c r="A6104" s="8" t="s">
        <v>9757</v>
      </c>
      <c r="B6104">
        <v>15.9</v>
      </c>
      <c r="C6104">
        <v>0</v>
      </c>
      <c r="D6104">
        <v>0</v>
      </c>
      <c r="E6104">
        <v>0</v>
      </c>
      <c r="F6104">
        <v>1.2</v>
      </c>
      <c r="G6104">
        <v>66.744</v>
      </c>
    </row>
    <row r="6105" spans="1:7" x14ac:dyDescent="0.35">
      <c r="A6105" s="8" t="s">
        <v>9756</v>
      </c>
      <c r="B6105">
        <v>21.3</v>
      </c>
      <c r="C6105">
        <v>0</v>
      </c>
      <c r="D6105">
        <v>0</v>
      </c>
      <c r="E6105">
        <v>0</v>
      </c>
      <c r="F6105">
        <v>1.452</v>
      </c>
      <c r="G6105">
        <v>66.847999999999999</v>
      </c>
    </row>
    <row r="6106" spans="1:7" x14ac:dyDescent="0.35">
      <c r="A6106" s="8" t="s">
        <v>9755</v>
      </c>
      <c r="B6106">
        <v>19.399999999999999</v>
      </c>
      <c r="C6106">
        <v>0</v>
      </c>
      <c r="D6106">
        <v>0</v>
      </c>
      <c r="E6106">
        <v>0</v>
      </c>
      <c r="F6106">
        <v>1.4</v>
      </c>
      <c r="G6106">
        <v>60.667999999999999</v>
      </c>
    </row>
    <row r="6107" spans="1:7" x14ac:dyDescent="0.35">
      <c r="A6107" s="8" t="s">
        <v>9754</v>
      </c>
      <c r="B6107">
        <v>17.5</v>
      </c>
      <c r="C6107">
        <v>0</v>
      </c>
      <c r="D6107">
        <v>0</v>
      </c>
      <c r="E6107">
        <v>0</v>
      </c>
      <c r="F6107">
        <v>0.152</v>
      </c>
      <c r="G6107">
        <v>56.031999999999996</v>
      </c>
    </row>
    <row r="6108" spans="1:7" x14ac:dyDescent="0.35">
      <c r="A6108" s="8" t="s">
        <v>9753</v>
      </c>
      <c r="B6108">
        <v>19.8</v>
      </c>
      <c r="C6108">
        <v>0</v>
      </c>
      <c r="D6108">
        <v>0</v>
      </c>
      <c r="E6108">
        <v>0</v>
      </c>
      <c r="F6108">
        <v>0.752</v>
      </c>
      <c r="G6108">
        <v>58.607999999999997</v>
      </c>
    </row>
    <row r="6109" spans="1:7" x14ac:dyDescent="0.35">
      <c r="A6109" s="8" t="s">
        <v>9752</v>
      </c>
      <c r="B6109">
        <v>19.600000000000001</v>
      </c>
      <c r="C6109">
        <v>0</v>
      </c>
      <c r="D6109">
        <v>0</v>
      </c>
      <c r="E6109">
        <v>0</v>
      </c>
      <c r="F6109">
        <v>5.1999999999999998E-2</v>
      </c>
      <c r="G6109">
        <v>58.607999999999997</v>
      </c>
    </row>
    <row r="6110" spans="1:7" x14ac:dyDescent="0.35">
      <c r="A6110" s="8" t="s">
        <v>9751</v>
      </c>
      <c r="B6110">
        <v>15.7</v>
      </c>
      <c r="C6110">
        <v>0</v>
      </c>
      <c r="D6110">
        <v>0</v>
      </c>
      <c r="E6110">
        <v>0</v>
      </c>
      <c r="F6110">
        <v>0.45200000000000001</v>
      </c>
      <c r="G6110">
        <v>61.183999999999997</v>
      </c>
    </row>
    <row r="6111" spans="1:7" x14ac:dyDescent="0.35">
      <c r="A6111" s="8" t="s">
        <v>9750</v>
      </c>
      <c r="B6111">
        <v>19.7</v>
      </c>
      <c r="C6111">
        <v>0</v>
      </c>
      <c r="D6111">
        <v>0</v>
      </c>
      <c r="E6111">
        <v>0</v>
      </c>
      <c r="F6111">
        <v>1.052</v>
      </c>
      <c r="G6111">
        <v>67.260000000000005</v>
      </c>
    </row>
    <row r="6112" spans="1:7" x14ac:dyDescent="0.35">
      <c r="A6112" s="8" t="s">
        <v>9749</v>
      </c>
      <c r="B6112">
        <v>15.7</v>
      </c>
      <c r="C6112">
        <v>0</v>
      </c>
      <c r="D6112">
        <v>0</v>
      </c>
      <c r="E6112">
        <v>0</v>
      </c>
      <c r="F6112">
        <v>0.752</v>
      </c>
      <c r="G6112">
        <v>66.227999999999994</v>
      </c>
    </row>
    <row r="6113" spans="1:7" x14ac:dyDescent="0.35">
      <c r="A6113" s="8" t="s">
        <v>9748</v>
      </c>
      <c r="B6113">
        <v>12.5</v>
      </c>
      <c r="C6113">
        <v>0</v>
      </c>
      <c r="D6113">
        <v>0</v>
      </c>
      <c r="E6113">
        <v>0</v>
      </c>
      <c r="F6113">
        <v>0.55200000000000005</v>
      </c>
      <c r="G6113">
        <v>65.816000000000003</v>
      </c>
    </row>
    <row r="6114" spans="1:7" x14ac:dyDescent="0.35">
      <c r="A6114" s="8" t="s">
        <v>9747</v>
      </c>
      <c r="B6114">
        <v>10.4</v>
      </c>
      <c r="C6114">
        <v>0</v>
      </c>
      <c r="D6114">
        <v>0</v>
      </c>
      <c r="E6114">
        <v>0</v>
      </c>
      <c r="F6114">
        <v>0.5</v>
      </c>
      <c r="G6114">
        <v>67.260000000000005</v>
      </c>
    </row>
    <row r="6115" spans="1:7" x14ac:dyDescent="0.35">
      <c r="A6115" s="8" t="s">
        <v>9746</v>
      </c>
      <c r="B6115">
        <v>10.7</v>
      </c>
      <c r="C6115">
        <v>0</v>
      </c>
      <c r="D6115">
        <v>0</v>
      </c>
      <c r="E6115">
        <v>0</v>
      </c>
      <c r="F6115">
        <v>0.35199999999999998</v>
      </c>
      <c r="G6115">
        <v>66.951999999999998</v>
      </c>
    </row>
    <row r="6116" spans="1:7" x14ac:dyDescent="0.35">
      <c r="A6116" s="8" t="s">
        <v>9745</v>
      </c>
      <c r="B6116">
        <v>9.3000000000000007</v>
      </c>
      <c r="C6116">
        <v>0</v>
      </c>
      <c r="D6116">
        <v>0</v>
      </c>
      <c r="E6116">
        <v>0</v>
      </c>
      <c r="F6116">
        <v>1.1000000000000001</v>
      </c>
      <c r="G6116">
        <v>72.408000000000001</v>
      </c>
    </row>
    <row r="6117" spans="1:7" x14ac:dyDescent="0.35">
      <c r="A6117" s="8" t="s">
        <v>9744</v>
      </c>
      <c r="B6117">
        <v>11.2</v>
      </c>
      <c r="C6117">
        <v>5.1999999999999998E-2</v>
      </c>
      <c r="D6117">
        <v>0</v>
      </c>
      <c r="E6117">
        <v>0</v>
      </c>
      <c r="F6117">
        <v>0.6</v>
      </c>
      <c r="G6117">
        <v>75.292000000000002</v>
      </c>
    </row>
    <row r="6118" spans="1:7" x14ac:dyDescent="0.35">
      <c r="A6118" s="8" t="s">
        <v>9743</v>
      </c>
      <c r="B6118">
        <v>13.8</v>
      </c>
      <c r="C6118">
        <v>0.3</v>
      </c>
      <c r="D6118">
        <v>0</v>
      </c>
      <c r="E6118">
        <v>0</v>
      </c>
      <c r="F6118">
        <v>0</v>
      </c>
      <c r="G6118">
        <v>71.072000000000003</v>
      </c>
    </row>
    <row r="6119" spans="1:7" x14ac:dyDescent="0.35">
      <c r="A6119" s="8" t="s">
        <v>9742</v>
      </c>
      <c r="B6119">
        <v>10.1</v>
      </c>
      <c r="C6119">
        <v>1.1519999999999999</v>
      </c>
      <c r="D6119">
        <v>1.236</v>
      </c>
      <c r="E6119">
        <v>0</v>
      </c>
      <c r="F6119">
        <v>0.2</v>
      </c>
      <c r="G6119">
        <v>72.616</v>
      </c>
    </row>
    <row r="6120" spans="1:7" x14ac:dyDescent="0.35">
      <c r="A6120" s="8" t="s">
        <v>9741</v>
      </c>
      <c r="B6120">
        <v>22.8</v>
      </c>
      <c r="C6120">
        <v>1.6</v>
      </c>
      <c r="D6120">
        <v>0.20799999999999999</v>
      </c>
      <c r="E6120">
        <v>0</v>
      </c>
      <c r="F6120">
        <v>0.2</v>
      </c>
      <c r="G6120">
        <v>77.147999999999996</v>
      </c>
    </row>
    <row r="6121" spans="1:7" x14ac:dyDescent="0.35">
      <c r="A6121" s="8" t="s">
        <v>9740</v>
      </c>
      <c r="B6121">
        <v>24.8</v>
      </c>
      <c r="C6121">
        <v>13.151999999999999</v>
      </c>
      <c r="D6121">
        <v>0</v>
      </c>
      <c r="E6121">
        <v>0</v>
      </c>
      <c r="F6121">
        <v>0</v>
      </c>
      <c r="G6121">
        <v>78.796000000000006</v>
      </c>
    </row>
    <row r="6122" spans="1:7" x14ac:dyDescent="0.35">
      <c r="A6122" s="8" t="s">
        <v>9739</v>
      </c>
      <c r="B6122">
        <v>20.7</v>
      </c>
      <c r="C6122">
        <v>15.1</v>
      </c>
      <c r="D6122">
        <v>1.236</v>
      </c>
      <c r="E6122">
        <v>0</v>
      </c>
      <c r="F6122">
        <v>0</v>
      </c>
      <c r="G6122">
        <v>83.944000000000003</v>
      </c>
    </row>
    <row r="6123" spans="1:7" x14ac:dyDescent="0.35">
      <c r="A6123" s="8" t="s">
        <v>9738</v>
      </c>
      <c r="B6123">
        <v>17.2</v>
      </c>
      <c r="C6123">
        <v>19</v>
      </c>
      <c r="D6123">
        <v>0</v>
      </c>
      <c r="E6123">
        <v>0</v>
      </c>
      <c r="F6123">
        <v>5.1999999999999998E-2</v>
      </c>
      <c r="G6123">
        <v>83.328000000000003</v>
      </c>
    </row>
    <row r="6124" spans="1:7" x14ac:dyDescent="0.35">
      <c r="A6124" s="8" t="s">
        <v>9737</v>
      </c>
      <c r="B6124">
        <v>14.6</v>
      </c>
      <c r="C6124">
        <v>20.6</v>
      </c>
      <c r="D6124">
        <v>1.032</v>
      </c>
      <c r="E6124">
        <v>0</v>
      </c>
      <c r="F6124">
        <v>0</v>
      </c>
      <c r="G6124">
        <v>77.763999999999996</v>
      </c>
    </row>
    <row r="6125" spans="1:7" x14ac:dyDescent="0.35">
      <c r="A6125" s="8" t="s">
        <v>9736</v>
      </c>
      <c r="B6125">
        <v>17.600000000000001</v>
      </c>
      <c r="C6125">
        <v>20.751999999999999</v>
      </c>
      <c r="D6125">
        <v>1.236</v>
      </c>
      <c r="E6125">
        <v>0</v>
      </c>
      <c r="F6125">
        <v>0.55200000000000005</v>
      </c>
      <c r="G6125">
        <v>74.88</v>
      </c>
    </row>
    <row r="6126" spans="1:7" x14ac:dyDescent="0.35">
      <c r="A6126" s="8" t="s">
        <v>9735</v>
      </c>
      <c r="B6126">
        <v>18.399999999999999</v>
      </c>
      <c r="C6126">
        <v>20.552</v>
      </c>
      <c r="D6126">
        <v>2.472</v>
      </c>
      <c r="E6126">
        <v>1.952</v>
      </c>
      <c r="F6126">
        <v>1.3</v>
      </c>
      <c r="G6126">
        <v>72.203999999999994</v>
      </c>
    </row>
    <row r="6127" spans="1:7" x14ac:dyDescent="0.35">
      <c r="A6127" s="8" t="s">
        <v>9734</v>
      </c>
      <c r="B6127">
        <v>24.4</v>
      </c>
      <c r="C6127">
        <v>19.899999999999999</v>
      </c>
      <c r="D6127">
        <v>2.472</v>
      </c>
      <c r="E6127">
        <v>3.3</v>
      </c>
      <c r="F6127">
        <v>2.1520000000000001</v>
      </c>
      <c r="G6127">
        <v>68.391999999999996</v>
      </c>
    </row>
    <row r="6128" spans="1:7" x14ac:dyDescent="0.35">
      <c r="A6128" s="8" t="s">
        <v>9733</v>
      </c>
      <c r="B6128">
        <v>26.7</v>
      </c>
      <c r="C6128">
        <v>29.251999999999999</v>
      </c>
      <c r="D6128">
        <v>2.68</v>
      </c>
      <c r="E6128">
        <v>3.9</v>
      </c>
      <c r="F6128">
        <v>3</v>
      </c>
      <c r="G6128">
        <v>68.188000000000002</v>
      </c>
    </row>
    <row r="6129" spans="1:7" x14ac:dyDescent="0.35">
      <c r="A6129" s="8" t="s">
        <v>9732</v>
      </c>
      <c r="B6129">
        <v>25.9</v>
      </c>
      <c r="C6129">
        <v>38.5</v>
      </c>
      <c r="D6129">
        <v>2.8839999999999999</v>
      </c>
      <c r="E6129">
        <v>3.9</v>
      </c>
      <c r="F6129">
        <v>3.552</v>
      </c>
      <c r="G6129">
        <v>68.599999999999994</v>
      </c>
    </row>
    <row r="6130" spans="1:7" x14ac:dyDescent="0.35">
      <c r="A6130" s="8" t="s">
        <v>9731</v>
      </c>
      <c r="B6130">
        <v>33.200000000000003</v>
      </c>
      <c r="C6130">
        <v>37.5</v>
      </c>
      <c r="D6130">
        <v>2.8839999999999999</v>
      </c>
      <c r="E6130">
        <v>3.952</v>
      </c>
      <c r="F6130">
        <v>3.5</v>
      </c>
      <c r="G6130">
        <v>68.287999999999997</v>
      </c>
    </row>
    <row r="6131" spans="1:7" x14ac:dyDescent="0.35">
      <c r="A6131" s="8" t="s">
        <v>9730</v>
      </c>
      <c r="B6131">
        <v>27.5</v>
      </c>
      <c r="C6131">
        <v>40.652000000000001</v>
      </c>
      <c r="D6131">
        <v>3.2959999999999998</v>
      </c>
      <c r="E6131">
        <v>3.952</v>
      </c>
      <c r="F6131">
        <v>3.2519999999999998</v>
      </c>
      <c r="G6131">
        <v>68.7</v>
      </c>
    </row>
    <row r="6132" spans="1:7" x14ac:dyDescent="0.35">
      <c r="A6132" s="8" t="s">
        <v>9729</v>
      </c>
      <c r="B6132">
        <v>25.2</v>
      </c>
      <c r="C6132">
        <v>41.951999999999998</v>
      </c>
      <c r="D6132">
        <v>4.944</v>
      </c>
      <c r="E6132">
        <v>4</v>
      </c>
      <c r="F6132">
        <v>3.052</v>
      </c>
      <c r="G6132">
        <v>70.451999999999998</v>
      </c>
    </row>
    <row r="6133" spans="1:7" x14ac:dyDescent="0.35">
      <c r="A6133" s="8" t="s">
        <v>9728</v>
      </c>
      <c r="B6133">
        <v>23.4</v>
      </c>
      <c r="C6133">
        <v>38.1</v>
      </c>
      <c r="D6133">
        <v>10.3</v>
      </c>
      <c r="E6133">
        <v>4</v>
      </c>
      <c r="F6133">
        <v>2.9</v>
      </c>
      <c r="G6133">
        <v>72.099999999999994</v>
      </c>
    </row>
    <row r="6134" spans="1:7" x14ac:dyDescent="0.35">
      <c r="A6134" s="8" t="s">
        <v>9727</v>
      </c>
      <c r="B6134">
        <v>20.399999999999999</v>
      </c>
      <c r="C6134">
        <v>33.9</v>
      </c>
      <c r="D6134">
        <v>9.0640000000000001</v>
      </c>
      <c r="E6134">
        <v>3.952</v>
      </c>
      <c r="F6134">
        <v>2.7519999999999998</v>
      </c>
      <c r="G6134">
        <v>70.864000000000004</v>
      </c>
    </row>
    <row r="6135" spans="1:7" x14ac:dyDescent="0.35">
      <c r="A6135" s="8" t="s">
        <v>9726</v>
      </c>
      <c r="B6135">
        <v>20.8</v>
      </c>
      <c r="C6135">
        <v>35.652000000000001</v>
      </c>
      <c r="D6135">
        <v>8.86</v>
      </c>
      <c r="E6135">
        <v>4.0519999999999996</v>
      </c>
      <c r="F6135">
        <v>1.8520000000000001</v>
      </c>
      <c r="G6135">
        <v>66.847999999999999</v>
      </c>
    </row>
    <row r="6136" spans="1:7" x14ac:dyDescent="0.35">
      <c r="A6136" s="8" t="s">
        <v>9725</v>
      </c>
      <c r="B6136">
        <v>17.100000000000001</v>
      </c>
      <c r="C6136">
        <v>40.451999999999998</v>
      </c>
      <c r="D6136">
        <v>8.86</v>
      </c>
      <c r="E6136">
        <v>4.0999999999999996</v>
      </c>
      <c r="F6136">
        <v>1.8</v>
      </c>
      <c r="G6136">
        <v>71.171999999999997</v>
      </c>
    </row>
    <row r="6137" spans="1:7" x14ac:dyDescent="0.35">
      <c r="A6137" s="8" t="s">
        <v>9724</v>
      </c>
      <c r="B6137">
        <v>18</v>
      </c>
      <c r="C6137">
        <v>44.8</v>
      </c>
      <c r="D6137">
        <v>8.6519999999999992</v>
      </c>
      <c r="E6137">
        <v>4.0519999999999996</v>
      </c>
      <c r="F6137">
        <v>1.1000000000000001</v>
      </c>
      <c r="G6137">
        <v>72.203999999999994</v>
      </c>
    </row>
    <row r="6138" spans="1:7" x14ac:dyDescent="0.35">
      <c r="A6138" s="8" t="s">
        <v>9723</v>
      </c>
      <c r="B6138">
        <v>22.2</v>
      </c>
      <c r="C6138">
        <v>32.752000000000002</v>
      </c>
      <c r="D6138">
        <v>9.6839999999999993</v>
      </c>
      <c r="E6138">
        <v>4.0519999999999996</v>
      </c>
      <c r="F6138">
        <v>1.1519999999999999</v>
      </c>
      <c r="G6138">
        <v>65.2</v>
      </c>
    </row>
    <row r="6139" spans="1:7" x14ac:dyDescent="0.35">
      <c r="A6139" s="8" t="s">
        <v>9722</v>
      </c>
      <c r="B6139">
        <v>21</v>
      </c>
      <c r="C6139">
        <v>27.751999999999999</v>
      </c>
      <c r="D6139">
        <v>8.24</v>
      </c>
      <c r="E6139">
        <v>3.952</v>
      </c>
      <c r="F6139">
        <v>0.752</v>
      </c>
      <c r="G6139">
        <v>73.231999999999999</v>
      </c>
    </row>
    <row r="6140" spans="1:7" x14ac:dyDescent="0.35">
      <c r="A6140" s="8" t="s">
        <v>9721</v>
      </c>
      <c r="B6140">
        <v>23.3</v>
      </c>
      <c r="C6140">
        <v>29.552</v>
      </c>
      <c r="D6140">
        <v>8.0359999999999996</v>
      </c>
      <c r="E6140">
        <v>4.0999999999999996</v>
      </c>
      <c r="F6140">
        <v>0.85199999999999998</v>
      </c>
      <c r="G6140">
        <v>74.468000000000004</v>
      </c>
    </row>
    <row r="6141" spans="1:7" x14ac:dyDescent="0.35">
      <c r="A6141" s="8" t="s">
        <v>9720</v>
      </c>
      <c r="B6141">
        <v>22.9</v>
      </c>
      <c r="C6141">
        <v>31</v>
      </c>
      <c r="D6141">
        <v>7.4160000000000004</v>
      </c>
      <c r="E6141">
        <v>4.0519999999999996</v>
      </c>
      <c r="F6141">
        <v>0.7</v>
      </c>
      <c r="G6141">
        <v>76.016000000000005</v>
      </c>
    </row>
    <row r="6142" spans="1:7" x14ac:dyDescent="0.35">
      <c r="A6142" s="8" t="s">
        <v>9719</v>
      </c>
      <c r="B6142">
        <v>21.1</v>
      </c>
      <c r="C6142">
        <v>31.952000000000002</v>
      </c>
      <c r="D6142">
        <v>8.0359999999999996</v>
      </c>
      <c r="E6142">
        <v>3.952</v>
      </c>
      <c r="F6142">
        <v>0.7</v>
      </c>
      <c r="G6142">
        <v>78.28</v>
      </c>
    </row>
    <row r="6143" spans="1:7" x14ac:dyDescent="0.35">
      <c r="A6143" s="8" t="s">
        <v>9718</v>
      </c>
      <c r="B6143">
        <v>23.1</v>
      </c>
      <c r="C6143">
        <v>29.751999999999999</v>
      </c>
      <c r="D6143">
        <v>7.8280000000000003</v>
      </c>
      <c r="E6143">
        <v>4.2519999999999998</v>
      </c>
      <c r="F6143">
        <v>0.7</v>
      </c>
      <c r="G6143">
        <v>79.311999999999998</v>
      </c>
    </row>
    <row r="6144" spans="1:7" x14ac:dyDescent="0.35">
      <c r="A6144" s="8" t="s">
        <v>9717</v>
      </c>
      <c r="B6144">
        <v>22.5</v>
      </c>
      <c r="C6144">
        <v>17.152000000000001</v>
      </c>
      <c r="D6144">
        <v>7.8280000000000003</v>
      </c>
      <c r="E6144">
        <v>4.1520000000000001</v>
      </c>
      <c r="F6144">
        <v>0.752</v>
      </c>
      <c r="G6144">
        <v>81.471999999999994</v>
      </c>
    </row>
    <row r="6145" spans="1:7" x14ac:dyDescent="0.35">
      <c r="A6145" s="8" t="s">
        <v>9716</v>
      </c>
      <c r="B6145">
        <v>22.4</v>
      </c>
      <c r="C6145">
        <v>14.452</v>
      </c>
      <c r="D6145">
        <v>7.6239999999999997</v>
      </c>
      <c r="E6145">
        <v>4.0519999999999996</v>
      </c>
      <c r="F6145">
        <v>0.752</v>
      </c>
      <c r="G6145">
        <v>77.56</v>
      </c>
    </row>
    <row r="6146" spans="1:7" x14ac:dyDescent="0.35">
      <c r="A6146" s="8" t="s">
        <v>9715</v>
      </c>
      <c r="B6146">
        <v>18.3</v>
      </c>
      <c r="C6146">
        <v>15.4</v>
      </c>
      <c r="D6146">
        <v>7.8280000000000003</v>
      </c>
      <c r="E6146">
        <v>4.0999999999999996</v>
      </c>
      <c r="F6146">
        <v>0.752</v>
      </c>
      <c r="G6146">
        <v>80.647999999999996</v>
      </c>
    </row>
    <row r="6147" spans="1:7" x14ac:dyDescent="0.35">
      <c r="A6147" s="8" t="s">
        <v>9714</v>
      </c>
      <c r="B6147">
        <v>20.100000000000001</v>
      </c>
      <c r="C6147">
        <v>20.7</v>
      </c>
      <c r="D6147">
        <v>7.8280000000000003</v>
      </c>
      <c r="E6147">
        <v>4.0999999999999996</v>
      </c>
      <c r="F6147">
        <v>0.65200000000000002</v>
      </c>
      <c r="G6147">
        <v>87.14</v>
      </c>
    </row>
    <row r="6148" spans="1:7" x14ac:dyDescent="0.35">
      <c r="A6148" s="8" t="s">
        <v>9713</v>
      </c>
      <c r="B6148">
        <v>21.5</v>
      </c>
      <c r="C6148">
        <v>17.7</v>
      </c>
      <c r="D6148">
        <v>7.6239999999999997</v>
      </c>
      <c r="E6148">
        <v>4.1520000000000001</v>
      </c>
      <c r="F6148">
        <v>0.7</v>
      </c>
      <c r="G6148">
        <v>89.3</v>
      </c>
    </row>
    <row r="6149" spans="1:7" x14ac:dyDescent="0.35">
      <c r="A6149" s="8" t="s">
        <v>9712</v>
      </c>
      <c r="B6149">
        <v>17.8</v>
      </c>
      <c r="C6149">
        <v>17.952000000000002</v>
      </c>
      <c r="D6149">
        <v>8.0359999999999996</v>
      </c>
      <c r="E6149">
        <v>4.1520000000000001</v>
      </c>
      <c r="F6149">
        <v>0.752</v>
      </c>
      <c r="G6149">
        <v>88.063999999999993</v>
      </c>
    </row>
    <row r="6150" spans="1:7" x14ac:dyDescent="0.35">
      <c r="A6150" s="8" t="s">
        <v>9711</v>
      </c>
      <c r="B6150">
        <v>17.600000000000001</v>
      </c>
      <c r="C6150">
        <v>16.952000000000002</v>
      </c>
      <c r="D6150">
        <v>7.6239999999999997</v>
      </c>
      <c r="E6150">
        <v>4</v>
      </c>
      <c r="F6150">
        <v>0.95199999999999996</v>
      </c>
      <c r="G6150">
        <v>84.152000000000001</v>
      </c>
    </row>
    <row r="6151" spans="1:7" x14ac:dyDescent="0.35">
      <c r="A6151" s="8" t="s">
        <v>9710</v>
      </c>
      <c r="B6151">
        <v>18.899999999999999</v>
      </c>
      <c r="C6151">
        <v>19.3</v>
      </c>
      <c r="D6151">
        <v>7.8280000000000003</v>
      </c>
      <c r="E6151">
        <v>4.0999999999999996</v>
      </c>
      <c r="F6151">
        <v>0.95199999999999996</v>
      </c>
      <c r="G6151">
        <v>83.02</v>
      </c>
    </row>
    <row r="6152" spans="1:7" x14ac:dyDescent="0.35">
      <c r="A6152" s="8" t="s">
        <v>9709</v>
      </c>
      <c r="B6152">
        <v>20.3</v>
      </c>
      <c r="C6152">
        <v>16.2</v>
      </c>
      <c r="D6152">
        <v>6.18</v>
      </c>
      <c r="E6152">
        <v>4.2</v>
      </c>
      <c r="F6152">
        <v>1.4</v>
      </c>
      <c r="G6152">
        <v>84.668000000000006</v>
      </c>
    </row>
    <row r="6153" spans="1:7" x14ac:dyDescent="0.35">
      <c r="A6153" s="8" t="s">
        <v>9708</v>
      </c>
      <c r="B6153">
        <v>25</v>
      </c>
      <c r="C6153">
        <v>18.052</v>
      </c>
      <c r="D6153">
        <v>4.3280000000000003</v>
      </c>
      <c r="E6153">
        <v>4</v>
      </c>
      <c r="F6153">
        <v>1.552</v>
      </c>
      <c r="G6153">
        <v>84.048000000000002</v>
      </c>
    </row>
    <row r="6154" spans="1:7" x14ac:dyDescent="0.35">
      <c r="A6154" s="8" t="s">
        <v>9707</v>
      </c>
      <c r="B6154">
        <v>24</v>
      </c>
      <c r="C6154">
        <v>18.7</v>
      </c>
      <c r="D6154">
        <v>3.0920000000000001</v>
      </c>
      <c r="E6154">
        <v>4.1520000000000001</v>
      </c>
      <c r="F6154">
        <v>1.452</v>
      </c>
      <c r="G6154">
        <v>85.591999999999999</v>
      </c>
    </row>
    <row r="6155" spans="1:7" x14ac:dyDescent="0.35">
      <c r="A6155" s="8" t="s">
        <v>9706</v>
      </c>
      <c r="B6155">
        <v>21.9</v>
      </c>
      <c r="C6155">
        <v>17</v>
      </c>
      <c r="D6155">
        <v>2.8839999999999999</v>
      </c>
      <c r="E6155">
        <v>4.1520000000000001</v>
      </c>
      <c r="F6155">
        <v>1.452</v>
      </c>
      <c r="G6155">
        <v>84.975999999999999</v>
      </c>
    </row>
    <row r="6156" spans="1:7" x14ac:dyDescent="0.35">
      <c r="A6156" s="8" t="s">
        <v>9705</v>
      </c>
      <c r="B6156">
        <v>21.7</v>
      </c>
      <c r="C6156">
        <v>16.452000000000002</v>
      </c>
      <c r="D6156">
        <v>3.2959999999999998</v>
      </c>
      <c r="E6156">
        <v>4.1520000000000001</v>
      </c>
      <c r="F6156">
        <v>1.3520000000000001</v>
      </c>
      <c r="G6156">
        <v>72.099999999999994</v>
      </c>
    </row>
    <row r="6157" spans="1:7" x14ac:dyDescent="0.35">
      <c r="A6157" s="8" t="s">
        <v>9704</v>
      </c>
      <c r="B6157">
        <v>21</v>
      </c>
      <c r="C6157">
        <v>16.852</v>
      </c>
      <c r="D6157">
        <v>3.0920000000000001</v>
      </c>
      <c r="E6157">
        <v>4.1520000000000001</v>
      </c>
      <c r="F6157">
        <v>1.3</v>
      </c>
      <c r="G6157">
        <v>62.42</v>
      </c>
    </row>
    <row r="6158" spans="1:7" x14ac:dyDescent="0.35">
      <c r="A6158" s="8" t="s">
        <v>9703</v>
      </c>
      <c r="B6158">
        <v>20.399999999999999</v>
      </c>
      <c r="C6158">
        <v>16.2</v>
      </c>
      <c r="D6158">
        <v>3.0920000000000001</v>
      </c>
      <c r="E6158">
        <v>4.0999999999999996</v>
      </c>
      <c r="F6158">
        <v>1.252</v>
      </c>
      <c r="G6158">
        <v>58.811999999999998</v>
      </c>
    </row>
    <row r="6159" spans="1:7" x14ac:dyDescent="0.35">
      <c r="A6159" s="8" t="s">
        <v>9702</v>
      </c>
      <c r="B6159">
        <v>22.2</v>
      </c>
      <c r="C6159">
        <v>19.052</v>
      </c>
      <c r="D6159">
        <v>2.8839999999999999</v>
      </c>
      <c r="E6159">
        <v>4.3</v>
      </c>
      <c r="F6159">
        <v>1.452</v>
      </c>
      <c r="G6159">
        <v>60.152000000000001</v>
      </c>
    </row>
    <row r="6160" spans="1:7" x14ac:dyDescent="0.35">
      <c r="A6160" s="8" t="s">
        <v>9701</v>
      </c>
      <c r="B6160">
        <v>19.7</v>
      </c>
      <c r="C6160">
        <v>18.8</v>
      </c>
      <c r="D6160">
        <v>3.0920000000000001</v>
      </c>
      <c r="E6160">
        <v>4.2</v>
      </c>
      <c r="F6160">
        <v>1.252</v>
      </c>
      <c r="G6160">
        <v>61.8</v>
      </c>
    </row>
    <row r="6161" spans="1:7" x14ac:dyDescent="0.35">
      <c r="A6161" s="8" t="s">
        <v>9700</v>
      </c>
      <c r="B6161">
        <v>17.100000000000001</v>
      </c>
      <c r="C6161">
        <v>17.251999999999999</v>
      </c>
      <c r="D6161">
        <v>2.8839999999999999</v>
      </c>
      <c r="E6161">
        <v>4.2519999999999998</v>
      </c>
      <c r="F6161">
        <v>1.2</v>
      </c>
      <c r="G6161">
        <v>64.48</v>
      </c>
    </row>
    <row r="6162" spans="1:7" x14ac:dyDescent="0.35">
      <c r="A6162" s="8" t="s">
        <v>9699</v>
      </c>
      <c r="B6162">
        <v>17.2</v>
      </c>
      <c r="C6162">
        <v>16.3</v>
      </c>
      <c r="D6162">
        <v>3.0920000000000001</v>
      </c>
      <c r="E6162">
        <v>4.2</v>
      </c>
      <c r="F6162">
        <v>1.252</v>
      </c>
      <c r="G6162">
        <v>64.683999999999997</v>
      </c>
    </row>
    <row r="6163" spans="1:7" x14ac:dyDescent="0.35">
      <c r="A6163" s="8" t="s">
        <v>9698</v>
      </c>
      <c r="B6163">
        <v>20</v>
      </c>
      <c r="C6163">
        <v>17.2</v>
      </c>
      <c r="D6163">
        <v>2.8839999999999999</v>
      </c>
      <c r="E6163">
        <v>4</v>
      </c>
      <c r="F6163">
        <v>1.3</v>
      </c>
      <c r="G6163">
        <v>66.227999999999994</v>
      </c>
    </row>
    <row r="6164" spans="1:7" x14ac:dyDescent="0.35">
      <c r="A6164" s="8" t="s">
        <v>9697</v>
      </c>
      <c r="B6164">
        <v>17.8</v>
      </c>
      <c r="C6164">
        <v>16.751999999999999</v>
      </c>
      <c r="D6164">
        <v>2.8839999999999999</v>
      </c>
      <c r="E6164">
        <v>4.2519999999999998</v>
      </c>
      <c r="F6164">
        <v>1.252</v>
      </c>
      <c r="G6164">
        <v>67.364000000000004</v>
      </c>
    </row>
    <row r="6165" spans="1:7" x14ac:dyDescent="0.35">
      <c r="A6165" s="8" t="s">
        <v>9696</v>
      </c>
      <c r="B6165">
        <v>24</v>
      </c>
      <c r="C6165">
        <v>18.399999999999999</v>
      </c>
      <c r="D6165">
        <v>3.504</v>
      </c>
      <c r="E6165">
        <v>4.2</v>
      </c>
      <c r="F6165">
        <v>1.252</v>
      </c>
      <c r="G6165">
        <v>70.864000000000004</v>
      </c>
    </row>
    <row r="6166" spans="1:7" x14ac:dyDescent="0.35">
      <c r="A6166" s="8" t="s">
        <v>9695</v>
      </c>
      <c r="B6166">
        <v>30.4</v>
      </c>
      <c r="C6166">
        <v>18.452000000000002</v>
      </c>
      <c r="D6166">
        <v>2.68</v>
      </c>
      <c r="E6166">
        <v>4.2519999999999998</v>
      </c>
      <c r="F6166">
        <v>1.4</v>
      </c>
      <c r="G6166">
        <v>70.248000000000005</v>
      </c>
    </row>
    <row r="6167" spans="1:7" x14ac:dyDescent="0.35">
      <c r="A6167" s="8" t="s">
        <v>9694</v>
      </c>
      <c r="B6167">
        <v>20.2</v>
      </c>
      <c r="C6167">
        <v>17.2</v>
      </c>
      <c r="D6167">
        <v>3.0920000000000001</v>
      </c>
      <c r="E6167">
        <v>4.2</v>
      </c>
      <c r="F6167">
        <v>1.6519999999999999</v>
      </c>
      <c r="G6167">
        <v>73.335999999999999</v>
      </c>
    </row>
    <row r="6168" spans="1:7" x14ac:dyDescent="0.35">
      <c r="A6168" s="8" t="s">
        <v>9693</v>
      </c>
      <c r="B6168">
        <v>17.100000000000001</v>
      </c>
      <c r="C6168">
        <v>17.152000000000001</v>
      </c>
      <c r="D6168">
        <v>2.68</v>
      </c>
      <c r="E6168">
        <v>4.2519999999999998</v>
      </c>
      <c r="F6168">
        <v>1.4</v>
      </c>
      <c r="G6168">
        <v>73.335999999999999</v>
      </c>
    </row>
    <row r="6169" spans="1:7" x14ac:dyDescent="0.35">
      <c r="A6169" s="8" t="s">
        <v>9692</v>
      </c>
      <c r="B6169">
        <v>16.3</v>
      </c>
      <c r="C6169">
        <v>16.952000000000002</v>
      </c>
      <c r="D6169">
        <v>3.0920000000000001</v>
      </c>
      <c r="E6169">
        <v>4.2</v>
      </c>
      <c r="F6169">
        <v>1.3520000000000001</v>
      </c>
      <c r="G6169">
        <v>67.567999999999998</v>
      </c>
    </row>
    <row r="6170" spans="1:7" x14ac:dyDescent="0.35">
      <c r="A6170" s="8" t="s">
        <v>9691</v>
      </c>
      <c r="B6170">
        <v>20.399999999999999</v>
      </c>
      <c r="C6170">
        <v>17.251999999999999</v>
      </c>
      <c r="D6170">
        <v>3.0920000000000001</v>
      </c>
      <c r="E6170">
        <v>4.1520000000000001</v>
      </c>
      <c r="F6170">
        <v>1.252</v>
      </c>
      <c r="G6170">
        <v>59.223999999999997</v>
      </c>
    </row>
    <row r="6171" spans="1:7" x14ac:dyDescent="0.35">
      <c r="A6171" s="8" t="s">
        <v>9690</v>
      </c>
      <c r="B6171">
        <v>22.5</v>
      </c>
      <c r="C6171">
        <v>19.352</v>
      </c>
      <c r="D6171">
        <v>3.0920000000000001</v>
      </c>
      <c r="E6171">
        <v>4.3</v>
      </c>
      <c r="F6171">
        <v>1.3520000000000001</v>
      </c>
      <c r="G6171">
        <v>58.4</v>
      </c>
    </row>
    <row r="6172" spans="1:7" x14ac:dyDescent="0.35">
      <c r="A6172" s="8" t="s">
        <v>9689</v>
      </c>
      <c r="B6172">
        <v>19.8</v>
      </c>
      <c r="C6172">
        <v>18.899999999999999</v>
      </c>
      <c r="D6172">
        <v>2.8839999999999999</v>
      </c>
      <c r="E6172">
        <v>4.3</v>
      </c>
      <c r="F6172">
        <v>1.3520000000000001</v>
      </c>
      <c r="G6172">
        <v>59.328000000000003</v>
      </c>
    </row>
    <row r="6173" spans="1:7" x14ac:dyDescent="0.35">
      <c r="A6173" s="8" t="s">
        <v>9688</v>
      </c>
      <c r="B6173">
        <v>21.2</v>
      </c>
      <c r="C6173">
        <v>16.600000000000001</v>
      </c>
      <c r="D6173">
        <v>3.0920000000000001</v>
      </c>
      <c r="E6173">
        <v>4.452</v>
      </c>
      <c r="F6173">
        <v>1.3520000000000001</v>
      </c>
      <c r="G6173">
        <v>56.96</v>
      </c>
    </row>
    <row r="6174" spans="1:7" x14ac:dyDescent="0.35">
      <c r="A6174" s="8" t="s">
        <v>9687</v>
      </c>
      <c r="B6174">
        <v>19.8</v>
      </c>
      <c r="C6174">
        <v>18.152000000000001</v>
      </c>
      <c r="D6174">
        <v>2.8839999999999999</v>
      </c>
      <c r="E6174">
        <v>4.1520000000000001</v>
      </c>
      <c r="F6174">
        <v>1.3</v>
      </c>
      <c r="G6174">
        <v>57.064</v>
      </c>
    </row>
    <row r="6175" spans="1:7" x14ac:dyDescent="0.35">
      <c r="A6175" s="8" t="s">
        <v>9686</v>
      </c>
      <c r="B6175">
        <v>20.5</v>
      </c>
      <c r="C6175">
        <v>17.152000000000001</v>
      </c>
      <c r="D6175">
        <v>3.2959999999999998</v>
      </c>
      <c r="E6175">
        <v>4.2519999999999998</v>
      </c>
      <c r="F6175">
        <v>1.4</v>
      </c>
      <c r="G6175">
        <v>56.96</v>
      </c>
    </row>
    <row r="6176" spans="1:7" x14ac:dyDescent="0.35">
      <c r="A6176" s="8" t="s">
        <v>9685</v>
      </c>
      <c r="B6176">
        <v>20</v>
      </c>
      <c r="C6176">
        <v>16.600000000000001</v>
      </c>
      <c r="D6176">
        <v>3.9159999999999999</v>
      </c>
      <c r="E6176">
        <v>4.2519999999999998</v>
      </c>
      <c r="F6176">
        <v>0.752</v>
      </c>
      <c r="G6176">
        <v>58.712000000000003</v>
      </c>
    </row>
    <row r="6177" spans="1:7" x14ac:dyDescent="0.35">
      <c r="A6177" s="8" t="s">
        <v>9684</v>
      </c>
      <c r="B6177">
        <v>18.899999999999999</v>
      </c>
      <c r="C6177">
        <v>19.251999999999999</v>
      </c>
      <c r="D6177">
        <v>3.7080000000000002</v>
      </c>
      <c r="E6177">
        <v>4.0999999999999996</v>
      </c>
      <c r="F6177">
        <v>0.752</v>
      </c>
      <c r="G6177">
        <v>59.636000000000003</v>
      </c>
    </row>
    <row r="6178" spans="1:7" x14ac:dyDescent="0.35">
      <c r="A6178" s="8" t="s">
        <v>9683</v>
      </c>
      <c r="B6178">
        <v>19.3</v>
      </c>
      <c r="C6178">
        <v>22.4</v>
      </c>
      <c r="D6178">
        <v>4.12</v>
      </c>
      <c r="E6178">
        <v>4.1520000000000001</v>
      </c>
      <c r="F6178">
        <v>0.85199999999999998</v>
      </c>
      <c r="G6178">
        <v>60.46</v>
      </c>
    </row>
    <row r="6179" spans="1:7" x14ac:dyDescent="0.35">
      <c r="A6179" s="8" t="s">
        <v>9682</v>
      </c>
      <c r="B6179">
        <v>17.7</v>
      </c>
      <c r="C6179">
        <v>22.4</v>
      </c>
      <c r="D6179">
        <v>7.4160000000000004</v>
      </c>
      <c r="E6179">
        <v>4.4000000000000004</v>
      </c>
      <c r="F6179">
        <v>2.8</v>
      </c>
      <c r="G6179">
        <v>80.34</v>
      </c>
    </row>
    <row r="6180" spans="1:7" x14ac:dyDescent="0.35">
      <c r="A6180" s="8" t="s">
        <v>9681</v>
      </c>
      <c r="B6180">
        <v>20.2</v>
      </c>
      <c r="C6180">
        <v>28.4</v>
      </c>
      <c r="D6180">
        <v>3.504</v>
      </c>
      <c r="E6180">
        <v>4.0999999999999996</v>
      </c>
      <c r="F6180">
        <v>2.9</v>
      </c>
      <c r="G6180">
        <v>82.504000000000005</v>
      </c>
    </row>
    <row r="6181" spans="1:7" x14ac:dyDescent="0.35">
      <c r="A6181" s="8" t="s">
        <v>9680</v>
      </c>
      <c r="B6181">
        <v>24</v>
      </c>
      <c r="C6181">
        <v>33.299999999999997</v>
      </c>
      <c r="D6181">
        <v>2.8839999999999999</v>
      </c>
      <c r="E6181">
        <v>3.4</v>
      </c>
      <c r="F6181">
        <v>2.8</v>
      </c>
      <c r="G6181">
        <v>69.731999999999999</v>
      </c>
    </row>
    <row r="6182" spans="1:7" x14ac:dyDescent="0.35">
      <c r="A6182" s="8" t="s">
        <v>9679</v>
      </c>
      <c r="B6182">
        <v>20.3</v>
      </c>
      <c r="C6182">
        <v>25.5</v>
      </c>
      <c r="D6182">
        <v>2.472</v>
      </c>
      <c r="E6182">
        <v>1.6519999999999999</v>
      </c>
      <c r="F6182">
        <v>3.552</v>
      </c>
      <c r="G6182">
        <v>65.2</v>
      </c>
    </row>
    <row r="6183" spans="1:7" x14ac:dyDescent="0.35">
      <c r="A6183" s="8" t="s">
        <v>9678</v>
      </c>
      <c r="B6183">
        <v>21.6</v>
      </c>
      <c r="C6183">
        <v>4.5999999999999996</v>
      </c>
      <c r="D6183">
        <v>1.236</v>
      </c>
      <c r="E6183">
        <v>0</v>
      </c>
      <c r="F6183">
        <v>6.5519999999999996</v>
      </c>
      <c r="G6183">
        <v>64.683999999999997</v>
      </c>
    </row>
    <row r="6184" spans="1:7" x14ac:dyDescent="0.35">
      <c r="A6184" s="8" t="s">
        <v>9677</v>
      </c>
      <c r="B6184">
        <v>18</v>
      </c>
      <c r="C6184">
        <v>0</v>
      </c>
      <c r="D6184">
        <v>0.62</v>
      </c>
      <c r="E6184">
        <v>0</v>
      </c>
      <c r="F6184">
        <v>5.4</v>
      </c>
      <c r="G6184">
        <v>83.74</v>
      </c>
    </row>
    <row r="6185" spans="1:7" x14ac:dyDescent="0.35">
      <c r="A6185" s="8" t="s">
        <v>9676</v>
      </c>
      <c r="B6185">
        <v>14.8</v>
      </c>
      <c r="C6185">
        <v>0</v>
      </c>
      <c r="D6185">
        <v>0</v>
      </c>
      <c r="E6185">
        <v>0</v>
      </c>
      <c r="F6185">
        <v>3.3</v>
      </c>
      <c r="G6185">
        <v>85.388000000000005</v>
      </c>
    </row>
    <row r="6186" spans="1:7" x14ac:dyDescent="0.35">
      <c r="A6186" s="8" t="s">
        <v>9675</v>
      </c>
      <c r="B6186">
        <v>15.1</v>
      </c>
      <c r="C6186">
        <v>0</v>
      </c>
      <c r="D6186">
        <v>0.20799999999999999</v>
      </c>
      <c r="E6186">
        <v>0</v>
      </c>
      <c r="F6186">
        <v>3.8</v>
      </c>
      <c r="G6186">
        <v>79.311999999999998</v>
      </c>
    </row>
    <row r="6187" spans="1:7" x14ac:dyDescent="0.35">
      <c r="A6187" s="8" t="s">
        <v>9674</v>
      </c>
      <c r="B6187">
        <v>13.4</v>
      </c>
      <c r="C6187">
        <v>19.899999999999999</v>
      </c>
      <c r="D6187">
        <v>3.2959999999999998</v>
      </c>
      <c r="E6187">
        <v>0</v>
      </c>
      <c r="F6187">
        <v>6.1520000000000001</v>
      </c>
      <c r="G6187">
        <v>77.043999999999997</v>
      </c>
    </row>
    <row r="6188" spans="1:7" x14ac:dyDescent="0.35">
      <c r="A6188" s="8" t="s">
        <v>9673</v>
      </c>
      <c r="B6188">
        <v>13.9</v>
      </c>
      <c r="C6188">
        <v>4.5519999999999996</v>
      </c>
      <c r="D6188">
        <v>3.2959999999999998</v>
      </c>
      <c r="E6188">
        <v>0</v>
      </c>
      <c r="F6188">
        <v>6</v>
      </c>
      <c r="G6188">
        <v>60.46</v>
      </c>
    </row>
    <row r="6189" spans="1:7" x14ac:dyDescent="0.35">
      <c r="A6189" s="8" t="s">
        <v>9672</v>
      </c>
      <c r="B6189">
        <v>18.8</v>
      </c>
      <c r="C6189">
        <v>0.2</v>
      </c>
      <c r="D6189">
        <v>0.62</v>
      </c>
      <c r="E6189">
        <v>0</v>
      </c>
      <c r="F6189">
        <v>4.2519999999999998</v>
      </c>
      <c r="G6189">
        <v>63.756</v>
      </c>
    </row>
    <row r="6190" spans="1:7" x14ac:dyDescent="0.35">
      <c r="A6190" s="8" t="s">
        <v>9671</v>
      </c>
      <c r="B6190">
        <v>15.9</v>
      </c>
      <c r="C6190">
        <v>2.452</v>
      </c>
      <c r="D6190">
        <v>0</v>
      </c>
      <c r="E6190">
        <v>0</v>
      </c>
      <c r="F6190">
        <v>3.8519999999999999</v>
      </c>
      <c r="G6190">
        <v>66.744</v>
      </c>
    </row>
    <row r="6191" spans="1:7" x14ac:dyDescent="0.35">
      <c r="A6191" s="8" t="s">
        <v>9670</v>
      </c>
      <c r="B6191">
        <v>15.9</v>
      </c>
      <c r="C6191">
        <v>0.8</v>
      </c>
      <c r="D6191">
        <v>0.20799999999999999</v>
      </c>
      <c r="E6191">
        <v>0</v>
      </c>
      <c r="F6191">
        <v>3.7</v>
      </c>
      <c r="G6191">
        <v>68.599999999999994</v>
      </c>
    </row>
    <row r="6192" spans="1:7" x14ac:dyDescent="0.35">
      <c r="A6192" s="8" t="s">
        <v>9669</v>
      </c>
      <c r="B6192">
        <v>14.4</v>
      </c>
      <c r="C6192">
        <v>0</v>
      </c>
      <c r="D6192">
        <v>0.20799999999999999</v>
      </c>
      <c r="E6192">
        <v>0</v>
      </c>
      <c r="F6192">
        <v>1.6</v>
      </c>
      <c r="G6192">
        <v>69.424000000000007</v>
      </c>
    </row>
    <row r="6193" spans="1:7" x14ac:dyDescent="0.35">
      <c r="A6193" s="8" t="s">
        <v>9668</v>
      </c>
      <c r="B6193">
        <v>13.5</v>
      </c>
      <c r="C6193">
        <v>0</v>
      </c>
      <c r="D6193">
        <v>0</v>
      </c>
      <c r="E6193">
        <v>0</v>
      </c>
      <c r="F6193">
        <v>1.8520000000000001</v>
      </c>
      <c r="G6193">
        <v>67.364000000000004</v>
      </c>
    </row>
    <row r="6194" spans="1:7" x14ac:dyDescent="0.35">
      <c r="A6194" s="8" t="s">
        <v>9667</v>
      </c>
      <c r="B6194">
        <v>15.1</v>
      </c>
      <c r="C6194">
        <v>0</v>
      </c>
      <c r="D6194">
        <v>0</v>
      </c>
      <c r="E6194">
        <v>0</v>
      </c>
      <c r="F6194">
        <v>2.8</v>
      </c>
      <c r="G6194">
        <v>67.463999999999999</v>
      </c>
    </row>
    <row r="6195" spans="1:7" x14ac:dyDescent="0.35">
      <c r="A6195" s="8" t="s">
        <v>9666</v>
      </c>
      <c r="B6195">
        <v>14.3</v>
      </c>
      <c r="C6195">
        <v>0</v>
      </c>
      <c r="D6195">
        <v>0</v>
      </c>
      <c r="E6195">
        <v>0</v>
      </c>
      <c r="F6195">
        <v>3.5</v>
      </c>
      <c r="G6195">
        <v>67.98</v>
      </c>
    </row>
    <row r="6196" spans="1:7" x14ac:dyDescent="0.35">
      <c r="A6196" s="8" t="s">
        <v>9665</v>
      </c>
      <c r="B6196">
        <v>14.7</v>
      </c>
      <c r="C6196">
        <v>0</v>
      </c>
      <c r="D6196">
        <v>0</v>
      </c>
      <c r="E6196">
        <v>0</v>
      </c>
      <c r="F6196">
        <v>1.052</v>
      </c>
      <c r="G6196">
        <v>59.844000000000001</v>
      </c>
    </row>
    <row r="6197" spans="1:7" x14ac:dyDescent="0.35">
      <c r="A6197" s="8" t="s">
        <v>9664</v>
      </c>
      <c r="B6197">
        <v>13.9</v>
      </c>
      <c r="C6197">
        <v>0</v>
      </c>
      <c r="D6197">
        <v>0</v>
      </c>
      <c r="E6197">
        <v>0</v>
      </c>
      <c r="F6197">
        <v>1.452</v>
      </c>
      <c r="G6197">
        <v>61.8</v>
      </c>
    </row>
    <row r="6198" spans="1:7" x14ac:dyDescent="0.35">
      <c r="A6198" s="8" t="s">
        <v>9663</v>
      </c>
      <c r="B6198">
        <v>15.3</v>
      </c>
      <c r="C6198">
        <v>0</v>
      </c>
      <c r="D6198">
        <v>0</v>
      </c>
      <c r="E6198">
        <v>0</v>
      </c>
      <c r="F6198">
        <v>0.6</v>
      </c>
      <c r="G6198">
        <v>65.2</v>
      </c>
    </row>
    <row r="6199" spans="1:7" x14ac:dyDescent="0.35">
      <c r="A6199" s="8" t="s">
        <v>9662</v>
      </c>
      <c r="B6199">
        <v>13</v>
      </c>
      <c r="C6199">
        <v>0</v>
      </c>
      <c r="D6199">
        <v>0.62</v>
      </c>
      <c r="E6199">
        <v>0</v>
      </c>
      <c r="F6199">
        <v>0.85199999999999998</v>
      </c>
      <c r="G6199">
        <v>73.231999999999999</v>
      </c>
    </row>
    <row r="6200" spans="1:7" x14ac:dyDescent="0.35">
      <c r="A6200" s="8" t="s">
        <v>9661</v>
      </c>
      <c r="B6200">
        <v>14</v>
      </c>
      <c r="C6200">
        <v>0</v>
      </c>
      <c r="D6200">
        <v>0</v>
      </c>
      <c r="E6200">
        <v>0</v>
      </c>
      <c r="F6200">
        <v>1.1519999999999999</v>
      </c>
      <c r="G6200">
        <v>78.384</v>
      </c>
    </row>
    <row r="6201" spans="1:7" x14ac:dyDescent="0.35">
      <c r="A6201" s="8" t="s">
        <v>9660</v>
      </c>
      <c r="B6201">
        <v>11.9</v>
      </c>
      <c r="C6201">
        <v>0</v>
      </c>
      <c r="D6201">
        <v>0</v>
      </c>
      <c r="E6201">
        <v>0</v>
      </c>
      <c r="F6201">
        <v>1</v>
      </c>
      <c r="G6201">
        <v>75.703999999999994</v>
      </c>
    </row>
    <row r="6202" spans="1:7" x14ac:dyDescent="0.35">
      <c r="A6202" s="8" t="s">
        <v>9659</v>
      </c>
      <c r="B6202">
        <v>10.7</v>
      </c>
      <c r="C6202">
        <v>0</v>
      </c>
      <c r="D6202">
        <v>0</v>
      </c>
      <c r="E6202">
        <v>0</v>
      </c>
      <c r="F6202">
        <v>0.7</v>
      </c>
      <c r="G6202">
        <v>74.263999999999996</v>
      </c>
    </row>
    <row r="6203" spans="1:7" x14ac:dyDescent="0.35">
      <c r="A6203" s="8" t="s">
        <v>9658</v>
      </c>
      <c r="B6203">
        <v>14</v>
      </c>
      <c r="C6203">
        <v>0</v>
      </c>
      <c r="D6203">
        <v>0</v>
      </c>
      <c r="E6203">
        <v>0</v>
      </c>
      <c r="F6203">
        <v>1.252</v>
      </c>
      <c r="G6203">
        <v>64.067999999999998</v>
      </c>
    </row>
    <row r="6204" spans="1:7" x14ac:dyDescent="0.35">
      <c r="A6204" s="8" t="s">
        <v>9657</v>
      </c>
      <c r="B6204">
        <v>12.3</v>
      </c>
      <c r="C6204">
        <v>0</v>
      </c>
      <c r="D6204">
        <v>0</v>
      </c>
      <c r="E6204">
        <v>0</v>
      </c>
      <c r="F6204">
        <v>0.95199999999999996</v>
      </c>
      <c r="G6204">
        <v>64.992000000000004</v>
      </c>
    </row>
    <row r="6205" spans="1:7" x14ac:dyDescent="0.35">
      <c r="A6205" s="8" t="s">
        <v>9656</v>
      </c>
      <c r="B6205">
        <v>18.100000000000001</v>
      </c>
      <c r="C6205">
        <v>0</v>
      </c>
      <c r="D6205">
        <v>0</v>
      </c>
      <c r="E6205">
        <v>0</v>
      </c>
      <c r="F6205">
        <v>0.9</v>
      </c>
      <c r="G6205">
        <v>62.107999999999997</v>
      </c>
    </row>
    <row r="6206" spans="1:7" x14ac:dyDescent="0.35">
      <c r="A6206" s="8" t="s">
        <v>9655</v>
      </c>
      <c r="B6206">
        <v>19.3</v>
      </c>
      <c r="C6206">
        <v>0</v>
      </c>
      <c r="D6206">
        <v>0</v>
      </c>
      <c r="E6206">
        <v>0</v>
      </c>
      <c r="F6206">
        <v>5.1999999999999998E-2</v>
      </c>
      <c r="G6206">
        <v>61.904000000000003</v>
      </c>
    </row>
    <row r="6207" spans="1:7" x14ac:dyDescent="0.35">
      <c r="A6207" s="8" t="s">
        <v>9654</v>
      </c>
      <c r="B6207">
        <v>17.8</v>
      </c>
      <c r="C6207">
        <v>0</v>
      </c>
      <c r="D6207">
        <v>0</v>
      </c>
      <c r="E6207">
        <v>0</v>
      </c>
      <c r="F6207">
        <v>5.1999999999999998E-2</v>
      </c>
      <c r="G6207">
        <v>68.188000000000002</v>
      </c>
    </row>
    <row r="6208" spans="1:7" x14ac:dyDescent="0.35">
      <c r="A6208" s="8" t="s">
        <v>9653</v>
      </c>
      <c r="B6208">
        <v>16.5</v>
      </c>
      <c r="C6208">
        <v>0</v>
      </c>
      <c r="D6208">
        <v>0</v>
      </c>
      <c r="E6208">
        <v>0</v>
      </c>
      <c r="F6208">
        <v>5.1999999999999998E-2</v>
      </c>
      <c r="G6208">
        <v>71.171999999999997</v>
      </c>
    </row>
    <row r="6209" spans="1:7" x14ac:dyDescent="0.35">
      <c r="A6209" s="8" t="s">
        <v>9652</v>
      </c>
      <c r="B6209">
        <v>19.3</v>
      </c>
      <c r="C6209">
        <v>0</v>
      </c>
      <c r="D6209">
        <v>0</v>
      </c>
      <c r="E6209">
        <v>0</v>
      </c>
      <c r="F6209">
        <v>1.3520000000000001</v>
      </c>
      <c r="G6209">
        <v>71.896000000000001</v>
      </c>
    </row>
    <row r="6210" spans="1:7" x14ac:dyDescent="0.35">
      <c r="A6210" s="8" t="s">
        <v>9651</v>
      </c>
      <c r="B6210">
        <v>20.2</v>
      </c>
      <c r="C6210">
        <v>0</v>
      </c>
      <c r="D6210">
        <v>0</v>
      </c>
      <c r="E6210">
        <v>0</v>
      </c>
      <c r="F6210">
        <v>0.55200000000000005</v>
      </c>
      <c r="G6210">
        <v>70.66</v>
      </c>
    </row>
    <row r="6211" spans="1:7" x14ac:dyDescent="0.35">
      <c r="A6211" s="8" t="s">
        <v>9650</v>
      </c>
      <c r="B6211">
        <v>16.2</v>
      </c>
      <c r="C6211">
        <v>0</v>
      </c>
      <c r="D6211">
        <v>0</v>
      </c>
      <c r="E6211">
        <v>0</v>
      </c>
      <c r="F6211">
        <v>0.55200000000000005</v>
      </c>
      <c r="G6211">
        <v>65.507999999999996</v>
      </c>
    </row>
    <row r="6212" spans="1:7" x14ac:dyDescent="0.35">
      <c r="A6212" s="8" t="s">
        <v>9649</v>
      </c>
      <c r="B6212">
        <v>17.399999999999999</v>
      </c>
      <c r="C6212">
        <v>0</v>
      </c>
      <c r="D6212">
        <v>0</v>
      </c>
      <c r="E6212">
        <v>0</v>
      </c>
      <c r="F6212">
        <v>1.4</v>
      </c>
      <c r="G6212">
        <v>64.787999999999997</v>
      </c>
    </row>
    <row r="6213" spans="1:7" x14ac:dyDescent="0.35">
      <c r="A6213" s="8" t="s">
        <v>9648</v>
      </c>
      <c r="B6213">
        <v>16.7</v>
      </c>
      <c r="C6213">
        <v>0.252</v>
      </c>
      <c r="D6213">
        <v>0</v>
      </c>
      <c r="E6213">
        <v>0</v>
      </c>
      <c r="F6213">
        <v>0.8</v>
      </c>
      <c r="G6213">
        <v>65.715999999999994</v>
      </c>
    </row>
    <row r="6214" spans="1:7" x14ac:dyDescent="0.35">
      <c r="A6214" s="8" t="s">
        <v>9647</v>
      </c>
      <c r="B6214">
        <v>15.4</v>
      </c>
      <c r="C6214">
        <v>0</v>
      </c>
      <c r="D6214">
        <v>0</v>
      </c>
      <c r="E6214">
        <v>0</v>
      </c>
      <c r="F6214">
        <v>0.2</v>
      </c>
      <c r="G6214">
        <v>71.483999999999995</v>
      </c>
    </row>
    <row r="6215" spans="1:7" x14ac:dyDescent="0.35">
      <c r="A6215" s="8" t="s">
        <v>9646</v>
      </c>
      <c r="B6215">
        <v>18.100000000000001</v>
      </c>
      <c r="C6215">
        <v>1.6</v>
      </c>
      <c r="D6215">
        <v>0.82399999999999995</v>
      </c>
      <c r="E6215">
        <v>0</v>
      </c>
      <c r="F6215">
        <v>0.152</v>
      </c>
      <c r="G6215">
        <v>73.132000000000005</v>
      </c>
    </row>
    <row r="6216" spans="1:7" x14ac:dyDescent="0.35">
      <c r="A6216" s="8" t="s">
        <v>9645</v>
      </c>
      <c r="B6216">
        <v>28</v>
      </c>
      <c r="C6216">
        <v>2.952</v>
      </c>
      <c r="D6216">
        <v>0.20799999999999999</v>
      </c>
      <c r="E6216">
        <v>0</v>
      </c>
      <c r="F6216">
        <v>0.1</v>
      </c>
      <c r="G6216">
        <v>76.736000000000004</v>
      </c>
    </row>
    <row r="6217" spans="1:7" x14ac:dyDescent="0.35">
      <c r="A6217" s="8" t="s">
        <v>9644</v>
      </c>
      <c r="B6217">
        <v>23.6</v>
      </c>
      <c r="C6217">
        <v>3.452</v>
      </c>
      <c r="D6217">
        <v>0.41199999999999998</v>
      </c>
      <c r="E6217">
        <v>0</v>
      </c>
      <c r="F6217">
        <v>0</v>
      </c>
      <c r="G6217">
        <v>75.396000000000001</v>
      </c>
    </row>
    <row r="6218" spans="1:7" x14ac:dyDescent="0.35">
      <c r="A6218" s="8" t="s">
        <v>9643</v>
      </c>
      <c r="B6218">
        <v>26.9</v>
      </c>
      <c r="C6218">
        <v>9.8000000000000007</v>
      </c>
      <c r="D6218">
        <v>0.20799999999999999</v>
      </c>
      <c r="E6218">
        <v>0</v>
      </c>
      <c r="F6218">
        <v>0</v>
      </c>
      <c r="G6218">
        <v>72.308000000000007</v>
      </c>
    </row>
    <row r="6219" spans="1:7" x14ac:dyDescent="0.35">
      <c r="A6219" s="8" t="s">
        <v>9642</v>
      </c>
      <c r="B6219">
        <v>23.8</v>
      </c>
      <c r="C6219">
        <v>10.7</v>
      </c>
      <c r="D6219">
        <v>0.41199999999999998</v>
      </c>
      <c r="E6219">
        <v>0</v>
      </c>
      <c r="F6219">
        <v>5.1999999999999998E-2</v>
      </c>
      <c r="G6219">
        <v>73.748000000000005</v>
      </c>
    </row>
    <row r="6220" spans="1:7" x14ac:dyDescent="0.35">
      <c r="A6220" s="8" t="s">
        <v>9641</v>
      </c>
      <c r="B6220">
        <v>29</v>
      </c>
      <c r="C6220">
        <v>12</v>
      </c>
      <c r="D6220">
        <v>1.032</v>
      </c>
      <c r="E6220">
        <v>0</v>
      </c>
      <c r="F6220">
        <v>0</v>
      </c>
      <c r="G6220">
        <v>77.664000000000001</v>
      </c>
    </row>
    <row r="6221" spans="1:7" x14ac:dyDescent="0.35">
      <c r="A6221" s="8" t="s">
        <v>9640</v>
      </c>
      <c r="B6221">
        <v>24.6</v>
      </c>
      <c r="C6221">
        <v>10.7</v>
      </c>
      <c r="D6221">
        <v>2.06</v>
      </c>
      <c r="E6221">
        <v>0</v>
      </c>
      <c r="F6221">
        <v>0.35199999999999998</v>
      </c>
      <c r="G6221">
        <v>81.471999999999994</v>
      </c>
    </row>
    <row r="6222" spans="1:7" x14ac:dyDescent="0.35">
      <c r="A6222" s="8" t="s">
        <v>9639</v>
      </c>
      <c r="B6222">
        <v>28.6</v>
      </c>
      <c r="C6222">
        <v>11</v>
      </c>
      <c r="D6222">
        <v>2.472</v>
      </c>
      <c r="E6222">
        <v>1.3</v>
      </c>
      <c r="F6222">
        <v>1.052</v>
      </c>
      <c r="G6222">
        <v>81.06</v>
      </c>
    </row>
    <row r="6223" spans="1:7" x14ac:dyDescent="0.35">
      <c r="A6223" s="8" t="s">
        <v>9638</v>
      </c>
      <c r="B6223">
        <v>29.7</v>
      </c>
      <c r="C6223">
        <v>11.651999999999999</v>
      </c>
      <c r="D6223">
        <v>3.2959999999999998</v>
      </c>
      <c r="E6223">
        <v>3</v>
      </c>
      <c r="F6223">
        <v>1.8</v>
      </c>
      <c r="G6223">
        <v>74.055999999999997</v>
      </c>
    </row>
    <row r="6224" spans="1:7" x14ac:dyDescent="0.35">
      <c r="A6224" s="8" t="s">
        <v>9637</v>
      </c>
      <c r="B6224">
        <v>30</v>
      </c>
      <c r="C6224">
        <v>16.152000000000001</v>
      </c>
      <c r="D6224">
        <v>3.7080000000000002</v>
      </c>
      <c r="E6224">
        <v>3.452</v>
      </c>
      <c r="F6224">
        <v>2.1520000000000001</v>
      </c>
      <c r="G6224">
        <v>73.543999999999997</v>
      </c>
    </row>
    <row r="6225" spans="1:7" x14ac:dyDescent="0.35">
      <c r="A6225" s="8" t="s">
        <v>9636</v>
      </c>
      <c r="B6225">
        <v>30.6</v>
      </c>
      <c r="C6225">
        <v>18.952000000000002</v>
      </c>
      <c r="D6225">
        <v>4.3280000000000003</v>
      </c>
      <c r="E6225">
        <v>3.7519999999999998</v>
      </c>
      <c r="F6225">
        <v>2.452</v>
      </c>
      <c r="G6225">
        <v>74.676000000000002</v>
      </c>
    </row>
    <row r="6226" spans="1:7" x14ac:dyDescent="0.35">
      <c r="A6226" s="8" t="s">
        <v>9635</v>
      </c>
      <c r="B6226">
        <v>27.6</v>
      </c>
      <c r="C6226">
        <v>19.251999999999999</v>
      </c>
      <c r="D6226">
        <v>3.7080000000000002</v>
      </c>
      <c r="E6226">
        <v>3.9</v>
      </c>
      <c r="F6226">
        <v>2.552</v>
      </c>
      <c r="G6226">
        <v>75.5</v>
      </c>
    </row>
    <row r="6227" spans="1:7" x14ac:dyDescent="0.35">
      <c r="A6227" s="8" t="s">
        <v>9634</v>
      </c>
      <c r="B6227">
        <v>23.1</v>
      </c>
      <c r="C6227">
        <v>24.152000000000001</v>
      </c>
      <c r="D6227">
        <v>4.12</v>
      </c>
      <c r="E6227">
        <v>3.9</v>
      </c>
      <c r="F6227">
        <v>2.8519999999999999</v>
      </c>
      <c r="G6227">
        <v>69.835999999999999</v>
      </c>
    </row>
    <row r="6228" spans="1:7" x14ac:dyDescent="0.35">
      <c r="A6228" s="8" t="s">
        <v>9633</v>
      </c>
      <c r="B6228">
        <v>24.1</v>
      </c>
      <c r="C6228">
        <v>24.8</v>
      </c>
      <c r="D6228">
        <v>4.74</v>
      </c>
      <c r="E6228">
        <v>3.8519999999999999</v>
      </c>
      <c r="F6228">
        <v>2.7</v>
      </c>
      <c r="G6228">
        <v>61.8</v>
      </c>
    </row>
    <row r="6229" spans="1:7" x14ac:dyDescent="0.35">
      <c r="A6229" s="8" t="s">
        <v>9632</v>
      </c>
      <c r="B6229">
        <v>22.4</v>
      </c>
      <c r="C6229">
        <v>23.152000000000001</v>
      </c>
      <c r="D6229">
        <v>4.3280000000000003</v>
      </c>
      <c r="E6229">
        <v>3.952</v>
      </c>
      <c r="F6229">
        <v>3.2519999999999998</v>
      </c>
      <c r="G6229">
        <v>63.244</v>
      </c>
    </row>
    <row r="6230" spans="1:7" x14ac:dyDescent="0.35">
      <c r="A6230" s="8" t="s">
        <v>9631</v>
      </c>
      <c r="B6230">
        <v>18.600000000000001</v>
      </c>
      <c r="C6230">
        <v>20.9</v>
      </c>
      <c r="D6230">
        <v>3.7080000000000002</v>
      </c>
      <c r="E6230">
        <v>3.8</v>
      </c>
      <c r="F6230">
        <v>2.8</v>
      </c>
      <c r="G6230">
        <v>63.036000000000001</v>
      </c>
    </row>
    <row r="6231" spans="1:7" x14ac:dyDescent="0.35">
      <c r="A6231" s="8" t="s">
        <v>9630</v>
      </c>
      <c r="B6231">
        <v>19.3</v>
      </c>
      <c r="C6231">
        <v>25.052</v>
      </c>
      <c r="D6231">
        <v>3.504</v>
      </c>
      <c r="E6231">
        <v>4</v>
      </c>
      <c r="F6231">
        <v>2.2999999999999998</v>
      </c>
      <c r="G6231">
        <v>68.804000000000002</v>
      </c>
    </row>
    <row r="6232" spans="1:7" x14ac:dyDescent="0.35">
      <c r="A6232" s="8" t="s">
        <v>9629</v>
      </c>
      <c r="B6232">
        <v>18.600000000000001</v>
      </c>
      <c r="C6232">
        <v>37.299999999999997</v>
      </c>
      <c r="D6232">
        <v>3.7080000000000002</v>
      </c>
      <c r="E6232">
        <v>3.8519999999999999</v>
      </c>
      <c r="F6232">
        <v>1.7</v>
      </c>
      <c r="G6232">
        <v>71.072000000000003</v>
      </c>
    </row>
    <row r="6233" spans="1:7" x14ac:dyDescent="0.35">
      <c r="A6233" s="8" t="s">
        <v>9628</v>
      </c>
      <c r="B6233">
        <v>19.5</v>
      </c>
      <c r="C6233">
        <v>27.9</v>
      </c>
      <c r="D6233">
        <v>3.2959999999999998</v>
      </c>
      <c r="E6233">
        <v>3.9</v>
      </c>
      <c r="F6233">
        <v>1.4</v>
      </c>
      <c r="G6233">
        <v>70.864000000000004</v>
      </c>
    </row>
    <row r="6234" spans="1:7" x14ac:dyDescent="0.35">
      <c r="A6234" s="8" t="s">
        <v>9627</v>
      </c>
      <c r="B6234">
        <v>21.1</v>
      </c>
      <c r="C6234">
        <v>24</v>
      </c>
      <c r="D6234">
        <v>4.532</v>
      </c>
      <c r="E6234">
        <v>3.8</v>
      </c>
      <c r="F6234">
        <v>1.3520000000000001</v>
      </c>
      <c r="G6234">
        <v>65.096000000000004</v>
      </c>
    </row>
    <row r="6235" spans="1:7" x14ac:dyDescent="0.35">
      <c r="A6235" s="8" t="s">
        <v>9626</v>
      </c>
      <c r="B6235">
        <v>21.7</v>
      </c>
      <c r="C6235">
        <v>24.6</v>
      </c>
      <c r="D6235">
        <v>3.9159999999999999</v>
      </c>
      <c r="E6235">
        <v>4</v>
      </c>
      <c r="F6235">
        <v>0.95199999999999996</v>
      </c>
      <c r="G6235">
        <v>65.507999999999996</v>
      </c>
    </row>
    <row r="6236" spans="1:7" x14ac:dyDescent="0.35">
      <c r="A6236" s="8" t="s">
        <v>9625</v>
      </c>
      <c r="B6236">
        <v>21</v>
      </c>
      <c r="C6236">
        <v>23.751999999999999</v>
      </c>
      <c r="D6236">
        <v>4.74</v>
      </c>
      <c r="E6236">
        <v>4</v>
      </c>
      <c r="F6236">
        <v>0.9</v>
      </c>
      <c r="G6236">
        <v>75.292000000000002</v>
      </c>
    </row>
    <row r="6237" spans="1:7" x14ac:dyDescent="0.35">
      <c r="A6237" s="8" t="s">
        <v>9624</v>
      </c>
      <c r="B6237">
        <v>22.3</v>
      </c>
      <c r="C6237">
        <v>26.352</v>
      </c>
      <c r="D6237">
        <v>3.9159999999999999</v>
      </c>
      <c r="E6237">
        <v>4</v>
      </c>
      <c r="F6237">
        <v>0.8</v>
      </c>
      <c r="G6237">
        <v>77.456000000000003</v>
      </c>
    </row>
    <row r="6238" spans="1:7" x14ac:dyDescent="0.35">
      <c r="A6238" s="8" t="s">
        <v>9623</v>
      </c>
      <c r="B6238">
        <v>23.7</v>
      </c>
      <c r="C6238">
        <v>27.4</v>
      </c>
      <c r="D6238">
        <v>3.9159999999999999</v>
      </c>
      <c r="E6238">
        <v>4.0999999999999996</v>
      </c>
      <c r="F6238">
        <v>0.8</v>
      </c>
      <c r="G6238">
        <v>77.56</v>
      </c>
    </row>
    <row r="6239" spans="1:7" x14ac:dyDescent="0.35">
      <c r="A6239" s="8" t="s">
        <v>9622</v>
      </c>
      <c r="B6239">
        <v>20.2</v>
      </c>
      <c r="C6239">
        <v>26.3</v>
      </c>
      <c r="D6239">
        <v>4.12</v>
      </c>
      <c r="E6239">
        <v>3.8519999999999999</v>
      </c>
      <c r="F6239">
        <v>0.8</v>
      </c>
      <c r="G6239">
        <v>78.384</v>
      </c>
    </row>
    <row r="6240" spans="1:7" x14ac:dyDescent="0.35">
      <c r="A6240" s="8" t="s">
        <v>9621</v>
      </c>
      <c r="B6240">
        <v>19.8</v>
      </c>
      <c r="C6240">
        <v>14.552</v>
      </c>
      <c r="D6240">
        <v>3.9159999999999999</v>
      </c>
      <c r="E6240">
        <v>3.9</v>
      </c>
      <c r="F6240">
        <v>1</v>
      </c>
      <c r="G6240">
        <v>79</v>
      </c>
    </row>
    <row r="6241" spans="1:7" x14ac:dyDescent="0.35">
      <c r="A6241" s="8" t="s">
        <v>9620</v>
      </c>
      <c r="B6241">
        <v>18.5</v>
      </c>
      <c r="C6241">
        <v>12.7</v>
      </c>
      <c r="D6241">
        <v>3.7080000000000002</v>
      </c>
      <c r="E6241">
        <v>3.952</v>
      </c>
      <c r="F6241">
        <v>0.85199999999999998</v>
      </c>
      <c r="G6241">
        <v>75.912000000000006</v>
      </c>
    </row>
    <row r="6242" spans="1:7" x14ac:dyDescent="0.35">
      <c r="A6242" s="8" t="s">
        <v>9619</v>
      </c>
      <c r="B6242">
        <v>16.3</v>
      </c>
      <c r="C6242">
        <v>14.1</v>
      </c>
      <c r="D6242">
        <v>3.2959999999999998</v>
      </c>
      <c r="E6242">
        <v>3.952</v>
      </c>
      <c r="F6242">
        <v>0.95199999999999996</v>
      </c>
      <c r="G6242">
        <v>80.548000000000002</v>
      </c>
    </row>
    <row r="6243" spans="1:7" x14ac:dyDescent="0.35">
      <c r="A6243" s="8" t="s">
        <v>9618</v>
      </c>
      <c r="B6243">
        <v>16.5</v>
      </c>
      <c r="C6243">
        <v>16.7</v>
      </c>
      <c r="D6243">
        <v>3.9159999999999999</v>
      </c>
      <c r="E6243">
        <v>3.9</v>
      </c>
      <c r="F6243">
        <v>0.85199999999999998</v>
      </c>
      <c r="G6243">
        <v>82.504000000000005</v>
      </c>
    </row>
    <row r="6244" spans="1:7" x14ac:dyDescent="0.35">
      <c r="A6244" s="8" t="s">
        <v>9617</v>
      </c>
      <c r="B6244">
        <v>17.100000000000001</v>
      </c>
      <c r="C6244">
        <v>16.052</v>
      </c>
      <c r="D6244">
        <v>2.8839999999999999</v>
      </c>
      <c r="E6244">
        <v>3.9</v>
      </c>
      <c r="F6244">
        <v>0.752</v>
      </c>
      <c r="G6244">
        <v>85.695999999999998</v>
      </c>
    </row>
    <row r="6245" spans="1:7" x14ac:dyDescent="0.35">
      <c r="A6245" s="8" t="s">
        <v>9616</v>
      </c>
      <c r="B6245">
        <v>16.3</v>
      </c>
      <c r="C6245">
        <v>15.4</v>
      </c>
      <c r="D6245">
        <v>3.504</v>
      </c>
      <c r="E6245">
        <v>4.0519999999999996</v>
      </c>
      <c r="F6245">
        <v>0.752</v>
      </c>
      <c r="G6245">
        <v>87.552000000000007</v>
      </c>
    </row>
    <row r="6246" spans="1:7" x14ac:dyDescent="0.35">
      <c r="A6246" s="8" t="s">
        <v>9615</v>
      </c>
      <c r="B6246">
        <v>17.8</v>
      </c>
      <c r="C6246">
        <v>11.3</v>
      </c>
      <c r="D6246">
        <v>2.8839999999999999</v>
      </c>
      <c r="E6246">
        <v>4</v>
      </c>
      <c r="F6246">
        <v>0.752</v>
      </c>
      <c r="G6246">
        <v>81.784000000000006</v>
      </c>
    </row>
    <row r="6247" spans="1:7" x14ac:dyDescent="0.35">
      <c r="A6247" s="8" t="s">
        <v>9614</v>
      </c>
      <c r="B6247">
        <v>17</v>
      </c>
      <c r="C6247">
        <v>13.052</v>
      </c>
      <c r="D6247">
        <v>3.0920000000000001</v>
      </c>
      <c r="E6247">
        <v>3.8519999999999999</v>
      </c>
      <c r="F6247">
        <v>0.752</v>
      </c>
      <c r="G6247">
        <v>82.915999999999997</v>
      </c>
    </row>
    <row r="6248" spans="1:7" x14ac:dyDescent="0.35">
      <c r="A6248" s="8" t="s">
        <v>9613</v>
      </c>
      <c r="B6248">
        <v>14.7</v>
      </c>
      <c r="C6248">
        <v>14.352</v>
      </c>
      <c r="D6248">
        <v>3.2959999999999998</v>
      </c>
      <c r="E6248">
        <v>4.0519999999999996</v>
      </c>
      <c r="F6248">
        <v>1.1519999999999999</v>
      </c>
      <c r="G6248">
        <v>84.768000000000001</v>
      </c>
    </row>
    <row r="6249" spans="1:7" x14ac:dyDescent="0.35">
      <c r="A6249" s="8" t="s">
        <v>9612</v>
      </c>
      <c r="B6249">
        <v>16.399999999999999</v>
      </c>
      <c r="C6249">
        <v>14.552</v>
      </c>
      <c r="D6249">
        <v>2.8839999999999999</v>
      </c>
      <c r="E6249">
        <v>4.0999999999999996</v>
      </c>
      <c r="F6249">
        <v>1.3520000000000001</v>
      </c>
      <c r="G6249">
        <v>87.343999999999994</v>
      </c>
    </row>
    <row r="6250" spans="1:7" x14ac:dyDescent="0.35">
      <c r="A6250" s="8" t="s">
        <v>9611</v>
      </c>
      <c r="B6250">
        <v>13.9</v>
      </c>
      <c r="C6250">
        <v>15.2</v>
      </c>
      <c r="D6250">
        <v>3.2959999999999998</v>
      </c>
      <c r="E6250">
        <v>4</v>
      </c>
      <c r="F6250">
        <v>1.3520000000000001</v>
      </c>
      <c r="G6250">
        <v>88.475999999999999</v>
      </c>
    </row>
    <row r="6251" spans="1:7" x14ac:dyDescent="0.35">
      <c r="A6251" s="8" t="s">
        <v>9610</v>
      </c>
      <c r="B6251">
        <v>11.9</v>
      </c>
      <c r="C6251">
        <v>12.6</v>
      </c>
      <c r="D6251">
        <v>2.8839999999999999</v>
      </c>
      <c r="E6251">
        <v>3.952</v>
      </c>
      <c r="F6251">
        <v>1.3</v>
      </c>
      <c r="G6251">
        <v>85.08</v>
      </c>
    </row>
    <row r="6252" spans="1:7" x14ac:dyDescent="0.35">
      <c r="A6252" s="8" t="s">
        <v>9609</v>
      </c>
      <c r="B6252">
        <v>11.9</v>
      </c>
      <c r="C6252">
        <v>13.2</v>
      </c>
      <c r="D6252">
        <v>3.0920000000000001</v>
      </c>
      <c r="E6252">
        <v>4.0519999999999996</v>
      </c>
      <c r="F6252">
        <v>1.3</v>
      </c>
      <c r="G6252">
        <v>73.543999999999997</v>
      </c>
    </row>
    <row r="6253" spans="1:7" x14ac:dyDescent="0.35">
      <c r="A6253" s="8" t="s">
        <v>9608</v>
      </c>
      <c r="B6253">
        <v>12.4</v>
      </c>
      <c r="C6253">
        <v>13.151999999999999</v>
      </c>
      <c r="D6253">
        <v>3.0920000000000001</v>
      </c>
      <c r="E6253">
        <v>4.2519999999999998</v>
      </c>
      <c r="F6253">
        <v>1.3520000000000001</v>
      </c>
      <c r="G6253">
        <v>65.2</v>
      </c>
    </row>
    <row r="6254" spans="1:7" x14ac:dyDescent="0.35">
      <c r="A6254" s="8" t="s">
        <v>9607</v>
      </c>
      <c r="B6254">
        <v>13.6</v>
      </c>
      <c r="C6254">
        <v>14.3</v>
      </c>
      <c r="D6254">
        <v>3.0920000000000001</v>
      </c>
      <c r="E6254">
        <v>4.0519999999999996</v>
      </c>
      <c r="F6254">
        <v>1.5</v>
      </c>
      <c r="G6254">
        <v>67.260000000000005</v>
      </c>
    </row>
    <row r="6255" spans="1:7" x14ac:dyDescent="0.35">
      <c r="A6255" s="8" t="s">
        <v>9606</v>
      </c>
      <c r="B6255">
        <v>14.4</v>
      </c>
      <c r="C6255">
        <v>14.5</v>
      </c>
      <c r="D6255">
        <v>3.2959999999999998</v>
      </c>
      <c r="E6255">
        <v>4</v>
      </c>
      <c r="F6255">
        <v>1.552</v>
      </c>
      <c r="G6255">
        <v>64.683999999999997</v>
      </c>
    </row>
    <row r="6256" spans="1:7" x14ac:dyDescent="0.35">
      <c r="A6256" s="8" t="s">
        <v>9605</v>
      </c>
      <c r="B6256">
        <v>14</v>
      </c>
      <c r="C6256">
        <v>15.8</v>
      </c>
      <c r="D6256">
        <v>3.0920000000000001</v>
      </c>
      <c r="E6256">
        <v>4.0999999999999996</v>
      </c>
      <c r="F6256">
        <v>1.452</v>
      </c>
      <c r="G6256">
        <v>68.908000000000001</v>
      </c>
    </row>
    <row r="6257" spans="1:7" x14ac:dyDescent="0.35">
      <c r="A6257" s="8" t="s">
        <v>9604</v>
      </c>
      <c r="B6257">
        <v>13.8</v>
      </c>
      <c r="C6257">
        <v>12.6</v>
      </c>
      <c r="D6257">
        <v>3.0920000000000001</v>
      </c>
      <c r="E6257">
        <v>3.9</v>
      </c>
      <c r="F6257">
        <v>1.3</v>
      </c>
      <c r="G6257">
        <v>71.584000000000003</v>
      </c>
    </row>
    <row r="6258" spans="1:7" x14ac:dyDescent="0.35">
      <c r="A6258" s="8" t="s">
        <v>9603</v>
      </c>
      <c r="B6258">
        <v>16.7</v>
      </c>
      <c r="C6258">
        <v>12.651999999999999</v>
      </c>
      <c r="D6258">
        <v>2.8839999999999999</v>
      </c>
      <c r="E6258">
        <v>4</v>
      </c>
      <c r="F6258">
        <v>1.452</v>
      </c>
      <c r="G6258">
        <v>71.38</v>
      </c>
    </row>
    <row r="6259" spans="1:7" x14ac:dyDescent="0.35">
      <c r="A6259" s="8" t="s">
        <v>9602</v>
      </c>
      <c r="B6259">
        <v>16.600000000000001</v>
      </c>
      <c r="C6259">
        <v>13.852</v>
      </c>
      <c r="D6259">
        <v>3.0920000000000001</v>
      </c>
      <c r="E6259">
        <v>4.2</v>
      </c>
      <c r="F6259">
        <v>1.3</v>
      </c>
      <c r="G6259">
        <v>71.275999999999996</v>
      </c>
    </row>
    <row r="6260" spans="1:7" x14ac:dyDescent="0.35">
      <c r="A6260" s="8" t="s">
        <v>9601</v>
      </c>
      <c r="B6260">
        <v>16.899999999999999</v>
      </c>
      <c r="C6260">
        <v>15.151999999999999</v>
      </c>
      <c r="D6260">
        <v>3.0920000000000001</v>
      </c>
      <c r="E6260">
        <v>4.0519999999999996</v>
      </c>
      <c r="F6260">
        <v>1.3</v>
      </c>
      <c r="G6260">
        <v>70.968000000000004</v>
      </c>
    </row>
    <row r="6261" spans="1:7" x14ac:dyDescent="0.35">
      <c r="A6261" s="8" t="s">
        <v>9600</v>
      </c>
      <c r="B6261">
        <v>17.899999999999999</v>
      </c>
      <c r="C6261">
        <v>14.052</v>
      </c>
      <c r="D6261">
        <v>2.8839999999999999</v>
      </c>
      <c r="E6261">
        <v>4.0999999999999996</v>
      </c>
      <c r="F6261">
        <v>1.3520000000000001</v>
      </c>
      <c r="G6261">
        <v>71.171999999999997</v>
      </c>
    </row>
    <row r="6262" spans="1:7" x14ac:dyDescent="0.35">
      <c r="A6262" s="8" t="s">
        <v>9599</v>
      </c>
      <c r="B6262">
        <v>17.100000000000001</v>
      </c>
      <c r="C6262">
        <v>14.452</v>
      </c>
      <c r="D6262">
        <v>3.2959999999999998</v>
      </c>
      <c r="E6262">
        <v>4</v>
      </c>
      <c r="F6262">
        <v>1.3520000000000001</v>
      </c>
      <c r="G6262">
        <v>66.540000000000006</v>
      </c>
    </row>
    <row r="6263" spans="1:7" x14ac:dyDescent="0.35">
      <c r="A6263" s="8" t="s">
        <v>9598</v>
      </c>
      <c r="B6263">
        <v>21.5</v>
      </c>
      <c r="C6263">
        <v>12.852</v>
      </c>
      <c r="D6263">
        <v>2.8839999999999999</v>
      </c>
      <c r="E6263">
        <v>3.952</v>
      </c>
      <c r="F6263">
        <v>1.3520000000000001</v>
      </c>
      <c r="G6263">
        <v>64.376000000000005</v>
      </c>
    </row>
    <row r="6264" spans="1:7" x14ac:dyDescent="0.35">
      <c r="A6264" s="8" t="s">
        <v>9597</v>
      </c>
      <c r="B6264">
        <v>14.7</v>
      </c>
      <c r="C6264">
        <v>13.352</v>
      </c>
      <c r="D6264">
        <v>3.2959999999999998</v>
      </c>
      <c r="E6264">
        <v>4.2</v>
      </c>
      <c r="F6264">
        <v>1.252</v>
      </c>
      <c r="G6264">
        <v>63.036000000000001</v>
      </c>
    </row>
    <row r="6265" spans="1:7" x14ac:dyDescent="0.35">
      <c r="A6265" s="8" t="s">
        <v>9596</v>
      </c>
      <c r="B6265">
        <v>18.100000000000001</v>
      </c>
      <c r="C6265">
        <v>14.651999999999999</v>
      </c>
      <c r="D6265">
        <v>2.8839999999999999</v>
      </c>
      <c r="E6265">
        <v>4.0519999999999996</v>
      </c>
      <c r="F6265">
        <v>1.3</v>
      </c>
      <c r="G6265">
        <v>63.448</v>
      </c>
    </row>
    <row r="6266" spans="1:7" x14ac:dyDescent="0.35">
      <c r="A6266" s="8" t="s">
        <v>9595</v>
      </c>
      <c r="B6266">
        <v>15.3</v>
      </c>
      <c r="C6266">
        <v>14.752000000000001</v>
      </c>
      <c r="D6266">
        <v>3.2959999999999998</v>
      </c>
      <c r="E6266">
        <v>4.1520000000000001</v>
      </c>
      <c r="F6266">
        <v>1.4</v>
      </c>
      <c r="G6266">
        <v>63.344000000000001</v>
      </c>
    </row>
    <row r="6267" spans="1:7" x14ac:dyDescent="0.35">
      <c r="A6267" s="8" t="s">
        <v>9594</v>
      </c>
      <c r="B6267">
        <v>19.7</v>
      </c>
      <c r="C6267">
        <v>14.052</v>
      </c>
      <c r="D6267">
        <v>2.68</v>
      </c>
      <c r="E6267">
        <v>3.952</v>
      </c>
      <c r="F6267">
        <v>1.452</v>
      </c>
      <c r="G6267">
        <v>64.683999999999997</v>
      </c>
    </row>
    <row r="6268" spans="1:7" x14ac:dyDescent="0.35">
      <c r="A6268" s="8" t="s">
        <v>9593</v>
      </c>
      <c r="B6268">
        <v>23.7</v>
      </c>
      <c r="C6268">
        <v>14.151999999999999</v>
      </c>
      <c r="D6268">
        <v>3.2959999999999998</v>
      </c>
      <c r="E6268">
        <v>4.0999999999999996</v>
      </c>
      <c r="F6268">
        <v>1.252</v>
      </c>
      <c r="G6268">
        <v>68.804000000000002</v>
      </c>
    </row>
    <row r="6269" spans="1:7" x14ac:dyDescent="0.35">
      <c r="A6269" s="8" t="s">
        <v>9592</v>
      </c>
      <c r="B6269">
        <v>17.2</v>
      </c>
      <c r="C6269">
        <v>11.7</v>
      </c>
      <c r="D6269">
        <v>2.8839999999999999</v>
      </c>
      <c r="E6269">
        <v>4.1520000000000001</v>
      </c>
      <c r="F6269">
        <v>1.3</v>
      </c>
      <c r="G6269">
        <v>63.86</v>
      </c>
    </row>
    <row r="6270" spans="1:7" x14ac:dyDescent="0.35">
      <c r="A6270" s="8" t="s">
        <v>9591</v>
      </c>
      <c r="B6270">
        <v>16.5</v>
      </c>
      <c r="C6270">
        <v>14.651999999999999</v>
      </c>
      <c r="D6270">
        <v>2.8839999999999999</v>
      </c>
      <c r="E6270">
        <v>4.0519999999999996</v>
      </c>
      <c r="F6270">
        <v>1.6</v>
      </c>
      <c r="G6270">
        <v>63.036000000000001</v>
      </c>
    </row>
    <row r="6271" spans="1:7" x14ac:dyDescent="0.35">
      <c r="A6271" s="8" t="s">
        <v>9590</v>
      </c>
      <c r="B6271">
        <v>14.6</v>
      </c>
      <c r="C6271">
        <v>15.4</v>
      </c>
      <c r="D6271">
        <v>3.2959999999999998</v>
      </c>
      <c r="E6271">
        <v>4</v>
      </c>
      <c r="F6271">
        <v>1.3</v>
      </c>
      <c r="G6271">
        <v>63.448</v>
      </c>
    </row>
    <row r="6272" spans="1:7" x14ac:dyDescent="0.35">
      <c r="A6272" s="8" t="s">
        <v>9589</v>
      </c>
      <c r="B6272">
        <v>13.1</v>
      </c>
      <c r="C6272">
        <v>14.052</v>
      </c>
      <c r="D6272">
        <v>3.7080000000000002</v>
      </c>
      <c r="E6272">
        <v>4.3520000000000003</v>
      </c>
      <c r="F6272">
        <v>0.752</v>
      </c>
      <c r="G6272">
        <v>66.64</v>
      </c>
    </row>
    <row r="6273" spans="1:7" x14ac:dyDescent="0.35">
      <c r="A6273" s="8" t="s">
        <v>9588</v>
      </c>
      <c r="B6273">
        <v>14.8</v>
      </c>
      <c r="C6273">
        <v>17.852</v>
      </c>
      <c r="D6273">
        <v>3.7080000000000002</v>
      </c>
      <c r="E6273">
        <v>4.1520000000000001</v>
      </c>
      <c r="F6273">
        <v>0.752</v>
      </c>
      <c r="G6273">
        <v>64.168000000000006</v>
      </c>
    </row>
    <row r="6274" spans="1:7" x14ac:dyDescent="0.35">
      <c r="A6274" s="8" t="s">
        <v>9587</v>
      </c>
      <c r="B6274">
        <v>18.399999999999999</v>
      </c>
      <c r="C6274">
        <v>19</v>
      </c>
      <c r="D6274">
        <v>3.0920000000000001</v>
      </c>
      <c r="E6274">
        <v>4.0999999999999996</v>
      </c>
      <c r="F6274">
        <v>1.2</v>
      </c>
      <c r="G6274">
        <v>70.760000000000005</v>
      </c>
    </row>
    <row r="6275" spans="1:7" x14ac:dyDescent="0.35">
      <c r="A6275" s="8" t="s">
        <v>9586</v>
      </c>
      <c r="B6275">
        <v>20.6</v>
      </c>
      <c r="C6275">
        <v>26.052</v>
      </c>
      <c r="D6275">
        <v>8.6519999999999992</v>
      </c>
      <c r="E6275">
        <v>4</v>
      </c>
      <c r="F6275">
        <v>2.452</v>
      </c>
      <c r="G6275">
        <v>74.983999999999995</v>
      </c>
    </row>
    <row r="6276" spans="1:7" x14ac:dyDescent="0.35">
      <c r="A6276" s="8" t="s">
        <v>9585</v>
      </c>
      <c r="B6276">
        <v>16</v>
      </c>
      <c r="C6276">
        <v>27.7</v>
      </c>
      <c r="D6276">
        <v>4.3280000000000003</v>
      </c>
      <c r="E6276">
        <v>3.8519999999999999</v>
      </c>
      <c r="F6276">
        <v>5.3520000000000003</v>
      </c>
      <c r="G6276">
        <v>86.932000000000002</v>
      </c>
    </row>
    <row r="6277" spans="1:7" x14ac:dyDescent="0.35">
      <c r="A6277" s="8" t="s">
        <v>9584</v>
      </c>
      <c r="B6277">
        <v>17.899999999999999</v>
      </c>
      <c r="C6277">
        <v>26</v>
      </c>
      <c r="D6277">
        <v>2.06</v>
      </c>
      <c r="E6277">
        <v>3.052</v>
      </c>
      <c r="F6277">
        <v>6.3</v>
      </c>
      <c r="G6277">
        <v>72.308000000000007</v>
      </c>
    </row>
    <row r="6278" spans="1:7" x14ac:dyDescent="0.35">
      <c r="A6278" s="8" t="s">
        <v>9583</v>
      </c>
      <c r="B6278">
        <v>17.3</v>
      </c>
      <c r="C6278">
        <v>23.8</v>
      </c>
      <c r="D6278">
        <v>0.82399999999999995</v>
      </c>
      <c r="E6278">
        <v>2.1520000000000001</v>
      </c>
      <c r="F6278">
        <v>4.1520000000000001</v>
      </c>
      <c r="G6278">
        <v>63.552</v>
      </c>
    </row>
    <row r="6279" spans="1:7" x14ac:dyDescent="0.35">
      <c r="A6279" s="8" t="s">
        <v>9582</v>
      </c>
      <c r="B6279">
        <v>17.8</v>
      </c>
      <c r="C6279">
        <v>23.652000000000001</v>
      </c>
      <c r="D6279">
        <v>1.032</v>
      </c>
      <c r="E6279">
        <v>0.4</v>
      </c>
      <c r="F6279">
        <v>3.052</v>
      </c>
      <c r="G6279">
        <v>59.02</v>
      </c>
    </row>
    <row r="6280" spans="1:7" x14ac:dyDescent="0.35">
      <c r="A6280" s="8" t="s">
        <v>9581</v>
      </c>
      <c r="B6280">
        <v>16</v>
      </c>
      <c r="C6280">
        <v>16.2</v>
      </c>
      <c r="D6280">
        <v>0.20799999999999999</v>
      </c>
      <c r="E6280">
        <v>0</v>
      </c>
      <c r="F6280">
        <v>3.3</v>
      </c>
      <c r="G6280">
        <v>73.956000000000003</v>
      </c>
    </row>
    <row r="6281" spans="1:7" x14ac:dyDescent="0.35">
      <c r="A6281" s="8" t="s">
        <v>9580</v>
      </c>
      <c r="B6281">
        <v>15.3</v>
      </c>
      <c r="C6281">
        <v>18.852</v>
      </c>
      <c r="D6281">
        <v>0</v>
      </c>
      <c r="E6281">
        <v>0</v>
      </c>
      <c r="F6281">
        <v>2.8</v>
      </c>
      <c r="G6281">
        <v>69.111999999999995</v>
      </c>
    </row>
    <row r="6282" spans="1:7" x14ac:dyDescent="0.35">
      <c r="A6282" s="8" t="s">
        <v>9579</v>
      </c>
      <c r="B6282">
        <v>12.1</v>
      </c>
      <c r="C6282">
        <v>12.8</v>
      </c>
      <c r="D6282">
        <v>1.032</v>
      </c>
      <c r="E6282">
        <v>0</v>
      </c>
      <c r="F6282">
        <v>2.1520000000000001</v>
      </c>
      <c r="G6282">
        <v>75.396000000000001</v>
      </c>
    </row>
    <row r="6283" spans="1:7" x14ac:dyDescent="0.35">
      <c r="A6283" s="8" t="s">
        <v>9578</v>
      </c>
      <c r="B6283">
        <v>12</v>
      </c>
      <c r="C6283">
        <v>7.8</v>
      </c>
      <c r="D6283">
        <v>0</v>
      </c>
      <c r="E6283">
        <v>0</v>
      </c>
      <c r="F6283">
        <v>4.5</v>
      </c>
      <c r="G6283">
        <v>72.616</v>
      </c>
    </row>
    <row r="6284" spans="1:7" x14ac:dyDescent="0.35">
      <c r="A6284" s="8" t="s">
        <v>9577</v>
      </c>
      <c r="B6284">
        <v>12.9</v>
      </c>
      <c r="C6284">
        <v>5.1999999999999998E-2</v>
      </c>
      <c r="D6284">
        <v>1.6479999999999999</v>
      </c>
      <c r="E6284">
        <v>0</v>
      </c>
      <c r="F6284">
        <v>2.2000000000000002</v>
      </c>
      <c r="G6284">
        <v>64.891999999999996</v>
      </c>
    </row>
    <row r="6285" spans="1:7" x14ac:dyDescent="0.35">
      <c r="A6285" s="8" t="s">
        <v>9576</v>
      </c>
      <c r="B6285">
        <v>19.899999999999999</v>
      </c>
      <c r="C6285">
        <v>0</v>
      </c>
      <c r="D6285">
        <v>0</v>
      </c>
      <c r="E6285">
        <v>0</v>
      </c>
      <c r="F6285">
        <v>2.1520000000000001</v>
      </c>
      <c r="G6285">
        <v>57.68</v>
      </c>
    </row>
    <row r="6286" spans="1:7" x14ac:dyDescent="0.35">
      <c r="A6286" s="8" t="s">
        <v>9575</v>
      </c>
      <c r="B6286">
        <v>16.5</v>
      </c>
      <c r="C6286">
        <v>0.55200000000000005</v>
      </c>
      <c r="D6286">
        <v>0</v>
      </c>
      <c r="E6286">
        <v>0</v>
      </c>
      <c r="F6286">
        <v>6.1</v>
      </c>
      <c r="G6286">
        <v>59.948</v>
      </c>
    </row>
    <row r="6287" spans="1:7" x14ac:dyDescent="0.35">
      <c r="A6287" s="8" t="s">
        <v>9574</v>
      </c>
      <c r="B6287">
        <v>16.600000000000001</v>
      </c>
      <c r="C6287">
        <v>0</v>
      </c>
      <c r="D6287">
        <v>0</v>
      </c>
      <c r="E6287">
        <v>0</v>
      </c>
      <c r="F6287">
        <v>5.5519999999999996</v>
      </c>
      <c r="G6287">
        <v>55.311999999999998</v>
      </c>
    </row>
    <row r="6288" spans="1:7" x14ac:dyDescent="0.35">
      <c r="A6288" s="8" t="s">
        <v>9573</v>
      </c>
      <c r="B6288">
        <v>19.7</v>
      </c>
      <c r="C6288">
        <v>0</v>
      </c>
      <c r="D6288">
        <v>0</v>
      </c>
      <c r="E6288">
        <v>0</v>
      </c>
      <c r="F6288">
        <v>4.0519999999999996</v>
      </c>
      <c r="G6288">
        <v>56.444000000000003</v>
      </c>
    </row>
    <row r="6289" spans="1:7" x14ac:dyDescent="0.35">
      <c r="A6289" s="8" t="s">
        <v>9572</v>
      </c>
      <c r="B6289">
        <v>25</v>
      </c>
      <c r="C6289">
        <v>0</v>
      </c>
      <c r="D6289">
        <v>0</v>
      </c>
      <c r="E6289">
        <v>0</v>
      </c>
      <c r="F6289">
        <v>1.7</v>
      </c>
      <c r="G6289">
        <v>60.975999999999999</v>
      </c>
    </row>
    <row r="6290" spans="1:7" x14ac:dyDescent="0.35">
      <c r="A6290" s="8" t="s">
        <v>9571</v>
      </c>
      <c r="B6290">
        <v>18.2</v>
      </c>
      <c r="C6290">
        <v>0</v>
      </c>
      <c r="D6290">
        <v>0</v>
      </c>
      <c r="E6290">
        <v>0</v>
      </c>
      <c r="F6290">
        <v>2.4</v>
      </c>
      <c r="G6290">
        <v>62.728000000000002</v>
      </c>
    </row>
    <row r="6291" spans="1:7" x14ac:dyDescent="0.35">
      <c r="A6291" s="8" t="s">
        <v>9570</v>
      </c>
      <c r="B6291">
        <v>19.899999999999999</v>
      </c>
      <c r="C6291">
        <v>0</v>
      </c>
      <c r="D6291">
        <v>0</v>
      </c>
      <c r="E6291">
        <v>0</v>
      </c>
      <c r="F6291">
        <v>0.752</v>
      </c>
      <c r="G6291">
        <v>61.695999999999998</v>
      </c>
    </row>
    <row r="6292" spans="1:7" x14ac:dyDescent="0.35">
      <c r="A6292" s="8" t="s">
        <v>9569</v>
      </c>
      <c r="B6292">
        <v>16.2</v>
      </c>
      <c r="C6292">
        <v>0</v>
      </c>
      <c r="D6292">
        <v>0</v>
      </c>
      <c r="E6292">
        <v>0</v>
      </c>
      <c r="F6292">
        <v>1.2</v>
      </c>
      <c r="G6292">
        <v>61.491999999999997</v>
      </c>
    </row>
    <row r="6293" spans="1:7" x14ac:dyDescent="0.35">
      <c r="A6293" s="8" t="s">
        <v>9568</v>
      </c>
      <c r="B6293">
        <v>14.4</v>
      </c>
      <c r="C6293">
        <v>0</v>
      </c>
      <c r="D6293">
        <v>0</v>
      </c>
      <c r="E6293">
        <v>0</v>
      </c>
      <c r="F6293">
        <v>1.6519999999999999</v>
      </c>
      <c r="G6293">
        <v>59.124000000000002</v>
      </c>
    </row>
    <row r="6294" spans="1:7" x14ac:dyDescent="0.35">
      <c r="A6294" s="8" t="s">
        <v>9567</v>
      </c>
      <c r="B6294">
        <v>14</v>
      </c>
      <c r="C6294">
        <v>0</v>
      </c>
      <c r="D6294">
        <v>0</v>
      </c>
      <c r="E6294">
        <v>0</v>
      </c>
      <c r="F6294">
        <v>0.9</v>
      </c>
      <c r="G6294">
        <v>60.564</v>
      </c>
    </row>
    <row r="6295" spans="1:7" x14ac:dyDescent="0.35">
      <c r="A6295" s="8" t="s">
        <v>9566</v>
      </c>
      <c r="B6295">
        <v>17.600000000000001</v>
      </c>
      <c r="C6295">
        <v>0</v>
      </c>
      <c r="D6295">
        <v>0</v>
      </c>
      <c r="E6295">
        <v>0</v>
      </c>
      <c r="F6295">
        <v>0.8</v>
      </c>
      <c r="G6295">
        <v>60.667999999999999</v>
      </c>
    </row>
    <row r="6296" spans="1:7" x14ac:dyDescent="0.35">
      <c r="A6296" s="8" t="s">
        <v>9565</v>
      </c>
      <c r="B6296">
        <v>16.399999999999999</v>
      </c>
      <c r="C6296">
        <v>0</v>
      </c>
      <c r="D6296">
        <v>0</v>
      </c>
      <c r="E6296">
        <v>0</v>
      </c>
      <c r="F6296">
        <v>0.85199999999999998</v>
      </c>
      <c r="G6296">
        <v>60.256</v>
      </c>
    </row>
    <row r="6297" spans="1:7" x14ac:dyDescent="0.35">
      <c r="A6297" s="8" t="s">
        <v>9564</v>
      </c>
      <c r="B6297">
        <v>16.8</v>
      </c>
      <c r="C6297">
        <v>0</v>
      </c>
      <c r="D6297">
        <v>0</v>
      </c>
      <c r="E6297">
        <v>0</v>
      </c>
      <c r="F6297">
        <v>1.2</v>
      </c>
      <c r="G6297">
        <v>59.124000000000002</v>
      </c>
    </row>
    <row r="6298" spans="1:7" x14ac:dyDescent="0.35">
      <c r="A6298" s="8" t="s">
        <v>9563</v>
      </c>
      <c r="B6298">
        <v>19.600000000000001</v>
      </c>
      <c r="C6298">
        <v>5.1999999999999998E-2</v>
      </c>
      <c r="D6298">
        <v>0</v>
      </c>
      <c r="E6298">
        <v>0</v>
      </c>
      <c r="F6298">
        <v>1.752</v>
      </c>
      <c r="G6298">
        <v>57.988</v>
      </c>
    </row>
    <row r="6299" spans="1:7" x14ac:dyDescent="0.35">
      <c r="A6299" s="8" t="s">
        <v>9562</v>
      </c>
      <c r="B6299">
        <v>20.3</v>
      </c>
      <c r="C6299">
        <v>0</v>
      </c>
      <c r="D6299">
        <v>0</v>
      </c>
      <c r="E6299">
        <v>0</v>
      </c>
      <c r="F6299">
        <v>1.2</v>
      </c>
      <c r="G6299">
        <v>56.856000000000002</v>
      </c>
    </row>
    <row r="6300" spans="1:7" x14ac:dyDescent="0.35">
      <c r="A6300" s="8" t="s">
        <v>9561</v>
      </c>
      <c r="B6300">
        <v>25</v>
      </c>
      <c r="C6300">
        <v>0</v>
      </c>
      <c r="D6300">
        <v>0</v>
      </c>
      <c r="E6300">
        <v>0</v>
      </c>
      <c r="F6300">
        <v>0.1</v>
      </c>
      <c r="G6300">
        <v>57.988</v>
      </c>
    </row>
    <row r="6301" spans="1:7" x14ac:dyDescent="0.35">
      <c r="A6301" s="8" t="s">
        <v>9560</v>
      </c>
      <c r="B6301">
        <v>15.4</v>
      </c>
      <c r="C6301">
        <v>0</v>
      </c>
      <c r="D6301">
        <v>0</v>
      </c>
      <c r="E6301">
        <v>0</v>
      </c>
      <c r="F6301">
        <v>5.1999999999999998E-2</v>
      </c>
      <c r="G6301">
        <v>57.988</v>
      </c>
    </row>
    <row r="6302" spans="1:7" x14ac:dyDescent="0.35">
      <c r="A6302" s="8" t="s">
        <v>9559</v>
      </c>
      <c r="B6302">
        <v>15.5</v>
      </c>
      <c r="C6302">
        <v>0</v>
      </c>
      <c r="D6302">
        <v>0</v>
      </c>
      <c r="E6302">
        <v>0</v>
      </c>
      <c r="F6302">
        <v>5.1999999999999998E-2</v>
      </c>
      <c r="G6302">
        <v>60.667999999999999</v>
      </c>
    </row>
    <row r="6303" spans="1:7" x14ac:dyDescent="0.35">
      <c r="A6303" s="8" t="s">
        <v>9558</v>
      </c>
      <c r="B6303">
        <v>9.6999999999999993</v>
      </c>
      <c r="C6303">
        <v>0</v>
      </c>
      <c r="D6303">
        <v>0</v>
      </c>
      <c r="E6303">
        <v>0</v>
      </c>
      <c r="F6303">
        <v>1.052</v>
      </c>
      <c r="G6303">
        <v>68.084000000000003</v>
      </c>
    </row>
    <row r="6304" spans="1:7" x14ac:dyDescent="0.35">
      <c r="A6304" s="8" t="s">
        <v>9557</v>
      </c>
      <c r="B6304">
        <v>9.6999999999999993</v>
      </c>
      <c r="C6304">
        <v>0</v>
      </c>
      <c r="D6304">
        <v>0</v>
      </c>
      <c r="E6304">
        <v>0</v>
      </c>
      <c r="F6304">
        <v>0.6</v>
      </c>
      <c r="G6304">
        <v>71.275999999999996</v>
      </c>
    </row>
    <row r="6305" spans="1:7" x14ac:dyDescent="0.35">
      <c r="A6305" s="8" t="s">
        <v>9556</v>
      </c>
      <c r="B6305">
        <v>14.6</v>
      </c>
      <c r="C6305">
        <v>0</v>
      </c>
      <c r="D6305">
        <v>0</v>
      </c>
      <c r="E6305">
        <v>0</v>
      </c>
      <c r="F6305">
        <v>1.052</v>
      </c>
      <c r="G6305">
        <v>67.876000000000005</v>
      </c>
    </row>
    <row r="6306" spans="1:7" x14ac:dyDescent="0.35">
      <c r="A6306" s="8" t="s">
        <v>9555</v>
      </c>
      <c r="B6306">
        <v>13.1</v>
      </c>
      <c r="C6306">
        <v>0</v>
      </c>
      <c r="D6306">
        <v>0</v>
      </c>
      <c r="E6306">
        <v>0</v>
      </c>
      <c r="F6306">
        <v>0</v>
      </c>
      <c r="G6306">
        <v>64.376000000000005</v>
      </c>
    </row>
    <row r="6307" spans="1:7" x14ac:dyDescent="0.35">
      <c r="A6307" s="8" t="s">
        <v>9554</v>
      </c>
      <c r="B6307">
        <v>12.6</v>
      </c>
      <c r="C6307">
        <v>0</v>
      </c>
      <c r="D6307">
        <v>0</v>
      </c>
      <c r="E6307">
        <v>0</v>
      </c>
      <c r="F6307">
        <v>0.1</v>
      </c>
      <c r="G6307">
        <v>60.771999999999998</v>
      </c>
    </row>
    <row r="6308" spans="1:7" x14ac:dyDescent="0.35">
      <c r="A6308" s="8" t="s">
        <v>9553</v>
      </c>
      <c r="B6308">
        <v>14.2</v>
      </c>
      <c r="C6308">
        <v>0</v>
      </c>
      <c r="D6308">
        <v>0</v>
      </c>
      <c r="E6308">
        <v>0</v>
      </c>
      <c r="F6308">
        <v>1.1519999999999999</v>
      </c>
      <c r="G6308">
        <v>67.98</v>
      </c>
    </row>
    <row r="6309" spans="1:7" x14ac:dyDescent="0.35">
      <c r="A6309" s="8" t="s">
        <v>9552</v>
      </c>
      <c r="B6309">
        <v>16</v>
      </c>
      <c r="C6309">
        <v>0</v>
      </c>
      <c r="D6309">
        <v>0</v>
      </c>
      <c r="E6309">
        <v>0</v>
      </c>
      <c r="F6309">
        <v>0.152</v>
      </c>
      <c r="G6309">
        <v>72.099999999999994</v>
      </c>
    </row>
    <row r="6310" spans="1:7" x14ac:dyDescent="0.35">
      <c r="A6310" s="8" t="s">
        <v>9551</v>
      </c>
      <c r="B6310">
        <v>16.100000000000001</v>
      </c>
      <c r="C6310">
        <v>0</v>
      </c>
      <c r="D6310">
        <v>0</v>
      </c>
      <c r="E6310">
        <v>0</v>
      </c>
      <c r="F6310">
        <v>0</v>
      </c>
      <c r="G6310">
        <v>72.099999999999994</v>
      </c>
    </row>
    <row r="6311" spans="1:7" x14ac:dyDescent="0.35">
      <c r="A6311" s="8" t="s">
        <v>9550</v>
      </c>
      <c r="B6311">
        <v>22.5</v>
      </c>
      <c r="C6311">
        <v>5.1999999999999998E-2</v>
      </c>
      <c r="D6311">
        <v>0</v>
      </c>
      <c r="E6311">
        <v>0</v>
      </c>
      <c r="F6311">
        <v>0</v>
      </c>
      <c r="G6311">
        <v>70.144000000000005</v>
      </c>
    </row>
    <row r="6312" spans="1:7" x14ac:dyDescent="0.35">
      <c r="A6312" s="8" t="s">
        <v>9549</v>
      </c>
      <c r="B6312">
        <v>25.5</v>
      </c>
      <c r="C6312">
        <v>0</v>
      </c>
      <c r="D6312">
        <v>0.41199999999999998</v>
      </c>
      <c r="E6312">
        <v>0</v>
      </c>
      <c r="F6312">
        <v>0.3</v>
      </c>
      <c r="G6312">
        <v>71.275999999999996</v>
      </c>
    </row>
    <row r="6313" spans="1:7" x14ac:dyDescent="0.35">
      <c r="A6313" s="8" t="s">
        <v>9548</v>
      </c>
      <c r="B6313">
        <v>25.3</v>
      </c>
      <c r="C6313">
        <v>0.252</v>
      </c>
      <c r="D6313">
        <v>0.41199999999999998</v>
      </c>
      <c r="E6313">
        <v>0</v>
      </c>
      <c r="F6313">
        <v>5.1999999999999998E-2</v>
      </c>
      <c r="G6313">
        <v>72.408000000000001</v>
      </c>
    </row>
    <row r="6314" spans="1:7" x14ac:dyDescent="0.35">
      <c r="A6314" s="8" t="s">
        <v>9547</v>
      </c>
      <c r="B6314">
        <v>23.2</v>
      </c>
      <c r="C6314">
        <v>6.4</v>
      </c>
      <c r="D6314">
        <v>2.472</v>
      </c>
      <c r="E6314">
        <v>0</v>
      </c>
      <c r="F6314">
        <v>0.65200000000000002</v>
      </c>
      <c r="G6314">
        <v>76.84</v>
      </c>
    </row>
    <row r="6315" spans="1:7" x14ac:dyDescent="0.35">
      <c r="A6315" s="8" t="s">
        <v>9546</v>
      </c>
      <c r="B6315">
        <v>21.1</v>
      </c>
      <c r="C6315">
        <v>4.452</v>
      </c>
      <c r="D6315">
        <v>0.20799999999999999</v>
      </c>
      <c r="E6315">
        <v>0</v>
      </c>
      <c r="F6315">
        <v>0.35199999999999998</v>
      </c>
      <c r="G6315">
        <v>81.884</v>
      </c>
    </row>
    <row r="6316" spans="1:7" x14ac:dyDescent="0.35">
      <c r="A6316" s="8" t="s">
        <v>9545</v>
      </c>
      <c r="B6316">
        <v>20.399999999999999</v>
      </c>
      <c r="C6316">
        <v>6.452</v>
      </c>
      <c r="D6316">
        <v>0.20799999999999999</v>
      </c>
      <c r="E6316">
        <v>0</v>
      </c>
      <c r="F6316">
        <v>0.45200000000000001</v>
      </c>
      <c r="G6316">
        <v>83.328000000000003</v>
      </c>
    </row>
    <row r="6317" spans="1:7" x14ac:dyDescent="0.35">
      <c r="A6317" s="8" t="s">
        <v>9544</v>
      </c>
      <c r="B6317">
        <v>24.9</v>
      </c>
      <c r="C6317">
        <v>5.8520000000000003</v>
      </c>
      <c r="D6317">
        <v>1.444</v>
      </c>
      <c r="E6317">
        <v>0</v>
      </c>
      <c r="F6317">
        <v>0.4</v>
      </c>
      <c r="G6317">
        <v>76.528000000000006</v>
      </c>
    </row>
    <row r="6318" spans="1:7" x14ac:dyDescent="0.35">
      <c r="A6318" s="8" t="s">
        <v>9543</v>
      </c>
      <c r="B6318">
        <v>24.6</v>
      </c>
      <c r="C6318">
        <v>9.0519999999999996</v>
      </c>
      <c r="D6318">
        <v>1.6479999999999999</v>
      </c>
      <c r="E6318">
        <v>0.752</v>
      </c>
      <c r="F6318">
        <v>0.95199999999999996</v>
      </c>
      <c r="G6318">
        <v>77.763999999999996</v>
      </c>
    </row>
    <row r="6319" spans="1:7" x14ac:dyDescent="0.35">
      <c r="A6319" s="8" t="s">
        <v>9542</v>
      </c>
      <c r="B6319">
        <v>18.3</v>
      </c>
      <c r="C6319">
        <v>9.0519999999999996</v>
      </c>
      <c r="D6319">
        <v>2.68</v>
      </c>
      <c r="E6319">
        <v>2.6</v>
      </c>
      <c r="F6319">
        <v>1.8</v>
      </c>
      <c r="G6319">
        <v>77.971999999999994</v>
      </c>
    </row>
    <row r="6320" spans="1:7" x14ac:dyDescent="0.35">
      <c r="A6320" s="8" t="s">
        <v>9541</v>
      </c>
      <c r="B6320">
        <v>20.9</v>
      </c>
      <c r="C6320">
        <v>20.052</v>
      </c>
      <c r="D6320">
        <v>2.2679999999999998</v>
      </c>
      <c r="E6320">
        <v>3.4</v>
      </c>
      <c r="F6320">
        <v>2.2519999999999998</v>
      </c>
      <c r="G6320">
        <v>79.724000000000004</v>
      </c>
    </row>
    <row r="6321" spans="1:7" x14ac:dyDescent="0.35">
      <c r="A6321" s="8" t="s">
        <v>9540</v>
      </c>
      <c r="B6321">
        <v>17.600000000000001</v>
      </c>
      <c r="C6321">
        <v>24.052</v>
      </c>
      <c r="D6321">
        <v>2.8839999999999999</v>
      </c>
      <c r="E6321">
        <v>3.6</v>
      </c>
      <c r="F6321">
        <v>2.8519999999999999</v>
      </c>
      <c r="G6321">
        <v>78.587999999999994</v>
      </c>
    </row>
    <row r="6322" spans="1:7" x14ac:dyDescent="0.35">
      <c r="A6322" s="8" t="s">
        <v>9539</v>
      </c>
      <c r="B6322">
        <v>19.3</v>
      </c>
      <c r="C6322">
        <v>27.9</v>
      </c>
      <c r="D6322">
        <v>3.2959999999999998</v>
      </c>
      <c r="E6322">
        <v>3.6520000000000001</v>
      </c>
      <c r="F6322">
        <v>3.2</v>
      </c>
      <c r="G6322">
        <v>78.691999999999993</v>
      </c>
    </row>
    <row r="6323" spans="1:7" x14ac:dyDescent="0.35">
      <c r="A6323" s="8" t="s">
        <v>9538</v>
      </c>
      <c r="B6323">
        <v>17.899999999999999</v>
      </c>
      <c r="C6323">
        <v>30.552</v>
      </c>
      <c r="D6323">
        <v>3.0920000000000001</v>
      </c>
      <c r="E6323">
        <v>3.8519999999999999</v>
      </c>
      <c r="F6323">
        <v>3.2519999999999998</v>
      </c>
      <c r="G6323">
        <v>80.444000000000003</v>
      </c>
    </row>
    <row r="6324" spans="1:7" x14ac:dyDescent="0.35">
      <c r="A6324" s="8" t="s">
        <v>9537</v>
      </c>
      <c r="B6324">
        <v>21.5</v>
      </c>
      <c r="C6324">
        <v>27.152000000000001</v>
      </c>
      <c r="D6324">
        <v>4.74</v>
      </c>
      <c r="E6324">
        <v>3.8</v>
      </c>
      <c r="F6324">
        <v>3</v>
      </c>
      <c r="G6324">
        <v>79.516000000000005</v>
      </c>
    </row>
    <row r="6325" spans="1:7" x14ac:dyDescent="0.35">
      <c r="A6325" s="8" t="s">
        <v>9536</v>
      </c>
      <c r="B6325">
        <v>23.1</v>
      </c>
      <c r="C6325">
        <v>24.6</v>
      </c>
      <c r="D6325">
        <v>3.0920000000000001</v>
      </c>
      <c r="E6325">
        <v>3.7</v>
      </c>
      <c r="F6325">
        <v>3.1520000000000001</v>
      </c>
      <c r="G6325">
        <v>69.731999999999999</v>
      </c>
    </row>
    <row r="6326" spans="1:7" x14ac:dyDescent="0.35">
      <c r="A6326" s="8" t="s">
        <v>9535</v>
      </c>
      <c r="B6326">
        <v>16.8</v>
      </c>
      <c r="C6326">
        <v>26.7</v>
      </c>
      <c r="D6326">
        <v>3.2959999999999998</v>
      </c>
      <c r="E6326">
        <v>3.9</v>
      </c>
      <c r="F6326">
        <v>2.7</v>
      </c>
      <c r="G6326">
        <v>68.188000000000002</v>
      </c>
    </row>
    <row r="6327" spans="1:7" x14ac:dyDescent="0.35">
      <c r="A6327" s="8" t="s">
        <v>9534</v>
      </c>
      <c r="B6327">
        <v>16.100000000000001</v>
      </c>
      <c r="C6327">
        <v>25.3</v>
      </c>
      <c r="D6327">
        <v>3.504</v>
      </c>
      <c r="E6327">
        <v>3.7519999999999998</v>
      </c>
      <c r="F6327">
        <v>2</v>
      </c>
      <c r="G6327">
        <v>65.304000000000002</v>
      </c>
    </row>
    <row r="6328" spans="1:7" x14ac:dyDescent="0.35">
      <c r="A6328" s="8" t="s">
        <v>9533</v>
      </c>
      <c r="B6328">
        <v>16</v>
      </c>
      <c r="C6328">
        <v>25.251999999999999</v>
      </c>
      <c r="D6328">
        <v>3.0920000000000001</v>
      </c>
      <c r="E6328">
        <v>3.7</v>
      </c>
      <c r="F6328">
        <v>1.8520000000000001</v>
      </c>
      <c r="G6328">
        <v>64.272000000000006</v>
      </c>
    </row>
    <row r="6329" spans="1:7" x14ac:dyDescent="0.35">
      <c r="A6329" s="8" t="s">
        <v>9532</v>
      </c>
      <c r="B6329">
        <v>14.6</v>
      </c>
      <c r="C6329">
        <v>27.8</v>
      </c>
      <c r="D6329">
        <v>4.12</v>
      </c>
      <c r="E6329">
        <v>3.8</v>
      </c>
      <c r="F6329">
        <v>0.95199999999999996</v>
      </c>
      <c r="G6329">
        <v>71.38</v>
      </c>
    </row>
    <row r="6330" spans="1:7" x14ac:dyDescent="0.35">
      <c r="A6330" s="8" t="s">
        <v>9531</v>
      </c>
      <c r="B6330">
        <v>13.7</v>
      </c>
      <c r="C6330">
        <v>27.552</v>
      </c>
      <c r="D6330">
        <v>3.7080000000000002</v>
      </c>
      <c r="E6330">
        <v>3.7</v>
      </c>
      <c r="F6330">
        <v>0.85199999999999998</v>
      </c>
      <c r="G6330">
        <v>73.44</v>
      </c>
    </row>
    <row r="6331" spans="1:7" x14ac:dyDescent="0.35">
      <c r="A6331" s="8" t="s">
        <v>9530</v>
      </c>
      <c r="B6331">
        <v>16.399999999999999</v>
      </c>
      <c r="C6331">
        <v>25.352</v>
      </c>
      <c r="D6331">
        <v>3.2959999999999998</v>
      </c>
      <c r="E6331">
        <v>3.7519999999999998</v>
      </c>
      <c r="F6331">
        <v>1.1000000000000001</v>
      </c>
      <c r="G6331">
        <v>74.468000000000004</v>
      </c>
    </row>
    <row r="6332" spans="1:7" x14ac:dyDescent="0.35">
      <c r="A6332" s="8" t="s">
        <v>9529</v>
      </c>
      <c r="B6332">
        <v>14.8</v>
      </c>
      <c r="C6332">
        <v>23.852</v>
      </c>
      <c r="D6332">
        <v>3.504</v>
      </c>
      <c r="E6332">
        <v>3.8519999999999999</v>
      </c>
      <c r="F6332">
        <v>0.9</v>
      </c>
      <c r="G6332">
        <v>77.867999999999995</v>
      </c>
    </row>
    <row r="6333" spans="1:7" x14ac:dyDescent="0.35">
      <c r="A6333" s="8" t="s">
        <v>9528</v>
      </c>
      <c r="B6333">
        <v>14.2</v>
      </c>
      <c r="C6333">
        <v>26.552</v>
      </c>
      <c r="D6333">
        <v>3.0920000000000001</v>
      </c>
      <c r="E6333">
        <v>3.7</v>
      </c>
      <c r="F6333">
        <v>0.9</v>
      </c>
      <c r="G6333">
        <v>77.867999999999995</v>
      </c>
    </row>
    <row r="6334" spans="1:7" x14ac:dyDescent="0.35">
      <c r="A6334" s="8" t="s">
        <v>9527</v>
      </c>
      <c r="B6334">
        <v>18.399999999999999</v>
      </c>
      <c r="C6334">
        <v>27.9</v>
      </c>
      <c r="D6334">
        <v>4.532</v>
      </c>
      <c r="E6334">
        <v>3.8</v>
      </c>
      <c r="F6334">
        <v>0.85199999999999998</v>
      </c>
      <c r="G6334">
        <v>82.504000000000005</v>
      </c>
    </row>
    <row r="6335" spans="1:7" x14ac:dyDescent="0.35">
      <c r="A6335" s="8" t="s">
        <v>9526</v>
      </c>
      <c r="B6335">
        <v>22.2</v>
      </c>
      <c r="C6335">
        <v>25.652000000000001</v>
      </c>
      <c r="D6335">
        <v>2.8839999999999999</v>
      </c>
      <c r="E6335">
        <v>3.8</v>
      </c>
      <c r="F6335">
        <v>0.8</v>
      </c>
      <c r="G6335">
        <v>79.207999999999998</v>
      </c>
    </row>
    <row r="6336" spans="1:7" x14ac:dyDescent="0.35">
      <c r="A6336" s="8" t="s">
        <v>9525</v>
      </c>
      <c r="B6336">
        <v>21.2</v>
      </c>
      <c r="C6336">
        <v>15</v>
      </c>
      <c r="D6336">
        <v>3.2959999999999998</v>
      </c>
      <c r="E6336">
        <v>3.6520000000000001</v>
      </c>
      <c r="F6336">
        <v>0.8</v>
      </c>
      <c r="G6336">
        <v>83.12</v>
      </c>
    </row>
    <row r="6337" spans="1:7" x14ac:dyDescent="0.35">
      <c r="A6337" s="8" t="s">
        <v>9524</v>
      </c>
      <c r="B6337">
        <v>19.2</v>
      </c>
      <c r="C6337">
        <v>14.9</v>
      </c>
      <c r="D6337">
        <v>4.3280000000000003</v>
      </c>
      <c r="E6337">
        <v>3.7519999999999998</v>
      </c>
      <c r="F6337">
        <v>0.85199999999999998</v>
      </c>
      <c r="G6337">
        <v>78.691999999999993</v>
      </c>
    </row>
    <row r="6338" spans="1:7" x14ac:dyDescent="0.35">
      <c r="A6338" s="8" t="s">
        <v>9523</v>
      </c>
      <c r="B6338">
        <v>17.899999999999999</v>
      </c>
      <c r="C6338">
        <v>16.3</v>
      </c>
      <c r="D6338">
        <v>3.7080000000000002</v>
      </c>
      <c r="E6338">
        <v>4</v>
      </c>
      <c r="F6338">
        <v>0.8</v>
      </c>
      <c r="G6338">
        <v>80.236000000000004</v>
      </c>
    </row>
    <row r="6339" spans="1:7" x14ac:dyDescent="0.35">
      <c r="A6339" s="8" t="s">
        <v>9522</v>
      </c>
      <c r="B6339">
        <v>16.399999999999999</v>
      </c>
      <c r="C6339">
        <v>14.452</v>
      </c>
      <c r="D6339">
        <v>3.504</v>
      </c>
      <c r="E6339">
        <v>3.7</v>
      </c>
      <c r="F6339">
        <v>0.9</v>
      </c>
      <c r="G6339">
        <v>83.944000000000003</v>
      </c>
    </row>
    <row r="6340" spans="1:7" x14ac:dyDescent="0.35">
      <c r="A6340" s="8" t="s">
        <v>9521</v>
      </c>
      <c r="B6340">
        <v>19.8</v>
      </c>
      <c r="C6340">
        <v>15.052</v>
      </c>
      <c r="D6340">
        <v>3.504</v>
      </c>
      <c r="E6340">
        <v>3.7</v>
      </c>
      <c r="F6340">
        <v>0.752</v>
      </c>
      <c r="G6340">
        <v>83.74</v>
      </c>
    </row>
    <row r="6341" spans="1:7" x14ac:dyDescent="0.35">
      <c r="A6341" s="8" t="s">
        <v>9520</v>
      </c>
      <c r="B6341">
        <v>21.5</v>
      </c>
      <c r="C6341">
        <v>15.5</v>
      </c>
      <c r="D6341">
        <v>4.74</v>
      </c>
      <c r="E6341">
        <v>3.8</v>
      </c>
      <c r="F6341">
        <v>0.752</v>
      </c>
      <c r="G6341">
        <v>85.18</v>
      </c>
    </row>
    <row r="6342" spans="1:7" x14ac:dyDescent="0.35">
      <c r="A6342" s="8" t="s">
        <v>9519</v>
      </c>
      <c r="B6342">
        <v>22.8</v>
      </c>
      <c r="C6342">
        <v>13.3</v>
      </c>
      <c r="D6342">
        <v>3.2959999999999998</v>
      </c>
      <c r="E6342">
        <v>3.9</v>
      </c>
      <c r="F6342">
        <v>0.8</v>
      </c>
      <c r="G6342">
        <v>82.707999999999998</v>
      </c>
    </row>
    <row r="6343" spans="1:7" x14ac:dyDescent="0.35">
      <c r="A6343" s="8" t="s">
        <v>9518</v>
      </c>
      <c r="B6343">
        <v>21.5</v>
      </c>
      <c r="C6343">
        <v>13.552</v>
      </c>
      <c r="D6343">
        <v>3.7080000000000002</v>
      </c>
      <c r="E6343">
        <v>4.0519999999999996</v>
      </c>
      <c r="F6343">
        <v>0.85199999999999998</v>
      </c>
      <c r="G6343">
        <v>84.256</v>
      </c>
    </row>
    <row r="6344" spans="1:7" x14ac:dyDescent="0.35">
      <c r="A6344" s="8" t="s">
        <v>9517</v>
      </c>
      <c r="B6344">
        <v>21.5</v>
      </c>
      <c r="C6344">
        <v>13.8</v>
      </c>
      <c r="D6344">
        <v>3.7080000000000002</v>
      </c>
      <c r="E6344">
        <v>3.8519999999999999</v>
      </c>
      <c r="F6344">
        <v>1.4</v>
      </c>
      <c r="G6344">
        <v>84.46</v>
      </c>
    </row>
    <row r="6345" spans="1:7" x14ac:dyDescent="0.35">
      <c r="A6345" s="8" t="s">
        <v>9516</v>
      </c>
      <c r="B6345">
        <v>17.399999999999999</v>
      </c>
      <c r="C6345">
        <v>16.2</v>
      </c>
      <c r="D6345">
        <v>3.2959999999999998</v>
      </c>
      <c r="E6345">
        <v>3.8519999999999999</v>
      </c>
      <c r="F6345">
        <v>1.452</v>
      </c>
      <c r="G6345">
        <v>85.8</v>
      </c>
    </row>
    <row r="6346" spans="1:7" x14ac:dyDescent="0.35">
      <c r="A6346" s="8" t="s">
        <v>9515</v>
      </c>
      <c r="B6346">
        <v>16.2</v>
      </c>
      <c r="C6346">
        <v>15.352</v>
      </c>
      <c r="D6346">
        <v>4.532</v>
      </c>
      <c r="E6346">
        <v>3.8519999999999999</v>
      </c>
      <c r="F6346">
        <v>1.6519999999999999</v>
      </c>
      <c r="G6346">
        <v>73.335999999999999</v>
      </c>
    </row>
    <row r="6347" spans="1:7" x14ac:dyDescent="0.35">
      <c r="A6347" s="8" t="s">
        <v>9514</v>
      </c>
      <c r="B6347">
        <v>19.5</v>
      </c>
      <c r="C6347">
        <v>12.852</v>
      </c>
      <c r="D6347">
        <v>3.7080000000000002</v>
      </c>
      <c r="E6347">
        <v>3.9</v>
      </c>
      <c r="F6347">
        <v>1.4</v>
      </c>
      <c r="G6347">
        <v>62.42</v>
      </c>
    </row>
    <row r="6348" spans="1:7" x14ac:dyDescent="0.35">
      <c r="A6348" s="8" t="s">
        <v>9513</v>
      </c>
      <c r="B6348">
        <v>20.8</v>
      </c>
      <c r="C6348">
        <v>13.6</v>
      </c>
      <c r="D6348">
        <v>3.0920000000000001</v>
      </c>
      <c r="E6348">
        <v>3.8519999999999999</v>
      </c>
      <c r="F6348">
        <v>1.4</v>
      </c>
      <c r="G6348">
        <v>59.948</v>
      </c>
    </row>
    <row r="6349" spans="1:7" x14ac:dyDescent="0.35">
      <c r="A6349" s="8" t="s">
        <v>9512</v>
      </c>
      <c r="B6349">
        <v>15.9</v>
      </c>
      <c r="C6349">
        <v>12.7</v>
      </c>
      <c r="D6349">
        <v>3.2959999999999998</v>
      </c>
      <c r="E6349">
        <v>3.8</v>
      </c>
      <c r="F6349">
        <v>1.4</v>
      </c>
      <c r="G6349">
        <v>59.948</v>
      </c>
    </row>
    <row r="6350" spans="1:7" x14ac:dyDescent="0.35">
      <c r="A6350" s="8" t="s">
        <v>9511</v>
      </c>
      <c r="B6350">
        <v>19.5</v>
      </c>
      <c r="C6350">
        <v>16.399999999999999</v>
      </c>
      <c r="D6350">
        <v>3.0920000000000001</v>
      </c>
      <c r="E6350">
        <v>3.7519999999999998</v>
      </c>
      <c r="F6350">
        <v>1.4</v>
      </c>
      <c r="G6350">
        <v>61.183999999999997</v>
      </c>
    </row>
    <row r="6351" spans="1:7" x14ac:dyDescent="0.35">
      <c r="A6351" s="8" t="s">
        <v>9510</v>
      </c>
      <c r="B6351">
        <v>20.2</v>
      </c>
      <c r="C6351">
        <v>17.552</v>
      </c>
      <c r="D6351">
        <v>3.0920000000000001</v>
      </c>
      <c r="E6351">
        <v>3.8519999999999999</v>
      </c>
      <c r="F6351">
        <v>1.3520000000000001</v>
      </c>
      <c r="G6351">
        <v>62.932000000000002</v>
      </c>
    </row>
    <row r="6352" spans="1:7" x14ac:dyDescent="0.35">
      <c r="A6352" s="8" t="s">
        <v>9509</v>
      </c>
      <c r="B6352">
        <v>22.8</v>
      </c>
      <c r="C6352">
        <v>13.952</v>
      </c>
      <c r="D6352">
        <v>2.8839999999999999</v>
      </c>
      <c r="E6352">
        <v>3.9</v>
      </c>
      <c r="F6352">
        <v>1.452</v>
      </c>
      <c r="G6352">
        <v>67.156000000000006</v>
      </c>
    </row>
    <row r="6353" spans="1:7" x14ac:dyDescent="0.35">
      <c r="A6353" s="8" t="s">
        <v>9508</v>
      </c>
      <c r="B6353">
        <v>18.600000000000001</v>
      </c>
      <c r="C6353">
        <v>13.752000000000001</v>
      </c>
      <c r="D6353">
        <v>3.0920000000000001</v>
      </c>
      <c r="E6353">
        <v>3.9</v>
      </c>
      <c r="F6353">
        <v>1.5</v>
      </c>
      <c r="G6353">
        <v>67.98</v>
      </c>
    </row>
    <row r="6354" spans="1:7" x14ac:dyDescent="0.35">
      <c r="A6354" s="8" t="s">
        <v>9507</v>
      </c>
      <c r="B6354">
        <v>19</v>
      </c>
      <c r="C6354">
        <v>13.1</v>
      </c>
      <c r="D6354">
        <v>3.0920000000000001</v>
      </c>
      <c r="E6354">
        <v>3.8519999999999999</v>
      </c>
      <c r="F6354">
        <v>1.3</v>
      </c>
      <c r="G6354">
        <v>72.924000000000007</v>
      </c>
    </row>
    <row r="6355" spans="1:7" x14ac:dyDescent="0.35">
      <c r="A6355" s="8" t="s">
        <v>9506</v>
      </c>
      <c r="B6355">
        <v>19.8</v>
      </c>
      <c r="C6355">
        <v>15.8</v>
      </c>
      <c r="D6355">
        <v>3.0920000000000001</v>
      </c>
      <c r="E6355">
        <v>3.952</v>
      </c>
      <c r="F6355">
        <v>1.252</v>
      </c>
      <c r="G6355">
        <v>73.748000000000005</v>
      </c>
    </row>
    <row r="6356" spans="1:7" x14ac:dyDescent="0.35">
      <c r="A6356" s="8" t="s">
        <v>9505</v>
      </c>
      <c r="B6356">
        <v>18.8</v>
      </c>
      <c r="C6356">
        <v>15.6</v>
      </c>
      <c r="D6356">
        <v>3.0920000000000001</v>
      </c>
      <c r="E6356">
        <v>4.0519999999999996</v>
      </c>
      <c r="F6356">
        <v>1.452</v>
      </c>
      <c r="G6356">
        <v>73.748000000000005</v>
      </c>
    </row>
    <row r="6357" spans="1:7" x14ac:dyDescent="0.35">
      <c r="A6357" s="8" t="s">
        <v>9504</v>
      </c>
      <c r="B6357">
        <v>16.2</v>
      </c>
      <c r="C6357">
        <v>14.9</v>
      </c>
      <c r="D6357">
        <v>2.8839999999999999</v>
      </c>
      <c r="E6357">
        <v>3.952</v>
      </c>
      <c r="F6357">
        <v>1.5</v>
      </c>
      <c r="G6357">
        <v>73.028000000000006</v>
      </c>
    </row>
    <row r="6358" spans="1:7" x14ac:dyDescent="0.35">
      <c r="A6358" s="8" t="s">
        <v>9503</v>
      </c>
      <c r="B6358">
        <v>16.399999999999999</v>
      </c>
      <c r="C6358">
        <v>13.7</v>
      </c>
      <c r="D6358">
        <v>3.0920000000000001</v>
      </c>
      <c r="E6358">
        <v>4.0519999999999996</v>
      </c>
      <c r="F6358">
        <v>1.3520000000000001</v>
      </c>
      <c r="G6358">
        <v>74.88</v>
      </c>
    </row>
    <row r="6359" spans="1:7" x14ac:dyDescent="0.35">
      <c r="A6359" s="8" t="s">
        <v>9502</v>
      </c>
      <c r="B6359">
        <v>20</v>
      </c>
      <c r="C6359">
        <v>13</v>
      </c>
      <c r="D6359">
        <v>2.8839999999999999</v>
      </c>
      <c r="E6359">
        <v>3.8519999999999999</v>
      </c>
      <c r="F6359">
        <v>1.3520000000000001</v>
      </c>
      <c r="G6359">
        <v>75.191999999999993</v>
      </c>
    </row>
    <row r="6360" spans="1:7" x14ac:dyDescent="0.35">
      <c r="A6360" s="8" t="s">
        <v>9501</v>
      </c>
      <c r="B6360">
        <v>18.3</v>
      </c>
      <c r="C6360">
        <v>15.2</v>
      </c>
      <c r="D6360">
        <v>3.2959999999999998</v>
      </c>
      <c r="E6360">
        <v>4</v>
      </c>
      <c r="F6360">
        <v>1.4</v>
      </c>
      <c r="G6360">
        <v>79.516000000000005</v>
      </c>
    </row>
    <row r="6361" spans="1:7" x14ac:dyDescent="0.35">
      <c r="A6361" s="8" t="s">
        <v>9500</v>
      </c>
      <c r="B6361">
        <v>19.600000000000001</v>
      </c>
      <c r="C6361">
        <v>15.6</v>
      </c>
      <c r="D6361">
        <v>2.68</v>
      </c>
      <c r="E6361">
        <v>3.9</v>
      </c>
      <c r="F6361">
        <v>1.552</v>
      </c>
      <c r="G6361">
        <v>69.835999999999999</v>
      </c>
    </row>
    <row r="6362" spans="1:7" x14ac:dyDescent="0.35">
      <c r="A6362" s="8" t="s">
        <v>9499</v>
      </c>
      <c r="B6362">
        <v>18.899999999999999</v>
      </c>
      <c r="C6362">
        <v>15</v>
      </c>
      <c r="D6362">
        <v>3.2959999999999998</v>
      </c>
      <c r="E6362">
        <v>4.0999999999999996</v>
      </c>
      <c r="F6362">
        <v>1.252</v>
      </c>
      <c r="G6362">
        <v>62.316000000000003</v>
      </c>
    </row>
    <row r="6363" spans="1:7" x14ac:dyDescent="0.35">
      <c r="A6363" s="8" t="s">
        <v>9498</v>
      </c>
      <c r="B6363">
        <v>17.3</v>
      </c>
      <c r="C6363">
        <v>17.8</v>
      </c>
      <c r="D6363">
        <v>2.8839999999999999</v>
      </c>
      <c r="E6363">
        <v>3.952</v>
      </c>
      <c r="F6363">
        <v>1.4</v>
      </c>
      <c r="G6363">
        <v>58.503999999999998</v>
      </c>
    </row>
    <row r="6364" spans="1:7" x14ac:dyDescent="0.35">
      <c r="A6364" s="8" t="s">
        <v>9497</v>
      </c>
      <c r="B6364">
        <v>15.4</v>
      </c>
      <c r="C6364">
        <v>14.352</v>
      </c>
      <c r="D6364">
        <v>3.0920000000000001</v>
      </c>
      <c r="E6364">
        <v>3.952</v>
      </c>
      <c r="F6364">
        <v>1.452</v>
      </c>
      <c r="G6364">
        <v>58.915999999999997</v>
      </c>
    </row>
    <row r="6365" spans="1:7" x14ac:dyDescent="0.35">
      <c r="A6365" s="8" t="s">
        <v>9496</v>
      </c>
      <c r="B6365">
        <v>16.7</v>
      </c>
      <c r="C6365">
        <v>14.151999999999999</v>
      </c>
      <c r="D6365">
        <v>3.0920000000000001</v>
      </c>
      <c r="E6365">
        <v>3.952</v>
      </c>
      <c r="F6365">
        <v>1.452</v>
      </c>
      <c r="G6365">
        <v>59.432000000000002</v>
      </c>
    </row>
    <row r="6366" spans="1:7" x14ac:dyDescent="0.35">
      <c r="A6366" s="8" t="s">
        <v>9495</v>
      </c>
      <c r="B6366">
        <v>13.9</v>
      </c>
      <c r="C6366">
        <v>15.7</v>
      </c>
      <c r="D6366">
        <v>3.0920000000000001</v>
      </c>
      <c r="E6366">
        <v>4.2</v>
      </c>
      <c r="F6366">
        <v>1.452</v>
      </c>
      <c r="G6366">
        <v>60.048000000000002</v>
      </c>
    </row>
    <row r="6367" spans="1:7" x14ac:dyDescent="0.35">
      <c r="A6367" s="8" t="s">
        <v>9494</v>
      </c>
      <c r="B6367">
        <v>13.7</v>
      </c>
      <c r="C6367">
        <v>15.6</v>
      </c>
      <c r="D6367">
        <v>3.0920000000000001</v>
      </c>
      <c r="E6367">
        <v>3.9</v>
      </c>
      <c r="F6367">
        <v>1.3520000000000001</v>
      </c>
      <c r="G6367">
        <v>61.8</v>
      </c>
    </row>
    <row r="6368" spans="1:7" x14ac:dyDescent="0.35">
      <c r="A6368" s="8" t="s">
        <v>9493</v>
      </c>
      <c r="B6368">
        <v>16.2</v>
      </c>
      <c r="C6368">
        <v>15.3</v>
      </c>
      <c r="D6368">
        <v>3.0920000000000001</v>
      </c>
      <c r="E6368">
        <v>4.0519999999999996</v>
      </c>
      <c r="F6368">
        <v>0.85199999999999998</v>
      </c>
      <c r="G6368">
        <v>60.975999999999999</v>
      </c>
    </row>
    <row r="6369" spans="1:7" x14ac:dyDescent="0.35">
      <c r="A6369" s="8" t="s">
        <v>9492</v>
      </c>
      <c r="B6369">
        <v>15.1</v>
      </c>
      <c r="C6369">
        <v>14.5</v>
      </c>
      <c r="D6369">
        <v>2.8839999999999999</v>
      </c>
      <c r="E6369">
        <v>3.952</v>
      </c>
      <c r="F6369">
        <v>1.052</v>
      </c>
      <c r="G6369">
        <v>62.728000000000002</v>
      </c>
    </row>
    <row r="6370" spans="1:7" x14ac:dyDescent="0.35">
      <c r="A6370" s="8" t="s">
        <v>9491</v>
      </c>
      <c r="B6370">
        <v>14</v>
      </c>
      <c r="C6370">
        <v>13.4</v>
      </c>
      <c r="D6370">
        <v>2.68</v>
      </c>
      <c r="E6370">
        <v>4.0999999999999996</v>
      </c>
      <c r="F6370">
        <v>1</v>
      </c>
      <c r="G6370">
        <v>61.595999999999997</v>
      </c>
    </row>
    <row r="6371" spans="1:7" x14ac:dyDescent="0.35">
      <c r="A6371" s="8" t="s">
        <v>9490</v>
      </c>
      <c r="B6371">
        <v>13.6</v>
      </c>
      <c r="C6371">
        <v>15.1</v>
      </c>
      <c r="D6371">
        <v>2.06</v>
      </c>
      <c r="E6371">
        <v>3.952</v>
      </c>
      <c r="F6371">
        <v>1</v>
      </c>
      <c r="G6371">
        <v>68.084000000000003</v>
      </c>
    </row>
    <row r="6372" spans="1:7" x14ac:dyDescent="0.35">
      <c r="A6372" s="8" t="s">
        <v>9489</v>
      </c>
      <c r="B6372">
        <v>14.1</v>
      </c>
      <c r="C6372">
        <v>13.651999999999999</v>
      </c>
      <c r="D6372">
        <v>2.06</v>
      </c>
      <c r="E6372">
        <v>3.4</v>
      </c>
      <c r="F6372">
        <v>0.95199999999999996</v>
      </c>
      <c r="G6372">
        <v>70.248000000000005</v>
      </c>
    </row>
    <row r="6373" spans="1:7" x14ac:dyDescent="0.35">
      <c r="A6373" s="8" t="s">
        <v>9488</v>
      </c>
      <c r="B6373">
        <v>16.399999999999999</v>
      </c>
      <c r="C6373">
        <v>12.3</v>
      </c>
      <c r="D6373">
        <v>2.2679999999999998</v>
      </c>
      <c r="E6373">
        <v>2.6</v>
      </c>
      <c r="F6373">
        <v>0.7</v>
      </c>
      <c r="G6373">
        <v>61.904000000000003</v>
      </c>
    </row>
    <row r="6374" spans="1:7" x14ac:dyDescent="0.35">
      <c r="A6374" s="8" t="s">
        <v>9487</v>
      </c>
      <c r="B6374">
        <v>14.7</v>
      </c>
      <c r="C6374">
        <v>9.952</v>
      </c>
      <c r="D6374">
        <v>13.183999999999999</v>
      </c>
      <c r="E6374">
        <v>1.3</v>
      </c>
      <c r="F6374">
        <v>0.55200000000000005</v>
      </c>
      <c r="G6374">
        <v>56.34</v>
      </c>
    </row>
    <row r="6375" spans="1:7" x14ac:dyDescent="0.35">
      <c r="A6375" s="8" t="s">
        <v>9486</v>
      </c>
      <c r="B6375">
        <v>11.9</v>
      </c>
      <c r="C6375">
        <v>6.0519999999999996</v>
      </c>
      <c r="D6375">
        <v>12.156000000000001</v>
      </c>
      <c r="E6375">
        <v>5.1999999999999998E-2</v>
      </c>
      <c r="F6375">
        <v>0.35199999999999998</v>
      </c>
      <c r="G6375">
        <v>53.768000000000001</v>
      </c>
    </row>
    <row r="6376" spans="1:7" x14ac:dyDescent="0.35">
      <c r="A6376" s="8" t="s">
        <v>9485</v>
      </c>
      <c r="B6376">
        <v>12.3</v>
      </c>
      <c r="C6376">
        <v>4.5</v>
      </c>
      <c r="D6376">
        <v>11.332000000000001</v>
      </c>
      <c r="E6376">
        <v>0</v>
      </c>
      <c r="F6376">
        <v>0.4</v>
      </c>
      <c r="G6376">
        <v>53.768000000000001</v>
      </c>
    </row>
    <row r="6377" spans="1:7" x14ac:dyDescent="0.35">
      <c r="A6377" s="8" t="s">
        <v>9484</v>
      </c>
      <c r="B6377">
        <v>12.6</v>
      </c>
      <c r="C6377">
        <v>6.8520000000000003</v>
      </c>
      <c r="D6377">
        <v>10.507999999999999</v>
      </c>
      <c r="E6377">
        <v>0</v>
      </c>
      <c r="F6377">
        <v>0.1</v>
      </c>
      <c r="G6377">
        <v>50.984000000000002</v>
      </c>
    </row>
    <row r="6378" spans="1:7" x14ac:dyDescent="0.35">
      <c r="A6378" s="8" t="s">
        <v>9483</v>
      </c>
      <c r="B6378">
        <v>15.7</v>
      </c>
      <c r="C6378">
        <v>6.1</v>
      </c>
      <c r="D6378">
        <v>5.5640000000000001</v>
      </c>
      <c r="E6378">
        <v>0</v>
      </c>
      <c r="F6378">
        <v>0</v>
      </c>
      <c r="G6378">
        <v>48.923999999999999</v>
      </c>
    </row>
    <row r="6379" spans="1:7" x14ac:dyDescent="0.35">
      <c r="A6379" s="8" t="s">
        <v>9482</v>
      </c>
      <c r="B6379">
        <v>15.4</v>
      </c>
      <c r="C6379">
        <v>3</v>
      </c>
      <c r="D6379">
        <v>2.68</v>
      </c>
      <c r="E6379">
        <v>0</v>
      </c>
      <c r="F6379">
        <v>0</v>
      </c>
      <c r="G6379">
        <v>49.027999999999999</v>
      </c>
    </row>
    <row r="6380" spans="1:7" x14ac:dyDescent="0.35">
      <c r="A6380" s="8" t="s">
        <v>9481</v>
      </c>
      <c r="B6380">
        <v>12.9</v>
      </c>
      <c r="C6380">
        <v>0.5</v>
      </c>
      <c r="D6380">
        <v>1.236</v>
      </c>
      <c r="E6380">
        <v>0</v>
      </c>
      <c r="F6380">
        <v>0</v>
      </c>
      <c r="G6380">
        <v>49.335999999999999</v>
      </c>
    </row>
    <row r="6381" spans="1:7" x14ac:dyDescent="0.35">
      <c r="A6381" s="8" t="s">
        <v>9480</v>
      </c>
      <c r="B6381">
        <v>14.1</v>
      </c>
      <c r="C6381">
        <v>0</v>
      </c>
      <c r="D6381">
        <v>0.62</v>
      </c>
      <c r="E6381">
        <v>0</v>
      </c>
      <c r="F6381">
        <v>0.1</v>
      </c>
      <c r="G6381">
        <v>52.944000000000003</v>
      </c>
    </row>
    <row r="6382" spans="1:7" x14ac:dyDescent="0.35">
      <c r="A6382" s="8" t="s">
        <v>9479</v>
      </c>
      <c r="B6382">
        <v>14.8</v>
      </c>
      <c r="C6382">
        <v>0</v>
      </c>
      <c r="D6382">
        <v>0.82399999999999995</v>
      </c>
      <c r="E6382">
        <v>0</v>
      </c>
      <c r="F6382">
        <v>0</v>
      </c>
      <c r="G6382">
        <v>54.28</v>
      </c>
    </row>
    <row r="6383" spans="1:7" x14ac:dyDescent="0.35">
      <c r="A6383" s="8" t="s">
        <v>9478</v>
      </c>
      <c r="B6383">
        <v>16.3</v>
      </c>
      <c r="C6383">
        <v>0</v>
      </c>
      <c r="D6383">
        <v>3.0920000000000001</v>
      </c>
      <c r="E6383">
        <v>0</v>
      </c>
      <c r="F6383">
        <v>0</v>
      </c>
      <c r="G6383">
        <v>51.603999999999999</v>
      </c>
    </row>
    <row r="6384" spans="1:7" x14ac:dyDescent="0.35">
      <c r="A6384" s="8" t="s">
        <v>9477</v>
      </c>
      <c r="B6384">
        <v>18.7</v>
      </c>
      <c r="C6384">
        <v>0</v>
      </c>
      <c r="D6384">
        <v>0</v>
      </c>
      <c r="E6384">
        <v>0</v>
      </c>
      <c r="F6384">
        <v>0</v>
      </c>
      <c r="G6384">
        <v>57.064</v>
      </c>
    </row>
    <row r="6385" spans="1:7" x14ac:dyDescent="0.35">
      <c r="A6385" s="8" t="s">
        <v>9476</v>
      </c>
      <c r="B6385">
        <v>18.399999999999999</v>
      </c>
      <c r="C6385">
        <v>0</v>
      </c>
      <c r="D6385">
        <v>0</v>
      </c>
      <c r="E6385">
        <v>0</v>
      </c>
      <c r="F6385">
        <v>0</v>
      </c>
      <c r="G6385">
        <v>61.904000000000003</v>
      </c>
    </row>
    <row r="6386" spans="1:7" x14ac:dyDescent="0.35">
      <c r="A6386" s="8" t="s">
        <v>9475</v>
      </c>
      <c r="B6386">
        <v>13</v>
      </c>
      <c r="C6386">
        <v>0</v>
      </c>
      <c r="D6386">
        <v>0</v>
      </c>
      <c r="E6386">
        <v>0</v>
      </c>
      <c r="F6386">
        <v>0</v>
      </c>
      <c r="G6386">
        <v>66.331999999999994</v>
      </c>
    </row>
    <row r="6387" spans="1:7" x14ac:dyDescent="0.35">
      <c r="A6387" s="8" t="s">
        <v>9474</v>
      </c>
      <c r="B6387">
        <v>11.9</v>
      </c>
      <c r="C6387">
        <v>0</v>
      </c>
      <c r="D6387">
        <v>0</v>
      </c>
      <c r="E6387">
        <v>0</v>
      </c>
      <c r="F6387">
        <v>0</v>
      </c>
      <c r="G6387">
        <v>67.260000000000005</v>
      </c>
    </row>
    <row r="6388" spans="1:7" x14ac:dyDescent="0.35">
      <c r="A6388" s="8" t="s">
        <v>9473</v>
      </c>
      <c r="B6388">
        <v>15.7</v>
      </c>
      <c r="C6388">
        <v>0</v>
      </c>
      <c r="D6388">
        <v>0</v>
      </c>
      <c r="E6388">
        <v>0</v>
      </c>
      <c r="F6388">
        <v>0</v>
      </c>
      <c r="G6388">
        <v>70.347999999999999</v>
      </c>
    </row>
    <row r="6389" spans="1:7" x14ac:dyDescent="0.35">
      <c r="A6389" s="8" t="s">
        <v>9472</v>
      </c>
      <c r="B6389">
        <v>14.5</v>
      </c>
      <c r="C6389">
        <v>0</v>
      </c>
      <c r="D6389">
        <v>0</v>
      </c>
      <c r="E6389">
        <v>0</v>
      </c>
      <c r="F6389">
        <v>0</v>
      </c>
      <c r="G6389">
        <v>68.599999999999994</v>
      </c>
    </row>
    <row r="6390" spans="1:7" x14ac:dyDescent="0.35">
      <c r="A6390" s="8" t="s">
        <v>9471</v>
      </c>
      <c r="B6390">
        <v>17.399999999999999</v>
      </c>
      <c r="C6390">
        <v>0</v>
      </c>
      <c r="D6390">
        <v>0</v>
      </c>
      <c r="E6390">
        <v>0</v>
      </c>
      <c r="F6390">
        <v>0</v>
      </c>
      <c r="G6390">
        <v>56.856000000000002</v>
      </c>
    </row>
    <row r="6391" spans="1:7" x14ac:dyDescent="0.35">
      <c r="A6391" s="8" t="s">
        <v>9470</v>
      </c>
      <c r="B6391">
        <v>14.3</v>
      </c>
      <c r="C6391">
        <v>0</v>
      </c>
      <c r="D6391">
        <v>0</v>
      </c>
      <c r="E6391">
        <v>0</v>
      </c>
      <c r="F6391">
        <v>0</v>
      </c>
      <c r="G6391">
        <v>56.856000000000002</v>
      </c>
    </row>
    <row r="6392" spans="1:7" x14ac:dyDescent="0.35">
      <c r="A6392" s="8" t="s">
        <v>9469</v>
      </c>
      <c r="B6392">
        <v>14.3</v>
      </c>
      <c r="C6392">
        <v>0</v>
      </c>
      <c r="D6392">
        <v>0</v>
      </c>
      <c r="E6392">
        <v>0</v>
      </c>
      <c r="F6392">
        <v>0</v>
      </c>
      <c r="G6392">
        <v>63.86</v>
      </c>
    </row>
    <row r="6393" spans="1:7" x14ac:dyDescent="0.35">
      <c r="A6393" s="8" t="s">
        <v>9468</v>
      </c>
      <c r="B6393">
        <v>20.7</v>
      </c>
      <c r="C6393">
        <v>0</v>
      </c>
      <c r="D6393">
        <v>0</v>
      </c>
      <c r="E6393">
        <v>0</v>
      </c>
      <c r="F6393">
        <v>0</v>
      </c>
      <c r="G6393">
        <v>70.66</v>
      </c>
    </row>
    <row r="6394" spans="1:7" x14ac:dyDescent="0.35">
      <c r="A6394" s="8" t="s">
        <v>9467</v>
      </c>
      <c r="B6394">
        <v>22.7</v>
      </c>
      <c r="C6394">
        <v>0</v>
      </c>
      <c r="D6394">
        <v>0</v>
      </c>
      <c r="E6394">
        <v>0</v>
      </c>
      <c r="F6394">
        <v>0</v>
      </c>
      <c r="G6394">
        <v>69.012</v>
      </c>
    </row>
    <row r="6395" spans="1:7" x14ac:dyDescent="0.35">
      <c r="A6395" s="8" t="s">
        <v>9466</v>
      </c>
      <c r="B6395">
        <v>26.8</v>
      </c>
      <c r="C6395">
        <v>0</v>
      </c>
      <c r="D6395">
        <v>0</v>
      </c>
      <c r="E6395">
        <v>0</v>
      </c>
      <c r="F6395">
        <v>0</v>
      </c>
      <c r="G6395">
        <v>58.091999999999999</v>
      </c>
    </row>
    <row r="6396" spans="1:7" x14ac:dyDescent="0.35">
      <c r="A6396" s="8" t="s">
        <v>9465</v>
      </c>
      <c r="B6396">
        <v>26.5</v>
      </c>
      <c r="C6396">
        <v>0</v>
      </c>
      <c r="D6396">
        <v>0</v>
      </c>
      <c r="E6396">
        <v>0</v>
      </c>
      <c r="F6396">
        <v>0</v>
      </c>
      <c r="G6396">
        <v>61.8</v>
      </c>
    </row>
    <row r="6397" spans="1:7" x14ac:dyDescent="0.35">
      <c r="A6397" s="8" t="s">
        <v>9464</v>
      </c>
      <c r="B6397">
        <v>25.5</v>
      </c>
      <c r="C6397">
        <v>0</v>
      </c>
      <c r="D6397">
        <v>0</v>
      </c>
      <c r="E6397">
        <v>0</v>
      </c>
      <c r="F6397">
        <v>0</v>
      </c>
      <c r="G6397">
        <v>63.244</v>
      </c>
    </row>
    <row r="6398" spans="1:7" x14ac:dyDescent="0.35">
      <c r="A6398" s="8" t="s">
        <v>9463</v>
      </c>
      <c r="B6398">
        <v>19.2</v>
      </c>
      <c r="C6398">
        <v>0</v>
      </c>
      <c r="D6398">
        <v>0</v>
      </c>
      <c r="E6398">
        <v>0</v>
      </c>
      <c r="F6398">
        <v>0</v>
      </c>
      <c r="G6398">
        <v>66.436000000000007</v>
      </c>
    </row>
    <row r="6399" spans="1:7" x14ac:dyDescent="0.35">
      <c r="A6399" s="8" t="s">
        <v>9462</v>
      </c>
      <c r="B6399">
        <v>18.2</v>
      </c>
      <c r="C6399">
        <v>0</v>
      </c>
      <c r="D6399">
        <v>0</v>
      </c>
      <c r="E6399">
        <v>0</v>
      </c>
      <c r="F6399">
        <v>0</v>
      </c>
      <c r="G6399">
        <v>71.584000000000003</v>
      </c>
    </row>
    <row r="6400" spans="1:7" x14ac:dyDescent="0.35">
      <c r="A6400" s="8" t="s">
        <v>9461</v>
      </c>
      <c r="B6400">
        <v>18.100000000000001</v>
      </c>
      <c r="C6400">
        <v>0</v>
      </c>
      <c r="D6400">
        <v>0</v>
      </c>
      <c r="E6400">
        <v>0</v>
      </c>
      <c r="F6400">
        <v>0</v>
      </c>
      <c r="G6400">
        <v>71.38</v>
      </c>
    </row>
    <row r="6401" spans="1:7" x14ac:dyDescent="0.35">
      <c r="A6401" s="8" t="s">
        <v>9460</v>
      </c>
      <c r="B6401">
        <v>19.2</v>
      </c>
      <c r="C6401">
        <v>0</v>
      </c>
      <c r="D6401">
        <v>0</v>
      </c>
      <c r="E6401">
        <v>0</v>
      </c>
      <c r="F6401">
        <v>0</v>
      </c>
      <c r="G6401">
        <v>72.512</v>
      </c>
    </row>
    <row r="6402" spans="1:7" x14ac:dyDescent="0.35">
      <c r="A6402" s="8" t="s">
        <v>9459</v>
      </c>
      <c r="B6402">
        <v>20.3</v>
      </c>
      <c r="C6402">
        <v>0</v>
      </c>
      <c r="D6402">
        <v>0</v>
      </c>
      <c r="E6402">
        <v>0</v>
      </c>
      <c r="F6402">
        <v>0</v>
      </c>
      <c r="G6402">
        <v>69.215999999999994</v>
      </c>
    </row>
    <row r="6403" spans="1:7" x14ac:dyDescent="0.35">
      <c r="A6403" s="8" t="s">
        <v>9458</v>
      </c>
      <c r="B6403">
        <v>21</v>
      </c>
      <c r="C6403">
        <v>0</v>
      </c>
      <c r="D6403">
        <v>0</v>
      </c>
      <c r="E6403">
        <v>0</v>
      </c>
      <c r="F6403">
        <v>0</v>
      </c>
      <c r="G6403">
        <v>71.072000000000003</v>
      </c>
    </row>
    <row r="6404" spans="1:7" x14ac:dyDescent="0.35">
      <c r="A6404" s="8" t="s">
        <v>9457</v>
      </c>
      <c r="B6404">
        <v>20.7</v>
      </c>
      <c r="C6404">
        <v>0</v>
      </c>
      <c r="D6404">
        <v>0</v>
      </c>
      <c r="E6404">
        <v>0</v>
      </c>
      <c r="F6404">
        <v>0</v>
      </c>
      <c r="G6404">
        <v>73.44</v>
      </c>
    </row>
    <row r="6405" spans="1:7" x14ac:dyDescent="0.35">
      <c r="A6405" s="8" t="s">
        <v>9456</v>
      </c>
      <c r="B6405">
        <v>18.399999999999999</v>
      </c>
      <c r="C6405">
        <v>0</v>
      </c>
      <c r="D6405">
        <v>0</v>
      </c>
      <c r="E6405">
        <v>0</v>
      </c>
      <c r="F6405">
        <v>0</v>
      </c>
      <c r="G6405">
        <v>83.02</v>
      </c>
    </row>
    <row r="6406" spans="1:7" x14ac:dyDescent="0.35">
      <c r="A6406" s="8" t="s">
        <v>9455</v>
      </c>
      <c r="B6406">
        <v>23.2</v>
      </c>
      <c r="C6406">
        <v>3.6520000000000001</v>
      </c>
      <c r="D6406">
        <v>0</v>
      </c>
      <c r="E6406">
        <v>0</v>
      </c>
      <c r="F6406">
        <v>0</v>
      </c>
      <c r="G6406">
        <v>85.284000000000006</v>
      </c>
    </row>
    <row r="6407" spans="1:7" x14ac:dyDescent="0.35">
      <c r="A6407" s="8" t="s">
        <v>9454</v>
      </c>
      <c r="B6407">
        <v>21.9</v>
      </c>
      <c r="C6407">
        <v>5.3</v>
      </c>
      <c r="D6407">
        <v>0</v>
      </c>
      <c r="E6407">
        <v>0</v>
      </c>
      <c r="F6407">
        <v>0</v>
      </c>
      <c r="G6407">
        <v>82.4</v>
      </c>
    </row>
    <row r="6408" spans="1:7" x14ac:dyDescent="0.35">
      <c r="A6408" s="8" t="s">
        <v>9453</v>
      </c>
      <c r="B6408">
        <v>18.399999999999999</v>
      </c>
      <c r="C6408">
        <v>5.2519999999999998</v>
      </c>
      <c r="D6408">
        <v>0.82399999999999995</v>
      </c>
      <c r="E6408">
        <v>0</v>
      </c>
      <c r="F6408">
        <v>0</v>
      </c>
      <c r="G6408">
        <v>79.311999999999998</v>
      </c>
    </row>
    <row r="6409" spans="1:7" x14ac:dyDescent="0.35">
      <c r="A6409" s="8" t="s">
        <v>9452</v>
      </c>
      <c r="B6409">
        <v>20.3</v>
      </c>
      <c r="C6409">
        <v>0.4</v>
      </c>
      <c r="D6409">
        <v>0.41199999999999998</v>
      </c>
      <c r="E6409">
        <v>0</v>
      </c>
      <c r="F6409">
        <v>5.1999999999999998E-2</v>
      </c>
      <c r="G6409">
        <v>80.031999999999996</v>
      </c>
    </row>
    <row r="6410" spans="1:7" x14ac:dyDescent="0.35">
      <c r="A6410" s="8" t="s">
        <v>9451</v>
      </c>
      <c r="B6410">
        <v>17.8</v>
      </c>
      <c r="C6410">
        <v>0.8</v>
      </c>
      <c r="D6410">
        <v>0</v>
      </c>
      <c r="E6410">
        <v>0</v>
      </c>
      <c r="F6410">
        <v>0</v>
      </c>
      <c r="G6410">
        <v>80.647999999999996</v>
      </c>
    </row>
    <row r="6411" spans="1:7" x14ac:dyDescent="0.35">
      <c r="A6411" s="8" t="s">
        <v>9450</v>
      </c>
      <c r="B6411">
        <v>18.8</v>
      </c>
      <c r="C6411">
        <v>1.3</v>
      </c>
      <c r="D6411">
        <v>0.41199999999999998</v>
      </c>
      <c r="E6411">
        <v>0</v>
      </c>
      <c r="F6411">
        <v>0</v>
      </c>
      <c r="G6411">
        <v>84.355999999999995</v>
      </c>
    </row>
    <row r="6412" spans="1:7" x14ac:dyDescent="0.35">
      <c r="A6412" s="8" t="s">
        <v>9449</v>
      </c>
      <c r="B6412">
        <v>21.4</v>
      </c>
      <c r="C6412">
        <v>3.052</v>
      </c>
      <c r="D6412">
        <v>2.2679999999999998</v>
      </c>
      <c r="E6412">
        <v>0</v>
      </c>
      <c r="F6412">
        <v>0</v>
      </c>
      <c r="G6412">
        <v>86.52</v>
      </c>
    </row>
    <row r="6413" spans="1:7" x14ac:dyDescent="0.35">
      <c r="A6413" s="8" t="s">
        <v>9448</v>
      </c>
      <c r="B6413">
        <v>17.600000000000001</v>
      </c>
      <c r="C6413">
        <v>6.0519999999999996</v>
      </c>
      <c r="D6413">
        <v>3.7080000000000002</v>
      </c>
      <c r="E6413">
        <v>0.5</v>
      </c>
      <c r="F6413">
        <v>5.1999999999999998E-2</v>
      </c>
      <c r="G6413">
        <v>87.963999999999999</v>
      </c>
    </row>
    <row r="6414" spans="1:7" x14ac:dyDescent="0.35">
      <c r="A6414" s="8" t="s">
        <v>9447</v>
      </c>
      <c r="B6414">
        <v>20.3</v>
      </c>
      <c r="C6414">
        <v>6.952</v>
      </c>
      <c r="D6414">
        <v>4.74</v>
      </c>
      <c r="E6414">
        <v>1.8520000000000001</v>
      </c>
      <c r="F6414">
        <v>0.3</v>
      </c>
      <c r="G6414">
        <v>86.932000000000002</v>
      </c>
    </row>
    <row r="6415" spans="1:7" x14ac:dyDescent="0.35">
      <c r="A6415" s="8" t="s">
        <v>9446</v>
      </c>
      <c r="B6415">
        <v>20.7</v>
      </c>
      <c r="C6415">
        <v>9.5</v>
      </c>
      <c r="D6415">
        <v>5.3559999999999999</v>
      </c>
      <c r="E6415">
        <v>2.8</v>
      </c>
      <c r="F6415">
        <v>0.4</v>
      </c>
      <c r="G6415">
        <v>88.272000000000006</v>
      </c>
    </row>
    <row r="6416" spans="1:7" x14ac:dyDescent="0.35">
      <c r="A6416" s="8" t="s">
        <v>9445</v>
      </c>
      <c r="B6416">
        <v>24.9</v>
      </c>
      <c r="C6416">
        <v>19.152000000000001</v>
      </c>
      <c r="D6416">
        <v>5.3559999999999999</v>
      </c>
      <c r="E6416">
        <v>3</v>
      </c>
      <c r="F6416">
        <v>0.7</v>
      </c>
      <c r="G6416">
        <v>85.695999999999998</v>
      </c>
    </row>
    <row r="6417" spans="1:7" x14ac:dyDescent="0.35">
      <c r="A6417" s="8" t="s">
        <v>9444</v>
      </c>
      <c r="B6417">
        <v>22.1</v>
      </c>
      <c r="C6417">
        <v>22.2</v>
      </c>
      <c r="D6417">
        <v>10.507999999999999</v>
      </c>
      <c r="E6417">
        <v>3.6520000000000001</v>
      </c>
      <c r="F6417">
        <v>0.752</v>
      </c>
      <c r="G6417">
        <v>87.24</v>
      </c>
    </row>
    <row r="6418" spans="1:7" x14ac:dyDescent="0.35">
      <c r="A6418" s="8" t="s">
        <v>9443</v>
      </c>
      <c r="B6418">
        <v>23.5</v>
      </c>
      <c r="C6418">
        <v>22.452000000000002</v>
      </c>
      <c r="D6418">
        <v>15.04</v>
      </c>
      <c r="E6418">
        <v>3.5</v>
      </c>
      <c r="F6418">
        <v>0.752</v>
      </c>
      <c r="G6418">
        <v>90.536000000000001</v>
      </c>
    </row>
    <row r="6419" spans="1:7" x14ac:dyDescent="0.35">
      <c r="A6419" s="8" t="s">
        <v>9442</v>
      </c>
      <c r="B6419">
        <v>24.9</v>
      </c>
      <c r="C6419">
        <v>23.952000000000002</v>
      </c>
      <c r="D6419">
        <v>14.007999999999999</v>
      </c>
      <c r="E6419">
        <v>3.6</v>
      </c>
      <c r="F6419">
        <v>0.65200000000000002</v>
      </c>
      <c r="G6419">
        <v>93.007999999999996</v>
      </c>
    </row>
    <row r="6420" spans="1:7" x14ac:dyDescent="0.35">
      <c r="A6420" s="8" t="s">
        <v>9441</v>
      </c>
      <c r="B6420">
        <v>22.7</v>
      </c>
      <c r="C6420">
        <v>27.7</v>
      </c>
      <c r="D6420">
        <v>14.007999999999999</v>
      </c>
      <c r="E6420">
        <v>3.8</v>
      </c>
      <c r="F6420">
        <v>0.85199999999999998</v>
      </c>
      <c r="G6420">
        <v>85.284000000000006</v>
      </c>
    </row>
    <row r="6421" spans="1:7" x14ac:dyDescent="0.35">
      <c r="A6421" s="8" t="s">
        <v>9440</v>
      </c>
      <c r="B6421">
        <v>24.8</v>
      </c>
      <c r="C6421">
        <v>26</v>
      </c>
      <c r="D6421">
        <v>15.244</v>
      </c>
      <c r="E6421">
        <v>3.5</v>
      </c>
      <c r="F6421">
        <v>0.8</v>
      </c>
      <c r="G6421">
        <v>86.212000000000003</v>
      </c>
    </row>
    <row r="6422" spans="1:7" x14ac:dyDescent="0.35">
      <c r="A6422" s="8" t="s">
        <v>9439</v>
      </c>
      <c r="B6422">
        <v>23.6</v>
      </c>
      <c r="C6422">
        <v>28.352</v>
      </c>
      <c r="D6422">
        <v>17.512</v>
      </c>
      <c r="E6422">
        <v>3.6520000000000001</v>
      </c>
      <c r="F6422">
        <v>0.95199999999999996</v>
      </c>
      <c r="G6422">
        <v>85.695999999999998</v>
      </c>
    </row>
    <row r="6423" spans="1:7" x14ac:dyDescent="0.35">
      <c r="A6423" s="8" t="s">
        <v>9438</v>
      </c>
      <c r="B6423">
        <v>17.8</v>
      </c>
      <c r="C6423">
        <v>26.5</v>
      </c>
      <c r="D6423">
        <v>9.4760000000000009</v>
      </c>
      <c r="E6423">
        <v>3.552</v>
      </c>
      <c r="F6423">
        <v>0.95199999999999996</v>
      </c>
      <c r="G6423">
        <v>88.683999999999997</v>
      </c>
    </row>
    <row r="6424" spans="1:7" x14ac:dyDescent="0.35">
      <c r="A6424" s="8" t="s">
        <v>9437</v>
      </c>
      <c r="B6424">
        <v>19.100000000000001</v>
      </c>
      <c r="C6424">
        <v>27.152000000000001</v>
      </c>
      <c r="D6424">
        <v>9.0640000000000001</v>
      </c>
      <c r="E6424">
        <v>3.552</v>
      </c>
      <c r="F6424">
        <v>0.8</v>
      </c>
      <c r="G6424">
        <v>84.256</v>
      </c>
    </row>
    <row r="6425" spans="1:7" x14ac:dyDescent="0.35">
      <c r="A6425" s="8" t="s">
        <v>9436</v>
      </c>
      <c r="B6425">
        <v>20.3</v>
      </c>
      <c r="C6425">
        <v>29.751999999999999</v>
      </c>
      <c r="D6425">
        <v>8.4480000000000004</v>
      </c>
      <c r="E6425">
        <v>3.7</v>
      </c>
      <c r="F6425">
        <v>0.85199999999999998</v>
      </c>
      <c r="G6425">
        <v>76.84</v>
      </c>
    </row>
    <row r="6426" spans="1:7" x14ac:dyDescent="0.35">
      <c r="A6426" s="8" t="s">
        <v>9435</v>
      </c>
      <c r="B6426">
        <v>19.7</v>
      </c>
      <c r="C6426">
        <v>26.452000000000002</v>
      </c>
      <c r="D6426">
        <v>9.8879999999999999</v>
      </c>
      <c r="E6426">
        <v>3.4</v>
      </c>
      <c r="F6426">
        <v>0.752</v>
      </c>
      <c r="G6426">
        <v>71.584000000000003</v>
      </c>
    </row>
    <row r="6427" spans="1:7" x14ac:dyDescent="0.35">
      <c r="A6427" s="8" t="s">
        <v>9434</v>
      </c>
      <c r="B6427">
        <v>22.4</v>
      </c>
      <c r="C6427">
        <v>25.4</v>
      </c>
      <c r="D6427">
        <v>15.452</v>
      </c>
      <c r="E6427">
        <v>3.8</v>
      </c>
      <c r="F6427">
        <v>0.752</v>
      </c>
      <c r="G6427">
        <v>71.275999999999996</v>
      </c>
    </row>
    <row r="6428" spans="1:7" x14ac:dyDescent="0.35">
      <c r="A6428" s="8" t="s">
        <v>9433</v>
      </c>
      <c r="B6428">
        <v>20.6</v>
      </c>
      <c r="C6428">
        <v>25.052</v>
      </c>
      <c r="D6428">
        <v>14.007999999999999</v>
      </c>
      <c r="E6428">
        <v>3.552</v>
      </c>
      <c r="F6428">
        <v>0.752</v>
      </c>
      <c r="G6428">
        <v>72.099999999999994</v>
      </c>
    </row>
    <row r="6429" spans="1:7" x14ac:dyDescent="0.35">
      <c r="A6429" s="8" t="s">
        <v>9432</v>
      </c>
      <c r="B6429">
        <v>18.8</v>
      </c>
      <c r="C6429">
        <v>25.751999999999999</v>
      </c>
      <c r="D6429">
        <v>8.6519999999999992</v>
      </c>
      <c r="E6429">
        <v>3.7</v>
      </c>
      <c r="F6429">
        <v>0.752</v>
      </c>
      <c r="G6429">
        <v>72.308000000000007</v>
      </c>
    </row>
    <row r="6430" spans="1:7" x14ac:dyDescent="0.35">
      <c r="A6430" s="8" t="s">
        <v>9431</v>
      </c>
      <c r="B6430">
        <v>19.8</v>
      </c>
      <c r="C6430">
        <v>26.4</v>
      </c>
      <c r="D6430">
        <v>9.4760000000000009</v>
      </c>
      <c r="E6430">
        <v>3.6</v>
      </c>
      <c r="F6430">
        <v>0.8</v>
      </c>
      <c r="G6430">
        <v>76.427999999999997</v>
      </c>
    </row>
    <row r="6431" spans="1:7" x14ac:dyDescent="0.35">
      <c r="A6431" s="8" t="s">
        <v>9430</v>
      </c>
      <c r="B6431">
        <v>18.3</v>
      </c>
      <c r="C6431">
        <v>26.352</v>
      </c>
      <c r="D6431">
        <v>8.24</v>
      </c>
      <c r="E6431">
        <v>3.6</v>
      </c>
      <c r="F6431">
        <v>0.85199999999999998</v>
      </c>
      <c r="G6431">
        <v>79.207999999999998</v>
      </c>
    </row>
    <row r="6432" spans="1:7" x14ac:dyDescent="0.35">
      <c r="A6432" s="8" t="s">
        <v>9429</v>
      </c>
      <c r="B6432">
        <v>23.9</v>
      </c>
      <c r="C6432">
        <v>18.2</v>
      </c>
      <c r="D6432">
        <v>11.948</v>
      </c>
      <c r="E6432">
        <v>3.552</v>
      </c>
      <c r="F6432">
        <v>0.8</v>
      </c>
      <c r="G6432">
        <v>81.268000000000001</v>
      </c>
    </row>
    <row r="6433" spans="1:7" x14ac:dyDescent="0.35">
      <c r="A6433" s="8" t="s">
        <v>9428</v>
      </c>
      <c r="B6433">
        <v>24.3</v>
      </c>
      <c r="C6433">
        <v>16.852</v>
      </c>
      <c r="D6433">
        <v>13.596</v>
      </c>
      <c r="E6433">
        <v>3.8519999999999999</v>
      </c>
      <c r="F6433">
        <v>1</v>
      </c>
      <c r="G6433">
        <v>81.884</v>
      </c>
    </row>
    <row r="6434" spans="1:7" x14ac:dyDescent="0.35">
      <c r="A6434" s="8" t="s">
        <v>9427</v>
      </c>
      <c r="B6434">
        <v>23.1</v>
      </c>
      <c r="C6434">
        <v>15.052</v>
      </c>
      <c r="D6434">
        <v>15.656000000000001</v>
      </c>
      <c r="E6434">
        <v>3.7</v>
      </c>
      <c r="F6434">
        <v>0.95199999999999996</v>
      </c>
      <c r="G6434">
        <v>84.975999999999999</v>
      </c>
    </row>
    <row r="6435" spans="1:7" x14ac:dyDescent="0.35">
      <c r="A6435" s="8" t="s">
        <v>9426</v>
      </c>
      <c r="B6435">
        <v>22.7</v>
      </c>
      <c r="C6435">
        <v>15.5</v>
      </c>
      <c r="D6435">
        <v>15.04</v>
      </c>
      <c r="E6435">
        <v>3.6520000000000001</v>
      </c>
      <c r="F6435">
        <v>0.85199999999999998</v>
      </c>
      <c r="G6435">
        <v>81.575999999999993</v>
      </c>
    </row>
    <row r="6436" spans="1:7" x14ac:dyDescent="0.35">
      <c r="A6436" s="8" t="s">
        <v>9425</v>
      </c>
      <c r="B6436">
        <v>19.899999999999999</v>
      </c>
      <c r="C6436">
        <v>13.952</v>
      </c>
      <c r="D6436">
        <v>15.244</v>
      </c>
      <c r="E6436">
        <v>3.7</v>
      </c>
      <c r="F6436">
        <v>0.85199999999999998</v>
      </c>
      <c r="G6436">
        <v>82.707999999999998</v>
      </c>
    </row>
    <row r="6437" spans="1:7" x14ac:dyDescent="0.35">
      <c r="A6437" s="8" t="s">
        <v>9424</v>
      </c>
      <c r="B6437">
        <v>19.600000000000001</v>
      </c>
      <c r="C6437">
        <v>17.652000000000001</v>
      </c>
      <c r="D6437">
        <v>9.6839999999999993</v>
      </c>
      <c r="E6437">
        <v>3.7</v>
      </c>
      <c r="F6437">
        <v>1.052</v>
      </c>
      <c r="G6437">
        <v>83.224000000000004</v>
      </c>
    </row>
    <row r="6438" spans="1:7" x14ac:dyDescent="0.35">
      <c r="A6438" s="8" t="s">
        <v>9423</v>
      </c>
      <c r="B6438">
        <v>19.7</v>
      </c>
      <c r="C6438">
        <v>16.8</v>
      </c>
      <c r="D6438">
        <v>2.8839999999999999</v>
      </c>
      <c r="E6438">
        <v>3.8519999999999999</v>
      </c>
      <c r="F6438">
        <v>1</v>
      </c>
      <c r="G6438">
        <v>82.811999999999998</v>
      </c>
    </row>
    <row r="6439" spans="1:7" x14ac:dyDescent="0.35">
      <c r="A6439" s="8" t="s">
        <v>9422</v>
      </c>
      <c r="B6439">
        <v>21.2</v>
      </c>
      <c r="C6439">
        <v>13.9</v>
      </c>
      <c r="D6439">
        <v>2.68</v>
      </c>
      <c r="E6439">
        <v>3.5</v>
      </c>
      <c r="F6439">
        <v>0.8</v>
      </c>
      <c r="G6439">
        <v>84.048000000000002</v>
      </c>
    </row>
    <row r="6440" spans="1:7" x14ac:dyDescent="0.35">
      <c r="A6440" s="8" t="s">
        <v>9421</v>
      </c>
      <c r="B6440">
        <v>19.3</v>
      </c>
      <c r="C6440">
        <v>15.452</v>
      </c>
      <c r="D6440">
        <v>2.8839999999999999</v>
      </c>
      <c r="E6440">
        <v>3.8</v>
      </c>
      <c r="F6440">
        <v>1.552</v>
      </c>
      <c r="G6440">
        <v>84.668000000000006</v>
      </c>
    </row>
    <row r="6441" spans="1:7" x14ac:dyDescent="0.35">
      <c r="A6441" s="8" t="s">
        <v>9420</v>
      </c>
      <c r="B6441">
        <v>17.2</v>
      </c>
      <c r="C6441">
        <v>14.852</v>
      </c>
      <c r="D6441">
        <v>2.8839999999999999</v>
      </c>
      <c r="E6441">
        <v>3.7</v>
      </c>
      <c r="F6441">
        <v>1.6519999999999999</v>
      </c>
      <c r="G6441">
        <v>84.668000000000006</v>
      </c>
    </row>
    <row r="6442" spans="1:7" x14ac:dyDescent="0.35">
      <c r="A6442" s="8" t="s">
        <v>9419</v>
      </c>
      <c r="B6442">
        <v>17.600000000000001</v>
      </c>
      <c r="C6442">
        <v>15.952</v>
      </c>
      <c r="D6442">
        <v>2.8839999999999999</v>
      </c>
      <c r="E6442">
        <v>3.6520000000000001</v>
      </c>
      <c r="F6442">
        <v>1.5</v>
      </c>
      <c r="G6442">
        <v>77.971999999999994</v>
      </c>
    </row>
    <row r="6443" spans="1:7" x14ac:dyDescent="0.35">
      <c r="A6443" s="8" t="s">
        <v>9418</v>
      </c>
      <c r="B6443">
        <v>17.600000000000001</v>
      </c>
      <c r="C6443">
        <v>16.100000000000001</v>
      </c>
      <c r="D6443">
        <v>2.8839999999999999</v>
      </c>
      <c r="E6443">
        <v>3.7</v>
      </c>
      <c r="F6443">
        <v>1.452</v>
      </c>
      <c r="G6443">
        <v>76.84</v>
      </c>
    </row>
    <row r="6444" spans="1:7" x14ac:dyDescent="0.35">
      <c r="A6444" s="8" t="s">
        <v>9417</v>
      </c>
      <c r="B6444">
        <v>16.2</v>
      </c>
      <c r="C6444">
        <v>13.2</v>
      </c>
      <c r="D6444">
        <v>2.8839999999999999</v>
      </c>
      <c r="E6444">
        <v>3.552</v>
      </c>
      <c r="F6444">
        <v>1.5</v>
      </c>
      <c r="G6444">
        <v>71.38</v>
      </c>
    </row>
    <row r="6445" spans="1:7" x14ac:dyDescent="0.35">
      <c r="A6445" s="8" t="s">
        <v>9416</v>
      </c>
      <c r="B6445">
        <v>14.8</v>
      </c>
      <c r="C6445">
        <v>14.7</v>
      </c>
      <c r="D6445">
        <v>2.68</v>
      </c>
      <c r="E6445">
        <v>3.7519999999999998</v>
      </c>
      <c r="F6445">
        <v>1.552</v>
      </c>
      <c r="G6445">
        <v>64.48</v>
      </c>
    </row>
    <row r="6446" spans="1:7" x14ac:dyDescent="0.35">
      <c r="A6446" s="8" t="s">
        <v>9415</v>
      </c>
      <c r="B6446">
        <v>15.4</v>
      </c>
      <c r="C6446">
        <v>14.552</v>
      </c>
      <c r="D6446">
        <v>2.8839999999999999</v>
      </c>
      <c r="E6446">
        <v>3.6</v>
      </c>
      <c r="F6446">
        <v>1.552</v>
      </c>
      <c r="G6446">
        <v>65.096000000000004</v>
      </c>
    </row>
    <row r="6447" spans="1:7" x14ac:dyDescent="0.35">
      <c r="A6447" s="8" t="s">
        <v>9414</v>
      </c>
      <c r="B6447">
        <v>18.2</v>
      </c>
      <c r="C6447">
        <v>16.399999999999999</v>
      </c>
      <c r="D6447">
        <v>2.8839999999999999</v>
      </c>
      <c r="E6447">
        <v>3.7519999999999998</v>
      </c>
      <c r="F6447">
        <v>1.552</v>
      </c>
      <c r="G6447">
        <v>70.968000000000004</v>
      </c>
    </row>
    <row r="6448" spans="1:7" x14ac:dyDescent="0.35">
      <c r="A6448" s="8" t="s">
        <v>9413</v>
      </c>
      <c r="B6448">
        <v>16</v>
      </c>
      <c r="C6448">
        <v>17.100000000000001</v>
      </c>
      <c r="D6448">
        <v>3.0920000000000001</v>
      </c>
      <c r="E6448">
        <v>3.6520000000000001</v>
      </c>
      <c r="F6448">
        <v>1.6</v>
      </c>
      <c r="G6448">
        <v>71.995999999999995</v>
      </c>
    </row>
    <row r="6449" spans="1:7" x14ac:dyDescent="0.35">
      <c r="A6449" s="8" t="s">
        <v>9412</v>
      </c>
      <c r="B6449">
        <v>12.5</v>
      </c>
      <c r="C6449">
        <v>15.352</v>
      </c>
      <c r="D6449">
        <v>3.7080000000000002</v>
      </c>
      <c r="E6449">
        <v>3.7</v>
      </c>
      <c r="F6449">
        <v>1.7</v>
      </c>
      <c r="G6449">
        <v>73.132000000000005</v>
      </c>
    </row>
    <row r="6450" spans="1:7" x14ac:dyDescent="0.35">
      <c r="A6450" s="8" t="s">
        <v>9411</v>
      </c>
      <c r="B6450">
        <v>13.5</v>
      </c>
      <c r="C6450">
        <v>12.9</v>
      </c>
      <c r="D6450">
        <v>3.504</v>
      </c>
      <c r="E6450">
        <v>3.8</v>
      </c>
      <c r="F6450">
        <v>1.7</v>
      </c>
      <c r="G6450">
        <v>73.748000000000005</v>
      </c>
    </row>
    <row r="6451" spans="1:7" x14ac:dyDescent="0.35">
      <c r="A6451" s="8" t="s">
        <v>9410</v>
      </c>
      <c r="B6451">
        <v>14.3</v>
      </c>
      <c r="C6451">
        <v>14.3</v>
      </c>
      <c r="D6451">
        <v>3.7080000000000002</v>
      </c>
      <c r="E6451">
        <v>3.7519999999999998</v>
      </c>
      <c r="F6451">
        <v>1.552</v>
      </c>
      <c r="G6451">
        <v>74.468000000000004</v>
      </c>
    </row>
    <row r="6452" spans="1:7" x14ac:dyDescent="0.35">
      <c r="A6452" s="8" t="s">
        <v>9409</v>
      </c>
      <c r="B6452">
        <v>14.6</v>
      </c>
      <c r="C6452">
        <v>13.7</v>
      </c>
      <c r="D6452">
        <v>5.976</v>
      </c>
      <c r="E6452">
        <v>3.7519999999999998</v>
      </c>
      <c r="F6452">
        <v>1.8</v>
      </c>
      <c r="G6452">
        <v>76.427999999999997</v>
      </c>
    </row>
    <row r="6453" spans="1:7" x14ac:dyDescent="0.35">
      <c r="A6453" s="8" t="s">
        <v>9408</v>
      </c>
      <c r="B6453">
        <v>17.7</v>
      </c>
      <c r="C6453">
        <v>15.1</v>
      </c>
      <c r="D6453">
        <v>3.7080000000000002</v>
      </c>
      <c r="E6453">
        <v>3.7519999999999998</v>
      </c>
      <c r="F6453">
        <v>1.752</v>
      </c>
      <c r="G6453">
        <v>74.676000000000002</v>
      </c>
    </row>
    <row r="6454" spans="1:7" x14ac:dyDescent="0.35">
      <c r="A6454" s="8" t="s">
        <v>9407</v>
      </c>
      <c r="B6454">
        <v>20.6</v>
      </c>
      <c r="C6454">
        <v>16.052</v>
      </c>
      <c r="D6454">
        <v>3.7080000000000002</v>
      </c>
      <c r="E6454">
        <v>3.8</v>
      </c>
      <c r="F6454">
        <v>1.7</v>
      </c>
      <c r="G6454">
        <v>73.644000000000005</v>
      </c>
    </row>
    <row r="6455" spans="1:7" x14ac:dyDescent="0.35">
      <c r="A6455" s="8" t="s">
        <v>9406</v>
      </c>
      <c r="B6455">
        <v>17.3</v>
      </c>
      <c r="C6455">
        <v>14.151999999999999</v>
      </c>
      <c r="D6455">
        <v>4.12</v>
      </c>
      <c r="E6455">
        <v>3.6</v>
      </c>
      <c r="F6455">
        <v>1.8520000000000001</v>
      </c>
      <c r="G6455">
        <v>65.403999999999996</v>
      </c>
    </row>
    <row r="6456" spans="1:7" x14ac:dyDescent="0.35">
      <c r="A6456" s="8" t="s">
        <v>9405</v>
      </c>
      <c r="B6456">
        <v>17.7</v>
      </c>
      <c r="C6456">
        <v>15.052</v>
      </c>
      <c r="D6456">
        <v>4.3280000000000003</v>
      </c>
      <c r="E6456">
        <v>3.7519999999999998</v>
      </c>
      <c r="F6456">
        <v>1.7</v>
      </c>
      <c r="G6456">
        <v>61.695999999999998</v>
      </c>
    </row>
    <row r="6457" spans="1:7" x14ac:dyDescent="0.35">
      <c r="A6457" s="8" t="s">
        <v>9404</v>
      </c>
      <c r="B6457">
        <v>15.3</v>
      </c>
      <c r="C6457">
        <v>16.3</v>
      </c>
      <c r="D6457">
        <v>4.74</v>
      </c>
      <c r="E6457">
        <v>3.7519999999999998</v>
      </c>
      <c r="F6457">
        <v>1.752</v>
      </c>
      <c r="G6457">
        <v>65.403999999999996</v>
      </c>
    </row>
    <row r="6458" spans="1:7" x14ac:dyDescent="0.35">
      <c r="A6458" s="8" t="s">
        <v>9403</v>
      </c>
      <c r="B6458">
        <v>16.2</v>
      </c>
      <c r="C6458">
        <v>15</v>
      </c>
      <c r="D6458">
        <v>5.3559999999999999</v>
      </c>
      <c r="E6458">
        <v>3.6520000000000001</v>
      </c>
      <c r="F6458">
        <v>1.752</v>
      </c>
      <c r="G6458">
        <v>67.156000000000006</v>
      </c>
    </row>
    <row r="6459" spans="1:7" x14ac:dyDescent="0.35">
      <c r="A6459" s="8" t="s">
        <v>9402</v>
      </c>
      <c r="B6459">
        <v>15.4</v>
      </c>
      <c r="C6459">
        <v>16.2</v>
      </c>
      <c r="D6459">
        <v>5.976</v>
      </c>
      <c r="E6459">
        <v>3.8</v>
      </c>
      <c r="F6459">
        <v>1.752</v>
      </c>
      <c r="G6459">
        <v>64.067999999999998</v>
      </c>
    </row>
    <row r="6460" spans="1:7" x14ac:dyDescent="0.35">
      <c r="A6460" s="8" t="s">
        <v>9401</v>
      </c>
      <c r="B6460">
        <v>19.2</v>
      </c>
      <c r="C6460">
        <v>17.052</v>
      </c>
      <c r="D6460">
        <v>5.976</v>
      </c>
      <c r="E6460">
        <v>3.7519999999999998</v>
      </c>
      <c r="F6460">
        <v>1.8</v>
      </c>
      <c r="G6460">
        <v>66.128</v>
      </c>
    </row>
    <row r="6461" spans="1:7" x14ac:dyDescent="0.35">
      <c r="A6461" s="8" t="s">
        <v>9400</v>
      </c>
      <c r="B6461">
        <v>17.3</v>
      </c>
      <c r="C6461">
        <v>12.7</v>
      </c>
      <c r="D6461">
        <v>4.3280000000000003</v>
      </c>
      <c r="E6461">
        <v>3.8</v>
      </c>
      <c r="F6461">
        <v>1.752</v>
      </c>
      <c r="G6461">
        <v>67.671999999999997</v>
      </c>
    </row>
    <row r="6462" spans="1:7" x14ac:dyDescent="0.35">
      <c r="A6462" s="8" t="s">
        <v>9399</v>
      </c>
      <c r="B6462">
        <v>16.8</v>
      </c>
      <c r="C6462">
        <v>14.6</v>
      </c>
      <c r="D6462">
        <v>3.9159999999999999</v>
      </c>
      <c r="E6462">
        <v>3.7519999999999998</v>
      </c>
      <c r="F6462">
        <v>1.7</v>
      </c>
      <c r="G6462">
        <v>66.64</v>
      </c>
    </row>
    <row r="6463" spans="1:7" x14ac:dyDescent="0.35">
      <c r="A6463" s="8" t="s">
        <v>9398</v>
      </c>
      <c r="B6463">
        <v>16.100000000000001</v>
      </c>
      <c r="C6463">
        <v>14.9</v>
      </c>
      <c r="D6463">
        <v>5.976</v>
      </c>
      <c r="E6463">
        <v>3.6520000000000001</v>
      </c>
      <c r="F6463">
        <v>1.6519999999999999</v>
      </c>
      <c r="G6463">
        <v>70.347999999999999</v>
      </c>
    </row>
    <row r="6464" spans="1:7" x14ac:dyDescent="0.35">
      <c r="A6464" s="8" t="s">
        <v>9397</v>
      </c>
      <c r="B6464">
        <v>17.100000000000001</v>
      </c>
      <c r="C6464">
        <v>15.352</v>
      </c>
      <c r="D6464">
        <v>4.3280000000000003</v>
      </c>
      <c r="E6464">
        <v>3.8519999999999999</v>
      </c>
      <c r="F6464">
        <v>0.752</v>
      </c>
      <c r="G6464">
        <v>74.78</v>
      </c>
    </row>
    <row r="6465" spans="1:7" x14ac:dyDescent="0.35">
      <c r="A6465" s="8" t="s">
        <v>9396</v>
      </c>
      <c r="B6465">
        <v>18.5</v>
      </c>
      <c r="C6465">
        <v>16.152000000000001</v>
      </c>
      <c r="D6465">
        <v>3.2959999999999998</v>
      </c>
      <c r="E6465">
        <v>4</v>
      </c>
      <c r="F6465">
        <v>0.8</v>
      </c>
      <c r="G6465">
        <v>75.292000000000002</v>
      </c>
    </row>
    <row r="6466" spans="1:7" x14ac:dyDescent="0.35">
      <c r="A6466" s="8" t="s">
        <v>9395</v>
      </c>
      <c r="B6466">
        <v>16.2</v>
      </c>
      <c r="C6466">
        <v>14.052</v>
      </c>
      <c r="D6466">
        <v>2.8839999999999999</v>
      </c>
      <c r="E6466">
        <v>3.7519999999999998</v>
      </c>
      <c r="F6466">
        <v>1</v>
      </c>
      <c r="G6466">
        <v>71.483999999999995</v>
      </c>
    </row>
    <row r="6467" spans="1:7" x14ac:dyDescent="0.35">
      <c r="A6467" s="8" t="s">
        <v>9394</v>
      </c>
      <c r="B6467">
        <v>17.100000000000001</v>
      </c>
      <c r="C6467">
        <v>13.6</v>
      </c>
      <c r="D6467">
        <v>3.2959999999999998</v>
      </c>
      <c r="E6467">
        <v>3.6</v>
      </c>
      <c r="F6467">
        <v>0.8</v>
      </c>
      <c r="G6467">
        <v>77.251999999999995</v>
      </c>
    </row>
    <row r="6468" spans="1:7" x14ac:dyDescent="0.35">
      <c r="A6468" s="8" t="s">
        <v>9393</v>
      </c>
      <c r="B6468">
        <v>16.100000000000001</v>
      </c>
      <c r="C6468">
        <v>12.3</v>
      </c>
      <c r="D6468">
        <v>1.236</v>
      </c>
      <c r="E6468">
        <v>3.1</v>
      </c>
      <c r="F6468">
        <v>0.7</v>
      </c>
      <c r="G6468">
        <v>72.308000000000007</v>
      </c>
    </row>
    <row r="6469" spans="1:7" x14ac:dyDescent="0.35">
      <c r="A6469" s="8" t="s">
        <v>9392</v>
      </c>
      <c r="B6469">
        <v>17</v>
      </c>
      <c r="C6469">
        <v>11</v>
      </c>
      <c r="D6469">
        <v>0.41199999999999998</v>
      </c>
      <c r="E6469">
        <v>2.5</v>
      </c>
      <c r="F6469">
        <v>0.55200000000000005</v>
      </c>
      <c r="G6469">
        <v>73.231999999999999</v>
      </c>
    </row>
    <row r="6470" spans="1:7" x14ac:dyDescent="0.35">
      <c r="A6470" s="8" t="s">
        <v>9391</v>
      </c>
      <c r="B6470">
        <v>13.8</v>
      </c>
      <c r="C6470">
        <v>9.9</v>
      </c>
      <c r="D6470">
        <v>0.82399999999999995</v>
      </c>
      <c r="E6470">
        <v>0.8</v>
      </c>
      <c r="F6470">
        <v>0.55200000000000005</v>
      </c>
      <c r="G6470">
        <v>64.48</v>
      </c>
    </row>
    <row r="6471" spans="1:7" x14ac:dyDescent="0.35">
      <c r="A6471" s="8" t="s">
        <v>9390</v>
      </c>
      <c r="B6471">
        <v>12.4</v>
      </c>
      <c r="C6471">
        <v>6.8</v>
      </c>
      <c r="D6471">
        <v>0.20799999999999999</v>
      </c>
      <c r="E6471">
        <v>5.1999999999999998E-2</v>
      </c>
      <c r="F6471">
        <v>0.45200000000000001</v>
      </c>
      <c r="G6471">
        <v>58.915999999999997</v>
      </c>
    </row>
    <row r="6472" spans="1:7" x14ac:dyDescent="0.35">
      <c r="A6472" s="8" t="s">
        <v>9389</v>
      </c>
      <c r="B6472">
        <v>12.6</v>
      </c>
      <c r="C6472">
        <v>2.3519999999999999</v>
      </c>
      <c r="D6472">
        <v>0</v>
      </c>
      <c r="E6472">
        <v>0</v>
      </c>
      <c r="F6472">
        <v>0.45200000000000001</v>
      </c>
      <c r="G6472">
        <v>57.576000000000001</v>
      </c>
    </row>
    <row r="6473" spans="1:7" x14ac:dyDescent="0.35">
      <c r="A6473" s="8" t="s">
        <v>9388</v>
      </c>
      <c r="B6473">
        <v>14.6</v>
      </c>
      <c r="C6473">
        <v>8.1</v>
      </c>
      <c r="D6473">
        <v>0</v>
      </c>
      <c r="E6473">
        <v>0</v>
      </c>
      <c r="F6473">
        <v>0.252</v>
      </c>
      <c r="G6473">
        <v>57.783999999999999</v>
      </c>
    </row>
    <row r="6474" spans="1:7" x14ac:dyDescent="0.35">
      <c r="A6474" s="8" t="s">
        <v>9387</v>
      </c>
      <c r="B6474">
        <v>16.7</v>
      </c>
      <c r="C6474">
        <v>3.1520000000000001</v>
      </c>
      <c r="D6474">
        <v>0</v>
      </c>
      <c r="E6474">
        <v>0</v>
      </c>
      <c r="F6474">
        <v>0.1</v>
      </c>
      <c r="G6474">
        <v>56.34</v>
      </c>
    </row>
    <row r="6475" spans="1:7" x14ac:dyDescent="0.35">
      <c r="A6475" s="8" t="s">
        <v>9386</v>
      </c>
      <c r="B6475">
        <v>12</v>
      </c>
      <c r="C6475">
        <v>0.85199999999999998</v>
      </c>
      <c r="D6475">
        <v>0</v>
      </c>
      <c r="E6475">
        <v>0</v>
      </c>
      <c r="F6475">
        <v>0</v>
      </c>
      <c r="G6475">
        <v>54.488</v>
      </c>
    </row>
    <row r="6476" spans="1:7" x14ac:dyDescent="0.35">
      <c r="A6476" s="8" t="s">
        <v>9385</v>
      </c>
      <c r="B6476">
        <v>14.5</v>
      </c>
      <c r="C6476">
        <v>0</v>
      </c>
      <c r="D6476">
        <v>0</v>
      </c>
      <c r="E6476">
        <v>0</v>
      </c>
      <c r="F6476">
        <v>0</v>
      </c>
      <c r="G6476">
        <v>55.415999999999997</v>
      </c>
    </row>
    <row r="6477" spans="1:7" x14ac:dyDescent="0.35">
      <c r="A6477" s="8" t="s">
        <v>9384</v>
      </c>
      <c r="B6477">
        <v>16.2</v>
      </c>
      <c r="C6477">
        <v>0</v>
      </c>
      <c r="D6477">
        <v>0</v>
      </c>
      <c r="E6477">
        <v>0</v>
      </c>
      <c r="F6477">
        <v>0</v>
      </c>
      <c r="G6477">
        <v>52.631999999999998</v>
      </c>
    </row>
    <row r="6478" spans="1:7" x14ac:dyDescent="0.35">
      <c r="A6478" s="8" t="s">
        <v>9383</v>
      </c>
      <c r="B6478">
        <v>14.9</v>
      </c>
      <c r="C6478">
        <v>0</v>
      </c>
      <c r="D6478">
        <v>0</v>
      </c>
      <c r="E6478">
        <v>0</v>
      </c>
      <c r="F6478">
        <v>0</v>
      </c>
      <c r="G6478">
        <v>52.015999999999998</v>
      </c>
    </row>
    <row r="6479" spans="1:7" x14ac:dyDescent="0.35">
      <c r="A6479" s="8" t="s">
        <v>9382</v>
      </c>
      <c r="B6479">
        <v>11.6</v>
      </c>
      <c r="C6479">
        <v>0</v>
      </c>
      <c r="D6479">
        <v>0</v>
      </c>
      <c r="E6479">
        <v>0</v>
      </c>
      <c r="F6479">
        <v>0</v>
      </c>
      <c r="G6479">
        <v>52.531999999999996</v>
      </c>
    </row>
    <row r="6480" spans="1:7" x14ac:dyDescent="0.35">
      <c r="A6480" s="8" t="s">
        <v>9381</v>
      </c>
      <c r="B6480">
        <v>11.1</v>
      </c>
      <c r="C6480">
        <v>0</v>
      </c>
      <c r="D6480">
        <v>0</v>
      </c>
      <c r="E6480">
        <v>0</v>
      </c>
      <c r="F6480">
        <v>0</v>
      </c>
      <c r="G6480">
        <v>56.444000000000003</v>
      </c>
    </row>
    <row r="6481" spans="1:7" x14ac:dyDescent="0.35">
      <c r="A6481" s="8" t="s">
        <v>9380</v>
      </c>
      <c r="B6481">
        <v>10.6</v>
      </c>
      <c r="C6481">
        <v>0</v>
      </c>
      <c r="D6481">
        <v>0</v>
      </c>
      <c r="E6481">
        <v>0</v>
      </c>
      <c r="F6481">
        <v>0</v>
      </c>
      <c r="G6481">
        <v>54.692</v>
      </c>
    </row>
    <row r="6482" spans="1:7" x14ac:dyDescent="0.35">
      <c r="A6482" s="8" t="s">
        <v>9379</v>
      </c>
      <c r="B6482">
        <v>10.1</v>
      </c>
      <c r="C6482">
        <v>0</v>
      </c>
      <c r="D6482">
        <v>0.82399999999999995</v>
      </c>
      <c r="E6482">
        <v>0</v>
      </c>
      <c r="F6482">
        <v>0</v>
      </c>
      <c r="G6482">
        <v>55.103999999999999</v>
      </c>
    </row>
    <row r="6483" spans="1:7" x14ac:dyDescent="0.35">
      <c r="A6483" s="8" t="s">
        <v>9378</v>
      </c>
      <c r="B6483">
        <v>8.8000000000000007</v>
      </c>
      <c r="C6483">
        <v>0</v>
      </c>
      <c r="D6483">
        <v>0</v>
      </c>
      <c r="E6483">
        <v>0</v>
      </c>
      <c r="F6483">
        <v>0</v>
      </c>
      <c r="G6483">
        <v>50.78</v>
      </c>
    </row>
    <row r="6484" spans="1:7" x14ac:dyDescent="0.35">
      <c r="A6484" s="8" t="s">
        <v>9377</v>
      </c>
      <c r="B6484">
        <v>9.6</v>
      </c>
      <c r="C6484">
        <v>0</v>
      </c>
      <c r="D6484">
        <v>0.20799999999999999</v>
      </c>
      <c r="E6484">
        <v>0</v>
      </c>
      <c r="F6484">
        <v>0</v>
      </c>
      <c r="G6484">
        <v>47.484000000000002</v>
      </c>
    </row>
    <row r="6485" spans="1:7" x14ac:dyDescent="0.35">
      <c r="A6485" s="8" t="s">
        <v>9376</v>
      </c>
      <c r="B6485">
        <v>8</v>
      </c>
      <c r="C6485">
        <v>0</v>
      </c>
      <c r="D6485">
        <v>1.032</v>
      </c>
      <c r="E6485">
        <v>0</v>
      </c>
      <c r="F6485">
        <v>0</v>
      </c>
      <c r="G6485">
        <v>53.972000000000001</v>
      </c>
    </row>
    <row r="6486" spans="1:7" x14ac:dyDescent="0.35">
      <c r="A6486" s="8" t="s">
        <v>9375</v>
      </c>
      <c r="B6486">
        <v>9.5</v>
      </c>
      <c r="C6486">
        <v>0</v>
      </c>
      <c r="D6486">
        <v>0</v>
      </c>
      <c r="E6486">
        <v>0</v>
      </c>
      <c r="F6486">
        <v>0</v>
      </c>
      <c r="G6486">
        <v>61.491999999999997</v>
      </c>
    </row>
    <row r="6487" spans="1:7" x14ac:dyDescent="0.35">
      <c r="A6487" s="8" t="s">
        <v>9374</v>
      </c>
      <c r="B6487">
        <v>13.5</v>
      </c>
      <c r="C6487">
        <v>0</v>
      </c>
      <c r="D6487">
        <v>0</v>
      </c>
      <c r="E6487">
        <v>0</v>
      </c>
      <c r="F6487">
        <v>0</v>
      </c>
      <c r="G6487">
        <v>62.316000000000003</v>
      </c>
    </row>
    <row r="6488" spans="1:7" x14ac:dyDescent="0.35">
      <c r="A6488" s="8" t="s">
        <v>9373</v>
      </c>
      <c r="B6488">
        <v>12.4</v>
      </c>
      <c r="C6488">
        <v>0</v>
      </c>
      <c r="D6488">
        <v>0</v>
      </c>
      <c r="E6488">
        <v>0</v>
      </c>
      <c r="F6488">
        <v>0</v>
      </c>
      <c r="G6488">
        <v>62.008000000000003</v>
      </c>
    </row>
    <row r="6489" spans="1:7" x14ac:dyDescent="0.35">
      <c r="A6489" s="8" t="s">
        <v>9372</v>
      </c>
      <c r="B6489">
        <v>10.4</v>
      </c>
      <c r="C6489">
        <v>0</v>
      </c>
      <c r="D6489">
        <v>0.41199999999999998</v>
      </c>
      <c r="E6489">
        <v>0</v>
      </c>
      <c r="F6489">
        <v>0</v>
      </c>
      <c r="G6489">
        <v>57.576000000000001</v>
      </c>
    </row>
    <row r="6490" spans="1:7" x14ac:dyDescent="0.35">
      <c r="A6490" s="8" t="s">
        <v>9371</v>
      </c>
      <c r="B6490">
        <v>11</v>
      </c>
      <c r="C6490">
        <v>0</v>
      </c>
      <c r="D6490">
        <v>2.8839999999999999</v>
      </c>
      <c r="E6490">
        <v>0</v>
      </c>
      <c r="F6490">
        <v>0</v>
      </c>
      <c r="G6490">
        <v>59.636000000000003</v>
      </c>
    </row>
    <row r="6491" spans="1:7" x14ac:dyDescent="0.35">
      <c r="A6491" s="8" t="s">
        <v>9370</v>
      </c>
      <c r="B6491">
        <v>11.5</v>
      </c>
      <c r="C6491">
        <v>0</v>
      </c>
      <c r="D6491">
        <v>0.20799999999999999</v>
      </c>
      <c r="E6491">
        <v>0</v>
      </c>
      <c r="F6491">
        <v>0</v>
      </c>
      <c r="G6491">
        <v>62.107999999999997</v>
      </c>
    </row>
    <row r="6492" spans="1:7" x14ac:dyDescent="0.35">
      <c r="A6492" s="8" t="s">
        <v>9369</v>
      </c>
      <c r="B6492">
        <v>11.3</v>
      </c>
      <c r="C6492">
        <v>0</v>
      </c>
      <c r="D6492">
        <v>3.0920000000000001</v>
      </c>
      <c r="E6492">
        <v>0</v>
      </c>
      <c r="F6492">
        <v>0</v>
      </c>
      <c r="G6492">
        <v>64.376000000000005</v>
      </c>
    </row>
    <row r="6493" spans="1:7" x14ac:dyDescent="0.35">
      <c r="A6493" s="8" t="s">
        <v>9368</v>
      </c>
      <c r="B6493">
        <v>11.7</v>
      </c>
      <c r="C6493">
        <v>0</v>
      </c>
      <c r="D6493">
        <v>0.20799999999999999</v>
      </c>
      <c r="E6493">
        <v>0</v>
      </c>
      <c r="F6493">
        <v>0</v>
      </c>
      <c r="G6493">
        <v>65.816000000000003</v>
      </c>
    </row>
    <row r="6494" spans="1:7" x14ac:dyDescent="0.35">
      <c r="A6494" s="8" t="s">
        <v>9367</v>
      </c>
      <c r="B6494">
        <v>9.6999999999999993</v>
      </c>
      <c r="C6494">
        <v>0</v>
      </c>
      <c r="D6494">
        <v>0</v>
      </c>
      <c r="E6494">
        <v>0</v>
      </c>
      <c r="F6494">
        <v>0</v>
      </c>
      <c r="G6494">
        <v>68.188000000000002</v>
      </c>
    </row>
    <row r="6495" spans="1:7" x14ac:dyDescent="0.35">
      <c r="A6495" s="8" t="s">
        <v>9366</v>
      </c>
      <c r="B6495">
        <v>11.8</v>
      </c>
      <c r="C6495">
        <v>0</v>
      </c>
      <c r="D6495">
        <v>0</v>
      </c>
      <c r="E6495">
        <v>0</v>
      </c>
      <c r="F6495">
        <v>0</v>
      </c>
      <c r="G6495">
        <v>70.144000000000005</v>
      </c>
    </row>
    <row r="6496" spans="1:7" x14ac:dyDescent="0.35">
      <c r="A6496" s="8" t="s">
        <v>9365</v>
      </c>
      <c r="B6496">
        <v>11.7</v>
      </c>
      <c r="C6496">
        <v>0</v>
      </c>
      <c r="D6496">
        <v>0</v>
      </c>
      <c r="E6496">
        <v>0</v>
      </c>
      <c r="F6496">
        <v>0</v>
      </c>
      <c r="G6496">
        <v>74.88</v>
      </c>
    </row>
    <row r="6497" spans="1:7" x14ac:dyDescent="0.35">
      <c r="A6497" s="8" t="s">
        <v>9364</v>
      </c>
      <c r="B6497">
        <v>9</v>
      </c>
      <c r="C6497">
        <v>0</v>
      </c>
      <c r="D6497">
        <v>0.20799999999999999</v>
      </c>
      <c r="E6497">
        <v>0</v>
      </c>
      <c r="F6497">
        <v>0</v>
      </c>
      <c r="G6497">
        <v>78.691999999999993</v>
      </c>
    </row>
    <row r="6498" spans="1:7" x14ac:dyDescent="0.35">
      <c r="A6498" s="8" t="s">
        <v>9363</v>
      </c>
      <c r="B6498">
        <v>9.3000000000000007</v>
      </c>
      <c r="C6498">
        <v>0</v>
      </c>
      <c r="D6498">
        <v>1.236</v>
      </c>
      <c r="E6498">
        <v>0</v>
      </c>
      <c r="F6498">
        <v>0</v>
      </c>
      <c r="G6498">
        <v>80.236000000000004</v>
      </c>
    </row>
    <row r="6499" spans="1:7" x14ac:dyDescent="0.35">
      <c r="A6499" s="8" t="s">
        <v>9362</v>
      </c>
      <c r="B6499">
        <v>9.5</v>
      </c>
      <c r="C6499">
        <v>0</v>
      </c>
      <c r="D6499">
        <v>0.20799999999999999</v>
      </c>
      <c r="E6499">
        <v>0</v>
      </c>
      <c r="F6499">
        <v>0</v>
      </c>
      <c r="G6499">
        <v>75.5</v>
      </c>
    </row>
    <row r="6500" spans="1:7" x14ac:dyDescent="0.35">
      <c r="A6500" s="8" t="s">
        <v>9361</v>
      </c>
      <c r="B6500">
        <v>11</v>
      </c>
      <c r="C6500">
        <v>0</v>
      </c>
      <c r="D6500">
        <v>0.20799999999999999</v>
      </c>
      <c r="E6500">
        <v>0</v>
      </c>
      <c r="F6500">
        <v>0</v>
      </c>
      <c r="G6500">
        <v>79.516000000000005</v>
      </c>
    </row>
    <row r="6501" spans="1:7" x14ac:dyDescent="0.35">
      <c r="A6501" s="8" t="s">
        <v>9360</v>
      </c>
      <c r="B6501">
        <v>12.2</v>
      </c>
      <c r="C6501">
        <v>0</v>
      </c>
      <c r="D6501">
        <v>0.41199999999999998</v>
      </c>
      <c r="E6501">
        <v>0</v>
      </c>
      <c r="F6501">
        <v>0</v>
      </c>
      <c r="G6501">
        <v>81.680000000000007</v>
      </c>
    </row>
    <row r="6502" spans="1:7" x14ac:dyDescent="0.35">
      <c r="A6502" s="8" t="s">
        <v>9359</v>
      </c>
      <c r="B6502">
        <v>12.7</v>
      </c>
      <c r="C6502">
        <v>0</v>
      </c>
      <c r="D6502">
        <v>1.032</v>
      </c>
      <c r="E6502">
        <v>0</v>
      </c>
      <c r="F6502">
        <v>0</v>
      </c>
      <c r="G6502">
        <v>82.091999999999999</v>
      </c>
    </row>
    <row r="6503" spans="1:7" x14ac:dyDescent="0.35">
      <c r="A6503" s="8" t="s">
        <v>9358</v>
      </c>
      <c r="B6503">
        <v>12.1</v>
      </c>
      <c r="C6503">
        <v>0</v>
      </c>
      <c r="D6503">
        <v>1.6479999999999999</v>
      </c>
      <c r="E6503">
        <v>0</v>
      </c>
      <c r="F6503">
        <v>0</v>
      </c>
      <c r="G6503">
        <v>84.872</v>
      </c>
    </row>
    <row r="6504" spans="1:7" x14ac:dyDescent="0.35">
      <c r="A6504" s="8" t="s">
        <v>9357</v>
      </c>
      <c r="B6504">
        <v>14.8</v>
      </c>
      <c r="C6504">
        <v>0</v>
      </c>
      <c r="D6504">
        <v>2.06</v>
      </c>
      <c r="E6504">
        <v>0</v>
      </c>
      <c r="F6504">
        <v>0</v>
      </c>
      <c r="G6504">
        <v>88.168000000000006</v>
      </c>
    </row>
    <row r="6505" spans="1:7" x14ac:dyDescent="0.35">
      <c r="A6505" s="8" t="s">
        <v>9356</v>
      </c>
      <c r="B6505">
        <v>20.2</v>
      </c>
      <c r="C6505">
        <v>0.252</v>
      </c>
      <c r="D6505">
        <v>0.20799999999999999</v>
      </c>
      <c r="E6505">
        <v>0</v>
      </c>
      <c r="F6505">
        <v>0</v>
      </c>
      <c r="G6505">
        <v>89.92</v>
      </c>
    </row>
    <row r="6506" spans="1:7" x14ac:dyDescent="0.35">
      <c r="A6506" s="8" t="s">
        <v>9355</v>
      </c>
      <c r="B6506">
        <v>24.9</v>
      </c>
      <c r="C6506">
        <v>1.952</v>
      </c>
      <c r="D6506">
        <v>1.236</v>
      </c>
      <c r="E6506">
        <v>0</v>
      </c>
      <c r="F6506">
        <v>0</v>
      </c>
      <c r="G6506">
        <v>92.183999999999997</v>
      </c>
    </row>
    <row r="6507" spans="1:7" x14ac:dyDescent="0.35">
      <c r="A6507" s="8" t="s">
        <v>9354</v>
      </c>
      <c r="B6507">
        <v>20.7</v>
      </c>
      <c r="C6507">
        <v>2.8</v>
      </c>
      <c r="D6507">
        <v>3.2959999999999998</v>
      </c>
      <c r="E6507">
        <v>0</v>
      </c>
      <c r="F6507">
        <v>0</v>
      </c>
      <c r="G6507">
        <v>89.816000000000003</v>
      </c>
    </row>
    <row r="6508" spans="1:7" x14ac:dyDescent="0.35">
      <c r="A6508" s="8" t="s">
        <v>9353</v>
      </c>
      <c r="B6508">
        <v>17.100000000000001</v>
      </c>
      <c r="C6508">
        <v>7.0519999999999996</v>
      </c>
      <c r="D6508">
        <v>3.7080000000000002</v>
      </c>
      <c r="E6508">
        <v>0</v>
      </c>
      <c r="F6508">
        <v>5.1999999999999998E-2</v>
      </c>
      <c r="G6508">
        <v>90.536000000000001</v>
      </c>
    </row>
    <row r="6509" spans="1:7" x14ac:dyDescent="0.35">
      <c r="A6509" s="8" t="s">
        <v>9352</v>
      </c>
      <c r="B6509">
        <v>25</v>
      </c>
      <c r="C6509">
        <v>7.2</v>
      </c>
      <c r="D6509">
        <v>8.86</v>
      </c>
      <c r="E6509">
        <v>0</v>
      </c>
      <c r="F6509">
        <v>0</v>
      </c>
      <c r="G6509">
        <v>93.936000000000007</v>
      </c>
    </row>
    <row r="6510" spans="1:7" x14ac:dyDescent="0.35">
      <c r="A6510" s="8" t="s">
        <v>9351</v>
      </c>
      <c r="B6510">
        <v>13.9</v>
      </c>
      <c r="C6510">
        <v>9.4</v>
      </c>
      <c r="D6510">
        <v>16.48</v>
      </c>
      <c r="E6510">
        <v>0.85199999999999998</v>
      </c>
      <c r="F6510">
        <v>0.1</v>
      </c>
      <c r="G6510">
        <v>96.1</v>
      </c>
    </row>
    <row r="6511" spans="1:7" x14ac:dyDescent="0.35">
      <c r="A6511" s="8" t="s">
        <v>9350</v>
      </c>
      <c r="B6511">
        <v>16.399999999999999</v>
      </c>
      <c r="C6511">
        <v>10.352</v>
      </c>
      <c r="D6511">
        <v>15.452</v>
      </c>
      <c r="E6511">
        <v>2.3519999999999999</v>
      </c>
      <c r="F6511">
        <v>0.55200000000000005</v>
      </c>
      <c r="G6511">
        <v>95.891999999999996</v>
      </c>
    </row>
    <row r="6512" spans="1:7" x14ac:dyDescent="0.35">
      <c r="A6512" s="8" t="s">
        <v>9349</v>
      </c>
      <c r="B6512">
        <v>20.6</v>
      </c>
      <c r="C6512">
        <v>19.3</v>
      </c>
      <c r="D6512">
        <v>17.100000000000001</v>
      </c>
      <c r="E6512">
        <v>3.1520000000000001</v>
      </c>
      <c r="F6512">
        <v>0.752</v>
      </c>
      <c r="G6512">
        <v>94.04</v>
      </c>
    </row>
    <row r="6513" spans="1:7" x14ac:dyDescent="0.35">
      <c r="A6513" s="8" t="s">
        <v>9348</v>
      </c>
      <c r="B6513">
        <v>26.6</v>
      </c>
      <c r="C6513">
        <v>25.452000000000002</v>
      </c>
      <c r="D6513">
        <v>9.2720000000000002</v>
      </c>
      <c r="E6513">
        <v>3.3519999999999999</v>
      </c>
      <c r="F6513">
        <v>0.9</v>
      </c>
      <c r="G6513">
        <v>94.968000000000004</v>
      </c>
    </row>
    <row r="6514" spans="1:7" x14ac:dyDescent="0.35">
      <c r="A6514" s="8" t="s">
        <v>9347</v>
      </c>
      <c r="B6514">
        <v>24.2</v>
      </c>
      <c r="C6514">
        <v>24</v>
      </c>
      <c r="D6514">
        <v>3.504</v>
      </c>
      <c r="E6514">
        <v>3.452</v>
      </c>
      <c r="F6514">
        <v>0.85199999999999998</v>
      </c>
      <c r="G6514">
        <v>94.244</v>
      </c>
    </row>
    <row r="6515" spans="1:7" x14ac:dyDescent="0.35">
      <c r="A6515" s="8" t="s">
        <v>9346</v>
      </c>
      <c r="B6515">
        <v>25</v>
      </c>
      <c r="C6515">
        <v>25.452000000000002</v>
      </c>
      <c r="D6515">
        <v>4.944</v>
      </c>
      <c r="E6515">
        <v>3.3519999999999999</v>
      </c>
      <c r="F6515">
        <v>0.85199999999999998</v>
      </c>
      <c r="G6515">
        <v>91.26</v>
      </c>
    </row>
    <row r="6516" spans="1:7" x14ac:dyDescent="0.35">
      <c r="A6516" s="8" t="s">
        <v>9345</v>
      </c>
      <c r="B6516">
        <v>18.100000000000001</v>
      </c>
      <c r="C6516">
        <v>27.852</v>
      </c>
      <c r="D6516">
        <v>4.6360000000000001</v>
      </c>
      <c r="E6516">
        <v>3.552</v>
      </c>
      <c r="F6516">
        <v>0.8</v>
      </c>
      <c r="G6516">
        <v>93.936000000000007</v>
      </c>
    </row>
    <row r="6517" spans="1:7" x14ac:dyDescent="0.35">
      <c r="A6517" s="8" t="s">
        <v>9344</v>
      </c>
      <c r="B6517">
        <v>21.1</v>
      </c>
      <c r="C6517">
        <v>25.9</v>
      </c>
      <c r="D6517">
        <v>4.3280000000000003</v>
      </c>
      <c r="E6517">
        <v>3.6</v>
      </c>
      <c r="F6517">
        <v>0.8</v>
      </c>
      <c r="G6517">
        <v>93.831999999999994</v>
      </c>
    </row>
    <row r="6518" spans="1:7" x14ac:dyDescent="0.35">
      <c r="A6518" s="8" t="s">
        <v>9343</v>
      </c>
      <c r="B6518">
        <v>16.8</v>
      </c>
      <c r="C6518">
        <v>27.852</v>
      </c>
      <c r="D6518">
        <v>4.12</v>
      </c>
      <c r="E6518">
        <v>3.3</v>
      </c>
      <c r="F6518">
        <v>0.9</v>
      </c>
      <c r="G6518">
        <v>89.816000000000003</v>
      </c>
    </row>
    <row r="6519" spans="1:7" x14ac:dyDescent="0.35">
      <c r="A6519" s="8" t="s">
        <v>9342</v>
      </c>
      <c r="B6519">
        <v>14.6</v>
      </c>
      <c r="C6519">
        <v>25.052</v>
      </c>
      <c r="D6519">
        <v>3.9159999999999999</v>
      </c>
      <c r="E6519">
        <v>3.5</v>
      </c>
      <c r="F6519">
        <v>0.8</v>
      </c>
      <c r="G6519">
        <v>84.355999999999995</v>
      </c>
    </row>
    <row r="6520" spans="1:7" x14ac:dyDescent="0.35">
      <c r="A6520" s="8" t="s">
        <v>9341</v>
      </c>
      <c r="B6520">
        <v>14.5</v>
      </c>
      <c r="C6520">
        <v>27.751999999999999</v>
      </c>
      <c r="D6520">
        <v>4.3280000000000003</v>
      </c>
      <c r="E6520">
        <v>3.5</v>
      </c>
      <c r="F6520">
        <v>0.8</v>
      </c>
      <c r="G6520">
        <v>80.751999999999995</v>
      </c>
    </row>
    <row r="6521" spans="1:7" x14ac:dyDescent="0.35">
      <c r="A6521" s="8" t="s">
        <v>9340</v>
      </c>
      <c r="B6521">
        <v>18.100000000000001</v>
      </c>
      <c r="C6521">
        <v>27.452000000000002</v>
      </c>
      <c r="D6521">
        <v>4.74</v>
      </c>
      <c r="E6521">
        <v>3.5</v>
      </c>
      <c r="F6521">
        <v>0.9</v>
      </c>
      <c r="G6521">
        <v>79.311999999999998</v>
      </c>
    </row>
    <row r="6522" spans="1:7" x14ac:dyDescent="0.35">
      <c r="A6522" s="8" t="s">
        <v>9339</v>
      </c>
      <c r="B6522">
        <v>18.600000000000001</v>
      </c>
      <c r="C6522">
        <v>29.152000000000001</v>
      </c>
      <c r="D6522">
        <v>3.9159999999999999</v>
      </c>
      <c r="E6522">
        <v>3.5</v>
      </c>
      <c r="F6522">
        <v>0.95199999999999996</v>
      </c>
      <c r="G6522">
        <v>84.668000000000006</v>
      </c>
    </row>
    <row r="6523" spans="1:7" x14ac:dyDescent="0.35">
      <c r="A6523" s="8" t="s">
        <v>9338</v>
      </c>
      <c r="B6523">
        <v>18.2</v>
      </c>
      <c r="C6523">
        <v>26.1</v>
      </c>
      <c r="D6523">
        <v>4.12</v>
      </c>
      <c r="E6523">
        <v>3.3519999999999999</v>
      </c>
      <c r="F6523">
        <v>0.85199999999999998</v>
      </c>
      <c r="G6523">
        <v>89.611999999999995</v>
      </c>
    </row>
    <row r="6524" spans="1:7" x14ac:dyDescent="0.35">
      <c r="A6524" s="8" t="s">
        <v>9337</v>
      </c>
      <c r="B6524">
        <v>15.7</v>
      </c>
      <c r="C6524">
        <v>25.352</v>
      </c>
      <c r="D6524">
        <v>3.2959999999999998</v>
      </c>
      <c r="E6524">
        <v>3.8519999999999999</v>
      </c>
      <c r="F6524">
        <v>0.7</v>
      </c>
      <c r="G6524">
        <v>80.444000000000003</v>
      </c>
    </row>
    <row r="6525" spans="1:7" x14ac:dyDescent="0.35">
      <c r="A6525" s="8" t="s">
        <v>9336</v>
      </c>
      <c r="B6525">
        <v>15.1</v>
      </c>
      <c r="C6525">
        <v>25.052</v>
      </c>
      <c r="D6525">
        <v>2.8839999999999999</v>
      </c>
      <c r="E6525">
        <v>3.5</v>
      </c>
      <c r="F6525">
        <v>0.85199999999999998</v>
      </c>
      <c r="G6525">
        <v>79.823999999999998</v>
      </c>
    </row>
    <row r="6526" spans="1:7" x14ac:dyDescent="0.35">
      <c r="A6526" s="8" t="s">
        <v>9335</v>
      </c>
      <c r="B6526">
        <v>19.8</v>
      </c>
      <c r="C6526">
        <v>25.1</v>
      </c>
      <c r="D6526">
        <v>4.3280000000000003</v>
      </c>
      <c r="E6526">
        <v>3.4</v>
      </c>
      <c r="F6526">
        <v>0.85199999999999998</v>
      </c>
      <c r="G6526">
        <v>81.575999999999993</v>
      </c>
    </row>
    <row r="6527" spans="1:7" x14ac:dyDescent="0.35">
      <c r="A6527" s="8" t="s">
        <v>9334</v>
      </c>
      <c r="B6527">
        <v>19.8</v>
      </c>
      <c r="C6527">
        <v>27.251999999999999</v>
      </c>
      <c r="D6527">
        <v>3.2959999999999998</v>
      </c>
      <c r="E6527">
        <v>3.6520000000000001</v>
      </c>
      <c r="F6527">
        <v>0.85199999999999998</v>
      </c>
      <c r="G6527">
        <v>84.975999999999999</v>
      </c>
    </row>
    <row r="6528" spans="1:7" x14ac:dyDescent="0.35">
      <c r="A6528" s="8" t="s">
        <v>9333</v>
      </c>
      <c r="B6528">
        <v>23.2</v>
      </c>
      <c r="C6528">
        <v>15.252000000000001</v>
      </c>
      <c r="D6528">
        <v>3.2959999999999998</v>
      </c>
      <c r="E6528">
        <v>3.452</v>
      </c>
      <c r="F6528">
        <v>0.752</v>
      </c>
      <c r="G6528">
        <v>88.683999999999997</v>
      </c>
    </row>
    <row r="6529" spans="1:7" x14ac:dyDescent="0.35">
      <c r="A6529" s="8" t="s">
        <v>9332</v>
      </c>
      <c r="B6529">
        <v>25.4</v>
      </c>
      <c r="C6529">
        <v>13.8</v>
      </c>
      <c r="D6529">
        <v>3.7080000000000002</v>
      </c>
      <c r="E6529">
        <v>3.5</v>
      </c>
      <c r="F6529">
        <v>0.85199999999999998</v>
      </c>
      <c r="G6529">
        <v>85.08</v>
      </c>
    </row>
    <row r="6530" spans="1:7" x14ac:dyDescent="0.35">
      <c r="A6530" s="8" t="s">
        <v>9331</v>
      </c>
      <c r="B6530">
        <v>18.2</v>
      </c>
      <c r="C6530">
        <v>14.6</v>
      </c>
      <c r="D6530">
        <v>3.2959999999999998</v>
      </c>
      <c r="E6530">
        <v>3.552</v>
      </c>
      <c r="F6530">
        <v>0.9</v>
      </c>
      <c r="G6530">
        <v>82.195999999999998</v>
      </c>
    </row>
    <row r="6531" spans="1:7" x14ac:dyDescent="0.35">
      <c r="A6531" s="8" t="s">
        <v>9330</v>
      </c>
      <c r="B6531">
        <v>17.5</v>
      </c>
      <c r="C6531">
        <v>12.952</v>
      </c>
      <c r="D6531">
        <v>4.12</v>
      </c>
      <c r="E6531">
        <v>3.5</v>
      </c>
      <c r="F6531">
        <v>0.7</v>
      </c>
      <c r="G6531">
        <v>83.328000000000003</v>
      </c>
    </row>
    <row r="6532" spans="1:7" x14ac:dyDescent="0.35">
      <c r="A6532" s="8" t="s">
        <v>9329</v>
      </c>
      <c r="B6532">
        <v>18</v>
      </c>
      <c r="C6532">
        <v>16.5</v>
      </c>
      <c r="D6532">
        <v>3.0920000000000001</v>
      </c>
      <c r="E6532">
        <v>3.5</v>
      </c>
      <c r="F6532">
        <v>0.65200000000000002</v>
      </c>
      <c r="G6532">
        <v>86.623999999999995</v>
      </c>
    </row>
    <row r="6533" spans="1:7" x14ac:dyDescent="0.35">
      <c r="A6533" s="8" t="s">
        <v>9328</v>
      </c>
      <c r="B6533">
        <v>16.399999999999999</v>
      </c>
      <c r="C6533">
        <v>14.4</v>
      </c>
      <c r="D6533">
        <v>3.2959999999999998</v>
      </c>
      <c r="E6533">
        <v>3.6520000000000001</v>
      </c>
      <c r="F6533">
        <v>0.752</v>
      </c>
      <c r="G6533">
        <v>89.2</v>
      </c>
    </row>
    <row r="6534" spans="1:7" x14ac:dyDescent="0.35">
      <c r="A6534" s="8" t="s">
        <v>9327</v>
      </c>
      <c r="B6534">
        <v>12.6</v>
      </c>
      <c r="C6534">
        <v>14.552</v>
      </c>
      <c r="D6534">
        <v>4.532</v>
      </c>
      <c r="E6534">
        <v>3.5</v>
      </c>
      <c r="F6534">
        <v>0.95199999999999996</v>
      </c>
      <c r="G6534">
        <v>92.596000000000004</v>
      </c>
    </row>
    <row r="6535" spans="1:7" x14ac:dyDescent="0.35">
      <c r="A6535" s="8" t="s">
        <v>9326</v>
      </c>
      <c r="B6535">
        <v>12.5</v>
      </c>
      <c r="C6535">
        <v>14.552</v>
      </c>
      <c r="D6535">
        <v>3.0920000000000001</v>
      </c>
      <c r="E6535">
        <v>3.5</v>
      </c>
      <c r="F6535">
        <v>0.85199999999999998</v>
      </c>
      <c r="G6535">
        <v>92.7</v>
      </c>
    </row>
    <row r="6536" spans="1:7" x14ac:dyDescent="0.35">
      <c r="A6536" s="8" t="s">
        <v>9325</v>
      </c>
      <c r="B6536">
        <v>15.2</v>
      </c>
      <c r="C6536">
        <v>13.052</v>
      </c>
      <c r="D6536">
        <v>4.12</v>
      </c>
      <c r="E6536">
        <v>3.552</v>
      </c>
      <c r="F6536">
        <v>1.8</v>
      </c>
      <c r="G6536">
        <v>94.451999999999998</v>
      </c>
    </row>
    <row r="6537" spans="1:7" x14ac:dyDescent="0.35">
      <c r="A6537" s="8" t="s">
        <v>9324</v>
      </c>
      <c r="B6537">
        <v>16.899999999999999</v>
      </c>
      <c r="C6537">
        <v>15</v>
      </c>
      <c r="D6537">
        <v>2.8839999999999999</v>
      </c>
      <c r="E6537">
        <v>3.6</v>
      </c>
      <c r="F6537">
        <v>1.9</v>
      </c>
      <c r="G6537">
        <v>90.227999999999994</v>
      </c>
    </row>
    <row r="6538" spans="1:7" x14ac:dyDescent="0.35">
      <c r="A6538" s="8" t="s">
        <v>9323</v>
      </c>
      <c r="B6538">
        <v>16.600000000000001</v>
      </c>
      <c r="C6538">
        <v>14.952</v>
      </c>
      <c r="D6538">
        <v>3.504</v>
      </c>
      <c r="E6538">
        <v>3.9</v>
      </c>
      <c r="F6538">
        <v>2</v>
      </c>
      <c r="G6538">
        <v>91.671999999999997</v>
      </c>
    </row>
    <row r="6539" spans="1:7" x14ac:dyDescent="0.35">
      <c r="A6539" s="8" t="s">
        <v>9322</v>
      </c>
      <c r="B6539">
        <v>14.5</v>
      </c>
      <c r="C6539">
        <v>15.352</v>
      </c>
      <c r="D6539">
        <v>3.9159999999999999</v>
      </c>
      <c r="E6539">
        <v>3.452</v>
      </c>
      <c r="F6539">
        <v>1.952</v>
      </c>
      <c r="G6539">
        <v>91.052000000000007</v>
      </c>
    </row>
    <row r="6540" spans="1:7" x14ac:dyDescent="0.35">
      <c r="A6540" s="8" t="s">
        <v>9321</v>
      </c>
      <c r="B6540">
        <v>16.100000000000001</v>
      </c>
      <c r="C6540">
        <v>14.452</v>
      </c>
      <c r="D6540">
        <v>3.0920000000000001</v>
      </c>
      <c r="E6540">
        <v>3.4</v>
      </c>
      <c r="F6540">
        <v>1.952</v>
      </c>
      <c r="G6540">
        <v>84.668000000000006</v>
      </c>
    </row>
    <row r="6541" spans="1:7" x14ac:dyDescent="0.35">
      <c r="A6541" s="8" t="s">
        <v>9320</v>
      </c>
      <c r="B6541">
        <v>16.100000000000001</v>
      </c>
      <c r="C6541">
        <v>12.6</v>
      </c>
      <c r="D6541">
        <v>3.9159999999999999</v>
      </c>
      <c r="E6541">
        <v>3.8519999999999999</v>
      </c>
      <c r="F6541">
        <v>2.052</v>
      </c>
      <c r="G6541">
        <v>69.012</v>
      </c>
    </row>
    <row r="6542" spans="1:7" x14ac:dyDescent="0.35">
      <c r="A6542" s="8" t="s">
        <v>9319</v>
      </c>
      <c r="B6542">
        <v>16.3</v>
      </c>
      <c r="C6542">
        <v>13.9</v>
      </c>
      <c r="D6542">
        <v>3.7080000000000002</v>
      </c>
      <c r="E6542">
        <v>3.6</v>
      </c>
      <c r="F6542">
        <v>2</v>
      </c>
      <c r="G6542">
        <v>64.48</v>
      </c>
    </row>
    <row r="6543" spans="1:7" x14ac:dyDescent="0.35">
      <c r="A6543" s="8" t="s">
        <v>9318</v>
      </c>
      <c r="B6543">
        <v>14.4</v>
      </c>
      <c r="C6543">
        <v>15.252000000000001</v>
      </c>
      <c r="D6543">
        <v>3.2959999999999998</v>
      </c>
      <c r="E6543">
        <v>3.4</v>
      </c>
      <c r="F6543">
        <v>1.952</v>
      </c>
      <c r="G6543">
        <v>65.611999999999995</v>
      </c>
    </row>
    <row r="6544" spans="1:7" x14ac:dyDescent="0.35">
      <c r="A6544" s="8" t="s">
        <v>9317</v>
      </c>
      <c r="B6544">
        <v>14.2</v>
      </c>
      <c r="C6544">
        <v>16.751999999999999</v>
      </c>
      <c r="D6544">
        <v>3.9159999999999999</v>
      </c>
      <c r="E6544">
        <v>3.6520000000000001</v>
      </c>
      <c r="F6544">
        <v>1.9</v>
      </c>
      <c r="G6544">
        <v>63.963999999999999</v>
      </c>
    </row>
    <row r="6545" spans="1:7" x14ac:dyDescent="0.35">
      <c r="A6545" s="8" t="s">
        <v>9316</v>
      </c>
      <c r="B6545">
        <v>12.6</v>
      </c>
      <c r="C6545">
        <v>17.152000000000001</v>
      </c>
      <c r="D6545">
        <v>3.0920000000000001</v>
      </c>
      <c r="E6545">
        <v>3.6520000000000001</v>
      </c>
      <c r="F6545">
        <v>1.9</v>
      </c>
      <c r="G6545">
        <v>63.552</v>
      </c>
    </row>
    <row r="6546" spans="1:7" x14ac:dyDescent="0.35">
      <c r="A6546" s="8" t="s">
        <v>9315</v>
      </c>
      <c r="B6546">
        <v>11.4</v>
      </c>
      <c r="C6546">
        <v>13.651999999999999</v>
      </c>
      <c r="D6546">
        <v>3.7080000000000002</v>
      </c>
      <c r="E6546">
        <v>3.6520000000000001</v>
      </c>
      <c r="F6546">
        <v>1.9</v>
      </c>
      <c r="G6546">
        <v>64.787999999999997</v>
      </c>
    </row>
    <row r="6547" spans="1:7" x14ac:dyDescent="0.35">
      <c r="A6547" s="8" t="s">
        <v>9314</v>
      </c>
      <c r="B6547">
        <v>11.5</v>
      </c>
      <c r="C6547">
        <v>16.100000000000001</v>
      </c>
      <c r="D6547">
        <v>3.504</v>
      </c>
      <c r="E6547">
        <v>3.552</v>
      </c>
      <c r="F6547">
        <v>1.9</v>
      </c>
      <c r="G6547">
        <v>66.847999999999999</v>
      </c>
    </row>
    <row r="6548" spans="1:7" x14ac:dyDescent="0.35">
      <c r="A6548" s="8" t="s">
        <v>9313</v>
      </c>
      <c r="B6548">
        <v>13.3</v>
      </c>
      <c r="C6548">
        <v>15.952</v>
      </c>
      <c r="D6548">
        <v>3.2959999999999998</v>
      </c>
      <c r="E6548">
        <v>3.6</v>
      </c>
      <c r="F6548">
        <v>1.8520000000000001</v>
      </c>
      <c r="G6548">
        <v>67.260000000000005</v>
      </c>
    </row>
    <row r="6549" spans="1:7" x14ac:dyDescent="0.35">
      <c r="A6549" s="8" t="s">
        <v>9312</v>
      </c>
      <c r="B6549">
        <v>14.3</v>
      </c>
      <c r="C6549">
        <v>15.852</v>
      </c>
      <c r="D6549">
        <v>4.12</v>
      </c>
      <c r="E6549">
        <v>3.8</v>
      </c>
      <c r="F6549">
        <v>2.2519999999999998</v>
      </c>
      <c r="G6549">
        <v>73.44</v>
      </c>
    </row>
    <row r="6550" spans="1:7" x14ac:dyDescent="0.35">
      <c r="A6550" s="8" t="s">
        <v>9311</v>
      </c>
      <c r="B6550">
        <v>13.7</v>
      </c>
      <c r="C6550">
        <v>16.5</v>
      </c>
      <c r="D6550">
        <v>3.504</v>
      </c>
      <c r="E6550">
        <v>3.5</v>
      </c>
      <c r="F6550">
        <v>1.8</v>
      </c>
      <c r="G6550">
        <v>72.616</v>
      </c>
    </row>
    <row r="6551" spans="1:7" x14ac:dyDescent="0.35">
      <c r="A6551" s="8" t="s">
        <v>9310</v>
      </c>
      <c r="B6551">
        <v>15.6</v>
      </c>
      <c r="C6551">
        <v>13.5</v>
      </c>
      <c r="D6551">
        <v>3.0920000000000001</v>
      </c>
      <c r="E6551">
        <v>3.5</v>
      </c>
      <c r="F6551">
        <v>1.9</v>
      </c>
      <c r="G6551">
        <v>68.599999999999994</v>
      </c>
    </row>
    <row r="6552" spans="1:7" x14ac:dyDescent="0.35">
      <c r="A6552" s="8" t="s">
        <v>9309</v>
      </c>
      <c r="B6552">
        <v>13.6</v>
      </c>
      <c r="C6552">
        <v>13.6</v>
      </c>
      <c r="D6552">
        <v>3.9159999999999999</v>
      </c>
      <c r="E6552">
        <v>3.7</v>
      </c>
      <c r="F6552">
        <v>1.9</v>
      </c>
      <c r="G6552">
        <v>67.052000000000007</v>
      </c>
    </row>
    <row r="6553" spans="1:7" x14ac:dyDescent="0.35">
      <c r="A6553" s="8" t="s">
        <v>9308</v>
      </c>
      <c r="B6553">
        <v>17.600000000000001</v>
      </c>
      <c r="C6553">
        <v>14.151999999999999</v>
      </c>
      <c r="D6553">
        <v>3.0920000000000001</v>
      </c>
      <c r="E6553">
        <v>3.8519999999999999</v>
      </c>
      <c r="F6553">
        <v>1.9</v>
      </c>
      <c r="G6553">
        <v>65.507999999999996</v>
      </c>
    </row>
    <row r="6554" spans="1:7" x14ac:dyDescent="0.35">
      <c r="A6554" s="8" t="s">
        <v>9307</v>
      </c>
      <c r="B6554">
        <v>15.6</v>
      </c>
      <c r="C6554">
        <v>16.399999999999999</v>
      </c>
      <c r="D6554">
        <v>4.3280000000000003</v>
      </c>
      <c r="E6554">
        <v>3.6520000000000001</v>
      </c>
      <c r="F6554">
        <v>1.9</v>
      </c>
      <c r="G6554">
        <v>63.244</v>
      </c>
    </row>
    <row r="6555" spans="1:7" x14ac:dyDescent="0.35">
      <c r="A6555" s="8" t="s">
        <v>9306</v>
      </c>
      <c r="B6555">
        <v>16.399999999999999</v>
      </c>
      <c r="C6555">
        <v>16.652000000000001</v>
      </c>
      <c r="D6555">
        <v>3.504</v>
      </c>
      <c r="E6555">
        <v>3.7</v>
      </c>
      <c r="F6555">
        <v>1.8520000000000001</v>
      </c>
      <c r="G6555">
        <v>62.52</v>
      </c>
    </row>
    <row r="6556" spans="1:7" x14ac:dyDescent="0.35">
      <c r="A6556" s="8" t="s">
        <v>9305</v>
      </c>
      <c r="B6556">
        <v>16.100000000000001</v>
      </c>
      <c r="C6556">
        <v>14.7</v>
      </c>
      <c r="D6556">
        <v>2.8839999999999999</v>
      </c>
      <c r="E6556">
        <v>3.552</v>
      </c>
      <c r="F6556">
        <v>1.8520000000000001</v>
      </c>
      <c r="G6556">
        <v>61.183999999999997</v>
      </c>
    </row>
    <row r="6557" spans="1:7" x14ac:dyDescent="0.35">
      <c r="A6557" s="8" t="s">
        <v>9304</v>
      </c>
      <c r="B6557">
        <v>15.4</v>
      </c>
      <c r="C6557">
        <v>14.5</v>
      </c>
      <c r="D6557">
        <v>4.12</v>
      </c>
      <c r="E6557">
        <v>3.6</v>
      </c>
      <c r="F6557">
        <v>1.8520000000000001</v>
      </c>
      <c r="G6557">
        <v>61.491999999999997</v>
      </c>
    </row>
    <row r="6558" spans="1:7" x14ac:dyDescent="0.35">
      <c r="A6558" s="8" t="s">
        <v>9303</v>
      </c>
      <c r="B6558">
        <v>14.7</v>
      </c>
      <c r="C6558">
        <v>14.5</v>
      </c>
      <c r="D6558">
        <v>3.2959999999999998</v>
      </c>
      <c r="E6558">
        <v>3.7519999999999998</v>
      </c>
      <c r="F6558">
        <v>1.752</v>
      </c>
      <c r="G6558">
        <v>60.872</v>
      </c>
    </row>
    <row r="6559" spans="1:7" x14ac:dyDescent="0.35">
      <c r="A6559" s="8" t="s">
        <v>9302</v>
      </c>
      <c r="B6559">
        <v>13.4</v>
      </c>
      <c r="C6559">
        <v>16</v>
      </c>
      <c r="D6559">
        <v>3.7080000000000002</v>
      </c>
      <c r="E6559">
        <v>3.552</v>
      </c>
      <c r="F6559">
        <v>1.8520000000000001</v>
      </c>
      <c r="G6559">
        <v>57.372</v>
      </c>
    </row>
    <row r="6560" spans="1:7" x14ac:dyDescent="0.35">
      <c r="A6560" s="8" t="s">
        <v>9301</v>
      </c>
      <c r="B6560">
        <v>14.2</v>
      </c>
      <c r="C6560">
        <v>17.100000000000001</v>
      </c>
      <c r="D6560">
        <v>4.3280000000000003</v>
      </c>
      <c r="E6560">
        <v>3.552</v>
      </c>
      <c r="F6560">
        <v>0.8</v>
      </c>
      <c r="G6560">
        <v>59.74</v>
      </c>
    </row>
    <row r="6561" spans="1:7" x14ac:dyDescent="0.35">
      <c r="A6561" s="8" t="s">
        <v>9300</v>
      </c>
      <c r="B6561">
        <v>15.3</v>
      </c>
      <c r="C6561">
        <v>17.552</v>
      </c>
      <c r="D6561">
        <v>4.3280000000000003</v>
      </c>
      <c r="E6561">
        <v>3.7</v>
      </c>
      <c r="F6561">
        <v>1.4</v>
      </c>
      <c r="G6561">
        <v>57.164000000000001</v>
      </c>
    </row>
    <row r="6562" spans="1:7" x14ac:dyDescent="0.35">
      <c r="A6562" s="8" t="s">
        <v>9299</v>
      </c>
      <c r="B6562">
        <v>15.9</v>
      </c>
      <c r="C6562">
        <v>20.652000000000001</v>
      </c>
      <c r="D6562">
        <v>8.0359999999999996</v>
      </c>
      <c r="E6562">
        <v>3.7519999999999998</v>
      </c>
      <c r="F6562">
        <v>1.4</v>
      </c>
      <c r="G6562">
        <v>58.091999999999999</v>
      </c>
    </row>
    <row r="6563" spans="1:7" x14ac:dyDescent="0.35">
      <c r="A6563" s="8" t="s">
        <v>9298</v>
      </c>
      <c r="B6563">
        <v>16.8</v>
      </c>
      <c r="C6563">
        <v>19.3</v>
      </c>
      <c r="D6563">
        <v>5.7679999999999998</v>
      </c>
      <c r="E6563">
        <v>3.7</v>
      </c>
      <c r="F6563">
        <v>4.4000000000000004</v>
      </c>
      <c r="G6563">
        <v>70.555999999999997</v>
      </c>
    </row>
    <row r="6564" spans="1:7" x14ac:dyDescent="0.35">
      <c r="A6564" s="8" t="s">
        <v>9297</v>
      </c>
      <c r="B6564">
        <v>16.7</v>
      </c>
      <c r="C6564">
        <v>18.100000000000001</v>
      </c>
      <c r="D6564">
        <v>3.7080000000000002</v>
      </c>
      <c r="E6564">
        <v>3.3519999999999999</v>
      </c>
      <c r="F6564">
        <v>3</v>
      </c>
      <c r="G6564">
        <v>68.804000000000002</v>
      </c>
    </row>
    <row r="6565" spans="1:7" x14ac:dyDescent="0.35">
      <c r="A6565" s="8" t="s">
        <v>9296</v>
      </c>
      <c r="B6565">
        <v>20.8</v>
      </c>
      <c r="C6565">
        <v>22.652000000000001</v>
      </c>
      <c r="D6565">
        <v>2.472</v>
      </c>
      <c r="E6565">
        <v>2.8</v>
      </c>
      <c r="F6565">
        <v>2.5</v>
      </c>
      <c r="G6565">
        <v>70.040000000000006</v>
      </c>
    </row>
    <row r="6566" spans="1:7" x14ac:dyDescent="0.35">
      <c r="A6566" s="8" t="s">
        <v>9295</v>
      </c>
      <c r="B6566">
        <v>17</v>
      </c>
      <c r="C6566">
        <v>18.7</v>
      </c>
      <c r="D6566">
        <v>0.62</v>
      </c>
      <c r="E6566">
        <v>1.052</v>
      </c>
      <c r="F6566">
        <v>6.3520000000000003</v>
      </c>
      <c r="G6566">
        <v>61.08</v>
      </c>
    </row>
    <row r="6567" spans="1:7" x14ac:dyDescent="0.35">
      <c r="A6567" s="8" t="s">
        <v>9294</v>
      </c>
      <c r="B6567">
        <v>12.6</v>
      </c>
      <c r="C6567">
        <v>16.152000000000001</v>
      </c>
      <c r="D6567">
        <v>2.06</v>
      </c>
      <c r="E6567">
        <v>0.5</v>
      </c>
      <c r="F6567">
        <v>5.5</v>
      </c>
      <c r="G6567">
        <v>60.872</v>
      </c>
    </row>
    <row r="6568" spans="1:7" x14ac:dyDescent="0.35">
      <c r="A6568" s="8" t="s">
        <v>9293</v>
      </c>
      <c r="B6568">
        <v>11.4</v>
      </c>
      <c r="C6568">
        <v>18</v>
      </c>
      <c r="D6568">
        <v>0.20799999999999999</v>
      </c>
      <c r="E6568">
        <v>0</v>
      </c>
      <c r="F6568">
        <v>2.6</v>
      </c>
      <c r="G6568">
        <v>80.135999999999996</v>
      </c>
    </row>
    <row r="6569" spans="1:7" x14ac:dyDescent="0.35">
      <c r="A6569" s="8" t="s">
        <v>9292</v>
      </c>
      <c r="B6569">
        <v>12.6</v>
      </c>
      <c r="C6569">
        <v>35.552</v>
      </c>
      <c r="D6569">
        <v>0</v>
      </c>
      <c r="E6569">
        <v>0.2</v>
      </c>
      <c r="F6569">
        <v>2</v>
      </c>
      <c r="G6569">
        <v>73.028000000000006</v>
      </c>
    </row>
    <row r="6570" spans="1:7" x14ac:dyDescent="0.35">
      <c r="A6570" s="8" t="s">
        <v>9291</v>
      </c>
      <c r="B6570">
        <v>14.6</v>
      </c>
      <c r="C6570">
        <v>15.151999999999999</v>
      </c>
      <c r="D6570">
        <v>0</v>
      </c>
      <c r="E6570">
        <v>0</v>
      </c>
      <c r="F6570">
        <v>1.752</v>
      </c>
      <c r="G6570">
        <v>73.44</v>
      </c>
    </row>
    <row r="6571" spans="1:7" x14ac:dyDescent="0.35">
      <c r="A6571" s="8" t="s">
        <v>9290</v>
      </c>
      <c r="B6571">
        <v>16.600000000000001</v>
      </c>
      <c r="C6571">
        <v>5.7</v>
      </c>
      <c r="D6571">
        <v>0</v>
      </c>
      <c r="E6571">
        <v>0</v>
      </c>
      <c r="F6571">
        <v>6.4</v>
      </c>
      <c r="G6571">
        <v>69.835999999999999</v>
      </c>
    </row>
    <row r="6572" spans="1:7" x14ac:dyDescent="0.35">
      <c r="A6572" s="8" t="s">
        <v>9289</v>
      </c>
      <c r="B6572">
        <v>18.5</v>
      </c>
      <c r="C6572">
        <v>4.5519999999999996</v>
      </c>
      <c r="D6572">
        <v>0.20799999999999999</v>
      </c>
      <c r="E6572">
        <v>0</v>
      </c>
      <c r="F6572">
        <v>3.2519999999999998</v>
      </c>
      <c r="G6572">
        <v>64.067999999999998</v>
      </c>
    </row>
    <row r="6573" spans="1:7" x14ac:dyDescent="0.35">
      <c r="A6573" s="8" t="s">
        <v>9288</v>
      </c>
      <c r="B6573">
        <v>16.100000000000001</v>
      </c>
      <c r="C6573">
        <v>0.4</v>
      </c>
      <c r="D6573">
        <v>0</v>
      </c>
      <c r="E6573">
        <v>0</v>
      </c>
      <c r="F6573">
        <v>4</v>
      </c>
      <c r="G6573">
        <v>59.02</v>
      </c>
    </row>
    <row r="6574" spans="1:7" x14ac:dyDescent="0.35">
      <c r="A6574" s="8" t="s">
        <v>9287</v>
      </c>
      <c r="B6574">
        <v>17.100000000000001</v>
      </c>
      <c r="C6574">
        <v>0</v>
      </c>
      <c r="D6574">
        <v>0</v>
      </c>
      <c r="E6574">
        <v>0</v>
      </c>
      <c r="F6574">
        <v>4.2519999999999998</v>
      </c>
      <c r="G6574">
        <v>58.915999999999997</v>
      </c>
    </row>
    <row r="6575" spans="1:7" x14ac:dyDescent="0.35">
      <c r="A6575" s="8" t="s">
        <v>9286</v>
      </c>
      <c r="B6575">
        <v>19.899999999999999</v>
      </c>
      <c r="C6575">
        <v>0</v>
      </c>
      <c r="D6575">
        <v>1.032</v>
      </c>
      <c r="E6575">
        <v>0</v>
      </c>
      <c r="F6575">
        <v>3.2</v>
      </c>
      <c r="G6575">
        <v>60.564</v>
      </c>
    </row>
    <row r="6576" spans="1:7" x14ac:dyDescent="0.35">
      <c r="A6576" s="8" t="s">
        <v>9285</v>
      </c>
      <c r="B6576">
        <v>19.100000000000001</v>
      </c>
      <c r="C6576">
        <v>0</v>
      </c>
      <c r="D6576">
        <v>0</v>
      </c>
      <c r="E6576">
        <v>0</v>
      </c>
      <c r="F6576">
        <v>5.0999999999999996</v>
      </c>
      <c r="G6576">
        <v>69.215999999999994</v>
      </c>
    </row>
    <row r="6577" spans="1:7" x14ac:dyDescent="0.35">
      <c r="A6577" s="8" t="s">
        <v>9284</v>
      </c>
      <c r="B6577">
        <v>15.2</v>
      </c>
      <c r="C6577">
        <v>0</v>
      </c>
      <c r="D6577">
        <v>0</v>
      </c>
      <c r="E6577">
        <v>0</v>
      </c>
      <c r="F6577">
        <v>2.7</v>
      </c>
      <c r="G6577">
        <v>69.628</v>
      </c>
    </row>
    <row r="6578" spans="1:7" x14ac:dyDescent="0.35">
      <c r="A6578" s="8" t="s">
        <v>9283</v>
      </c>
      <c r="B6578">
        <v>15.7</v>
      </c>
      <c r="C6578">
        <v>0</v>
      </c>
      <c r="D6578">
        <v>0</v>
      </c>
      <c r="E6578">
        <v>0</v>
      </c>
      <c r="F6578">
        <v>1.1000000000000001</v>
      </c>
      <c r="G6578">
        <v>57.475999999999999</v>
      </c>
    </row>
    <row r="6579" spans="1:7" x14ac:dyDescent="0.35">
      <c r="A6579" s="8" t="s">
        <v>9282</v>
      </c>
      <c r="B6579">
        <v>11.8</v>
      </c>
      <c r="C6579">
        <v>0.4</v>
      </c>
      <c r="D6579">
        <v>0</v>
      </c>
      <c r="E6579">
        <v>0</v>
      </c>
      <c r="F6579">
        <v>3.1520000000000001</v>
      </c>
      <c r="G6579">
        <v>57.988</v>
      </c>
    </row>
    <row r="6580" spans="1:7" x14ac:dyDescent="0.35">
      <c r="A6580" s="8" t="s">
        <v>9281</v>
      </c>
      <c r="B6580">
        <v>8.8000000000000007</v>
      </c>
      <c r="C6580">
        <v>0</v>
      </c>
      <c r="D6580">
        <v>0</v>
      </c>
      <c r="E6580">
        <v>0</v>
      </c>
      <c r="F6580">
        <v>2.9</v>
      </c>
      <c r="G6580">
        <v>58.915999999999997</v>
      </c>
    </row>
    <row r="6581" spans="1:7" x14ac:dyDescent="0.35">
      <c r="A6581" s="8" t="s">
        <v>9280</v>
      </c>
      <c r="B6581">
        <v>10.3</v>
      </c>
      <c r="C6581">
        <v>0</v>
      </c>
      <c r="D6581">
        <v>0</v>
      </c>
      <c r="E6581">
        <v>0</v>
      </c>
      <c r="F6581">
        <v>1.1000000000000001</v>
      </c>
      <c r="G6581">
        <v>60.564</v>
      </c>
    </row>
    <row r="6582" spans="1:7" x14ac:dyDescent="0.35">
      <c r="A6582" s="8" t="s">
        <v>9279</v>
      </c>
      <c r="B6582">
        <v>10.9</v>
      </c>
      <c r="C6582">
        <v>0</v>
      </c>
      <c r="D6582">
        <v>0</v>
      </c>
      <c r="E6582">
        <v>0</v>
      </c>
      <c r="F6582">
        <v>0.45200000000000001</v>
      </c>
      <c r="G6582">
        <v>70.347999999999999</v>
      </c>
    </row>
    <row r="6583" spans="1:7" x14ac:dyDescent="0.35">
      <c r="A6583" s="8" t="s">
        <v>9278</v>
      </c>
      <c r="B6583">
        <v>11.3</v>
      </c>
      <c r="C6583">
        <v>0</v>
      </c>
      <c r="D6583">
        <v>0</v>
      </c>
      <c r="E6583">
        <v>0</v>
      </c>
      <c r="F6583">
        <v>1.3520000000000001</v>
      </c>
      <c r="G6583">
        <v>73.44</v>
      </c>
    </row>
    <row r="6584" spans="1:7" x14ac:dyDescent="0.35">
      <c r="A6584" s="8" t="s">
        <v>9277</v>
      </c>
      <c r="B6584">
        <v>10</v>
      </c>
      <c r="C6584">
        <v>0</v>
      </c>
      <c r="D6584">
        <v>0</v>
      </c>
      <c r="E6584">
        <v>0</v>
      </c>
      <c r="F6584">
        <v>0.95199999999999996</v>
      </c>
      <c r="G6584">
        <v>78.28</v>
      </c>
    </row>
    <row r="6585" spans="1:7" x14ac:dyDescent="0.35">
      <c r="A6585" s="8" t="s">
        <v>9276</v>
      </c>
      <c r="B6585">
        <v>10.1</v>
      </c>
      <c r="C6585">
        <v>0</v>
      </c>
      <c r="D6585">
        <v>0</v>
      </c>
      <c r="E6585">
        <v>0</v>
      </c>
      <c r="F6585">
        <v>1.2</v>
      </c>
      <c r="G6585">
        <v>75.808000000000007</v>
      </c>
    </row>
    <row r="6586" spans="1:7" x14ac:dyDescent="0.35">
      <c r="A6586" s="8" t="s">
        <v>9275</v>
      </c>
      <c r="B6586">
        <v>14.6</v>
      </c>
      <c r="C6586">
        <v>0</v>
      </c>
      <c r="D6586">
        <v>0</v>
      </c>
      <c r="E6586">
        <v>0</v>
      </c>
      <c r="F6586">
        <v>0.95199999999999996</v>
      </c>
      <c r="G6586">
        <v>76.632000000000005</v>
      </c>
    </row>
    <row r="6587" spans="1:7" x14ac:dyDescent="0.35">
      <c r="A6587" s="8" t="s">
        <v>9274</v>
      </c>
      <c r="B6587">
        <v>12.9</v>
      </c>
      <c r="C6587">
        <v>0</v>
      </c>
      <c r="D6587">
        <v>0</v>
      </c>
      <c r="E6587">
        <v>0</v>
      </c>
      <c r="F6587">
        <v>1.552</v>
      </c>
      <c r="G6587">
        <v>80.135999999999996</v>
      </c>
    </row>
    <row r="6588" spans="1:7" x14ac:dyDescent="0.35">
      <c r="A6588" s="8" t="s">
        <v>9273</v>
      </c>
      <c r="B6588">
        <v>12.6</v>
      </c>
      <c r="C6588">
        <v>0</v>
      </c>
      <c r="D6588">
        <v>0.20799999999999999</v>
      </c>
      <c r="E6588">
        <v>0</v>
      </c>
      <c r="F6588">
        <v>0.8</v>
      </c>
      <c r="G6588">
        <v>83.635999999999996</v>
      </c>
    </row>
    <row r="6589" spans="1:7" x14ac:dyDescent="0.35">
      <c r="A6589" s="8" t="s">
        <v>9272</v>
      </c>
      <c r="B6589">
        <v>11.9</v>
      </c>
      <c r="C6589">
        <v>0</v>
      </c>
      <c r="D6589">
        <v>0</v>
      </c>
      <c r="E6589">
        <v>0</v>
      </c>
      <c r="F6589">
        <v>0.8</v>
      </c>
      <c r="G6589">
        <v>83.843999999999994</v>
      </c>
    </row>
    <row r="6590" spans="1:7" x14ac:dyDescent="0.35">
      <c r="A6590" s="8" t="s">
        <v>9271</v>
      </c>
      <c r="B6590">
        <v>16.899999999999999</v>
      </c>
      <c r="C6590">
        <v>0</v>
      </c>
      <c r="D6590">
        <v>0</v>
      </c>
      <c r="E6590">
        <v>0</v>
      </c>
      <c r="F6590">
        <v>0</v>
      </c>
      <c r="G6590">
        <v>77.971999999999994</v>
      </c>
    </row>
    <row r="6591" spans="1:7" x14ac:dyDescent="0.35">
      <c r="A6591" s="8" t="s">
        <v>9270</v>
      </c>
      <c r="B6591">
        <v>14.1</v>
      </c>
      <c r="C6591">
        <v>0</v>
      </c>
      <c r="D6591">
        <v>0</v>
      </c>
      <c r="E6591">
        <v>0</v>
      </c>
      <c r="F6591">
        <v>0</v>
      </c>
      <c r="G6591">
        <v>85.8</v>
      </c>
    </row>
    <row r="6592" spans="1:7" x14ac:dyDescent="0.35">
      <c r="A6592" s="8" t="s">
        <v>9269</v>
      </c>
      <c r="B6592">
        <v>11.4</v>
      </c>
      <c r="C6592">
        <v>0</v>
      </c>
      <c r="D6592">
        <v>1.032</v>
      </c>
      <c r="E6592">
        <v>0</v>
      </c>
      <c r="F6592">
        <v>0.65200000000000002</v>
      </c>
      <c r="G6592">
        <v>92.495999999999995</v>
      </c>
    </row>
    <row r="6593" spans="1:7" x14ac:dyDescent="0.35">
      <c r="A6593" s="8" t="s">
        <v>9268</v>
      </c>
      <c r="B6593">
        <v>12.4</v>
      </c>
      <c r="C6593">
        <v>0.1</v>
      </c>
      <c r="D6593">
        <v>0</v>
      </c>
      <c r="E6593">
        <v>0</v>
      </c>
      <c r="F6593">
        <v>0.85199999999999998</v>
      </c>
      <c r="G6593">
        <v>86.108000000000004</v>
      </c>
    </row>
    <row r="6594" spans="1:7" x14ac:dyDescent="0.35">
      <c r="A6594" s="8" t="s">
        <v>9267</v>
      </c>
      <c r="B6594">
        <v>8.1999999999999993</v>
      </c>
      <c r="C6594">
        <v>0.4</v>
      </c>
      <c r="D6594">
        <v>0</v>
      </c>
      <c r="E6594">
        <v>0</v>
      </c>
      <c r="F6594">
        <v>0.7</v>
      </c>
      <c r="G6594">
        <v>90.744</v>
      </c>
    </row>
    <row r="6595" spans="1:7" x14ac:dyDescent="0.35">
      <c r="A6595" s="8" t="s">
        <v>9266</v>
      </c>
      <c r="B6595">
        <v>7.7</v>
      </c>
      <c r="C6595">
        <v>0.9</v>
      </c>
      <c r="D6595">
        <v>1.032</v>
      </c>
      <c r="E6595">
        <v>0</v>
      </c>
      <c r="F6595">
        <v>0.152</v>
      </c>
      <c r="G6595">
        <v>90.331999999999994</v>
      </c>
    </row>
    <row r="6596" spans="1:7" x14ac:dyDescent="0.35">
      <c r="A6596" s="8" t="s">
        <v>9265</v>
      </c>
      <c r="B6596">
        <v>7.8</v>
      </c>
      <c r="C6596">
        <v>0.45200000000000001</v>
      </c>
      <c r="D6596">
        <v>0</v>
      </c>
      <c r="E6596">
        <v>0</v>
      </c>
      <c r="F6596">
        <v>0.2</v>
      </c>
      <c r="G6596">
        <v>91.671999999999997</v>
      </c>
    </row>
    <row r="6597" spans="1:7" x14ac:dyDescent="0.35">
      <c r="A6597" s="8" t="s">
        <v>9264</v>
      </c>
      <c r="B6597">
        <v>8.9</v>
      </c>
      <c r="C6597">
        <v>0.65200000000000002</v>
      </c>
      <c r="D6597">
        <v>0</v>
      </c>
      <c r="E6597">
        <v>0</v>
      </c>
      <c r="F6597">
        <v>5.1999999999999998E-2</v>
      </c>
      <c r="G6597">
        <v>91.36</v>
      </c>
    </row>
    <row r="6598" spans="1:7" x14ac:dyDescent="0.35">
      <c r="A6598" s="8" t="s">
        <v>9263</v>
      </c>
      <c r="B6598">
        <v>10.5</v>
      </c>
      <c r="C6598">
        <v>5.1999999999999998E-2</v>
      </c>
      <c r="D6598">
        <v>0</v>
      </c>
      <c r="E6598">
        <v>0</v>
      </c>
      <c r="F6598">
        <v>0.1</v>
      </c>
      <c r="G6598">
        <v>91.463999999999999</v>
      </c>
    </row>
    <row r="6599" spans="1:7" x14ac:dyDescent="0.35">
      <c r="A6599" s="8" t="s">
        <v>9262</v>
      </c>
      <c r="B6599">
        <v>14.9</v>
      </c>
      <c r="C6599">
        <v>0.3</v>
      </c>
      <c r="D6599">
        <v>0</v>
      </c>
      <c r="E6599">
        <v>0</v>
      </c>
      <c r="F6599">
        <v>5.1999999999999998E-2</v>
      </c>
      <c r="G6599">
        <v>82.811999999999998</v>
      </c>
    </row>
    <row r="6600" spans="1:7" x14ac:dyDescent="0.35">
      <c r="A6600" s="8" t="s">
        <v>9261</v>
      </c>
      <c r="B6600">
        <v>13.1</v>
      </c>
      <c r="C6600">
        <v>2.4</v>
      </c>
      <c r="D6600">
        <v>0</v>
      </c>
      <c r="E6600">
        <v>0</v>
      </c>
      <c r="F6600">
        <v>0.752</v>
      </c>
      <c r="G6600">
        <v>76.632000000000005</v>
      </c>
    </row>
    <row r="6601" spans="1:7" x14ac:dyDescent="0.35">
      <c r="A6601" s="8" t="s">
        <v>9260</v>
      </c>
      <c r="B6601">
        <v>13.3</v>
      </c>
      <c r="C6601">
        <v>7</v>
      </c>
      <c r="D6601">
        <v>0.62</v>
      </c>
      <c r="E6601">
        <v>0</v>
      </c>
      <c r="F6601">
        <v>2.1</v>
      </c>
      <c r="G6601">
        <v>71.688000000000002</v>
      </c>
    </row>
    <row r="6602" spans="1:7" x14ac:dyDescent="0.35">
      <c r="A6602" s="8" t="s">
        <v>9259</v>
      </c>
      <c r="B6602">
        <v>15.1</v>
      </c>
      <c r="C6602">
        <v>7.7</v>
      </c>
      <c r="D6602">
        <v>3.7080000000000002</v>
      </c>
      <c r="E6602">
        <v>5.1999999999999998E-2</v>
      </c>
      <c r="F6602">
        <v>0.95199999999999996</v>
      </c>
      <c r="G6602">
        <v>72.72</v>
      </c>
    </row>
    <row r="6603" spans="1:7" x14ac:dyDescent="0.35">
      <c r="A6603" s="8" t="s">
        <v>9258</v>
      </c>
      <c r="B6603">
        <v>18.600000000000001</v>
      </c>
      <c r="C6603">
        <v>10.052</v>
      </c>
      <c r="D6603">
        <v>11.536</v>
      </c>
      <c r="E6603">
        <v>5.1999999999999998E-2</v>
      </c>
      <c r="F6603">
        <v>1.7</v>
      </c>
      <c r="G6603">
        <v>73.44</v>
      </c>
    </row>
    <row r="6604" spans="1:7" x14ac:dyDescent="0.35">
      <c r="A6604" s="8" t="s">
        <v>9257</v>
      </c>
      <c r="B6604">
        <v>18.100000000000001</v>
      </c>
      <c r="C6604">
        <v>5.8520000000000003</v>
      </c>
      <c r="D6604">
        <v>12.36</v>
      </c>
      <c r="E6604">
        <v>1</v>
      </c>
      <c r="F6604">
        <v>1.6</v>
      </c>
      <c r="G6604">
        <v>76.528000000000006</v>
      </c>
    </row>
    <row r="6605" spans="1:7" x14ac:dyDescent="0.35">
      <c r="A6605" s="8" t="s">
        <v>9256</v>
      </c>
      <c r="B6605">
        <v>20</v>
      </c>
      <c r="C6605">
        <v>7.952</v>
      </c>
      <c r="D6605">
        <v>12.772</v>
      </c>
      <c r="E6605">
        <v>1.7</v>
      </c>
      <c r="F6605">
        <v>2.7519999999999998</v>
      </c>
      <c r="G6605">
        <v>74.263999999999996</v>
      </c>
    </row>
    <row r="6606" spans="1:7" x14ac:dyDescent="0.35">
      <c r="A6606" s="8" t="s">
        <v>9255</v>
      </c>
      <c r="B6606">
        <v>20.8</v>
      </c>
      <c r="C6606">
        <v>10.9</v>
      </c>
      <c r="D6606">
        <v>14.215999999999999</v>
      </c>
      <c r="E6606">
        <v>2.2000000000000002</v>
      </c>
      <c r="F6606">
        <v>2.8519999999999999</v>
      </c>
      <c r="G6606">
        <v>72.819999999999993</v>
      </c>
    </row>
    <row r="6607" spans="1:7" x14ac:dyDescent="0.35">
      <c r="A6607" s="8" t="s">
        <v>9254</v>
      </c>
      <c r="B6607">
        <v>22.1</v>
      </c>
      <c r="C6607">
        <v>11.5</v>
      </c>
      <c r="D6607">
        <v>18.54</v>
      </c>
      <c r="E6607">
        <v>2.8519999999999999</v>
      </c>
      <c r="F6607">
        <v>2.7</v>
      </c>
      <c r="G6607">
        <v>71.072000000000003</v>
      </c>
    </row>
    <row r="6608" spans="1:7" x14ac:dyDescent="0.35">
      <c r="A6608" s="8" t="s">
        <v>9253</v>
      </c>
      <c r="B6608">
        <v>17</v>
      </c>
      <c r="C6608">
        <v>17.852</v>
      </c>
      <c r="D6608">
        <v>19.364000000000001</v>
      </c>
      <c r="E6608">
        <v>3.3519999999999999</v>
      </c>
      <c r="F6608">
        <v>3.2519999999999998</v>
      </c>
      <c r="G6608">
        <v>75.191999999999993</v>
      </c>
    </row>
    <row r="6609" spans="1:7" x14ac:dyDescent="0.35">
      <c r="A6609" s="8" t="s">
        <v>9252</v>
      </c>
      <c r="B6609">
        <v>29.7</v>
      </c>
      <c r="C6609">
        <v>25.7</v>
      </c>
      <c r="D6609">
        <v>20.6</v>
      </c>
      <c r="E6609">
        <v>3.5</v>
      </c>
      <c r="F6609">
        <v>2.7519999999999998</v>
      </c>
      <c r="G6609">
        <v>78.691999999999993</v>
      </c>
    </row>
    <row r="6610" spans="1:7" x14ac:dyDescent="0.35">
      <c r="A6610" s="8" t="s">
        <v>9251</v>
      </c>
      <c r="B6610">
        <v>31.7</v>
      </c>
      <c r="C6610">
        <v>33.799999999999997</v>
      </c>
      <c r="D6610">
        <v>19.16</v>
      </c>
      <c r="E6610">
        <v>3.4</v>
      </c>
      <c r="F6610">
        <v>2.3519999999999999</v>
      </c>
      <c r="G6610">
        <v>82.296000000000006</v>
      </c>
    </row>
    <row r="6611" spans="1:7" x14ac:dyDescent="0.35">
      <c r="A6611" s="8" t="s">
        <v>9250</v>
      </c>
      <c r="B6611">
        <v>26.8</v>
      </c>
      <c r="C6611">
        <v>31.852</v>
      </c>
      <c r="D6611">
        <v>14.42</v>
      </c>
      <c r="E6611">
        <v>3.3</v>
      </c>
      <c r="F6611">
        <v>2.7519999999999998</v>
      </c>
      <c r="G6611">
        <v>83.02</v>
      </c>
    </row>
    <row r="6612" spans="1:7" x14ac:dyDescent="0.35">
      <c r="A6612" s="8" t="s">
        <v>9249</v>
      </c>
      <c r="B6612">
        <v>29.9</v>
      </c>
      <c r="C6612">
        <v>30.1</v>
      </c>
      <c r="D6612">
        <v>8.24</v>
      </c>
      <c r="E6612">
        <v>3.5</v>
      </c>
      <c r="F6612">
        <v>3.2</v>
      </c>
      <c r="G6612">
        <v>80.444000000000003</v>
      </c>
    </row>
    <row r="6613" spans="1:7" x14ac:dyDescent="0.35">
      <c r="A6613" s="8" t="s">
        <v>9248</v>
      </c>
      <c r="B6613">
        <v>31</v>
      </c>
      <c r="C6613">
        <v>22.652000000000001</v>
      </c>
      <c r="D6613">
        <v>9.4760000000000009</v>
      </c>
      <c r="E6613">
        <v>3.452</v>
      </c>
      <c r="F6613">
        <v>2.6520000000000001</v>
      </c>
      <c r="G6613">
        <v>83.12</v>
      </c>
    </row>
    <row r="6614" spans="1:7" x14ac:dyDescent="0.35">
      <c r="A6614" s="8" t="s">
        <v>9247</v>
      </c>
      <c r="B6614">
        <v>26.9</v>
      </c>
      <c r="C6614">
        <v>23.751999999999999</v>
      </c>
      <c r="D6614">
        <v>9.6839999999999993</v>
      </c>
      <c r="E6614">
        <v>3.5</v>
      </c>
      <c r="F6614">
        <v>2.552</v>
      </c>
      <c r="G6614">
        <v>84.768000000000001</v>
      </c>
    </row>
    <row r="6615" spans="1:7" x14ac:dyDescent="0.35">
      <c r="A6615" s="8" t="s">
        <v>9246</v>
      </c>
      <c r="B6615">
        <v>17.2</v>
      </c>
      <c r="C6615">
        <v>21.1</v>
      </c>
      <c r="D6615">
        <v>9.2720000000000002</v>
      </c>
      <c r="E6615">
        <v>3.2519999999999998</v>
      </c>
      <c r="F6615">
        <v>1.8520000000000001</v>
      </c>
      <c r="G6615">
        <v>84.256</v>
      </c>
    </row>
    <row r="6616" spans="1:7" x14ac:dyDescent="0.35">
      <c r="A6616" s="8" t="s">
        <v>9245</v>
      </c>
      <c r="B6616">
        <v>14.6</v>
      </c>
      <c r="C6616">
        <v>25.452000000000002</v>
      </c>
      <c r="D6616">
        <v>8.86</v>
      </c>
      <c r="E6616">
        <v>3.6</v>
      </c>
      <c r="F6616">
        <v>1.8520000000000001</v>
      </c>
      <c r="G6616">
        <v>85.388000000000005</v>
      </c>
    </row>
    <row r="6617" spans="1:7" x14ac:dyDescent="0.35">
      <c r="A6617" s="8" t="s">
        <v>9244</v>
      </c>
      <c r="B6617">
        <v>12.7</v>
      </c>
      <c r="C6617">
        <v>27.3</v>
      </c>
      <c r="D6617">
        <v>8.86</v>
      </c>
      <c r="E6617">
        <v>3.452</v>
      </c>
      <c r="F6617">
        <v>1.952</v>
      </c>
      <c r="G6617">
        <v>79.62</v>
      </c>
    </row>
    <row r="6618" spans="1:7" x14ac:dyDescent="0.35">
      <c r="A6618" s="8" t="s">
        <v>9243</v>
      </c>
      <c r="B6618">
        <v>14.4</v>
      </c>
      <c r="C6618">
        <v>27.751999999999999</v>
      </c>
      <c r="D6618">
        <v>8.86</v>
      </c>
      <c r="E6618">
        <v>3.3</v>
      </c>
      <c r="F6618">
        <v>1.1519999999999999</v>
      </c>
      <c r="G6618">
        <v>78.384</v>
      </c>
    </row>
    <row r="6619" spans="1:7" x14ac:dyDescent="0.35">
      <c r="A6619" s="8" t="s">
        <v>9242</v>
      </c>
      <c r="B6619">
        <v>21.9</v>
      </c>
      <c r="C6619">
        <v>26.952000000000002</v>
      </c>
      <c r="D6619">
        <v>9.0640000000000001</v>
      </c>
      <c r="E6619">
        <v>3.7519999999999998</v>
      </c>
      <c r="F6619">
        <v>0.8</v>
      </c>
      <c r="G6619">
        <v>79.724000000000004</v>
      </c>
    </row>
    <row r="6620" spans="1:7" x14ac:dyDescent="0.35">
      <c r="A6620" s="8" t="s">
        <v>9241</v>
      </c>
      <c r="B6620">
        <v>19.7</v>
      </c>
      <c r="C6620">
        <v>26.552</v>
      </c>
      <c r="D6620">
        <v>8.86</v>
      </c>
      <c r="E6620">
        <v>3.3</v>
      </c>
      <c r="F6620">
        <v>0.65200000000000002</v>
      </c>
      <c r="G6620">
        <v>77.56</v>
      </c>
    </row>
    <row r="6621" spans="1:7" x14ac:dyDescent="0.35">
      <c r="A6621" s="8" t="s">
        <v>9240</v>
      </c>
      <c r="B6621">
        <v>22.2</v>
      </c>
      <c r="C6621">
        <v>31.152000000000001</v>
      </c>
      <c r="D6621">
        <v>8.86</v>
      </c>
      <c r="E6621">
        <v>3.5</v>
      </c>
      <c r="F6621">
        <v>0.8</v>
      </c>
      <c r="G6621">
        <v>78.488</v>
      </c>
    </row>
    <row r="6622" spans="1:7" x14ac:dyDescent="0.35">
      <c r="A6622" s="8" t="s">
        <v>9239</v>
      </c>
      <c r="B6622">
        <v>19.7</v>
      </c>
      <c r="C6622">
        <v>26.8</v>
      </c>
      <c r="D6622">
        <v>9.0640000000000001</v>
      </c>
      <c r="E6622">
        <v>3.452</v>
      </c>
      <c r="F6622">
        <v>0.9</v>
      </c>
      <c r="G6622">
        <v>86.52</v>
      </c>
    </row>
    <row r="6623" spans="1:7" x14ac:dyDescent="0.35">
      <c r="A6623" s="8" t="s">
        <v>9238</v>
      </c>
      <c r="B6623">
        <v>18</v>
      </c>
      <c r="C6623">
        <v>24.6</v>
      </c>
      <c r="D6623">
        <v>8.0359999999999996</v>
      </c>
      <c r="E6623">
        <v>3.4</v>
      </c>
      <c r="F6623">
        <v>0.7</v>
      </c>
      <c r="G6623">
        <v>93.524000000000001</v>
      </c>
    </row>
    <row r="6624" spans="1:7" x14ac:dyDescent="0.35">
      <c r="A6624" s="8" t="s">
        <v>9237</v>
      </c>
      <c r="B6624">
        <v>18.2</v>
      </c>
      <c r="C6624">
        <v>12.5</v>
      </c>
      <c r="D6624">
        <v>7.6239999999999997</v>
      </c>
      <c r="E6624">
        <v>3.5</v>
      </c>
      <c r="F6624">
        <v>0.7</v>
      </c>
      <c r="G6624">
        <v>99.087999999999994</v>
      </c>
    </row>
    <row r="6625" spans="1:7" x14ac:dyDescent="0.35">
      <c r="A6625" s="8" t="s">
        <v>9236</v>
      </c>
      <c r="B6625">
        <v>21.5</v>
      </c>
      <c r="C6625">
        <v>13.552</v>
      </c>
      <c r="D6625">
        <v>6.3879999999999999</v>
      </c>
      <c r="E6625">
        <v>3.5</v>
      </c>
      <c r="F6625">
        <v>0.85199999999999998</v>
      </c>
      <c r="G6625">
        <v>94.347999999999999</v>
      </c>
    </row>
    <row r="6626" spans="1:7" x14ac:dyDescent="0.35">
      <c r="A6626" s="8" t="s">
        <v>9235</v>
      </c>
      <c r="B6626">
        <v>16.600000000000001</v>
      </c>
      <c r="C6626">
        <v>12.151999999999999</v>
      </c>
      <c r="D6626">
        <v>4.12</v>
      </c>
      <c r="E6626">
        <v>3.5</v>
      </c>
      <c r="F6626">
        <v>0.6</v>
      </c>
      <c r="G6626">
        <v>93.936000000000007</v>
      </c>
    </row>
    <row r="6627" spans="1:7" x14ac:dyDescent="0.35">
      <c r="A6627" s="8" t="s">
        <v>9234</v>
      </c>
      <c r="B6627">
        <v>16</v>
      </c>
      <c r="C6627">
        <v>11.8</v>
      </c>
      <c r="D6627">
        <v>2.8839999999999999</v>
      </c>
      <c r="E6627">
        <v>3.3</v>
      </c>
      <c r="F6627">
        <v>0.8</v>
      </c>
      <c r="G6627">
        <v>93.731999999999999</v>
      </c>
    </row>
    <row r="6628" spans="1:7" x14ac:dyDescent="0.35">
      <c r="A6628" s="8" t="s">
        <v>9233</v>
      </c>
      <c r="B6628">
        <v>15.5</v>
      </c>
      <c r="C6628">
        <v>15.9</v>
      </c>
      <c r="D6628">
        <v>2.68</v>
      </c>
      <c r="E6628">
        <v>3.5</v>
      </c>
      <c r="F6628">
        <v>0.752</v>
      </c>
      <c r="G6628">
        <v>93.007999999999996</v>
      </c>
    </row>
    <row r="6629" spans="1:7" x14ac:dyDescent="0.35">
      <c r="A6629" s="8" t="s">
        <v>9232</v>
      </c>
      <c r="B6629">
        <v>12.2</v>
      </c>
      <c r="C6629">
        <v>14.8</v>
      </c>
      <c r="D6629">
        <v>2.8839999999999999</v>
      </c>
      <c r="E6629">
        <v>3.6</v>
      </c>
      <c r="F6629">
        <v>0.752</v>
      </c>
      <c r="G6629">
        <v>95.067999999999998</v>
      </c>
    </row>
    <row r="6630" spans="1:7" x14ac:dyDescent="0.35">
      <c r="A6630" s="8" t="s">
        <v>9231</v>
      </c>
      <c r="B6630">
        <v>13.9</v>
      </c>
      <c r="C6630">
        <v>14.552</v>
      </c>
      <c r="D6630">
        <v>2.68</v>
      </c>
      <c r="E6630">
        <v>3.3519999999999999</v>
      </c>
      <c r="F6630">
        <v>1</v>
      </c>
      <c r="G6630">
        <v>94.347999999999999</v>
      </c>
    </row>
    <row r="6631" spans="1:7" x14ac:dyDescent="0.35">
      <c r="A6631" s="8" t="s">
        <v>9230</v>
      </c>
      <c r="B6631">
        <v>11.6</v>
      </c>
      <c r="C6631">
        <v>11.452</v>
      </c>
      <c r="D6631">
        <v>2.8839999999999999</v>
      </c>
      <c r="E6631">
        <v>3.552</v>
      </c>
      <c r="F6631">
        <v>0.752</v>
      </c>
      <c r="G6631">
        <v>85.591999999999999</v>
      </c>
    </row>
    <row r="6632" spans="1:7" x14ac:dyDescent="0.35">
      <c r="A6632" s="8" t="s">
        <v>9229</v>
      </c>
      <c r="B6632">
        <v>13.3</v>
      </c>
      <c r="C6632">
        <v>11.952</v>
      </c>
      <c r="D6632">
        <v>2.8839999999999999</v>
      </c>
      <c r="E6632">
        <v>3.552</v>
      </c>
      <c r="F6632">
        <v>1.752</v>
      </c>
      <c r="G6632">
        <v>77.971999999999994</v>
      </c>
    </row>
    <row r="6633" spans="1:7" x14ac:dyDescent="0.35">
      <c r="A6633" s="8" t="s">
        <v>9228</v>
      </c>
      <c r="B6633">
        <v>10.8</v>
      </c>
      <c r="C6633">
        <v>13.7</v>
      </c>
      <c r="D6633">
        <v>2.68</v>
      </c>
      <c r="E6633">
        <v>3.552</v>
      </c>
      <c r="F6633">
        <v>1.7</v>
      </c>
      <c r="G6633">
        <v>74.055999999999997</v>
      </c>
    </row>
    <row r="6634" spans="1:7" x14ac:dyDescent="0.35">
      <c r="A6634" s="8" t="s">
        <v>9227</v>
      </c>
      <c r="B6634">
        <v>9.5</v>
      </c>
      <c r="C6634">
        <v>15.9</v>
      </c>
      <c r="D6634">
        <v>2.8839999999999999</v>
      </c>
      <c r="E6634">
        <v>3.6</v>
      </c>
      <c r="F6634">
        <v>1.7</v>
      </c>
      <c r="G6634">
        <v>71.792000000000002</v>
      </c>
    </row>
    <row r="6635" spans="1:7" x14ac:dyDescent="0.35">
      <c r="A6635" s="8" t="s">
        <v>9226</v>
      </c>
      <c r="B6635">
        <v>8.9</v>
      </c>
      <c r="C6635">
        <v>14.752000000000001</v>
      </c>
      <c r="D6635">
        <v>2.8839999999999999</v>
      </c>
      <c r="E6635">
        <v>3.4</v>
      </c>
      <c r="F6635">
        <v>1.6519999999999999</v>
      </c>
      <c r="G6635">
        <v>72.203999999999994</v>
      </c>
    </row>
    <row r="6636" spans="1:7" x14ac:dyDescent="0.35">
      <c r="A6636" s="8" t="s">
        <v>9225</v>
      </c>
      <c r="B6636">
        <v>10.9</v>
      </c>
      <c r="C6636">
        <v>12.852</v>
      </c>
      <c r="D6636">
        <v>3.0920000000000001</v>
      </c>
      <c r="E6636">
        <v>3.552</v>
      </c>
      <c r="F6636">
        <v>1.8</v>
      </c>
      <c r="G6636">
        <v>79.927999999999997</v>
      </c>
    </row>
    <row r="6637" spans="1:7" x14ac:dyDescent="0.35">
      <c r="A6637" s="8" t="s">
        <v>9224</v>
      </c>
      <c r="B6637">
        <v>10.6</v>
      </c>
      <c r="C6637">
        <v>13.452</v>
      </c>
      <c r="D6637">
        <v>2.8839999999999999</v>
      </c>
      <c r="E6637">
        <v>3.5</v>
      </c>
      <c r="F6637">
        <v>1.8</v>
      </c>
      <c r="G6637">
        <v>82.4</v>
      </c>
    </row>
    <row r="6638" spans="1:7" x14ac:dyDescent="0.35">
      <c r="A6638" s="8" t="s">
        <v>9223</v>
      </c>
      <c r="B6638">
        <v>11.6</v>
      </c>
      <c r="C6638">
        <v>12.7</v>
      </c>
      <c r="D6638">
        <v>2.68</v>
      </c>
      <c r="E6638">
        <v>3.452</v>
      </c>
      <c r="F6638">
        <v>1.752</v>
      </c>
      <c r="G6638">
        <v>84.152000000000001</v>
      </c>
    </row>
    <row r="6639" spans="1:7" x14ac:dyDescent="0.35">
      <c r="A6639" s="8" t="s">
        <v>9222</v>
      </c>
      <c r="B6639">
        <v>9.9</v>
      </c>
      <c r="C6639">
        <v>14.252000000000001</v>
      </c>
      <c r="D6639">
        <v>2.8839999999999999</v>
      </c>
      <c r="E6639">
        <v>3.6</v>
      </c>
      <c r="F6639">
        <v>1.8</v>
      </c>
      <c r="G6639">
        <v>82.608000000000004</v>
      </c>
    </row>
    <row r="6640" spans="1:7" x14ac:dyDescent="0.35">
      <c r="A6640" s="8" t="s">
        <v>9221</v>
      </c>
      <c r="B6640">
        <v>8.5</v>
      </c>
      <c r="C6640">
        <v>12.9</v>
      </c>
      <c r="D6640">
        <v>2.68</v>
      </c>
      <c r="E6640">
        <v>3.4</v>
      </c>
      <c r="F6640">
        <v>1.8520000000000001</v>
      </c>
      <c r="G6640">
        <v>82.296000000000006</v>
      </c>
    </row>
    <row r="6641" spans="1:7" x14ac:dyDescent="0.35">
      <c r="A6641" s="8" t="s">
        <v>9220</v>
      </c>
      <c r="B6641">
        <v>8.3000000000000007</v>
      </c>
      <c r="C6641">
        <v>14.5</v>
      </c>
      <c r="D6641">
        <v>2.8839999999999999</v>
      </c>
      <c r="E6641">
        <v>3.552</v>
      </c>
      <c r="F6641">
        <v>1.8520000000000001</v>
      </c>
      <c r="G6641">
        <v>82.915999999999997</v>
      </c>
    </row>
    <row r="6642" spans="1:7" x14ac:dyDescent="0.35">
      <c r="A6642" s="8" t="s">
        <v>9219</v>
      </c>
      <c r="B6642">
        <v>8.6</v>
      </c>
      <c r="C6642">
        <v>14.151999999999999</v>
      </c>
      <c r="D6642">
        <v>2.8839999999999999</v>
      </c>
      <c r="E6642">
        <v>3.5</v>
      </c>
      <c r="F6642">
        <v>1.7</v>
      </c>
      <c r="G6642">
        <v>77.352000000000004</v>
      </c>
    </row>
    <row r="6643" spans="1:7" x14ac:dyDescent="0.35">
      <c r="A6643" s="8" t="s">
        <v>9218</v>
      </c>
      <c r="B6643">
        <v>10.199999999999999</v>
      </c>
      <c r="C6643">
        <v>14.1</v>
      </c>
      <c r="D6643">
        <v>2.8839999999999999</v>
      </c>
      <c r="E6643">
        <v>3.5</v>
      </c>
      <c r="F6643">
        <v>1.8520000000000001</v>
      </c>
      <c r="G6643">
        <v>70.555999999999997</v>
      </c>
    </row>
    <row r="6644" spans="1:7" x14ac:dyDescent="0.35">
      <c r="A6644" s="8" t="s">
        <v>9217</v>
      </c>
      <c r="B6644">
        <v>11.9</v>
      </c>
      <c r="C6644">
        <v>13.8</v>
      </c>
      <c r="D6644">
        <v>2.8839999999999999</v>
      </c>
      <c r="E6644">
        <v>3.6</v>
      </c>
      <c r="F6644">
        <v>1.6</v>
      </c>
      <c r="G6644">
        <v>64.272000000000006</v>
      </c>
    </row>
    <row r="6645" spans="1:7" x14ac:dyDescent="0.35">
      <c r="A6645" s="8" t="s">
        <v>9216</v>
      </c>
      <c r="B6645">
        <v>12.6</v>
      </c>
      <c r="C6645">
        <v>13</v>
      </c>
      <c r="D6645">
        <v>2.68</v>
      </c>
      <c r="E6645">
        <v>3.552</v>
      </c>
      <c r="F6645">
        <v>1.7</v>
      </c>
      <c r="G6645">
        <v>66.951999999999998</v>
      </c>
    </row>
    <row r="6646" spans="1:7" x14ac:dyDescent="0.35">
      <c r="A6646" s="8" t="s">
        <v>9215</v>
      </c>
      <c r="B6646">
        <v>12.8</v>
      </c>
      <c r="C6646">
        <v>15.1</v>
      </c>
      <c r="D6646">
        <v>2.8839999999999999</v>
      </c>
      <c r="E6646">
        <v>3.5</v>
      </c>
      <c r="F6646">
        <v>1.552</v>
      </c>
      <c r="G6646">
        <v>72.72</v>
      </c>
    </row>
    <row r="6647" spans="1:7" x14ac:dyDescent="0.35">
      <c r="A6647" s="8" t="s">
        <v>9214</v>
      </c>
      <c r="B6647">
        <v>13.8</v>
      </c>
      <c r="C6647">
        <v>13.9</v>
      </c>
      <c r="D6647">
        <v>2.8839999999999999</v>
      </c>
      <c r="E6647">
        <v>3.4</v>
      </c>
      <c r="F6647">
        <v>1.6</v>
      </c>
      <c r="G6647">
        <v>70.864000000000004</v>
      </c>
    </row>
    <row r="6648" spans="1:7" x14ac:dyDescent="0.35">
      <c r="A6648" s="8" t="s">
        <v>9213</v>
      </c>
      <c r="B6648">
        <v>15.7</v>
      </c>
      <c r="C6648">
        <v>14</v>
      </c>
      <c r="D6648">
        <v>2.68</v>
      </c>
      <c r="E6648">
        <v>3.8519999999999999</v>
      </c>
      <c r="F6648">
        <v>1.6519999999999999</v>
      </c>
      <c r="G6648">
        <v>72.819999999999993</v>
      </c>
    </row>
    <row r="6649" spans="1:7" x14ac:dyDescent="0.35">
      <c r="A6649" s="8" t="s">
        <v>9212</v>
      </c>
      <c r="B6649">
        <v>16.600000000000001</v>
      </c>
      <c r="C6649">
        <v>13.552</v>
      </c>
      <c r="D6649">
        <v>2.8839999999999999</v>
      </c>
      <c r="E6649">
        <v>3.552</v>
      </c>
      <c r="F6649">
        <v>1.6</v>
      </c>
      <c r="G6649">
        <v>70.66</v>
      </c>
    </row>
    <row r="6650" spans="1:7" x14ac:dyDescent="0.35">
      <c r="A6650" s="8" t="s">
        <v>9211</v>
      </c>
      <c r="B6650">
        <v>15.8</v>
      </c>
      <c r="C6650">
        <v>13.952</v>
      </c>
      <c r="D6650">
        <v>2.68</v>
      </c>
      <c r="E6650">
        <v>3.452</v>
      </c>
      <c r="F6650">
        <v>1.5</v>
      </c>
      <c r="G6650">
        <v>72.512</v>
      </c>
    </row>
    <row r="6651" spans="1:7" x14ac:dyDescent="0.35">
      <c r="A6651" s="8" t="s">
        <v>9210</v>
      </c>
      <c r="B6651">
        <v>14.2</v>
      </c>
      <c r="C6651">
        <v>13.2</v>
      </c>
      <c r="D6651">
        <v>3.0920000000000001</v>
      </c>
      <c r="E6651">
        <v>3.5</v>
      </c>
      <c r="F6651">
        <v>1.6</v>
      </c>
      <c r="G6651">
        <v>63.756</v>
      </c>
    </row>
    <row r="6652" spans="1:7" x14ac:dyDescent="0.35">
      <c r="A6652" s="8" t="s">
        <v>9209</v>
      </c>
      <c r="B6652">
        <v>19.2</v>
      </c>
      <c r="C6652">
        <v>14.552</v>
      </c>
      <c r="D6652">
        <v>2.8839999999999999</v>
      </c>
      <c r="E6652">
        <v>3.6</v>
      </c>
      <c r="F6652">
        <v>1.6</v>
      </c>
      <c r="G6652">
        <v>64.683999999999997</v>
      </c>
    </row>
    <row r="6653" spans="1:7" x14ac:dyDescent="0.35">
      <c r="A6653" s="8" t="s">
        <v>9208</v>
      </c>
      <c r="B6653">
        <v>20.6</v>
      </c>
      <c r="C6653">
        <v>14.2</v>
      </c>
      <c r="D6653">
        <v>2.68</v>
      </c>
      <c r="E6653">
        <v>3.5</v>
      </c>
      <c r="F6653">
        <v>1.752</v>
      </c>
      <c r="G6653">
        <v>64.683999999999997</v>
      </c>
    </row>
    <row r="6654" spans="1:7" x14ac:dyDescent="0.35">
      <c r="A6654" s="8" t="s">
        <v>9207</v>
      </c>
      <c r="B6654">
        <v>12.5</v>
      </c>
      <c r="C6654">
        <v>14.1</v>
      </c>
      <c r="D6654">
        <v>2.68</v>
      </c>
      <c r="E6654">
        <v>3.7</v>
      </c>
      <c r="F6654">
        <v>1.8520000000000001</v>
      </c>
      <c r="G6654">
        <v>64.168000000000006</v>
      </c>
    </row>
    <row r="6655" spans="1:7" x14ac:dyDescent="0.35">
      <c r="A6655" s="8" t="s">
        <v>9206</v>
      </c>
      <c r="B6655">
        <v>12</v>
      </c>
      <c r="C6655">
        <v>14.752000000000001</v>
      </c>
      <c r="D6655">
        <v>2.8839999999999999</v>
      </c>
      <c r="E6655">
        <v>3.3519999999999999</v>
      </c>
      <c r="F6655">
        <v>1.9</v>
      </c>
      <c r="G6655">
        <v>64.376000000000005</v>
      </c>
    </row>
    <row r="6656" spans="1:7" x14ac:dyDescent="0.35">
      <c r="A6656" s="8" t="s">
        <v>9205</v>
      </c>
      <c r="B6656">
        <v>10.6</v>
      </c>
      <c r="C6656">
        <v>12.2</v>
      </c>
      <c r="D6656">
        <v>3.504</v>
      </c>
      <c r="E6656">
        <v>3.6520000000000001</v>
      </c>
      <c r="F6656">
        <v>0.8</v>
      </c>
      <c r="G6656">
        <v>68.495999999999995</v>
      </c>
    </row>
    <row r="6657" spans="1:7" x14ac:dyDescent="0.35">
      <c r="A6657" s="8" t="s">
        <v>9204</v>
      </c>
      <c r="B6657">
        <v>7.9</v>
      </c>
      <c r="C6657">
        <v>14.952</v>
      </c>
      <c r="D6657">
        <v>2.8839999999999999</v>
      </c>
      <c r="E6657">
        <v>3.6</v>
      </c>
      <c r="F6657">
        <v>0.95199999999999996</v>
      </c>
      <c r="G6657">
        <v>75.808000000000007</v>
      </c>
    </row>
    <row r="6658" spans="1:7" x14ac:dyDescent="0.35">
      <c r="A6658" s="8" t="s">
        <v>9203</v>
      </c>
      <c r="B6658">
        <v>8.1</v>
      </c>
      <c r="C6658">
        <v>15.052</v>
      </c>
      <c r="D6658">
        <v>7.0039999999999996</v>
      </c>
      <c r="E6658">
        <v>3.4</v>
      </c>
      <c r="F6658">
        <v>1.2</v>
      </c>
      <c r="G6658">
        <v>74.78</v>
      </c>
    </row>
    <row r="6659" spans="1:7" x14ac:dyDescent="0.35">
      <c r="A6659" s="8" t="s">
        <v>9202</v>
      </c>
      <c r="B6659">
        <v>10.6</v>
      </c>
      <c r="C6659">
        <v>26.352</v>
      </c>
      <c r="D6659">
        <v>4.944</v>
      </c>
      <c r="E6659">
        <v>3.9</v>
      </c>
      <c r="F6659">
        <v>2.8519999999999999</v>
      </c>
      <c r="G6659">
        <v>67.052000000000007</v>
      </c>
    </row>
    <row r="6660" spans="1:7" x14ac:dyDescent="0.35">
      <c r="A6660" s="8" t="s">
        <v>9201</v>
      </c>
      <c r="B6660">
        <v>11.2</v>
      </c>
      <c r="C6660">
        <v>35.9</v>
      </c>
      <c r="D6660">
        <v>3.2959999999999998</v>
      </c>
      <c r="E6660">
        <v>3.3</v>
      </c>
      <c r="F6660">
        <v>2.7</v>
      </c>
      <c r="G6660">
        <v>63.655999999999999</v>
      </c>
    </row>
    <row r="6661" spans="1:7" x14ac:dyDescent="0.35">
      <c r="A6661" s="8" t="s">
        <v>9200</v>
      </c>
      <c r="B6661">
        <v>12.8</v>
      </c>
      <c r="C6661">
        <v>20.6</v>
      </c>
      <c r="D6661">
        <v>2.8839999999999999</v>
      </c>
      <c r="E6661">
        <v>3.2</v>
      </c>
      <c r="F6661">
        <v>3</v>
      </c>
      <c r="G6661">
        <v>60.667999999999999</v>
      </c>
    </row>
    <row r="6662" spans="1:7" x14ac:dyDescent="0.35">
      <c r="A6662" s="8" t="s">
        <v>9199</v>
      </c>
      <c r="B6662">
        <v>11.2</v>
      </c>
      <c r="C6662">
        <v>19.399999999999999</v>
      </c>
      <c r="D6662">
        <v>2.2679999999999998</v>
      </c>
      <c r="E6662">
        <v>2.7519999999999998</v>
      </c>
      <c r="F6662">
        <v>3.7519999999999998</v>
      </c>
      <c r="G6662">
        <v>62.52</v>
      </c>
    </row>
    <row r="6663" spans="1:7" x14ac:dyDescent="0.35">
      <c r="A6663" s="8" t="s">
        <v>9198</v>
      </c>
      <c r="B6663">
        <v>11.8</v>
      </c>
      <c r="C6663">
        <v>18.052</v>
      </c>
      <c r="D6663">
        <v>2.472</v>
      </c>
      <c r="E6663">
        <v>2.7</v>
      </c>
      <c r="F6663">
        <v>5.3520000000000003</v>
      </c>
      <c r="G6663">
        <v>62.624000000000002</v>
      </c>
    </row>
    <row r="6664" spans="1:7" x14ac:dyDescent="0.35">
      <c r="A6664" s="8" t="s">
        <v>9197</v>
      </c>
      <c r="B6664">
        <v>9.9</v>
      </c>
      <c r="C6664">
        <v>23.751999999999999</v>
      </c>
      <c r="D6664">
        <v>1.8560000000000001</v>
      </c>
      <c r="E6664">
        <v>4.3</v>
      </c>
      <c r="F6664">
        <v>4</v>
      </c>
      <c r="G6664">
        <v>89.403999999999996</v>
      </c>
    </row>
    <row r="6665" spans="1:7" x14ac:dyDescent="0.35">
      <c r="A6665" s="8" t="s">
        <v>9196</v>
      </c>
      <c r="B6665">
        <v>10.9</v>
      </c>
      <c r="C6665">
        <v>22.8</v>
      </c>
      <c r="D6665">
        <v>4.3280000000000003</v>
      </c>
      <c r="E6665">
        <v>4.5</v>
      </c>
      <c r="F6665">
        <v>2.8519999999999999</v>
      </c>
      <c r="G6665">
        <v>93.32</v>
      </c>
    </row>
    <row r="6666" spans="1:7" x14ac:dyDescent="0.35">
      <c r="A6666" s="8" t="s">
        <v>9195</v>
      </c>
      <c r="B6666">
        <v>12.5</v>
      </c>
      <c r="C6666">
        <v>18.452000000000002</v>
      </c>
      <c r="D6666">
        <v>0.20799999999999999</v>
      </c>
      <c r="E6666">
        <v>3.452</v>
      </c>
      <c r="F6666">
        <v>2.952</v>
      </c>
      <c r="G6666">
        <v>97.644000000000005</v>
      </c>
    </row>
    <row r="6667" spans="1:7" x14ac:dyDescent="0.35">
      <c r="A6667" s="8" t="s">
        <v>9194</v>
      </c>
      <c r="B6667">
        <v>13.1</v>
      </c>
      <c r="C6667">
        <v>20.152000000000001</v>
      </c>
      <c r="D6667">
        <v>0</v>
      </c>
      <c r="E6667">
        <v>2.9</v>
      </c>
      <c r="F6667">
        <v>3</v>
      </c>
      <c r="G6667">
        <v>90.024000000000001</v>
      </c>
    </row>
    <row r="6668" spans="1:7" x14ac:dyDescent="0.35">
      <c r="A6668" s="8" t="s">
        <v>9193</v>
      </c>
      <c r="B6668">
        <v>18</v>
      </c>
      <c r="C6668">
        <v>20.952000000000002</v>
      </c>
      <c r="D6668">
        <v>0.41199999999999998</v>
      </c>
      <c r="E6668">
        <v>1.8</v>
      </c>
      <c r="F6668">
        <v>2.7519999999999998</v>
      </c>
      <c r="G6668">
        <v>69.012</v>
      </c>
    </row>
    <row r="6669" spans="1:7" x14ac:dyDescent="0.35">
      <c r="A6669" s="8" t="s">
        <v>9192</v>
      </c>
      <c r="B6669">
        <v>14.9</v>
      </c>
      <c r="C6669">
        <v>9.0519999999999996</v>
      </c>
      <c r="D6669">
        <v>1.032</v>
      </c>
      <c r="E6669">
        <v>0.752</v>
      </c>
      <c r="F6669">
        <v>3.9</v>
      </c>
      <c r="G6669">
        <v>68.391999999999996</v>
      </c>
    </row>
    <row r="6670" spans="1:7" x14ac:dyDescent="0.35">
      <c r="A6670" s="8" t="s">
        <v>9191</v>
      </c>
      <c r="B6670">
        <v>17.600000000000001</v>
      </c>
      <c r="C6670">
        <v>9.1519999999999992</v>
      </c>
      <c r="D6670">
        <v>0.82399999999999995</v>
      </c>
      <c r="E6670">
        <v>0.2</v>
      </c>
      <c r="F6670">
        <v>3.3</v>
      </c>
      <c r="G6670">
        <v>66.128</v>
      </c>
    </row>
    <row r="6671" spans="1:7" x14ac:dyDescent="0.35">
      <c r="A6671" s="8" t="s">
        <v>9190</v>
      </c>
      <c r="B6671">
        <v>19.7</v>
      </c>
      <c r="C6671">
        <v>8</v>
      </c>
      <c r="D6671">
        <v>3.9159999999999999</v>
      </c>
      <c r="E6671">
        <v>5.1999999999999998E-2</v>
      </c>
      <c r="F6671">
        <v>3.2</v>
      </c>
      <c r="G6671">
        <v>70.451999999999998</v>
      </c>
    </row>
    <row r="6672" spans="1:7" x14ac:dyDescent="0.35">
      <c r="A6672" s="8" t="s">
        <v>9189</v>
      </c>
      <c r="B6672">
        <v>17.399999999999999</v>
      </c>
      <c r="C6672">
        <v>0.752</v>
      </c>
      <c r="D6672">
        <v>0.20799999999999999</v>
      </c>
      <c r="E6672">
        <v>0</v>
      </c>
      <c r="F6672">
        <v>2.8</v>
      </c>
      <c r="G6672">
        <v>77.147999999999996</v>
      </c>
    </row>
    <row r="6673" spans="1:7" x14ac:dyDescent="0.35">
      <c r="A6673" s="8" t="s">
        <v>9188</v>
      </c>
      <c r="B6673">
        <v>16.7</v>
      </c>
      <c r="C6673">
        <v>0.95199999999999996</v>
      </c>
      <c r="D6673">
        <v>5.1520000000000001</v>
      </c>
      <c r="E6673">
        <v>0</v>
      </c>
      <c r="F6673">
        <v>2.6</v>
      </c>
      <c r="G6673">
        <v>78.691999999999993</v>
      </c>
    </row>
    <row r="6674" spans="1:7" x14ac:dyDescent="0.35">
      <c r="A6674" s="8" t="s">
        <v>9187</v>
      </c>
      <c r="B6674">
        <v>14</v>
      </c>
      <c r="C6674">
        <v>5.1520000000000001</v>
      </c>
      <c r="D6674">
        <v>1.8560000000000001</v>
      </c>
      <c r="E6674">
        <v>0.2</v>
      </c>
      <c r="F6674">
        <v>3.5</v>
      </c>
      <c r="G6674">
        <v>87.86</v>
      </c>
    </row>
    <row r="6675" spans="1:7" x14ac:dyDescent="0.35">
      <c r="A6675" s="8" t="s">
        <v>9186</v>
      </c>
      <c r="B6675">
        <v>12.4</v>
      </c>
      <c r="C6675">
        <v>4.1520000000000001</v>
      </c>
      <c r="D6675">
        <v>1.8560000000000001</v>
      </c>
      <c r="E6675">
        <v>2.1520000000000001</v>
      </c>
      <c r="F6675">
        <v>5.7</v>
      </c>
      <c r="G6675">
        <v>84.768000000000001</v>
      </c>
    </row>
    <row r="6676" spans="1:7" x14ac:dyDescent="0.35">
      <c r="A6676" s="8" t="s">
        <v>9185</v>
      </c>
      <c r="B6676">
        <v>12.4</v>
      </c>
      <c r="C6676">
        <v>11.452</v>
      </c>
      <c r="D6676">
        <v>3.9159999999999999</v>
      </c>
      <c r="E6676">
        <v>3.8519999999999999</v>
      </c>
      <c r="F6676">
        <v>6.0519999999999996</v>
      </c>
      <c r="G6676">
        <v>83.843999999999994</v>
      </c>
    </row>
    <row r="6677" spans="1:7" x14ac:dyDescent="0.35">
      <c r="A6677" s="8" t="s">
        <v>9184</v>
      </c>
      <c r="B6677">
        <v>11.6</v>
      </c>
      <c r="C6677">
        <v>14.852</v>
      </c>
      <c r="D6677">
        <v>3.504</v>
      </c>
      <c r="E6677">
        <v>5.5</v>
      </c>
      <c r="F6677">
        <v>6.3</v>
      </c>
      <c r="G6677">
        <v>84.768000000000001</v>
      </c>
    </row>
    <row r="6678" spans="1:7" x14ac:dyDescent="0.35">
      <c r="A6678" s="8" t="s">
        <v>9183</v>
      </c>
      <c r="B6678">
        <v>15.1</v>
      </c>
      <c r="C6678">
        <v>16.852</v>
      </c>
      <c r="D6678">
        <v>4.944</v>
      </c>
      <c r="E6678">
        <v>5.7</v>
      </c>
      <c r="F6678">
        <v>5.7</v>
      </c>
      <c r="G6678">
        <v>91.156000000000006</v>
      </c>
    </row>
    <row r="6679" spans="1:7" x14ac:dyDescent="0.35">
      <c r="A6679" s="8" t="s">
        <v>9182</v>
      </c>
      <c r="B6679">
        <v>12.8</v>
      </c>
      <c r="C6679">
        <v>17</v>
      </c>
      <c r="D6679">
        <v>1.236</v>
      </c>
      <c r="E6679">
        <v>2.2999999999999998</v>
      </c>
      <c r="F6679">
        <v>5.952</v>
      </c>
      <c r="G6679">
        <v>96.616</v>
      </c>
    </row>
    <row r="6680" spans="1:7" x14ac:dyDescent="0.35">
      <c r="A6680" s="8" t="s">
        <v>9181</v>
      </c>
      <c r="B6680">
        <v>11.8</v>
      </c>
      <c r="C6680">
        <v>8.4</v>
      </c>
      <c r="D6680">
        <v>0</v>
      </c>
      <c r="E6680">
        <v>0.3</v>
      </c>
      <c r="F6680">
        <v>4.5</v>
      </c>
      <c r="G6680">
        <v>82.811999999999998</v>
      </c>
    </row>
    <row r="6681" spans="1:7" x14ac:dyDescent="0.35">
      <c r="A6681" s="8" t="s">
        <v>9180</v>
      </c>
      <c r="B6681">
        <v>13.3</v>
      </c>
      <c r="C6681">
        <v>0</v>
      </c>
      <c r="D6681">
        <v>0.20799999999999999</v>
      </c>
      <c r="E6681">
        <v>0</v>
      </c>
      <c r="F6681">
        <v>1.952</v>
      </c>
      <c r="G6681">
        <v>78.587999999999994</v>
      </c>
    </row>
    <row r="6682" spans="1:7" x14ac:dyDescent="0.35">
      <c r="A6682" s="8" t="s">
        <v>9179</v>
      </c>
      <c r="B6682">
        <v>13.2</v>
      </c>
      <c r="C6682">
        <v>0</v>
      </c>
      <c r="D6682">
        <v>0</v>
      </c>
      <c r="E6682">
        <v>0</v>
      </c>
      <c r="F6682">
        <v>3.052</v>
      </c>
      <c r="G6682">
        <v>78.691999999999993</v>
      </c>
    </row>
    <row r="6683" spans="1:7" x14ac:dyDescent="0.35">
      <c r="A6683" s="8" t="s">
        <v>9178</v>
      </c>
      <c r="B6683">
        <v>13.9</v>
      </c>
      <c r="C6683">
        <v>5.1999999999999998E-2</v>
      </c>
      <c r="D6683">
        <v>0</v>
      </c>
      <c r="E6683">
        <v>0</v>
      </c>
      <c r="F6683">
        <v>5.2</v>
      </c>
      <c r="G6683">
        <v>79.412000000000006</v>
      </c>
    </row>
    <row r="6684" spans="1:7" x14ac:dyDescent="0.35">
      <c r="A6684" s="8" t="s">
        <v>9177</v>
      </c>
      <c r="B6684">
        <v>15.4</v>
      </c>
      <c r="C6684">
        <v>0</v>
      </c>
      <c r="D6684">
        <v>1.032</v>
      </c>
      <c r="E6684">
        <v>0</v>
      </c>
      <c r="F6684">
        <v>6.1</v>
      </c>
      <c r="G6684">
        <v>79.62</v>
      </c>
    </row>
    <row r="6685" spans="1:7" x14ac:dyDescent="0.35">
      <c r="A6685" s="8" t="s">
        <v>9176</v>
      </c>
      <c r="B6685">
        <v>17.899999999999999</v>
      </c>
      <c r="C6685">
        <v>3.1</v>
      </c>
      <c r="D6685">
        <v>0</v>
      </c>
      <c r="E6685">
        <v>0.152</v>
      </c>
      <c r="F6685">
        <v>5.0999999999999996</v>
      </c>
      <c r="G6685">
        <v>79.207999999999998</v>
      </c>
    </row>
    <row r="6686" spans="1:7" x14ac:dyDescent="0.35">
      <c r="A6686" s="8" t="s">
        <v>9175</v>
      </c>
      <c r="B6686">
        <v>17.7</v>
      </c>
      <c r="C6686">
        <v>1</v>
      </c>
      <c r="D6686">
        <v>0</v>
      </c>
      <c r="E6686">
        <v>0.752</v>
      </c>
      <c r="F6686">
        <v>3.052</v>
      </c>
      <c r="G6686">
        <v>79.724000000000004</v>
      </c>
    </row>
    <row r="6687" spans="1:7" x14ac:dyDescent="0.35">
      <c r="A6687" s="8" t="s">
        <v>9174</v>
      </c>
      <c r="B6687">
        <v>19.100000000000001</v>
      </c>
      <c r="C6687">
        <v>0</v>
      </c>
      <c r="D6687">
        <v>0</v>
      </c>
      <c r="E6687">
        <v>0</v>
      </c>
      <c r="F6687">
        <v>0.152</v>
      </c>
      <c r="G6687">
        <v>72.099999999999994</v>
      </c>
    </row>
    <row r="6688" spans="1:7" x14ac:dyDescent="0.35">
      <c r="A6688" s="8" t="s">
        <v>9173</v>
      </c>
      <c r="B6688">
        <v>16.8</v>
      </c>
      <c r="C6688">
        <v>0</v>
      </c>
      <c r="D6688">
        <v>0.20799999999999999</v>
      </c>
      <c r="E6688">
        <v>0</v>
      </c>
      <c r="F6688">
        <v>0.8</v>
      </c>
      <c r="G6688">
        <v>72.099999999999994</v>
      </c>
    </row>
    <row r="6689" spans="1:7" x14ac:dyDescent="0.35">
      <c r="A6689" s="8" t="s">
        <v>9172</v>
      </c>
      <c r="B6689">
        <v>16.3</v>
      </c>
      <c r="C6689">
        <v>0</v>
      </c>
      <c r="D6689">
        <v>0.20799999999999999</v>
      </c>
      <c r="E6689">
        <v>0</v>
      </c>
      <c r="F6689">
        <v>1.2</v>
      </c>
      <c r="G6689">
        <v>78.900000000000006</v>
      </c>
    </row>
    <row r="6690" spans="1:7" x14ac:dyDescent="0.35">
      <c r="A6690" s="8" t="s">
        <v>9171</v>
      </c>
      <c r="B6690">
        <v>18.5</v>
      </c>
      <c r="C6690">
        <v>3.952</v>
      </c>
      <c r="D6690">
        <v>0</v>
      </c>
      <c r="E6690">
        <v>0</v>
      </c>
      <c r="F6690">
        <v>1.1000000000000001</v>
      </c>
      <c r="G6690">
        <v>82.195999999999998</v>
      </c>
    </row>
    <row r="6691" spans="1:7" x14ac:dyDescent="0.35">
      <c r="A6691" s="8" t="s">
        <v>9170</v>
      </c>
      <c r="B6691">
        <v>15</v>
      </c>
      <c r="C6691">
        <v>7.7</v>
      </c>
      <c r="D6691">
        <v>0.82399999999999995</v>
      </c>
      <c r="E6691">
        <v>0</v>
      </c>
      <c r="F6691">
        <v>3.1</v>
      </c>
      <c r="G6691">
        <v>86.932000000000002</v>
      </c>
    </row>
    <row r="6692" spans="1:7" x14ac:dyDescent="0.35">
      <c r="A6692" s="8" t="s">
        <v>9169</v>
      </c>
      <c r="B6692">
        <v>16.399999999999999</v>
      </c>
      <c r="C6692">
        <v>0.4</v>
      </c>
      <c r="D6692">
        <v>0</v>
      </c>
      <c r="E6692">
        <v>0</v>
      </c>
      <c r="F6692">
        <v>4.4000000000000004</v>
      </c>
      <c r="G6692">
        <v>87.963999999999999</v>
      </c>
    </row>
    <row r="6693" spans="1:7" x14ac:dyDescent="0.35">
      <c r="A6693" s="8" t="s">
        <v>9168</v>
      </c>
      <c r="B6693">
        <v>11.6</v>
      </c>
      <c r="C6693">
        <v>2.1</v>
      </c>
      <c r="D6693">
        <v>3.7080000000000002</v>
      </c>
      <c r="E6693">
        <v>0</v>
      </c>
      <c r="F6693">
        <v>1.7</v>
      </c>
      <c r="G6693">
        <v>79.724000000000004</v>
      </c>
    </row>
    <row r="6694" spans="1:7" x14ac:dyDescent="0.35">
      <c r="A6694" s="8" t="s">
        <v>9167</v>
      </c>
      <c r="B6694">
        <v>13</v>
      </c>
      <c r="C6694">
        <v>4.0999999999999996</v>
      </c>
      <c r="D6694">
        <v>3.504</v>
      </c>
      <c r="E6694">
        <v>0</v>
      </c>
      <c r="F6694">
        <v>3.9</v>
      </c>
      <c r="G6694">
        <v>77.456000000000003</v>
      </c>
    </row>
    <row r="6695" spans="1:7" x14ac:dyDescent="0.35">
      <c r="A6695" s="8" t="s">
        <v>9166</v>
      </c>
      <c r="B6695">
        <v>15.7</v>
      </c>
      <c r="C6695">
        <v>6.952</v>
      </c>
      <c r="D6695">
        <v>1.032</v>
      </c>
      <c r="E6695">
        <v>0</v>
      </c>
      <c r="F6695">
        <v>0.95199999999999996</v>
      </c>
      <c r="G6695">
        <v>79.103999999999999</v>
      </c>
    </row>
    <row r="6696" spans="1:7" x14ac:dyDescent="0.35">
      <c r="A6696" s="8" t="s">
        <v>9165</v>
      </c>
      <c r="B6696">
        <v>15.8</v>
      </c>
      <c r="C6696">
        <v>9.1999999999999993</v>
      </c>
      <c r="D6696">
        <v>1.236</v>
      </c>
      <c r="E6696">
        <v>0</v>
      </c>
      <c r="F6696">
        <v>0.45200000000000001</v>
      </c>
      <c r="G6696">
        <v>68.7</v>
      </c>
    </row>
    <row r="6697" spans="1:7" x14ac:dyDescent="0.35">
      <c r="A6697" s="8" t="s">
        <v>9164</v>
      </c>
      <c r="B6697">
        <v>21.4</v>
      </c>
      <c r="C6697">
        <v>1.2</v>
      </c>
      <c r="D6697">
        <v>2.8839999999999999</v>
      </c>
      <c r="E6697">
        <v>0</v>
      </c>
      <c r="F6697">
        <v>0.4</v>
      </c>
      <c r="G6697">
        <v>60.152000000000001</v>
      </c>
    </row>
    <row r="6698" spans="1:7" x14ac:dyDescent="0.35">
      <c r="A6698" s="8" t="s">
        <v>9163</v>
      </c>
      <c r="B6698">
        <v>20.5</v>
      </c>
      <c r="C6698">
        <v>10.4</v>
      </c>
      <c r="D6698">
        <v>5.3559999999999999</v>
      </c>
      <c r="E6698">
        <v>0</v>
      </c>
      <c r="F6698">
        <v>1.252</v>
      </c>
      <c r="G6698">
        <v>60.872</v>
      </c>
    </row>
    <row r="6699" spans="1:7" x14ac:dyDescent="0.35">
      <c r="A6699" s="8" t="s">
        <v>9162</v>
      </c>
      <c r="B6699">
        <v>21.4</v>
      </c>
      <c r="C6699">
        <v>12.2</v>
      </c>
      <c r="D6699">
        <v>6.3879999999999999</v>
      </c>
      <c r="E6699">
        <v>1.3</v>
      </c>
      <c r="F6699">
        <v>2.4</v>
      </c>
      <c r="G6699">
        <v>65.304000000000002</v>
      </c>
    </row>
    <row r="6700" spans="1:7" x14ac:dyDescent="0.35">
      <c r="A6700" s="8" t="s">
        <v>9161</v>
      </c>
      <c r="B6700">
        <v>20.8</v>
      </c>
      <c r="C6700">
        <v>9.1999999999999993</v>
      </c>
      <c r="D6700">
        <v>6.8</v>
      </c>
      <c r="E6700">
        <v>2.8</v>
      </c>
      <c r="F6700">
        <v>3.1520000000000001</v>
      </c>
      <c r="G6700">
        <v>61.695999999999998</v>
      </c>
    </row>
    <row r="6701" spans="1:7" x14ac:dyDescent="0.35">
      <c r="A6701" s="8" t="s">
        <v>9160</v>
      </c>
      <c r="B6701">
        <v>19.899999999999999</v>
      </c>
      <c r="C6701">
        <v>8.0519999999999996</v>
      </c>
      <c r="D6701">
        <v>5.5640000000000001</v>
      </c>
      <c r="E6701">
        <v>2.5</v>
      </c>
      <c r="F6701">
        <v>3.6520000000000001</v>
      </c>
      <c r="G6701">
        <v>69.628</v>
      </c>
    </row>
    <row r="6702" spans="1:7" x14ac:dyDescent="0.35">
      <c r="A6702" s="8" t="s">
        <v>9159</v>
      </c>
      <c r="B6702">
        <v>23.5</v>
      </c>
      <c r="C6702">
        <v>9.952</v>
      </c>
      <c r="D6702">
        <v>5.7679999999999998</v>
      </c>
      <c r="E6702">
        <v>2.2999999999999998</v>
      </c>
      <c r="F6702">
        <v>3.9</v>
      </c>
      <c r="G6702">
        <v>68.084000000000003</v>
      </c>
    </row>
    <row r="6703" spans="1:7" x14ac:dyDescent="0.35">
      <c r="A6703" s="8" t="s">
        <v>9158</v>
      </c>
      <c r="B6703">
        <v>17.7</v>
      </c>
      <c r="C6703">
        <v>12.952</v>
      </c>
      <c r="D6703">
        <v>14.42</v>
      </c>
      <c r="E6703">
        <v>2.8519999999999999</v>
      </c>
      <c r="F6703">
        <v>4.952</v>
      </c>
      <c r="G6703">
        <v>62.932000000000002</v>
      </c>
    </row>
    <row r="6704" spans="1:7" x14ac:dyDescent="0.35">
      <c r="A6704" s="8" t="s">
        <v>9157</v>
      </c>
      <c r="B6704">
        <v>22.1</v>
      </c>
      <c r="C6704">
        <v>15.052</v>
      </c>
      <c r="D6704">
        <v>16.687999999999999</v>
      </c>
      <c r="E6704">
        <v>3.3519999999999999</v>
      </c>
      <c r="F6704">
        <v>3.5</v>
      </c>
      <c r="G6704">
        <v>70.248000000000005</v>
      </c>
    </row>
    <row r="6705" spans="1:7" x14ac:dyDescent="0.35">
      <c r="A6705" s="8" t="s">
        <v>9156</v>
      </c>
      <c r="B6705">
        <v>29.7</v>
      </c>
      <c r="C6705">
        <v>17.251999999999999</v>
      </c>
      <c r="D6705">
        <v>19.364000000000001</v>
      </c>
      <c r="E6705">
        <v>3.5</v>
      </c>
      <c r="F6705">
        <v>4.1520000000000001</v>
      </c>
      <c r="G6705">
        <v>71.792000000000002</v>
      </c>
    </row>
    <row r="6706" spans="1:7" x14ac:dyDescent="0.35">
      <c r="A6706" s="8" t="s">
        <v>9155</v>
      </c>
      <c r="B6706">
        <v>29.2</v>
      </c>
      <c r="C6706">
        <v>18.652000000000001</v>
      </c>
      <c r="D6706">
        <v>19.16</v>
      </c>
      <c r="E6706">
        <v>3.552</v>
      </c>
      <c r="F6706">
        <v>2.452</v>
      </c>
      <c r="G6706">
        <v>68.599999999999994</v>
      </c>
    </row>
    <row r="6707" spans="1:7" x14ac:dyDescent="0.35">
      <c r="A6707" s="8" t="s">
        <v>9154</v>
      </c>
      <c r="B6707">
        <v>27.3</v>
      </c>
      <c r="C6707">
        <v>20.5</v>
      </c>
      <c r="D6707">
        <v>19.364000000000001</v>
      </c>
      <c r="E6707">
        <v>3.4</v>
      </c>
      <c r="F6707">
        <v>3.2</v>
      </c>
      <c r="G6707">
        <v>68.908000000000001</v>
      </c>
    </row>
    <row r="6708" spans="1:7" x14ac:dyDescent="0.35">
      <c r="A6708" s="8" t="s">
        <v>9153</v>
      </c>
      <c r="B6708">
        <v>24.6</v>
      </c>
      <c r="C6708">
        <v>20.751999999999999</v>
      </c>
      <c r="D6708">
        <v>18.748000000000001</v>
      </c>
      <c r="E6708">
        <v>3.6520000000000001</v>
      </c>
      <c r="F6708">
        <v>3.452</v>
      </c>
      <c r="G6708">
        <v>69.424000000000007</v>
      </c>
    </row>
    <row r="6709" spans="1:7" x14ac:dyDescent="0.35">
      <c r="A6709" s="8" t="s">
        <v>9152</v>
      </c>
      <c r="B6709">
        <v>18.8</v>
      </c>
      <c r="C6709">
        <v>23.652000000000001</v>
      </c>
      <c r="D6709">
        <v>12.36</v>
      </c>
      <c r="E6709">
        <v>3.6</v>
      </c>
      <c r="F6709">
        <v>3.7</v>
      </c>
      <c r="G6709">
        <v>69.936000000000007</v>
      </c>
    </row>
    <row r="6710" spans="1:7" x14ac:dyDescent="0.35">
      <c r="A6710" s="8" t="s">
        <v>9151</v>
      </c>
      <c r="B6710">
        <v>21</v>
      </c>
      <c r="C6710">
        <v>23.652000000000001</v>
      </c>
      <c r="D6710">
        <v>9.6839999999999993</v>
      </c>
      <c r="E6710">
        <v>3.3519999999999999</v>
      </c>
      <c r="F6710">
        <v>3.1</v>
      </c>
      <c r="G6710">
        <v>74.16</v>
      </c>
    </row>
    <row r="6711" spans="1:7" x14ac:dyDescent="0.35">
      <c r="A6711" s="8" t="s">
        <v>9150</v>
      </c>
      <c r="B6711">
        <v>16.899999999999999</v>
      </c>
      <c r="C6711">
        <v>21.352</v>
      </c>
      <c r="D6711">
        <v>9.0640000000000001</v>
      </c>
      <c r="E6711">
        <v>3.552</v>
      </c>
      <c r="F6711">
        <v>2.8519999999999999</v>
      </c>
      <c r="G6711">
        <v>80.236000000000004</v>
      </c>
    </row>
    <row r="6712" spans="1:7" x14ac:dyDescent="0.35">
      <c r="A6712" s="8" t="s">
        <v>9149</v>
      </c>
      <c r="B6712">
        <v>13</v>
      </c>
      <c r="C6712">
        <v>27.7</v>
      </c>
      <c r="D6712">
        <v>12.568</v>
      </c>
      <c r="E6712">
        <v>3.6</v>
      </c>
      <c r="F6712">
        <v>2.2999999999999998</v>
      </c>
      <c r="G6712">
        <v>81.784000000000006</v>
      </c>
    </row>
    <row r="6713" spans="1:7" x14ac:dyDescent="0.35">
      <c r="A6713" s="8" t="s">
        <v>9148</v>
      </c>
      <c r="B6713">
        <v>17.399999999999999</v>
      </c>
      <c r="C6713">
        <v>26.251999999999999</v>
      </c>
      <c r="D6713">
        <v>19.571999999999999</v>
      </c>
      <c r="E6713">
        <v>3.5</v>
      </c>
      <c r="F6713">
        <v>2</v>
      </c>
      <c r="G6713">
        <v>83.224000000000004</v>
      </c>
    </row>
    <row r="6714" spans="1:7" x14ac:dyDescent="0.35">
      <c r="A6714" s="8" t="s">
        <v>9147</v>
      </c>
      <c r="B6714">
        <v>15.2</v>
      </c>
      <c r="C6714">
        <v>27.3</v>
      </c>
      <c r="D6714">
        <v>13.804</v>
      </c>
      <c r="E6714">
        <v>3.552</v>
      </c>
      <c r="F6714">
        <v>2.2519999999999998</v>
      </c>
      <c r="G6714">
        <v>77.043999999999997</v>
      </c>
    </row>
    <row r="6715" spans="1:7" x14ac:dyDescent="0.35">
      <c r="A6715" s="8" t="s">
        <v>9146</v>
      </c>
      <c r="B6715">
        <v>15</v>
      </c>
      <c r="C6715">
        <v>29.652000000000001</v>
      </c>
      <c r="D6715">
        <v>8.86</v>
      </c>
      <c r="E6715">
        <v>3.6</v>
      </c>
      <c r="F6715">
        <v>1.7</v>
      </c>
      <c r="G6715">
        <v>79.516000000000005</v>
      </c>
    </row>
    <row r="6716" spans="1:7" x14ac:dyDescent="0.35">
      <c r="A6716" s="8" t="s">
        <v>9145</v>
      </c>
      <c r="B6716">
        <v>16.600000000000001</v>
      </c>
      <c r="C6716">
        <v>30</v>
      </c>
      <c r="D6716">
        <v>9.2720000000000002</v>
      </c>
      <c r="E6716">
        <v>3.5</v>
      </c>
      <c r="F6716">
        <v>1.552</v>
      </c>
      <c r="G6716">
        <v>80.548000000000002</v>
      </c>
    </row>
    <row r="6717" spans="1:7" x14ac:dyDescent="0.35">
      <c r="A6717" s="8" t="s">
        <v>9144</v>
      </c>
      <c r="B6717">
        <v>19.8</v>
      </c>
      <c r="C6717">
        <v>28.5</v>
      </c>
      <c r="D6717">
        <v>11.332000000000001</v>
      </c>
      <c r="E6717">
        <v>3.5</v>
      </c>
      <c r="F6717">
        <v>0.9</v>
      </c>
      <c r="G6717">
        <v>88.475999999999999</v>
      </c>
    </row>
    <row r="6718" spans="1:7" x14ac:dyDescent="0.35">
      <c r="A6718" s="8" t="s">
        <v>9143</v>
      </c>
      <c r="B6718">
        <v>17.100000000000001</v>
      </c>
      <c r="C6718">
        <v>25.6</v>
      </c>
      <c r="D6718">
        <v>19.571999999999999</v>
      </c>
      <c r="E6718">
        <v>3.6520000000000001</v>
      </c>
      <c r="F6718">
        <v>0.85199999999999998</v>
      </c>
      <c r="G6718">
        <v>100.836</v>
      </c>
    </row>
    <row r="6719" spans="1:7" x14ac:dyDescent="0.35">
      <c r="A6719" s="8" t="s">
        <v>9142</v>
      </c>
      <c r="B6719">
        <v>16</v>
      </c>
      <c r="C6719">
        <v>27.8</v>
      </c>
      <c r="D6719">
        <v>10.712</v>
      </c>
      <c r="E6719">
        <v>3.3519999999999999</v>
      </c>
      <c r="F6719">
        <v>0.8</v>
      </c>
      <c r="G6719">
        <v>111.34399999999999</v>
      </c>
    </row>
    <row r="6720" spans="1:7" x14ac:dyDescent="0.35">
      <c r="A6720" s="8" t="s">
        <v>9141</v>
      </c>
      <c r="B6720">
        <v>18.2</v>
      </c>
      <c r="C6720">
        <v>16.5</v>
      </c>
      <c r="D6720">
        <v>4.944</v>
      </c>
      <c r="E6720">
        <v>3.8519999999999999</v>
      </c>
      <c r="F6720">
        <v>0.85199999999999998</v>
      </c>
      <c r="G6720">
        <v>117.21599999999999</v>
      </c>
    </row>
    <row r="6721" spans="1:7" x14ac:dyDescent="0.35">
      <c r="A6721" s="8" t="s">
        <v>9140</v>
      </c>
      <c r="B6721">
        <v>14.4</v>
      </c>
      <c r="C6721">
        <v>16.751999999999999</v>
      </c>
      <c r="D6721">
        <v>3.504</v>
      </c>
      <c r="E6721">
        <v>3.452</v>
      </c>
      <c r="F6721">
        <v>0.9</v>
      </c>
      <c r="G6721">
        <v>114.84399999999999</v>
      </c>
    </row>
    <row r="6722" spans="1:7" x14ac:dyDescent="0.35">
      <c r="A6722" s="8" t="s">
        <v>9139</v>
      </c>
      <c r="B6722">
        <v>14.3</v>
      </c>
      <c r="C6722">
        <v>14.552</v>
      </c>
      <c r="D6722">
        <v>3.504</v>
      </c>
      <c r="E6722">
        <v>3.8</v>
      </c>
      <c r="F6722">
        <v>1.1000000000000001</v>
      </c>
      <c r="G6722">
        <v>114.536</v>
      </c>
    </row>
    <row r="6723" spans="1:7" x14ac:dyDescent="0.35">
      <c r="A6723" s="8" t="s">
        <v>9138</v>
      </c>
      <c r="B6723">
        <v>17</v>
      </c>
      <c r="C6723">
        <v>13.952</v>
      </c>
      <c r="D6723">
        <v>3.504</v>
      </c>
      <c r="E6723">
        <v>3.4</v>
      </c>
      <c r="F6723">
        <v>1</v>
      </c>
      <c r="G6723">
        <v>113.196</v>
      </c>
    </row>
    <row r="6724" spans="1:7" x14ac:dyDescent="0.35">
      <c r="A6724" s="8" t="s">
        <v>9137</v>
      </c>
      <c r="B6724">
        <v>16.5</v>
      </c>
      <c r="C6724">
        <v>14.3</v>
      </c>
      <c r="D6724">
        <v>3.2959999999999998</v>
      </c>
      <c r="E6724">
        <v>3.6</v>
      </c>
      <c r="F6724">
        <v>0.95199999999999996</v>
      </c>
      <c r="G6724">
        <v>108.872</v>
      </c>
    </row>
    <row r="6725" spans="1:7" x14ac:dyDescent="0.35">
      <c r="A6725" s="8" t="s">
        <v>9136</v>
      </c>
      <c r="B6725">
        <v>16</v>
      </c>
      <c r="C6725">
        <v>12.952</v>
      </c>
      <c r="D6725">
        <v>3.504</v>
      </c>
      <c r="E6725">
        <v>3.5</v>
      </c>
      <c r="F6725">
        <v>1</v>
      </c>
      <c r="G6725">
        <v>111.036</v>
      </c>
    </row>
    <row r="6726" spans="1:7" x14ac:dyDescent="0.35">
      <c r="A6726" s="8" t="s">
        <v>9135</v>
      </c>
      <c r="B6726">
        <v>18.2</v>
      </c>
      <c r="C6726">
        <v>16.552</v>
      </c>
      <c r="D6726">
        <v>3.504</v>
      </c>
      <c r="E6726">
        <v>3.552</v>
      </c>
      <c r="F6726">
        <v>0.85199999999999998</v>
      </c>
      <c r="G6726">
        <v>113.096</v>
      </c>
    </row>
    <row r="6727" spans="1:7" x14ac:dyDescent="0.35">
      <c r="A6727" s="8" t="s">
        <v>9134</v>
      </c>
      <c r="B6727">
        <v>22.2</v>
      </c>
      <c r="C6727">
        <v>15.151999999999999</v>
      </c>
      <c r="D6727">
        <v>3.504</v>
      </c>
      <c r="E6727">
        <v>3.6520000000000001</v>
      </c>
      <c r="F6727">
        <v>0.752</v>
      </c>
      <c r="G6727">
        <v>110.624</v>
      </c>
    </row>
    <row r="6728" spans="1:7" x14ac:dyDescent="0.35">
      <c r="A6728" s="8" t="s">
        <v>9133</v>
      </c>
      <c r="B6728">
        <v>18.399999999999999</v>
      </c>
      <c r="C6728">
        <v>14.8</v>
      </c>
      <c r="D6728">
        <v>3.7080000000000002</v>
      </c>
      <c r="E6728">
        <v>3.452</v>
      </c>
      <c r="F6728">
        <v>1</v>
      </c>
      <c r="G6728">
        <v>112.372</v>
      </c>
    </row>
    <row r="6729" spans="1:7" x14ac:dyDescent="0.35">
      <c r="A6729" s="8" t="s">
        <v>9132</v>
      </c>
      <c r="B6729">
        <v>15.8</v>
      </c>
      <c r="C6729">
        <v>13.2</v>
      </c>
      <c r="D6729">
        <v>2.8839999999999999</v>
      </c>
      <c r="E6729">
        <v>3.7</v>
      </c>
      <c r="F6729">
        <v>1.2</v>
      </c>
      <c r="G6729">
        <v>113.608</v>
      </c>
    </row>
    <row r="6730" spans="1:7" x14ac:dyDescent="0.35">
      <c r="A6730" s="8" t="s">
        <v>9131</v>
      </c>
      <c r="B6730">
        <v>16.2</v>
      </c>
      <c r="C6730">
        <v>13.151999999999999</v>
      </c>
      <c r="D6730">
        <v>3.2959999999999998</v>
      </c>
      <c r="E6730">
        <v>3.4</v>
      </c>
      <c r="F6730">
        <v>1.052</v>
      </c>
      <c r="G6730">
        <v>112.06399999999999</v>
      </c>
    </row>
    <row r="6731" spans="1:7" x14ac:dyDescent="0.35">
      <c r="A6731" s="8" t="s">
        <v>9130</v>
      </c>
      <c r="B6731">
        <v>16.3</v>
      </c>
      <c r="C6731">
        <v>14.151999999999999</v>
      </c>
      <c r="D6731">
        <v>3.2959999999999998</v>
      </c>
      <c r="E6731">
        <v>3.7</v>
      </c>
      <c r="F6731">
        <v>1.252</v>
      </c>
      <c r="G6731">
        <v>104.13200000000001</v>
      </c>
    </row>
    <row r="6732" spans="1:7" x14ac:dyDescent="0.35">
      <c r="A6732" s="8" t="s">
        <v>9129</v>
      </c>
      <c r="B6732">
        <v>19.3</v>
      </c>
      <c r="C6732">
        <v>15.452</v>
      </c>
      <c r="D6732">
        <v>3.0920000000000001</v>
      </c>
      <c r="E6732">
        <v>3.6</v>
      </c>
      <c r="F6732">
        <v>1.2</v>
      </c>
      <c r="G6732">
        <v>100.52800000000001</v>
      </c>
    </row>
    <row r="6733" spans="1:7" x14ac:dyDescent="0.35">
      <c r="A6733" s="8" t="s">
        <v>9128</v>
      </c>
      <c r="B6733">
        <v>19.100000000000001</v>
      </c>
      <c r="C6733">
        <v>15.8</v>
      </c>
      <c r="D6733">
        <v>3.2959999999999998</v>
      </c>
      <c r="E6733">
        <v>3.552</v>
      </c>
      <c r="F6733">
        <v>1.2</v>
      </c>
      <c r="G6733">
        <v>100.94</v>
      </c>
    </row>
    <row r="6734" spans="1:7" x14ac:dyDescent="0.35">
      <c r="A6734" s="8" t="s">
        <v>9127</v>
      </c>
      <c r="B6734">
        <v>15.7</v>
      </c>
      <c r="C6734">
        <v>12.952</v>
      </c>
      <c r="D6734">
        <v>2.8839999999999999</v>
      </c>
      <c r="E6734">
        <v>3.5</v>
      </c>
      <c r="F6734">
        <v>1.1519999999999999</v>
      </c>
      <c r="G6734">
        <v>97.951999999999998</v>
      </c>
    </row>
    <row r="6735" spans="1:7" x14ac:dyDescent="0.35">
      <c r="A6735" s="8" t="s">
        <v>9126</v>
      </c>
      <c r="B6735">
        <v>14.3</v>
      </c>
      <c r="C6735">
        <v>12.4</v>
      </c>
      <c r="D6735">
        <v>3.2959999999999998</v>
      </c>
      <c r="E6735">
        <v>3.6520000000000001</v>
      </c>
      <c r="F6735">
        <v>1.052</v>
      </c>
      <c r="G6735">
        <v>96.512</v>
      </c>
    </row>
    <row r="6736" spans="1:7" x14ac:dyDescent="0.35">
      <c r="A6736" s="8" t="s">
        <v>9125</v>
      </c>
      <c r="B6736">
        <v>16.5</v>
      </c>
      <c r="C6736">
        <v>13.4</v>
      </c>
      <c r="D6736">
        <v>3.0920000000000001</v>
      </c>
      <c r="E6736">
        <v>3.8519999999999999</v>
      </c>
      <c r="F6736">
        <v>1.1519999999999999</v>
      </c>
      <c r="G6736">
        <v>88.888000000000005</v>
      </c>
    </row>
    <row r="6737" spans="1:7" x14ac:dyDescent="0.35">
      <c r="A6737" s="8" t="s">
        <v>9124</v>
      </c>
      <c r="B6737">
        <v>18.399999999999999</v>
      </c>
      <c r="C6737">
        <v>14.651999999999999</v>
      </c>
      <c r="D6737">
        <v>3.2959999999999998</v>
      </c>
      <c r="E6737">
        <v>3.452</v>
      </c>
      <c r="F6737">
        <v>1.1519999999999999</v>
      </c>
      <c r="G6737">
        <v>78.384</v>
      </c>
    </row>
    <row r="6738" spans="1:7" x14ac:dyDescent="0.35">
      <c r="A6738" s="8" t="s">
        <v>9123</v>
      </c>
      <c r="B6738">
        <v>14.8</v>
      </c>
      <c r="C6738">
        <v>16.2</v>
      </c>
      <c r="D6738">
        <v>3.0920000000000001</v>
      </c>
      <c r="E6738">
        <v>3.552</v>
      </c>
      <c r="F6738">
        <v>1</v>
      </c>
      <c r="G6738">
        <v>72.099999999999994</v>
      </c>
    </row>
    <row r="6739" spans="1:7" x14ac:dyDescent="0.35">
      <c r="A6739" s="8" t="s">
        <v>9122</v>
      </c>
      <c r="B6739">
        <v>16.399999999999999</v>
      </c>
      <c r="C6739">
        <v>12.651999999999999</v>
      </c>
      <c r="D6739">
        <v>3.0920000000000001</v>
      </c>
      <c r="E6739">
        <v>3.6520000000000001</v>
      </c>
      <c r="F6739">
        <v>1.3</v>
      </c>
      <c r="G6739">
        <v>66.847999999999999</v>
      </c>
    </row>
    <row r="6740" spans="1:7" x14ac:dyDescent="0.35">
      <c r="A6740" s="8" t="s">
        <v>9121</v>
      </c>
      <c r="B6740">
        <v>12.3</v>
      </c>
      <c r="C6740">
        <v>13.752000000000001</v>
      </c>
      <c r="D6740">
        <v>3.2959999999999998</v>
      </c>
      <c r="E6740">
        <v>3.6</v>
      </c>
      <c r="F6740">
        <v>1.2</v>
      </c>
      <c r="G6740">
        <v>65.403999999999996</v>
      </c>
    </row>
    <row r="6741" spans="1:7" x14ac:dyDescent="0.35">
      <c r="A6741" s="8" t="s">
        <v>9120</v>
      </c>
      <c r="B6741">
        <v>12.9</v>
      </c>
      <c r="C6741">
        <v>13.752000000000001</v>
      </c>
      <c r="D6741">
        <v>2.8839999999999999</v>
      </c>
      <c r="E6741">
        <v>3.452</v>
      </c>
      <c r="F6741">
        <v>1.252</v>
      </c>
      <c r="G6741">
        <v>70.248000000000005</v>
      </c>
    </row>
    <row r="6742" spans="1:7" x14ac:dyDescent="0.35">
      <c r="A6742" s="8" t="s">
        <v>9119</v>
      </c>
      <c r="B6742">
        <v>13.7</v>
      </c>
      <c r="C6742">
        <v>14.852</v>
      </c>
      <c r="D6742">
        <v>3.2959999999999998</v>
      </c>
      <c r="E6742">
        <v>3.7</v>
      </c>
      <c r="F6742">
        <v>1.052</v>
      </c>
      <c r="G6742">
        <v>71.896000000000001</v>
      </c>
    </row>
    <row r="6743" spans="1:7" x14ac:dyDescent="0.35">
      <c r="A6743" s="8" t="s">
        <v>9118</v>
      </c>
      <c r="B6743">
        <v>16.600000000000001</v>
      </c>
      <c r="C6743">
        <v>15.151999999999999</v>
      </c>
      <c r="D6743">
        <v>3.0920000000000001</v>
      </c>
      <c r="E6743">
        <v>3.552</v>
      </c>
      <c r="F6743">
        <v>1.1519999999999999</v>
      </c>
      <c r="G6743">
        <v>76.632000000000005</v>
      </c>
    </row>
    <row r="6744" spans="1:7" x14ac:dyDescent="0.35">
      <c r="A6744" s="8" t="s">
        <v>9117</v>
      </c>
      <c r="B6744">
        <v>18.3</v>
      </c>
      <c r="C6744">
        <v>13</v>
      </c>
      <c r="D6744">
        <v>3.0920000000000001</v>
      </c>
      <c r="E6744">
        <v>3.7519999999999998</v>
      </c>
      <c r="F6744">
        <v>1.1000000000000001</v>
      </c>
      <c r="G6744">
        <v>79.516000000000005</v>
      </c>
    </row>
    <row r="6745" spans="1:7" x14ac:dyDescent="0.35">
      <c r="A6745" s="8" t="s">
        <v>9116</v>
      </c>
      <c r="B6745">
        <v>16.399999999999999</v>
      </c>
      <c r="C6745">
        <v>14.7</v>
      </c>
      <c r="D6745">
        <v>3.0920000000000001</v>
      </c>
      <c r="E6745">
        <v>3.4</v>
      </c>
      <c r="F6745">
        <v>1.1519999999999999</v>
      </c>
      <c r="G6745">
        <v>65.715999999999994</v>
      </c>
    </row>
    <row r="6746" spans="1:7" x14ac:dyDescent="0.35">
      <c r="A6746" s="8" t="s">
        <v>9115</v>
      </c>
      <c r="B6746">
        <v>16.3</v>
      </c>
      <c r="C6746">
        <v>13.352</v>
      </c>
      <c r="D6746">
        <v>2.8839999999999999</v>
      </c>
      <c r="E6746">
        <v>3.6</v>
      </c>
      <c r="F6746">
        <v>1.052</v>
      </c>
      <c r="G6746">
        <v>62.52</v>
      </c>
    </row>
    <row r="6747" spans="1:7" x14ac:dyDescent="0.35">
      <c r="A6747" s="8" t="s">
        <v>9114</v>
      </c>
      <c r="B6747">
        <v>13</v>
      </c>
      <c r="C6747">
        <v>14</v>
      </c>
      <c r="D6747">
        <v>3.504</v>
      </c>
      <c r="E6747">
        <v>3.7519999999999998</v>
      </c>
      <c r="F6747">
        <v>1.1000000000000001</v>
      </c>
      <c r="G6747">
        <v>59.636000000000003</v>
      </c>
    </row>
    <row r="6748" spans="1:7" x14ac:dyDescent="0.35">
      <c r="A6748" s="8" t="s">
        <v>9113</v>
      </c>
      <c r="B6748">
        <v>12.6</v>
      </c>
      <c r="C6748">
        <v>12.9</v>
      </c>
      <c r="D6748">
        <v>2.8839999999999999</v>
      </c>
      <c r="E6748">
        <v>3.5</v>
      </c>
      <c r="F6748">
        <v>1.052</v>
      </c>
      <c r="G6748">
        <v>59.124000000000002</v>
      </c>
    </row>
    <row r="6749" spans="1:7" x14ac:dyDescent="0.35">
      <c r="A6749" s="8" t="s">
        <v>9112</v>
      </c>
      <c r="B6749">
        <v>14.9</v>
      </c>
      <c r="C6749">
        <v>14.552</v>
      </c>
      <c r="D6749">
        <v>3.2959999999999998</v>
      </c>
      <c r="E6749">
        <v>3.6520000000000001</v>
      </c>
      <c r="F6749">
        <v>1.1519999999999999</v>
      </c>
      <c r="G6749">
        <v>57.887999999999998</v>
      </c>
    </row>
    <row r="6750" spans="1:7" x14ac:dyDescent="0.35">
      <c r="A6750" s="8" t="s">
        <v>9111</v>
      </c>
      <c r="B6750">
        <v>13.1</v>
      </c>
      <c r="C6750">
        <v>16.600000000000001</v>
      </c>
      <c r="D6750">
        <v>3.0920000000000001</v>
      </c>
      <c r="E6750">
        <v>3.6</v>
      </c>
      <c r="F6750">
        <v>1.252</v>
      </c>
      <c r="G6750">
        <v>58.712000000000003</v>
      </c>
    </row>
    <row r="6751" spans="1:7" x14ac:dyDescent="0.35">
      <c r="A6751" s="8" t="s">
        <v>9110</v>
      </c>
      <c r="B6751">
        <v>13.2</v>
      </c>
      <c r="C6751">
        <v>13.3</v>
      </c>
      <c r="D6751">
        <v>3.504</v>
      </c>
      <c r="E6751">
        <v>3.4</v>
      </c>
      <c r="F6751">
        <v>1</v>
      </c>
      <c r="G6751">
        <v>57.372</v>
      </c>
    </row>
    <row r="6752" spans="1:7" x14ac:dyDescent="0.35">
      <c r="A6752" s="8" t="s">
        <v>9109</v>
      </c>
      <c r="B6752">
        <v>12.6</v>
      </c>
      <c r="C6752">
        <v>11.552</v>
      </c>
      <c r="D6752">
        <v>2.8839999999999999</v>
      </c>
      <c r="E6752">
        <v>3.7519999999999998</v>
      </c>
      <c r="F6752">
        <v>0.8</v>
      </c>
      <c r="G6752">
        <v>59.536000000000001</v>
      </c>
    </row>
    <row r="6753" spans="1:7" x14ac:dyDescent="0.35">
      <c r="A6753" s="8" t="s">
        <v>9108</v>
      </c>
      <c r="B6753">
        <v>12</v>
      </c>
      <c r="C6753">
        <v>15.252000000000001</v>
      </c>
      <c r="D6753">
        <v>4.944</v>
      </c>
      <c r="E6753">
        <v>3.6</v>
      </c>
      <c r="F6753">
        <v>0.95199999999999996</v>
      </c>
      <c r="G6753">
        <v>59.844000000000001</v>
      </c>
    </row>
    <row r="6754" spans="1:7" x14ac:dyDescent="0.35">
      <c r="A6754" s="8" t="s">
        <v>9107</v>
      </c>
      <c r="B6754">
        <v>10.1</v>
      </c>
      <c r="C6754">
        <v>23.6</v>
      </c>
      <c r="D6754">
        <v>3.0920000000000001</v>
      </c>
      <c r="E6754">
        <v>3.7519999999999998</v>
      </c>
      <c r="F6754">
        <v>0.8</v>
      </c>
      <c r="G6754">
        <v>58.811999999999998</v>
      </c>
    </row>
    <row r="6755" spans="1:7" x14ac:dyDescent="0.35">
      <c r="A6755" s="8" t="s">
        <v>9106</v>
      </c>
      <c r="B6755">
        <v>9.1999999999999993</v>
      </c>
      <c r="C6755">
        <v>27.952000000000002</v>
      </c>
      <c r="D6755">
        <v>7.8280000000000003</v>
      </c>
      <c r="E6755">
        <v>3.8519999999999999</v>
      </c>
      <c r="F6755">
        <v>1.8520000000000001</v>
      </c>
      <c r="G6755">
        <v>64.48</v>
      </c>
    </row>
    <row r="6756" spans="1:7" x14ac:dyDescent="0.35">
      <c r="A6756" s="8" t="s">
        <v>9105</v>
      </c>
      <c r="B6756">
        <v>15.5</v>
      </c>
      <c r="C6756">
        <v>21.652000000000001</v>
      </c>
      <c r="D6756">
        <v>6.8</v>
      </c>
      <c r="E6756">
        <v>3.7</v>
      </c>
      <c r="F6756">
        <v>2.5</v>
      </c>
      <c r="G6756">
        <v>58.915999999999997</v>
      </c>
    </row>
    <row r="6757" spans="1:7" x14ac:dyDescent="0.35">
      <c r="A6757" s="8" t="s">
        <v>9104</v>
      </c>
      <c r="B6757">
        <v>15.7</v>
      </c>
      <c r="C6757">
        <v>23.552</v>
      </c>
      <c r="D6757">
        <v>5.3559999999999999</v>
      </c>
      <c r="E6757">
        <v>3.7519999999999998</v>
      </c>
      <c r="F6757">
        <v>2.7</v>
      </c>
      <c r="G6757">
        <v>58.195999999999998</v>
      </c>
    </row>
    <row r="6758" spans="1:7" x14ac:dyDescent="0.35">
      <c r="A6758" s="8" t="s">
        <v>9103</v>
      </c>
      <c r="B6758">
        <v>15.9</v>
      </c>
      <c r="C6758">
        <v>24.6</v>
      </c>
      <c r="D6758">
        <v>4.3280000000000003</v>
      </c>
      <c r="E6758">
        <v>3.1520000000000001</v>
      </c>
      <c r="F6758">
        <v>5.3520000000000003</v>
      </c>
      <c r="G6758">
        <v>56.856000000000002</v>
      </c>
    </row>
    <row r="6759" spans="1:7" x14ac:dyDescent="0.35">
      <c r="A6759" s="8" t="s">
        <v>9102</v>
      </c>
      <c r="B6759">
        <v>11.2</v>
      </c>
      <c r="C6759">
        <v>20.6</v>
      </c>
      <c r="D6759">
        <v>5.7679999999999998</v>
      </c>
      <c r="E6759">
        <v>3</v>
      </c>
      <c r="F6759">
        <v>5.5519999999999996</v>
      </c>
      <c r="G6759">
        <v>56.548000000000002</v>
      </c>
    </row>
    <row r="6760" spans="1:7" x14ac:dyDescent="0.35">
      <c r="A6760" s="8" t="s">
        <v>9101</v>
      </c>
      <c r="B6760">
        <v>12.2</v>
      </c>
      <c r="C6760">
        <v>23.751999999999999</v>
      </c>
      <c r="D6760">
        <v>4.12</v>
      </c>
      <c r="E6760">
        <v>4.0519999999999996</v>
      </c>
      <c r="F6760">
        <v>4.6520000000000001</v>
      </c>
      <c r="G6760">
        <v>77.56</v>
      </c>
    </row>
    <row r="6761" spans="1:7" x14ac:dyDescent="0.35">
      <c r="A6761" s="8" t="s">
        <v>9100</v>
      </c>
      <c r="B6761">
        <v>10.6</v>
      </c>
      <c r="C6761">
        <v>24</v>
      </c>
      <c r="D6761">
        <v>4.12</v>
      </c>
      <c r="E6761">
        <v>6.2519999999999998</v>
      </c>
      <c r="F6761">
        <v>4.3520000000000003</v>
      </c>
      <c r="G6761">
        <v>72.408000000000001</v>
      </c>
    </row>
    <row r="6762" spans="1:7" x14ac:dyDescent="0.35">
      <c r="A6762" s="8" t="s">
        <v>9099</v>
      </c>
      <c r="B6762">
        <v>11.5</v>
      </c>
      <c r="C6762">
        <v>22.3</v>
      </c>
      <c r="D6762">
        <v>5.5640000000000001</v>
      </c>
      <c r="E6762">
        <v>6.0519999999999996</v>
      </c>
      <c r="F6762">
        <v>6.9</v>
      </c>
      <c r="G6762">
        <v>70.760000000000005</v>
      </c>
    </row>
    <row r="6763" spans="1:7" x14ac:dyDescent="0.35">
      <c r="A6763" s="8" t="s">
        <v>9098</v>
      </c>
      <c r="B6763">
        <v>10.6</v>
      </c>
      <c r="C6763">
        <v>21.6</v>
      </c>
      <c r="D6763">
        <v>4.532</v>
      </c>
      <c r="E6763">
        <v>9.3000000000000007</v>
      </c>
      <c r="F6763">
        <v>8</v>
      </c>
      <c r="G6763">
        <v>70.040000000000006</v>
      </c>
    </row>
    <row r="6764" spans="1:7" x14ac:dyDescent="0.35">
      <c r="A6764" s="8" t="s">
        <v>9097</v>
      </c>
      <c r="B6764">
        <v>17.5</v>
      </c>
      <c r="C6764">
        <v>22.1</v>
      </c>
      <c r="D6764">
        <v>5.1520000000000001</v>
      </c>
      <c r="E6764">
        <v>10.9</v>
      </c>
      <c r="F6764">
        <v>9.4</v>
      </c>
      <c r="G6764">
        <v>57.887999999999998</v>
      </c>
    </row>
    <row r="6765" spans="1:7" x14ac:dyDescent="0.35">
      <c r="A6765" s="8" t="s">
        <v>9096</v>
      </c>
      <c r="B6765">
        <v>17</v>
      </c>
      <c r="C6765">
        <v>20.251999999999999</v>
      </c>
      <c r="D6765">
        <v>0.82399999999999995</v>
      </c>
      <c r="E6765">
        <v>10</v>
      </c>
      <c r="F6765">
        <v>7.7</v>
      </c>
      <c r="G6765">
        <v>60.771999999999998</v>
      </c>
    </row>
    <row r="6766" spans="1:7" x14ac:dyDescent="0.35">
      <c r="A6766" s="8" t="s">
        <v>9095</v>
      </c>
      <c r="B6766">
        <v>17.7</v>
      </c>
      <c r="C6766">
        <v>10.352</v>
      </c>
      <c r="D6766">
        <v>1.236</v>
      </c>
      <c r="E6766">
        <v>4</v>
      </c>
      <c r="F6766">
        <v>4.5519999999999996</v>
      </c>
      <c r="G6766">
        <v>60.152000000000001</v>
      </c>
    </row>
    <row r="6767" spans="1:7" x14ac:dyDescent="0.35">
      <c r="A6767" s="8" t="s">
        <v>9094</v>
      </c>
      <c r="B6767">
        <v>16.2</v>
      </c>
      <c r="C6767">
        <v>9.5</v>
      </c>
      <c r="D6767">
        <v>0.62</v>
      </c>
      <c r="E6767">
        <v>0.65200000000000002</v>
      </c>
      <c r="F6767">
        <v>3.2</v>
      </c>
      <c r="G6767">
        <v>55.415999999999997</v>
      </c>
    </row>
    <row r="6768" spans="1:7" x14ac:dyDescent="0.35">
      <c r="A6768" s="8" t="s">
        <v>9093</v>
      </c>
      <c r="B6768">
        <v>19.399999999999999</v>
      </c>
      <c r="C6768">
        <v>6.8</v>
      </c>
      <c r="D6768">
        <v>0.20799999999999999</v>
      </c>
      <c r="E6768">
        <v>2.452</v>
      </c>
      <c r="F6768">
        <v>2.7519999999999998</v>
      </c>
      <c r="G6768">
        <v>67.260000000000005</v>
      </c>
    </row>
    <row r="6769" spans="1:7" x14ac:dyDescent="0.35">
      <c r="A6769" s="8" t="s">
        <v>9092</v>
      </c>
      <c r="B6769">
        <v>12.8</v>
      </c>
      <c r="C6769">
        <v>7.952</v>
      </c>
      <c r="D6769">
        <v>1.032</v>
      </c>
      <c r="E6769">
        <v>2.4</v>
      </c>
      <c r="F6769">
        <v>5.5519999999999996</v>
      </c>
      <c r="G6769">
        <v>75.912000000000006</v>
      </c>
    </row>
    <row r="6770" spans="1:7" x14ac:dyDescent="0.35">
      <c r="A6770" s="8" t="s">
        <v>9091</v>
      </c>
      <c r="B6770">
        <v>12.7</v>
      </c>
      <c r="C6770">
        <v>9.0519999999999996</v>
      </c>
      <c r="D6770">
        <v>0</v>
      </c>
      <c r="E6770">
        <v>6.8520000000000003</v>
      </c>
      <c r="F6770">
        <v>9.5</v>
      </c>
      <c r="G6770">
        <v>83.224000000000004</v>
      </c>
    </row>
    <row r="6771" spans="1:7" x14ac:dyDescent="0.35">
      <c r="A6771" s="8" t="s">
        <v>9090</v>
      </c>
      <c r="B6771">
        <v>9.9</v>
      </c>
      <c r="C6771">
        <v>5.8</v>
      </c>
      <c r="D6771">
        <v>0</v>
      </c>
      <c r="E6771">
        <v>3.9</v>
      </c>
      <c r="F6771">
        <v>5.7</v>
      </c>
      <c r="G6771">
        <v>78.900000000000006</v>
      </c>
    </row>
    <row r="6772" spans="1:7" x14ac:dyDescent="0.35">
      <c r="A6772" s="8" t="s">
        <v>9089</v>
      </c>
      <c r="B6772">
        <v>10.1</v>
      </c>
      <c r="C6772">
        <v>3.9</v>
      </c>
      <c r="D6772">
        <v>0</v>
      </c>
      <c r="E6772">
        <v>2.1520000000000001</v>
      </c>
      <c r="F6772">
        <v>4.8520000000000003</v>
      </c>
      <c r="G6772">
        <v>71.995999999999995</v>
      </c>
    </row>
    <row r="6773" spans="1:7" x14ac:dyDescent="0.35">
      <c r="A6773" s="8" t="s">
        <v>9088</v>
      </c>
      <c r="B6773">
        <v>9.1999999999999993</v>
      </c>
      <c r="C6773">
        <v>0.152</v>
      </c>
      <c r="D6773">
        <v>0</v>
      </c>
      <c r="E6773">
        <v>0.85199999999999998</v>
      </c>
      <c r="F6773">
        <v>3.3</v>
      </c>
      <c r="G6773">
        <v>68.391999999999996</v>
      </c>
    </row>
    <row r="6774" spans="1:7" x14ac:dyDescent="0.35">
      <c r="A6774" s="8" t="s">
        <v>9087</v>
      </c>
      <c r="B6774">
        <v>10.8</v>
      </c>
      <c r="C6774">
        <v>5.1999999999999998E-2</v>
      </c>
      <c r="D6774">
        <v>0.41199999999999998</v>
      </c>
      <c r="E6774">
        <v>0</v>
      </c>
      <c r="F6774">
        <v>4.4000000000000004</v>
      </c>
      <c r="G6774">
        <v>71.896000000000001</v>
      </c>
    </row>
    <row r="6775" spans="1:7" x14ac:dyDescent="0.35">
      <c r="A6775" s="8" t="s">
        <v>9086</v>
      </c>
      <c r="B6775">
        <v>12.5</v>
      </c>
      <c r="C6775">
        <v>0.9</v>
      </c>
      <c r="D6775">
        <v>0</v>
      </c>
      <c r="E6775">
        <v>2</v>
      </c>
      <c r="F6775">
        <v>5.8</v>
      </c>
      <c r="G6775">
        <v>75.087999999999994</v>
      </c>
    </row>
    <row r="6776" spans="1:7" x14ac:dyDescent="0.35">
      <c r="A6776" s="8" t="s">
        <v>9085</v>
      </c>
      <c r="B6776">
        <v>10.199999999999999</v>
      </c>
      <c r="C6776">
        <v>0</v>
      </c>
      <c r="D6776">
        <v>0.20799999999999999</v>
      </c>
      <c r="E6776">
        <v>5.1999999999999998E-2</v>
      </c>
      <c r="F6776">
        <v>4.5</v>
      </c>
      <c r="G6776">
        <v>80.855999999999995</v>
      </c>
    </row>
    <row r="6777" spans="1:7" x14ac:dyDescent="0.35">
      <c r="A6777" s="8" t="s">
        <v>9084</v>
      </c>
      <c r="B6777">
        <v>10.3</v>
      </c>
      <c r="C6777">
        <v>0.4</v>
      </c>
      <c r="D6777">
        <v>0</v>
      </c>
      <c r="E6777">
        <v>0</v>
      </c>
      <c r="F6777">
        <v>3.452</v>
      </c>
      <c r="G6777">
        <v>77.352000000000004</v>
      </c>
    </row>
    <row r="6778" spans="1:7" x14ac:dyDescent="0.35">
      <c r="A6778" s="8" t="s">
        <v>9083</v>
      </c>
      <c r="B6778">
        <v>13.4</v>
      </c>
      <c r="C6778">
        <v>0.65200000000000002</v>
      </c>
      <c r="D6778">
        <v>0</v>
      </c>
      <c r="E6778">
        <v>0.7</v>
      </c>
      <c r="F6778">
        <v>3.2519999999999998</v>
      </c>
      <c r="G6778">
        <v>77.456000000000003</v>
      </c>
    </row>
    <row r="6779" spans="1:7" x14ac:dyDescent="0.35">
      <c r="A6779" s="8" t="s">
        <v>9082</v>
      </c>
      <c r="B6779">
        <v>13.4</v>
      </c>
      <c r="C6779">
        <v>0</v>
      </c>
      <c r="D6779">
        <v>0</v>
      </c>
      <c r="E6779">
        <v>0</v>
      </c>
      <c r="F6779">
        <v>5.0519999999999996</v>
      </c>
      <c r="G6779">
        <v>73.956000000000003</v>
      </c>
    </row>
    <row r="6780" spans="1:7" x14ac:dyDescent="0.35">
      <c r="A6780" s="8" t="s">
        <v>9081</v>
      </c>
      <c r="B6780">
        <v>15.3</v>
      </c>
      <c r="C6780">
        <v>5.1999999999999998E-2</v>
      </c>
      <c r="D6780">
        <v>0</v>
      </c>
      <c r="E6780">
        <v>0</v>
      </c>
      <c r="F6780">
        <v>2.6</v>
      </c>
      <c r="G6780">
        <v>73.748000000000005</v>
      </c>
    </row>
    <row r="6781" spans="1:7" x14ac:dyDescent="0.35">
      <c r="A6781" s="8" t="s">
        <v>9080</v>
      </c>
      <c r="B6781">
        <v>14.9</v>
      </c>
      <c r="C6781">
        <v>1.5</v>
      </c>
      <c r="D6781">
        <v>0</v>
      </c>
      <c r="E6781">
        <v>0.752</v>
      </c>
      <c r="F6781">
        <v>2.8519999999999999</v>
      </c>
      <c r="G6781">
        <v>74.676000000000002</v>
      </c>
    </row>
    <row r="6782" spans="1:7" x14ac:dyDescent="0.35">
      <c r="A6782" s="8" t="s">
        <v>9079</v>
      </c>
      <c r="B6782">
        <v>18.5</v>
      </c>
      <c r="C6782">
        <v>0</v>
      </c>
      <c r="D6782">
        <v>0</v>
      </c>
      <c r="E6782">
        <v>1</v>
      </c>
      <c r="F6782">
        <v>2.2999999999999998</v>
      </c>
      <c r="G6782">
        <v>80.548000000000002</v>
      </c>
    </row>
    <row r="6783" spans="1:7" x14ac:dyDescent="0.35">
      <c r="A6783" s="8" t="s">
        <v>9078</v>
      </c>
      <c r="B6783">
        <v>16.7</v>
      </c>
      <c r="C6783">
        <v>1.752</v>
      </c>
      <c r="D6783">
        <v>0</v>
      </c>
      <c r="E6783">
        <v>1.6</v>
      </c>
      <c r="F6783">
        <v>2.452</v>
      </c>
      <c r="G6783">
        <v>105.988</v>
      </c>
    </row>
    <row r="6784" spans="1:7" x14ac:dyDescent="0.35">
      <c r="A6784" s="8" t="s">
        <v>9077</v>
      </c>
      <c r="B6784">
        <v>16.600000000000001</v>
      </c>
      <c r="C6784">
        <v>4.2</v>
      </c>
      <c r="D6784">
        <v>0</v>
      </c>
      <c r="E6784">
        <v>1.552</v>
      </c>
      <c r="F6784">
        <v>4.0519999999999996</v>
      </c>
      <c r="G6784">
        <v>122.572</v>
      </c>
    </row>
    <row r="6785" spans="1:7" x14ac:dyDescent="0.35">
      <c r="A6785" s="8" t="s">
        <v>9076</v>
      </c>
      <c r="B6785">
        <v>12.9</v>
      </c>
      <c r="C6785">
        <v>0.45200000000000001</v>
      </c>
      <c r="D6785">
        <v>0</v>
      </c>
      <c r="E6785">
        <v>1</v>
      </c>
      <c r="F6785">
        <v>4.3520000000000003</v>
      </c>
      <c r="G6785">
        <v>119.788</v>
      </c>
    </row>
    <row r="6786" spans="1:7" x14ac:dyDescent="0.35">
      <c r="A6786" s="8" t="s">
        <v>9075</v>
      </c>
      <c r="B6786">
        <v>12.3</v>
      </c>
      <c r="C6786">
        <v>2.7</v>
      </c>
      <c r="D6786">
        <v>0</v>
      </c>
      <c r="E6786">
        <v>1.3</v>
      </c>
      <c r="F6786">
        <v>3.1520000000000001</v>
      </c>
      <c r="G6786">
        <v>96.512</v>
      </c>
    </row>
    <row r="6787" spans="1:7" x14ac:dyDescent="0.35">
      <c r="A6787" s="8" t="s">
        <v>9074</v>
      </c>
      <c r="B6787">
        <v>11.2</v>
      </c>
      <c r="C6787">
        <v>0.4</v>
      </c>
      <c r="D6787">
        <v>0</v>
      </c>
      <c r="E6787">
        <v>0</v>
      </c>
      <c r="F6787">
        <v>3.8</v>
      </c>
      <c r="G6787">
        <v>77.352000000000004</v>
      </c>
    </row>
    <row r="6788" spans="1:7" x14ac:dyDescent="0.35">
      <c r="A6788" s="8" t="s">
        <v>9073</v>
      </c>
      <c r="B6788">
        <v>13.1</v>
      </c>
      <c r="C6788">
        <v>0.4</v>
      </c>
      <c r="D6788">
        <v>0</v>
      </c>
      <c r="E6788">
        <v>0</v>
      </c>
      <c r="F6788">
        <v>3.1520000000000001</v>
      </c>
      <c r="G6788">
        <v>81.575999999999993</v>
      </c>
    </row>
    <row r="6789" spans="1:7" x14ac:dyDescent="0.35">
      <c r="A6789" s="8" t="s">
        <v>9072</v>
      </c>
      <c r="B6789">
        <v>11.3</v>
      </c>
      <c r="C6789">
        <v>4.8</v>
      </c>
      <c r="D6789">
        <v>0.20799999999999999</v>
      </c>
      <c r="E6789">
        <v>0</v>
      </c>
      <c r="F6789">
        <v>2.2519999999999998</v>
      </c>
      <c r="G6789">
        <v>82.608000000000004</v>
      </c>
    </row>
    <row r="6790" spans="1:7" x14ac:dyDescent="0.35">
      <c r="A6790" s="8" t="s">
        <v>9071</v>
      </c>
      <c r="B6790">
        <v>12.2</v>
      </c>
      <c r="C6790">
        <v>13.952</v>
      </c>
      <c r="D6790">
        <v>2.8839999999999999</v>
      </c>
      <c r="E6790">
        <v>0</v>
      </c>
      <c r="F6790">
        <v>2.2519999999999998</v>
      </c>
      <c r="G6790">
        <v>79.62</v>
      </c>
    </row>
    <row r="6791" spans="1:7" x14ac:dyDescent="0.35">
      <c r="A6791" s="8" t="s">
        <v>9070</v>
      </c>
      <c r="B6791">
        <v>12.7</v>
      </c>
      <c r="C6791">
        <v>14.052</v>
      </c>
      <c r="D6791">
        <v>3.0920000000000001</v>
      </c>
      <c r="E6791">
        <v>0.1</v>
      </c>
      <c r="F6791">
        <v>1.4</v>
      </c>
      <c r="G6791">
        <v>80.135999999999996</v>
      </c>
    </row>
    <row r="6792" spans="1:7" x14ac:dyDescent="0.35">
      <c r="A6792" s="8" t="s">
        <v>9069</v>
      </c>
      <c r="B6792">
        <v>8.3000000000000007</v>
      </c>
      <c r="C6792">
        <v>9.8000000000000007</v>
      </c>
      <c r="D6792">
        <v>1.236</v>
      </c>
      <c r="E6792">
        <v>0.4</v>
      </c>
      <c r="F6792">
        <v>1.5</v>
      </c>
      <c r="G6792">
        <v>75.912000000000006</v>
      </c>
    </row>
    <row r="6793" spans="1:7" x14ac:dyDescent="0.35">
      <c r="A6793" s="8" t="s">
        <v>9068</v>
      </c>
      <c r="B6793">
        <v>9.5</v>
      </c>
      <c r="C6793">
        <v>11.9</v>
      </c>
      <c r="D6793">
        <v>1.8560000000000001</v>
      </c>
      <c r="E6793">
        <v>0.55200000000000005</v>
      </c>
      <c r="F6793">
        <v>2.1520000000000001</v>
      </c>
      <c r="G6793">
        <v>76.632000000000005</v>
      </c>
    </row>
    <row r="6794" spans="1:7" x14ac:dyDescent="0.35">
      <c r="A6794" s="8" t="s">
        <v>9067</v>
      </c>
      <c r="B6794">
        <v>10.1</v>
      </c>
      <c r="C6794">
        <v>11.052</v>
      </c>
      <c r="D6794">
        <v>1.6479999999999999</v>
      </c>
      <c r="E6794">
        <v>0.45200000000000001</v>
      </c>
      <c r="F6794">
        <v>2.5</v>
      </c>
      <c r="G6794">
        <v>75.087999999999994</v>
      </c>
    </row>
    <row r="6795" spans="1:7" x14ac:dyDescent="0.35">
      <c r="A6795" s="8" t="s">
        <v>9066</v>
      </c>
      <c r="B6795">
        <v>15.3</v>
      </c>
      <c r="C6795">
        <v>11.9</v>
      </c>
      <c r="D6795">
        <v>7.8280000000000003</v>
      </c>
      <c r="E6795">
        <v>0.35199999999999998</v>
      </c>
      <c r="F6795">
        <v>3.052</v>
      </c>
      <c r="G6795">
        <v>74.572000000000003</v>
      </c>
    </row>
    <row r="6796" spans="1:7" x14ac:dyDescent="0.35">
      <c r="A6796" s="8" t="s">
        <v>9065</v>
      </c>
      <c r="B6796">
        <v>14.1</v>
      </c>
      <c r="C6796">
        <v>2.7519999999999998</v>
      </c>
      <c r="D6796">
        <v>7.6239999999999997</v>
      </c>
      <c r="E6796">
        <v>0.7</v>
      </c>
      <c r="F6796">
        <v>2.7</v>
      </c>
      <c r="G6796">
        <v>75.191999999999993</v>
      </c>
    </row>
    <row r="6797" spans="1:7" x14ac:dyDescent="0.35">
      <c r="A6797" s="8" t="s">
        <v>9064</v>
      </c>
      <c r="B6797">
        <v>19.600000000000001</v>
      </c>
      <c r="C6797">
        <v>7.452</v>
      </c>
      <c r="D6797">
        <v>6.8</v>
      </c>
      <c r="E6797">
        <v>1.252</v>
      </c>
      <c r="F6797">
        <v>2.8519999999999999</v>
      </c>
      <c r="G6797">
        <v>76.016000000000005</v>
      </c>
    </row>
    <row r="6798" spans="1:7" x14ac:dyDescent="0.35">
      <c r="A6798" s="8" t="s">
        <v>9063</v>
      </c>
      <c r="B6798">
        <v>21.7</v>
      </c>
      <c r="C6798">
        <v>10.8</v>
      </c>
      <c r="D6798">
        <v>5.3559999999999999</v>
      </c>
      <c r="E6798">
        <v>1.9</v>
      </c>
      <c r="F6798">
        <v>3.052</v>
      </c>
      <c r="G6798">
        <v>77.251999999999995</v>
      </c>
    </row>
    <row r="6799" spans="1:7" x14ac:dyDescent="0.35">
      <c r="A6799" s="8" t="s">
        <v>9062</v>
      </c>
      <c r="B6799">
        <v>32.799999999999997</v>
      </c>
      <c r="C6799">
        <v>11.052</v>
      </c>
      <c r="D6799">
        <v>7.4160000000000004</v>
      </c>
      <c r="E6799">
        <v>2.5</v>
      </c>
      <c r="F6799">
        <v>2.452</v>
      </c>
      <c r="G6799">
        <v>74.16</v>
      </c>
    </row>
    <row r="6800" spans="1:7" x14ac:dyDescent="0.35">
      <c r="A6800" s="8" t="s">
        <v>9061</v>
      </c>
      <c r="B6800">
        <v>21.5</v>
      </c>
      <c r="C6800">
        <v>19.152000000000001</v>
      </c>
      <c r="D6800">
        <v>11.948</v>
      </c>
      <c r="E6800">
        <v>3.4</v>
      </c>
      <c r="F6800">
        <v>2.8</v>
      </c>
      <c r="G6800">
        <v>73.335999999999999</v>
      </c>
    </row>
    <row r="6801" spans="1:7" x14ac:dyDescent="0.35">
      <c r="A6801" s="8" t="s">
        <v>9060</v>
      </c>
      <c r="B6801">
        <v>24.2</v>
      </c>
      <c r="C6801">
        <v>19.952000000000002</v>
      </c>
      <c r="D6801">
        <v>17.512</v>
      </c>
      <c r="E6801">
        <v>3.4</v>
      </c>
      <c r="F6801">
        <v>3.1520000000000001</v>
      </c>
      <c r="G6801">
        <v>75.912000000000006</v>
      </c>
    </row>
    <row r="6802" spans="1:7" x14ac:dyDescent="0.35">
      <c r="A6802" s="8" t="s">
        <v>9059</v>
      </c>
      <c r="B6802">
        <v>17.5</v>
      </c>
      <c r="C6802">
        <v>17.751999999999999</v>
      </c>
      <c r="D6802">
        <v>17.303999999999998</v>
      </c>
      <c r="E6802">
        <v>3.552</v>
      </c>
      <c r="F6802">
        <v>3.1520000000000001</v>
      </c>
      <c r="G6802">
        <v>73.028000000000006</v>
      </c>
    </row>
    <row r="6803" spans="1:7" x14ac:dyDescent="0.35">
      <c r="A6803" s="8" t="s">
        <v>9058</v>
      </c>
      <c r="B6803">
        <v>18.399999999999999</v>
      </c>
      <c r="C6803">
        <v>19.5</v>
      </c>
      <c r="D6803">
        <v>20.6</v>
      </c>
      <c r="E6803">
        <v>3.552</v>
      </c>
      <c r="F6803">
        <v>3.1520000000000001</v>
      </c>
      <c r="G6803">
        <v>73.748000000000005</v>
      </c>
    </row>
    <row r="6804" spans="1:7" x14ac:dyDescent="0.35">
      <c r="A6804" s="8" t="s">
        <v>9057</v>
      </c>
      <c r="B6804">
        <v>22.3</v>
      </c>
      <c r="C6804">
        <v>19.352</v>
      </c>
      <c r="D6804">
        <v>22.044</v>
      </c>
      <c r="E6804">
        <v>3.4</v>
      </c>
      <c r="F6804">
        <v>2.7519999999999998</v>
      </c>
      <c r="G6804">
        <v>72.099999999999994</v>
      </c>
    </row>
    <row r="6805" spans="1:7" x14ac:dyDescent="0.35">
      <c r="A6805" s="8" t="s">
        <v>9056</v>
      </c>
      <c r="B6805">
        <v>20.2</v>
      </c>
      <c r="C6805">
        <v>21.1</v>
      </c>
      <c r="D6805">
        <v>15.452</v>
      </c>
      <c r="E6805">
        <v>3.4</v>
      </c>
      <c r="F6805">
        <v>2.7</v>
      </c>
      <c r="G6805">
        <v>73.44</v>
      </c>
    </row>
    <row r="6806" spans="1:7" x14ac:dyDescent="0.35">
      <c r="A6806" s="8" t="s">
        <v>9055</v>
      </c>
      <c r="B6806">
        <v>20.3</v>
      </c>
      <c r="C6806">
        <v>19.152000000000001</v>
      </c>
      <c r="D6806">
        <v>12.772</v>
      </c>
      <c r="E6806">
        <v>3.5</v>
      </c>
      <c r="F6806">
        <v>2.1520000000000001</v>
      </c>
      <c r="G6806">
        <v>71.483999999999995</v>
      </c>
    </row>
    <row r="6807" spans="1:7" x14ac:dyDescent="0.35">
      <c r="A6807" s="8" t="s">
        <v>9054</v>
      </c>
      <c r="B6807">
        <v>17.399999999999999</v>
      </c>
      <c r="C6807">
        <v>21.5</v>
      </c>
      <c r="D6807">
        <v>13.391999999999999</v>
      </c>
      <c r="E6807">
        <v>3.6520000000000001</v>
      </c>
      <c r="F6807">
        <v>1.6519999999999999</v>
      </c>
      <c r="G6807">
        <v>75.396000000000001</v>
      </c>
    </row>
    <row r="6808" spans="1:7" x14ac:dyDescent="0.35">
      <c r="A6808" s="8" t="s">
        <v>9053</v>
      </c>
      <c r="B6808">
        <v>16.5</v>
      </c>
      <c r="C6808">
        <v>25.6</v>
      </c>
      <c r="D6808">
        <v>17.100000000000001</v>
      </c>
      <c r="E6808">
        <v>3.3</v>
      </c>
      <c r="F6808">
        <v>1.6</v>
      </c>
      <c r="G6808">
        <v>73.644000000000005</v>
      </c>
    </row>
    <row r="6809" spans="1:7" x14ac:dyDescent="0.35">
      <c r="A6809" s="8" t="s">
        <v>9052</v>
      </c>
      <c r="B6809">
        <v>15.9</v>
      </c>
      <c r="C6809">
        <v>26.251999999999999</v>
      </c>
      <c r="D6809">
        <v>24.103999999999999</v>
      </c>
      <c r="E6809">
        <v>3.552</v>
      </c>
      <c r="F6809">
        <v>1.7</v>
      </c>
      <c r="G6809">
        <v>74.88</v>
      </c>
    </row>
    <row r="6810" spans="1:7" x14ac:dyDescent="0.35">
      <c r="A6810" s="8" t="s">
        <v>9051</v>
      </c>
      <c r="B6810">
        <v>15.3</v>
      </c>
      <c r="C6810">
        <v>26.452000000000002</v>
      </c>
      <c r="D6810">
        <v>13.183999999999999</v>
      </c>
      <c r="E6810">
        <v>3.5</v>
      </c>
      <c r="F6810">
        <v>1</v>
      </c>
      <c r="G6810">
        <v>76.528000000000006</v>
      </c>
    </row>
    <row r="6811" spans="1:7" x14ac:dyDescent="0.35">
      <c r="A6811" s="8" t="s">
        <v>9050</v>
      </c>
      <c r="B6811">
        <v>14.4</v>
      </c>
      <c r="C6811">
        <v>25.751999999999999</v>
      </c>
      <c r="D6811">
        <v>9.6839999999999993</v>
      </c>
      <c r="E6811">
        <v>3.5</v>
      </c>
      <c r="F6811">
        <v>0.85199999999999998</v>
      </c>
      <c r="G6811">
        <v>75.396000000000001</v>
      </c>
    </row>
    <row r="6812" spans="1:7" x14ac:dyDescent="0.35">
      <c r="A6812" s="8" t="s">
        <v>9049</v>
      </c>
      <c r="B6812">
        <v>17.899999999999999</v>
      </c>
      <c r="C6812">
        <v>28.251999999999999</v>
      </c>
      <c r="D6812">
        <v>8.0359999999999996</v>
      </c>
      <c r="E6812">
        <v>3.3519999999999999</v>
      </c>
      <c r="F6812">
        <v>0.85199999999999998</v>
      </c>
      <c r="G6812">
        <v>77.56</v>
      </c>
    </row>
    <row r="6813" spans="1:7" x14ac:dyDescent="0.35">
      <c r="A6813" s="8" t="s">
        <v>9048</v>
      </c>
      <c r="B6813">
        <v>18.100000000000001</v>
      </c>
      <c r="C6813">
        <v>28.4</v>
      </c>
      <c r="D6813">
        <v>15.244</v>
      </c>
      <c r="E6813">
        <v>3.6520000000000001</v>
      </c>
      <c r="F6813">
        <v>0.95199999999999996</v>
      </c>
      <c r="G6813">
        <v>82.195999999999998</v>
      </c>
    </row>
    <row r="6814" spans="1:7" x14ac:dyDescent="0.35">
      <c r="A6814" s="8" t="s">
        <v>9047</v>
      </c>
      <c r="B6814">
        <v>15.1</v>
      </c>
      <c r="C6814">
        <v>27.052</v>
      </c>
      <c r="D6814">
        <v>20.396000000000001</v>
      </c>
      <c r="E6814">
        <v>3.452</v>
      </c>
      <c r="F6814">
        <v>0.85199999999999998</v>
      </c>
      <c r="G6814">
        <v>83.843999999999994</v>
      </c>
    </row>
    <row r="6815" spans="1:7" x14ac:dyDescent="0.35">
      <c r="A6815" s="8" t="s">
        <v>9046</v>
      </c>
      <c r="B6815">
        <v>14</v>
      </c>
      <c r="C6815">
        <v>25.552</v>
      </c>
      <c r="D6815">
        <v>12.36</v>
      </c>
      <c r="E6815">
        <v>3.5</v>
      </c>
      <c r="F6815">
        <v>0.8</v>
      </c>
      <c r="G6815">
        <v>81.988</v>
      </c>
    </row>
    <row r="6816" spans="1:7" x14ac:dyDescent="0.35">
      <c r="A6816" s="8" t="s">
        <v>9045</v>
      </c>
      <c r="B6816">
        <v>15.7</v>
      </c>
      <c r="C6816">
        <v>13.9</v>
      </c>
      <c r="D6816">
        <v>3.0920000000000001</v>
      </c>
      <c r="E6816">
        <v>3.6520000000000001</v>
      </c>
      <c r="F6816">
        <v>0.752</v>
      </c>
      <c r="G6816">
        <v>85.492000000000004</v>
      </c>
    </row>
    <row r="6817" spans="1:7" x14ac:dyDescent="0.35">
      <c r="A6817" s="8" t="s">
        <v>9044</v>
      </c>
      <c r="B6817">
        <v>14.4</v>
      </c>
      <c r="C6817">
        <v>16.100000000000001</v>
      </c>
      <c r="D6817">
        <v>3.2959999999999998</v>
      </c>
      <c r="E6817">
        <v>3.6520000000000001</v>
      </c>
      <c r="F6817">
        <v>1</v>
      </c>
      <c r="G6817">
        <v>85.284000000000006</v>
      </c>
    </row>
    <row r="6818" spans="1:7" x14ac:dyDescent="0.35">
      <c r="A6818" s="8" t="s">
        <v>9043</v>
      </c>
      <c r="B6818">
        <v>13.9</v>
      </c>
      <c r="C6818">
        <v>16.751999999999999</v>
      </c>
      <c r="D6818">
        <v>2.8839999999999999</v>
      </c>
      <c r="E6818">
        <v>3.6</v>
      </c>
      <c r="F6818">
        <v>0.85199999999999998</v>
      </c>
      <c r="G6818">
        <v>81.268000000000001</v>
      </c>
    </row>
    <row r="6819" spans="1:7" x14ac:dyDescent="0.35">
      <c r="A6819" s="8" t="s">
        <v>9042</v>
      </c>
      <c r="B6819">
        <v>14.3</v>
      </c>
      <c r="C6819">
        <v>17.100000000000001</v>
      </c>
      <c r="D6819">
        <v>3.2959999999999998</v>
      </c>
      <c r="E6819">
        <v>3.2519999999999998</v>
      </c>
      <c r="F6819">
        <v>0.9</v>
      </c>
      <c r="G6819">
        <v>86.52</v>
      </c>
    </row>
    <row r="6820" spans="1:7" x14ac:dyDescent="0.35">
      <c r="A6820" s="8" t="s">
        <v>9041</v>
      </c>
      <c r="B6820">
        <v>16.2</v>
      </c>
      <c r="C6820">
        <v>16.152000000000001</v>
      </c>
      <c r="D6820">
        <v>3.0920000000000001</v>
      </c>
      <c r="E6820">
        <v>3.7519999999999998</v>
      </c>
      <c r="F6820">
        <v>0.85199999999999998</v>
      </c>
      <c r="G6820">
        <v>83.02</v>
      </c>
    </row>
    <row r="6821" spans="1:7" x14ac:dyDescent="0.35">
      <c r="A6821" s="8" t="s">
        <v>9040</v>
      </c>
      <c r="B6821">
        <v>13.4</v>
      </c>
      <c r="C6821">
        <v>14.651999999999999</v>
      </c>
      <c r="D6821">
        <v>3.0920000000000001</v>
      </c>
      <c r="E6821">
        <v>3.5</v>
      </c>
      <c r="F6821">
        <v>0.8</v>
      </c>
      <c r="G6821">
        <v>84.768000000000001</v>
      </c>
    </row>
    <row r="6822" spans="1:7" x14ac:dyDescent="0.35">
      <c r="A6822" s="8" t="s">
        <v>9039</v>
      </c>
      <c r="B6822">
        <v>13.3</v>
      </c>
      <c r="C6822">
        <v>20.452000000000002</v>
      </c>
      <c r="D6822">
        <v>3.0920000000000001</v>
      </c>
      <c r="E6822">
        <v>3.552</v>
      </c>
      <c r="F6822">
        <v>0.65200000000000002</v>
      </c>
      <c r="G6822">
        <v>86.932000000000002</v>
      </c>
    </row>
    <row r="6823" spans="1:7" x14ac:dyDescent="0.35">
      <c r="A6823" s="8" t="s">
        <v>9038</v>
      </c>
      <c r="B6823">
        <v>15</v>
      </c>
      <c r="C6823">
        <v>16.600000000000001</v>
      </c>
      <c r="D6823">
        <v>3.0920000000000001</v>
      </c>
      <c r="E6823">
        <v>3.6520000000000001</v>
      </c>
      <c r="F6823">
        <v>0.752</v>
      </c>
      <c r="G6823">
        <v>83.12</v>
      </c>
    </row>
    <row r="6824" spans="1:7" x14ac:dyDescent="0.35">
      <c r="A6824" s="8" t="s">
        <v>9037</v>
      </c>
      <c r="B6824">
        <v>15</v>
      </c>
      <c r="C6824">
        <v>17.5</v>
      </c>
      <c r="D6824">
        <v>3.0920000000000001</v>
      </c>
      <c r="E6824">
        <v>3.452</v>
      </c>
      <c r="F6824">
        <v>0.8</v>
      </c>
      <c r="G6824">
        <v>85.388000000000005</v>
      </c>
    </row>
    <row r="6825" spans="1:7" x14ac:dyDescent="0.35">
      <c r="A6825" s="8" t="s">
        <v>9036</v>
      </c>
      <c r="B6825">
        <v>13.6</v>
      </c>
      <c r="C6825">
        <v>16.751999999999999</v>
      </c>
      <c r="D6825">
        <v>3.0920000000000001</v>
      </c>
      <c r="E6825">
        <v>3.7</v>
      </c>
      <c r="F6825">
        <v>0.9</v>
      </c>
      <c r="G6825">
        <v>84.048000000000002</v>
      </c>
    </row>
    <row r="6826" spans="1:7" x14ac:dyDescent="0.35">
      <c r="A6826" s="8" t="s">
        <v>9035</v>
      </c>
      <c r="B6826">
        <v>19.7</v>
      </c>
      <c r="C6826">
        <v>14.651999999999999</v>
      </c>
      <c r="D6826">
        <v>3.0920000000000001</v>
      </c>
      <c r="E6826">
        <v>3.6520000000000001</v>
      </c>
      <c r="F6826">
        <v>0.85199999999999998</v>
      </c>
      <c r="G6826">
        <v>77.763999999999996</v>
      </c>
    </row>
    <row r="6827" spans="1:7" x14ac:dyDescent="0.35">
      <c r="A6827" s="8" t="s">
        <v>9034</v>
      </c>
      <c r="B6827">
        <v>13.6</v>
      </c>
      <c r="C6827">
        <v>17.652000000000001</v>
      </c>
      <c r="D6827">
        <v>3.2959999999999998</v>
      </c>
      <c r="E6827">
        <v>3.4</v>
      </c>
      <c r="F6827">
        <v>0.8</v>
      </c>
      <c r="G6827">
        <v>74.676000000000002</v>
      </c>
    </row>
    <row r="6828" spans="1:7" x14ac:dyDescent="0.35">
      <c r="A6828" s="8" t="s">
        <v>9033</v>
      </c>
      <c r="B6828">
        <v>11.5</v>
      </c>
      <c r="C6828">
        <v>16</v>
      </c>
      <c r="D6828">
        <v>3.0920000000000001</v>
      </c>
      <c r="E6828">
        <v>3.7</v>
      </c>
      <c r="F6828">
        <v>0.8</v>
      </c>
      <c r="G6828">
        <v>64.168000000000006</v>
      </c>
    </row>
    <row r="6829" spans="1:7" x14ac:dyDescent="0.35">
      <c r="A6829" s="8" t="s">
        <v>9032</v>
      </c>
      <c r="B6829">
        <v>10.6</v>
      </c>
      <c r="C6829">
        <v>17.8</v>
      </c>
      <c r="D6829">
        <v>3.0920000000000001</v>
      </c>
      <c r="E6829">
        <v>3.6</v>
      </c>
      <c r="F6829">
        <v>0.8</v>
      </c>
      <c r="G6829">
        <v>61.904000000000003</v>
      </c>
    </row>
    <row r="6830" spans="1:7" x14ac:dyDescent="0.35">
      <c r="A6830" s="8" t="s">
        <v>9031</v>
      </c>
      <c r="B6830">
        <v>15.2</v>
      </c>
      <c r="C6830">
        <v>16.852</v>
      </c>
      <c r="D6830">
        <v>2.8839999999999999</v>
      </c>
      <c r="E6830">
        <v>3.6</v>
      </c>
      <c r="F6830">
        <v>0.7</v>
      </c>
      <c r="G6830">
        <v>63.344000000000001</v>
      </c>
    </row>
    <row r="6831" spans="1:7" x14ac:dyDescent="0.35">
      <c r="A6831" s="8" t="s">
        <v>9030</v>
      </c>
      <c r="B6831">
        <v>15.9</v>
      </c>
      <c r="C6831">
        <v>14.151999999999999</v>
      </c>
      <c r="D6831">
        <v>3.2959999999999998</v>
      </c>
      <c r="E6831">
        <v>3.552</v>
      </c>
      <c r="F6831">
        <v>0.85199999999999998</v>
      </c>
      <c r="G6831">
        <v>63.14</v>
      </c>
    </row>
    <row r="6832" spans="1:7" x14ac:dyDescent="0.35">
      <c r="A6832" s="8" t="s">
        <v>9029</v>
      </c>
      <c r="B6832">
        <v>13.4</v>
      </c>
      <c r="C6832">
        <v>16.100000000000001</v>
      </c>
      <c r="D6832">
        <v>3.0920000000000001</v>
      </c>
      <c r="E6832">
        <v>3.6</v>
      </c>
      <c r="F6832">
        <v>0.8</v>
      </c>
      <c r="G6832">
        <v>64.376000000000005</v>
      </c>
    </row>
    <row r="6833" spans="1:7" x14ac:dyDescent="0.35">
      <c r="A6833" s="8" t="s">
        <v>9028</v>
      </c>
      <c r="B6833">
        <v>11.3</v>
      </c>
      <c r="C6833">
        <v>17.2</v>
      </c>
      <c r="D6833">
        <v>3.0920000000000001</v>
      </c>
      <c r="E6833">
        <v>3.8</v>
      </c>
      <c r="F6833">
        <v>0.85199999999999998</v>
      </c>
      <c r="G6833">
        <v>63.963999999999999</v>
      </c>
    </row>
    <row r="6834" spans="1:7" x14ac:dyDescent="0.35">
      <c r="A6834" s="8" t="s">
        <v>9027</v>
      </c>
      <c r="B6834">
        <v>10.199999999999999</v>
      </c>
      <c r="C6834">
        <v>17.352</v>
      </c>
      <c r="D6834">
        <v>3.0920000000000001</v>
      </c>
      <c r="E6834">
        <v>3.6520000000000001</v>
      </c>
      <c r="F6834">
        <v>0.752</v>
      </c>
      <c r="G6834">
        <v>64.683999999999997</v>
      </c>
    </row>
    <row r="6835" spans="1:7" x14ac:dyDescent="0.35">
      <c r="A6835" s="8" t="s">
        <v>9026</v>
      </c>
      <c r="B6835">
        <v>9.5</v>
      </c>
      <c r="C6835">
        <v>18.152000000000001</v>
      </c>
      <c r="D6835">
        <v>3.2959999999999998</v>
      </c>
      <c r="E6835">
        <v>3.7519999999999998</v>
      </c>
      <c r="F6835">
        <v>0.95199999999999996</v>
      </c>
      <c r="G6835">
        <v>64.891999999999996</v>
      </c>
    </row>
    <row r="6836" spans="1:7" x14ac:dyDescent="0.35">
      <c r="A6836" s="8" t="s">
        <v>9025</v>
      </c>
      <c r="B6836">
        <v>9.6</v>
      </c>
      <c r="C6836">
        <v>14.8</v>
      </c>
      <c r="D6836">
        <v>3.0920000000000001</v>
      </c>
      <c r="E6836">
        <v>3.552</v>
      </c>
      <c r="F6836">
        <v>0.95199999999999996</v>
      </c>
      <c r="G6836">
        <v>65.403999999999996</v>
      </c>
    </row>
    <row r="6837" spans="1:7" x14ac:dyDescent="0.35">
      <c r="A6837" s="8" t="s">
        <v>9024</v>
      </c>
      <c r="B6837">
        <v>13.6</v>
      </c>
      <c r="C6837">
        <v>14.352</v>
      </c>
      <c r="D6837">
        <v>2.8839999999999999</v>
      </c>
      <c r="E6837">
        <v>3.6</v>
      </c>
      <c r="F6837">
        <v>1</v>
      </c>
      <c r="G6837">
        <v>65.715999999999994</v>
      </c>
    </row>
    <row r="6838" spans="1:7" x14ac:dyDescent="0.35">
      <c r="A6838" s="8" t="s">
        <v>9023</v>
      </c>
      <c r="B6838">
        <v>13.3</v>
      </c>
      <c r="C6838">
        <v>15.6</v>
      </c>
      <c r="D6838">
        <v>3.2959999999999998</v>
      </c>
      <c r="E6838">
        <v>3.7</v>
      </c>
      <c r="F6838">
        <v>0.85199999999999998</v>
      </c>
      <c r="G6838">
        <v>63.86</v>
      </c>
    </row>
    <row r="6839" spans="1:7" x14ac:dyDescent="0.35">
      <c r="A6839" s="8" t="s">
        <v>9022</v>
      </c>
      <c r="B6839">
        <v>16.7</v>
      </c>
      <c r="C6839">
        <v>17.152000000000001</v>
      </c>
      <c r="D6839">
        <v>2.8839999999999999</v>
      </c>
      <c r="E6839">
        <v>3.5</v>
      </c>
      <c r="F6839">
        <v>0.85199999999999998</v>
      </c>
      <c r="G6839">
        <v>70.040000000000006</v>
      </c>
    </row>
    <row r="6840" spans="1:7" x14ac:dyDescent="0.35">
      <c r="A6840" s="8" t="s">
        <v>9021</v>
      </c>
      <c r="B6840">
        <v>17.600000000000001</v>
      </c>
      <c r="C6840">
        <v>18.552</v>
      </c>
      <c r="D6840">
        <v>3.0920000000000001</v>
      </c>
      <c r="E6840">
        <v>3.7</v>
      </c>
      <c r="F6840">
        <v>0.8</v>
      </c>
      <c r="G6840">
        <v>65.507999999999996</v>
      </c>
    </row>
    <row r="6841" spans="1:7" x14ac:dyDescent="0.35">
      <c r="A6841" s="8" t="s">
        <v>9020</v>
      </c>
      <c r="B6841">
        <v>21.6</v>
      </c>
      <c r="C6841">
        <v>15.8</v>
      </c>
      <c r="D6841">
        <v>3.0920000000000001</v>
      </c>
      <c r="E6841">
        <v>3.6520000000000001</v>
      </c>
      <c r="F6841">
        <v>0.85199999999999998</v>
      </c>
      <c r="G6841">
        <v>58.811999999999998</v>
      </c>
    </row>
    <row r="6842" spans="1:7" x14ac:dyDescent="0.35">
      <c r="A6842" s="8" t="s">
        <v>9019</v>
      </c>
      <c r="B6842">
        <v>15.5</v>
      </c>
      <c r="C6842">
        <v>17.600000000000001</v>
      </c>
      <c r="D6842">
        <v>3.0920000000000001</v>
      </c>
      <c r="E6842">
        <v>3.6520000000000001</v>
      </c>
      <c r="F6842">
        <v>0.752</v>
      </c>
      <c r="G6842">
        <v>57.576000000000001</v>
      </c>
    </row>
    <row r="6843" spans="1:7" x14ac:dyDescent="0.35">
      <c r="A6843" s="8" t="s">
        <v>9018</v>
      </c>
      <c r="B6843">
        <v>16.2</v>
      </c>
      <c r="C6843">
        <v>16.2</v>
      </c>
      <c r="D6843">
        <v>3.2959999999999998</v>
      </c>
      <c r="E6843">
        <v>3.7519999999999998</v>
      </c>
      <c r="F6843">
        <v>0.7</v>
      </c>
      <c r="G6843">
        <v>57.064</v>
      </c>
    </row>
    <row r="6844" spans="1:7" x14ac:dyDescent="0.35">
      <c r="A6844" s="8" t="s">
        <v>9017</v>
      </c>
      <c r="B6844">
        <v>17.899999999999999</v>
      </c>
      <c r="C6844">
        <v>17.052</v>
      </c>
      <c r="D6844">
        <v>3.0920000000000001</v>
      </c>
      <c r="E6844">
        <v>3.5</v>
      </c>
      <c r="F6844">
        <v>0.85199999999999998</v>
      </c>
      <c r="G6844">
        <v>56.548000000000002</v>
      </c>
    </row>
    <row r="6845" spans="1:7" x14ac:dyDescent="0.35">
      <c r="A6845" s="8" t="s">
        <v>9016</v>
      </c>
      <c r="B6845">
        <v>16</v>
      </c>
      <c r="C6845">
        <v>17.052</v>
      </c>
      <c r="D6845">
        <v>3.2959999999999998</v>
      </c>
      <c r="E6845">
        <v>3.8</v>
      </c>
      <c r="F6845">
        <v>0.9</v>
      </c>
      <c r="G6845">
        <v>57.164000000000001</v>
      </c>
    </row>
    <row r="6846" spans="1:7" x14ac:dyDescent="0.35">
      <c r="A6846" s="8" t="s">
        <v>9015</v>
      </c>
      <c r="B6846">
        <v>14.1</v>
      </c>
      <c r="C6846">
        <v>17.352</v>
      </c>
      <c r="D6846">
        <v>3.0920000000000001</v>
      </c>
      <c r="E6846">
        <v>3.7519999999999998</v>
      </c>
      <c r="F6846">
        <v>0.85199999999999998</v>
      </c>
      <c r="G6846">
        <v>57.68</v>
      </c>
    </row>
    <row r="6847" spans="1:7" x14ac:dyDescent="0.35">
      <c r="A6847" s="8" t="s">
        <v>9014</v>
      </c>
      <c r="B6847">
        <v>15.3</v>
      </c>
      <c r="C6847">
        <v>17.052</v>
      </c>
      <c r="D6847">
        <v>3.0920000000000001</v>
      </c>
      <c r="E6847">
        <v>3.7</v>
      </c>
      <c r="F6847">
        <v>0.7</v>
      </c>
      <c r="G6847">
        <v>55.515999999999998</v>
      </c>
    </row>
    <row r="6848" spans="1:7" x14ac:dyDescent="0.35">
      <c r="A6848" s="8" t="s">
        <v>9013</v>
      </c>
      <c r="B6848">
        <v>15.6</v>
      </c>
      <c r="C6848">
        <v>15.752000000000001</v>
      </c>
      <c r="D6848">
        <v>2.8839999999999999</v>
      </c>
      <c r="E6848">
        <v>4.0519999999999996</v>
      </c>
      <c r="F6848">
        <v>0.7</v>
      </c>
      <c r="G6848">
        <v>58.4</v>
      </c>
    </row>
    <row r="6849" spans="1:7" x14ac:dyDescent="0.35">
      <c r="A6849" s="8" t="s">
        <v>9012</v>
      </c>
      <c r="B6849">
        <v>15.6</v>
      </c>
      <c r="C6849">
        <v>14.651999999999999</v>
      </c>
      <c r="D6849">
        <v>3.7080000000000002</v>
      </c>
      <c r="E6849">
        <v>3.6520000000000001</v>
      </c>
      <c r="F6849">
        <v>0.85199999999999998</v>
      </c>
      <c r="G6849">
        <v>56.96</v>
      </c>
    </row>
    <row r="6850" spans="1:7" x14ac:dyDescent="0.35">
      <c r="A6850" s="8" t="s">
        <v>9011</v>
      </c>
      <c r="B6850">
        <v>12</v>
      </c>
      <c r="C6850">
        <v>17.352</v>
      </c>
      <c r="D6850">
        <v>3.504</v>
      </c>
      <c r="E6850">
        <v>3.8519999999999999</v>
      </c>
      <c r="F6850">
        <v>0.95199999999999996</v>
      </c>
      <c r="G6850">
        <v>56.96</v>
      </c>
    </row>
    <row r="6851" spans="1:7" x14ac:dyDescent="0.35">
      <c r="A6851" s="8" t="s">
        <v>9010</v>
      </c>
      <c r="B6851">
        <v>13.7</v>
      </c>
      <c r="C6851">
        <v>20.251999999999999</v>
      </c>
      <c r="D6851">
        <v>7.8280000000000003</v>
      </c>
      <c r="E6851">
        <v>3.7</v>
      </c>
      <c r="F6851">
        <v>2.8</v>
      </c>
      <c r="G6851">
        <v>69.424000000000007</v>
      </c>
    </row>
    <row r="6852" spans="1:7" x14ac:dyDescent="0.35">
      <c r="A6852" s="8" t="s">
        <v>9009</v>
      </c>
      <c r="B6852">
        <v>16.600000000000001</v>
      </c>
      <c r="C6852">
        <v>22</v>
      </c>
      <c r="D6852">
        <v>4.12</v>
      </c>
      <c r="E6852">
        <v>3.2</v>
      </c>
      <c r="F6852">
        <v>3.1520000000000001</v>
      </c>
      <c r="G6852">
        <v>61.283999999999999</v>
      </c>
    </row>
    <row r="6853" spans="1:7" x14ac:dyDescent="0.35">
      <c r="A6853" s="8" t="s">
        <v>9008</v>
      </c>
      <c r="B6853">
        <v>17.399999999999999</v>
      </c>
      <c r="C6853">
        <v>21.7</v>
      </c>
      <c r="D6853">
        <v>3.7080000000000002</v>
      </c>
      <c r="E6853">
        <v>2.5</v>
      </c>
      <c r="F6853">
        <v>2.7</v>
      </c>
      <c r="G6853">
        <v>57.064</v>
      </c>
    </row>
    <row r="6854" spans="1:7" x14ac:dyDescent="0.35">
      <c r="A6854" s="8" t="s">
        <v>9007</v>
      </c>
      <c r="B6854">
        <v>14.7</v>
      </c>
      <c r="C6854">
        <v>14.852</v>
      </c>
      <c r="D6854">
        <v>2.472</v>
      </c>
      <c r="E6854">
        <v>1.1000000000000001</v>
      </c>
      <c r="F6854">
        <v>4.3</v>
      </c>
      <c r="G6854">
        <v>52.631999999999998</v>
      </c>
    </row>
    <row r="6855" spans="1:7" x14ac:dyDescent="0.35">
      <c r="A6855" s="8" t="s">
        <v>9006</v>
      </c>
      <c r="B6855">
        <v>13</v>
      </c>
      <c r="C6855">
        <v>12.952</v>
      </c>
      <c r="D6855">
        <v>1.236</v>
      </c>
      <c r="E6855">
        <v>0.4</v>
      </c>
      <c r="F6855">
        <v>7.952</v>
      </c>
      <c r="G6855">
        <v>57.887999999999998</v>
      </c>
    </row>
    <row r="6856" spans="1:7" x14ac:dyDescent="0.35">
      <c r="A6856" s="8" t="s">
        <v>9005</v>
      </c>
      <c r="B6856">
        <v>15</v>
      </c>
      <c r="C6856">
        <v>16.251999999999999</v>
      </c>
      <c r="D6856">
        <v>0.62</v>
      </c>
      <c r="E6856">
        <v>0.3</v>
      </c>
      <c r="F6856">
        <v>3.9</v>
      </c>
      <c r="G6856">
        <v>82.195999999999998</v>
      </c>
    </row>
    <row r="6857" spans="1:7" x14ac:dyDescent="0.35">
      <c r="A6857" s="8" t="s">
        <v>9004</v>
      </c>
      <c r="B6857">
        <v>18.7</v>
      </c>
      <c r="C6857">
        <v>23.652000000000001</v>
      </c>
      <c r="D6857">
        <v>0</v>
      </c>
      <c r="E6857">
        <v>0.2</v>
      </c>
      <c r="F6857">
        <v>5.7</v>
      </c>
      <c r="G6857">
        <v>76.94</v>
      </c>
    </row>
    <row r="6858" spans="1:7" x14ac:dyDescent="0.35">
      <c r="A6858" s="8" t="s">
        <v>9003</v>
      </c>
      <c r="B6858">
        <v>22.3</v>
      </c>
      <c r="C6858">
        <v>21.3</v>
      </c>
      <c r="D6858">
        <v>0.41199999999999998</v>
      </c>
      <c r="E6858">
        <v>0</v>
      </c>
      <c r="F6858">
        <v>4.3520000000000003</v>
      </c>
      <c r="G6858">
        <v>82.296000000000006</v>
      </c>
    </row>
    <row r="6859" spans="1:7" x14ac:dyDescent="0.35">
      <c r="A6859" s="8" t="s">
        <v>9002</v>
      </c>
      <c r="B6859">
        <v>25</v>
      </c>
      <c r="C6859">
        <v>5.8520000000000003</v>
      </c>
      <c r="D6859">
        <v>0</v>
      </c>
      <c r="E6859">
        <v>0</v>
      </c>
      <c r="F6859">
        <v>3.052</v>
      </c>
      <c r="G6859">
        <v>75.191999999999993</v>
      </c>
    </row>
    <row r="6860" spans="1:7" x14ac:dyDescent="0.35">
      <c r="A6860" s="8" t="s">
        <v>9001</v>
      </c>
      <c r="B6860">
        <v>18.600000000000001</v>
      </c>
      <c r="C6860">
        <v>0</v>
      </c>
      <c r="D6860">
        <v>0</v>
      </c>
      <c r="E6860">
        <v>0</v>
      </c>
      <c r="F6860">
        <v>2.7519999999999998</v>
      </c>
      <c r="G6860">
        <v>92.084000000000003</v>
      </c>
    </row>
    <row r="6861" spans="1:7" x14ac:dyDescent="0.35">
      <c r="A6861" s="8" t="s">
        <v>9000</v>
      </c>
      <c r="B6861">
        <v>13.8</v>
      </c>
      <c r="C6861">
        <v>0</v>
      </c>
      <c r="D6861">
        <v>0.62</v>
      </c>
      <c r="E6861">
        <v>0</v>
      </c>
      <c r="F6861">
        <v>1.7</v>
      </c>
      <c r="G6861">
        <v>103.208</v>
      </c>
    </row>
    <row r="6862" spans="1:7" x14ac:dyDescent="0.35">
      <c r="A6862" s="8" t="s">
        <v>8999</v>
      </c>
      <c r="B6862">
        <v>11.4</v>
      </c>
      <c r="C6862">
        <v>4.6520000000000001</v>
      </c>
      <c r="D6862">
        <v>0</v>
      </c>
      <c r="E6862">
        <v>0</v>
      </c>
      <c r="F6862">
        <v>1.6519999999999999</v>
      </c>
      <c r="G6862">
        <v>109.07599999999999</v>
      </c>
    </row>
    <row r="6863" spans="1:7" x14ac:dyDescent="0.35">
      <c r="A6863" s="8" t="s">
        <v>8998</v>
      </c>
      <c r="B6863">
        <v>10.9</v>
      </c>
      <c r="C6863">
        <v>0.1</v>
      </c>
      <c r="D6863">
        <v>0</v>
      </c>
      <c r="E6863">
        <v>0</v>
      </c>
      <c r="F6863">
        <v>0.85199999999999998</v>
      </c>
      <c r="G6863">
        <v>73.956000000000003</v>
      </c>
    </row>
    <row r="6864" spans="1:7" x14ac:dyDescent="0.35">
      <c r="A6864" s="8" t="s">
        <v>8997</v>
      </c>
      <c r="B6864">
        <v>11.8</v>
      </c>
      <c r="C6864">
        <v>0</v>
      </c>
      <c r="D6864">
        <v>0</v>
      </c>
      <c r="E6864">
        <v>0</v>
      </c>
      <c r="F6864">
        <v>0.8</v>
      </c>
      <c r="G6864">
        <v>67.364000000000004</v>
      </c>
    </row>
    <row r="6865" spans="1:7" x14ac:dyDescent="0.35">
      <c r="A6865" s="8" t="s">
        <v>8996</v>
      </c>
      <c r="B6865">
        <v>13.3</v>
      </c>
      <c r="C6865">
        <v>0</v>
      </c>
      <c r="D6865">
        <v>0</v>
      </c>
      <c r="E6865">
        <v>0</v>
      </c>
      <c r="F6865">
        <v>0.85199999999999998</v>
      </c>
      <c r="G6865">
        <v>83.432000000000002</v>
      </c>
    </row>
    <row r="6866" spans="1:7" x14ac:dyDescent="0.35">
      <c r="A6866" s="8" t="s">
        <v>8995</v>
      </c>
      <c r="B6866">
        <v>13.7</v>
      </c>
      <c r="C6866">
        <v>0</v>
      </c>
      <c r="D6866">
        <v>0</v>
      </c>
      <c r="E6866">
        <v>5.1999999999999998E-2</v>
      </c>
      <c r="F6866">
        <v>0.9</v>
      </c>
      <c r="G6866">
        <v>77.456000000000003</v>
      </c>
    </row>
    <row r="6867" spans="1:7" x14ac:dyDescent="0.35">
      <c r="A6867" s="8" t="s">
        <v>8994</v>
      </c>
      <c r="B6867">
        <v>13</v>
      </c>
      <c r="C6867">
        <v>0</v>
      </c>
      <c r="D6867">
        <v>0</v>
      </c>
      <c r="E6867">
        <v>0</v>
      </c>
      <c r="F6867">
        <v>1.9</v>
      </c>
      <c r="G6867">
        <v>69.424000000000007</v>
      </c>
    </row>
    <row r="6868" spans="1:7" x14ac:dyDescent="0.35">
      <c r="A6868" s="8" t="s">
        <v>8993</v>
      </c>
      <c r="B6868">
        <v>11.8</v>
      </c>
      <c r="C6868">
        <v>1.552</v>
      </c>
      <c r="D6868">
        <v>0</v>
      </c>
      <c r="E6868">
        <v>0</v>
      </c>
      <c r="F6868">
        <v>1.4</v>
      </c>
      <c r="G6868">
        <v>67.876000000000005</v>
      </c>
    </row>
    <row r="6869" spans="1:7" x14ac:dyDescent="0.35">
      <c r="A6869" s="8" t="s">
        <v>8992</v>
      </c>
      <c r="B6869">
        <v>8.8000000000000007</v>
      </c>
      <c r="C6869">
        <v>0</v>
      </c>
      <c r="D6869">
        <v>0</v>
      </c>
      <c r="E6869">
        <v>0</v>
      </c>
      <c r="F6869">
        <v>3.1520000000000001</v>
      </c>
      <c r="G6869">
        <v>72.924000000000007</v>
      </c>
    </row>
    <row r="6870" spans="1:7" x14ac:dyDescent="0.35">
      <c r="A6870" s="8" t="s">
        <v>8991</v>
      </c>
      <c r="B6870">
        <v>9.3000000000000007</v>
      </c>
      <c r="C6870">
        <v>0.252</v>
      </c>
      <c r="D6870">
        <v>0</v>
      </c>
      <c r="E6870">
        <v>0</v>
      </c>
      <c r="F6870">
        <v>1.552</v>
      </c>
      <c r="G6870">
        <v>66.331999999999994</v>
      </c>
    </row>
    <row r="6871" spans="1:7" x14ac:dyDescent="0.35">
      <c r="A6871" s="8" t="s">
        <v>8990</v>
      </c>
      <c r="B6871">
        <v>11.9</v>
      </c>
      <c r="C6871">
        <v>0.2</v>
      </c>
      <c r="D6871">
        <v>0</v>
      </c>
      <c r="E6871">
        <v>0</v>
      </c>
      <c r="F6871">
        <v>3.7</v>
      </c>
      <c r="G6871">
        <v>67.775999999999996</v>
      </c>
    </row>
    <row r="6872" spans="1:7" x14ac:dyDescent="0.35">
      <c r="A6872" s="8" t="s">
        <v>8989</v>
      </c>
      <c r="B6872">
        <v>16.7</v>
      </c>
      <c r="C6872">
        <v>0</v>
      </c>
      <c r="D6872">
        <v>0</v>
      </c>
      <c r="E6872">
        <v>0</v>
      </c>
      <c r="F6872">
        <v>1.752</v>
      </c>
      <c r="G6872">
        <v>72.203999999999994</v>
      </c>
    </row>
    <row r="6873" spans="1:7" x14ac:dyDescent="0.35">
      <c r="A6873" s="8" t="s">
        <v>8988</v>
      </c>
      <c r="B6873">
        <v>11.9</v>
      </c>
      <c r="C6873">
        <v>0</v>
      </c>
      <c r="D6873">
        <v>0</v>
      </c>
      <c r="E6873">
        <v>0</v>
      </c>
      <c r="F6873">
        <v>2.952</v>
      </c>
      <c r="G6873">
        <v>69.835999999999999</v>
      </c>
    </row>
    <row r="6874" spans="1:7" x14ac:dyDescent="0.35">
      <c r="A6874" s="8" t="s">
        <v>8987</v>
      </c>
      <c r="B6874">
        <v>11.2</v>
      </c>
      <c r="C6874">
        <v>0</v>
      </c>
      <c r="D6874">
        <v>0.41199999999999998</v>
      </c>
      <c r="E6874">
        <v>0</v>
      </c>
      <c r="F6874">
        <v>3.2</v>
      </c>
      <c r="G6874">
        <v>71.275999999999996</v>
      </c>
    </row>
    <row r="6875" spans="1:7" x14ac:dyDescent="0.35">
      <c r="A6875" s="8" t="s">
        <v>8986</v>
      </c>
      <c r="B6875">
        <v>13.9</v>
      </c>
      <c r="C6875">
        <v>1.8</v>
      </c>
      <c r="D6875">
        <v>0</v>
      </c>
      <c r="E6875">
        <v>0</v>
      </c>
      <c r="F6875">
        <v>5.6</v>
      </c>
      <c r="G6875">
        <v>71.38</v>
      </c>
    </row>
    <row r="6876" spans="1:7" x14ac:dyDescent="0.35">
      <c r="A6876" s="8" t="s">
        <v>8985</v>
      </c>
      <c r="B6876">
        <v>12.9</v>
      </c>
      <c r="C6876">
        <v>5.1999999999999998E-2</v>
      </c>
      <c r="D6876">
        <v>0</v>
      </c>
      <c r="E6876">
        <v>0</v>
      </c>
      <c r="F6876">
        <v>2.2519999999999998</v>
      </c>
      <c r="G6876">
        <v>70.760000000000005</v>
      </c>
    </row>
    <row r="6877" spans="1:7" x14ac:dyDescent="0.35">
      <c r="A6877" s="8" t="s">
        <v>8984</v>
      </c>
      <c r="B6877">
        <v>13.5</v>
      </c>
      <c r="C6877">
        <v>0</v>
      </c>
      <c r="D6877">
        <v>0</v>
      </c>
      <c r="E6877">
        <v>0</v>
      </c>
      <c r="F6877">
        <v>2.952</v>
      </c>
      <c r="G6877">
        <v>73.543999999999997</v>
      </c>
    </row>
    <row r="6878" spans="1:7" x14ac:dyDescent="0.35">
      <c r="A6878" s="8" t="s">
        <v>8983</v>
      </c>
      <c r="B6878">
        <v>12.4</v>
      </c>
      <c r="C6878">
        <v>0.5</v>
      </c>
      <c r="D6878">
        <v>0</v>
      </c>
      <c r="E6878">
        <v>0</v>
      </c>
      <c r="F6878">
        <v>1.3520000000000001</v>
      </c>
      <c r="G6878">
        <v>77.043999999999997</v>
      </c>
    </row>
    <row r="6879" spans="1:7" x14ac:dyDescent="0.35">
      <c r="A6879" s="8" t="s">
        <v>8982</v>
      </c>
      <c r="B6879">
        <v>14.6</v>
      </c>
      <c r="C6879">
        <v>0.45200000000000001</v>
      </c>
      <c r="D6879">
        <v>0</v>
      </c>
      <c r="E6879">
        <v>0</v>
      </c>
      <c r="F6879">
        <v>0</v>
      </c>
      <c r="G6879">
        <v>80.548000000000002</v>
      </c>
    </row>
    <row r="6880" spans="1:7" x14ac:dyDescent="0.35">
      <c r="A6880" s="8" t="s">
        <v>8981</v>
      </c>
      <c r="B6880">
        <v>15.1</v>
      </c>
      <c r="C6880">
        <v>1.7</v>
      </c>
      <c r="D6880">
        <v>3.504</v>
      </c>
      <c r="E6880">
        <v>0</v>
      </c>
      <c r="F6880">
        <v>0.85199999999999998</v>
      </c>
      <c r="G6880">
        <v>86.623999999999995</v>
      </c>
    </row>
    <row r="6881" spans="1:7" x14ac:dyDescent="0.35">
      <c r="A6881" s="8" t="s">
        <v>8980</v>
      </c>
      <c r="B6881">
        <v>14.9</v>
      </c>
      <c r="C6881">
        <v>3.6520000000000001</v>
      </c>
      <c r="D6881">
        <v>3.0920000000000001</v>
      </c>
      <c r="E6881">
        <v>0</v>
      </c>
      <c r="F6881">
        <v>3.9</v>
      </c>
      <c r="G6881">
        <v>83.531999999999996</v>
      </c>
    </row>
    <row r="6882" spans="1:7" x14ac:dyDescent="0.35">
      <c r="A6882" s="8" t="s">
        <v>8979</v>
      </c>
      <c r="B6882">
        <v>12.9</v>
      </c>
      <c r="C6882">
        <v>7.4</v>
      </c>
      <c r="D6882">
        <v>1.8560000000000001</v>
      </c>
      <c r="E6882">
        <v>0</v>
      </c>
      <c r="F6882">
        <v>4.0999999999999996</v>
      </c>
      <c r="G6882">
        <v>81.988</v>
      </c>
    </row>
    <row r="6883" spans="1:7" x14ac:dyDescent="0.35">
      <c r="A6883" s="8" t="s">
        <v>8978</v>
      </c>
      <c r="B6883">
        <v>10.6</v>
      </c>
      <c r="C6883">
        <v>8.452</v>
      </c>
      <c r="D6883">
        <v>0.20799999999999999</v>
      </c>
      <c r="E6883">
        <v>0</v>
      </c>
      <c r="F6883">
        <v>3.6520000000000001</v>
      </c>
      <c r="G6883">
        <v>81.164000000000001</v>
      </c>
    </row>
    <row r="6884" spans="1:7" x14ac:dyDescent="0.35">
      <c r="A6884" s="8" t="s">
        <v>8977</v>
      </c>
      <c r="B6884">
        <v>10.4</v>
      </c>
      <c r="C6884">
        <v>8.1519999999999992</v>
      </c>
      <c r="D6884">
        <v>2.2679999999999998</v>
      </c>
      <c r="E6884">
        <v>0.152</v>
      </c>
      <c r="F6884">
        <v>3.7519999999999998</v>
      </c>
      <c r="G6884">
        <v>80.548000000000002</v>
      </c>
    </row>
    <row r="6885" spans="1:7" x14ac:dyDescent="0.35">
      <c r="A6885" s="8" t="s">
        <v>8976</v>
      </c>
      <c r="B6885">
        <v>11.6</v>
      </c>
      <c r="C6885">
        <v>17.399999999999999</v>
      </c>
      <c r="D6885">
        <v>3.504</v>
      </c>
      <c r="E6885">
        <v>1.7</v>
      </c>
      <c r="F6885">
        <v>2.5</v>
      </c>
      <c r="G6885">
        <v>83.328000000000003</v>
      </c>
    </row>
    <row r="6886" spans="1:7" x14ac:dyDescent="0.35">
      <c r="A6886" s="8" t="s">
        <v>8975</v>
      </c>
      <c r="B6886">
        <v>12.3</v>
      </c>
      <c r="C6886">
        <v>19.251999999999999</v>
      </c>
      <c r="D6886">
        <v>3.504</v>
      </c>
      <c r="E6886">
        <v>2.4</v>
      </c>
      <c r="F6886">
        <v>2.8519999999999999</v>
      </c>
      <c r="G6886">
        <v>78.176000000000002</v>
      </c>
    </row>
    <row r="6887" spans="1:7" x14ac:dyDescent="0.35">
      <c r="A6887" s="8" t="s">
        <v>8974</v>
      </c>
      <c r="B6887">
        <v>11.8</v>
      </c>
      <c r="C6887">
        <v>19.100000000000001</v>
      </c>
      <c r="D6887">
        <v>5.5640000000000001</v>
      </c>
      <c r="E6887">
        <v>1.7</v>
      </c>
      <c r="F6887">
        <v>2.4</v>
      </c>
      <c r="G6887">
        <v>76.016000000000005</v>
      </c>
    </row>
    <row r="6888" spans="1:7" x14ac:dyDescent="0.35">
      <c r="A6888" s="8" t="s">
        <v>8973</v>
      </c>
      <c r="B6888">
        <v>13.3</v>
      </c>
      <c r="C6888">
        <v>20</v>
      </c>
      <c r="D6888">
        <v>6.5919999999999996</v>
      </c>
      <c r="E6888">
        <v>2.552</v>
      </c>
      <c r="F6888">
        <v>2.3519999999999999</v>
      </c>
      <c r="G6888">
        <v>78.28</v>
      </c>
    </row>
    <row r="6889" spans="1:7" x14ac:dyDescent="0.35">
      <c r="A6889" s="8" t="s">
        <v>8972</v>
      </c>
      <c r="B6889">
        <v>11.7</v>
      </c>
      <c r="C6889">
        <v>23</v>
      </c>
      <c r="D6889">
        <v>3.7080000000000002</v>
      </c>
      <c r="E6889">
        <v>2.2999999999999998</v>
      </c>
      <c r="F6889">
        <v>1.552</v>
      </c>
      <c r="G6889">
        <v>76.94</v>
      </c>
    </row>
    <row r="6890" spans="1:7" x14ac:dyDescent="0.35">
      <c r="A6890" s="8" t="s">
        <v>8971</v>
      </c>
      <c r="B6890">
        <v>12.9</v>
      </c>
      <c r="C6890">
        <v>21.1</v>
      </c>
      <c r="D6890">
        <v>6.5919999999999996</v>
      </c>
      <c r="E6890">
        <v>2.2000000000000002</v>
      </c>
      <c r="F6890">
        <v>1.9</v>
      </c>
      <c r="G6890">
        <v>79.311999999999998</v>
      </c>
    </row>
    <row r="6891" spans="1:7" x14ac:dyDescent="0.35">
      <c r="A6891" s="8" t="s">
        <v>8970</v>
      </c>
      <c r="B6891">
        <v>16.600000000000001</v>
      </c>
      <c r="C6891">
        <v>18.8</v>
      </c>
      <c r="D6891">
        <v>8.0359999999999996</v>
      </c>
      <c r="E6891">
        <v>2.552</v>
      </c>
      <c r="F6891">
        <v>2.552</v>
      </c>
      <c r="G6891">
        <v>82.504000000000005</v>
      </c>
    </row>
    <row r="6892" spans="1:7" x14ac:dyDescent="0.35">
      <c r="A6892" s="8" t="s">
        <v>8969</v>
      </c>
      <c r="B6892">
        <v>20.9</v>
      </c>
      <c r="C6892">
        <v>14.552</v>
      </c>
      <c r="D6892">
        <v>5.7679999999999998</v>
      </c>
      <c r="E6892">
        <v>2.452</v>
      </c>
      <c r="F6892">
        <v>3.2519999999999998</v>
      </c>
      <c r="G6892">
        <v>81.680000000000007</v>
      </c>
    </row>
    <row r="6893" spans="1:7" x14ac:dyDescent="0.35">
      <c r="A6893" s="8" t="s">
        <v>8968</v>
      </c>
      <c r="B6893">
        <v>23.1</v>
      </c>
      <c r="C6893">
        <v>14.9</v>
      </c>
      <c r="D6893">
        <v>7.0039999999999996</v>
      </c>
      <c r="E6893">
        <v>2.3519999999999999</v>
      </c>
      <c r="F6893">
        <v>2.7</v>
      </c>
      <c r="G6893">
        <v>77.147999999999996</v>
      </c>
    </row>
    <row r="6894" spans="1:7" x14ac:dyDescent="0.35">
      <c r="A6894" s="8" t="s">
        <v>8967</v>
      </c>
      <c r="B6894">
        <v>18.7</v>
      </c>
      <c r="C6894">
        <v>17.152000000000001</v>
      </c>
      <c r="D6894">
        <v>10.92</v>
      </c>
      <c r="E6894">
        <v>3.2</v>
      </c>
      <c r="F6894">
        <v>2.9</v>
      </c>
      <c r="G6894">
        <v>78.28</v>
      </c>
    </row>
    <row r="6895" spans="1:7" x14ac:dyDescent="0.35">
      <c r="A6895" s="8" t="s">
        <v>8966</v>
      </c>
      <c r="B6895">
        <v>21.9</v>
      </c>
      <c r="C6895">
        <v>16.751999999999999</v>
      </c>
      <c r="D6895">
        <v>6.5919999999999996</v>
      </c>
      <c r="E6895">
        <v>3.452</v>
      </c>
      <c r="F6895">
        <v>3.2</v>
      </c>
      <c r="G6895">
        <v>76.427999999999997</v>
      </c>
    </row>
    <row r="6896" spans="1:7" x14ac:dyDescent="0.35">
      <c r="A6896" s="8" t="s">
        <v>8965</v>
      </c>
      <c r="B6896">
        <v>24.8</v>
      </c>
      <c r="C6896">
        <v>19.352</v>
      </c>
      <c r="D6896">
        <v>27.192</v>
      </c>
      <c r="E6896">
        <v>3.452</v>
      </c>
      <c r="F6896">
        <v>2.9</v>
      </c>
      <c r="G6896">
        <v>81.471999999999994</v>
      </c>
    </row>
    <row r="6897" spans="1:7" x14ac:dyDescent="0.35">
      <c r="A6897" s="8" t="s">
        <v>8964</v>
      </c>
      <c r="B6897">
        <v>26</v>
      </c>
      <c r="C6897">
        <v>21.852</v>
      </c>
      <c r="D6897">
        <v>31.931999999999999</v>
      </c>
      <c r="E6897">
        <v>3.552</v>
      </c>
      <c r="F6897">
        <v>3.3519999999999999</v>
      </c>
      <c r="G6897">
        <v>81.988</v>
      </c>
    </row>
    <row r="6898" spans="1:7" x14ac:dyDescent="0.35">
      <c r="A6898" s="8" t="s">
        <v>8963</v>
      </c>
      <c r="B6898">
        <v>16.7</v>
      </c>
      <c r="C6898">
        <v>21.152000000000001</v>
      </c>
      <c r="D6898">
        <v>32.344000000000001</v>
      </c>
      <c r="E6898">
        <v>3.452</v>
      </c>
      <c r="F6898">
        <v>3.1520000000000001</v>
      </c>
      <c r="G6898">
        <v>86.932000000000002</v>
      </c>
    </row>
    <row r="6899" spans="1:7" x14ac:dyDescent="0.35">
      <c r="A6899" s="8" t="s">
        <v>8962</v>
      </c>
      <c r="B6899">
        <v>16.3</v>
      </c>
      <c r="C6899">
        <v>22.852</v>
      </c>
      <c r="D6899">
        <v>38.316000000000003</v>
      </c>
      <c r="E6899">
        <v>3.6520000000000001</v>
      </c>
      <c r="F6899">
        <v>2.952</v>
      </c>
      <c r="G6899">
        <v>83.12</v>
      </c>
    </row>
    <row r="6900" spans="1:7" x14ac:dyDescent="0.35">
      <c r="A6900" s="8" t="s">
        <v>8961</v>
      </c>
      <c r="B6900">
        <v>22.1</v>
      </c>
      <c r="C6900">
        <v>24.2</v>
      </c>
      <c r="D6900">
        <v>35.020000000000003</v>
      </c>
      <c r="E6900">
        <v>3.7</v>
      </c>
      <c r="F6900">
        <v>2.7519999999999998</v>
      </c>
      <c r="G6900">
        <v>87.652000000000001</v>
      </c>
    </row>
    <row r="6901" spans="1:7" x14ac:dyDescent="0.35">
      <c r="A6901" s="8" t="s">
        <v>8960</v>
      </c>
      <c r="B6901">
        <v>25.3</v>
      </c>
      <c r="C6901">
        <v>22.7</v>
      </c>
      <c r="D6901">
        <v>26.164000000000001</v>
      </c>
      <c r="E6901">
        <v>3.6520000000000001</v>
      </c>
      <c r="F6901">
        <v>2.4</v>
      </c>
      <c r="G6901">
        <v>84.152000000000001</v>
      </c>
    </row>
    <row r="6902" spans="1:7" x14ac:dyDescent="0.35">
      <c r="A6902" s="8" t="s">
        <v>8959</v>
      </c>
      <c r="B6902">
        <v>20.3</v>
      </c>
      <c r="C6902">
        <v>21.052</v>
      </c>
      <c r="D6902">
        <v>24.515999999999998</v>
      </c>
      <c r="E6902">
        <v>3.5</v>
      </c>
      <c r="F6902">
        <v>2.4</v>
      </c>
      <c r="G6902">
        <v>85.388000000000005</v>
      </c>
    </row>
    <row r="6903" spans="1:7" x14ac:dyDescent="0.35">
      <c r="A6903" s="8" t="s">
        <v>8958</v>
      </c>
      <c r="B6903">
        <v>16.3</v>
      </c>
      <c r="C6903">
        <v>23.6</v>
      </c>
      <c r="D6903">
        <v>23.071999999999999</v>
      </c>
      <c r="E6903">
        <v>3.6</v>
      </c>
      <c r="F6903">
        <v>1.9</v>
      </c>
      <c r="G6903">
        <v>98.055999999999997</v>
      </c>
    </row>
    <row r="6904" spans="1:7" x14ac:dyDescent="0.35">
      <c r="A6904" s="8" t="s">
        <v>8957</v>
      </c>
      <c r="B6904">
        <v>17.5</v>
      </c>
      <c r="C6904">
        <v>23.8</v>
      </c>
      <c r="D6904">
        <v>23.071999999999999</v>
      </c>
      <c r="E6904">
        <v>3.6</v>
      </c>
      <c r="F6904">
        <v>1.452</v>
      </c>
      <c r="G6904">
        <v>98.263999999999996</v>
      </c>
    </row>
    <row r="6905" spans="1:7" x14ac:dyDescent="0.35">
      <c r="A6905" s="8" t="s">
        <v>8956</v>
      </c>
      <c r="B6905">
        <v>25.7</v>
      </c>
      <c r="C6905">
        <v>29.052</v>
      </c>
      <c r="D6905">
        <v>32.96</v>
      </c>
      <c r="E6905">
        <v>3.552</v>
      </c>
      <c r="F6905">
        <v>1</v>
      </c>
      <c r="G6905">
        <v>103.72</v>
      </c>
    </row>
    <row r="6906" spans="1:7" x14ac:dyDescent="0.35">
      <c r="A6906" s="8" t="s">
        <v>8955</v>
      </c>
      <c r="B6906">
        <v>22.1</v>
      </c>
      <c r="C6906">
        <v>28.3</v>
      </c>
      <c r="D6906">
        <v>18.335999999999999</v>
      </c>
      <c r="E6906">
        <v>3.5</v>
      </c>
      <c r="F6906">
        <v>1.052</v>
      </c>
      <c r="G6906">
        <v>113.404</v>
      </c>
    </row>
    <row r="6907" spans="1:7" x14ac:dyDescent="0.35">
      <c r="A6907" s="8" t="s">
        <v>8954</v>
      </c>
      <c r="B6907">
        <v>20</v>
      </c>
      <c r="C6907">
        <v>28.652000000000001</v>
      </c>
      <c r="D6907">
        <v>11.948</v>
      </c>
      <c r="E6907">
        <v>3.5</v>
      </c>
      <c r="F6907">
        <v>0.85199999999999998</v>
      </c>
      <c r="G6907">
        <v>110.932</v>
      </c>
    </row>
    <row r="6908" spans="1:7" x14ac:dyDescent="0.35">
      <c r="A6908" s="8" t="s">
        <v>8953</v>
      </c>
      <c r="B6908">
        <v>18.899999999999999</v>
      </c>
      <c r="C6908">
        <v>27.4</v>
      </c>
      <c r="D6908">
        <v>10.507999999999999</v>
      </c>
      <c r="E6908">
        <v>3.8</v>
      </c>
      <c r="F6908">
        <v>0.8</v>
      </c>
      <c r="G6908">
        <v>97.335999999999999</v>
      </c>
    </row>
    <row r="6909" spans="1:7" x14ac:dyDescent="0.35">
      <c r="A6909" s="8" t="s">
        <v>8952</v>
      </c>
      <c r="B6909">
        <v>18.5</v>
      </c>
      <c r="C6909">
        <v>28.7</v>
      </c>
      <c r="D6909">
        <v>24.308</v>
      </c>
      <c r="E6909">
        <v>3.5</v>
      </c>
      <c r="F6909">
        <v>0.8</v>
      </c>
      <c r="G6909">
        <v>92.7</v>
      </c>
    </row>
    <row r="6910" spans="1:7" x14ac:dyDescent="0.35">
      <c r="A6910" s="8" t="s">
        <v>8951</v>
      </c>
      <c r="B6910">
        <v>19</v>
      </c>
      <c r="C6910">
        <v>30</v>
      </c>
      <c r="D6910">
        <v>31.108000000000001</v>
      </c>
      <c r="E6910">
        <v>3.6520000000000001</v>
      </c>
      <c r="F6910">
        <v>0.85199999999999998</v>
      </c>
      <c r="G6910">
        <v>96.408000000000001</v>
      </c>
    </row>
    <row r="6911" spans="1:7" x14ac:dyDescent="0.35">
      <c r="A6911" s="8" t="s">
        <v>8950</v>
      </c>
      <c r="B6911">
        <v>20</v>
      </c>
      <c r="C6911">
        <v>30.152000000000001</v>
      </c>
      <c r="D6911">
        <v>33.783999999999999</v>
      </c>
      <c r="E6911">
        <v>3.6520000000000001</v>
      </c>
      <c r="F6911">
        <v>0.9</v>
      </c>
      <c r="G6911">
        <v>99.396000000000001</v>
      </c>
    </row>
    <row r="6912" spans="1:7" x14ac:dyDescent="0.35">
      <c r="A6912" s="8" t="s">
        <v>8949</v>
      </c>
      <c r="B6912">
        <v>19.5</v>
      </c>
      <c r="C6912">
        <v>19.8</v>
      </c>
      <c r="D6912">
        <v>30.9</v>
      </c>
      <c r="E6912">
        <v>3.6</v>
      </c>
      <c r="F6912">
        <v>0.95199999999999996</v>
      </c>
      <c r="G6912">
        <v>108.35599999999999</v>
      </c>
    </row>
    <row r="6913" spans="1:7" x14ac:dyDescent="0.35">
      <c r="A6913" s="8" t="s">
        <v>8948</v>
      </c>
      <c r="B6913">
        <v>21.1</v>
      </c>
      <c r="C6913">
        <v>17.751999999999999</v>
      </c>
      <c r="D6913">
        <v>32.96</v>
      </c>
      <c r="E6913">
        <v>3.6</v>
      </c>
      <c r="F6913">
        <v>1</v>
      </c>
      <c r="G6913">
        <v>101.764</v>
      </c>
    </row>
    <row r="6914" spans="1:7" x14ac:dyDescent="0.35">
      <c r="A6914" s="8" t="s">
        <v>8947</v>
      </c>
      <c r="B6914">
        <v>22.4</v>
      </c>
      <c r="C6914">
        <v>15.8</v>
      </c>
      <c r="D6914">
        <v>29.251999999999999</v>
      </c>
      <c r="E6914">
        <v>3.6</v>
      </c>
      <c r="F6914">
        <v>0.95199999999999996</v>
      </c>
      <c r="G6914">
        <v>100.52800000000001</v>
      </c>
    </row>
    <row r="6915" spans="1:7" x14ac:dyDescent="0.35">
      <c r="A6915" s="8" t="s">
        <v>8946</v>
      </c>
      <c r="B6915">
        <v>23.5</v>
      </c>
      <c r="C6915">
        <v>17</v>
      </c>
      <c r="D6915">
        <v>28.015999999999998</v>
      </c>
      <c r="E6915">
        <v>3.7</v>
      </c>
      <c r="F6915">
        <v>0.9</v>
      </c>
      <c r="G6915">
        <v>92.084000000000003</v>
      </c>
    </row>
    <row r="6916" spans="1:7" x14ac:dyDescent="0.35">
      <c r="A6916" s="8" t="s">
        <v>8945</v>
      </c>
      <c r="B6916">
        <v>21.1</v>
      </c>
      <c r="C6916">
        <v>19.352</v>
      </c>
      <c r="D6916">
        <v>16.687999999999999</v>
      </c>
      <c r="E6916">
        <v>3.7519999999999998</v>
      </c>
      <c r="F6916">
        <v>0.8</v>
      </c>
      <c r="G6916">
        <v>85.591999999999999</v>
      </c>
    </row>
    <row r="6917" spans="1:7" x14ac:dyDescent="0.35">
      <c r="A6917" s="8" t="s">
        <v>8944</v>
      </c>
      <c r="B6917">
        <v>23.3</v>
      </c>
      <c r="C6917">
        <v>18.352</v>
      </c>
      <c r="D6917">
        <v>4.74</v>
      </c>
      <c r="E6917">
        <v>3.6</v>
      </c>
      <c r="F6917">
        <v>0.752</v>
      </c>
      <c r="G6917">
        <v>77.147999999999996</v>
      </c>
    </row>
    <row r="6918" spans="1:7" x14ac:dyDescent="0.35">
      <c r="A6918" s="8" t="s">
        <v>8943</v>
      </c>
      <c r="B6918">
        <v>19.8</v>
      </c>
      <c r="C6918">
        <v>20</v>
      </c>
      <c r="D6918">
        <v>2.68</v>
      </c>
      <c r="E6918">
        <v>3.7</v>
      </c>
      <c r="F6918">
        <v>0.95199999999999996</v>
      </c>
      <c r="G6918">
        <v>70.968000000000004</v>
      </c>
    </row>
    <row r="6919" spans="1:7" x14ac:dyDescent="0.35">
      <c r="A6919" s="8" t="s">
        <v>8942</v>
      </c>
      <c r="B6919">
        <v>19</v>
      </c>
      <c r="C6919">
        <v>15.651999999999999</v>
      </c>
      <c r="D6919">
        <v>2.8839999999999999</v>
      </c>
      <c r="E6919">
        <v>3.6</v>
      </c>
      <c r="F6919">
        <v>0.8</v>
      </c>
      <c r="G6919">
        <v>70.347999999999999</v>
      </c>
    </row>
    <row r="6920" spans="1:7" x14ac:dyDescent="0.35">
      <c r="A6920" s="8" t="s">
        <v>8941</v>
      </c>
      <c r="B6920">
        <v>19.3</v>
      </c>
      <c r="C6920">
        <v>15.952</v>
      </c>
      <c r="D6920">
        <v>2.68</v>
      </c>
      <c r="E6920">
        <v>3.6</v>
      </c>
      <c r="F6920">
        <v>0.8</v>
      </c>
      <c r="G6920">
        <v>64.272000000000006</v>
      </c>
    </row>
    <row r="6921" spans="1:7" x14ac:dyDescent="0.35">
      <c r="A6921" s="8" t="s">
        <v>8940</v>
      </c>
      <c r="B6921">
        <v>19.100000000000001</v>
      </c>
      <c r="C6921">
        <v>17.3</v>
      </c>
      <c r="D6921">
        <v>2.8839999999999999</v>
      </c>
      <c r="E6921">
        <v>3.7519999999999998</v>
      </c>
      <c r="F6921">
        <v>0.752</v>
      </c>
      <c r="G6921">
        <v>67.463999999999999</v>
      </c>
    </row>
    <row r="6922" spans="1:7" x14ac:dyDescent="0.35">
      <c r="A6922" s="8" t="s">
        <v>8939</v>
      </c>
      <c r="B6922">
        <v>19.600000000000001</v>
      </c>
      <c r="C6922">
        <v>19.600000000000001</v>
      </c>
      <c r="D6922">
        <v>2.8839999999999999</v>
      </c>
      <c r="E6922">
        <v>3.6</v>
      </c>
      <c r="F6922">
        <v>0.9</v>
      </c>
      <c r="G6922">
        <v>64.58</v>
      </c>
    </row>
    <row r="6923" spans="1:7" x14ac:dyDescent="0.35">
      <c r="A6923" s="8" t="s">
        <v>8938</v>
      </c>
      <c r="B6923">
        <v>19.2</v>
      </c>
      <c r="C6923">
        <v>18.3</v>
      </c>
      <c r="D6923">
        <v>2.8839999999999999</v>
      </c>
      <c r="E6923">
        <v>3.6</v>
      </c>
      <c r="F6923">
        <v>0.95199999999999996</v>
      </c>
      <c r="G6923">
        <v>64.992000000000004</v>
      </c>
    </row>
    <row r="6924" spans="1:7" x14ac:dyDescent="0.35">
      <c r="A6924" s="8" t="s">
        <v>8937</v>
      </c>
      <c r="B6924">
        <v>16.899999999999999</v>
      </c>
      <c r="C6924">
        <v>16.751999999999999</v>
      </c>
      <c r="D6924">
        <v>2.8839999999999999</v>
      </c>
      <c r="E6924">
        <v>3.7</v>
      </c>
      <c r="F6924">
        <v>0.9</v>
      </c>
      <c r="G6924">
        <v>71.072000000000003</v>
      </c>
    </row>
    <row r="6925" spans="1:7" x14ac:dyDescent="0.35">
      <c r="A6925" s="8" t="s">
        <v>8936</v>
      </c>
      <c r="B6925">
        <v>14.3</v>
      </c>
      <c r="C6925">
        <v>19.100000000000001</v>
      </c>
      <c r="D6925">
        <v>2.8839999999999999</v>
      </c>
      <c r="E6925">
        <v>3.6520000000000001</v>
      </c>
      <c r="F6925">
        <v>0.85199999999999998</v>
      </c>
      <c r="G6925">
        <v>75.808000000000007</v>
      </c>
    </row>
    <row r="6926" spans="1:7" x14ac:dyDescent="0.35">
      <c r="A6926" s="8" t="s">
        <v>8935</v>
      </c>
      <c r="B6926">
        <v>15.5</v>
      </c>
      <c r="C6926">
        <v>17.100000000000001</v>
      </c>
      <c r="D6926">
        <v>2.68</v>
      </c>
      <c r="E6926">
        <v>3.7</v>
      </c>
      <c r="F6926">
        <v>0.85199999999999998</v>
      </c>
      <c r="G6926">
        <v>77.147999999999996</v>
      </c>
    </row>
    <row r="6927" spans="1:7" x14ac:dyDescent="0.35">
      <c r="A6927" s="8" t="s">
        <v>8934</v>
      </c>
      <c r="B6927">
        <v>16.8</v>
      </c>
      <c r="C6927">
        <v>17.7</v>
      </c>
      <c r="D6927">
        <v>2.68</v>
      </c>
      <c r="E6927">
        <v>3.7</v>
      </c>
      <c r="F6927">
        <v>1.052</v>
      </c>
      <c r="G6927">
        <v>87.036000000000001</v>
      </c>
    </row>
    <row r="6928" spans="1:7" x14ac:dyDescent="0.35">
      <c r="A6928" s="8" t="s">
        <v>8933</v>
      </c>
      <c r="B6928">
        <v>19.7</v>
      </c>
      <c r="C6928">
        <v>19.052</v>
      </c>
      <c r="D6928">
        <v>2.8839999999999999</v>
      </c>
      <c r="E6928">
        <v>3.6520000000000001</v>
      </c>
      <c r="F6928">
        <v>0.8</v>
      </c>
      <c r="G6928">
        <v>96.1</v>
      </c>
    </row>
    <row r="6929" spans="1:7" x14ac:dyDescent="0.35">
      <c r="A6929" s="8" t="s">
        <v>8932</v>
      </c>
      <c r="B6929">
        <v>18.2</v>
      </c>
      <c r="C6929">
        <v>20.452000000000002</v>
      </c>
      <c r="D6929">
        <v>2.8839999999999999</v>
      </c>
      <c r="E6929">
        <v>3.6520000000000001</v>
      </c>
      <c r="F6929">
        <v>0.8</v>
      </c>
      <c r="G6929">
        <v>114.536</v>
      </c>
    </row>
    <row r="6930" spans="1:7" x14ac:dyDescent="0.35">
      <c r="A6930" s="8" t="s">
        <v>8931</v>
      </c>
      <c r="B6930">
        <v>13.7</v>
      </c>
      <c r="C6930">
        <v>14.8</v>
      </c>
      <c r="D6930">
        <v>2.68</v>
      </c>
      <c r="E6930">
        <v>3.7519999999999998</v>
      </c>
      <c r="F6930">
        <v>0.9</v>
      </c>
      <c r="G6930">
        <v>120.1</v>
      </c>
    </row>
    <row r="6931" spans="1:7" x14ac:dyDescent="0.35">
      <c r="A6931" s="8" t="s">
        <v>8930</v>
      </c>
      <c r="B6931">
        <v>13</v>
      </c>
      <c r="C6931">
        <v>16.399999999999999</v>
      </c>
      <c r="D6931">
        <v>2.8839999999999999</v>
      </c>
      <c r="E6931">
        <v>3.8519999999999999</v>
      </c>
      <c r="F6931">
        <v>1</v>
      </c>
      <c r="G6931">
        <v>118.964</v>
      </c>
    </row>
    <row r="6932" spans="1:7" x14ac:dyDescent="0.35">
      <c r="A6932" s="8" t="s">
        <v>8929</v>
      </c>
      <c r="B6932">
        <v>13.6</v>
      </c>
      <c r="C6932">
        <v>17.852</v>
      </c>
      <c r="D6932">
        <v>2.8839999999999999</v>
      </c>
      <c r="E6932">
        <v>3.7</v>
      </c>
      <c r="F6932">
        <v>0.95199999999999996</v>
      </c>
      <c r="G6932">
        <v>119.276</v>
      </c>
    </row>
    <row r="6933" spans="1:7" x14ac:dyDescent="0.35">
      <c r="A6933" s="8" t="s">
        <v>8928</v>
      </c>
      <c r="B6933">
        <v>16.100000000000001</v>
      </c>
      <c r="C6933">
        <v>17.8</v>
      </c>
      <c r="D6933">
        <v>2.8839999999999999</v>
      </c>
      <c r="E6933">
        <v>3.6</v>
      </c>
      <c r="F6933">
        <v>1</v>
      </c>
      <c r="G6933">
        <v>127.72</v>
      </c>
    </row>
    <row r="6934" spans="1:7" x14ac:dyDescent="0.35">
      <c r="A6934" s="8" t="s">
        <v>8927</v>
      </c>
      <c r="B6934">
        <v>13.7</v>
      </c>
      <c r="C6934">
        <v>24.052</v>
      </c>
      <c r="D6934">
        <v>2.8839999999999999</v>
      </c>
      <c r="E6934">
        <v>3.8</v>
      </c>
      <c r="F6934">
        <v>0.85199999999999998</v>
      </c>
      <c r="G6934">
        <v>130.81200000000001</v>
      </c>
    </row>
    <row r="6935" spans="1:7" x14ac:dyDescent="0.35">
      <c r="A6935" s="8" t="s">
        <v>8926</v>
      </c>
      <c r="B6935">
        <v>13.5</v>
      </c>
      <c r="C6935">
        <v>21.6</v>
      </c>
      <c r="D6935">
        <v>2.8839999999999999</v>
      </c>
      <c r="E6935">
        <v>3.7519999999999998</v>
      </c>
      <c r="F6935">
        <v>0.9</v>
      </c>
      <c r="G6935">
        <v>127.30800000000001</v>
      </c>
    </row>
    <row r="6936" spans="1:7" x14ac:dyDescent="0.35">
      <c r="A6936" s="8" t="s">
        <v>8925</v>
      </c>
      <c r="B6936">
        <v>17</v>
      </c>
      <c r="C6936">
        <v>21.9</v>
      </c>
      <c r="D6936">
        <v>2.68</v>
      </c>
      <c r="E6936">
        <v>3.7</v>
      </c>
      <c r="F6936">
        <v>1</v>
      </c>
      <c r="G6936">
        <v>117.21599999999999</v>
      </c>
    </row>
    <row r="6937" spans="1:7" x14ac:dyDescent="0.35">
      <c r="A6937" s="8" t="s">
        <v>8924</v>
      </c>
      <c r="B6937">
        <v>15</v>
      </c>
      <c r="C6937">
        <v>21.452000000000002</v>
      </c>
      <c r="D6937">
        <v>2.68</v>
      </c>
      <c r="E6937">
        <v>3.8</v>
      </c>
      <c r="F6937">
        <v>0.95199999999999996</v>
      </c>
      <c r="G6937">
        <v>106.092</v>
      </c>
    </row>
    <row r="6938" spans="1:7" x14ac:dyDescent="0.35">
      <c r="A6938" s="8" t="s">
        <v>8923</v>
      </c>
      <c r="B6938">
        <v>14.8</v>
      </c>
      <c r="C6938">
        <v>19.899999999999999</v>
      </c>
      <c r="D6938">
        <v>2.8839999999999999</v>
      </c>
      <c r="E6938">
        <v>3.8</v>
      </c>
      <c r="F6938">
        <v>1</v>
      </c>
      <c r="G6938">
        <v>91.463999999999999</v>
      </c>
    </row>
    <row r="6939" spans="1:7" x14ac:dyDescent="0.35">
      <c r="A6939" s="8" t="s">
        <v>8922</v>
      </c>
      <c r="B6939">
        <v>14.3</v>
      </c>
      <c r="C6939">
        <v>19.3</v>
      </c>
      <c r="D6939">
        <v>3.0920000000000001</v>
      </c>
      <c r="E6939">
        <v>3.6520000000000001</v>
      </c>
      <c r="F6939">
        <v>1.1000000000000001</v>
      </c>
      <c r="G6939">
        <v>88.992000000000004</v>
      </c>
    </row>
    <row r="6940" spans="1:7" x14ac:dyDescent="0.35">
      <c r="A6940" s="8" t="s">
        <v>8921</v>
      </c>
      <c r="B6940">
        <v>17.3</v>
      </c>
      <c r="C6940">
        <v>16.652000000000001</v>
      </c>
      <c r="D6940">
        <v>2.68</v>
      </c>
      <c r="E6940">
        <v>3.7519999999999998</v>
      </c>
      <c r="F6940">
        <v>0.95199999999999996</v>
      </c>
      <c r="G6940">
        <v>88.272000000000006</v>
      </c>
    </row>
    <row r="6941" spans="1:7" x14ac:dyDescent="0.35">
      <c r="A6941" s="8" t="s">
        <v>8920</v>
      </c>
      <c r="B6941">
        <v>14.5</v>
      </c>
      <c r="C6941">
        <v>16.7</v>
      </c>
      <c r="D6941">
        <v>2.8839999999999999</v>
      </c>
      <c r="E6941">
        <v>3.7</v>
      </c>
      <c r="F6941">
        <v>0.95199999999999996</v>
      </c>
      <c r="G6941">
        <v>85.08</v>
      </c>
    </row>
    <row r="6942" spans="1:7" x14ac:dyDescent="0.35">
      <c r="A6942" s="8" t="s">
        <v>8919</v>
      </c>
      <c r="B6942">
        <v>13.5</v>
      </c>
      <c r="C6942">
        <v>16.251999999999999</v>
      </c>
      <c r="D6942">
        <v>2.68</v>
      </c>
      <c r="E6942">
        <v>3.6520000000000001</v>
      </c>
      <c r="F6942">
        <v>0.8</v>
      </c>
      <c r="G6942">
        <v>83.944000000000003</v>
      </c>
    </row>
    <row r="6943" spans="1:7" x14ac:dyDescent="0.35">
      <c r="A6943" s="8" t="s">
        <v>8918</v>
      </c>
      <c r="B6943">
        <v>11.5</v>
      </c>
      <c r="C6943">
        <v>16.852</v>
      </c>
      <c r="D6943">
        <v>2.8839999999999999</v>
      </c>
      <c r="E6943">
        <v>4</v>
      </c>
      <c r="F6943">
        <v>0.8</v>
      </c>
      <c r="G6943">
        <v>86.415999999999997</v>
      </c>
    </row>
    <row r="6944" spans="1:7" x14ac:dyDescent="0.35">
      <c r="A6944" s="8" t="s">
        <v>8917</v>
      </c>
      <c r="B6944">
        <v>9.1</v>
      </c>
      <c r="C6944">
        <v>18</v>
      </c>
      <c r="D6944">
        <v>4.3280000000000003</v>
      </c>
      <c r="E6944">
        <v>3.7519999999999998</v>
      </c>
      <c r="F6944">
        <v>0.8</v>
      </c>
      <c r="G6944">
        <v>86.828000000000003</v>
      </c>
    </row>
    <row r="6945" spans="1:7" x14ac:dyDescent="0.35">
      <c r="A6945" s="8" t="s">
        <v>8916</v>
      </c>
      <c r="B6945">
        <v>8.8000000000000007</v>
      </c>
      <c r="C6945">
        <v>19.352</v>
      </c>
      <c r="D6945">
        <v>8.4480000000000004</v>
      </c>
      <c r="E6945">
        <v>3.8519999999999999</v>
      </c>
      <c r="F6945">
        <v>0.85199999999999998</v>
      </c>
      <c r="G6945">
        <v>87.963999999999999</v>
      </c>
    </row>
    <row r="6946" spans="1:7" x14ac:dyDescent="0.35">
      <c r="A6946" s="8" t="s">
        <v>8915</v>
      </c>
      <c r="B6946">
        <v>10.199999999999999</v>
      </c>
      <c r="C6946">
        <v>23.1</v>
      </c>
      <c r="D6946">
        <v>8.0359999999999996</v>
      </c>
      <c r="E6946">
        <v>4.0519999999999996</v>
      </c>
      <c r="F6946">
        <v>1.1000000000000001</v>
      </c>
      <c r="G6946">
        <v>92.908000000000001</v>
      </c>
    </row>
    <row r="6947" spans="1:7" x14ac:dyDescent="0.35">
      <c r="A6947" s="8" t="s">
        <v>8914</v>
      </c>
      <c r="B6947">
        <v>11.4</v>
      </c>
      <c r="C6947">
        <v>19.7</v>
      </c>
      <c r="D6947">
        <v>8.0359999999999996</v>
      </c>
      <c r="E6947">
        <v>3.952</v>
      </c>
      <c r="F6947">
        <v>2.2000000000000002</v>
      </c>
      <c r="G6947">
        <v>99.703999999999994</v>
      </c>
    </row>
    <row r="6948" spans="1:7" x14ac:dyDescent="0.35">
      <c r="A6948" s="8" t="s">
        <v>8913</v>
      </c>
      <c r="B6948">
        <v>7.8</v>
      </c>
      <c r="C6948">
        <v>20.352</v>
      </c>
      <c r="D6948">
        <v>4.944</v>
      </c>
      <c r="E6948">
        <v>3.952</v>
      </c>
      <c r="F6948">
        <v>5.8520000000000003</v>
      </c>
      <c r="G6948">
        <v>101.148</v>
      </c>
    </row>
    <row r="6949" spans="1:7" x14ac:dyDescent="0.35">
      <c r="A6949" s="8" t="s">
        <v>8912</v>
      </c>
      <c r="B6949">
        <v>7.1</v>
      </c>
      <c r="C6949">
        <v>25.6</v>
      </c>
      <c r="D6949">
        <v>3.9159999999999999</v>
      </c>
      <c r="E6949">
        <v>3.2519999999999998</v>
      </c>
      <c r="F6949">
        <v>6.4</v>
      </c>
      <c r="G6949">
        <v>94.76</v>
      </c>
    </row>
    <row r="6950" spans="1:7" x14ac:dyDescent="0.35">
      <c r="A6950" s="8" t="s">
        <v>8911</v>
      </c>
      <c r="B6950">
        <v>7.6</v>
      </c>
      <c r="C6950">
        <v>23.652000000000001</v>
      </c>
      <c r="D6950">
        <v>2.8839999999999999</v>
      </c>
      <c r="E6950">
        <v>2.3519999999999999</v>
      </c>
      <c r="F6950">
        <v>3.9</v>
      </c>
      <c r="G6950">
        <v>90.123999999999995</v>
      </c>
    </row>
    <row r="6951" spans="1:7" x14ac:dyDescent="0.35">
      <c r="A6951" s="8" t="s">
        <v>8910</v>
      </c>
      <c r="B6951">
        <v>8.1999999999999993</v>
      </c>
      <c r="C6951">
        <v>18.152000000000001</v>
      </c>
      <c r="D6951">
        <v>2.2679999999999998</v>
      </c>
      <c r="E6951">
        <v>0.6</v>
      </c>
      <c r="F6951">
        <v>3.1520000000000001</v>
      </c>
      <c r="G6951">
        <v>85.591999999999999</v>
      </c>
    </row>
    <row r="6952" spans="1:7" x14ac:dyDescent="0.35">
      <c r="A6952" s="8" t="s">
        <v>8909</v>
      </c>
      <c r="B6952">
        <v>10</v>
      </c>
      <c r="C6952">
        <v>19.452000000000002</v>
      </c>
      <c r="D6952">
        <v>1.6479999999999999</v>
      </c>
      <c r="E6952">
        <v>0</v>
      </c>
      <c r="F6952">
        <v>3</v>
      </c>
      <c r="G6952">
        <v>91.567999999999998</v>
      </c>
    </row>
    <row r="6953" spans="1:7" x14ac:dyDescent="0.35">
      <c r="A6953" s="8" t="s">
        <v>8908</v>
      </c>
      <c r="B6953">
        <v>10.199999999999999</v>
      </c>
      <c r="C6953">
        <v>21.2</v>
      </c>
      <c r="D6953">
        <v>2.68</v>
      </c>
      <c r="E6953">
        <v>0</v>
      </c>
      <c r="F6953">
        <v>2.6</v>
      </c>
      <c r="G6953">
        <v>90.64</v>
      </c>
    </row>
    <row r="6954" spans="1:7" x14ac:dyDescent="0.35">
      <c r="A6954" s="8" t="s">
        <v>8907</v>
      </c>
      <c r="B6954">
        <v>8.1999999999999993</v>
      </c>
      <c r="C6954">
        <v>16.5</v>
      </c>
      <c r="D6954">
        <v>0.41199999999999998</v>
      </c>
      <c r="E6954">
        <v>0</v>
      </c>
      <c r="F6954">
        <v>1.552</v>
      </c>
      <c r="G6954">
        <v>84.975999999999999</v>
      </c>
    </row>
    <row r="6955" spans="1:7" x14ac:dyDescent="0.35">
      <c r="A6955" s="8" t="s">
        <v>8906</v>
      </c>
      <c r="B6955">
        <v>7.4</v>
      </c>
      <c r="C6955">
        <v>16.052</v>
      </c>
      <c r="D6955">
        <v>0.62</v>
      </c>
      <c r="E6955">
        <v>0</v>
      </c>
      <c r="F6955">
        <v>1.8</v>
      </c>
      <c r="G6955">
        <v>79.62</v>
      </c>
    </row>
    <row r="6956" spans="1:7" x14ac:dyDescent="0.35">
      <c r="A6956" s="8" t="s">
        <v>8905</v>
      </c>
      <c r="B6956">
        <v>11</v>
      </c>
      <c r="C6956">
        <v>15.7</v>
      </c>
      <c r="D6956">
        <v>2.06</v>
      </c>
      <c r="E6956">
        <v>0</v>
      </c>
      <c r="F6956">
        <v>3.7519999999999998</v>
      </c>
      <c r="G6956">
        <v>80.135999999999996</v>
      </c>
    </row>
    <row r="6957" spans="1:7" x14ac:dyDescent="0.35">
      <c r="A6957" s="8" t="s">
        <v>8904</v>
      </c>
      <c r="B6957">
        <v>12.8</v>
      </c>
      <c r="C6957">
        <v>15.352</v>
      </c>
      <c r="D6957">
        <v>1.444</v>
      </c>
      <c r="E6957">
        <v>0</v>
      </c>
      <c r="F6957">
        <v>4.5</v>
      </c>
      <c r="G6957">
        <v>76.94</v>
      </c>
    </row>
    <row r="6958" spans="1:7" x14ac:dyDescent="0.35">
      <c r="A6958" s="8" t="s">
        <v>8903</v>
      </c>
      <c r="B6958">
        <v>14</v>
      </c>
      <c r="C6958">
        <v>4.7</v>
      </c>
      <c r="D6958">
        <v>3.504</v>
      </c>
      <c r="E6958">
        <v>0</v>
      </c>
      <c r="F6958">
        <v>1.952</v>
      </c>
      <c r="G6958">
        <v>73.852000000000004</v>
      </c>
    </row>
    <row r="6959" spans="1:7" x14ac:dyDescent="0.35">
      <c r="A6959" s="8" t="s">
        <v>8902</v>
      </c>
      <c r="B6959">
        <v>12.3</v>
      </c>
      <c r="C6959">
        <v>8.1</v>
      </c>
      <c r="D6959">
        <v>1.8560000000000001</v>
      </c>
      <c r="E6959">
        <v>0</v>
      </c>
      <c r="F6959">
        <v>4.0999999999999996</v>
      </c>
      <c r="G6959">
        <v>74.676000000000002</v>
      </c>
    </row>
    <row r="6960" spans="1:7" x14ac:dyDescent="0.35">
      <c r="A6960" s="8" t="s">
        <v>8901</v>
      </c>
      <c r="B6960">
        <v>11.5</v>
      </c>
      <c r="C6960">
        <v>8.1</v>
      </c>
      <c r="D6960">
        <v>1.444</v>
      </c>
      <c r="E6960">
        <v>0</v>
      </c>
      <c r="F6960">
        <v>2.6</v>
      </c>
      <c r="G6960">
        <v>73.543999999999997</v>
      </c>
    </row>
    <row r="6961" spans="1:7" x14ac:dyDescent="0.35">
      <c r="A6961" s="8" t="s">
        <v>8900</v>
      </c>
      <c r="B6961">
        <v>10.8</v>
      </c>
      <c r="C6961">
        <v>2.7</v>
      </c>
      <c r="D6961">
        <v>2.2679999999999998</v>
      </c>
      <c r="E6961">
        <v>5.1999999999999998E-2</v>
      </c>
      <c r="F6961">
        <v>5.9</v>
      </c>
      <c r="G6961">
        <v>74.572000000000003</v>
      </c>
    </row>
    <row r="6962" spans="1:7" x14ac:dyDescent="0.35">
      <c r="A6962" s="8" t="s">
        <v>8899</v>
      </c>
      <c r="B6962">
        <v>14.5</v>
      </c>
      <c r="C6962">
        <v>1.3</v>
      </c>
      <c r="D6962">
        <v>1.032</v>
      </c>
      <c r="E6962">
        <v>0.1</v>
      </c>
      <c r="F6962">
        <v>6.2519999999999998</v>
      </c>
      <c r="G6962">
        <v>77.763999999999996</v>
      </c>
    </row>
    <row r="6963" spans="1:7" x14ac:dyDescent="0.35">
      <c r="A6963" s="8" t="s">
        <v>8898</v>
      </c>
      <c r="B6963">
        <v>14.1</v>
      </c>
      <c r="C6963">
        <v>0</v>
      </c>
      <c r="D6963">
        <v>0.82399999999999995</v>
      </c>
      <c r="E6963">
        <v>0</v>
      </c>
      <c r="F6963">
        <v>7.1</v>
      </c>
      <c r="G6963">
        <v>73.543999999999997</v>
      </c>
    </row>
    <row r="6964" spans="1:7" x14ac:dyDescent="0.35">
      <c r="A6964" s="8" t="s">
        <v>8897</v>
      </c>
      <c r="B6964">
        <v>12.9</v>
      </c>
      <c r="C6964">
        <v>0.1</v>
      </c>
      <c r="D6964">
        <v>0</v>
      </c>
      <c r="E6964">
        <v>0</v>
      </c>
      <c r="F6964">
        <v>4.5999999999999996</v>
      </c>
      <c r="G6964">
        <v>70.968000000000004</v>
      </c>
    </row>
    <row r="6965" spans="1:7" x14ac:dyDescent="0.35">
      <c r="A6965" s="8" t="s">
        <v>8896</v>
      </c>
      <c r="B6965">
        <v>10.5</v>
      </c>
      <c r="C6965">
        <v>0.85199999999999998</v>
      </c>
      <c r="D6965">
        <v>0.20799999999999999</v>
      </c>
      <c r="E6965">
        <v>0</v>
      </c>
      <c r="F6965">
        <v>4.7519999999999998</v>
      </c>
      <c r="G6965">
        <v>67.775999999999996</v>
      </c>
    </row>
    <row r="6966" spans="1:7" x14ac:dyDescent="0.35">
      <c r="A6966" s="8" t="s">
        <v>8895</v>
      </c>
      <c r="B6966">
        <v>12.1</v>
      </c>
      <c r="C6966">
        <v>0.6</v>
      </c>
      <c r="D6966">
        <v>0</v>
      </c>
      <c r="E6966">
        <v>0</v>
      </c>
      <c r="F6966">
        <v>2.7</v>
      </c>
      <c r="G6966">
        <v>70.555999999999997</v>
      </c>
    </row>
    <row r="6967" spans="1:7" x14ac:dyDescent="0.35">
      <c r="A6967" s="8" t="s">
        <v>8894</v>
      </c>
      <c r="B6967">
        <v>13.9</v>
      </c>
      <c r="C6967">
        <v>4.5519999999999996</v>
      </c>
      <c r="D6967">
        <v>6.8</v>
      </c>
      <c r="E6967">
        <v>0</v>
      </c>
      <c r="F6967">
        <v>2.8519999999999999</v>
      </c>
      <c r="G6967">
        <v>66.64</v>
      </c>
    </row>
    <row r="6968" spans="1:7" x14ac:dyDescent="0.35">
      <c r="A6968" s="8" t="s">
        <v>8893</v>
      </c>
      <c r="B6968">
        <v>13.2</v>
      </c>
      <c r="C6968">
        <v>1.1000000000000001</v>
      </c>
      <c r="D6968">
        <v>14.007999999999999</v>
      </c>
      <c r="E6968">
        <v>0</v>
      </c>
      <c r="F6968">
        <v>3.1520000000000001</v>
      </c>
      <c r="G6968">
        <v>79.412000000000006</v>
      </c>
    </row>
    <row r="6969" spans="1:7" x14ac:dyDescent="0.35">
      <c r="A6969" s="8" t="s">
        <v>8892</v>
      </c>
      <c r="B6969">
        <v>13.9</v>
      </c>
      <c r="C6969">
        <v>4.452</v>
      </c>
      <c r="D6969">
        <v>10.92</v>
      </c>
      <c r="E6969">
        <v>0</v>
      </c>
      <c r="F6969">
        <v>3.9</v>
      </c>
      <c r="G6969">
        <v>70.347999999999999</v>
      </c>
    </row>
    <row r="6970" spans="1:7" x14ac:dyDescent="0.35">
      <c r="A6970" s="8" t="s">
        <v>8891</v>
      </c>
      <c r="B6970">
        <v>18.8</v>
      </c>
      <c r="C6970">
        <v>4.3520000000000003</v>
      </c>
      <c r="D6970">
        <v>4.74</v>
      </c>
      <c r="E6970">
        <v>0</v>
      </c>
      <c r="F6970">
        <v>3.052</v>
      </c>
      <c r="G6970">
        <v>67.052000000000007</v>
      </c>
    </row>
    <row r="6971" spans="1:7" x14ac:dyDescent="0.35">
      <c r="A6971" s="8" t="s">
        <v>8890</v>
      </c>
      <c r="B6971">
        <v>20.100000000000001</v>
      </c>
      <c r="C6971">
        <v>1.8520000000000001</v>
      </c>
      <c r="D6971">
        <v>7.0039999999999996</v>
      </c>
      <c r="E6971">
        <v>0</v>
      </c>
      <c r="F6971">
        <v>1.7</v>
      </c>
      <c r="G6971">
        <v>61.283999999999999</v>
      </c>
    </row>
    <row r="6972" spans="1:7" x14ac:dyDescent="0.35">
      <c r="A6972" s="8" t="s">
        <v>8889</v>
      </c>
      <c r="B6972">
        <v>26.1</v>
      </c>
      <c r="C6972">
        <v>10.552</v>
      </c>
      <c r="D6972">
        <v>13.804</v>
      </c>
      <c r="E6972">
        <v>0</v>
      </c>
      <c r="F6972">
        <v>2.2000000000000002</v>
      </c>
      <c r="G6972">
        <v>65.715999999999994</v>
      </c>
    </row>
    <row r="6973" spans="1:7" x14ac:dyDescent="0.35">
      <c r="A6973" s="8" t="s">
        <v>8888</v>
      </c>
      <c r="B6973">
        <v>24</v>
      </c>
      <c r="C6973">
        <v>21.552</v>
      </c>
      <c r="D6973">
        <v>11.948</v>
      </c>
      <c r="E6973">
        <v>0</v>
      </c>
      <c r="F6973">
        <v>2.7</v>
      </c>
      <c r="G6973">
        <v>71.072000000000003</v>
      </c>
    </row>
    <row r="6974" spans="1:7" x14ac:dyDescent="0.35">
      <c r="A6974" s="8" t="s">
        <v>8887</v>
      </c>
      <c r="B6974">
        <v>23.2</v>
      </c>
      <c r="C6974">
        <v>22.852</v>
      </c>
      <c r="D6974">
        <v>10.507999999999999</v>
      </c>
      <c r="E6974">
        <v>0</v>
      </c>
      <c r="F6974">
        <v>2.8519999999999999</v>
      </c>
      <c r="G6974">
        <v>73.852000000000004</v>
      </c>
    </row>
    <row r="6975" spans="1:7" x14ac:dyDescent="0.35">
      <c r="A6975" s="8" t="s">
        <v>8886</v>
      </c>
      <c r="B6975">
        <v>23.2</v>
      </c>
      <c r="C6975">
        <v>14.651999999999999</v>
      </c>
      <c r="D6975">
        <v>10.712</v>
      </c>
      <c r="E6975">
        <v>0</v>
      </c>
      <c r="F6975">
        <v>2.8519999999999999</v>
      </c>
      <c r="G6975">
        <v>70.968000000000004</v>
      </c>
    </row>
    <row r="6976" spans="1:7" x14ac:dyDescent="0.35">
      <c r="A6976" s="8" t="s">
        <v>8885</v>
      </c>
      <c r="B6976">
        <v>22.9</v>
      </c>
      <c r="C6976">
        <v>15.352</v>
      </c>
      <c r="D6976">
        <v>11.536</v>
      </c>
      <c r="E6976">
        <v>0</v>
      </c>
      <c r="F6976">
        <v>2.3519999999999999</v>
      </c>
      <c r="G6976">
        <v>68.391999999999996</v>
      </c>
    </row>
    <row r="6977" spans="1:7" x14ac:dyDescent="0.35">
      <c r="A6977" s="8" t="s">
        <v>8884</v>
      </c>
      <c r="B6977">
        <v>22.9</v>
      </c>
      <c r="C6977">
        <v>9.5</v>
      </c>
      <c r="D6977">
        <v>9.4760000000000009</v>
      </c>
      <c r="E6977">
        <v>0</v>
      </c>
      <c r="F6977">
        <v>3.7</v>
      </c>
      <c r="G6977">
        <v>72.308000000000007</v>
      </c>
    </row>
    <row r="6978" spans="1:7" x14ac:dyDescent="0.35">
      <c r="A6978" s="8" t="s">
        <v>8883</v>
      </c>
      <c r="B6978">
        <v>21.6</v>
      </c>
      <c r="C6978">
        <v>6.1</v>
      </c>
      <c r="D6978">
        <v>7.8280000000000003</v>
      </c>
      <c r="E6978">
        <v>0</v>
      </c>
      <c r="F6978">
        <v>3.2</v>
      </c>
      <c r="G6978">
        <v>76.323999999999998</v>
      </c>
    </row>
    <row r="6979" spans="1:7" x14ac:dyDescent="0.35">
      <c r="A6979" s="8" t="s">
        <v>8882</v>
      </c>
      <c r="B6979">
        <v>20.100000000000001</v>
      </c>
      <c r="C6979">
        <v>1.552</v>
      </c>
      <c r="D6979">
        <v>6.18</v>
      </c>
      <c r="E6979">
        <v>0</v>
      </c>
      <c r="F6979">
        <v>1.6</v>
      </c>
      <c r="G6979">
        <v>77.56</v>
      </c>
    </row>
    <row r="6980" spans="1:7" x14ac:dyDescent="0.35">
      <c r="A6980" s="8" t="s">
        <v>8881</v>
      </c>
      <c r="B6980">
        <v>17.5</v>
      </c>
      <c r="C6980">
        <v>0</v>
      </c>
      <c r="D6980">
        <v>6.8</v>
      </c>
      <c r="E6980">
        <v>0</v>
      </c>
      <c r="F6980">
        <v>3.1</v>
      </c>
      <c r="G6980">
        <v>71.792000000000002</v>
      </c>
    </row>
    <row r="6981" spans="1:7" x14ac:dyDescent="0.35">
      <c r="A6981" s="8" t="s">
        <v>8880</v>
      </c>
      <c r="B6981">
        <v>18.8</v>
      </c>
      <c r="C6981">
        <v>1.552</v>
      </c>
      <c r="D6981">
        <v>6.8</v>
      </c>
      <c r="E6981">
        <v>0</v>
      </c>
      <c r="F6981">
        <v>1.6</v>
      </c>
      <c r="G6981">
        <v>71.995999999999995</v>
      </c>
    </row>
    <row r="6982" spans="1:7" x14ac:dyDescent="0.35">
      <c r="A6982" s="8" t="s">
        <v>8879</v>
      </c>
      <c r="B6982">
        <v>18.3</v>
      </c>
      <c r="C6982">
        <v>2.7</v>
      </c>
      <c r="D6982">
        <v>3.2959999999999998</v>
      </c>
      <c r="E6982">
        <v>0</v>
      </c>
      <c r="F6982">
        <v>0.9</v>
      </c>
      <c r="G6982">
        <v>71.171999999999997</v>
      </c>
    </row>
    <row r="6983" spans="1:7" x14ac:dyDescent="0.35">
      <c r="A6983" s="8" t="s">
        <v>8878</v>
      </c>
      <c r="B6983">
        <v>20.2</v>
      </c>
      <c r="C6983">
        <v>1.4</v>
      </c>
      <c r="D6983">
        <v>0.82399999999999995</v>
      </c>
      <c r="E6983">
        <v>0</v>
      </c>
      <c r="F6983">
        <v>0.5</v>
      </c>
      <c r="G6983">
        <v>71.38</v>
      </c>
    </row>
    <row r="6984" spans="1:7" x14ac:dyDescent="0.35">
      <c r="A6984" s="8" t="s">
        <v>8877</v>
      </c>
      <c r="B6984">
        <v>14.6</v>
      </c>
      <c r="C6984">
        <v>0.7</v>
      </c>
      <c r="D6984">
        <v>0.20799999999999999</v>
      </c>
      <c r="E6984">
        <v>0</v>
      </c>
      <c r="F6984">
        <v>0.65200000000000002</v>
      </c>
      <c r="G6984">
        <v>74.676000000000002</v>
      </c>
    </row>
    <row r="6985" spans="1:7" x14ac:dyDescent="0.35">
      <c r="A6985" s="8" t="s">
        <v>8876</v>
      </c>
      <c r="B6985">
        <v>16.5</v>
      </c>
      <c r="C6985">
        <v>1.3520000000000001</v>
      </c>
      <c r="D6985">
        <v>0</v>
      </c>
      <c r="E6985">
        <v>0</v>
      </c>
      <c r="F6985">
        <v>0.85199999999999998</v>
      </c>
      <c r="G6985">
        <v>73.231999999999999</v>
      </c>
    </row>
    <row r="6986" spans="1:7" x14ac:dyDescent="0.35">
      <c r="A6986" s="8" t="s">
        <v>8875</v>
      </c>
      <c r="B6986">
        <v>14.2</v>
      </c>
      <c r="C6986">
        <v>5.0519999999999996</v>
      </c>
      <c r="D6986">
        <v>0</v>
      </c>
      <c r="E6986">
        <v>0</v>
      </c>
      <c r="F6986">
        <v>0.8</v>
      </c>
      <c r="G6986">
        <v>75.5</v>
      </c>
    </row>
    <row r="6987" spans="1:7" x14ac:dyDescent="0.35">
      <c r="A6987" s="8" t="s">
        <v>8874</v>
      </c>
      <c r="B6987">
        <v>15.3</v>
      </c>
      <c r="C6987">
        <v>2.7</v>
      </c>
      <c r="D6987">
        <v>0.82399999999999995</v>
      </c>
      <c r="E6987">
        <v>0</v>
      </c>
      <c r="F6987">
        <v>0.85199999999999998</v>
      </c>
      <c r="G6987">
        <v>73.852000000000004</v>
      </c>
    </row>
    <row r="6988" spans="1:7" x14ac:dyDescent="0.35">
      <c r="A6988" s="8" t="s">
        <v>8873</v>
      </c>
      <c r="B6988">
        <v>15.1</v>
      </c>
      <c r="C6988">
        <v>7.5</v>
      </c>
      <c r="D6988">
        <v>1.444</v>
      </c>
      <c r="E6988">
        <v>0.35199999999999998</v>
      </c>
      <c r="F6988">
        <v>1.8</v>
      </c>
      <c r="G6988">
        <v>71.896000000000001</v>
      </c>
    </row>
    <row r="6989" spans="1:7" x14ac:dyDescent="0.35">
      <c r="A6989" s="8" t="s">
        <v>8872</v>
      </c>
      <c r="B6989">
        <v>17.3</v>
      </c>
      <c r="C6989">
        <v>16.052</v>
      </c>
      <c r="D6989">
        <v>1.8560000000000001</v>
      </c>
      <c r="E6989">
        <v>2.3519999999999999</v>
      </c>
      <c r="F6989">
        <v>2.452</v>
      </c>
      <c r="G6989">
        <v>75.603999999999999</v>
      </c>
    </row>
    <row r="6990" spans="1:7" x14ac:dyDescent="0.35">
      <c r="A6990" s="8" t="s">
        <v>8871</v>
      </c>
      <c r="B6990">
        <v>21.4</v>
      </c>
      <c r="C6990">
        <v>17.052</v>
      </c>
      <c r="D6990">
        <v>2.2679999999999998</v>
      </c>
      <c r="E6990">
        <v>2.7</v>
      </c>
      <c r="F6990">
        <v>2.6</v>
      </c>
      <c r="G6990">
        <v>79.62</v>
      </c>
    </row>
    <row r="6991" spans="1:7" x14ac:dyDescent="0.35">
      <c r="A6991" s="8" t="s">
        <v>8870</v>
      </c>
      <c r="B6991">
        <v>20.2</v>
      </c>
      <c r="C6991">
        <v>23.352</v>
      </c>
      <c r="D6991">
        <v>2.2679999999999998</v>
      </c>
      <c r="E6991">
        <v>3.1</v>
      </c>
      <c r="F6991">
        <v>2.1520000000000001</v>
      </c>
      <c r="G6991">
        <v>81.268000000000001</v>
      </c>
    </row>
    <row r="6992" spans="1:7" x14ac:dyDescent="0.35">
      <c r="A6992" s="8" t="s">
        <v>8869</v>
      </c>
      <c r="B6992">
        <v>19.3</v>
      </c>
      <c r="C6992">
        <v>28.751999999999999</v>
      </c>
      <c r="D6992">
        <v>2.68</v>
      </c>
      <c r="E6992">
        <v>3.5</v>
      </c>
      <c r="F6992">
        <v>2.2000000000000002</v>
      </c>
      <c r="G6992">
        <v>81.784000000000006</v>
      </c>
    </row>
    <row r="6993" spans="1:7" x14ac:dyDescent="0.35">
      <c r="A6993" s="8" t="s">
        <v>8868</v>
      </c>
      <c r="B6993">
        <v>22.5</v>
      </c>
      <c r="C6993">
        <v>32.5</v>
      </c>
      <c r="D6993">
        <v>3.504</v>
      </c>
      <c r="E6993">
        <v>3.552</v>
      </c>
      <c r="F6993">
        <v>2.7519999999999998</v>
      </c>
      <c r="G6993">
        <v>82.915999999999997</v>
      </c>
    </row>
    <row r="6994" spans="1:7" x14ac:dyDescent="0.35">
      <c r="A6994" s="8" t="s">
        <v>8867</v>
      </c>
      <c r="B6994">
        <v>18.399999999999999</v>
      </c>
      <c r="C6994">
        <v>31.652000000000001</v>
      </c>
      <c r="D6994">
        <v>3.504</v>
      </c>
      <c r="E6994">
        <v>3.452</v>
      </c>
      <c r="F6994">
        <v>3.3519999999999999</v>
      </c>
      <c r="G6994">
        <v>82.091999999999999</v>
      </c>
    </row>
    <row r="6995" spans="1:7" x14ac:dyDescent="0.35">
      <c r="A6995" s="8" t="s">
        <v>8866</v>
      </c>
      <c r="B6995">
        <v>21.7</v>
      </c>
      <c r="C6995">
        <v>33.851999999999997</v>
      </c>
      <c r="D6995">
        <v>3.9159999999999999</v>
      </c>
      <c r="E6995">
        <v>3.8</v>
      </c>
      <c r="F6995">
        <v>2.952</v>
      </c>
      <c r="G6995">
        <v>81.884</v>
      </c>
    </row>
    <row r="6996" spans="1:7" x14ac:dyDescent="0.35">
      <c r="A6996" s="8" t="s">
        <v>8865</v>
      </c>
      <c r="B6996">
        <v>25.2</v>
      </c>
      <c r="C6996">
        <v>37.799999999999997</v>
      </c>
      <c r="D6996">
        <v>3.9159999999999999</v>
      </c>
      <c r="E6996">
        <v>3.9</v>
      </c>
      <c r="F6996">
        <v>2.9</v>
      </c>
      <c r="G6996">
        <v>81.372</v>
      </c>
    </row>
    <row r="6997" spans="1:7" x14ac:dyDescent="0.35">
      <c r="A6997" s="8" t="s">
        <v>8864</v>
      </c>
      <c r="B6997">
        <v>20.5</v>
      </c>
      <c r="C6997">
        <v>36.700000000000003</v>
      </c>
      <c r="D6997">
        <v>3.7080000000000002</v>
      </c>
      <c r="E6997">
        <v>3.6520000000000001</v>
      </c>
      <c r="F6997">
        <v>2.452</v>
      </c>
      <c r="G6997">
        <v>81.575999999999993</v>
      </c>
    </row>
    <row r="6998" spans="1:7" x14ac:dyDescent="0.35">
      <c r="A6998" s="8" t="s">
        <v>8863</v>
      </c>
      <c r="B6998">
        <v>17.100000000000001</v>
      </c>
      <c r="C6998">
        <v>34.700000000000003</v>
      </c>
      <c r="D6998">
        <v>3.7080000000000002</v>
      </c>
      <c r="E6998">
        <v>3.552</v>
      </c>
      <c r="F6998">
        <v>2.552</v>
      </c>
      <c r="G6998">
        <v>81.884</v>
      </c>
    </row>
    <row r="6999" spans="1:7" x14ac:dyDescent="0.35">
      <c r="A6999" s="8" t="s">
        <v>8862</v>
      </c>
      <c r="B6999">
        <v>18.8</v>
      </c>
      <c r="C6999">
        <v>31.7</v>
      </c>
      <c r="D6999">
        <v>4.12</v>
      </c>
      <c r="E6999">
        <v>3.7519999999999998</v>
      </c>
      <c r="F6999">
        <v>1.3</v>
      </c>
      <c r="G6999">
        <v>84.46</v>
      </c>
    </row>
    <row r="7000" spans="1:7" x14ac:dyDescent="0.35">
      <c r="A7000" s="8" t="s">
        <v>8861</v>
      </c>
      <c r="B7000">
        <v>15.4</v>
      </c>
      <c r="C7000">
        <v>30.952000000000002</v>
      </c>
      <c r="D7000">
        <v>3.9159999999999999</v>
      </c>
      <c r="E7000">
        <v>3.7519999999999998</v>
      </c>
      <c r="F7000">
        <v>0.8</v>
      </c>
      <c r="G7000">
        <v>76.736000000000004</v>
      </c>
    </row>
    <row r="7001" spans="1:7" x14ac:dyDescent="0.35">
      <c r="A7001" s="8" t="s">
        <v>8860</v>
      </c>
      <c r="B7001">
        <v>15.4</v>
      </c>
      <c r="C7001">
        <v>28.852</v>
      </c>
      <c r="D7001">
        <v>3.504</v>
      </c>
      <c r="E7001">
        <v>3.6520000000000001</v>
      </c>
      <c r="F7001">
        <v>0.8</v>
      </c>
      <c r="G7001">
        <v>81.784000000000006</v>
      </c>
    </row>
    <row r="7002" spans="1:7" x14ac:dyDescent="0.35">
      <c r="A7002" s="8" t="s">
        <v>8859</v>
      </c>
      <c r="B7002">
        <v>12.4</v>
      </c>
      <c r="C7002">
        <v>30.5</v>
      </c>
      <c r="D7002">
        <v>3.504</v>
      </c>
      <c r="E7002">
        <v>3.7519999999999998</v>
      </c>
      <c r="F7002">
        <v>0.752</v>
      </c>
      <c r="G7002">
        <v>96.408000000000001</v>
      </c>
    </row>
    <row r="7003" spans="1:7" x14ac:dyDescent="0.35">
      <c r="A7003" s="8" t="s">
        <v>8858</v>
      </c>
      <c r="B7003">
        <v>13.5</v>
      </c>
      <c r="C7003">
        <v>29.751999999999999</v>
      </c>
      <c r="D7003">
        <v>4.3280000000000003</v>
      </c>
      <c r="E7003">
        <v>3.7</v>
      </c>
      <c r="F7003">
        <v>0.8</v>
      </c>
      <c r="G7003">
        <v>96.1</v>
      </c>
    </row>
    <row r="7004" spans="1:7" x14ac:dyDescent="0.35">
      <c r="A7004" s="8" t="s">
        <v>8857</v>
      </c>
      <c r="B7004">
        <v>14.6</v>
      </c>
      <c r="C7004">
        <v>32.052</v>
      </c>
      <c r="D7004">
        <v>3.2959999999999998</v>
      </c>
      <c r="E7004">
        <v>3.7</v>
      </c>
      <c r="F7004">
        <v>0.8</v>
      </c>
      <c r="G7004">
        <v>95.38</v>
      </c>
    </row>
    <row r="7005" spans="1:7" x14ac:dyDescent="0.35">
      <c r="A7005" s="8" t="s">
        <v>8856</v>
      </c>
      <c r="B7005">
        <v>16.100000000000001</v>
      </c>
      <c r="C7005">
        <v>32.752000000000002</v>
      </c>
      <c r="D7005">
        <v>3.2959999999999998</v>
      </c>
      <c r="E7005">
        <v>3.7519999999999998</v>
      </c>
      <c r="F7005">
        <v>1</v>
      </c>
      <c r="G7005">
        <v>97.44</v>
      </c>
    </row>
    <row r="7006" spans="1:7" x14ac:dyDescent="0.35">
      <c r="A7006" s="8" t="s">
        <v>8855</v>
      </c>
      <c r="B7006">
        <v>16.399999999999999</v>
      </c>
      <c r="C7006">
        <v>28</v>
      </c>
      <c r="D7006">
        <v>3.2959999999999998</v>
      </c>
      <c r="E7006">
        <v>3.6520000000000001</v>
      </c>
      <c r="F7006">
        <v>0.752</v>
      </c>
      <c r="G7006">
        <v>102.384</v>
      </c>
    </row>
    <row r="7007" spans="1:7" x14ac:dyDescent="0.35">
      <c r="A7007" s="8" t="s">
        <v>8854</v>
      </c>
      <c r="B7007">
        <v>19.7</v>
      </c>
      <c r="C7007">
        <v>29.952000000000002</v>
      </c>
      <c r="D7007">
        <v>4.12</v>
      </c>
      <c r="E7007">
        <v>3.7</v>
      </c>
      <c r="F7007">
        <v>0.7</v>
      </c>
      <c r="G7007">
        <v>97.54</v>
      </c>
    </row>
    <row r="7008" spans="1:7" x14ac:dyDescent="0.35">
      <c r="A7008" s="8" t="s">
        <v>8853</v>
      </c>
      <c r="B7008">
        <v>17</v>
      </c>
      <c r="C7008">
        <v>20.952000000000002</v>
      </c>
      <c r="D7008">
        <v>3.504</v>
      </c>
      <c r="E7008">
        <v>3.8</v>
      </c>
      <c r="F7008">
        <v>0.752</v>
      </c>
      <c r="G7008">
        <v>100.012</v>
      </c>
    </row>
    <row r="7009" spans="1:7" x14ac:dyDescent="0.35">
      <c r="A7009" s="8" t="s">
        <v>8852</v>
      </c>
      <c r="B7009">
        <v>15.6</v>
      </c>
      <c r="C7009">
        <v>21.452000000000002</v>
      </c>
      <c r="D7009">
        <v>3.2959999999999998</v>
      </c>
      <c r="E7009">
        <v>3.6520000000000001</v>
      </c>
      <c r="F7009">
        <v>0.85199999999999998</v>
      </c>
      <c r="G7009">
        <v>97.951999999999998</v>
      </c>
    </row>
    <row r="7010" spans="1:7" x14ac:dyDescent="0.35">
      <c r="A7010" s="8" t="s">
        <v>8851</v>
      </c>
      <c r="B7010">
        <v>14.9</v>
      </c>
      <c r="C7010">
        <v>19.399999999999999</v>
      </c>
      <c r="D7010">
        <v>2.68</v>
      </c>
      <c r="E7010">
        <v>3.6520000000000001</v>
      </c>
      <c r="F7010">
        <v>0.9</v>
      </c>
      <c r="G7010">
        <v>95.688000000000002</v>
      </c>
    </row>
    <row r="7011" spans="1:7" x14ac:dyDescent="0.35">
      <c r="A7011" s="8" t="s">
        <v>8850</v>
      </c>
      <c r="B7011">
        <v>13.8</v>
      </c>
      <c r="C7011">
        <v>18.152000000000001</v>
      </c>
      <c r="D7011">
        <v>2.8839999999999999</v>
      </c>
      <c r="E7011">
        <v>3.8519999999999999</v>
      </c>
      <c r="F7011">
        <v>0.9</v>
      </c>
      <c r="G7011">
        <v>98.16</v>
      </c>
    </row>
    <row r="7012" spans="1:7" x14ac:dyDescent="0.35">
      <c r="A7012" s="8" t="s">
        <v>8849</v>
      </c>
      <c r="B7012">
        <v>14.8</v>
      </c>
      <c r="C7012">
        <v>18.552</v>
      </c>
      <c r="D7012">
        <v>2.8839999999999999</v>
      </c>
      <c r="E7012">
        <v>3.7519999999999998</v>
      </c>
      <c r="F7012">
        <v>0.9</v>
      </c>
      <c r="G7012">
        <v>86.727999999999994</v>
      </c>
    </row>
    <row r="7013" spans="1:7" x14ac:dyDescent="0.35">
      <c r="A7013" s="8" t="s">
        <v>8848</v>
      </c>
      <c r="B7013">
        <v>16.3</v>
      </c>
      <c r="C7013">
        <v>16.8</v>
      </c>
      <c r="D7013">
        <v>2.68</v>
      </c>
      <c r="E7013">
        <v>3.6520000000000001</v>
      </c>
      <c r="F7013">
        <v>0.85199999999999998</v>
      </c>
      <c r="G7013">
        <v>81.988</v>
      </c>
    </row>
    <row r="7014" spans="1:7" x14ac:dyDescent="0.35">
      <c r="A7014" s="8" t="s">
        <v>8847</v>
      </c>
      <c r="B7014">
        <v>19.899999999999999</v>
      </c>
      <c r="C7014">
        <v>17.899999999999999</v>
      </c>
      <c r="D7014">
        <v>2.8839999999999999</v>
      </c>
      <c r="E7014">
        <v>3.952</v>
      </c>
      <c r="F7014">
        <v>0.8</v>
      </c>
      <c r="G7014">
        <v>97.028000000000006</v>
      </c>
    </row>
    <row r="7015" spans="1:7" x14ac:dyDescent="0.35">
      <c r="A7015" s="8" t="s">
        <v>8846</v>
      </c>
      <c r="B7015">
        <v>21.8</v>
      </c>
      <c r="C7015">
        <v>18.352</v>
      </c>
      <c r="D7015">
        <v>2.8839999999999999</v>
      </c>
      <c r="E7015">
        <v>3.8</v>
      </c>
      <c r="F7015">
        <v>0.8</v>
      </c>
      <c r="G7015">
        <v>97.231999999999999</v>
      </c>
    </row>
    <row r="7016" spans="1:7" x14ac:dyDescent="0.35">
      <c r="A7016" s="8" t="s">
        <v>8845</v>
      </c>
      <c r="B7016">
        <v>22</v>
      </c>
      <c r="C7016">
        <v>16.652000000000001</v>
      </c>
      <c r="D7016">
        <v>2.68</v>
      </c>
      <c r="E7016">
        <v>3.7</v>
      </c>
      <c r="F7016">
        <v>0.7</v>
      </c>
      <c r="G7016">
        <v>98.468000000000004</v>
      </c>
    </row>
    <row r="7017" spans="1:7" x14ac:dyDescent="0.35">
      <c r="A7017" s="8" t="s">
        <v>8844</v>
      </c>
      <c r="B7017">
        <v>20</v>
      </c>
      <c r="C7017">
        <v>14.1</v>
      </c>
      <c r="D7017">
        <v>2.8839999999999999</v>
      </c>
      <c r="E7017">
        <v>3.8519999999999999</v>
      </c>
      <c r="F7017">
        <v>0.752</v>
      </c>
      <c r="G7017">
        <v>98.055999999999997</v>
      </c>
    </row>
    <row r="7018" spans="1:7" x14ac:dyDescent="0.35">
      <c r="A7018" s="8" t="s">
        <v>8843</v>
      </c>
      <c r="B7018">
        <v>19.5</v>
      </c>
      <c r="C7018">
        <v>14.6</v>
      </c>
      <c r="D7018">
        <v>2.8839999999999999</v>
      </c>
      <c r="E7018">
        <v>3.8519999999999999</v>
      </c>
      <c r="F7018">
        <v>0.752</v>
      </c>
      <c r="G7018">
        <v>95.48</v>
      </c>
    </row>
    <row r="7019" spans="1:7" x14ac:dyDescent="0.35">
      <c r="A7019" s="8" t="s">
        <v>8842</v>
      </c>
      <c r="B7019">
        <v>14.5</v>
      </c>
      <c r="C7019">
        <v>12.651999999999999</v>
      </c>
      <c r="D7019">
        <v>2.68</v>
      </c>
      <c r="E7019">
        <v>3.7</v>
      </c>
      <c r="F7019">
        <v>0.95199999999999996</v>
      </c>
      <c r="G7019">
        <v>92.7</v>
      </c>
    </row>
    <row r="7020" spans="1:7" x14ac:dyDescent="0.35">
      <c r="A7020" s="8" t="s">
        <v>8841</v>
      </c>
      <c r="B7020">
        <v>19.600000000000001</v>
      </c>
      <c r="C7020">
        <v>15.7</v>
      </c>
      <c r="D7020">
        <v>2.8839999999999999</v>
      </c>
      <c r="E7020">
        <v>3.7519999999999998</v>
      </c>
      <c r="F7020">
        <v>0.752</v>
      </c>
      <c r="G7020">
        <v>92.495999999999995</v>
      </c>
    </row>
    <row r="7021" spans="1:7" x14ac:dyDescent="0.35">
      <c r="A7021" s="8" t="s">
        <v>8840</v>
      </c>
      <c r="B7021">
        <v>15.2</v>
      </c>
      <c r="C7021">
        <v>15.1</v>
      </c>
      <c r="D7021">
        <v>2.8839999999999999</v>
      </c>
      <c r="E7021">
        <v>3.8519999999999999</v>
      </c>
      <c r="F7021">
        <v>0.85199999999999998</v>
      </c>
      <c r="G7021">
        <v>93.111999999999995</v>
      </c>
    </row>
    <row r="7022" spans="1:7" x14ac:dyDescent="0.35">
      <c r="A7022" s="8" t="s">
        <v>8839</v>
      </c>
      <c r="B7022">
        <v>14.8</v>
      </c>
      <c r="C7022">
        <v>14.1</v>
      </c>
      <c r="D7022">
        <v>2.68</v>
      </c>
      <c r="E7022">
        <v>3.7519999999999998</v>
      </c>
      <c r="F7022">
        <v>0.95199999999999996</v>
      </c>
      <c r="G7022">
        <v>91.98</v>
      </c>
    </row>
    <row r="7023" spans="1:7" x14ac:dyDescent="0.35">
      <c r="A7023" s="8" t="s">
        <v>8838</v>
      </c>
      <c r="B7023">
        <v>11.2</v>
      </c>
      <c r="C7023">
        <v>13.651999999999999</v>
      </c>
      <c r="D7023">
        <v>2.8839999999999999</v>
      </c>
      <c r="E7023">
        <v>3.6</v>
      </c>
      <c r="F7023">
        <v>0.9</v>
      </c>
      <c r="G7023">
        <v>88.475999999999999</v>
      </c>
    </row>
    <row r="7024" spans="1:7" x14ac:dyDescent="0.35">
      <c r="A7024" s="8" t="s">
        <v>8837</v>
      </c>
      <c r="B7024">
        <v>17.399999999999999</v>
      </c>
      <c r="C7024">
        <v>13.151999999999999</v>
      </c>
      <c r="D7024">
        <v>2.8839999999999999</v>
      </c>
      <c r="E7024">
        <v>3.9</v>
      </c>
      <c r="F7024">
        <v>0.85199999999999998</v>
      </c>
      <c r="G7024">
        <v>66.540000000000006</v>
      </c>
    </row>
    <row r="7025" spans="1:7" x14ac:dyDescent="0.35">
      <c r="A7025" s="8" t="s">
        <v>8836</v>
      </c>
      <c r="B7025">
        <v>14</v>
      </c>
      <c r="C7025">
        <v>15</v>
      </c>
      <c r="D7025">
        <v>2.8839999999999999</v>
      </c>
      <c r="E7025">
        <v>3.8</v>
      </c>
      <c r="F7025">
        <v>1</v>
      </c>
      <c r="G7025">
        <v>65.096000000000004</v>
      </c>
    </row>
    <row r="7026" spans="1:7" x14ac:dyDescent="0.35">
      <c r="A7026" s="8" t="s">
        <v>8835</v>
      </c>
      <c r="B7026">
        <v>14.4</v>
      </c>
      <c r="C7026">
        <v>15.1</v>
      </c>
      <c r="D7026">
        <v>2.8839999999999999</v>
      </c>
      <c r="E7026">
        <v>3.8</v>
      </c>
      <c r="F7026">
        <v>0.8</v>
      </c>
      <c r="G7026">
        <v>67.671999999999997</v>
      </c>
    </row>
    <row r="7027" spans="1:7" x14ac:dyDescent="0.35">
      <c r="A7027" s="8" t="s">
        <v>8834</v>
      </c>
      <c r="B7027">
        <v>17.8</v>
      </c>
      <c r="C7027">
        <v>13.952</v>
      </c>
      <c r="D7027">
        <v>2.68</v>
      </c>
      <c r="E7027">
        <v>3.8519999999999999</v>
      </c>
      <c r="F7027">
        <v>0.7</v>
      </c>
      <c r="G7027">
        <v>66.64</v>
      </c>
    </row>
    <row r="7028" spans="1:7" x14ac:dyDescent="0.35">
      <c r="A7028" s="8" t="s">
        <v>8833</v>
      </c>
      <c r="B7028">
        <v>17.8</v>
      </c>
      <c r="C7028">
        <v>14.852</v>
      </c>
      <c r="D7028">
        <v>2.8839999999999999</v>
      </c>
      <c r="E7028">
        <v>3.8519999999999999</v>
      </c>
      <c r="F7028">
        <v>0.752</v>
      </c>
      <c r="G7028">
        <v>64.48</v>
      </c>
    </row>
    <row r="7029" spans="1:7" x14ac:dyDescent="0.35">
      <c r="A7029" s="8" t="s">
        <v>8832</v>
      </c>
      <c r="B7029">
        <v>16.600000000000001</v>
      </c>
      <c r="C7029">
        <v>14.252000000000001</v>
      </c>
      <c r="D7029">
        <v>2.68</v>
      </c>
      <c r="E7029">
        <v>3.6</v>
      </c>
      <c r="F7029">
        <v>0.8</v>
      </c>
      <c r="G7029">
        <v>70.144000000000005</v>
      </c>
    </row>
    <row r="7030" spans="1:7" x14ac:dyDescent="0.35">
      <c r="A7030" s="8" t="s">
        <v>8831</v>
      </c>
      <c r="B7030">
        <v>15.6</v>
      </c>
      <c r="C7030">
        <v>12.752000000000001</v>
      </c>
      <c r="D7030">
        <v>2.8839999999999999</v>
      </c>
      <c r="E7030">
        <v>3.8</v>
      </c>
      <c r="F7030">
        <v>0.85199999999999998</v>
      </c>
      <c r="G7030">
        <v>71.688000000000002</v>
      </c>
    </row>
    <row r="7031" spans="1:7" x14ac:dyDescent="0.35">
      <c r="A7031" s="8" t="s">
        <v>8830</v>
      </c>
      <c r="B7031">
        <v>14.6</v>
      </c>
      <c r="C7031">
        <v>15.7</v>
      </c>
      <c r="D7031">
        <v>2.8839999999999999</v>
      </c>
      <c r="E7031">
        <v>3.8519999999999999</v>
      </c>
      <c r="F7031">
        <v>0.8</v>
      </c>
      <c r="G7031">
        <v>72.819999999999993</v>
      </c>
    </row>
    <row r="7032" spans="1:7" x14ac:dyDescent="0.35">
      <c r="A7032" s="8" t="s">
        <v>8829</v>
      </c>
      <c r="B7032">
        <v>15.7</v>
      </c>
      <c r="C7032">
        <v>15.052</v>
      </c>
      <c r="D7032">
        <v>2.8839999999999999</v>
      </c>
      <c r="E7032">
        <v>3.8</v>
      </c>
      <c r="F7032">
        <v>0.9</v>
      </c>
      <c r="G7032">
        <v>75.292000000000002</v>
      </c>
    </row>
    <row r="7033" spans="1:7" x14ac:dyDescent="0.35">
      <c r="A7033" s="8" t="s">
        <v>8828</v>
      </c>
      <c r="B7033">
        <v>15.9</v>
      </c>
      <c r="C7033">
        <v>15.7</v>
      </c>
      <c r="D7033">
        <v>2.8839999999999999</v>
      </c>
      <c r="E7033">
        <v>3.952</v>
      </c>
      <c r="F7033">
        <v>0.95199999999999996</v>
      </c>
      <c r="G7033">
        <v>71.483999999999995</v>
      </c>
    </row>
    <row r="7034" spans="1:7" x14ac:dyDescent="0.35">
      <c r="A7034" s="8" t="s">
        <v>8827</v>
      </c>
      <c r="B7034">
        <v>14.4</v>
      </c>
      <c r="C7034">
        <v>14.352</v>
      </c>
      <c r="D7034">
        <v>2.68</v>
      </c>
      <c r="E7034">
        <v>4.0519999999999996</v>
      </c>
      <c r="F7034">
        <v>0.752</v>
      </c>
      <c r="G7034">
        <v>71.896000000000001</v>
      </c>
    </row>
    <row r="7035" spans="1:7" x14ac:dyDescent="0.35">
      <c r="A7035" s="8" t="s">
        <v>8826</v>
      </c>
      <c r="B7035">
        <v>15.9</v>
      </c>
      <c r="C7035">
        <v>12.352</v>
      </c>
      <c r="D7035">
        <v>2.8839999999999999</v>
      </c>
      <c r="E7035">
        <v>3.952</v>
      </c>
      <c r="F7035">
        <v>0.752</v>
      </c>
      <c r="G7035">
        <v>72.408000000000001</v>
      </c>
    </row>
    <row r="7036" spans="1:7" x14ac:dyDescent="0.35">
      <c r="A7036" s="8" t="s">
        <v>8825</v>
      </c>
      <c r="B7036">
        <v>17.5</v>
      </c>
      <c r="C7036">
        <v>15.552</v>
      </c>
      <c r="D7036">
        <v>2.8839999999999999</v>
      </c>
      <c r="E7036">
        <v>3.7</v>
      </c>
      <c r="F7036">
        <v>0.85199999999999998</v>
      </c>
      <c r="G7036">
        <v>76.84</v>
      </c>
    </row>
    <row r="7037" spans="1:7" x14ac:dyDescent="0.35">
      <c r="A7037" s="8" t="s">
        <v>8824</v>
      </c>
      <c r="B7037">
        <v>14.9</v>
      </c>
      <c r="C7037">
        <v>15.651999999999999</v>
      </c>
      <c r="D7037">
        <v>2.68</v>
      </c>
      <c r="E7037">
        <v>3.8</v>
      </c>
      <c r="F7037">
        <v>0.9</v>
      </c>
      <c r="G7037">
        <v>74.983999999999995</v>
      </c>
    </row>
    <row r="7038" spans="1:7" x14ac:dyDescent="0.35">
      <c r="A7038" s="8" t="s">
        <v>8823</v>
      </c>
      <c r="B7038">
        <v>13.5</v>
      </c>
      <c r="C7038">
        <v>15.3</v>
      </c>
      <c r="D7038">
        <v>2.8839999999999999</v>
      </c>
      <c r="E7038">
        <v>3.952</v>
      </c>
      <c r="F7038">
        <v>0.9</v>
      </c>
      <c r="G7038">
        <v>66.744</v>
      </c>
    </row>
    <row r="7039" spans="1:7" x14ac:dyDescent="0.35">
      <c r="A7039" s="8" t="s">
        <v>8822</v>
      </c>
      <c r="B7039">
        <v>11.9</v>
      </c>
      <c r="C7039">
        <v>15.1</v>
      </c>
      <c r="D7039">
        <v>2.8839999999999999</v>
      </c>
      <c r="E7039">
        <v>3.8519999999999999</v>
      </c>
      <c r="F7039">
        <v>0.752</v>
      </c>
      <c r="G7039">
        <v>65.304000000000002</v>
      </c>
    </row>
    <row r="7040" spans="1:7" x14ac:dyDescent="0.35">
      <c r="A7040" s="8" t="s">
        <v>8821</v>
      </c>
      <c r="B7040">
        <v>13.2</v>
      </c>
      <c r="C7040">
        <v>13.452</v>
      </c>
      <c r="D7040">
        <v>2.8839999999999999</v>
      </c>
      <c r="E7040">
        <v>3.952</v>
      </c>
      <c r="F7040">
        <v>1</v>
      </c>
      <c r="G7040">
        <v>65.403999999999996</v>
      </c>
    </row>
    <row r="7041" spans="1:7" x14ac:dyDescent="0.35">
      <c r="A7041" s="8" t="s">
        <v>8820</v>
      </c>
      <c r="B7041">
        <v>12.7</v>
      </c>
      <c r="C7041">
        <v>12.6</v>
      </c>
      <c r="D7041">
        <v>2.472</v>
      </c>
      <c r="E7041">
        <v>4</v>
      </c>
      <c r="F7041">
        <v>0.85199999999999998</v>
      </c>
      <c r="G7041">
        <v>64.891999999999996</v>
      </c>
    </row>
    <row r="7042" spans="1:7" x14ac:dyDescent="0.35">
      <c r="A7042" s="8" t="s">
        <v>8819</v>
      </c>
      <c r="B7042">
        <v>11.6</v>
      </c>
      <c r="C7042">
        <v>15.352</v>
      </c>
      <c r="D7042">
        <v>2.2679999999999998</v>
      </c>
      <c r="E7042">
        <v>3.952</v>
      </c>
      <c r="F7042">
        <v>0.752</v>
      </c>
      <c r="G7042">
        <v>66.847999999999999</v>
      </c>
    </row>
    <row r="7043" spans="1:7" x14ac:dyDescent="0.35">
      <c r="A7043" s="8" t="s">
        <v>8818</v>
      </c>
      <c r="B7043">
        <v>12.3</v>
      </c>
      <c r="C7043">
        <v>14.452</v>
      </c>
      <c r="D7043">
        <v>1.444</v>
      </c>
      <c r="E7043">
        <v>3.6520000000000001</v>
      </c>
      <c r="F7043">
        <v>0.65200000000000002</v>
      </c>
      <c r="G7043">
        <v>76.323999999999998</v>
      </c>
    </row>
    <row r="7044" spans="1:7" x14ac:dyDescent="0.35">
      <c r="A7044" s="8" t="s">
        <v>8817</v>
      </c>
      <c r="B7044">
        <v>12.4</v>
      </c>
      <c r="C7044">
        <v>11.952</v>
      </c>
      <c r="D7044">
        <v>0.20799999999999999</v>
      </c>
      <c r="E7044">
        <v>2.9</v>
      </c>
      <c r="F7044">
        <v>0.65200000000000002</v>
      </c>
      <c r="G7044">
        <v>67.567999999999998</v>
      </c>
    </row>
    <row r="7045" spans="1:7" x14ac:dyDescent="0.35">
      <c r="A7045" s="8" t="s">
        <v>8816</v>
      </c>
      <c r="B7045">
        <v>12.4</v>
      </c>
      <c r="C7045">
        <v>7.8</v>
      </c>
      <c r="D7045">
        <v>0</v>
      </c>
      <c r="E7045">
        <v>0.95199999999999996</v>
      </c>
      <c r="F7045">
        <v>0.45200000000000001</v>
      </c>
      <c r="G7045">
        <v>73.644000000000005</v>
      </c>
    </row>
    <row r="7046" spans="1:7" x14ac:dyDescent="0.35">
      <c r="A7046" s="8" t="s">
        <v>8815</v>
      </c>
      <c r="B7046">
        <v>11.7</v>
      </c>
      <c r="C7046">
        <v>1.8520000000000001</v>
      </c>
      <c r="D7046">
        <v>0</v>
      </c>
      <c r="E7046">
        <v>0.1</v>
      </c>
      <c r="F7046">
        <v>0.152</v>
      </c>
      <c r="G7046">
        <v>74.983999999999995</v>
      </c>
    </row>
    <row r="7047" spans="1:7" x14ac:dyDescent="0.35">
      <c r="A7047" s="8" t="s">
        <v>8814</v>
      </c>
      <c r="B7047">
        <v>11.5</v>
      </c>
      <c r="C7047">
        <v>2.9</v>
      </c>
      <c r="D7047">
        <v>0</v>
      </c>
      <c r="E7047">
        <v>5.1999999999999998E-2</v>
      </c>
      <c r="F7047">
        <v>0.1</v>
      </c>
      <c r="G7047">
        <v>74.983999999999995</v>
      </c>
    </row>
    <row r="7048" spans="1:7" x14ac:dyDescent="0.35">
      <c r="A7048" s="8" t="s">
        <v>8813</v>
      </c>
      <c r="B7048">
        <v>12.8</v>
      </c>
      <c r="C7048">
        <v>0.1</v>
      </c>
      <c r="D7048">
        <v>0</v>
      </c>
      <c r="E7048">
        <v>0</v>
      </c>
      <c r="F7048">
        <v>0.1</v>
      </c>
      <c r="G7048">
        <v>72.72</v>
      </c>
    </row>
    <row r="7049" spans="1:7" x14ac:dyDescent="0.35">
      <c r="A7049" s="8" t="s">
        <v>8812</v>
      </c>
      <c r="B7049">
        <v>12.8</v>
      </c>
      <c r="C7049">
        <v>0.8</v>
      </c>
      <c r="D7049">
        <v>0</v>
      </c>
      <c r="E7049">
        <v>0</v>
      </c>
      <c r="F7049">
        <v>0</v>
      </c>
      <c r="G7049">
        <v>65.096000000000004</v>
      </c>
    </row>
    <row r="7050" spans="1:7" x14ac:dyDescent="0.35">
      <c r="A7050" s="8" t="s">
        <v>8811</v>
      </c>
      <c r="B7050">
        <v>13.3</v>
      </c>
      <c r="C7050">
        <v>0.152</v>
      </c>
      <c r="D7050">
        <v>0</v>
      </c>
      <c r="E7050">
        <v>0</v>
      </c>
      <c r="F7050">
        <v>0</v>
      </c>
      <c r="G7050">
        <v>56.752000000000002</v>
      </c>
    </row>
    <row r="7051" spans="1:7" x14ac:dyDescent="0.35">
      <c r="A7051" s="8" t="s">
        <v>8810</v>
      </c>
      <c r="B7051">
        <v>10.5</v>
      </c>
      <c r="C7051">
        <v>0</v>
      </c>
      <c r="D7051">
        <v>0</v>
      </c>
      <c r="E7051">
        <v>0</v>
      </c>
      <c r="F7051">
        <v>0</v>
      </c>
      <c r="G7051">
        <v>51.808</v>
      </c>
    </row>
    <row r="7052" spans="1:7" x14ac:dyDescent="0.35">
      <c r="A7052" s="8" t="s">
        <v>8809</v>
      </c>
      <c r="B7052">
        <v>11.9</v>
      </c>
      <c r="C7052">
        <v>0.2</v>
      </c>
      <c r="D7052">
        <v>0</v>
      </c>
      <c r="E7052">
        <v>0</v>
      </c>
      <c r="F7052">
        <v>0</v>
      </c>
      <c r="G7052">
        <v>48.923999999999999</v>
      </c>
    </row>
    <row r="7053" spans="1:7" x14ac:dyDescent="0.35">
      <c r="A7053" s="8" t="s">
        <v>8808</v>
      </c>
      <c r="B7053">
        <v>11.9</v>
      </c>
      <c r="C7053">
        <v>1.9</v>
      </c>
      <c r="D7053">
        <v>0</v>
      </c>
      <c r="E7053">
        <v>0</v>
      </c>
      <c r="F7053">
        <v>0</v>
      </c>
      <c r="G7053">
        <v>39.552</v>
      </c>
    </row>
    <row r="7054" spans="1:7" x14ac:dyDescent="0.35">
      <c r="A7054" s="8" t="s">
        <v>8807</v>
      </c>
      <c r="B7054">
        <v>15.6</v>
      </c>
      <c r="C7054">
        <v>0.2</v>
      </c>
      <c r="D7054">
        <v>0</v>
      </c>
      <c r="E7054">
        <v>0</v>
      </c>
      <c r="F7054">
        <v>0</v>
      </c>
      <c r="G7054">
        <v>45.835999999999999</v>
      </c>
    </row>
    <row r="7055" spans="1:7" x14ac:dyDescent="0.35">
      <c r="A7055" s="8" t="s">
        <v>8806</v>
      </c>
      <c r="B7055">
        <v>15.6</v>
      </c>
      <c r="C7055">
        <v>0.152</v>
      </c>
      <c r="D7055">
        <v>0</v>
      </c>
      <c r="E7055">
        <v>0</v>
      </c>
      <c r="F7055">
        <v>0</v>
      </c>
      <c r="G7055">
        <v>53.456000000000003</v>
      </c>
    </row>
    <row r="7056" spans="1:7" x14ac:dyDescent="0.35">
      <c r="A7056" s="8" t="s">
        <v>8805</v>
      </c>
      <c r="B7056">
        <v>15.7</v>
      </c>
      <c r="C7056">
        <v>0</v>
      </c>
      <c r="D7056">
        <v>0</v>
      </c>
      <c r="E7056">
        <v>0</v>
      </c>
      <c r="F7056">
        <v>5.1999999999999998E-2</v>
      </c>
      <c r="G7056">
        <v>47.896000000000001</v>
      </c>
    </row>
    <row r="7057" spans="1:7" x14ac:dyDescent="0.35">
      <c r="A7057" s="8" t="s">
        <v>8804</v>
      </c>
      <c r="B7057">
        <v>16.600000000000001</v>
      </c>
      <c r="C7057">
        <v>5.1999999999999998E-2</v>
      </c>
      <c r="D7057">
        <v>0</v>
      </c>
      <c r="E7057">
        <v>0</v>
      </c>
      <c r="F7057">
        <v>0</v>
      </c>
      <c r="G7057">
        <v>42.332000000000001</v>
      </c>
    </row>
    <row r="7058" spans="1:7" x14ac:dyDescent="0.35">
      <c r="A7058" s="8" t="s">
        <v>8803</v>
      </c>
      <c r="B7058">
        <v>16.7</v>
      </c>
      <c r="C7058">
        <v>0</v>
      </c>
      <c r="D7058">
        <v>0</v>
      </c>
      <c r="E7058">
        <v>0</v>
      </c>
      <c r="F7058">
        <v>0</v>
      </c>
      <c r="G7058">
        <v>39.655999999999999</v>
      </c>
    </row>
    <row r="7059" spans="1:7" x14ac:dyDescent="0.35">
      <c r="A7059" s="8" t="s">
        <v>8802</v>
      </c>
      <c r="B7059">
        <v>15.7</v>
      </c>
      <c r="C7059">
        <v>0</v>
      </c>
      <c r="D7059">
        <v>0</v>
      </c>
      <c r="E7059">
        <v>0</v>
      </c>
      <c r="F7059">
        <v>0</v>
      </c>
      <c r="G7059">
        <v>42.024000000000001</v>
      </c>
    </row>
    <row r="7060" spans="1:7" x14ac:dyDescent="0.35">
      <c r="A7060" s="8" t="s">
        <v>8801</v>
      </c>
      <c r="B7060">
        <v>16.8</v>
      </c>
      <c r="C7060">
        <v>0</v>
      </c>
      <c r="D7060">
        <v>0</v>
      </c>
      <c r="E7060">
        <v>0</v>
      </c>
      <c r="F7060">
        <v>0</v>
      </c>
      <c r="G7060">
        <v>41.304000000000002</v>
      </c>
    </row>
    <row r="7061" spans="1:7" x14ac:dyDescent="0.35">
      <c r="A7061" s="8" t="s">
        <v>8800</v>
      </c>
      <c r="B7061">
        <v>16.100000000000001</v>
      </c>
      <c r="C7061">
        <v>0</v>
      </c>
      <c r="D7061">
        <v>0</v>
      </c>
      <c r="E7061">
        <v>0</v>
      </c>
      <c r="F7061">
        <v>0</v>
      </c>
      <c r="G7061">
        <v>47.072000000000003</v>
      </c>
    </row>
    <row r="7062" spans="1:7" x14ac:dyDescent="0.35">
      <c r="A7062" s="8" t="s">
        <v>8799</v>
      </c>
      <c r="B7062">
        <v>17.899999999999999</v>
      </c>
      <c r="C7062">
        <v>0</v>
      </c>
      <c r="D7062">
        <v>0</v>
      </c>
      <c r="E7062">
        <v>0</v>
      </c>
      <c r="F7062">
        <v>0</v>
      </c>
      <c r="G7062">
        <v>49.851999999999997</v>
      </c>
    </row>
    <row r="7063" spans="1:7" x14ac:dyDescent="0.35">
      <c r="A7063" s="8" t="s">
        <v>8798</v>
      </c>
      <c r="B7063">
        <v>19.2</v>
      </c>
      <c r="C7063">
        <v>0</v>
      </c>
      <c r="D7063">
        <v>0</v>
      </c>
      <c r="E7063">
        <v>0</v>
      </c>
      <c r="F7063">
        <v>0</v>
      </c>
      <c r="G7063">
        <v>52.84</v>
      </c>
    </row>
    <row r="7064" spans="1:7" x14ac:dyDescent="0.35">
      <c r="A7064" s="8" t="s">
        <v>8797</v>
      </c>
      <c r="B7064">
        <v>18.8</v>
      </c>
      <c r="C7064">
        <v>0</v>
      </c>
      <c r="D7064">
        <v>0</v>
      </c>
      <c r="E7064">
        <v>0</v>
      </c>
      <c r="F7064">
        <v>0</v>
      </c>
      <c r="G7064">
        <v>55.207999999999998</v>
      </c>
    </row>
    <row r="7065" spans="1:7" x14ac:dyDescent="0.35">
      <c r="A7065" s="8" t="s">
        <v>8796</v>
      </c>
      <c r="B7065">
        <v>23.6</v>
      </c>
      <c r="C7065">
        <v>0</v>
      </c>
      <c r="D7065">
        <v>0</v>
      </c>
      <c r="E7065">
        <v>0</v>
      </c>
      <c r="F7065">
        <v>0</v>
      </c>
      <c r="G7065">
        <v>66.436000000000007</v>
      </c>
    </row>
    <row r="7066" spans="1:7" x14ac:dyDescent="0.35">
      <c r="A7066" s="8" t="s">
        <v>8795</v>
      </c>
      <c r="B7066">
        <v>20.100000000000001</v>
      </c>
      <c r="C7066">
        <v>0</v>
      </c>
      <c r="D7066">
        <v>0</v>
      </c>
      <c r="E7066">
        <v>0</v>
      </c>
      <c r="F7066">
        <v>0</v>
      </c>
      <c r="G7066">
        <v>59.124000000000002</v>
      </c>
    </row>
    <row r="7067" spans="1:7" x14ac:dyDescent="0.35">
      <c r="A7067" s="8" t="s">
        <v>8794</v>
      </c>
      <c r="B7067">
        <v>24.6</v>
      </c>
      <c r="C7067">
        <v>0</v>
      </c>
      <c r="D7067">
        <v>0</v>
      </c>
      <c r="E7067">
        <v>0</v>
      </c>
      <c r="F7067">
        <v>0</v>
      </c>
      <c r="G7067">
        <v>50.16</v>
      </c>
    </row>
    <row r="7068" spans="1:7" x14ac:dyDescent="0.35">
      <c r="A7068" s="8" t="s">
        <v>8793</v>
      </c>
      <c r="B7068">
        <v>21</v>
      </c>
      <c r="C7068">
        <v>0</v>
      </c>
      <c r="D7068">
        <v>0</v>
      </c>
      <c r="E7068">
        <v>0</v>
      </c>
      <c r="F7068">
        <v>0</v>
      </c>
      <c r="G7068">
        <v>66.436000000000007</v>
      </c>
    </row>
    <row r="7069" spans="1:7" x14ac:dyDescent="0.35">
      <c r="A7069" s="8" t="s">
        <v>8792</v>
      </c>
      <c r="B7069">
        <v>17.7</v>
      </c>
      <c r="C7069">
        <v>0</v>
      </c>
      <c r="D7069">
        <v>0</v>
      </c>
      <c r="E7069">
        <v>0</v>
      </c>
      <c r="F7069">
        <v>0</v>
      </c>
      <c r="G7069">
        <v>67.364000000000004</v>
      </c>
    </row>
    <row r="7070" spans="1:7" x14ac:dyDescent="0.35">
      <c r="A7070" s="8" t="s">
        <v>8791</v>
      </c>
      <c r="B7070">
        <v>23.8</v>
      </c>
      <c r="C7070">
        <v>0</v>
      </c>
      <c r="D7070">
        <v>0</v>
      </c>
      <c r="E7070">
        <v>0</v>
      </c>
      <c r="F7070">
        <v>0</v>
      </c>
      <c r="G7070">
        <v>68.599999999999994</v>
      </c>
    </row>
    <row r="7071" spans="1:7" x14ac:dyDescent="0.35">
      <c r="A7071" s="8" t="s">
        <v>8790</v>
      </c>
      <c r="B7071">
        <v>20</v>
      </c>
      <c r="C7071">
        <v>0</v>
      </c>
      <c r="D7071">
        <v>0</v>
      </c>
      <c r="E7071">
        <v>0</v>
      </c>
      <c r="F7071">
        <v>5.1999999999999998E-2</v>
      </c>
      <c r="G7071">
        <v>71.072000000000003</v>
      </c>
    </row>
    <row r="7072" spans="1:7" x14ac:dyDescent="0.35">
      <c r="A7072" s="8" t="s">
        <v>8789</v>
      </c>
      <c r="B7072">
        <v>26</v>
      </c>
      <c r="C7072">
        <v>0</v>
      </c>
      <c r="D7072">
        <v>0</v>
      </c>
      <c r="E7072">
        <v>0</v>
      </c>
      <c r="F7072">
        <v>0</v>
      </c>
      <c r="G7072">
        <v>74.78</v>
      </c>
    </row>
    <row r="7073" spans="1:7" x14ac:dyDescent="0.35">
      <c r="A7073" s="8" t="s">
        <v>8788</v>
      </c>
      <c r="B7073">
        <v>26.3</v>
      </c>
      <c r="C7073">
        <v>0</v>
      </c>
      <c r="D7073">
        <v>0</v>
      </c>
      <c r="E7073">
        <v>0.2</v>
      </c>
      <c r="F7073">
        <v>0</v>
      </c>
      <c r="G7073">
        <v>69.628</v>
      </c>
    </row>
    <row r="7074" spans="1:7" x14ac:dyDescent="0.35">
      <c r="A7074" s="8" t="s">
        <v>8787</v>
      </c>
      <c r="B7074">
        <v>21.4</v>
      </c>
      <c r="C7074">
        <v>3.8</v>
      </c>
      <c r="D7074">
        <v>0</v>
      </c>
      <c r="E7074">
        <v>0</v>
      </c>
      <c r="F7074">
        <v>0</v>
      </c>
      <c r="G7074">
        <v>78.176000000000002</v>
      </c>
    </row>
    <row r="7075" spans="1:7" x14ac:dyDescent="0.35">
      <c r="A7075" s="8" t="s">
        <v>8786</v>
      </c>
      <c r="B7075">
        <v>18.899999999999999</v>
      </c>
      <c r="C7075">
        <v>0</v>
      </c>
      <c r="D7075">
        <v>0.82399999999999995</v>
      </c>
      <c r="E7075">
        <v>0</v>
      </c>
      <c r="F7075">
        <v>0</v>
      </c>
      <c r="G7075">
        <v>67.260000000000005</v>
      </c>
    </row>
    <row r="7076" spans="1:7" x14ac:dyDescent="0.35">
      <c r="A7076" s="8" t="s">
        <v>8785</v>
      </c>
      <c r="B7076">
        <v>17.600000000000001</v>
      </c>
      <c r="C7076">
        <v>0</v>
      </c>
      <c r="D7076">
        <v>3.2959999999999998</v>
      </c>
      <c r="E7076">
        <v>0</v>
      </c>
      <c r="F7076">
        <v>5.1999999999999998E-2</v>
      </c>
      <c r="G7076">
        <v>51.5</v>
      </c>
    </row>
    <row r="7077" spans="1:7" x14ac:dyDescent="0.35">
      <c r="A7077" s="8" t="s">
        <v>8784</v>
      </c>
      <c r="B7077">
        <v>19.2</v>
      </c>
      <c r="C7077">
        <v>0</v>
      </c>
      <c r="D7077">
        <v>5.7679999999999998</v>
      </c>
      <c r="E7077">
        <v>0</v>
      </c>
      <c r="F7077">
        <v>0</v>
      </c>
      <c r="G7077">
        <v>63.552</v>
      </c>
    </row>
    <row r="7078" spans="1:7" x14ac:dyDescent="0.35">
      <c r="A7078" s="8" t="s">
        <v>8783</v>
      </c>
      <c r="B7078">
        <v>17.899999999999999</v>
      </c>
      <c r="C7078">
        <v>0</v>
      </c>
      <c r="D7078">
        <v>11.124000000000001</v>
      </c>
      <c r="E7078">
        <v>0</v>
      </c>
      <c r="F7078">
        <v>0</v>
      </c>
      <c r="G7078">
        <v>76.94</v>
      </c>
    </row>
    <row r="7079" spans="1:7" x14ac:dyDescent="0.35">
      <c r="A7079" s="8" t="s">
        <v>8782</v>
      </c>
      <c r="B7079">
        <v>17.3</v>
      </c>
      <c r="C7079">
        <v>5.1520000000000001</v>
      </c>
      <c r="D7079">
        <v>13.183999999999999</v>
      </c>
      <c r="E7079">
        <v>1.1000000000000001</v>
      </c>
      <c r="F7079">
        <v>0.35199999999999998</v>
      </c>
      <c r="G7079">
        <v>76.84</v>
      </c>
    </row>
    <row r="7080" spans="1:7" x14ac:dyDescent="0.35">
      <c r="A7080" s="8" t="s">
        <v>8781</v>
      </c>
      <c r="B7080">
        <v>16.899999999999999</v>
      </c>
      <c r="C7080">
        <v>2.2000000000000002</v>
      </c>
      <c r="D7080">
        <v>7.2119999999999997</v>
      </c>
      <c r="E7080">
        <v>0.9</v>
      </c>
      <c r="F7080">
        <v>0.2</v>
      </c>
      <c r="G7080">
        <v>68.188000000000002</v>
      </c>
    </row>
    <row r="7081" spans="1:7" x14ac:dyDescent="0.35">
      <c r="A7081" s="8" t="s">
        <v>8780</v>
      </c>
      <c r="B7081">
        <v>20.8</v>
      </c>
      <c r="C7081">
        <v>5.1999999999999998E-2</v>
      </c>
      <c r="D7081">
        <v>5.7679999999999998</v>
      </c>
      <c r="E7081">
        <v>0</v>
      </c>
      <c r="F7081">
        <v>0</v>
      </c>
      <c r="G7081">
        <v>61.183999999999997</v>
      </c>
    </row>
    <row r="7082" spans="1:7" x14ac:dyDescent="0.35">
      <c r="A7082" s="8" t="s">
        <v>8779</v>
      </c>
      <c r="B7082">
        <v>21.1</v>
      </c>
      <c r="C7082">
        <v>0</v>
      </c>
      <c r="D7082">
        <v>10.096</v>
      </c>
      <c r="E7082">
        <v>0</v>
      </c>
      <c r="F7082">
        <v>0</v>
      </c>
      <c r="G7082">
        <v>57.576000000000001</v>
      </c>
    </row>
    <row r="7083" spans="1:7" x14ac:dyDescent="0.35">
      <c r="A7083" s="8" t="s">
        <v>8778</v>
      </c>
      <c r="B7083">
        <v>18.3</v>
      </c>
      <c r="C7083">
        <v>1.952</v>
      </c>
      <c r="D7083">
        <v>10.3</v>
      </c>
      <c r="E7083">
        <v>0.35199999999999998</v>
      </c>
      <c r="F7083">
        <v>0.1</v>
      </c>
      <c r="G7083">
        <v>54.488</v>
      </c>
    </row>
    <row r="7084" spans="1:7" x14ac:dyDescent="0.35">
      <c r="A7084" s="8" t="s">
        <v>8777</v>
      </c>
      <c r="B7084">
        <v>19.8</v>
      </c>
      <c r="C7084">
        <v>8.452</v>
      </c>
      <c r="D7084">
        <v>10.507999999999999</v>
      </c>
      <c r="E7084">
        <v>1.1519999999999999</v>
      </c>
      <c r="F7084">
        <v>0.252</v>
      </c>
      <c r="G7084">
        <v>55.927999999999997</v>
      </c>
    </row>
    <row r="7085" spans="1:7" x14ac:dyDescent="0.35">
      <c r="A7085" s="8" t="s">
        <v>8776</v>
      </c>
      <c r="B7085">
        <v>22.4</v>
      </c>
      <c r="C7085">
        <v>10.651999999999999</v>
      </c>
      <c r="D7085">
        <v>11.332000000000001</v>
      </c>
      <c r="E7085">
        <v>1.252</v>
      </c>
      <c r="F7085">
        <v>0.2</v>
      </c>
      <c r="G7085">
        <v>63.14</v>
      </c>
    </row>
    <row r="7086" spans="1:7" x14ac:dyDescent="0.35">
      <c r="A7086" s="8" t="s">
        <v>8775</v>
      </c>
      <c r="B7086">
        <v>30.4</v>
      </c>
      <c r="C7086">
        <v>8.6</v>
      </c>
      <c r="D7086">
        <v>12.568</v>
      </c>
      <c r="E7086">
        <v>2.052</v>
      </c>
      <c r="F7086">
        <v>0.7</v>
      </c>
      <c r="G7086">
        <v>73.543999999999997</v>
      </c>
    </row>
    <row r="7087" spans="1:7" x14ac:dyDescent="0.35">
      <c r="A7087" s="8" t="s">
        <v>8774</v>
      </c>
      <c r="B7087">
        <v>23.2</v>
      </c>
      <c r="C7087">
        <v>11.1</v>
      </c>
      <c r="D7087">
        <v>14.215999999999999</v>
      </c>
      <c r="E7087">
        <v>2.552</v>
      </c>
      <c r="F7087">
        <v>0.9</v>
      </c>
      <c r="G7087">
        <v>84.768000000000001</v>
      </c>
    </row>
    <row r="7088" spans="1:7" x14ac:dyDescent="0.35">
      <c r="A7088" s="8" t="s">
        <v>8773</v>
      </c>
      <c r="B7088">
        <v>22.4</v>
      </c>
      <c r="C7088">
        <v>19.8</v>
      </c>
      <c r="D7088">
        <v>18.54</v>
      </c>
      <c r="E7088">
        <v>2.952</v>
      </c>
      <c r="F7088">
        <v>0.65200000000000002</v>
      </c>
      <c r="G7088">
        <v>96.82</v>
      </c>
    </row>
    <row r="7089" spans="1:7" x14ac:dyDescent="0.35">
      <c r="A7089" s="8" t="s">
        <v>8772</v>
      </c>
      <c r="B7089">
        <v>21.9</v>
      </c>
      <c r="C7089">
        <v>24.251999999999999</v>
      </c>
      <c r="D7089">
        <v>18.128</v>
      </c>
      <c r="E7089">
        <v>3.2</v>
      </c>
      <c r="F7089">
        <v>0.9</v>
      </c>
      <c r="G7089">
        <v>94.76</v>
      </c>
    </row>
    <row r="7090" spans="1:7" x14ac:dyDescent="0.35">
      <c r="A7090" s="8" t="s">
        <v>8771</v>
      </c>
      <c r="B7090">
        <v>28.4</v>
      </c>
      <c r="C7090">
        <v>26.852</v>
      </c>
      <c r="D7090">
        <v>18.128</v>
      </c>
      <c r="E7090">
        <v>3.3519999999999999</v>
      </c>
      <c r="F7090">
        <v>0.95199999999999996</v>
      </c>
      <c r="G7090">
        <v>95.48</v>
      </c>
    </row>
    <row r="7091" spans="1:7" x14ac:dyDescent="0.35">
      <c r="A7091" s="8" t="s">
        <v>8770</v>
      </c>
      <c r="B7091">
        <v>22.3</v>
      </c>
      <c r="C7091">
        <v>26.5</v>
      </c>
      <c r="D7091">
        <v>24.308</v>
      </c>
      <c r="E7091">
        <v>3.6</v>
      </c>
      <c r="F7091">
        <v>0.9</v>
      </c>
      <c r="G7091">
        <v>99.703999999999994</v>
      </c>
    </row>
    <row r="7092" spans="1:7" x14ac:dyDescent="0.35">
      <c r="A7092" s="8" t="s">
        <v>8769</v>
      </c>
      <c r="B7092">
        <v>22.1</v>
      </c>
      <c r="C7092">
        <v>27.852</v>
      </c>
      <c r="D7092">
        <v>27.812000000000001</v>
      </c>
      <c r="E7092">
        <v>3.3519999999999999</v>
      </c>
      <c r="F7092">
        <v>0.752</v>
      </c>
      <c r="G7092">
        <v>104.544</v>
      </c>
    </row>
    <row r="7093" spans="1:7" x14ac:dyDescent="0.35">
      <c r="A7093" s="8" t="s">
        <v>8768</v>
      </c>
      <c r="B7093">
        <v>27.3</v>
      </c>
      <c r="C7093">
        <v>26.9</v>
      </c>
      <c r="D7093">
        <v>36.052</v>
      </c>
      <c r="E7093">
        <v>3.4</v>
      </c>
      <c r="F7093">
        <v>0.752</v>
      </c>
      <c r="G7093">
        <v>97.852000000000004</v>
      </c>
    </row>
    <row r="7094" spans="1:7" x14ac:dyDescent="0.35">
      <c r="A7094" s="8" t="s">
        <v>8767</v>
      </c>
      <c r="B7094">
        <v>24.1</v>
      </c>
      <c r="C7094">
        <v>25.251999999999999</v>
      </c>
      <c r="D7094">
        <v>44.496000000000002</v>
      </c>
      <c r="E7094">
        <v>3.452</v>
      </c>
      <c r="F7094">
        <v>0.9</v>
      </c>
      <c r="G7094">
        <v>78.384</v>
      </c>
    </row>
    <row r="7095" spans="1:7" x14ac:dyDescent="0.35">
      <c r="A7095" s="8" t="s">
        <v>8766</v>
      </c>
      <c r="B7095">
        <v>24</v>
      </c>
      <c r="C7095">
        <v>28.3</v>
      </c>
      <c r="D7095">
        <v>34.816000000000003</v>
      </c>
      <c r="E7095">
        <v>3.552</v>
      </c>
      <c r="F7095">
        <v>0.752</v>
      </c>
      <c r="G7095">
        <v>85.18</v>
      </c>
    </row>
    <row r="7096" spans="1:7" x14ac:dyDescent="0.35">
      <c r="A7096" s="8" t="s">
        <v>8765</v>
      </c>
      <c r="B7096">
        <v>20.8</v>
      </c>
      <c r="C7096">
        <v>28.4</v>
      </c>
      <c r="D7096">
        <v>14.832000000000001</v>
      </c>
      <c r="E7096">
        <v>3.552</v>
      </c>
      <c r="F7096">
        <v>0.752</v>
      </c>
      <c r="G7096">
        <v>85.388000000000005</v>
      </c>
    </row>
    <row r="7097" spans="1:7" x14ac:dyDescent="0.35">
      <c r="A7097" s="8" t="s">
        <v>8764</v>
      </c>
      <c r="B7097">
        <v>19.8</v>
      </c>
      <c r="C7097">
        <v>26.152000000000001</v>
      </c>
      <c r="D7097">
        <v>14.42</v>
      </c>
      <c r="E7097">
        <v>3.552</v>
      </c>
      <c r="F7097">
        <v>0.752</v>
      </c>
      <c r="G7097">
        <v>81.268000000000001</v>
      </c>
    </row>
    <row r="7098" spans="1:7" x14ac:dyDescent="0.35">
      <c r="A7098" s="8" t="s">
        <v>8763</v>
      </c>
      <c r="B7098">
        <v>21.3</v>
      </c>
      <c r="C7098">
        <v>37.700000000000003</v>
      </c>
      <c r="D7098">
        <v>14.007999999999999</v>
      </c>
      <c r="E7098">
        <v>3.4</v>
      </c>
      <c r="F7098">
        <v>0.752</v>
      </c>
      <c r="G7098">
        <v>83.635999999999996</v>
      </c>
    </row>
    <row r="7099" spans="1:7" x14ac:dyDescent="0.35">
      <c r="A7099" s="8" t="s">
        <v>8762</v>
      </c>
      <c r="B7099">
        <v>19.2</v>
      </c>
      <c r="C7099">
        <v>29.5</v>
      </c>
      <c r="D7099">
        <v>14.42</v>
      </c>
      <c r="E7099">
        <v>3.4</v>
      </c>
      <c r="F7099">
        <v>0.752</v>
      </c>
      <c r="G7099">
        <v>83.843999999999994</v>
      </c>
    </row>
    <row r="7100" spans="1:7" x14ac:dyDescent="0.35">
      <c r="A7100" s="8" t="s">
        <v>8761</v>
      </c>
      <c r="B7100">
        <v>20.399999999999999</v>
      </c>
      <c r="C7100">
        <v>28.251999999999999</v>
      </c>
      <c r="D7100">
        <v>12.98</v>
      </c>
      <c r="E7100">
        <v>3.552</v>
      </c>
      <c r="F7100">
        <v>0.752</v>
      </c>
      <c r="G7100">
        <v>81.471999999999994</v>
      </c>
    </row>
    <row r="7101" spans="1:7" x14ac:dyDescent="0.35">
      <c r="A7101" s="8" t="s">
        <v>8760</v>
      </c>
      <c r="B7101">
        <v>21.4</v>
      </c>
      <c r="C7101">
        <v>29.8</v>
      </c>
      <c r="D7101">
        <v>28.84</v>
      </c>
      <c r="E7101">
        <v>3.452</v>
      </c>
      <c r="F7101">
        <v>0.752</v>
      </c>
      <c r="G7101">
        <v>83.432000000000002</v>
      </c>
    </row>
    <row r="7102" spans="1:7" x14ac:dyDescent="0.35">
      <c r="A7102" s="8" t="s">
        <v>8759</v>
      </c>
      <c r="B7102">
        <v>19</v>
      </c>
      <c r="C7102">
        <v>27.552</v>
      </c>
      <c r="D7102">
        <v>31.724</v>
      </c>
      <c r="E7102">
        <v>3.452</v>
      </c>
      <c r="F7102">
        <v>1.1519999999999999</v>
      </c>
      <c r="G7102">
        <v>87.447999999999993</v>
      </c>
    </row>
    <row r="7103" spans="1:7" x14ac:dyDescent="0.35">
      <c r="A7103" s="8" t="s">
        <v>8758</v>
      </c>
      <c r="B7103">
        <v>20.7</v>
      </c>
      <c r="C7103">
        <v>25.452000000000002</v>
      </c>
      <c r="D7103">
        <v>23.071999999999999</v>
      </c>
      <c r="E7103">
        <v>3.6520000000000001</v>
      </c>
      <c r="F7103">
        <v>0.85199999999999998</v>
      </c>
      <c r="G7103">
        <v>86.108000000000004</v>
      </c>
    </row>
    <row r="7104" spans="1:7" x14ac:dyDescent="0.35">
      <c r="A7104" s="8" t="s">
        <v>8757</v>
      </c>
      <c r="B7104">
        <v>20.399999999999999</v>
      </c>
      <c r="C7104">
        <v>16.100000000000001</v>
      </c>
      <c r="D7104">
        <v>21.423999999999999</v>
      </c>
      <c r="E7104">
        <v>3.5</v>
      </c>
      <c r="F7104">
        <v>0.752</v>
      </c>
      <c r="G7104">
        <v>90.123999999999995</v>
      </c>
    </row>
    <row r="7105" spans="1:7" x14ac:dyDescent="0.35">
      <c r="A7105" s="8" t="s">
        <v>8756</v>
      </c>
      <c r="B7105">
        <v>13.3</v>
      </c>
      <c r="C7105">
        <v>17.152000000000001</v>
      </c>
      <c r="D7105">
        <v>19.16</v>
      </c>
      <c r="E7105">
        <v>3.452</v>
      </c>
      <c r="F7105">
        <v>0.9</v>
      </c>
      <c r="G7105">
        <v>83.635999999999996</v>
      </c>
    </row>
    <row r="7106" spans="1:7" x14ac:dyDescent="0.35">
      <c r="A7106" s="8" t="s">
        <v>8755</v>
      </c>
      <c r="B7106">
        <v>18.8</v>
      </c>
      <c r="C7106">
        <v>18.5</v>
      </c>
      <c r="D7106">
        <v>18.952000000000002</v>
      </c>
      <c r="E7106">
        <v>3.552</v>
      </c>
      <c r="F7106">
        <v>0.752</v>
      </c>
      <c r="G7106">
        <v>85.492000000000004</v>
      </c>
    </row>
    <row r="7107" spans="1:7" x14ac:dyDescent="0.35">
      <c r="A7107" s="8" t="s">
        <v>8754</v>
      </c>
      <c r="B7107">
        <v>14.7</v>
      </c>
      <c r="C7107">
        <v>19.452000000000002</v>
      </c>
      <c r="D7107">
        <v>22.248000000000001</v>
      </c>
      <c r="E7107">
        <v>3.552</v>
      </c>
      <c r="F7107">
        <v>0.752</v>
      </c>
      <c r="G7107">
        <v>82.091999999999999</v>
      </c>
    </row>
    <row r="7108" spans="1:7" x14ac:dyDescent="0.35">
      <c r="A7108" s="8" t="s">
        <v>8753</v>
      </c>
      <c r="B7108">
        <v>14.5</v>
      </c>
      <c r="C7108">
        <v>16.899999999999999</v>
      </c>
      <c r="D7108">
        <v>24.103999999999999</v>
      </c>
      <c r="E7108">
        <v>3.4</v>
      </c>
      <c r="F7108">
        <v>0.8</v>
      </c>
      <c r="G7108">
        <v>80.031999999999996</v>
      </c>
    </row>
    <row r="7109" spans="1:7" x14ac:dyDescent="0.35">
      <c r="A7109" s="8" t="s">
        <v>8752</v>
      </c>
      <c r="B7109">
        <v>14</v>
      </c>
      <c r="C7109">
        <v>14.252000000000001</v>
      </c>
      <c r="D7109">
        <v>24.103999999999999</v>
      </c>
      <c r="E7109">
        <v>3.552</v>
      </c>
      <c r="F7109">
        <v>0.85199999999999998</v>
      </c>
      <c r="G7109">
        <v>80.959999999999994</v>
      </c>
    </row>
    <row r="7110" spans="1:7" x14ac:dyDescent="0.35">
      <c r="A7110" s="8" t="s">
        <v>8751</v>
      </c>
      <c r="B7110">
        <v>12.6</v>
      </c>
      <c r="C7110">
        <v>16</v>
      </c>
      <c r="D7110">
        <v>11.536</v>
      </c>
      <c r="E7110">
        <v>3.6</v>
      </c>
      <c r="F7110">
        <v>0.9</v>
      </c>
      <c r="G7110">
        <v>82.915999999999997</v>
      </c>
    </row>
    <row r="7111" spans="1:7" x14ac:dyDescent="0.35">
      <c r="A7111" s="8" t="s">
        <v>8750</v>
      </c>
      <c r="B7111">
        <v>16.3</v>
      </c>
      <c r="C7111">
        <v>16.8</v>
      </c>
      <c r="D7111">
        <v>4.74</v>
      </c>
      <c r="E7111">
        <v>3.552</v>
      </c>
      <c r="F7111">
        <v>0.8</v>
      </c>
      <c r="G7111">
        <v>85.08</v>
      </c>
    </row>
    <row r="7112" spans="1:7" x14ac:dyDescent="0.35">
      <c r="A7112" s="8" t="s">
        <v>8749</v>
      </c>
      <c r="B7112">
        <v>14.2</v>
      </c>
      <c r="C7112">
        <v>16</v>
      </c>
      <c r="D7112">
        <v>3.504</v>
      </c>
      <c r="E7112">
        <v>3.5</v>
      </c>
      <c r="F7112">
        <v>0.65200000000000002</v>
      </c>
      <c r="G7112">
        <v>87.036000000000001</v>
      </c>
    </row>
    <row r="7113" spans="1:7" x14ac:dyDescent="0.35">
      <c r="A7113" s="8" t="s">
        <v>8748</v>
      </c>
      <c r="B7113">
        <v>11.6</v>
      </c>
      <c r="C7113">
        <v>17.3</v>
      </c>
      <c r="D7113">
        <v>2.68</v>
      </c>
      <c r="E7113">
        <v>3.6520000000000001</v>
      </c>
      <c r="F7113">
        <v>0.752</v>
      </c>
      <c r="G7113">
        <v>86.828000000000003</v>
      </c>
    </row>
    <row r="7114" spans="1:7" x14ac:dyDescent="0.35">
      <c r="A7114" s="8" t="s">
        <v>8747</v>
      </c>
      <c r="B7114">
        <v>11.4</v>
      </c>
      <c r="C7114">
        <v>16.251999999999999</v>
      </c>
      <c r="D7114">
        <v>2.8839999999999999</v>
      </c>
      <c r="E7114">
        <v>3.6</v>
      </c>
      <c r="F7114">
        <v>0.8</v>
      </c>
      <c r="G7114">
        <v>82.4</v>
      </c>
    </row>
    <row r="7115" spans="1:7" x14ac:dyDescent="0.35">
      <c r="A7115" s="8" t="s">
        <v>8746</v>
      </c>
      <c r="B7115">
        <v>12.6</v>
      </c>
      <c r="C7115">
        <v>15.4</v>
      </c>
      <c r="D7115">
        <v>2.8839999999999999</v>
      </c>
      <c r="E7115">
        <v>3.452</v>
      </c>
      <c r="F7115">
        <v>0.8</v>
      </c>
      <c r="G7115">
        <v>81.164000000000001</v>
      </c>
    </row>
    <row r="7116" spans="1:7" x14ac:dyDescent="0.35">
      <c r="A7116" s="8" t="s">
        <v>8745</v>
      </c>
      <c r="B7116">
        <v>12.1</v>
      </c>
      <c r="C7116">
        <v>15.5</v>
      </c>
      <c r="D7116">
        <v>2.8839999999999999</v>
      </c>
      <c r="E7116">
        <v>3.5</v>
      </c>
      <c r="F7116">
        <v>0.95199999999999996</v>
      </c>
      <c r="G7116">
        <v>81.372</v>
      </c>
    </row>
    <row r="7117" spans="1:7" x14ac:dyDescent="0.35">
      <c r="A7117" s="8" t="s">
        <v>8744</v>
      </c>
      <c r="B7117">
        <v>11.7</v>
      </c>
      <c r="C7117">
        <v>15.7</v>
      </c>
      <c r="D7117">
        <v>2.8839999999999999</v>
      </c>
      <c r="E7117">
        <v>3.7</v>
      </c>
      <c r="F7117">
        <v>0.9</v>
      </c>
      <c r="G7117">
        <v>78.587999999999994</v>
      </c>
    </row>
    <row r="7118" spans="1:7" x14ac:dyDescent="0.35">
      <c r="A7118" s="8" t="s">
        <v>8743</v>
      </c>
      <c r="B7118">
        <v>12.3</v>
      </c>
      <c r="C7118">
        <v>14.2</v>
      </c>
      <c r="D7118">
        <v>2.68</v>
      </c>
      <c r="E7118">
        <v>3.6</v>
      </c>
      <c r="F7118">
        <v>0.85199999999999998</v>
      </c>
      <c r="G7118">
        <v>79.311999999999998</v>
      </c>
    </row>
    <row r="7119" spans="1:7" x14ac:dyDescent="0.35">
      <c r="A7119" s="8" t="s">
        <v>8742</v>
      </c>
      <c r="B7119">
        <v>15.3</v>
      </c>
      <c r="C7119">
        <v>15.6</v>
      </c>
      <c r="D7119">
        <v>2.8839999999999999</v>
      </c>
      <c r="E7119">
        <v>3.5</v>
      </c>
      <c r="F7119">
        <v>1.1000000000000001</v>
      </c>
      <c r="G7119">
        <v>77.352000000000004</v>
      </c>
    </row>
    <row r="7120" spans="1:7" x14ac:dyDescent="0.35">
      <c r="A7120" s="8" t="s">
        <v>8741</v>
      </c>
      <c r="B7120">
        <v>12.1</v>
      </c>
      <c r="C7120">
        <v>13.9</v>
      </c>
      <c r="D7120">
        <v>2.8839999999999999</v>
      </c>
      <c r="E7120">
        <v>3.552</v>
      </c>
      <c r="F7120">
        <v>0.7</v>
      </c>
      <c r="G7120">
        <v>77.043999999999997</v>
      </c>
    </row>
    <row r="7121" spans="1:7" x14ac:dyDescent="0.35">
      <c r="A7121" s="8" t="s">
        <v>8740</v>
      </c>
      <c r="B7121">
        <v>11.8</v>
      </c>
      <c r="C7121">
        <v>13.252000000000001</v>
      </c>
      <c r="D7121">
        <v>2.8839999999999999</v>
      </c>
      <c r="E7121">
        <v>3.7</v>
      </c>
      <c r="F7121">
        <v>0.65200000000000002</v>
      </c>
      <c r="G7121">
        <v>68.599999999999994</v>
      </c>
    </row>
    <row r="7122" spans="1:7" x14ac:dyDescent="0.35">
      <c r="A7122" s="8" t="s">
        <v>8739</v>
      </c>
      <c r="B7122">
        <v>11.6</v>
      </c>
      <c r="C7122">
        <v>15.151999999999999</v>
      </c>
      <c r="D7122">
        <v>2.8839999999999999</v>
      </c>
      <c r="E7122">
        <v>3.6520000000000001</v>
      </c>
      <c r="F7122">
        <v>0.752</v>
      </c>
      <c r="G7122">
        <v>70.144000000000005</v>
      </c>
    </row>
    <row r="7123" spans="1:7" x14ac:dyDescent="0.35">
      <c r="A7123" s="8" t="s">
        <v>8738</v>
      </c>
      <c r="B7123">
        <v>13.6</v>
      </c>
      <c r="C7123">
        <v>15.252000000000001</v>
      </c>
      <c r="D7123">
        <v>2.8839999999999999</v>
      </c>
      <c r="E7123">
        <v>3.6</v>
      </c>
      <c r="F7123">
        <v>0.8</v>
      </c>
      <c r="G7123">
        <v>67.671999999999997</v>
      </c>
    </row>
    <row r="7124" spans="1:7" x14ac:dyDescent="0.35">
      <c r="A7124" s="8" t="s">
        <v>8737</v>
      </c>
      <c r="B7124">
        <v>17.600000000000001</v>
      </c>
      <c r="C7124">
        <v>15.2</v>
      </c>
      <c r="D7124">
        <v>2.8839999999999999</v>
      </c>
      <c r="E7124">
        <v>3.552</v>
      </c>
      <c r="F7124">
        <v>0.85199999999999998</v>
      </c>
      <c r="G7124">
        <v>67.98</v>
      </c>
    </row>
    <row r="7125" spans="1:7" x14ac:dyDescent="0.35">
      <c r="A7125" s="8" t="s">
        <v>8736</v>
      </c>
      <c r="B7125">
        <v>14.9</v>
      </c>
      <c r="C7125">
        <v>15.5</v>
      </c>
      <c r="D7125">
        <v>2.8839999999999999</v>
      </c>
      <c r="E7125">
        <v>3.8</v>
      </c>
      <c r="F7125">
        <v>0.752</v>
      </c>
      <c r="G7125">
        <v>64.272000000000006</v>
      </c>
    </row>
    <row r="7126" spans="1:7" x14ac:dyDescent="0.35">
      <c r="A7126" s="8" t="s">
        <v>8735</v>
      </c>
      <c r="B7126">
        <v>15.7</v>
      </c>
      <c r="C7126">
        <v>12.852</v>
      </c>
      <c r="D7126">
        <v>2.68</v>
      </c>
      <c r="E7126">
        <v>4</v>
      </c>
      <c r="F7126">
        <v>0.9</v>
      </c>
      <c r="G7126">
        <v>61.904000000000003</v>
      </c>
    </row>
    <row r="7127" spans="1:7" x14ac:dyDescent="0.35">
      <c r="A7127" s="8" t="s">
        <v>8734</v>
      </c>
      <c r="B7127">
        <v>20.8</v>
      </c>
      <c r="C7127">
        <v>13.6</v>
      </c>
      <c r="D7127">
        <v>3.0920000000000001</v>
      </c>
      <c r="E7127">
        <v>3.6520000000000001</v>
      </c>
      <c r="F7127">
        <v>0.95199999999999996</v>
      </c>
      <c r="G7127">
        <v>62.008000000000003</v>
      </c>
    </row>
    <row r="7128" spans="1:7" x14ac:dyDescent="0.35">
      <c r="A7128" s="8" t="s">
        <v>8733</v>
      </c>
      <c r="B7128">
        <v>19.899999999999999</v>
      </c>
      <c r="C7128">
        <v>15.952</v>
      </c>
      <c r="D7128">
        <v>2.8839999999999999</v>
      </c>
      <c r="E7128">
        <v>3.6520000000000001</v>
      </c>
      <c r="F7128">
        <v>0.752</v>
      </c>
      <c r="G7128">
        <v>62.42</v>
      </c>
    </row>
    <row r="7129" spans="1:7" x14ac:dyDescent="0.35">
      <c r="A7129" s="8" t="s">
        <v>8732</v>
      </c>
      <c r="B7129">
        <v>18.8</v>
      </c>
      <c r="C7129">
        <v>15</v>
      </c>
      <c r="D7129">
        <v>2.68</v>
      </c>
      <c r="E7129">
        <v>3.7519999999999998</v>
      </c>
      <c r="F7129">
        <v>0.85199999999999998</v>
      </c>
      <c r="G7129">
        <v>61.595999999999997</v>
      </c>
    </row>
    <row r="7130" spans="1:7" x14ac:dyDescent="0.35">
      <c r="A7130" s="8" t="s">
        <v>8731</v>
      </c>
      <c r="B7130">
        <v>20.2</v>
      </c>
      <c r="C7130">
        <v>15.3</v>
      </c>
      <c r="D7130">
        <v>2.8839999999999999</v>
      </c>
      <c r="E7130">
        <v>3.7519999999999998</v>
      </c>
      <c r="F7130">
        <v>0.85199999999999998</v>
      </c>
      <c r="G7130">
        <v>63.448</v>
      </c>
    </row>
    <row r="7131" spans="1:7" x14ac:dyDescent="0.35">
      <c r="A7131" s="8" t="s">
        <v>8730</v>
      </c>
      <c r="B7131">
        <v>20.5</v>
      </c>
      <c r="C7131">
        <v>15.651999999999999</v>
      </c>
      <c r="D7131">
        <v>2.8839999999999999</v>
      </c>
      <c r="E7131">
        <v>3.6520000000000001</v>
      </c>
      <c r="F7131">
        <v>0.7</v>
      </c>
      <c r="G7131">
        <v>68.804000000000002</v>
      </c>
    </row>
    <row r="7132" spans="1:7" x14ac:dyDescent="0.35">
      <c r="A7132" s="8" t="s">
        <v>8729</v>
      </c>
      <c r="B7132">
        <v>17.8</v>
      </c>
      <c r="C7132">
        <v>12.452</v>
      </c>
      <c r="D7132">
        <v>2.8839999999999999</v>
      </c>
      <c r="E7132">
        <v>3.7</v>
      </c>
      <c r="F7132">
        <v>0.8</v>
      </c>
      <c r="G7132">
        <v>69.835999999999999</v>
      </c>
    </row>
    <row r="7133" spans="1:7" x14ac:dyDescent="0.35">
      <c r="A7133" s="8" t="s">
        <v>8728</v>
      </c>
      <c r="B7133">
        <v>18.8</v>
      </c>
      <c r="C7133">
        <v>14.3</v>
      </c>
      <c r="D7133">
        <v>2.8839999999999999</v>
      </c>
      <c r="E7133">
        <v>3.8</v>
      </c>
      <c r="F7133">
        <v>0.8</v>
      </c>
      <c r="G7133">
        <v>60.771999999999998</v>
      </c>
    </row>
    <row r="7134" spans="1:7" x14ac:dyDescent="0.35">
      <c r="A7134" s="8" t="s">
        <v>8727</v>
      </c>
      <c r="B7134">
        <v>17.7</v>
      </c>
      <c r="C7134">
        <v>15.552</v>
      </c>
      <c r="D7134">
        <v>2.8839999999999999</v>
      </c>
      <c r="E7134">
        <v>3.7</v>
      </c>
      <c r="F7134">
        <v>0.85199999999999998</v>
      </c>
      <c r="G7134">
        <v>65.403999999999996</v>
      </c>
    </row>
    <row r="7135" spans="1:7" x14ac:dyDescent="0.35">
      <c r="A7135" s="8" t="s">
        <v>8726</v>
      </c>
      <c r="B7135">
        <v>17.600000000000001</v>
      </c>
      <c r="C7135">
        <v>14.952</v>
      </c>
      <c r="D7135">
        <v>2.8839999999999999</v>
      </c>
      <c r="E7135">
        <v>3.7519999999999998</v>
      </c>
      <c r="F7135">
        <v>1.052</v>
      </c>
      <c r="G7135">
        <v>63.036000000000001</v>
      </c>
    </row>
    <row r="7136" spans="1:7" x14ac:dyDescent="0.35">
      <c r="A7136" s="8" t="s">
        <v>8725</v>
      </c>
      <c r="B7136">
        <v>17.600000000000001</v>
      </c>
      <c r="C7136">
        <v>16</v>
      </c>
      <c r="D7136">
        <v>2.8839999999999999</v>
      </c>
      <c r="E7136">
        <v>3.7519999999999998</v>
      </c>
      <c r="F7136">
        <v>1</v>
      </c>
      <c r="G7136">
        <v>62.316000000000003</v>
      </c>
    </row>
    <row r="7137" spans="1:7" x14ac:dyDescent="0.35">
      <c r="A7137" s="8" t="s">
        <v>8724</v>
      </c>
      <c r="B7137">
        <v>16.899999999999999</v>
      </c>
      <c r="C7137">
        <v>15.1</v>
      </c>
      <c r="D7137">
        <v>3.9159999999999999</v>
      </c>
      <c r="E7137">
        <v>3.8519999999999999</v>
      </c>
      <c r="F7137">
        <v>0.8</v>
      </c>
      <c r="G7137">
        <v>59.536000000000001</v>
      </c>
    </row>
    <row r="7138" spans="1:7" x14ac:dyDescent="0.35">
      <c r="A7138" s="8" t="s">
        <v>8723</v>
      </c>
      <c r="B7138">
        <v>17.399999999999999</v>
      </c>
      <c r="C7138">
        <v>15.952</v>
      </c>
      <c r="D7138">
        <v>2.06</v>
      </c>
      <c r="E7138">
        <v>3.452</v>
      </c>
      <c r="F7138">
        <v>0.7</v>
      </c>
      <c r="G7138">
        <v>58.4</v>
      </c>
    </row>
    <row r="7139" spans="1:7" x14ac:dyDescent="0.35">
      <c r="A7139" s="8" t="s">
        <v>8722</v>
      </c>
      <c r="B7139">
        <v>18.7</v>
      </c>
      <c r="C7139">
        <v>12.852</v>
      </c>
      <c r="D7139">
        <v>1.236</v>
      </c>
      <c r="E7139">
        <v>3.052</v>
      </c>
      <c r="F7139">
        <v>0.752</v>
      </c>
      <c r="G7139">
        <v>68.495999999999995</v>
      </c>
    </row>
    <row r="7140" spans="1:7" x14ac:dyDescent="0.35">
      <c r="A7140" s="8" t="s">
        <v>8721</v>
      </c>
      <c r="B7140">
        <v>16</v>
      </c>
      <c r="C7140">
        <v>11.8</v>
      </c>
      <c r="D7140">
        <v>0.41199999999999998</v>
      </c>
      <c r="E7140">
        <v>2.452</v>
      </c>
      <c r="F7140">
        <v>0.752</v>
      </c>
      <c r="G7140">
        <v>67.876000000000005</v>
      </c>
    </row>
    <row r="7141" spans="1:7" x14ac:dyDescent="0.35">
      <c r="A7141" s="8" t="s">
        <v>8720</v>
      </c>
      <c r="B7141">
        <v>20</v>
      </c>
      <c r="C7141">
        <v>9.1999999999999993</v>
      </c>
      <c r="D7141">
        <v>0</v>
      </c>
      <c r="E7141">
        <v>1.1519999999999999</v>
      </c>
      <c r="F7141">
        <v>0.6</v>
      </c>
      <c r="G7141">
        <v>56.24</v>
      </c>
    </row>
    <row r="7142" spans="1:7" x14ac:dyDescent="0.35">
      <c r="A7142" s="8" t="s">
        <v>8719</v>
      </c>
      <c r="B7142">
        <v>19.2</v>
      </c>
      <c r="C7142">
        <v>6</v>
      </c>
      <c r="D7142">
        <v>0</v>
      </c>
      <c r="E7142">
        <v>0.1</v>
      </c>
      <c r="F7142">
        <v>0.55200000000000005</v>
      </c>
      <c r="G7142">
        <v>50.368000000000002</v>
      </c>
    </row>
    <row r="7143" spans="1:7" x14ac:dyDescent="0.35">
      <c r="A7143" s="8" t="s">
        <v>8718</v>
      </c>
      <c r="B7143">
        <v>20.7</v>
      </c>
      <c r="C7143">
        <v>1.3520000000000001</v>
      </c>
      <c r="D7143">
        <v>0</v>
      </c>
      <c r="E7143">
        <v>0</v>
      </c>
      <c r="F7143">
        <v>0.4</v>
      </c>
      <c r="G7143">
        <v>49.131999999999998</v>
      </c>
    </row>
    <row r="7144" spans="1:7" x14ac:dyDescent="0.35">
      <c r="A7144" s="8" t="s">
        <v>8717</v>
      </c>
      <c r="B7144">
        <v>22.4</v>
      </c>
      <c r="C7144">
        <v>0.252</v>
      </c>
      <c r="D7144">
        <v>0</v>
      </c>
      <c r="E7144">
        <v>0</v>
      </c>
      <c r="F7144">
        <v>0.152</v>
      </c>
      <c r="G7144">
        <v>46.863999999999997</v>
      </c>
    </row>
    <row r="7145" spans="1:7" x14ac:dyDescent="0.35">
      <c r="A7145" s="8" t="s">
        <v>8716</v>
      </c>
      <c r="B7145">
        <v>21.7</v>
      </c>
      <c r="C7145">
        <v>1.452</v>
      </c>
      <c r="D7145">
        <v>0</v>
      </c>
      <c r="E7145">
        <v>0</v>
      </c>
      <c r="F7145">
        <v>0</v>
      </c>
      <c r="G7145">
        <v>45.012</v>
      </c>
    </row>
    <row r="7146" spans="1:7" x14ac:dyDescent="0.35">
      <c r="A7146" s="8" t="s">
        <v>8715</v>
      </c>
      <c r="B7146">
        <v>22.7</v>
      </c>
      <c r="C7146">
        <v>5.1999999999999998E-2</v>
      </c>
      <c r="D7146">
        <v>0</v>
      </c>
      <c r="E7146">
        <v>0</v>
      </c>
      <c r="F7146">
        <v>0</v>
      </c>
      <c r="G7146">
        <v>42.436</v>
      </c>
    </row>
    <row r="7147" spans="1:7" x14ac:dyDescent="0.35">
      <c r="A7147" s="8" t="s">
        <v>8714</v>
      </c>
      <c r="B7147">
        <v>22.9</v>
      </c>
      <c r="C7147">
        <v>0</v>
      </c>
      <c r="D7147">
        <v>0</v>
      </c>
      <c r="E7147">
        <v>0</v>
      </c>
      <c r="F7147">
        <v>0</v>
      </c>
      <c r="G7147">
        <v>43.26</v>
      </c>
    </row>
    <row r="7148" spans="1:7" x14ac:dyDescent="0.35">
      <c r="A7148" s="8" t="s">
        <v>8713</v>
      </c>
      <c r="B7148">
        <v>22.7</v>
      </c>
      <c r="C7148">
        <v>0</v>
      </c>
      <c r="D7148">
        <v>0</v>
      </c>
      <c r="E7148">
        <v>0</v>
      </c>
      <c r="F7148">
        <v>0</v>
      </c>
      <c r="G7148">
        <v>38.524000000000001</v>
      </c>
    </row>
    <row r="7149" spans="1:7" x14ac:dyDescent="0.35">
      <c r="A7149" s="8" t="s">
        <v>8712</v>
      </c>
      <c r="B7149">
        <v>23.3</v>
      </c>
      <c r="C7149">
        <v>0</v>
      </c>
      <c r="D7149">
        <v>0</v>
      </c>
      <c r="E7149">
        <v>0</v>
      </c>
      <c r="F7149">
        <v>0</v>
      </c>
      <c r="G7149">
        <v>37.387999999999998</v>
      </c>
    </row>
    <row r="7150" spans="1:7" x14ac:dyDescent="0.35">
      <c r="A7150" s="8" t="s">
        <v>8711</v>
      </c>
      <c r="B7150">
        <v>23</v>
      </c>
      <c r="C7150">
        <v>0</v>
      </c>
      <c r="D7150">
        <v>0</v>
      </c>
      <c r="E7150">
        <v>0</v>
      </c>
      <c r="F7150">
        <v>0</v>
      </c>
      <c r="G7150">
        <v>36.564</v>
      </c>
    </row>
    <row r="7151" spans="1:7" x14ac:dyDescent="0.35">
      <c r="A7151" s="8" t="s">
        <v>8710</v>
      </c>
      <c r="B7151">
        <v>23.5</v>
      </c>
      <c r="C7151">
        <v>0</v>
      </c>
      <c r="D7151">
        <v>0</v>
      </c>
      <c r="E7151">
        <v>0</v>
      </c>
      <c r="F7151">
        <v>0</v>
      </c>
      <c r="G7151">
        <v>38.624000000000002</v>
      </c>
    </row>
    <row r="7152" spans="1:7" x14ac:dyDescent="0.35">
      <c r="A7152" s="8" t="s">
        <v>8709</v>
      </c>
      <c r="B7152">
        <v>19.7</v>
      </c>
      <c r="C7152">
        <v>0</v>
      </c>
      <c r="D7152">
        <v>0</v>
      </c>
      <c r="E7152">
        <v>0</v>
      </c>
      <c r="F7152">
        <v>0</v>
      </c>
      <c r="G7152">
        <v>41.408000000000001</v>
      </c>
    </row>
    <row r="7153" spans="1:7" x14ac:dyDescent="0.35">
      <c r="A7153" s="8" t="s">
        <v>8708</v>
      </c>
      <c r="B7153">
        <v>18.5</v>
      </c>
      <c r="C7153">
        <v>0</v>
      </c>
      <c r="D7153">
        <v>0</v>
      </c>
      <c r="E7153">
        <v>0</v>
      </c>
      <c r="F7153">
        <v>0</v>
      </c>
      <c r="G7153">
        <v>42.54</v>
      </c>
    </row>
    <row r="7154" spans="1:7" x14ac:dyDescent="0.35">
      <c r="A7154" s="8" t="s">
        <v>8707</v>
      </c>
      <c r="B7154">
        <v>20.2</v>
      </c>
      <c r="C7154">
        <v>0</v>
      </c>
      <c r="D7154">
        <v>0</v>
      </c>
      <c r="E7154">
        <v>0</v>
      </c>
      <c r="F7154">
        <v>0</v>
      </c>
      <c r="G7154">
        <v>42.332000000000001</v>
      </c>
    </row>
    <row r="7155" spans="1:7" x14ac:dyDescent="0.35">
      <c r="A7155" s="8" t="s">
        <v>8706</v>
      </c>
      <c r="B7155">
        <v>19.2</v>
      </c>
      <c r="C7155">
        <v>0</v>
      </c>
      <c r="D7155">
        <v>0</v>
      </c>
      <c r="E7155">
        <v>0</v>
      </c>
      <c r="F7155">
        <v>0</v>
      </c>
      <c r="G7155">
        <v>38.624000000000002</v>
      </c>
    </row>
    <row r="7156" spans="1:7" x14ac:dyDescent="0.35">
      <c r="A7156" s="8" t="s">
        <v>8705</v>
      </c>
      <c r="B7156">
        <v>18.899999999999999</v>
      </c>
      <c r="C7156">
        <v>0</v>
      </c>
      <c r="D7156">
        <v>0</v>
      </c>
      <c r="E7156">
        <v>0</v>
      </c>
      <c r="F7156">
        <v>0</v>
      </c>
      <c r="G7156">
        <v>49.543999999999997</v>
      </c>
    </row>
    <row r="7157" spans="1:7" x14ac:dyDescent="0.35">
      <c r="A7157" s="8" t="s">
        <v>8704</v>
      </c>
      <c r="B7157">
        <v>19.2</v>
      </c>
      <c r="C7157">
        <v>0</v>
      </c>
      <c r="D7157">
        <v>0</v>
      </c>
      <c r="E7157">
        <v>0</v>
      </c>
      <c r="F7157">
        <v>0</v>
      </c>
      <c r="G7157">
        <v>50.676000000000002</v>
      </c>
    </row>
    <row r="7158" spans="1:7" x14ac:dyDescent="0.35">
      <c r="A7158" s="8" t="s">
        <v>8703</v>
      </c>
      <c r="B7158">
        <v>17.5</v>
      </c>
      <c r="C7158">
        <v>0</v>
      </c>
      <c r="D7158">
        <v>0</v>
      </c>
      <c r="E7158">
        <v>0</v>
      </c>
      <c r="F7158">
        <v>0</v>
      </c>
      <c r="G7158">
        <v>50.472000000000001</v>
      </c>
    </row>
    <row r="7159" spans="1:7" x14ac:dyDescent="0.35">
      <c r="A7159" s="8" t="s">
        <v>8702</v>
      </c>
      <c r="B7159">
        <v>13.8</v>
      </c>
      <c r="C7159">
        <v>0</v>
      </c>
      <c r="D7159">
        <v>0</v>
      </c>
      <c r="E7159">
        <v>0</v>
      </c>
      <c r="F7159">
        <v>0</v>
      </c>
      <c r="G7159">
        <v>45.216000000000001</v>
      </c>
    </row>
    <row r="7160" spans="1:7" x14ac:dyDescent="0.35">
      <c r="A7160" s="8" t="s">
        <v>8701</v>
      </c>
      <c r="B7160">
        <v>13.9</v>
      </c>
      <c r="C7160">
        <v>0</v>
      </c>
      <c r="D7160">
        <v>0</v>
      </c>
      <c r="E7160">
        <v>0</v>
      </c>
      <c r="F7160">
        <v>0</v>
      </c>
      <c r="G7160">
        <v>47.38</v>
      </c>
    </row>
    <row r="7161" spans="1:7" x14ac:dyDescent="0.35">
      <c r="A7161" s="8" t="s">
        <v>8700</v>
      </c>
      <c r="B7161">
        <v>13.3</v>
      </c>
      <c r="C7161">
        <v>0</v>
      </c>
      <c r="D7161">
        <v>0</v>
      </c>
      <c r="E7161">
        <v>0</v>
      </c>
      <c r="F7161">
        <v>0</v>
      </c>
      <c r="G7161">
        <v>53.768000000000001</v>
      </c>
    </row>
    <row r="7162" spans="1:7" x14ac:dyDescent="0.35">
      <c r="A7162" s="8" t="s">
        <v>8699</v>
      </c>
      <c r="B7162">
        <v>16</v>
      </c>
      <c r="C7162">
        <v>0</v>
      </c>
      <c r="D7162">
        <v>0</v>
      </c>
      <c r="E7162">
        <v>0</v>
      </c>
      <c r="F7162">
        <v>0</v>
      </c>
      <c r="G7162">
        <v>56.136000000000003</v>
      </c>
    </row>
    <row r="7163" spans="1:7" x14ac:dyDescent="0.35">
      <c r="A7163" s="8" t="s">
        <v>8698</v>
      </c>
      <c r="B7163">
        <v>16.3</v>
      </c>
      <c r="C7163">
        <v>0</v>
      </c>
      <c r="D7163">
        <v>0</v>
      </c>
      <c r="E7163">
        <v>0</v>
      </c>
      <c r="F7163">
        <v>0</v>
      </c>
      <c r="G7163">
        <v>52.531999999999996</v>
      </c>
    </row>
    <row r="7164" spans="1:7" x14ac:dyDescent="0.35">
      <c r="A7164" s="8" t="s">
        <v>8697</v>
      </c>
      <c r="B7164">
        <v>21.6</v>
      </c>
      <c r="C7164">
        <v>0</v>
      </c>
      <c r="D7164">
        <v>0</v>
      </c>
      <c r="E7164">
        <v>0</v>
      </c>
      <c r="F7164">
        <v>0</v>
      </c>
      <c r="G7164">
        <v>52.22</v>
      </c>
    </row>
    <row r="7165" spans="1:7" x14ac:dyDescent="0.35">
      <c r="A7165" s="8" t="s">
        <v>8696</v>
      </c>
      <c r="B7165">
        <v>24.4</v>
      </c>
      <c r="C7165">
        <v>0</v>
      </c>
      <c r="D7165">
        <v>0</v>
      </c>
      <c r="E7165">
        <v>0</v>
      </c>
      <c r="F7165">
        <v>0</v>
      </c>
      <c r="G7165">
        <v>55.723999999999997</v>
      </c>
    </row>
    <row r="7166" spans="1:7" x14ac:dyDescent="0.35">
      <c r="A7166" s="8" t="s">
        <v>8695</v>
      </c>
      <c r="B7166">
        <v>25.2</v>
      </c>
      <c r="C7166">
        <v>0</v>
      </c>
      <c r="D7166">
        <v>0</v>
      </c>
      <c r="E7166">
        <v>0</v>
      </c>
      <c r="F7166">
        <v>0</v>
      </c>
      <c r="G7166">
        <v>60.564</v>
      </c>
    </row>
    <row r="7167" spans="1:7" x14ac:dyDescent="0.35">
      <c r="A7167" s="8" t="s">
        <v>8694</v>
      </c>
      <c r="B7167">
        <v>21.5</v>
      </c>
      <c r="C7167">
        <v>0</v>
      </c>
      <c r="D7167">
        <v>0</v>
      </c>
      <c r="E7167">
        <v>0</v>
      </c>
      <c r="F7167">
        <v>0</v>
      </c>
      <c r="G7167">
        <v>63.655999999999999</v>
      </c>
    </row>
    <row r="7168" spans="1:7" x14ac:dyDescent="0.35">
      <c r="A7168" s="8" t="s">
        <v>8693</v>
      </c>
      <c r="B7168">
        <v>19.899999999999999</v>
      </c>
      <c r="C7168">
        <v>0</v>
      </c>
      <c r="D7168">
        <v>0</v>
      </c>
      <c r="E7168">
        <v>0</v>
      </c>
      <c r="F7168">
        <v>0</v>
      </c>
      <c r="G7168">
        <v>65.611999999999995</v>
      </c>
    </row>
    <row r="7169" spans="1:7" x14ac:dyDescent="0.35">
      <c r="A7169" s="8" t="s">
        <v>8692</v>
      </c>
      <c r="B7169">
        <v>19.5</v>
      </c>
      <c r="C7169">
        <v>0</v>
      </c>
      <c r="D7169">
        <v>0</v>
      </c>
      <c r="E7169">
        <v>0</v>
      </c>
      <c r="F7169">
        <v>0</v>
      </c>
      <c r="G7169">
        <v>63.448</v>
      </c>
    </row>
    <row r="7170" spans="1:7" x14ac:dyDescent="0.35">
      <c r="A7170" s="8" t="s">
        <v>8691</v>
      </c>
      <c r="B7170">
        <v>19.3</v>
      </c>
      <c r="C7170">
        <v>0</v>
      </c>
      <c r="D7170">
        <v>0</v>
      </c>
      <c r="E7170">
        <v>0</v>
      </c>
      <c r="F7170">
        <v>0</v>
      </c>
      <c r="G7170">
        <v>63.86</v>
      </c>
    </row>
    <row r="7171" spans="1:7" x14ac:dyDescent="0.35">
      <c r="A7171" s="8" t="s">
        <v>8690</v>
      </c>
      <c r="B7171">
        <v>19.899999999999999</v>
      </c>
      <c r="C7171">
        <v>0</v>
      </c>
      <c r="D7171">
        <v>0</v>
      </c>
      <c r="E7171">
        <v>0</v>
      </c>
      <c r="F7171">
        <v>0</v>
      </c>
      <c r="G7171">
        <v>67.260000000000005</v>
      </c>
    </row>
    <row r="7172" spans="1:7" x14ac:dyDescent="0.35">
      <c r="A7172" s="8" t="s">
        <v>8689</v>
      </c>
      <c r="B7172">
        <v>20.9</v>
      </c>
      <c r="C7172">
        <v>0</v>
      </c>
      <c r="D7172">
        <v>0</v>
      </c>
      <c r="E7172">
        <v>0</v>
      </c>
      <c r="F7172">
        <v>0</v>
      </c>
      <c r="G7172">
        <v>70.347999999999999</v>
      </c>
    </row>
    <row r="7173" spans="1:7" x14ac:dyDescent="0.35">
      <c r="A7173" s="8" t="s">
        <v>8688</v>
      </c>
      <c r="B7173">
        <v>18.5</v>
      </c>
      <c r="C7173">
        <v>0</v>
      </c>
      <c r="D7173">
        <v>0</v>
      </c>
      <c r="E7173">
        <v>0</v>
      </c>
      <c r="F7173">
        <v>0</v>
      </c>
      <c r="G7173">
        <v>74.88</v>
      </c>
    </row>
    <row r="7174" spans="1:7" x14ac:dyDescent="0.35">
      <c r="A7174" s="8" t="s">
        <v>8687</v>
      </c>
      <c r="B7174">
        <v>14.9</v>
      </c>
      <c r="C7174">
        <v>0</v>
      </c>
      <c r="D7174">
        <v>0</v>
      </c>
      <c r="E7174">
        <v>0</v>
      </c>
      <c r="F7174">
        <v>0</v>
      </c>
      <c r="G7174">
        <v>75.087999999999994</v>
      </c>
    </row>
    <row r="7175" spans="1:7" x14ac:dyDescent="0.35">
      <c r="A7175" s="8" t="s">
        <v>8686</v>
      </c>
      <c r="B7175">
        <v>14.7</v>
      </c>
      <c r="C7175">
        <v>0</v>
      </c>
      <c r="D7175">
        <v>0</v>
      </c>
      <c r="E7175">
        <v>0</v>
      </c>
      <c r="F7175">
        <v>0</v>
      </c>
      <c r="G7175">
        <v>76.116</v>
      </c>
    </row>
    <row r="7176" spans="1:7" x14ac:dyDescent="0.35">
      <c r="A7176" s="8" t="s">
        <v>8685</v>
      </c>
      <c r="B7176">
        <v>15.4</v>
      </c>
      <c r="C7176">
        <v>0</v>
      </c>
      <c r="D7176">
        <v>0</v>
      </c>
      <c r="E7176">
        <v>0</v>
      </c>
      <c r="F7176">
        <v>0</v>
      </c>
      <c r="G7176">
        <v>73.028000000000006</v>
      </c>
    </row>
    <row r="7177" spans="1:7" x14ac:dyDescent="0.35">
      <c r="A7177" s="8" t="s">
        <v>8684</v>
      </c>
      <c r="B7177">
        <v>19.7</v>
      </c>
      <c r="C7177">
        <v>0</v>
      </c>
      <c r="D7177">
        <v>0</v>
      </c>
      <c r="E7177">
        <v>0</v>
      </c>
      <c r="F7177">
        <v>0</v>
      </c>
      <c r="G7177">
        <v>74.676000000000002</v>
      </c>
    </row>
    <row r="7178" spans="1:7" x14ac:dyDescent="0.35">
      <c r="A7178" s="8" t="s">
        <v>8683</v>
      </c>
      <c r="B7178">
        <v>14.4</v>
      </c>
      <c r="C7178">
        <v>0</v>
      </c>
      <c r="D7178">
        <v>0</v>
      </c>
      <c r="E7178">
        <v>0</v>
      </c>
      <c r="F7178">
        <v>0</v>
      </c>
      <c r="G7178">
        <v>78.587999999999994</v>
      </c>
    </row>
    <row r="7179" spans="1:7" x14ac:dyDescent="0.35">
      <c r="A7179" s="8" t="s">
        <v>8682</v>
      </c>
      <c r="B7179">
        <v>16.3</v>
      </c>
      <c r="C7179">
        <v>2.8519999999999999</v>
      </c>
      <c r="D7179">
        <v>0</v>
      </c>
      <c r="E7179">
        <v>0</v>
      </c>
      <c r="F7179">
        <v>0</v>
      </c>
      <c r="G7179">
        <v>80.135999999999996</v>
      </c>
    </row>
    <row r="7180" spans="1:7" x14ac:dyDescent="0.35">
      <c r="A7180" s="8" t="s">
        <v>8681</v>
      </c>
      <c r="B7180">
        <v>28.9</v>
      </c>
      <c r="C7180">
        <v>5.2</v>
      </c>
      <c r="D7180">
        <v>0.41199999999999998</v>
      </c>
      <c r="E7180">
        <v>0</v>
      </c>
      <c r="F7180">
        <v>0</v>
      </c>
      <c r="G7180">
        <v>81.06</v>
      </c>
    </row>
    <row r="7181" spans="1:7" x14ac:dyDescent="0.35">
      <c r="A7181" s="8" t="s">
        <v>8680</v>
      </c>
      <c r="B7181">
        <v>22.7</v>
      </c>
      <c r="C7181">
        <v>6.7519999999999998</v>
      </c>
      <c r="D7181">
        <v>1.032</v>
      </c>
      <c r="E7181">
        <v>0.45200000000000001</v>
      </c>
      <c r="F7181">
        <v>0.252</v>
      </c>
      <c r="G7181">
        <v>81.884</v>
      </c>
    </row>
    <row r="7182" spans="1:7" x14ac:dyDescent="0.35">
      <c r="A7182" s="8" t="s">
        <v>8679</v>
      </c>
      <c r="B7182">
        <v>23</v>
      </c>
      <c r="C7182">
        <v>7.6</v>
      </c>
      <c r="D7182">
        <v>1.236</v>
      </c>
      <c r="E7182">
        <v>0.1</v>
      </c>
      <c r="F7182">
        <v>0.1</v>
      </c>
      <c r="G7182">
        <v>87.652000000000001</v>
      </c>
    </row>
    <row r="7183" spans="1:7" x14ac:dyDescent="0.35">
      <c r="A7183" s="8" t="s">
        <v>8678</v>
      </c>
      <c r="B7183">
        <v>21.9</v>
      </c>
      <c r="C7183">
        <v>7.5519999999999996</v>
      </c>
      <c r="D7183">
        <v>2.06</v>
      </c>
      <c r="E7183">
        <v>0.65200000000000002</v>
      </c>
      <c r="F7183">
        <v>0</v>
      </c>
      <c r="G7183">
        <v>87.447999999999993</v>
      </c>
    </row>
    <row r="7184" spans="1:7" x14ac:dyDescent="0.35">
      <c r="A7184" s="8" t="s">
        <v>8677</v>
      </c>
      <c r="B7184">
        <v>23</v>
      </c>
      <c r="C7184">
        <v>20.399999999999999</v>
      </c>
      <c r="D7184">
        <v>2.06</v>
      </c>
      <c r="E7184">
        <v>2.5</v>
      </c>
      <c r="F7184">
        <v>0.4</v>
      </c>
      <c r="G7184">
        <v>83.635999999999996</v>
      </c>
    </row>
    <row r="7185" spans="1:7" x14ac:dyDescent="0.35">
      <c r="A7185" s="8" t="s">
        <v>8676</v>
      </c>
      <c r="B7185">
        <v>22.3</v>
      </c>
      <c r="C7185">
        <v>24.852</v>
      </c>
      <c r="D7185">
        <v>2.2679999999999998</v>
      </c>
      <c r="E7185">
        <v>3.2</v>
      </c>
      <c r="F7185">
        <v>0.6</v>
      </c>
      <c r="G7185">
        <v>83.02</v>
      </c>
    </row>
    <row r="7186" spans="1:7" x14ac:dyDescent="0.35">
      <c r="A7186" s="8" t="s">
        <v>8675</v>
      </c>
      <c r="B7186">
        <v>20.9</v>
      </c>
      <c r="C7186">
        <v>24.7</v>
      </c>
      <c r="D7186">
        <v>3.0920000000000001</v>
      </c>
      <c r="E7186">
        <v>3.3</v>
      </c>
      <c r="F7186">
        <v>0.752</v>
      </c>
      <c r="G7186">
        <v>84.872</v>
      </c>
    </row>
    <row r="7187" spans="1:7" x14ac:dyDescent="0.35">
      <c r="A7187" s="8" t="s">
        <v>8674</v>
      </c>
      <c r="B7187">
        <v>20.8</v>
      </c>
      <c r="C7187">
        <v>23.9</v>
      </c>
      <c r="D7187">
        <v>3.9159999999999999</v>
      </c>
      <c r="E7187">
        <v>3.552</v>
      </c>
      <c r="F7187">
        <v>0.7</v>
      </c>
      <c r="G7187">
        <v>85.695999999999998</v>
      </c>
    </row>
    <row r="7188" spans="1:7" x14ac:dyDescent="0.35">
      <c r="A7188" s="8" t="s">
        <v>8673</v>
      </c>
      <c r="B7188">
        <v>23.2</v>
      </c>
      <c r="C7188">
        <v>23.452000000000002</v>
      </c>
      <c r="D7188">
        <v>3.0920000000000001</v>
      </c>
      <c r="E7188">
        <v>3.5</v>
      </c>
      <c r="F7188">
        <v>0.7</v>
      </c>
      <c r="G7188">
        <v>86.004000000000005</v>
      </c>
    </row>
    <row r="7189" spans="1:7" x14ac:dyDescent="0.35">
      <c r="A7189" s="8" t="s">
        <v>8672</v>
      </c>
      <c r="B7189">
        <v>24.1</v>
      </c>
      <c r="C7189">
        <v>24.1</v>
      </c>
      <c r="D7189">
        <v>3.504</v>
      </c>
      <c r="E7189">
        <v>3.3519999999999999</v>
      </c>
      <c r="F7189">
        <v>0.85199999999999998</v>
      </c>
      <c r="G7189">
        <v>85.284000000000006</v>
      </c>
    </row>
    <row r="7190" spans="1:7" x14ac:dyDescent="0.35">
      <c r="A7190" s="8" t="s">
        <v>8671</v>
      </c>
      <c r="B7190">
        <v>24</v>
      </c>
      <c r="C7190">
        <v>26.251999999999999</v>
      </c>
      <c r="D7190">
        <v>2.8839999999999999</v>
      </c>
      <c r="E7190">
        <v>3.552</v>
      </c>
      <c r="F7190">
        <v>0.9</v>
      </c>
      <c r="G7190">
        <v>86.316000000000003</v>
      </c>
    </row>
    <row r="7191" spans="1:7" x14ac:dyDescent="0.35">
      <c r="A7191" s="8" t="s">
        <v>8670</v>
      </c>
      <c r="B7191">
        <v>18.8</v>
      </c>
      <c r="C7191">
        <v>26.352</v>
      </c>
      <c r="D7191">
        <v>3.0920000000000001</v>
      </c>
      <c r="E7191">
        <v>3.7</v>
      </c>
      <c r="F7191">
        <v>0.8</v>
      </c>
      <c r="G7191">
        <v>86.212000000000003</v>
      </c>
    </row>
    <row r="7192" spans="1:7" x14ac:dyDescent="0.35">
      <c r="A7192" s="8" t="s">
        <v>8669</v>
      </c>
      <c r="B7192">
        <v>18.899999999999999</v>
      </c>
      <c r="C7192">
        <v>23.3</v>
      </c>
      <c r="D7192">
        <v>3.504</v>
      </c>
      <c r="E7192">
        <v>3.6</v>
      </c>
      <c r="F7192">
        <v>0.752</v>
      </c>
      <c r="G7192">
        <v>86.108000000000004</v>
      </c>
    </row>
    <row r="7193" spans="1:7" x14ac:dyDescent="0.35">
      <c r="A7193" s="8" t="s">
        <v>8668</v>
      </c>
      <c r="B7193">
        <v>17.3</v>
      </c>
      <c r="C7193">
        <v>24.052</v>
      </c>
      <c r="D7193">
        <v>3.0920000000000001</v>
      </c>
      <c r="E7193">
        <v>3.552</v>
      </c>
      <c r="F7193">
        <v>0.85199999999999998</v>
      </c>
      <c r="G7193">
        <v>87.552000000000007</v>
      </c>
    </row>
    <row r="7194" spans="1:7" x14ac:dyDescent="0.35">
      <c r="A7194" s="8" t="s">
        <v>8667</v>
      </c>
      <c r="B7194">
        <v>25.1</v>
      </c>
      <c r="C7194">
        <v>26.4</v>
      </c>
      <c r="D7194">
        <v>3.2959999999999998</v>
      </c>
      <c r="E7194">
        <v>3.6</v>
      </c>
      <c r="F7194">
        <v>0.85199999999999998</v>
      </c>
      <c r="G7194">
        <v>87.963999999999999</v>
      </c>
    </row>
    <row r="7195" spans="1:7" x14ac:dyDescent="0.35">
      <c r="A7195" s="8" t="s">
        <v>8666</v>
      </c>
      <c r="B7195">
        <v>23.6</v>
      </c>
      <c r="C7195">
        <v>26.3</v>
      </c>
      <c r="D7195">
        <v>4.12</v>
      </c>
      <c r="E7195">
        <v>3.452</v>
      </c>
      <c r="F7195">
        <v>0.9</v>
      </c>
      <c r="G7195">
        <v>90.024000000000001</v>
      </c>
    </row>
    <row r="7196" spans="1:7" x14ac:dyDescent="0.35">
      <c r="A7196" s="8" t="s">
        <v>8665</v>
      </c>
      <c r="B7196">
        <v>20.5</v>
      </c>
      <c r="C7196">
        <v>26.3</v>
      </c>
      <c r="D7196">
        <v>3.0920000000000001</v>
      </c>
      <c r="E7196">
        <v>3.7519999999999998</v>
      </c>
      <c r="F7196">
        <v>0.8</v>
      </c>
      <c r="G7196">
        <v>88.272000000000006</v>
      </c>
    </row>
    <row r="7197" spans="1:7" x14ac:dyDescent="0.35">
      <c r="A7197" s="8" t="s">
        <v>8664</v>
      </c>
      <c r="B7197">
        <v>19.600000000000001</v>
      </c>
      <c r="C7197">
        <v>25.6</v>
      </c>
      <c r="D7197">
        <v>6.5919999999999996</v>
      </c>
      <c r="E7197">
        <v>3.6520000000000001</v>
      </c>
      <c r="F7197">
        <v>0.85199999999999998</v>
      </c>
      <c r="G7197">
        <v>87.552000000000007</v>
      </c>
    </row>
    <row r="7198" spans="1:7" x14ac:dyDescent="0.35">
      <c r="A7198" s="8" t="s">
        <v>8663</v>
      </c>
      <c r="B7198">
        <v>17.2</v>
      </c>
      <c r="C7198">
        <v>23</v>
      </c>
      <c r="D7198">
        <v>7.6239999999999997</v>
      </c>
      <c r="E7198">
        <v>3.5</v>
      </c>
      <c r="F7198">
        <v>0.95199999999999996</v>
      </c>
      <c r="G7198">
        <v>88.063999999999993</v>
      </c>
    </row>
    <row r="7199" spans="1:7" x14ac:dyDescent="0.35">
      <c r="A7199" s="8" t="s">
        <v>8662</v>
      </c>
      <c r="B7199">
        <v>17.399999999999999</v>
      </c>
      <c r="C7199">
        <v>23.6</v>
      </c>
      <c r="D7199">
        <v>7.6239999999999997</v>
      </c>
      <c r="E7199">
        <v>3.6</v>
      </c>
      <c r="F7199">
        <v>0.752</v>
      </c>
      <c r="G7199">
        <v>89.403999999999996</v>
      </c>
    </row>
    <row r="7200" spans="1:7" x14ac:dyDescent="0.35">
      <c r="A7200" s="8" t="s">
        <v>8661</v>
      </c>
      <c r="B7200">
        <v>18.600000000000001</v>
      </c>
      <c r="C7200">
        <v>15.452</v>
      </c>
      <c r="D7200">
        <v>7.6239999999999997</v>
      </c>
      <c r="E7200">
        <v>3.7519999999999998</v>
      </c>
      <c r="F7200">
        <v>0.752</v>
      </c>
      <c r="G7200">
        <v>91.876000000000005</v>
      </c>
    </row>
    <row r="7201" spans="1:7" x14ac:dyDescent="0.35">
      <c r="A7201" s="8" t="s">
        <v>8660</v>
      </c>
      <c r="B7201">
        <v>19</v>
      </c>
      <c r="C7201">
        <v>13.651999999999999</v>
      </c>
      <c r="D7201">
        <v>7.6239999999999997</v>
      </c>
      <c r="E7201">
        <v>3.6</v>
      </c>
      <c r="F7201">
        <v>0.9</v>
      </c>
      <c r="G7201">
        <v>88.683999999999997</v>
      </c>
    </row>
    <row r="7202" spans="1:7" x14ac:dyDescent="0.35">
      <c r="A7202" s="8" t="s">
        <v>8659</v>
      </c>
      <c r="B7202">
        <v>17.100000000000001</v>
      </c>
      <c r="C7202">
        <v>15.7</v>
      </c>
      <c r="D7202">
        <v>7.6239999999999997</v>
      </c>
      <c r="E7202">
        <v>3.6</v>
      </c>
      <c r="F7202">
        <v>0.8</v>
      </c>
      <c r="G7202">
        <v>88.787999999999997</v>
      </c>
    </row>
    <row r="7203" spans="1:7" x14ac:dyDescent="0.35">
      <c r="A7203" s="8" t="s">
        <v>8658</v>
      </c>
      <c r="B7203">
        <v>14.5</v>
      </c>
      <c r="C7203">
        <v>13.6</v>
      </c>
      <c r="D7203">
        <v>7.8280000000000003</v>
      </c>
      <c r="E7203">
        <v>3.6</v>
      </c>
      <c r="F7203">
        <v>0.752</v>
      </c>
      <c r="G7203">
        <v>89.403999999999996</v>
      </c>
    </row>
    <row r="7204" spans="1:7" x14ac:dyDescent="0.35">
      <c r="A7204" s="8" t="s">
        <v>8657</v>
      </c>
      <c r="B7204">
        <v>16.899999999999999</v>
      </c>
      <c r="C7204">
        <v>11.852</v>
      </c>
      <c r="D7204">
        <v>7.6239999999999997</v>
      </c>
      <c r="E7204">
        <v>3.7519999999999998</v>
      </c>
      <c r="F7204">
        <v>0.65200000000000002</v>
      </c>
      <c r="G7204">
        <v>90.331999999999994</v>
      </c>
    </row>
    <row r="7205" spans="1:7" x14ac:dyDescent="0.35">
      <c r="A7205" s="8" t="s">
        <v>8656</v>
      </c>
      <c r="B7205">
        <v>17.5</v>
      </c>
      <c r="C7205">
        <v>17.352</v>
      </c>
      <c r="D7205">
        <v>7.6239999999999997</v>
      </c>
      <c r="E7205">
        <v>3.8519999999999999</v>
      </c>
      <c r="F7205">
        <v>0.752</v>
      </c>
      <c r="G7205">
        <v>92.908000000000001</v>
      </c>
    </row>
    <row r="7206" spans="1:7" x14ac:dyDescent="0.35">
      <c r="A7206" s="8" t="s">
        <v>8655</v>
      </c>
      <c r="B7206">
        <v>18.8</v>
      </c>
      <c r="C7206">
        <v>19.751999999999999</v>
      </c>
      <c r="D7206">
        <v>7.8280000000000003</v>
      </c>
      <c r="E7206">
        <v>3.6520000000000001</v>
      </c>
      <c r="F7206">
        <v>0.8</v>
      </c>
      <c r="G7206">
        <v>95.275999999999996</v>
      </c>
    </row>
    <row r="7207" spans="1:7" x14ac:dyDescent="0.35">
      <c r="A7207" s="8" t="s">
        <v>8654</v>
      </c>
      <c r="B7207">
        <v>19.100000000000001</v>
      </c>
      <c r="C7207">
        <v>16.152000000000001</v>
      </c>
      <c r="D7207">
        <v>7.6239999999999997</v>
      </c>
      <c r="E7207">
        <v>3.7</v>
      </c>
      <c r="F7207">
        <v>0.8</v>
      </c>
      <c r="G7207">
        <v>95.688000000000002</v>
      </c>
    </row>
    <row r="7208" spans="1:7" x14ac:dyDescent="0.35">
      <c r="A7208" s="8" t="s">
        <v>8653</v>
      </c>
      <c r="B7208">
        <v>16.8</v>
      </c>
      <c r="C7208">
        <v>16.751999999999999</v>
      </c>
      <c r="D7208">
        <v>7.6239999999999997</v>
      </c>
      <c r="E7208">
        <v>3.7</v>
      </c>
      <c r="F7208">
        <v>1.3520000000000001</v>
      </c>
      <c r="G7208">
        <v>94.76</v>
      </c>
    </row>
    <row r="7209" spans="1:7" x14ac:dyDescent="0.35">
      <c r="A7209" s="8" t="s">
        <v>8652</v>
      </c>
      <c r="B7209">
        <v>15.2</v>
      </c>
      <c r="C7209">
        <v>14.252000000000001</v>
      </c>
      <c r="D7209">
        <v>7.6239999999999997</v>
      </c>
      <c r="E7209">
        <v>3.7519999999999998</v>
      </c>
      <c r="F7209">
        <v>1.6519999999999999</v>
      </c>
      <c r="G7209">
        <v>89.92</v>
      </c>
    </row>
    <row r="7210" spans="1:7" x14ac:dyDescent="0.35">
      <c r="A7210" s="8" t="s">
        <v>8651</v>
      </c>
      <c r="B7210">
        <v>15.8</v>
      </c>
      <c r="C7210">
        <v>13.852</v>
      </c>
      <c r="D7210">
        <v>7.6239999999999997</v>
      </c>
      <c r="E7210">
        <v>3.7</v>
      </c>
      <c r="F7210">
        <v>1.5</v>
      </c>
      <c r="G7210">
        <v>80.236000000000004</v>
      </c>
    </row>
    <row r="7211" spans="1:7" x14ac:dyDescent="0.35">
      <c r="A7211" s="8" t="s">
        <v>8650</v>
      </c>
      <c r="B7211">
        <v>16.8</v>
      </c>
      <c r="C7211">
        <v>17.100000000000001</v>
      </c>
      <c r="D7211">
        <v>7.6239999999999997</v>
      </c>
      <c r="E7211">
        <v>3.6520000000000001</v>
      </c>
      <c r="F7211">
        <v>1.3</v>
      </c>
      <c r="G7211">
        <v>69.524000000000001</v>
      </c>
    </row>
    <row r="7212" spans="1:7" x14ac:dyDescent="0.35">
      <c r="A7212" s="8" t="s">
        <v>8649</v>
      </c>
      <c r="B7212">
        <v>19.399999999999999</v>
      </c>
      <c r="C7212">
        <v>16.5</v>
      </c>
      <c r="D7212">
        <v>7.8280000000000003</v>
      </c>
      <c r="E7212">
        <v>3.7519999999999998</v>
      </c>
      <c r="F7212">
        <v>1.252</v>
      </c>
      <c r="G7212">
        <v>65.2</v>
      </c>
    </row>
    <row r="7213" spans="1:7" x14ac:dyDescent="0.35">
      <c r="A7213" s="8" t="s">
        <v>8648</v>
      </c>
      <c r="B7213">
        <v>16.5</v>
      </c>
      <c r="C7213">
        <v>16.3</v>
      </c>
      <c r="D7213">
        <v>7.8280000000000003</v>
      </c>
      <c r="E7213">
        <v>3.7</v>
      </c>
      <c r="F7213">
        <v>1.252</v>
      </c>
      <c r="G7213">
        <v>62.316000000000003</v>
      </c>
    </row>
    <row r="7214" spans="1:7" x14ac:dyDescent="0.35">
      <c r="A7214" s="8" t="s">
        <v>8647</v>
      </c>
      <c r="B7214">
        <v>18.100000000000001</v>
      </c>
      <c r="C7214">
        <v>17.152000000000001</v>
      </c>
      <c r="D7214">
        <v>7.0039999999999996</v>
      </c>
      <c r="E7214">
        <v>3.8</v>
      </c>
      <c r="F7214">
        <v>1.552</v>
      </c>
      <c r="G7214">
        <v>64.58</v>
      </c>
    </row>
    <row r="7215" spans="1:7" x14ac:dyDescent="0.35">
      <c r="A7215" s="8" t="s">
        <v>8646</v>
      </c>
      <c r="B7215">
        <v>17.600000000000001</v>
      </c>
      <c r="C7215">
        <v>15.1</v>
      </c>
      <c r="D7215">
        <v>4.74</v>
      </c>
      <c r="E7215">
        <v>3.7519999999999998</v>
      </c>
      <c r="F7215">
        <v>1.3520000000000001</v>
      </c>
      <c r="G7215">
        <v>65.507999999999996</v>
      </c>
    </row>
    <row r="7216" spans="1:7" x14ac:dyDescent="0.35">
      <c r="A7216" s="8" t="s">
        <v>8645</v>
      </c>
      <c r="B7216">
        <v>17.399999999999999</v>
      </c>
      <c r="C7216">
        <v>14.7</v>
      </c>
      <c r="D7216">
        <v>2.8839999999999999</v>
      </c>
      <c r="E7216">
        <v>3.6520000000000001</v>
      </c>
      <c r="F7216">
        <v>1.252</v>
      </c>
      <c r="G7216">
        <v>66.744</v>
      </c>
    </row>
    <row r="7217" spans="1:7" x14ac:dyDescent="0.35">
      <c r="A7217" s="8" t="s">
        <v>8644</v>
      </c>
      <c r="B7217">
        <v>16.3</v>
      </c>
      <c r="C7217">
        <v>16.399999999999999</v>
      </c>
      <c r="D7217">
        <v>2.68</v>
      </c>
      <c r="E7217">
        <v>3.8</v>
      </c>
      <c r="F7217">
        <v>1.3</v>
      </c>
      <c r="G7217">
        <v>67.364000000000004</v>
      </c>
    </row>
    <row r="7218" spans="1:7" x14ac:dyDescent="0.35">
      <c r="A7218" s="8" t="s">
        <v>8643</v>
      </c>
      <c r="B7218">
        <v>16.399999999999999</v>
      </c>
      <c r="C7218">
        <v>14.1</v>
      </c>
      <c r="D7218">
        <v>2.68</v>
      </c>
      <c r="E7218">
        <v>3.7519999999999998</v>
      </c>
      <c r="F7218">
        <v>1.3520000000000001</v>
      </c>
      <c r="G7218">
        <v>68.908000000000001</v>
      </c>
    </row>
    <row r="7219" spans="1:7" x14ac:dyDescent="0.35">
      <c r="A7219" s="8" t="s">
        <v>8642</v>
      </c>
      <c r="B7219">
        <v>14.4</v>
      </c>
      <c r="C7219">
        <v>15.8</v>
      </c>
      <c r="D7219">
        <v>3.0920000000000001</v>
      </c>
      <c r="E7219">
        <v>3.8</v>
      </c>
      <c r="F7219">
        <v>1.3</v>
      </c>
      <c r="G7219">
        <v>70.864000000000004</v>
      </c>
    </row>
    <row r="7220" spans="1:7" x14ac:dyDescent="0.35">
      <c r="A7220" s="8" t="s">
        <v>8641</v>
      </c>
      <c r="B7220">
        <v>15.9</v>
      </c>
      <c r="C7220">
        <v>16.552</v>
      </c>
      <c r="D7220">
        <v>2.8839999999999999</v>
      </c>
      <c r="E7220">
        <v>3.9</v>
      </c>
      <c r="F7220">
        <v>1.252</v>
      </c>
      <c r="G7220">
        <v>71.792000000000002</v>
      </c>
    </row>
    <row r="7221" spans="1:7" x14ac:dyDescent="0.35">
      <c r="A7221" s="8" t="s">
        <v>8640</v>
      </c>
      <c r="B7221">
        <v>17.8</v>
      </c>
      <c r="C7221">
        <v>18.100000000000001</v>
      </c>
      <c r="D7221">
        <v>2.8839999999999999</v>
      </c>
      <c r="E7221">
        <v>3.8</v>
      </c>
      <c r="F7221">
        <v>1.3520000000000001</v>
      </c>
      <c r="G7221">
        <v>64.992000000000004</v>
      </c>
    </row>
    <row r="7222" spans="1:7" x14ac:dyDescent="0.35">
      <c r="A7222" s="8" t="s">
        <v>8639</v>
      </c>
      <c r="B7222">
        <v>22.1</v>
      </c>
      <c r="C7222">
        <v>14.651999999999999</v>
      </c>
      <c r="D7222">
        <v>2.8839999999999999</v>
      </c>
      <c r="E7222">
        <v>3.7</v>
      </c>
      <c r="F7222">
        <v>1.452</v>
      </c>
      <c r="G7222">
        <v>62.212000000000003</v>
      </c>
    </row>
    <row r="7223" spans="1:7" x14ac:dyDescent="0.35">
      <c r="A7223" s="8" t="s">
        <v>8638</v>
      </c>
      <c r="B7223">
        <v>20.8</v>
      </c>
      <c r="C7223">
        <v>14.151999999999999</v>
      </c>
      <c r="D7223">
        <v>2.68</v>
      </c>
      <c r="E7223">
        <v>3.7519999999999998</v>
      </c>
      <c r="F7223">
        <v>1.6</v>
      </c>
      <c r="G7223">
        <v>59.432000000000002</v>
      </c>
    </row>
    <row r="7224" spans="1:7" x14ac:dyDescent="0.35">
      <c r="A7224" s="8" t="s">
        <v>8637</v>
      </c>
      <c r="B7224">
        <v>16.399999999999999</v>
      </c>
      <c r="C7224">
        <v>15.752000000000001</v>
      </c>
      <c r="D7224">
        <v>2.68</v>
      </c>
      <c r="E7224">
        <v>3.7519999999999998</v>
      </c>
      <c r="F7224">
        <v>1.3520000000000001</v>
      </c>
      <c r="G7224">
        <v>58.712000000000003</v>
      </c>
    </row>
    <row r="7225" spans="1:7" x14ac:dyDescent="0.35">
      <c r="A7225" s="8" t="s">
        <v>8636</v>
      </c>
      <c r="B7225">
        <v>22.1</v>
      </c>
      <c r="C7225">
        <v>22.152000000000001</v>
      </c>
      <c r="D7225">
        <v>2.8839999999999999</v>
      </c>
      <c r="E7225">
        <v>3.8</v>
      </c>
      <c r="F7225">
        <v>1.3520000000000001</v>
      </c>
      <c r="G7225">
        <v>58.3</v>
      </c>
    </row>
    <row r="7226" spans="1:7" x14ac:dyDescent="0.35">
      <c r="A7226" s="8" t="s">
        <v>8635</v>
      </c>
      <c r="B7226">
        <v>18.899999999999999</v>
      </c>
      <c r="C7226">
        <v>21.352</v>
      </c>
      <c r="D7226">
        <v>2.8839999999999999</v>
      </c>
      <c r="E7226">
        <v>3.8</v>
      </c>
      <c r="F7226">
        <v>1.3520000000000001</v>
      </c>
      <c r="G7226">
        <v>58.091999999999999</v>
      </c>
    </row>
    <row r="7227" spans="1:7" x14ac:dyDescent="0.35">
      <c r="A7227" s="8" t="s">
        <v>8634</v>
      </c>
      <c r="B7227">
        <v>16.600000000000001</v>
      </c>
      <c r="C7227">
        <v>20.3</v>
      </c>
      <c r="D7227">
        <v>2.8839999999999999</v>
      </c>
      <c r="E7227">
        <v>3.7519999999999998</v>
      </c>
      <c r="F7227">
        <v>1.3</v>
      </c>
      <c r="G7227">
        <v>57.783999999999999</v>
      </c>
    </row>
    <row r="7228" spans="1:7" x14ac:dyDescent="0.35">
      <c r="A7228" s="8" t="s">
        <v>8633</v>
      </c>
      <c r="B7228">
        <v>15.2</v>
      </c>
      <c r="C7228">
        <v>21.452000000000002</v>
      </c>
      <c r="D7228">
        <v>2.8839999999999999</v>
      </c>
      <c r="E7228">
        <v>3.8519999999999999</v>
      </c>
      <c r="F7228">
        <v>1.3</v>
      </c>
      <c r="G7228">
        <v>57.576000000000001</v>
      </c>
    </row>
    <row r="7229" spans="1:7" x14ac:dyDescent="0.35">
      <c r="A7229" s="8" t="s">
        <v>8632</v>
      </c>
      <c r="B7229">
        <v>13.9</v>
      </c>
      <c r="C7229">
        <v>20.152000000000001</v>
      </c>
      <c r="D7229">
        <v>2.68</v>
      </c>
      <c r="E7229">
        <v>3.7519999999999998</v>
      </c>
      <c r="F7229">
        <v>1.252</v>
      </c>
      <c r="G7229">
        <v>57.576000000000001</v>
      </c>
    </row>
    <row r="7230" spans="1:7" x14ac:dyDescent="0.35">
      <c r="A7230" s="8" t="s">
        <v>8631</v>
      </c>
      <c r="B7230">
        <v>14.7</v>
      </c>
      <c r="C7230">
        <v>19.399999999999999</v>
      </c>
      <c r="D7230">
        <v>2.8839999999999999</v>
      </c>
      <c r="E7230">
        <v>3.7519999999999998</v>
      </c>
      <c r="F7230">
        <v>1.3</v>
      </c>
      <c r="G7230">
        <v>53.043999999999997</v>
      </c>
    </row>
    <row r="7231" spans="1:7" x14ac:dyDescent="0.35">
      <c r="A7231" s="8" t="s">
        <v>8630</v>
      </c>
      <c r="B7231">
        <v>14.1</v>
      </c>
      <c r="C7231">
        <v>21.2</v>
      </c>
      <c r="D7231">
        <v>2.8839999999999999</v>
      </c>
      <c r="E7231">
        <v>3.8</v>
      </c>
      <c r="F7231">
        <v>1.552</v>
      </c>
      <c r="G7231">
        <v>57.268000000000001</v>
      </c>
    </row>
    <row r="7232" spans="1:7" x14ac:dyDescent="0.35">
      <c r="A7232" s="8" t="s">
        <v>8629</v>
      </c>
      <c r="B7232">
        <v>13.3</v>
      </c>
      <c r="C7232">
        <v>21.152000000000001</v>
      </c>
      <c r="D7232">
        <v>4.12</v>
      </c>
      <c r="E7232">
        <v>3.8</v>
      </c>
      <c r="F7232">
        <v>0.752</v>
      </c>
      <c r="G7232">
        <v>58.195999999999998</v>
      </c>
    </row>
    <row r="7233" spans="1:7" x14ac:dyDescent="0.35">
      <c r="A7233" s="8" t="s">
        <v>8628</v>
      </c>
      <c r="B7233">
        <v>13.6</v>
      </c>
      <c r="C7233">
        <v>27.751999999999999</v>
      </c>
      <c r="D7233">
        <v>4.3280000000000003</v>
      </c>
      <c r="E7233">
        <v>3.952</v>
      </c>
      <c r="F7233">
        <v>0.95199999999999996</v>
      </c>
      <c r="G7233">
        <v>53.868000000000002</v>
      </c>
    </row>
    <row r="7234" spans="1:7" x14ac:dyDescent="0.35">
      <c r="A7234" s="8" t="s">
        <v>8627</v>
      </c>
      <c r="B7234">
        <v>13.1</v>
      </c>
      <c r="C7234">
        <v>26.1</v>
      </c>
      <c r="D7234">
        <v>5.976</v>
      </c>
      <c r="E7234">
        <v>3.7</v>
      </c>
      <c r="F7234">
        <v>3.2519999999999998</v>
      </c>
      <c r="G7234">
        <v>52.84</v>
      </c>
    </row>
    <row r="7235" spans="1:7" x14ac:dyDescent="0.35">
      <c r="A7235" s="8" t="s">
        <v>8626</v>
      </c>
      <c r="B7235">
        <v>17.8</v>
      </c>
      <c r="C7235">
        <v>30</v>
      </c>
      <c r="D7235">
        <v>6.5919999999999996</v>
      </c>
      <c r="E7235">
        <v>4.0519999999999996</v>
      </c>
      <c r="F7235">
        <v>4.2519999999999998</v>
      </c>
      <c r="G7235">
        <v>65.403999999999996</v>
      </c>
    </row>
    <row r="7236" spans="1:7" x14ac:dyDescent="0.35">
      <c r="A7236" s="8" t="s">
        <v>8625</v>
      </c>
      <c r="B7236">
        <v>18.3</v>
      </c>
      <c r="C7236">
        <v>21.9</v>
      </c>
      <c r="D7236">
        <v>3.0920000000000001</v>
      </c>
      <c r="E7236">
        <v>3.8</v>
      </c>
      <c r="F7236">
        <v>2.7519999999999998</v>
      </c>
      <c r="G7236">
        <v>57.68</v>
      </c>
    </row>
    <row r="7237" spans="1:7" x14ac:dyDescent="0.35">
      <c r="A7237" s="8" t="s">
        <v>8624</v>
      </c>
      <c r="B7237">
        <v>18</v>
      </c>
      <c r="C7237">
        <v>23.2</v>
      </c>
      <c r="D7237">
        <v>2.68</v>
      </c>
      <c r="E7237">
        <v>3.052</v>
      </c>
      <c r="F7237">
        <v>2.452</v>
      </c>
      <c r="G7237">
        <v>55.103999999999999</v>
      </c>
    </row>
    <row r="7238" spans="1:7" x14ac:dyDescent="0.35">
      <c r="A7238" s="8" t="s">
        <v>8623</v>
      </c>
      <c r="B7238">
        <v>21.8</v>
      </c>
      <c r="C7238">
        <v>21.1</v>
      </c>
      <c r="D7238">
        <v>2.472</v>
      </c>
      <c r="E7238">
        <v>1.952</v>
      </c>
      <c r="F7238">
        <v>4.6520000000000001</v>
      </c>
      <c r="G7238">
        <v>62.42</v>
      </c>
    </row>
    <row r="7239" spans="1:7" x14ac:dyDescent="0.35">
      <c r="A7239" s="8" t="s">
        <v>8622</v>
      </c>
      <c r="B7239">
        <v>19.3</v>
      </c>
      <c r="C7239">
        <v>27.552</v>
      </c>
      <c r="D7239">
        <v>0.41199999999999998</v>
      </c>
      <c r="E7239">
        <v>1.1000000000000001</v>
      </c>
      <c r="F7239">
        <v>4.8</v>
      </c>
      <c r="G7239">
        <v>63.756</v>
      </c>
    </row>
    <row r="7240" spans="1:7" x14ac:dyDescent="0.35">
      <c r="A7240" s="8" t="s">
        <v>8621</v>
      </c>
      <c r="B7240">
        <v>20.3</v>
      </c>
      <c r="C7240">
        <v>31.852</v>
      </c>
      <c r="D7240">
        <v>0.62</v>
      </c>
      <c r="E7240">
        <v>0.95199999999999996</v>
      </c>
      <c r="F7240">
        <v>3.2</v>
      </c>
      <c r="G7240">
        <v>77.456000000000003</v>
      </c>
    </row>
    <row r="7241" spans="1:7" x14ac:dyDescent="0.35">
      <c r="A7241" s="8" t="s">
        <v>8620</v>
      </c>
      <c r="B7241">
        <v>20.399999999999999</v>
      </c>
      <c r="C7241">
        <v>35</v>
      </c>
      <c r="D7241">
        <v>0.41199999999999998</v>
      </c>
      <c r="E7241">
        <v>4.5519999999999996</v>
      </c>
      <c r="F7241">
        <v>2.9</v>
      </c>
      <c r="G7241">
        <v>81.575999999999993</v>
      </c>
    </row>
    <row r="7242" spans="1:7" x14ac:dyDescent="0.35">
      <c r="A7242" s="8" t="s">
        <v>8619</v>
      </c>
      <c r="B7242">
        <v>14.6</v>
      </c>
      <c r="C7242">
        <v>30.251999999999999</v>
      </c>
      <c r="D7242">
        <v>0.82399999999999995</v>
      </c>
      <c r="E7242">
        <v>4.8</v>
      </c>
      <c r="F7242">
        <v>2.6520000000000001</v>
      </c>
      <c r="G7242">
        <v>96.408000000000001</v>
      </c>
    </row>
    <row r="7243" spans="1:7" x14ac:dyDescent="0.35">
      <c r="A7243" s="8" t="s">
        <v>8618</v>
      </c>
      <c r="B7243">
        <v>15.4</v>
      </c>
      <c r="C7243">
        <v>23.352</v>
      </c>
      <c r="D7243">
        <v>4.532</v>
      </c>
      <c r="E7243">
        <v>3.052</v>
      </c>
      <c r="F7243">
        <v>2.1</v>
      </c>
      <c r="G7243">
        <v>94.864000000000004</v>
      </c>
    </row>
    <row r="7244" spans="1:7" x14ac:dyDescent="0.35">
      <c r="A7244" s="8" t="s">
        <v>8617</v>
      </c>
      <c r="B7244">
        <v>17.7</v>
      </c>
      <c r="C7244">
        <v>17.8</v>
      </c>
      <c r="D7244">
        <v>0.41199999999999998</v>
      </c>
      <c r="E7244">
        <v>1.5</v>
      </c>
      <c r="F7244">
        <v>3.952</v>
      </c>
      <c r="G7244">
        <v>75.292000000000002</v>
      </c>
    </row>
    <row r="7245" spans="1:7" x14ac:dyDescent="0.35">
      <c r="A7245" s="8" t="s">
        <v>8616</v>
      </c>
      <c r="B7245">
        <v>18.399999999999999</v>
      </c>
      <c r="C7245">
        <v>11.752000000000001</v>
      </c>
      <c r="D7245">
        <v>0</v>
      </c>
      <c r="E7245">
        <v>0.9</v>
      </c>
      <c r="F7245">
        <v>2.3519999999999999</v>
      </c>
      <c r="G7245">
        <v>72.616</v>
      </c>
    </row>
    <row r="7246" spans="1:7" x14ac:dyDescent="0.35">
      <c r="A7246" s="8" t="s">
        <v>8615</v>
      </c>
      <c r="B7246">
        <v>16.3</v>
      </c>
      <c r="C7246">
        <v>1.9</v>
      </c>
      <c r="D7246">
        <v>0.20799999999999999</v>
      </c>
      <c r="E7246">
        <v>0</v>
      </c>
      <c r="F7246">
        <v>1.1519999999999999</v>
      </c>
      <c r="G7246">
        <v>70.040000000000006</v>
      </c>
    </row>
    <row r="7247" spans="1:7" x14ac:dyDescent="0.35">
      <c r="A7247" s="8" t="s">
        <v>8614</v>
      </c>
      <c r="B7247">
        <v>18.7</v>
      </c>
      <c r="C7247">
        <v>0.7</v>
      </c>
      <c r="D7247">
        <v>0.62</v>
      </c>
      <c r="E7247">
        <v>0</v>
      </c>
      <c r="F7247">
        <v>2.9</v>
      </c>
      <c r="G7247">
        <v>75.191999999999993</v>
      </c>
    </row>
    <row r="7248" spans="1:7" x14ac:dyDescent="0.35">
      <c r="A7248" s="8" t="s">
        <v>8613</v>
      </c>
      <c r="B7248">
        <v>19.899999999999999</v>
      </c>
      <c r="C7248">
        <v>7.2519999999999998</v>
      </c>
      <c r="D7248">
        <v>0</v>
      </c>
      <c r="E7248">
        <v>0</v>
      </c>
      <c r="F7248">
        <v>4.452</v>
      </c>
      <c r="G7248">
        <v>74.676000000000002</v>
      </c>
    </row>
    <row r="7249" spans="1:7" x14ac:dyDescent="0.35">
      <c r="A7249" s="8" t="s">
        <v>8612</v>
      </c>
      <c r="B7249">
        <v>14.3</v>
      </c>
      <c r="C7249">
        <v>0.4</v>
      </c>
      <c r="D7249">
        <v>0</v>
      </c>
      <c r="E7249">
        <v>0</v>
      </c>
      <c r="F7249">
        <v>0.95199999999999996</v>
      </c>
      <c r="G7249">
        <v>80.34</v>
      </c>
    </row>
    <row r="7250" spans="1:7" x14ac:dyDescent="0.35">
      <c r="A7250" s="8" t="s">
        <v>8611</v>
      </c>
      <c r="B7250">
        <v>14.6</v>
      </c>
      <c r="C7250">
        <v>0.95199999999999996</v>
      </c>
      <c r="D7250">
        <v>0</v>
      </c>
      <c r="E7250">
        <v>0</v>
      </c>
      <c r="F7250">
        <v>1.3520000000000001</v>
      </c>
      <c r="G7250">
        <v>74.78</v>
      </c>
    </row>
    <row r="7251" spans="1:7" x14ac:dyDescent="0.35">
      <c r="A7251" s="8" t="s">
        <v>8610</v>
      </c>
      <c r="B7251">
        <v>18</v>
      </c>
      <c r="C7251">
        <v>2.2000000000000002</v>
      </c>
      <c r="D7251">
        <v>0</v>
      </c>
      <c r="E7251">
        <v>0</v>
      </c>
      <c r="F7251">
        <v>0.752</v>
      </c>
      <c r="G7251">
        <v>76.528000000000006</v>
      </c>
    </row>
    <row r="7252" spans="1:7" x14ac:dyDescent="0.35">
      <c r="A7252" s="8" t="s">
        <v>8609</v>
      </c>
      <c r="B7252">
        <v>19.899999999999999</v>
      </c>
      <c r="C7252">
        <v>0.8</v>
      </c>
      <c r="D7252">
        <v>0</v>
      </c>
      <c r="E7252">
        <v>0</v>
      </c>
      <c r="F7252">
        <v>0.9</v>
      </c>
      <c r="G7252">
        <v>76.427999999999997</v>
      </c>
    </row>
    <row r="7253" spans="1:7" x14ac:dyDescent="0.35">
      <c r="A7253" s="8" t="s">
        <v>8608</v>
      </c>
      <c r="B7253">
        <v>18.3</v>
      </c>
      <c r="C7253">
        <v>4.2</v>
      </c>
      <c r="D7253">
        <v>0.82399999999999995</v>
      </c>
      <c r="E7253">
        <v>0</v>
      </c>
      <c r="F7253">
        <v>3.452</v>
      </c>
      <c r="G7253">
        <v>76.016000000000005</v>
      </c>
    </row>
    <row r="7254" spans="1:7" x14ac:dyDescent="0.35">
      <c r="A7254" s="8" t="s">
        <v>8607</v>
      </c>
      <c r="B7254">
        <v>18.100000000000001</v>
      </c>
      <c r="C7254">
        <v>0.3</v>
      </c>
      <c r="D7254">
        <v>0</v>
      </c>
      <c r="E7254">
        <v>0</v>
      </c>
      <c r="F7254">
        <v>1.452</v>
      </c>
      <c r="G7254">
        <v>76.736000000000004</v>
      </c>
    </row>
    <row r="7255" spans="1:7" x14ac:dyDescent="0.35">
      <c r="A7255" s="8" t="s">
        <v>8606</v>
      </c>
      <c r="B7255">
        <v>17.100000000000001</v>
      </c>
      <c r="C7255">
        <v>0.35199999999999998</v>
      </c>
      <c r="D7255">
        <v>0.82399999999999995</v>
      </c>
      <c r="E7255">
        <v>0</v>
      </c>
      <c r="F7255">
        <v>2.7519999999999998</v>
      </c>
      <c r="G7255">
        <v>75.396000000000001</v>
      </c>
    </row>
    <row r="7256" spans="1:7" x14ac:dyDescent="0.35">
      <c r="A7256" s="8" t="s">
        <v>8605</v>
      </c>
      <c r="B7256">
        <v>19.399999999999999</v>
      </c>
      <c r="C7256">
        <v>1.7</v>
      </c>
      <c r="D7256">
        <v>0</v>
      </c>
      <c r="E7256">
        <v>0</v>
      </c>
      <c r="F7256">
        <v>4.8520000000000003</v>
      </c>
      <c r="G7256">
        <v>84.975999999999999</v>
      </c>
    </row>
    <row r="7257" spans="1:7" x14ac:dyDescent="0.35">
      <c r="A7257" s="8" t="s">
        <v>8604</v>
      </c>
      <c r="B7257">
        <v>18.7</v>
      </c>
      <c r="C7257">
        <v>5.1999999999999998E-2</v>
      </c>
      <c r="D7257">
        <v>0</v>
      </c>
      <c r="E7257">
        <v>0</v>
      </c>
      <c r="F7257">
        <v>0.55200000000000005</v>
      </c>
      <c r="G7257">
        <v>66.436000000000007</v>
      </c>
    </row>
    <row r="7258" spans="1:7" x14ac:dyDescent="0.35">
      <c r="A7258" s="8" t="s">
        <v>8603</v>
      </c>
      <c r="B7258">
        <v>18.600000000000001</v>
      </c>
      <c r="C7258">
        <v>0</v>
      </c>
      <c r="D7258">
        <v>0</v>
      </c>
      <c r="E7258">
        <v>0</v>
      </c>
      <c r="F7258">
        <v>1.052</v>
      </c>
      <c r="G7258">
        <v>62.832000000000001</v>
      </c>
    </row>
    <row r="7259" spans="1:7" x14ac:dyDescent="0.35">
      <c r="A7259" s="8" t="s">
        <v>8602</v>
      </c>
      <c r="B7259">
        <v>24.4</v>
      </c>
      <c r="C7259">
        <v>0</v>
      </c>
      <c r="D7259">
        <v>0</v>
      </c>
      <c r="E7259">
        <v>0</v>
      </c>
      <c r="F7259">
        <v>1.1000000000000001</v>
      </c>
      <c r="G7259">
        <v>66.64</v>
      </c>
    </row>
    <row r="7260" spans="1:7" x14ac:dyDescent="0.35">
      <c r="A7260" s="8" t="s">
        <v>8601</v>
      </c>
      <c r="B7260">
        <v>18.2</v>
      </c>
      <c r="C7260">
        <v>0</v>
      </c>
      <c r="D7260">
        <v>0</v>
      </c>
      <c r="E7260">
        <v>0</v>
      </c>
      <c r="F7260">
        <v>0.95199999999999996</v>
      </c>
      <c r="G7260">
        <v>67.260000000000005</v>
      </c>
    </row>
    <row r="7261" spans="1:7" x14ac:dyDescent="0.35">
      <c r="A7261" s="8" t="s">
        <v>8600</v>
      </c>
      <c r="B7261">
        <v>19.3</v>
      </c>
      <c r="C7261">
        <v>0</v>
      </c>
      <c r="D7261">
        <v>0</v>
      </c>
      <c r="E7261">
        <v>0</v>
      </c>
      <c r="F7261">
        <v>0.152</v>
      </c>
      <c r="G7261">
        <v>68.391999999999996</v>
      </c>
    </row>
    <row r="7262" spans="1:7" x14ac:dyDescent="0.35">
      <c r="A7262" s="8" t="s">
        <v>8599</v>
      </c>
      <c r="B7262">
        <v>15.6</v>
      </c>
      <c r="C7262">
        <v>0</v>
      </c>
      <c r="D7262">
        <v>0</v>
      </c>
      <c r="E7262">
        <v>0</v>
      </c>
      <c r="F7262">
        <v>0</v>
      </c>
      <c r="G7262">
        <v>74.983999999999995</v>
      </c>
    </row>
    <row r="7263" spans="1:7" x14ac:dyDescent="0.35">
      <c r="A7263" s="8" t="s">
        <v>8598</v>
      </c>
      <c r="B7263">
        <v>15.7</v>
      </c>
      <c r="C7263">
        <v>0</v>
      </c>
      <c r="D7263">
        <v>0</v>
      </c>
      <c r="E7263">
        <v>0</v>
      </c>
      <c r="F7263">
        <v>0</v>
      </c>
      <c r="G7263">
        <v>72.099999999999994</v>
      </c>
    </row>
    <row r="7264" spans="1:7" x14ac:dyDescent="0.35">
      <c r="A7264" s="8" t="s">
        <v>8597</v>
      </c>
      <c r="B7264">
        <v>17.399999999999999</v>
      </c>
      <c r="C7264">
        <v>0</v>
      </c>
      <c r="D7264">
        <v>0</v>
      </c>
      <c r="E7264">
        <v>0</v>
      </c>
      <c r="F7264">
        <v>5.1999999999999998E-2</v>
      </c>
      <c r="G7264">
        <v>74.263999999999996</v>
      </c>
    </row>
    <row r="7265" spans="1:7" x14ac:dyDescent="0.35">
      <c r="A7265" s="8" t="s">
        <v>8596</v>
      </c>
      <c r="B7265">
        <v>15.3</v>
      </c>
      <c r="C7265">
        <v>0</v>
      </c>
      <c r="D7265">
        <v>0</v>
      </c>
      <c r="E7265">
        <v>0</v>
      </c>
      <c r="F7265">
        <v>0</v>
      </c>
      <c r="G7265">
        <v>72.924000000000007</v>
      </c>
    </row>
    <row r="7266" spans="1:7" x14ac:dyDescent="0.35">
      <c r="A7266" s="8" t="s">
        <v>8595</v>
      </c>
      <c r="B7266">
        <v>15.5</v>
      </c>
      <c r="C7266">
        <v>0</v>
      </c>
      <c r="D7266">
        <v>0</v>
      </c>
      <c r="E7266">
        <v>0</v>
      </c>
      <c r="F7266">
        <v>5.1999999999999998E-2</v>
      </c>
      <c r="G7266">
        <v>68.287999999999997</v>
      </c>
    </row>
    <row r="7267" spans="1:7" x14ac:dyDescent="0.35">
      <c r="A7267" s="8" t="s">
        <v>8594</v>
      </c>
      <c r="B7267">
        <v>12.9</v>
      </c>
      <c r="C7267">
        <v>0</v>
      </c>
      <c r="D7267">
        <v>0</v>
      </c>
      <c r="E7267">
        <v>0</v>
      </c>
      <c r="F7267">
        <v>0.252</v>
      </c>
      <c r="G7267">
        <v>69.835999999999999</v>
      </c>
    </row>
    <row r="7268" spans="1:7" x14ac:dyDescent="0.35">
      <c r="A7268" s="8" t="s">
        <v>8593</v>
      </c>
      <c r="B7268">
        <v>15.8</v>
      </c>
      <c r="C7268">
        <v>0</v>
      </c>
      <c r="D7268">
        <v>0</v>
      </c>
      <c r="E7268">
        <v>0</v>
      </c>
      <c r="F7268">
        <v>0</v>
      </c>
      <c r="G7268">
        <v>69.936000000000007</v>
      </c>
    </row>
    <row r="7269" spans="1:7" x14ac:dyDescent="0.35">
      <c r="A7269" s="8" t="s">
        <v>8592</v>
      </c>
      <c r="B7269">
        <v>15.3</v>
      </c>
      <c r="C7269">
        <v>0</v>
      </c>
      <c r="D7269">
        <v>0</v>
      </c>
      <c r="E7269">
        <v>0</v>
      </c>
      <c r="F7269">
        <v>0</v>
      </c>
      <c r="G7269">
        <v>71.072000000000003</v>
      </c>
    </row>
    <row r="7270" spans="1:7" x14ac:dyDescent="0.35">
      <c r="A7270" s="8" t="s">
        <v>8591</v>
      </c>
      <c r="B7270">
        <v>16.5</v>
      </c>
      <c r="C7270">
        <v>0</v>
      </c>
      <c r="D7270">
        <v>0</v>
      </c>
      <c r="E7270">
        <v>0</v>
      </c>
      <c r="F7270">
        <v>0.5</v>
      </c>
      <c r="G7270">
        <v>70.248000000000005</v>
      </c>
    </row>
    <row r="7271" spans="1:7" x14ac:dyDescent="0.35">
      <c r="A7271" s="8" t="s">
        <v>8590</v>
      </c>
      <c r="B7271">
        <v>11.1</v>
      </c>
      <c r="C7271">
        <v>0</v>
      </c>
      <c r="D7271">
        <v>0</v>
      </c>
      <c r="E7271">
        <v>0</v>
      </c>
      <c r="F7271">
        <v>0.7</v>
      </c>
      <c r="G7271">
        <v>73.335999999999999</v>
      </c>
    </row>
    <row r="7272" spans="1:7" x14ac:dyDescent="0.35">
      <c r="A7272" s="8" t="s">
        <v>8589</v>
      </c>
      <c r="B7272">
        <v>12.3</v>
      </c>
      <c r="C7272">
        <v>0.5</v>
      </c>
      <c r="D7272">
        <v>0</v>
      </c>
      <c r="E7272">
        <v>0</v>
      </c>
      <c r="F7272">
        <v>0.252</v>
      </c>
      <c r="G7272">
        <v>72.819999999999993</v>
      </c>
    </row>
    <row r="7273" spans="1:7" x14ac:dyDescent="0.35">
      <c r="A7273" s="8" t="s">
        <v>8588</v>
      </c>
      <c r="B7273">
        <v>19.2</v>
      </c>
      <c r="C7273">
        <v>0.55200000000000005</v>
      </c>
      <c r="D7273">
        <v>1.236</v>
      </c>
      <c r="E7273">
        <v>0</v>
      </c>
      <c r="F7273">
        <v>0</v>
      </c>
      <c r="G7273">
        <v>72.408000000000001</v>
      </c>
    </row>
    <row r="7274" spans="1:7" x14ac:dyDescent="0.35">
      <c r="A7274" s="8" t="s">
        <v>8587</v>
      </c>
      <c r="B7274">
        <v>17</v>
      </c>
      <c r="C7274">
        <v>3.2</v>
      </c>
      <c r="D7274">
        <v>0</v>
      </c>
      <c r="E7274">
        <v>0</v>
      </c>
      <c r="F7274">
        <v>0.152</v>
      </c>
      <c r="G7274">
        <v>74.263999999999996</v>
      </c>
    </row>
    <row r="7275" spans="1:7" x14ac:dyDescent="0.35">
      <c r="A7275" s="8" t="s">
        <v>8586</v>
      </c>
      <c r="B7275">
        <v>17.3</v>
      </c>
      <c r="C7275">
        <v>8.7520000000000007</v>
      </c>
      <c r="D7275">
        <v>0</v>
      </c>
      <c r="E7275">
        <v>0</v>
      </c>
      <c r="F7275">
        <v>0</v>
      </c>
      <c r="G7275">
        <v>79.724000000000004</v>
      </c>
    </row>
    <row r="7276" spans="1:7" x14ac:dyDescent="0.35">
      <c r="A7276" s="8" t="s">
        <v>8585</v>
      </c>
      <c r="B7276">
        <v>17.100000000000001</v>
      </c>
      <c r="C7276">
        <v>5.4</v>
      </c>
      <c r="D7276">
        <v>0.62</v>
      </c>
      <c r="E7276">
        <v>0</v>
      </c>
      <c r="F7276">
        <v>0</v>
      </c>
      <c r="G7276">
        <v>79.62</v>
      </c>
    </row>
    <row r="7277" spans="1:7" x14ac:dyDescent="0.35">
      <c r="A7277" s="8" t="s">
        <v>8584</v>
      </c>
      <c r="B7277">
        <v>13.4</v>
      </c>
      <c r="C7277">
        <v>8.952</v>
      </c>
      <c r="D7277">
        <v>2.2679999999999998</v>
      </c>
      <c r="E7277">
        <v>0</v>
      </c>
      <c r="F7277">
        <v>0</v>
      </c>
      <c r="G7277">
        <v>79.823999999999998</v>
      </c>
    </row>
    <row r="7278" spans="1:7" x14ac:dyDescent="0.35">
      <c r="A7278" s="8" t="s">
        <v>8583</v>
      </c>
      <c r="B7278">
        <v>10.7</v>
      </c>
      <c r="C7278">
        <v>11.4</v>
      </c>
      <c r="D7278">
        <v>3.504</v>
      </c>
      <c r="E7278">
        <v>0</v>
      </c>
      <c r="F7278">
        <v>5.1999999999999998E-2</v>
      </c>
      <c r="G7278">
        <v>79.927999999999997</v>
      </c>
    </row>
    <row r="7279" spans="1:7" x14ac:dyDescent="0.35">
      <c r="A7279" s="8" t="s">
        <v>8582</v>
      </c>
      <c r="B7279">
        <v>18.899999999999999</v>
      </c>
      <c r="C7279">
        <v>19.100000000000001</v>
      </c>
      <c r="D7279">
        <v>4.74</v>
      </c>
      <c r="E7279">
        <v>0.152</v>
      </c>
      <c r="F7279">
        <v>0.6</v>
      </c>
      <c r="G7279">
        <v>78.075999999999993</v>
      </c>
    </row>
    <row r="7280" spans="1:7" x14ac:dyDescent="0.35">
      <c r="A7280" s="8" t="s">
        <v>8581</v>
      </c>
      <c r="B7280">
        <v>18.5</v>
      </c>
      <c r="C7280">
        <v>32.152000000000001</v>
      </c>
      <c r="D7280">
        <v>5.1520000000000001</v>
      </c>
      <c r="E7280">
        <v>2.1520000000000001</v>
      </c>
      <c r="F7280">
        <v>1.8520000000000001</v>
      </c>
      <c r="G7280">
        <v>73.335999999999999</v>
      </c>
    </row>
    <row r="7281" spans="1:7" x14ac:dyDescent="0.35">
      <c r="A7281" s="8" t="s">
        <v>8580</v>
      </c>
      <c r="B7281">
        <v>20.100000000000001</v>
      </c>
      <c r="C7281">
        <v>33.299999999999997</v>
      </c>
      <c r="D7281">
        <v>6.18</v>
      </c>
      <c r="E7281">
        <v>3.3</v>
      </c>
      <c r="F7281">
        <v>2.2999999999999998</v>
      </c>
      <c r="G7281">
        <v>73.748000000000005</v>
      </c>
    </row>
    <row r="7282" spans="1:7" x14ac:dyDescent="0.35">
      <c r="A7282" s="8" t="s">
        <v>8579</v>
      </c>
      <c r="B7282">
        <v>18.7</v>
      </c>
      <c r="C7282">
        <v>25.2</v>
      </c>
      <c r="D7282">
        <v>6.3879999999999999</v>
      </c>
      <c r="E7282">
        <v>3.452</v>
      </c>
      <c r="F7282">
        <v>2.6520000000000001</v>
      </c>
      <c r="G7282">
        <v>73.335999999999999</v>
      </c>
    </row>
    <row r="7283" spans="1:7" x14ac:dyDescent="0.35">
      <c r="A7283" s="8" t="s">
        <v>8578</v>
      </c>
      <c r="B7283">
        <v>17.100000000000001</v>
      </c>
      <c r="C7283">
        <v>22.751999999999999</v>
      </c>
      <c r="D7283">
        <v>8.0359999999999996</v>
      </c>
      <c r="E7283">
        <v>3.6520000000000001</v>
      </c>
      <c r="F7283">
        <v>3.3</v>
      </c>
      <c r="G7283">
        <v>68.908000000000001</v>
      </c>
    </row>
    <row r="7284" spans="1:7" x14ac:dyDescent="0.35">
      <c r="A7284" s="8" t="s">
        <v>8577</v>
      </c>
      <c r="B7284">
        <v>18.8</v>
      </c>
      <c r="C7284">
        <v>23.352</v>
      </c>
      <c r="D7284">
        <v>9.0640000000000001</v>
      </c>
      <c r="E7284">
        <v>3.6520000000000001</v>
      </c>
      <c r="F7284">
        <v>3.3519999999999999</v>
      </c>
      <c r="G7284">
        <v>69.628</v>
      </c>
    </row>
    <row r="7285" spans="1:7" x14ac:dyDescent="0.35">
      <c r="A7285" s="8" t="s">
        <v>8576</v>
      </c>
      <c r="B7285">
        <v>17.8</v>
      </c>
      <c r="C7285">
        <v>26.751999999999999</v>
      </c>
      <c r="D7285">
        <v>9.0640000000000001</v>
      </c>
      <c r="E7285">
        <v>3.5</v>
      </c>
      <c r="F7285">
        <v>2.8519999999999999</v>
      </c>
      <c r="G7285">
        <v>68.287999999999997</v>
      </c>
    </row>
    <row r="7286" spans="1:7" x14ac:dyDescent="0.35">
      <c r="A7286" s="8" t="s">
        <v>8575</v>
      </c>
      <c r="B7286">
        <v>12.7</v>
      </c>
      <c r="C7286">
        <v>23.452000000000002</v>
      </c>
      <c r="D7286">
        <v>9.0640000000000001</v>
      </c>
      <c r="E7286">
        <v>3.6520000000000001</v>
      </c>
      <c r="F7286">
        <v>2.2519999999999998</v>
      </c>
      <c r="G7286">
        <v>69.936000000000007</v>
      </c>
    </row>
    <row r="7287" spans="1:7" x14ac:dyDescent="0.35">
      <c r="A7287" s="8" t="s">
        <v>8574</v>
      </c>
      <c r="B7287">
        <v>11.8</v>
      </c>
      <c r="C7287">
        <v>20.251999999999999</v>
      </c>
      <c r="D7287">
        <v>10.096</v>
      </c>
      <c r="E7287">
        <v>3.7519999999999998</v>
      </c>
      <c r="F7287">
        <v>1.7</v>
      </c>
      <c r="G7287">
        <v>70.66</v>
      </c>
    </row>
    <row r="7288" spans="1:7" x14ac:dyDescent="0.35">
      <c r="A7288" s="8" t="s">
        <v>8573</v>
      </c>
      <c r="B7288">
        <v>15.8</v>
      </c>
      <c r="C7288">
        <v>23.652000000000001</v>
      </c>
      <c r="D7288">
        <v>10.3</v>
      </c>
      <c r="E7288">
        <v>3.5</v>
      </c>
      <c r="F7288">
        <v>2.1520000000000001</v>
      </c>
      <c r="G7288">
        <v>70.248000000000005</v>
      </c>
    </row>
    <row r="7289" spans="1:7" x14ac:dyDescent="0.35">
      <c r="A7289" s="8" t="s">
        <v>8572</v>
      </c>
      <c r="B7289">
        <v>15.5</v>
      </c>
      <c r="C7289">
        <v>28.9</v>
      </c>
      <c r="D7289">
        <v>9.8879999999999999</v>
      </c>
      <c r="E7289">
        <v>3.7519999999999998</v>
      </c>
      <c r="F7289">
        <v>1</v>
      </c>
      <c r="G7289">
        <v>70.144000000000005</v>
      </c>
    </row>
    <row r="7290" spans="1:7" x14ac:dyDescent="0.35">
      <c r="A7290" s="8" t="s">
        <v>8571</v>
      </c>
      <c r="B7290">
        <v>17.600000000000001</v>
      </c>
      <c r="C7290">
        <v>27.751999999999999</v>
      </c>
      <c r="D7290">
        <v>9.8879999999999999</v>
      </c>
      <c r="E7290">
        <v>3.6</v>
      </c>
      <c r="F7290">
        <v>0.85199999999999998</v>
      </c>
      <c r="G7290">
        <v>69.731999999999999</v>
      </c>
    </row>
    <row r="7291" spans="1:7" x14ac:dyDescent="0.35">
      <c r="A7291" s="8" t="s">
        <v>8570</v>
      </c>
      <c r="B7291">
        <v>17.8</v>
      </c>
      <c r="C7291">
        <v>33.9</v>
      </c>
      <c r="D7291">
        <v>10.92</v>
      </c>
      <c r="E7291">
        <v>3.7</v>
      </c>
      <c r="F7291">
        <v>0.9</v>
      </c>
      <c r="G7291">
        <v>72.308000000000007</v>
      </c>
    </row>
    <row r="7292" spans="1:7" x14ac:dyDescent="0.35">
      <c r="A7292" s="8" t="s">
        <v>8569</v>
      </c>
      <c r="B7292">
        <v>12.2</v>
      </c>
      <c r="C7292">
        <v>28.1</v>
      </c>
      <c r="D7292">
        <v>8.6519999999999992</v>
      </c>
      <c r="E7292">
        <v>3.6520000000000001</v>
      </c>
      <c r="F7292">
        <v>0.7</v>
      </c>
      <c r="G7292">
        <v>71.584000000000003</v>
      </c>
    </row>
    <row r="7293" spans="1:7" x14ac:dyDescent="0.35">
      <c r="A7293" s="8" t="s">
        <v>8568</v>
      </c>
      <c r="B7293">
        <v>13.2</v>
      </c>
      <c r="C7293">
        <v>27.5</v>
      </c>
      <c r="D7293">
        <v>6.5919999999999996</v>
      </c>
      <c r="E7293">
        <v>3.7</v>
      </c>
      <c r="F7293">
        <v>0.752</v>
      </c>
      <c r="G7293">
        <v>76.94</v>
      </c>
    </row>
    <row r="7294" spans="1:7" x14ac:dyDescent="0.35">
      <c r="A7294" s="8" t="s">
        <v>8567</v>
      </c>
      <c r="B7294">
        <v>14.8</v>
      </c>
      <c r="C7294">
        <v>30.3</v>
      </c>
      <c r="D7294">
        <v>6.8</v>
      </c>
      <c r="E7294">
        <v>3.7519999999999998</v>
      </c>
      <c r="F7294">
        <v>0.8</v>
      </c>
      <c r="G7294">
        <v>77.456000000000003</v>
      </c>
    </row>
    <row r="7295" spans="1:7" x14ac:dyDescent="0.35">
      <c r="A7295" s="8" t="s">
        <v>8566</v>
      </c>
      <c r="B7295">
        <v>13</v>
      </c>
      <c r="C7295">
        <v>28.552</v>
      </c>
      <c r="D7295">
        <v>6.18</v>
      </c>
      <c r="E7295">
        <v>3.8519999999999999</v>
      </c>
      <c r="F7295">
        <v>0.8</v>
      </c>
      <c r="G7295">
        <v>77.56</v>
      </c>
    </row>
    <row r="7296" spans="1:7" x14ac:dyDescent="0.35">
      <c r="A7296" s="8" t="s">
        <v>8565</v>
      </c>
      <c r="B7296">
        <v>12.7</v>
      </c>
      <c r="C7296">
        <v>17.452000000000002</v>
      </c>
      <c r="D7296">
        <v>6.18</v>
      </c>
      <c r="E7296">
        <v>3.7519999999999998</v>
      </c>
      <c r="F7296">
        <v>0.55200000000000005</v>
      </c>
      <c r="G7296">
        <v>84.872</v>
      </c>
    </row>
    <row r="7297" spans="1:7" x14ac:dyDescent="0.35">
      <c r="A7297" s="8" t="s">
        <v>8564</v>
      </c>
      <c r="B7297">
        <v>11.7</v>
      </c>
      <c r="C7297">
        <v>17.251999999999999</v>
      </c>
      <c r="D7297">
        <v>6.3879999999999999</v>
      </c>
      <c r="E7297">
        <v>3.7</v>
      </c>
      <c r="F7297">
        <v>0.7</v>
      </c>
      <c r="G7297">
        <v>84.256</v>
      </c>
    </row>
    <row r="7298" spans="1:7" x14ac:dyDescent="0.35">
      <c r="A7298" s="8" t="s">
        <v>8563</v>
      </c>
      <c r="B7298">
        <v>14.7</v>
      </c>
      <c r="C7298">
        <v>16.251999999999999</v>
      </c>
      <c r="D7298">
        <v>5.7679999999999998</v>
      </c>
      <c r="E7298">
        <v>3.6</v>
      </c>
      <c r="F7298">
        <v>0.95199999999999996</v>
      </c>
      <c r="G7298">
        <v>91.26</v>
      </c>
    </row>
    <row r="7299" spans="1:7" x14ac:dyDescent="0.35">
      <c r="A7299" s="8" t="s">
        <v>8562</v>
      </c>
      <c r="B7299">
        <v>15.4</v>
      </c>
      <c r="C7299">
        <v>14.651999999999999</v>
      </c>
      <c r="D7299">
        <v>3.2959999999999998</v>
      </c>
      <c r="E7299">
        <v>3.8</v>
      </c>
      <c r="F7299">
        <v>0.95199999999999996</v>
      </c>
      <c r="G7299">
        <v>86.212000000000003</v>
      </c>
    </row>
    <row r="7300" spans="1:7" x14ac:dyDescent="0.35">
      <c r="A7300" s="8" t="s">
        <v>8561</v>
      </c>
      <c r="B7300">
        <v>20.6</v>
      </c>
      <c r="C7300">
        <v>16.052</v>
      </c>
      <c r="D7300">
        <v>2.68</v>
      </c>
      <c r="E7300">
        <v>3.8519999999999999</v>
      </c>
      <c r="F7300">
        <v>0.752</v>
      </c>
      <c r="G7300">
        <v>85.492000000000004</v>
      </c>
    </row>
    <row r="7301" spans="1:7" x14ac:dyDescent="0.35">
      <c r="A7301" s="8" t="s">
        <v>8560</v>
      </c>
      <c r="B7301">
        <v>11.9</v>
      </c>
      <c r="C7301">
        <v>15.752000000000001</v>
      </c>
      <c r="D7301">
        <v>2.8839999999999999</v>
      </c>
      <c r="E7301">
        <v>3.7519999999999998</v>
      </c>
      <c r="F7301">
        <v>0.6</v>
      </c>
      <c r="G7301">
        <v>87.14</v>
      </c>
    </row>
    <row r="7302" spans="1:7" x14ac:dyDescent="0.35">
      <c r="A7302" s="8" t="s">
        <v>8559</v>
      </c>
      <c r="B7302">
        <v>13.5</v>
      </c>
      <c r="C7302">
        <v>17</v>
      </c>
      <c r="D7302">
        <v>2.8839999999999999</v>
      </c>
      <c r="E7302">
        <v>3.6</v>
      </c>
      <c r="F7302">
        <v>0.8</v>
      </c>
      <c r="G7302">
        <v>87.036000000000001</v>
      </c>
    </row>
    <row r="7303" spans="1:7" x14ac:dyDescent="0.35">
      <c r="A7303" s="8" t="s">
        <v>8558</v>
      </c>
      <c r="B7303">
        <v>15.6</v>
      </c>
      <c r="C7303">
        <v>15.6</v>
      </c>
      <c r="D7303">
        <v>2.8839999999999999</v>
      </c>
      <c r="E7303">
        <v>3.8</v>
      </c>
      <c r="F7303">
        <v>0.7</v>
      </c>
      <c r="G7303">
        <v>88.683999999999997</v>
      </c>
    </row>
    <row r="7304" spans="1:7" x14ac:dyDescent="0.35">
      <c r="A7304" s="8" t="s">
        <v>8557</v>
      </c>
      <c r="B7304">
        <v>12.9</v>
      </c>
      <c r="C7304">
        <v>13.052</v>
      </c>
      <c r="D7304">
        <v>2.68</v>
      </c>
      <c r="E7304">
        <v>3.8519999999999999</v>
      </c>
      <c r="F7304">
        <v>1.1519999999999999</v>
      </c>
      <c r="G7304">
        <v>90.024000000000001</v>
      </c>
    </row>
    <row r="7305" spans="1:7" x14ac:dyDescent="0.35">
      <c r="A7305" s="8" t="s">
        <v>8556</v>
      </c>
      <c r="B7305">
        <v>11.9</v>
      </c>
      <c r="C7305">
        <v>13.8</v>
      </c>
      <c r="D7305">
        <v>2.68</v>
      </c>
      <c r="E7305">
        <v>3.7</v>
      </c>
      <c r="F7305">
        <v>1.3520000000000001</v>
      </c>
      <c r="G7305">
        <v>84.872</v>
      </c>
    </row>
    <row r="7306" spans="1:7" x14ac:dyDescent="0.35">
      <c r="A7306" s="8" t="s">
        <v>8555</v>
      </c>
      <c r="B7306">
        <v>10.1</v>
      </c>
      <c r="C7306">
        <v>11.4</v>
      </c>
      <c r="D7306">
        <v>2.8839999999999999</v>
      </c>
      <c r="E7306">
        <v>3.7</v>
      </c>
      <c r="F7306">
        <v>1.3520000000000001</v>
      </c>
      <c r="G7306">
        <v>77.147999999999996</v>
      </c>
    </row>
    <row r="7307" spans="1:7" x14ac:dyDescent="0.35">
      <c r="A7307" s="8" t="s">
        <v>8554</v>
      </c>
      <c r="B7307">
        <v>7.9</v>
      </c>
      <c r="C7307">
        <v>15.651999999999999</v>
      </c>
      <c r="D7307">
        <v>2.8839999999999999</v>
      </c>
      <c r="E7307">
        <v>3.7519999999999998</v>
      </c>
      <c r="F7307">
        <v>1.3</v>
      </c>
      <c r="G7307">
        <v>75.808000000000007</v>
      </c>
    </row>
    <row r="7308" spans="1:7" x14ac:dyDescent="0.35">
      <c r="A7308" s="8" t="s">
        <v>8553</v>
      </c>
      <c r="B7308">
        <v>10</v>
      </c>
      <c r="C7308">
        <v>15.7</v>
      </c>
      <c r="D7308">
        <v>2.8839999999999999</v>
      </c>
      <c r="E7308">
        <v>3.8519999999999999</v>
      </c>
      <c r="F7308">
        <v>1.2</v>
      </c>
      <c r="G7308">
        <v>72.512</v>
      </c>
    </row>
    <row r="7309" spans="1:7" x14ac:dyDescent="0.35">
      <c r="A7309" s="8" t="s">
        <v>8552</v>
      </c>
      <c r="B7309">
        <v>15.5</v>
      </c>
      <c r="C7309">
        <v>15.8</v>
      </c>
      <c r="D7309">
        <v>2.8839999999999999</v>
      </c>
      <c r="E7309">
        <v>3.9</v>
      </c>
      <c r="F7309">
        <v>1.252</v>
      </c>
      <c r="G7309">
        <v>68.599999999999994</v>
      </c>
    </row>
    <row r="7310" spans="1:7" x14ac:dyDescent="0.35">
      <c r="A7310" s="8" t="s">
        <v>8551</v>
      </c>
      <c r="B7310">
        <v>11.1</v>
      </c>
      <c r="C7310">
        <v>16.552</v>
      </c>
      <c r="D7310">
        <v>2.68</v>
      </c>
      <c r="E7310">
        <v>3.9</v>
      </c>
      <c r="F7310">
        <v>1.452</v>
      </c>
      <c r="G7310">
        <v>70.144000000000005</v>
      </c>
    </row>
    <row r="7311" spans="1:7" x14ac:dyDescent="0.35">
      <c r="A7311" s="8" t="s">
        <v>8550</v>
      </c>
      <c r="B7311">
        <v>14.4</v>
      </c>
      <c r="C7311">
        <v>17.8</v>
      </c>
      <c r="D7311">
        <v>2.8839999999999999</v>
      </c>
      <c r="E7311">
        <v>3.7</v>
      </c>
      <c r="F7311">
        <v>1.3</v>
      </c>
      <c r="G7311">
        <v>71.275999999999996</v>
      </c>
    </row>
    <row r="7312" spans="1:7" x14ac:dyDescent="0.35">
      <c r="A7312" s="8" t="s">
        <v>8549</v>
      </c>
      <c r="B7312">
        <v>13.2</v>
      </c>
      <c r="C7312">
        <v>16.3</v>
      </c>
      <c r="D7312">
        <v>2.68</v>
      </c>
      <c r="E7312">
        <v>3.8519999999999999</v>
      </c>
      <c r="F7312">
        <v>1.5</v>
      </c>
      <c r="G7312">
        <v>72.099999999999994</v>
      </c>
    </row>
    <row r="7313" spans="1:7" x14ac:dyDescent="0.35">
      <c r="A7313" s="8" t="s">
        <v>8548</v>
      </c>
      <c r="B7313">
        <v>12.1</v>
      </c>
      <c r="C7313">
        <v>15.6</v>
      </c>
      <c r="D7313">
        <v>2.8839999999999999</v>
      </c>
      <c r="E7313">
        <v>3.8519999999999999</v>
      </c>
      <c r="F7313">
        <v>1.452</v>
      </c>
      <c r="G7313">
        <v>70.66</v>
      </c>
    </row>
    <row r="7314" spans="1:7" x14ac:dyDescent="0.35">
      <c r="A7314" s="8" t="s">
        <v>8547</v>
      </c>
      <c r="B7314">
        <v>11.9</v>
      </c>
      <c r="C7314">
        <v>15.1</v>
      </c>
      <c r="D7314">
        <v>2.68</v>
      </c>
      <c r="E7314">
        <v>3.8</v>
      </c>
      <c r="F7314">
        <v>1.452</v>
      </c>
      <c r="G7314">
        <v>71.584000000000003</v>
      </c>
    </row>
    <row r="7315" spans="1:7" x14ac:dyDescent="0.35">
      <c r="A7315" s="8" t="s">
        <v>8546</v>
      </c>
      <c r="B7315">
        <v>12</v>
      </c>
      <c r="C7315">
        <v>15.952</v>
      </c>
      <c r="D7315">
        <v>2.8839999999999999</v>
      </c>
      <c r="E7315">
        <v>3.7519999999999998</v>
      </c>
      <c r="F7315">
        <v>1.3</v>
      </c>
      <c r="G7315">
        <v>70.347999999999999</v>
      </c>
    </row>
    <row r="7316" spans="1:7" x14ac:dyDescent="0.35">
      <c r="A7316" s="8" t="s">
        <v>8545</v>
      </c>
      <c r="B7316">
        <v>13.1</v>
      </c>
      <c r="C7316">
        <v>18</v>
      </c>
      <c r="D7316">
        <v>2.8839999999999999</v>
      </c>
      <c r="E7316">
        <v>3.8519999999999999</v>
      </c>
      <c r="F7316">
        <v>1.1519999999999999</v>
      </c>
      <c r="G7316">
        <v>70.555999999999997</v>
      </c>
    </row>
    <row r="7317" spans="1:7" x14ac:dyDescent="0.35">
      <c r="A7317" s="8" t="s">
        <v>8544</v>
      </c>
      <c r="B7317">
        <v>10.5</v>
      </c>
      <c r="C7317">
        <v>18.552</v>
      </c>
      <c r="D7317">
        <v>2.8839999999999999</v>
      </c>
      <c r="E7317">
        <v>3.8519999999999999</v>
      </c>
      <c r="F7317">
        <v>1.2</v>
      </c>
      <c r="G7317">
        <v>71.171999999999997</v>
      </c>
    </row>
    <row r="7318" spans="1:7" x14ac:dyDescent="0.35">
      <c r="A7318" s="8" t="s">
        <v>8543</v>
      </c>
      <c r="B7318">
        <v>17.3</v>
      </c>
      <c r="C7318">
        <v>16.751999999999999</v>
      </c>
      <c r="D7318">
        <v>2.68</v>
      </c>
      <c r="E7318">
        <v>3.8</v>
      </c>
      <c r="F7318">
        <v>1.4</v>
      </c>
      <c r="G7318">
        <v>70.864000000000004</v>
      </c>
    </row>
    <row r="7319" spans="1:7" x14ac:dyDescent="0.35">
      <c r="A7319" s="8" t="s">
        <v>8542</v>
      </c>
      <c r="B7319">
        <v>21.9</v>
      </c>
      <c r="C7319">
        <v>16.852</v>
      </c>
      <c r="D7319">
        <v>2.8839999999999999</v>
      </c>
      <c r="E7319">
        <v>3.9</v>
      </c>
      <c r="F7319">
        <v>1.1519999999999999</v>
      </c>
      <c r="G7319">
        <v>67.98</v>
      </c>
    </row>
    <row r="7320" spans="1:7" x14ac:dyDescent="0.35">
      <c r="A7320" s="8" t="s">
        <v>8541</v>
      </c>
      <c r="B7320">
        <v>16.3</v>
      </c>
      <c r="C7320">
        <v>17.251999999999999</v>
      </c>
      <c r="D7320">
        <v>2.68</v>
      </c>
      <c r="E7320">
        <v>3.8</v>
      </c>
      <c r="F7320">
        <v>1.252</v>
      </c>
      <c r="G7320">
        <v>65.2</v>
      </c>
    </row>
    <row r="7321" spans="1:7" x14ac:dyDescent="0.35">
      <c r="A7321" s="8" t="s">
        <v>8540</v>
      </c>
      <c r="B7321">
        <v>18.100000000000001</v>
      </c>
      <c r="C7321">
        <v>16.8</v>
      </c>
      <c r="D7321">
        <v>2.8839999999999999</v>
      </c>
      <c r="E7321">
        <v>3.9</v>
      </c>
      <c r="F7321">
        <v>1.3</v>
      </c>
      <c r="G7321">
        <v>60.872</v>
      </c>
    </row>
    <row r="7322" spans="1:7" x14ac:dyDescent="0.35">
      <c r="A7322" s="8" t="s">
        <v>8539</v>
      </c>
      <c r="B7322">
        <v>20.399999999999999</v>
      </c>
      <c r="C7322">
        <v>16.3</v>
      </c>
      <c r="D7322">
        <v>2.68</v>
      </c>
      <c r="E7322">
        <v>3.952</v>
      </c>
      <c r="F7322">
        <v>1.3</v>
      </c>
      <c r="G7322">
        <v>59.124000000000002</v>
      </c>
    </row>
    <row r="7323" spans="1:7" x14ac:dyDescent="0.35">
      <c r="A7323" s="8" t="s">
        <v>8538</v>
      </c>
      <c r="B7323">
        <v>20.8</v>
      </c>
      <c r="C7323">
        <v>14.552</v>
      </c>
      <c r="D7323">
        <v>3.0920000000000001</v>
      </c>
      <c r="E7323">
        <v>3.9</v>
      </c>
      <c r="F7323">
        <v>1.252</v>
      </c>
      <c r="G7323">
        <v>58.607999999999997</v>
      </c>
    </row>
    <row r="7324" spans="1:7" x14ac:dyDescent="0.35">
      <c r="A7324" s="8" t="s">
        <v>8537</v>
      </c>
      <c r="B7324">
        <v>17.8</v>
      </c>
      <c r="C7324">
        <v>17.600000000000001</v>
      </c>
      <c r="D7324">
        <v>2.68</v>
      </c>
      <c r="E7324">
        <v>3.8519999999999999</v>
      </c>
      <c r="F7324">
        <v>1.2</v>
      </c>
      <c r="G7324">
        <v>57.783999999999999</v>
      </c>
    </row>
    <row r="7325" spans="1:7" x14ac:dyDescent="0.35">
      <c r="A7325" s="8" t="s">
        <v>8536</v>
      </c>
      <c r="B7325">
        <v>12.8</v>
      </c>
      <c r="C7325">
        <v>17.352</v>
      </c>
      <c r="D7325">
        <v>2.8839999999999999</v>
      </c>
      <c r="E7325">
        <v>4.1520000000000001</v>
      </c>
      <c r="F7325">
        <v>1.1519999999999999</v>
      </c>
      <c r="G7325">
        <v>58.811999999999998</v>
      </c>
    </row>
    <row r="7326" spans="1:7" x14ac:dyDescent="0.35">
      <c r="A7326" s="8" t="s">
        <v>8535</v>
      </c>
      <c r="B7326">
        <v>11.8</v>
      </c>
      <c r="C7326">
        <v>15.7</v>
      </c>
      <c r="D7326">
        <v>3.2959999999999998</v>
      </c>
      <c r="E7326">
        <v>3.952</v>
      </c>
      <c r="F7326">
        <v>1.2</v>
      </c>
      <c r="G7326">
        <v>59.844000000000001</v>
      </c>
    </row>
    <row r="7327" spans="1:7" x14ac:dyDescent="0.35">
      <c r="A7327" s="8" t="s">
        <v>8534</v>
      </c>
      <c r="B7327">
        <v>11.2</v>
      </c>
      <c r="C7327">
        <v>17.052</v>
      </c>
      <c r="D7327">
        <v>3.0920000000000001</v>
      </c>
      <c r="E7327">
        <v>3.8519999999999999</v>
      </c>
      <c r="F7327">
        <v>1.3</v>
      </c>
      <c r="G7327">
        <v>62.107999999999997</v>
      </c>
    </row>
    <row r="7328" spans="1:7" x14ac:dyDescent="0.35">
      <c r="A7328" s="8" t="s">
        <v>8533</v>
      </c>
      <c r="B7328">
        <v>10.1</v>
      </c>
      <c r="C7328">
        <v>16.7</v>
      </c>
      <c r="D7328">
        <v>4.74</v>
      </c>
      <c r="E7328">
        <v>3.8</v>
      </c>
      <c r="F7328">
        <v>0.9</v>
      </c>
      <c r="G7328">
        <v>66.128</v>
      </c>
    </row>
    <row r="7329" spans="1:7" x14ac:dyDescent="0.35">
      <c r="A7329" s="8" t="s">
        <v>8532</v>
      </c>
      <c r="B7329">
        <v>10.5</v>
      </c>
      <c r="C7329">
        <v>13.9</v>
      </c>
      <c r="D7329">
        <v>3.2959999999999998</v>
      </c>
      <c r="E7329">
        <v>3.8519999999999999</v>
      </c>
      <c r="F7329">
        <v>0.752</v>
      </c>
      <c r="G7329">
        <v>72.099999999999994</v>
      </c>
    </row>
    <row r="7330" spans="1:7" x14ac:dyDescent="0.35">
      <c r="A7330" s="8" t="s">
        <v>8531</v>
      </c>
      <c r="B7330">
        <v>10.7</v>
      </c>
      <c r="C7330">
        <v>18.8</v>
      </c>
      <c r="D7330">
        <v>6.5919999999999996</v>
      </c>
      <c r="E7330">
        <v>3.6</v>
      </c>
      <c r="F7330">
        <v>0.95199999999999996</v>
      </c>
      <c r="G7330">
        <v>65.92</v>
      </c>
    </row>
    <row r="7331" spans="1:7" x14ac:dyDescent="0.35">
      <c r="A7331" s="8" t="s">
        <v>8530</v>
      </c>
      <c r="B7331">
        <v>11.6</v>
      </c>
      <c r="C7331">
        <v>27.652000000000001</v>
      </c>
      <c r="D7331">
        <v>8.24</v>
      </c>
      <c r="E7331">
        <v>3.4</v>
      </c>
      <c r="F7331">
        <v>2.1520000000000001</v>
      </c>
      <c r="G7331">
        <v>79</v>
      </c>
    </row>
    <row r="7332" spans="1:7" x14ac:dyDescent="0.35">
      <c r="A7332" s="8" t="s">
        <v>8529</v>
      </c>
      <c r="B7332">
        <v>12.5</v>
      </c>
      <c r="C7332">
        <v>14.952</v>
      </c>
      <c r="D7332">
        <v>1.6479999999999999</v>
      </c>
      <c r="E7332">
        <v>2.7</v>
      </c>
      <c r="F7332">
        <v>2.5</v>
      </c>
      <c r="G7332">
        <v>78.176000000000002</v>
      </c>
    </row>
    <row r="7333" spans="1:7" x14ac:dyDescent="0.35">
      <c r="A7333" s="8" t="s">
        <v>8528</v>
      </c>
      <c r="B7333">
        <v>13.9</v>
      </c>
      <c r="C7333">
        <v>24.8</v>
      </c>
      <c r="D7333">
        <v>1.6479999999999999</v>
      </c>
      <c r="E7333">
        <v>0.7</v>
      </c>
      <c r="F7333">
        <v>2.8</v>
      </c>
      <c r="G7333">
        <v>62.316000000000003</v>
      </c>
    </row>
    <row r="7334" spans="1:7" x14ac:dyDescent="0.35">
      <c r="A7334" s="8" t="s">
        <v>8527</v>
      </c>
      <c r="B7334">
        <v>14.4</v>
      </c>
      <c r="C7334">
        <v>13</v>
      </c>
      <c r="D7334">
        <v>0.20799999999999999</v>
      </c>
      <c r="E7334">
        <v>0</v>
      </c>
      <c r="F7334">
        <v>4.452</v>
      </c>
      <c r="G7334">
        <v>55.207999999999998</v>
      </c>
    </row>
    <row r="7335" spans="1:7" x14ac:dyDescent="0.35">
      <c r="A7335" s="8" t="s">
        <v>8526</v>
      </c>
      <c r="B7335">
        <v>15.5</v>
      </c>
      <c r="C7335">
        <v>10.3</v>
      </c>
      <c r="D7335">
        <v>0.41199999999999998</v>
      </c>
      <c r="E7335">
        <v>0</v>
      </c>
      <c r="F7335">
        <v>5.2</v>
      </c>
      <c r="G7335">
        <v>51.808</v>
      </c>
    </row>
    <row r="7336" spans="1:7" x14ac:dyDescent="0.35">
      <c r="A7336" s="8" t="s">
        <v>8525</v>
      </c>
      <c r="B7336">
        <v>16.600000000000001</v>
      </c>
      <c r="C7336">
        <v>5.4</v>
      </c>
      <c r="D7336">
        <v>0.20799999999999999</v>
      </c>
      <c r="E7336">
        <v>0</v>
      </c>
      <c r="F7336">
        <v>2.3519999999999999</v>
      </c>
      <c r="G7336">
        <v>46.247999999999998</v>
      </c>
    </row>
    <row r="7337" spans="1:7" x14ac:dyDescent="0.35">
      <c r="A7337" s="8" t="s">
        <v>8524</v>
      </c>
      <c r="B7337">
        <v>16.5</v>
      </c>
      <c r="C7337">
        <v>2.8519999999999999</v>
      </c>
      <c r="D7337">
        <v>0</v>
      </c>
      <c r="E7337">
        <v>0</v>
      </c>
      <c r="F7337">
        <v>3.052</v>
      </c>
      <c r="G7337">
        <v>41.408000000000001</v>
      </c>
    </row>
    <row r="7338" spans="1:7" x14ac:dyDescent="0.35">
      <c r="A7338" s="8" t="s">
        <v>8523</v>
      </c>
      <c r="B7338">
        <v>15.1</v>
      </c>
      <c r="C7338">
        <v>4.452</v>
      </c>
      <c r="D7338">
        <v>0</v>
      </c>
      <c r="E7338">
        <v>0</v>
      </c>
      <c r="F7338">
        <v>3.3</v>
      </c>
      <c r="G7338">
        <v>37.700000000000003</v>
      </c>
    </row>
    <row r="7339" spans="1:7" x14ac:dyDescent="0.35">
      <c r="A7339" s="8" t="s">
        <v>8522</v>
      </c>
      <c r="B7339">
        <v>18.7</v>
      </c>
      <c r="C7339">
        <v>1.9</v>
      </c>
      <c r="D7339">
        <v>0</v>
      </c>
      <c r="E7339">
        <v>0</v>
      </c>
      <c r="F7339">
        <v>3.552</v>
      </c>
      <c r="G7339">
        <v>41.508000000000003</v>
      </c>
    </row>
    <row r="7340" spans="1:7" x14ac:dyDescent="0.35">
      <c r="A7340" s="8" t="s">
        <v>8521</v>
      </c>
      <c r="B7340">
        <v>16.7</v>
      </c>
      <c r="C7340">
        <v>0.45200000000000001</v>
      </c>
      <c r="D7340">
        <v>1.236</v>
      </c>
      <c r="E7340">
        <v>0</v>
      </c>
      <c r="F7340">
        <v>3.7</v>
      </c>
      <c r="G7340">
        <v>41.92</v>
      </c>
    </row>
    <row r="7341" spans="1:7" x14ac:dyDescent="0.35">
      <c r="A7341" s="8" t="s">
        <v>8520</v>
      </c>
      <c r="B7341">
        <v>14.1</v>
      </c>
      <c r="C7341">
        <v>5.1999999999999998E-2</v>
      </c>
      <c r="D7341">
        <v>0.20799999999999999</v>
      </c>
      <c r="E7341">
        <v>0</v>
      </c>
      <c r="F7341">
        <v>3.1520000000000001</v>
      </c>
      <c r="G7341">
        <v>53.868000000000002</v>
      </c>
    </row>
    <row r="7342" spans="1:7" x14ac:dyDescent="0.35">
      <c r="A7342" s="8" t="s">
        <v>8519</v>
      </c>
      <c r="B7342">
        <v>14.8</v>
      </c>
      <c r="C7342">
        <v>0</v>
      </c>
      <c r="D7342">
        <v>0.20799999999999999</v>
      </c>
      <c r="E7342">
        <v>0</v>
      </c>
      <c r="F7342">
        <v>3.2519999999999998</v>
      </c>
      <c r="G7342">
        <v>63.244</v>
      </c>
    </row>
    <row r="7343" spans="1:7" x14ac:dyDescent="0.35">
      <c r="A7343" s="8" t="s">
        <v>8518</v>
      </c>
      <c r="B7343">
        <v>12.5</v>
      </c>
      <c r="C7343">
        <v>0</v>
      </c>
      <c r="D7343">
        <v>0</v>
      </c>
      <c r="E7343">
        <v>0</v>
      </c>
      <c r="F7343">
        <v>3.5</v>
      </c>
      <c r="G7343">
        <v>61.904000000000003</v>
      </c>
    </row>
    <row r="7344" spans="1:7" x14ac:dyDescent="0.35">
      <c r="A7344" s="8" t="s">
        <v>8517</v>
      </c>
      <c r="B7344">
        <v>12.2</v>
      </c>
      <c r="C7344">
        <v>0</v>
      </c>
      <c r="D7344">
        <v>0</v>
      </c>
      <c r="E7344">
        <v>0</v>
      </c>
      <c r="F7344">
        <v>3.3</v>
      </c>
      <c r="G7344">
        <v>56.96</v>
      </c>
    </row>
    <row r="7345" spans="1:7" x14ac:dyDescent="0.35">
      <c r="A7345" s="8" t="s">
        <v>8516</v>
      </c>
      <c r="B7345">
        <v>11.9</v>
      </c>
      <c r="C7345">
        <v>0</v>
      </c>
      <c r="D7345">
        <v>0</v>
      </c>
      <c r="E7345">
        <v>0</v>
      </c>
      <c r="F7345">
        <v>0.65200000000000002</v>
      </c>
      <c r="G7345">
        <v>45.527999999999999</v>
      </c>
    </row>
    <row r="7346" spans="1:7" x14ac:dyDescent="0.35">
      <c r="A7346" s="8" t="s">
        <v>8515</v>
      </c>
      <c r="B7346">
        <v>14.1</v>
      </c>
      <c r="C7346">
        <v>0</v>
      </c>
      <c r="D7346">
        <v>0</v>
      </c>
      <c r="E7346">
        <v>0</v>
      </c>
      <c r="F7346">
        <v>1.252</v>
      </c>
      <c r="G7346">
        <v>52.531999999999996</v>
      </c>
    </row>
    <row r="7347" spans="1:7" x14ac:dyDescent="0.35">
      <c r="A7347" s="8" t="s">
        <v>8514</v>
      </c>
      <c r="B7347">
        <v>13.2</v>
      </c>
      <c r="C7347">
        <v>0</v>
      </c>
      <c r="D7347">
        <v>0</v>
      </c>
      <c r="E7347">
        <v>0</v>
      </c>
      <c r="F7347">
        <v>1.452</v>
      </c>
      <c r="G7347">
        <v>53.043999999999997</v>
      </c>
    </row>
    <row r="7348" spans="1:7" x14ac:dyDescent="0.35">
      <c r="A7348" s="8" t="s">
        <v>8513</v>
      </c>
      <c r="B7348">
        <v>12.2</v>
      </c>
      <c r="C7348">
        <v>0</v>
      </c>
      <c r="D7348">
        <v>0</v>
      </c>
      <c r="E7348">
        <v>0</v>
      </c>
      <c r="F7348">
        <v>1.252</v>
      </c>
      <c r="G7348">
        <v>54.18</v>
      </c>
    </row>
    <row r="7349" spans="1:7" x14ac:dyDescent="0.35">
      <c r="A7349" s="8" t="s">
        <v>8512</v>
      </c>
      <c r="B7349">
        <v>14.7</v>
      </c>
      <c r="C7349">
        <v>0</v>
      </c>
      <c r="D7349">
        <v>0</v>
      </c>
      <c r="E7349">
        <v>0</v>
      </c>
      <c r="F7349">
        <v>0.6</v>
      </c>
      <c r="G7349">
        <v>54.384</v>
      </c>
    </row>
    <row r="7350" spans="1:7" x14ac:dyDescent="0.35">
      <c r="A7350" s="8" t="s">
        <v>8511</v>
      </c>
      <c r="B7350">
        <v>12.6</v>
      </c>
      <c r="C7350">
        <v>0</v>
      </c>
      <c r="D7350">
        <v>0</v>
      </c>
      <c r="E7350">
        <v>0</v>
      </c>
      <c r="F7350">
        <v>0.95199999999999996</v>
      </c>
      <c r="G7350">
        <v>52.84</v>
      </c>
    </row>
    <row r="7351" spans="1:7" x14ac:dyDescent="0.35">
      <c r="A7351" s="8" t="s">
        <v>8510</v>
      </c>
      <c r="B7351">
        <v>15.7</v>
      </c>
      <c r="C7351">
        <v>0</v>
      </c>
      <c r="D7351">
        <v>0</v>
      </c>
      <c r="E7351">
        <v>0</v>
      </c>
      <c r="F7351">
        <v>1.1519999999999999</v>
      </c>
      <c r="G7351">
        <v>59.223999999999997</v>
      </c>
    </row>
    <row r="7352" spans="1:7" x14ac:dyDescent="0.35">
      <c r="A7352" s="8" t="s">
        <v>8509</v>
      </c>
      <c r="B7352">
        <v>19.7</v>
      </c>
      <c r="C7352">
        <v>0</v>
      </c>
      <c r="D7352">
        <v>0</v>
      </c>
      <c r="E7352">
        <v>0</v>
      </c>
      <c r="F7352">
        <v>0.65200000000000002</v>
      </c>
      <c r="G7352">
        <v>60.256</v>
      </c>
    </row>
    <row r="7353" spans="1:7" x14ac:dyDescent="0.35">
      <c r="A7353" s="8" t="s">
        <v>8508</v>
      </c>
      <c r="B7353">
        <v>15.3</v>
      </c>
      <c r="C7353">
        <v>0</v>
      </c>
      <c r="D7353">
        <v>0</v>
      </c>
      <c r="E7353">
        <v>0</v>
      </c>
      <c r="F7353">
        <v>0.45200000000000001</v>
      </c>
      <c r="G7353">
        <v>58.915999999999997</v>
      </c>
    </row>
    <row r="7354" spans="1:7" x14ac:dyDescent="0.35">
      <c r="A7354" s="8" t="s">
        <v>8507</v>
      </c>
      <c r="B7354">
        <v>17.399999999999999</v>
      </c>
      <c r="C7354">
        <v>0</v>
      </c>
      <c r="D7354">
        <v>0</v>
      </c>
      <c r="E7354">
        <v>0</v>
      </c>
      <c r="F7354">
        <v>0.55200000000000005</v>
      </c>
      <c r="G7354">
        <v>67.98</v>
      </c>
    </row>
    <row r="7355" spans="1:7" x14ac:dyDescent="0.35">
      <c r="A7355" s="8" t="s">
        <v>8506</v>
      </c>
      <c r="B7355">
        <v>26.6</v>
      </c>
      <c r="C7355">
        <v>0</v>
      </c>
      <c r="D7355">
        <v>0</v>
      </c>
      <c r="E7355">
        <v>0</v>
      </c>
      <c r="F7355">
        <v>1.3520000000000001</v>
      </c>
      <c r="G7355">
        <v>84.563999999999993</v>
      </c>
    </row>
    <row r="7356" spans="1:7" x14ac:dyDescent="0.35">
      <c r="A7356" s="8" t="s">
        <v>8505</v>
      </c>
      <c r="B7356">
        <v>17.399999999999999</v>
      </c>
      <c r="C7356">
        <v>0</v>
      </c>
      <c r="D7356">
        <v>0</v>
      </c>
      <c r="E7356">
        <v>0</v>
      </c>
      <c r="F7356">
        <v>0.85199999999999998</v>
      </c>
      <c r="G7356">
        <v>87.447999999999993</v>
      </c>
    </row>
    <row r="7357" spans="1:7" x14ac:dyDescent="0.35">
      <c r="A7357" s="8" t="s">
        <v>8504</v>
      </c>
      <c r="B7357">
        <v>14.2</v>
      </c>
      <c r="C7357">
        <v>0</v>
      </c>
      <c r="D7357">
        <v>0</v>
      </c>
      <c r="E7357">
        <v>0</v>
      </c>
      <c r="F7357">
        <v>0.252</v>
      </c>
      <c r="G7357">
        <v>87.24</v>
      </c>
    </row>
    <row r="7358" spans="1:7" x14ac:dyDescent="0.35">
      <c r="A7358" s="8" t="s">
        <v>8503</v>
      </c>
      <c r="B7358">
        <v>12.4</v>
      </c>
      <c r="C7358">
        <v>0</v>
      </c>
      <c r="D7358">
        <v>0</v>
      </c>
      <c r="E7358">
        <v>0</v>
      </c>
      <c r="F7358">
        <v>0</v>
      </c>
      <c r="G7358">
        <v>86.623999999999995</v>
      </c>
    </row>
    <row r="7359" spans="1:7" x14ac:dyDescent="0.35">
      <c r="A7359" s="8" t="s">
        <v>8502</v>
      </c>
      <c r="B7359">
        <v>14.1</v>
      </c>
      <c r="C7359">
        <v>0</v>
      </c>
      <c r="D7359">
        <v>0</v>
      </c>
      <c r="E7359">
        <v>0</v>
      </c>
      <c r="F7359">
        <v>0</v>
      </c>
      <c r="G7359">
        <v>87.447999999999993</v>
      </c>
    </row>
    <row r="7360" spans="1:7" x14ac:dyDescent="0.35">
      <c r="A7360" s="8" t="s">
        <v>8501</v>
      </c>
      <c r="B7360">
        <v>17.5</v>
      </c>
      <c r="C7360">
        <v>0</v>
      </c>
      <c r="D7360">
        <v>0</v>
      </c>
      <c r="E7360">
        <v>0</v>
      </c>
      <c r="F7360">
        <v>0.152</v>
      </c>
      <c r="G7360">
        <v>91.36</v>
      </c>
    </row>
    <row r="7361" spans="1:7" x14ac:dyDescent="0.35">
      <c r="A7361" s="8" t="s">
        <v>8500</v>
      </c>
      <c r="B7361">
        <v>18.2</v>
      </c>
      <c r="C7361">
        <v>0</v>
      </c>
      <c r="D7361">
        <v>0</v>
      </c>
      <c r="E7361">
        <v>0</v>
      </c>
      <c r="F7361">
        <v>1.3</v>
      </c>
      <c r="G7361">
        <v>81.372</v>
      </c>
    </row>
    <row r="7362" spans="1:7" x14ac:dyDescent="0.35">
      <c r="A7362" s="8" t="s">
        <v>8499</v>
      </c>
      <c r="B7362">
        <v>16.600000000000001</v>
      </c>
      <c r="C7362">
        <v>0</v>
      </c>
      <c r="D7362">
        <v>0</v>
      </c>
      <c r="E7362">
        <v>0</v>
      </c>
      <c r="F7362">
        <v>0.35199999999999998</v>
      </c>
      <c r="G7362">
        <v>70.864000000000004</v>
      </c>
    </row>
    <row r="7363" spans="1:7" x14ac:dyDescent="0.35">
      <c r="A7363" s="8" t="s">
        <v>8498</v>
      </c>
      <c r="B7363">
        <v>16.399999999999999</v>
      </c>
      <c r="C7363">
        <v>0</v>
      </c>
      <c r="D7363">
        <v>0</v>
      </c>
      <c r="E7363">
        <v>0</v>
      </c>
      <c r="F7363">
        <v>1.3520000000000001</v>
      </c>
      <c r="G7363">
        <v>70.864000000000004</v>
      </c>
    </row>
    <row r="7364" spans="1:7" x14ac:dyDescent="0.35">
      <c r="A7364" s="8" t="s">
        <v>8497</v>
      </c>
      <c r="B7364">
        <v>15.9</v>
      </c>
      <c r="C7364">
        <v>0</v>
      </c>
      <c r="D7364">
        <v>0</v>
      </c>
      <c r="E7364">
        <v>0</v>
      </c>
      <c r="F7364">
        <v>1.2</v>
      </c>
      <c r="G7364">
        <v>71.171999999999997</v>
      </c>
    </row>
    <row r="7365" spans="1:7" x14ac:dyDescent="0.35">
      <c r="A7365" s="8" t="s">
        <v>8496</v>
      </c>
      <c r="B7365">
        <v>15</v>
      </c>
      <c r="C7365">
        <v>0</v>
      </c>
      <c r="D7365">
        <v>0</v>
      </c>
      <c r="E7365">
        <v>0</v>
      </c>
      <c r="F7365">
        <v>0.1</v>
      </c>
      <c r="G7365">
        <v>71.072000000000003</v>
      </c>
    </row>
    <row r="7366" spans="1:7" x14ac:dyDescent="0.35">
      <c r="A7366" s="8" t="s">
        <v>8495</v>
      </c>
      <c r="B7366">
        <v>11.9</v>
      </c>
      <c r="C7366">
        <v>0</v>
      </c>
      <c r="D7366">
        <v>0</v>
      </c>
      <c r="E7366">
        <v>0</v>
      </c>
      <c r="F7366">
        <v>0.252</v>
      </c>
      <c r="G7366">
        <v>74.055999999999997</v>
      </c>
    </row>
    <row r="7367" spans="1:7" x14ac:dyDescent="0.35">
      <c r="A7367" s="8" t="s">
        <v>8494</v>
      </c>
      <c r="B7367">
        <v>10.1</v>
      </c>
      <c r="C7367">
        <v>0</v>
      </c>
      <c r="D7367">
        <v>0.20799999999999999</v>
      </c>
      <c r="E7367">
        <v>0</v>
      </c>
      <c r="F7367">
        <v>0.1</v>
      </c>
      <c r="G7367">
        <v>73.44</v>
      </c>
    </row>
    <row r="7368" spans="1:7" x14ac:dyDescent="0.35">
      <c r="A7368" s="8" t="s">
        <v>8493</v>
      </c>
      <c r="B7368">
        <v>10.5</v>
      </c>
      <c r="C7368">
        <v>0</v>
      </c>
      <c r="D7368">
        <v>0</v>
      </c>
      <c r="E7368">
        <v>0</v>
      </c>
      <c r="F7368">
        <v>5.1999999999999998E-2</v>
      </c>
      <c r="G7368">
        <v>69.835999999999999</v>
      </c>
    </row>
    <row r="7369" spans="1:7" x14ac:dyDescent="0.35">
      <c r="A7369" s="8" t="s">
        <v>8492</v>
      </c>
      <c r="B7369">
        <v>10.199999999999999</v>
      </c>
      <c r="C7369">
        <v>0</v>
      </c>
      <c r="D7369">
        <v>0</v>
      </c>
      <c r="E7369">
        <v>0</v>
      </c>
      <c r="F7369">
        <v>0</v>
      </c>
      <c r="G7369">
        <v>68.495999999999995</v>
      </c>
    </row>
    <row r="7370" spans="1:7" x14ac:dyDescent="0.35">
      <c r="A7370" s="8" t="s">
        <v>8491</v>
      </c>
      <c r="B7370">
        <v>10.8</v>
      </c>
      <c r="C7370">
        <v>2.7</v>
      </c>
      <c r="D7370">
        <v>0.41199999999999998</v>
      </c>
      <c r="E7370">
        <v>0</v>
      </c>
      <c r="F7370">
        <v>0</v>
      </c>
      <c r="G7370">
        <v>75.191999999999993</v>
      </c>
    </row>
    <row r="7371" spans="1:7" x14ac:dyDescent="0.35">
      <c r="A7371" s="8" t="s">
        <v>8490</v>
      </c>
      <c r="B7371">
        <v>11.5</v>
      </c>
      <c r="C7371">
        <v>7.8520000000000003</v>
      </c>
      <c r="D7371">
        <v>3.9159999999999999</v>
      </c>
      <c r="E7371">
        <v>0</v>
      </c>
      <c r="F7371">
        <v>0</v>
      </c>
      <c r="G7371">
        <v>72.408000000000001</v>
      </c>
    </row>
    <row r="7372" spans="1:7" x14ac:dyDescent="0.35">
      <c r="A7372" s="8" t="s">
        <v>8489</v>
      </c>
      <c r="B7372">
        <v>11.4</v>
      </c>
      <c r="C7372">
        <v>6.5519999999999996</v>
      </c>
      <c r="D7372">
        <v>10.712</v>
      </c>
      <c r="E7372">
        <v>0</v>
      </c>
      <c r="F7372">
        <v>0</v>
      </c>
      <c r="G7372">
        <v>76.94</v>
      </c>
    </row>
    <row r="7373" spans="1:7" x14ac:dyDescent="0.35">
      <c r="A7373" s="8" t="s">
        <v>8488</v>
      </c>
      <c r="B7373">
        <v>18.2</v>
      </c>
      <c r="C7373">
        <v>7.2519999999999998</v>
      </c>
      <c r="D7373">
        <v>11.536</v>
      </c>
      <c r="E7373">
        <v>0</v>
      </c>
      <c r="F7373">
        <v>0</v>
      </c>
      <c r="G7373">
        <v>72.408000000000001</v>
      </c>
    </row>
    <row r="7374" spans="1:7" x14ac:dyDescent="0.35">
      <c r="A7374" s="8" t="s">
        <v>8487</v>
      </c>
      <c r="B7374">
        <v>21.2</v>
      </c>
      <c r="C7374">
        <v>8.5519999999999996</v>
      </c>
      <c r="D7374">
        <v>12.98</v>
      </c>
      <c r="E7374">
        <v>0</v>
      </c>
      <c r="F7374">
        <v>0.252</v>
      </c>
      <c r="G7374">
        <v>72.408000000000001</v>
      </c>
    </row>
    <row r="7375" spans="1:7" x14ac:dyDescent="0.35">
      <c r="A7375" s="8" t="s">
        <v>8486</v>
      </c>
      <c r="B7375">
        <v>16.8</v>
      </c>
      <c r="C7375">
        <v>9.952</v>
      </c>
      <c r="D7375">
        <v>13.596</v>
      </c>
      <c r="E7375">
        <v>0.1</v>
      </c>
      <c r="F7375">
        <v>0.4</v>
      </c>
      <c r="G7375">
        <v>80.031999999999996</v>
      </c>
    </row>
    <row r="7376" spans="1:7" x14ac:dyDescent="0.35">
      <c r="A7376" s="8" t="s">
        <v>8485</v>
      </c>
      <c r="B7376">
        <v>18.899999999999999</v>
      </c>
      <c r="C7376">
        <v>13.5</v>
      </c>
      <c r="D7376">
        <v>15.864000000000001</v>
      </c>
      <c r="E7376">
        <v>2.1520000000000001</v>
      </c>
      <c r="F7376">
        <v>1.7</v>
      </c>
      <c r="G7376">
        <v>78.176000000000002</v>
      </c>
    </row>
    <row r="7377" spans="1:7" x14ac:dyDescent="0.35">
      <c r="A7377" s="8" t="s">
        <v>8484</v>
      </c>
      <c r="B7377">
        <v>14.4</v>
      </c>
      <c r="C7377">
        <v>14.952</v>
      </c>
      <c r="D7377">
        <v>15.656000000000001</v>
      </c>
      <c r="E7377">
        <v>3.452</v>
      </c>
      <c r="F7377">
        <v>2.7519999999999998</v>
      </c>
      <c r="G7377">
        <v>75.912000000000006</v>
      </c>
    </row>
    <row r="7378" spans="1:7" x14ac:dyDescent="0.35">
      <c r="A7378" s="8" t="s">
        <v>8483</v>
      </c>
      <c r="B7378">
        <v>17.600000000000001</v>
      </c>
      <c r="C7378">
        <v>23.8</v>
      </c>
      <c r="D7378">
        <v>12.772</v>
      </c>
      <c r="E7378">
        <v>3.8519999999999999</v>
      </c>
      <c r="F7378">
        <v>2.8519999999999999</v>
      </c>
      <c r="G7378">
        <v>76.323999999999998</v>
      </c>
    </row>
    <row r="7379" spans="1:7" x14ac:dyDescent="0.35">
      <c r="A7379" s="8" t="s">
        <v>8482</v>
      </c>
      <c r="B7379">
        <v>12.6</v>
      </c>
      <c r="C7379">
        <v>25.352</v>
      </c>
      <c r="D7379">
        <v>4.532</v>
      </c>
      <c r="E7379">
        <v>3.8</v>
      </c>
      <c r="F7379">
        <v>2.952</v>
      </c>
      <c r="G7379">
        <v>78.176000000000002</v>
      </c>
    </row>
    <row r="7380" spans="1:7" x14ac:dyDescent="0.35">
      <c r="A7380" s="8" t="s">
        <v>8481</v>
      </c>
      <c r="B7380">
        <v>14.7</v>
      </c>
      <c r="C7380">
        <v>27.276</v>
      </c>
      <c r="D7380">
        <v>5.3559999999999999</v>
      </c>
      <c r="E7380">
        <v>4</v>
      </c>
      <c r="F7380">
        <v>2.7</v>
      </c>
      <c r="G7380">
        <v>78.900000000000006</v>
      </c>
    </row>
    <row r="7381" spans="1:7" x14ac:dyDescent="0.35">
      <c r="A7381" s="8" t="s">
        <v>8480</v>
      </c>
      <c r="B7381">
        <v>18.5</v>
      </c>
      <c r="C7381">
        <v>29.2</v>
      </c>
      <c r="D7381">
        <v>4.944</v>
      </c>
      <c r="E7381">
        <v>3.8</v>
      </c>
      <c r="F7381">
        <v>2.6</v>
      </c>
      <c r="G7381">
        <v>77.456000000000003</v>
      </c>
    </row>
    <row r="7382" spans="1:7" x14ac:dyDescent="0.35">
      <c r="A7382" s="8" t="s">
        <v>8479</v>
      </c>
      <c r="B7382">
        <v>21.1</v>
      </c>
      <c r="C7382">
        <v>25.751999999999999</v>
      </c>
      <c r="D7382">
        <v>5.5640000000000001</v>
      </c>
      <c r="E7382">
        <v>3.9</v>
      </c>
      <c r="F7382">
        <v>2.3519999999999999</v>
      </c>
      <c r="G7382">
        <v>72.819999999999993</v>
      </c>
    </row>
    <row r="7383" spans="1:7" x14ac:dyDescent="0.35">
      <c r="A7383" s="8" t="s">
        <v>8478</v>
      </c>
      <c r="B7383">
        <v>17.600000000000001</v>
      </c>
      <c r="C7383">
        <v>23.4</v>
      </c>
      <c r="D7383">
        <v>5.1520000000000001</v>
      </c>
      <c r="E7383">
        <v>3.8519999999999999</v>
      </c>
      <c r="F7383">
        <v>1.8</v>
      </c>
      <c r="G7383">
        <v>66.331999999999994</v>
      </c>
    </row>
    <row r="7384" spans="1:7" x14ac:dyDescent="0.35">
      <c r="A7384" s="8" t="s">
        <v>8477</v>
      </c>
      <c r="B7384">
        <v>12.8</v>
      </c>
      <c r="C7384">
        <v>27.4</v>
      </c>
      <c r="D7384">
        <v>5.7679999999999998</v>
      </c>
      <c r="E7384">
        <v>3.8519999999999999</v>
      </c>
      <c r="F7384">
        <v>1.9</v>
      </c>
      <c r="G7384">
        <v>67.052000000000007</v>
      </c>
    </row>
    <row r="7385" spans="1:7" x14ac:dyDescent="0.35">
      <c r="A7385" s="8" t="s">
        <v>8476</v>
      </c>
      <c r="B7385">
        <v>10.5</v>
      </c>
      <c r="C7385">
        <v>32.4</v>
      </c>
      <c r="D7385">
        <v>4.74</v>
      </c>
      <c r="E7385">
        <v>3.952</v>
      </c>
      <c r="F7385">
        <v>1.3</v>
      </c>
      <c r="G7385">
        <v>66.331999999999994</v>
      </c>
    </row>
    <row r="7386" spans="1:7" x14ac:dyDescent="0.35">
      <c r="A7386" s="8" t="s">
        <v>8475</v>
      </c>
      <c r="B7386">
        <v>10.5</v>
      </c>
      <c r="C7386">
        <v>38.851999999999997</v>
      </c>
      <c r="D7386">
        <v>4.944</v>
      </c>
      <c r="E7386">
        <v>3.9</v>
      </c>
      <c r="F7386">
        <v>1</v>
      </c>
      <c r="G7386">
        <v>68.084000000000003</v>
      </c>
    </row>
    <row r="7387" spans="1:7" x14ac:dyDescent="0.35">
      <c r="A7387" s="8" t="s">
        <v>8474</v>
      </c>
      <c r="B7387">
        <v>12.2</v>
      </c>
      <c r="C7387">
        <v>33.6</v>
      </c>
      <c r="D7387">
        <v>5.3559999999999999</v>
      </c>
      <c r="E7387">
        <v>4.1520000000000001</v>
      </c>
      <c r="F7387">
        <v>0.85199999999999998</v>
      </c>
      <c r="G7387">
        <v>72.203999999999994</v>
      </c>
    </row>
    <row r="7388" spans="1:7" x14ac:dyDescent="0.35">
      <c r="A7388" s="8" t="s">
        <v>8473</v>
      </c>
      <c r="B7388">
        <v>17.5</v>
      </c>
      <c r="C7388">
        <v>37.1</v>
      </c>
      <c r="D7388">
        <v>4.74</v>
      </c>
      <c r="E7388">
        <v>3.952</v>
      </c>
      <c r="F7388">
        <v>0.85199999999999998</v>
      </c>
      <c r="G7388">
        <v>76.632000000000005</v>
      </c>
    </row>
    <row r="7389" spans="1:7" x14ac:dyDescent="0.35">
      <c r="A7389" s="8" t="s">
        <v>8472</v>
      </c>
      <c r="B7389">
        <v>15.6</v>
      </c>
      <c r="C7389">
        <v>37.799999999999997</v>
      </c>
      <c r="D7389">
        <v>3.0920000000000001</v>
      </c>
      <c r="E7389">
        <v>3.8</v>
      </c>
      <c r="F7389">
        <v>0.8</v>
      </c>
      <c r="G7389">
        <v>77.763999999999996</v>
      </c>
    </row>
    <row r="7390" spans="1:7" x14ac:dyDescent="0.35">
      <c r="A7390" s="8" t="s">
        <v>8471</v>
      </c>
      <c r="B7390">
        <v>16.3</v>
      </c>
      <c r="C7390">
        <v>38.752000000000002</v>
      </c>
      <c r="D7390">
        <v>3.0920000000000001</v>
      </c>
      <c r="E7390">
        <v>3.9</v>
      </c>
      <c r="F7390">
        <v>0.85199999999999998</v>
      </c>
      <c r="G7390">
        <v>81.268000000000001</v>
      </c>
    </row>
    <row r="7391" spans="1:7" x14ac:dyDescent="0.35">
      <c r="A7391" s="8" t="s">
        <v>8470</v>
      </c>
      <c r="B7391">
        <v>17.899999999999999</v>
      </c>
      <c r="C7391">
        <v>27.852</v>
      </c>
      <c r="D7391">
        <v>3.0920000000000001</v>
      </c>
      <c r="E7391">
        <v>4.1520000000000001</v>
      </c>
      <c r="F7391">
        <v>0.8</v>
      </c>
      <c r="G7391">
        <v>83.02</v>
      </c>
    </row>
    <row r="7392" spans="1:7" x14ac:dyDescent="0.35">
      <c r="A7392" s="8" t="s">
        <v>8469</v>
      </c>
      <c r="B7392">
        <v>16.399999999999999</v>
      </c>
      <c r="C7392">
        <v>16.251999999999999</v>
      </c>
      <c r="D7392">
        <v>3.2959999999999998</v>
      </c>
      <c r="E7392">
        <v>4.0519999999999996</v>
      </c>
      <c r="F7392">
        <v>0.8</v>
      </c>
      <c r="G7392">
        <v>86.623999999999995</v>
      </c>
    </row>
    <row r="7393" spans="1:7" x14ac:dyDescent="0.35">
      <c r="A7393" s="8" t="s">
        <v>8468</v>
      </c>
      <c r="B7393">
        <v>18.7</v>
      </c>
      <c r="C7393">
        <v>17.552</v>
      </c>
      <c r="D7393">
        <v>3.2959999999999998</v>
      </c>
      <c r="E7393">
        <v>3.9</v>
      </c>
      <c r="F7393">
        <v>0.752</v>
      </c>
      <c r="G7393">
        <v>86.52</v>
      </c>
    </row>
    <row r="7394" spans="1:7" x14ac:dyDescent="0.35">
      <c r="A7394" s="8" t="s">
        <v>8467</v>
      </c>
      <c r="B7394">
        <v>17.5</v>
      </c>
      <c r="C7394">
        <v>13.8</v>
      </c>
      <c r="D7394">
        <v>3.2959999999999998</v>
      </c>
      <c r="E7394">
        <v>3.952</v>
      </c>
      <c r="F7394">
        <v>0.7</v>
      </c>
      <c r="G7394">
        <v>84.256</v>
      </c>
    </row>
    <row r="7395" spans="1:7" x14ac:dyDescent="0.35">
      <c r="A7395" s="8" t="s">
        <v>8466</v>
      </c>
      <c r="B7395">
        <v>17.8</v>
      </c>
      <c r="C7395">
        <v>13.651999999999999</v>
      </c>
      <c r="D7395">
        <v>3.2959999999999998</v>
      </c>
      <c r="E7395">
        <v>4.0999999999999996</v>
      </c>
      <c r="F7395">
        <v>0.8</v>
      </c>
      <c r="G7395">
        <v>87.756</v>
      </c>
    </row>
    <row r="7396" spans="1:7" x14ac:dyDescent="0.35">
      <c r="A7396" s="8" t="s">
        <v>8465</v>
      </c>
      <c r="B7396">
        <v>17.2</v>
      </c>
      <c r="C7396">
        <v>15.4</v>
      </c>
      <c r="D7396">
        <v>3.0920000000000001</v>
      </c>
      <c r="E7396">
        <v>4.0999999999999996</v>
      </c>
      <c r="F7396">
        <v>0.9</v>
      </c>
      <c r="G7396">
        <v>88.787999999999997</v>
      </c>
    </row>
    <row r="7397" spans="1:7" x14ac:dyDescent="0.35">
      <c r="A7397" s="8" t="s">
        <v>8464</v>
      </c>
      <c r="B7397">
        <v>16.3</v>
      </c>
      <c r="C7397">
        <v>13.8</v>
      </c>
      <c r="D7397">
        <v>3.0920000000000001</v>
      </c>
      <c r="E7397">
        <v>4</v>
      </c>
      <c r="F7397">
        <v>0.752</v>
      </c>
      <c r="G7397">
        <v>88.683999999999997</v>
      </c>
    </row>
    <row r="7398" spans="1:7" x14ac:dyDescent="0.35">
      <c r="A7398" s="8" t="s">
        <v>8463</v>
      </c>
      <c r="B7398">
        <v>16.8</v>
      </c>
      <c r="C7398">
        <v>15.7</v>
      </c>
      <c r="D7398">
        <v>3.2959999999999998</v>
      </c>
      <c r="E7398">
        <v>4</v>
      </c>
      <c r="F7398">
        <v>0.85199999999999998</v>
      </c>
      <c r="G7398">
        <v>88.168000000000006</v>
      </c>
    </row>
    <row r="7399" spans="1:7" x14ac:dyDescent="0.35">
      <c r="A7399" s="8" t="s">
        <v>8462</v>
      </c>
      <c r="B7399">
        <v>20.2</v>
      </c>
      <c r="C7399">
        <v>15.352</v>
      </c>
      <c r="D7399">
        <v>3.0920000000000001</v>
      </c>
      <c r="E7399">
        <v>4.0519999999999996</v>
      </c>
      <c r="F7399">
        <v>0.8</v>
      </c>
      <c r="G7399">
        <v>90.536000000000001</v>
      </c>
    </row>
    <row r="7400" spans="1:7" x14ac:dyDescent="0.35">
      <c r="A7400" s="8" t="s">
        <v>8461</v>
      </c>
      <c r="B7400">
        <v>20.9</v>
      </c>
      <c r="C7400">
        <v>12.952</v>
      </c>
      <c r="D7400">
        <v>3.2959999999999998</v>
      </c>
      <c r="E7400">
        <v>4.0999999999999996</v>
      </c>
      <c r="F7400">
        <v>1.452</v>
      </c>
      <c r="G7400">
        <v>90.331999999999994</v>
      </c>
    </row>
    <row r="7401" spans="1:7" x14ac:dyDescent="0.35">
      <c r="A7401" s="8" t="s">
        <v>8460</v>
      </c>
      <c r="B7401">
        <v>14.9</v>
      </c>
      <c r="C7401">
        <v>13.7</v>
      </c>
      <c r="D7401">
        <v>3.0920000000000001</v>
      </c>
      <c r="E7401">
        <v>4.0519999999999996</v>
      </c>
      <c r="F7401">
        <v>1.3520000000000001</v>
      </c>
      <c r="G7401">
        <v>89.712000000000003</v>
      </c>
    </row>
    <row r="7402" spans="1:7" x14ac:dyDescent="0.35">
      <c r="A7402" s="8" t="s">
        <v>8459</v>
      </c>
      <c r="B7402">
        <v>14.6</v>
      </c>
      <c r="C7402">
        <v>15.352</v>
      </c>
      <c r="D7402">
        <v>3.2959999999999998</v>
      </c>
      <c r="E7402">
        <v>4.2</v>
      </c>
      <c r="F7402">
        <v>1.2</v>
      </c>
      <c r="G7402">
        <v>81.06</v>
      </c>
    </row>
    <row r="7403" spans="1:7" x14ac:dyDescent="0.35">
      <c r="A7403" s="8" t="s">
        <v>8458</v>
      </c>
      <c r="B7403">
        <v>14</v>
      </c>
      <c r="C7403">
        <v>14.651999999999999</v>
      </c>
      <c r="D7403">
        <v>3.2959999999999998</v>
      </c>
      <c r="E7403">
        <v>4.0519999999999996</v>
      </c>
      <c r="F7403">
        <v>1.3</v>
      </c>
      <c r="G7403">
        <v>67.156000000000006</v>
      </c>
    </row>
    <row r="7404" spans="1:7" x14ac:dyDescent="0.35">
      <c r="A7404" s="8" t="s">
        <v>8457</v>
      </c>
      <c r="B7404">
        <v>14.6</v>
      </c>
      <c r="C7404">
        <v>16.352</v>
      </c>
      <c r="D7404">
        <v>3.2959999999999998</v>
      </c>
      <c r="E7404">
        <v>4.2519999999999998</v>
      </c>
      <c r="F7404">
        <v>1.452</v>
      </c>
      <c r="G7404">
        <v>68.287999999999997</v>
      </c>
    </row>
    <row r="7405" spans="1:7" x14ac:dyDescent="0.35">
      <c r="A7405" s="8" t="s">
        <v>8456</v>
      </c>
      <c r="B7405">
        <v>13.3</v>
      </c>
      <c r="C7405">
        <v>17.052</v>
      </c>
      <c r="D7405">
        <v>3.2959999999999998</v>
      </c>
      <c r="E7405">
        <v>4.0999999999999996</v>
      </c>
      <c r="F7405">
        <v>1.252</v>
      </c>
      <c r="G7405">
        <v>64.48</v>
      </c>
    </row>
    <row r="7406" spans="1:7" x14ac:dyDescent="0.35">
      <c r="A7406" s="8" t="s">
        <v>8455</v>
      </c>
      <c r="B7406">
        <v>10.1</v>
      </c>
      <c r="C7406">
        <v>15.052</v>
      </c>
      <c r="D7406">
        <v>3.0920000000000001</v>
      </c>
      <c r="E7406">
        <v>4.0999999999999996</v>
      </c>
      <c r="F7406">
        <v>1.3</v>
      </c>
      <c r="G7406">
        <v>65.92</v>
      </c>
    </row>
    <row r="7407" spans="1:7" x14ac:dyDescent="0.35">
      <c r="A7407" s="8" t="s">
        <v>8454</v>
      </c>
      <c r="B7407">
        <v>12</v>
      </c>
      <c r="C7407">
        <v>15.8</v>
      </c>
      <c r="D7407">
        <v>3.0920000000000001</v>
      </c>
      <c r="E7407">
        <v>4.0519999999999996</v>
      </c>
      <c r="F7407">
        <v>1.3520000000000001</v>
      </c>
      <c r="G7407">
        <v>68.391999999999996</v>
      </c>
    </row>
    <row r="7408" spans="1:7" x14ac:dyDescent="0.35">
      <c r="A7408" s="8" t="s">
        <v>8453</v>
      </c>
      <c r="B7408">
        <v>12.4</v>
      </c>
      <c r="C7408">
        <v>12.852</v>
      </c>
      <c r="D7408">
        <v>3.0920000000000001</v>
      </c>
      <c r="E7408">
        <v>4.1520000000000001</v>
      </c>
      <c r="F7408">
        <v>1.452</v>
      </c>
      <c r="G7408">
        <v>68.287999999999997</v>
      </c>
    </row>
    <row r="7409" spans="1:7" x14ac:dyDescent="0.35">
      <c r="A7409" s="8" t="s">
        <v>8452</v>
      </c>
      <c r="B7409">
        <v>14.9</v>
      </c>
      <c r="C7409">
        <v>14.5</v>
      </c>
      <c r="D7409">
        <v>3.2959999999999998</v>
      </c>
      <c r="E7409">
        <v>4.2</v>
      </c>
      <c r="F7409">
        <v>1.552</v>
      </c>
      <c r="G7409">
        <v>69.319999999999993</v>
      </c>
    </row>
    <row r="7410" spans="1:7" x14ac:dyDescent="0.35">
      <c r="A7410" s="8" t="s">
        <v>8451</v>
      </c>
      <c r="B7410">
        <v>14.6</v>
      </c>
      <c r="C7410">
        <v>15.752000000000001</v>
      </c>
      <c r="D7410">
        <v>3.2959999999999998</v>
      </c>
      <c r="E7410">
        <v>4.1520000000000001</v>
      </c>
      <c r="F7410">
        <v>1.3</v>
      </c>
      <c r="G7410">
        <v>68.287999999999997</v>
      </c>
    </row>
    <row r="7411" spans="1:7" x14ac:dyDescent="0.35">
      <c r="A7411" s="8" t="s">
        <v>8450</v>
      </c>
      <c r="B7411">
        <v>14.1</v>
      </c>
      <c r="C7411">
        <v>14.452</v>
      </c>
      <c r="D7411">
        <v>3.2959999999999998</v>
      </c>
      <c r="E7411">
        <v>4.1520000000000001</v>
      </c>
      <c r="F7411">
        <v>1.3</v>
      </c>
      <c r="G7411">
        <v>69.111999999999995</v>
      </c>
    </row>
    <row r="7412" spans="1:7" x14ac:dyDescent="0.35">
      <c r="A7412" s="8" t="s">
        <v>8449</v>
      </c>
      <c r="B7412">
        <v>15.2</v>
      </c>
      <c r="C7412">
        <v>15.952</v>
      </c>
      <c r="D7412">
        <v>3.2959999999999998</v>
      </c>
      <c r="E7412">
        <v>4.3</v>
      </c>
      <c r="F7412">
        <v>1.3520000000000001</v>
      </c>
      <c r="G7412">
        <v>66.847999999999999</v>
      </c>
    </row>
    <row r="7413" spans="1:7" x14ac:dyDescent="0.35">
      <c r="A7413" s="8" t="s">
        <v>8448</v>
      </c>
      <c r="B7413">
        <v>12.4</v>
      </c>
      <c r="C7413">
        <v>14.4</v>
      </c>
      <c r="D7413">
        <v>3.2959999999999998</v>
      </c>
      <c r="E7413">
        <v>4.2</v>
      </c>
      <c r="F7413">
        <v>1.3</v>
      </c>
      <c r="G7413">
        <v>62.624000000000002</v>
      </c>
    </row>
    <row r="7414" spans="1:7" x14ac:dyDescent="0.35">
      <c r="A7414" s="8" t="s">
        <v>8447</v>
      </c>
      <c r="B7414">
        <v>11.5</v>
      </c>
      <c r="C7414">
        <v>15.8</v>
      </c>
      <c r="D7414">
        <v>3.0920000000000001</v>
      </c>
      <c r="E7414">
        <v>4.2519999999999998</v>
      </c>
      <c r="F7414">
        <v>1.2</v>
      </c>
      <c r="G7414">
        <v>60.667999999999999</v>
      </c>
    </row>
    <row r="7415" spans="1:7" x14ac:dyDescent="0.35">
      <c r="A7415" s="8" t="s">
        <v>8446</v>
      </c>
      <c r="B7415">
        <v>15.4</v>
      </c>
      <c r="C7415">
        <v>15.3</v>
      </c>
      <c r="D7415">
        <v>3.0920000000000001</v>
      </c>
      <c r="E7415">
        <v>4.2</v>
      </c>
      <c r="F7415">
        <v>1.3</v>
      </c>
      <c r="G7415">
        <v>60.872</v>
      </c>
    </row>
    <row r="7416" spans="1:7" x14ac:dyDescent="0.35">
      <c r="A7416" s="8" t="s">
        <v>8445</v>
      </c>
      <c r="B7416">
        <v>12.5</v>
      </c>
      <c r="C7416">
        <v>14.252000000000001</v>
      </c>
      <c r="D7416">
        <v>3.2959999999999998</v>
      </c>
      <c r="E7416">
        <v>4.4000000000000004</v>
      </c>
      <c r="F7416">
        <v>1.3</v>
      </c>
      <c r="G7416">
        <v>61.283999999999999</v>
      </c>
    </row>
    <row r="7417" spans="1:7" x14ac:dyDescent="0.35">
      <c r="A7417" s="8" t="s">
        <v>8444</v>
      </c>
      <c r="B7417">
        <v>16.399999999999999</v>
      </c>
      <c r="C7417">
        <v>14.7</v>
      </c>
      <c r="D7417">
        <v>3.0920000000000001</v>
      </c>
      <c r="E7417">
        <v>4.2519999999999998</v>
      </c>
      <c r="F7417">
        <v>1.252</v>
      </c>
      <c r="G7417">
        <v>60.36</v>
      </c>
    </row>
    <row r="7418" spans="1:7" x14ac:dyDescent="0.35">
      <c r="A7418" s="8" t="s">
        <v>8443</v>
      </c>
      <c r="B7418">
        <v>16.2</v>
      </c>
      <c r="C7418">
        <v>13.5</v>
      </c>
      <c r="D7418">
        <v>3.2959999999999998</v>
      </c>
      <c r="E7418">
        <v>4.2519999999999998</v>
      </c>
      <c r="F7418">
        <v>1.2</v>
      </c>
      <c r="G7418">
        <v>60.46</v>
      </c>
    </row>
    <row r="7419" spans="1:7" x14ac:dyDescent="0.35">
      <c r="A7419" s="8" t="s">
        <v>8442</v>
      </c>
      <c r="B7419">
        <v>13.8</v>
      </c>
      <c r="C7419">
        <v>12.8</v>
      </c>
      <c r="D7419">
        <v>3.2959999999999998</v>
      </c>
      <c r="E7419">
        <v>4.3</v>
      </c>
      <c r="F7419">
        <v>1.3</v>
      </c>
      <c r="G7419">
        <v>59.124000000000002</v>
      </c>
    </row>
    <row r="7420" spans="1:7" x14ac:dyDescent="0.35">
      <c r="A7420" s="8" t="s">
        <v>8441</v>
      </c>
      <c r="B7420">
        <v>15.5</v>
      </c>
      <c r="C7420">
        <v>12.9</v>
      </c>
      <c r="D7420">
        <v>3.0920000000000001</v>
      </c>
      <c r="E7420">
        <v>4.0999999999999996</v>
      </c>
      <c r="F7420">
        <v>1.3520000000000001</v>
      </c>
      <c r="G7420">
        <v>60.36</v>
      </c>
    </row>
    <row r="7421" spans="1:7" x14ac:dyDescent="0.35">
      <c r="A7421" s="8" t="s">
        <v>8440</v>
      </c>
      <c r="B7421">
        <v>13.5</v>
      </c>
      <c r="C7421">
        <v>15.4</v>
      </c>
      <c r="D7421">
        <v>3.2959999999999998</v>
      </c>
      <c r="E7421">
        <v>4.1520000000000001</v>
      </c>
      <c r="F7421">
        <v>1.3520000000000001</v>
      </c>
      <c r="G7421">
        <v>59.536000000000001</v>
      </c>
    </row>
    <row r="7422" spans="1:7" x14ac:dyDescent="0.35">
      <c r="A7422" s="8" t="s">
        <v>8439</v>
      </c>
      <c r="B7422">
        <v>12.1</v>
      </c>
      <c r="C7422">
        <v>16.352</v>
      </c>
      <c r="D7422">
        <v>3.2959999999999998</v>
      </c>
      <c r="E7422">
        <v>4.2519999999999998</v>
      </c>
      <c r="F7422">
        <v>1.252</v>
      </c>
      <c r="G7422">
        <v>57.68</v>
      </c>
    </row>
    <row r="7423" spans="1:7" x14ac:dyDescent="0.35">
      <c r="A7423" s="8" t="s">
        <v>8438</v>
      </c>
      <c r="B7423">
        <v>10.1</v>
      </c>
      <c r="C7423">
        <v>14.752000000000001</v>
      </c>
      <c r="D7423">
        <v>3.0920000000000001</v>
      </c>
      <c r="E7423">
        <v>4.2</v>
      </c>
      <c r="F7423">
        <v>1.1519999999999999</v>
      </c>
      <c r="G7423">
        <v>54.28</v>
      </c>
    </row>
    <row r="7424" spans="1:7" x14ac:dyDescent="0.35">
      <c r="A7424" s="8" t="s">
        <v>8437</v>
      </c>
      <c r="B7424">
        <v>11.5</v>
      </c>
      <c r="C7424">
        <v>15.252000000000001</v>
      </c>
      <c r="D7424">
        <v>4.3280000000000003</v>
      </c>
      <c r="E7424">
        <v>4.0519999999999996</v>
      </c>
      <c r="F7424">
        <v>0.8</v>
      </c>
      <c r="G7424">
        <v>55.723999999999997</v>
      </c>
    </row>
    <row r="7425" spans="1:7" x14ac:dyDescent="0.35">
      <c r="A7425" s="8" t="s">
        <v>8436</v>
      </c>
      <c r="B7425">
        <v>11</v>
      </c>
      <c r="C7425">
        <v>17.3</v>
      </c>
      <c r="D7425">
        <v>2.8839999999999999</v>
      </c>
      <c r="E7425">
        <v>4.0999999999999996</v>
      </c>
      <c r="F7425">
        <v>0.85199999999999998</v>
      </c>
      <c r="G7425">
        <v>53.252000000000002</v>
      </c>
    </row>
    <row r="7426" spans="1:7" x14ac:dyDescent="0.35">
      <c r="A7426" s="8" t="s">
        <v>8435</v>
      </c>
      <c r="B7426">
        <v>8.4</v>
      </c>
      <c r="C7426">
        <v>17.8</v>
      </c>
      <c r="D7426">
        <v>2.2679999999999998</v>
      </c>
      <c r="E7426">
        <v>3.8519999999999999</v>
      </c>
      <c r="F7426">
        <v>0.85199999999999998</v>
      </c>
      <c r="G7426">
        <v>58.607999999999997</v>
      </c>
    </row>
    <row r="7427" spans="1:7" x14ac:dyDescent="0.35">
      <c r="A7427" s="8" t="s">
        <v>8434</v>
      </c>
      <c r="B7427">
        <v>10.5</v>
      </c>
      <c r="C7427">
        <v>16.399999999999999</v>
      </c>
      <c r="D7427">
        <v>5.7679999999999998</v>
      </c>
      <c r="E7427">
        <v>3.8</v>
      </c>
      <c r="F7427">
        <v>2.1520000000000001</v>
      </c>
      <c r="G7427">
        <v>72.408000000000001</v>
      </c>
    </row>
    <row r="7428" spans="1:7" x14ac:dyDescent="0.35">
      <c r="A7428" s="8" t="s">
        <v>8433</v>
      </c>
      <c r="B7428">
        <v>12.7</v>
      </c>
      <c r="C7428">
        <v>17.052</v>
      </c>
      <c r="D7428">
        <v>2.8839999999999999</v>
      </c>
      <c r="E7428">
        <v>2.8</v>
      </c>
      <c r="F7428">
        <v>2.2519999999999998</v>
      </c>
      <c r="G7428">
        <v>67.876000000000005</v>
      </c>
    </row>
    <row r="7429" spans="1:7" x14ac:dyDescent="0.35">
      <c r="A7429" s="8" t="s">
        <v>8432</v>
      </c>
      <c r="B7429">
        <v>15.9</v>
      </c>
      <c r="C7429">
        <v>18.152000000000001</v>
      </c>
      <c r="D7429">
        <v>3.0920000000000001</v>
      </c>
      <c r="E7429">
        <v>0.8</v>
      </c>
      <c r="F7429">
        <v>2.1</v>
      </c>
      <c r="G7429">
        <v>55.723999999999997</v>
      </c>
    </row>
    <row r="7430" spans="1:7" x14ac:dyDescent="0.35">
      <c r="A7430" s="8" t="s">
        <v>8431</v>
      </c>
      <c r="B7430">
        <v>14.7</v>
      </c>
      <c r="C7430">
        <v>11.852</v>
      </c>
      <c r="D7430">
        <v>0</v>
      </c>
      <c r="E7430">
        <v>0</v>
      </c>
      <c r="F7430">
        <v>3.052</v>
      </c>
      <c r="G7430">
        <v>51.808</v>
      </c>
    </row>
    <row r="7431" spans="1:7" x14ac:dyDescent="0.35">
      <c r="A7431" s="8" t="s">
        <v>8430</v>
      </c>
      <c r="B7431">
        <v>15.6</v>
      </c>
      <c r="C7431">
        <v>7.5519999999999996</v>
      </c>
      <c r="D7431">
        <v>0</v>
      </c>
      <c r="E7431">
        <v>0</v>
      </c>
      <c r="F7431">
        <v>6</v>
      </c>
      <c r="G7431">
        <v>52.22</v>
      </c>
    </row>
    <row r="7432" spans="1:7" x14ac:dyDescent="0.35">
      <c r="A7432" s="8" t="s">
        <v>8429</v>
      </c>
      <c r="B7432">
        <v>18.8</v>
      </c>
      <c r="C7432">
        <v>6.6</v>
      </c>
      <c r="D7432">
        <v>0</v>
      </c>
      <c r="E7432">
        <v>0</v>
      </c>
      <c r="F7432">
        <v>4.0999999999999996</v>
      </c>
      <c r="G7432">
        <v>68.287999999999997</v>
      </c>
    </row>
    <row r="7433" spans="1:7" x14ac:dyDescent="0.35">
      <c r="A7433" s="8" t="s">
        <v>8428</v>
      </c>
      <c r="B7433">
        <v>21</v>
      </c>
      <c r="C7433">
        <v>6.2519999999999998</v>
      </c>
      <c r="D7433">
        <v>0</v>
      </c>
      <c r="E7433">
        <v>0</v>
      </c>
      <c r="F7433">
        <v>3.3519999999999999</v>
      </c>
      <c r="G7433">
        <v>60.048000000000002</v>
      </c>
    </row>
    <row r="7434" spans="1:7" x14ac:dyDescent="0.35">
      <c r="A7434" s="8" t="s">
        <v>8427</v>
      </c>
      <c r="B7434">
        <v>19.8</v>
      </c>
      <c r="C7434">
        <v>2.3519999999999999</v>
      </c>
      <c r="D7434">
        <v>0</v>
      </c>
      <c r="E7434">
        <v>0</v>
      </c>
      <c r="F7434">
        <v>6.8</v>
      </c>
      <c r="G7434">
        <v>60.256</v>
      </c>
    </row>
    <row r="7435" spans="1:7" x14ac:dyDescent="0.35">
      <c r="A7435" s="8" t="s">
        <v>8426</v>
      </c>
      <c r="B7435">
        <v>18.7</v>
      </c>
      <c r="C7435">
        <v>0.752</v>
      </c>
      <c r="D7435">
        <v>1.032</v>
      </c>
      <c r="E7435">
        <v>0</v>
      </c>
      <c r="F7435">
        <v>3.2519999999999998</v>
      </c>
      <c r="G7435">
        <v>61.283999999999999</v>
      </c>
    </row>
    <row r="7436" spans="1:7" x14ac:dyDescent="0.35">
      <c r="A7436" s="8" t="s">
        <v>8425</v>
      </c>
      <c r="B7436">
        <v>15.2</v>
      </c>
      <c r="C7436">
        <v>1.9</v>
      </c>
      <c r="D7436">
        <v>0</v>
      </c>
      <c r="E7436">
        <v>0</v>
      </c>
      <c r="F7436">
        <v>3.8519999999999999</v>
      </c>
      <c r="G7436">
        <v>46.351999999999997</v>
      </c>
    </row>
    <row r="7437" spans="1:7" x14ac:dyDescent="0.35">
      <c r="A7437" s="8" t="s">
        <v>8424</v>
      </c>
      <c r="B7437">
        <v>17.100000000000001</v>
      </c>
      <c r="C7437">
        <v>4.7</v>
      </c>
      <c r="D7437">
        <v>0.82399999999999995</v>
      </c>
      <c r="E7437">
        <v>0</v>
      </c>
      <c r="F7437">
        <v>2.5</v>
      </c>
      <c r="G7437">
        <v>47.176000000000002</v>
      </c>
    </row>
    <row r="7438" spans="1:7" x14ac:dyDescent="0.35">
      <c r="A7438" s="8" t="s">
        <v>8423</v>
      </c>
      <c r="B7438">
        <v>14.9</v>
      </c>
      <c r="C7438">
        <v>1.3</v>
      </c>
      <c r="D7438">
        <v>0</v>
      </c>
      <c r="E7438">
        <v>0</v>
      </c>
      <c r="F7438">
        <v>2.452</v>
      </c>
      <c r="G7438">
        <v>48.616</v>
      </c>
    </row>
    <row r="7439" spans="1:7" x14ac:dyDescent="0.35">
      <c r="A7439" s="8" t="s">
        <v>8422</v>
      </c>
      <c r="B7439">
        <v>15.8</v>
      </c>
      <c r="C7439">
        <v>0.752</v>
      </c>
      <c r="D7439">
        <v>0</v>
      </c>
      <c r="E7439">
        <v>0</v>
      </c>
      <c r="F7439">
        <v>3.052</v>
      </c>
      <c r="G7439">
        <v>49.747999999999998</v>
      </c>
    </row>
    <row r="7440" spans="1:7" x14ac:dyDescent="0.35">
      <c r="A7440" s="8" t="s">
        <v>8421</v>
      </c>
      <c r="B7440">
        <v>15.6</v>
      </c>
      <c r="C7440">
        <v>0</v>
      </c>
      <c r="D7440">
        <v>0</v>
      </c>
      <c r="E7440">
        <v>0</v>
      </c>
      <c r="F7440">
        <v>0.152</v>
      </c>
      <c r="G7440">
        <v>54.384</v>
      </c>
    </row>
    <row r="7441" spans="1:7" x14ac:dyDescent="0.35">
      <c r="A7441" s="8" t="s">
        <v>8420</v>
      </c>
      <c r="B7441">
        <v>12.5</v>
      </c>
      <c r="C7441">
        <v>0</v>
      </c>
      <c r="D7441">
        <v>0</v>
      </c>
      <c r="E7441">
        <v>0</v>
      </c>
      <c r="F7441">
        <v>1.1519999999999999</v>
      </c>
      <c r="G7441">
        <v>59.844000000000001</v>
      </c>
    </row>
    <row r="7442" spans="1:7" x14ac:dyDescent="0.35">
      <c r="A7442" s="8" t="s">
        <v>8419</v>
      </c>
      <c r="B7442">
        <v>11.9</v>
      </c>
      <c r="C7442">
        <v>0</v>
      </c>
      <c r="D7442">
        <v>0</v>
      </c>
      <c r="E7442">
        <v>0</v>
      </c>
      <c r="F7442">
        <v>0.85199999999999998</v>
      </c>
      <c r="G7442">
        <v>58.811999999999998</v>
      </c>
    </row>
    <row r="7443" spans="1:7" x14ac:dyDescent="0.35">
      <c r="A7443" s="8" t="s">
        <v>8418</v>
      </c>
      <c r="B7443">
        <v>12.6</v>
      </c>
      <c r="C7443">
        <v>0</v>
      </c>
      <c r="D7443">
        <v>0</v>
      </c>
      <c r="E7443">
        <v>0</v>
      </c>
      <c r="F7443">
        <v>1.252</v>
      </c>
      <c r="G7443">
        <v>55.927999999999997</v>
      </c>
    </row>
    <row r="7444" spans="1:7" x14ac:dyDescent="0.35">
      <c r="A7444" s="8" t="s">
        <v>8417</v>
      </c>
      <c r="B7444">
        <v>10.9</v>
      </c>
      <c r="C7444">
        <v>0</v>
      </c>
      <c r="D7444">
        <v>0</v>
      </c>
      <c r="E7444">
        <v>0</v>
      </c>
      <c r="F7444">
        <v>1.8</v>
      </c>
      <c r="G7444">
        <v>54.076000000000001</v>
      </c>
    </row>
    <row r="7445" spans="1:7" x14ac:dyDescent="0.35">
      <c r="A7445" s="8" t="s">
        <v>8416</v>
      </c>
      <c r="B7445">
        <v>10.6</v>
      </c>
      <c r="C7445">
        <v>0</v>
      </c>
      <c r="D7445">
        <v>0</v>
      </c>
      <c r="E7445">
        <v>0</v>
      </c>
      <c r="F7445">
        <v>1</v>
      </c>
      <c r="G7445">
        <v>53.456000000000003</v>
      </c>
    </row>
    <row r="7446" spans="1:7" x14ac:dyDescent="0.35">
      <c r="A7446" s="8" t="s">
        <v>8415</v>
      </c>
      <c r="B7446">
        <v>13.1</v>
      </c>
      <c r="C7446">
        <v>0</v>
      </c>
      <c r="D7446">
        <v>0</v>
      </c>
      <c r="E7446">
        <v>0</v>
      </c>
      <c r="F7446">
        <v>0.95199999999999996</v>
      </c>
      <c r="G7446">
        <v>58.4</v>
      </c>
    </row>
    <row r="7447" spans="1:7" x14ac:dyDescent="0.35">
      <c r="A7447" s="8" t="s">
        <v>8414</v>
      </c>
      <c r="B7447">
        <v>12.2</v>
      </c>
      <c r="C7447">
        <v>0</v>
      </c>
      <c r="D7447">
        <v>0</v>
      </c>
      <c r="E7447">
        <v>0</v>
      </c>
      <c r="F7447">
        <v>1.1519999999999999</v>
      </c>
      <c r="G7447">
        <v>60.048000000000002</v>
      </c>
    </row>
    <row r="7448" spans="1:7" x14ac:dyDescent="0.35">
      <c r="A7448" s="8" t="s">
        <v>8413</v>
      </c>
      <c r="B7448">
        <v>13.4</v>
      </c>
      <c r="C7448">
        <v>0</v>
      </c>
      <c r="D7448">
        <v>0</v>
      </c>
      <c r="E7448">
        <v>0</v>
      </c>
      <c r="F7448">
        <v>1.4</v>
      </c>
      <c r="G7448">
        <v>61.695999999999998</v>
      </c>
    </row>
    <row r="7449" spans="1:7" x14ac:dyDescent="0.35">
      <c r="A7449" s="8" t="s">
        <v>8412</v>
      </c>
      <c r="B7449">
        <v>11.2</v>
      </c>
      <c r="C7449">
        <v>0</v>
      </c>
      <c r="D7449">
        <v>0</v>
      </c>
      <c r="E7449">
        <v>0</v>
      </c>
      <c r="F7449">
        <v>0.45200000000000001</v>
      </c>
      <c r="G7449">
        <v>61.387999999999998</v>
      </c>
    </row>
    <row r="7450" spans="1:7" x14ac:dyDescent="0.35">
      <c r="A7450" s="8" t="s">
        <v>8411</v>
      </c>
      <c r="B7450">
        <v>10.199999999999999</v>
      </c>
      <c r="C7450">
        <v>0</v>
      </c>
      <c r="D7450">
        <v>0</v>
      </c>
      <c r="E7450">
        <v>0</v>
      </c>
      <c r="F7450">
        <v>1.7</v>
      </c>
      <c r="G7450">
        <v>60.564</v>
      </c>
    </row>
    <row r="7451" spans="1:7" x14ac:dyDescent="0.35">
      <c r="A7451" s="8" t="s">
        <v>8410</v>
      </c>
      <c r="B7451">
        <v>12.7</v>
      </c>
      <c r="C7451">
        <v>0</v>
      </c>
      <c r="D7451">
        <v>0</v>
      </c>
      <c r="E7451">
        <v>0</v>
      </c>
      <c r="F7451">
        <v>1.4</v>
      </c>
      <c r="G7451">
        <v>66.847999999999999</v>
      </c>
    </row>
    <row r="7452" spans="1:7" x14ac:dyDescent="0.35">
      <c r="A7452" s="8" t="s">
        <v>8409</v>
      </c>
      <c r="B7452">
        <v>11.6</v>
      </c>
      <c r="C7452">
        <v>0</v>
      </c>
      <c r="D7452">
        <v>0</v>
      </c>
      <c r="E7452">
        <v>0</v>
      </c>
      <c r="F7452">
        <v>0.7</v>
      </c>
      <c r="G7452">
        <v>66.436000000000007</v>
      </c>
    </row>
    <row r="7453" spans="1:7" x14ac:dyDescent="0.35">
      <c r="A7453" s="8" t="s">
        <v>8408</v>
      </c>
      <c r="B7453">
        <v>14.3</v>
      </c>
      <c r="C7453">
        <v>0</v>
      </c>
      <c r="D7453">
        <v>0</v>
      </c>
      <c r="E7453">
        <v>0</v>
      </c>
      <c r="F7453">
        <v>0</v>
      </c>
      <c r="G7453">
        <v>71.792000000000002</v>
      </c>
    </row>
    <row r="7454" spans="1:7" x14ac:dyDescent="0.35">
      <c r="A7454" s="8" t="s">
        <v>8407</v>
      </c>
      <c r="B7454">
        <v>16.899999999999999</v>
      </c>
      <c r="C7454">
        <v>0</v>
      </c>
      <c r="D7454">
        <v>0</v>
      </c>
      <c r="E7454">
        <v>0</v>
      </c>
      <c r="F7454">
        <v>0</v>
      </c>
      <c r="G7454">
        <v>68.495999999999995</v>
      </c>
    </row>
    <row r="7455" spans="1:7" x14ac:dyDescent="0.35">
      <c r="A7455" s="8" t="s">
        <v>8406</v>
      </c>
      <c r="B7455">
        <v>14.2</v>
      </c>
      <c r="C7455">
        <v>0</v>
      </c>
      <c r="D7455">
        <v>0</v>
      </c>
      <c r="E7455">
        <v>0</v>
      </c>
      <c r="F7455">
        <v>0</v>
      </c>
      <c r="G7455">
        <v>67.775999999999996</v>
      </c>
    </row>
    <row r="7456" spans="1:7" x14ac:dyDescent="0.35">
      <c r="A7456" s="8" t="s">
        <v>8405</v>
      </c>
      <c r="B7456">
        <v>17.899999999999999</v>
      </c>
      <c r="C7456">
        <v>0</v>
      </c>
      <c r="D7456">
        <v>0</v>
      </c>
      <c r="E7456">
        <v>0</v>
      </c>
      <c r="F7456">
        <v>0.1</v>
      </c>
      <c r="G7456">
        <v>66.227999999999994</v>
      </c>
    </row>
    <row r="7457" spans="1:7" x14ac:dyDescent="0.35">
      <c r="A7457" s="8" t="s">
        <v>8404</v>
      </c>
      <c r="B7457">
        <v>14.1</v>
      </c>
      <c r="C7457">
        <v>0</v>
      </c>
      <c r="D7457">
        <v>0</v>
      </c>
      <c r="E7457">
        <v>0</v>
      </c>
      <c r="F7457">
        <v>0.45200000000000001</v>
      </c>
      <c r="G7457">
        <v>63.86</v>
      </c>
    </row>
    <row r="7458" spans="1:7" x14ac:dyDescent="0.35">
      <c r="A7458" s="8" t="s">
        <v>8403</v>
      </c>
      <c r="B7458">
        <v>11.5</v>
      </c>
      <c r="C7458">
        <v>0</v>
      </c>
      <c r="D7458">
        <v>0</v>
      </c>
      <c r="E7458">
        <v>0</v>
      </c>
      <c r="F7458">
        <v>5.1999999999999998E-2</v>
      </c>
      <c r="G7458">
        <v>65.403999999999996</v>
      </c>
    </row>
    <row r="7459" spans="1:7" x14ac:dyDescent="0.35">
      <c r="A7459" s="8" t="s">
        <v>8402</v>
      </c>
      <c r="B7459">
        <v>11.1</v>
      </c>
      <c r="C7459">
        <v>0</v>
      </c>
      <c r="D7459">
        <v>0</v>
      </c>
      <c r="E7459">
        <v>0</v>
      </c>
      <c r="F7459">
        <v>0.35199999999999998</v>
      </c>
      <c r="G7459">
        <v>65.715999999999994</v>
      </c>
    </row>
    <row r="7460" spans="1:7" x14ac:dyDescent="0.35">
      <c r="A7460" s="8" t="s">
        <v>8401</v>
      </c>
      <c r="B7460">
        <v>12.7</v>
      </c>
      <c r="C7460">
        <v>0</v>
      </c>
      <c r="D7460">
        <v>0</v>
      </c>
      <c r="E7460">
        <v>0</v>
      </c>
      <c r="F7460">
        <v>0.252</v>
      </c>
      <c r="G7460">
        <v>66.951999999999998</v>
      </c>
    </row>
    <row r="7461" spans="1:7" x14ac:dyDescent="0.35">
      <c r="A7461" s="8" t="s">
        <v>8400</v>
      </c>
      <c r="B7461">
        <v>15.8</v>
      </c>
      <c r="C7461">
        <v>0</v>
      </c>
      <c r="D7461">
        <v>0</v>
      </c>
      <c r="E7461">
        <v>0</v>
      </c>
      <c r="F7461">
        <v>1.1000000000000001</v>
      </c>
      <c r="G7461">
        <v>67.156000000000006</v>
      </c>
    </row>
    <row r="7462" spans="1:7" x14ac:dyDescent="0.35">
      <c r="A7462" s="8" t="s">
        <v>8399</v>
      </c>
      <c r="B7462">
        <v>14.9</v>
      </c>
      <c r="C7462">
        <v>0</v>
      </c>
      <c r="D7462">
        <v>0</v>
      </c>
      <c r="E7462">
        <v>0</v>
      </c>
      <c r="F7462">
        <v>0.3</v>
      </c>
      <c r="G7462">
        <v>69.319999999999993</v>
      </c>
    </row>
    <row r="7463" spans="1:7" x14ac:dyDescent="0.35">
      <c r="A7463" s="8" t="s">
        <v>8398</v>
      </c>
      <c r="B7463">
        <v>14.3</v>
      </c>
      <c r="C7463">
        <v>0</v>
      </c>
      <c r="D7463">
        <v>0</v>
      </c>
      <c r="E7463">
        <v>0</v>
      </c>
      <c r="F7463">
        <v>0</v>
      </c>
      <c r="G7463">
        <v>69.936000000000007</v>
      </c>
    </row>
    <row r="7464" spans="1:7" x14ac:dyDescent="0.35">
      <c r="A7464" s="8" t="s">
        <v>8397</v>
      </c>
      <c r="B7464">
        <v>13.2</v>
      </c>
      <c r="C7464">
        <v>0.152</v>
      </c>
      <c r="D7464">
        <v>0</v>
      </c>
      <c r="E7464">
        <v>0</v>
      </c>
      <c r="F7464">
        <v>0.152</v>
      </c>
      <c r="G7464">
        <v>71.171999999999997</v>
      </c>
    </row>
    <row r="7465" spans="1:7" x14ac:dyDescent="0.35">
      <c r="A7465" s="8" t="s">
        <v>8396</v>
      </c>
      <c r="B7465">
        <v>14.9</v>
      </c>
      <c r="C7465">
        <v>1.9</v>
      </c>
      <c r="D7465">
        <v>0</v>
      </c>
      <c r="E7465">
        <v>0</v>
      </c>
      <c r="F7465">
        <v>0</v>
      </c>
      <c r="G7465">
        <v>72.924000000000007</v>
      </c>
    </row>
    <row r="7466" spans="1:7" x14ac:dyDescent="0.35">
      <c r="A7466" s="8" t="s">
        <v>8395</v>
      </c>
      <c r="B7466">
        <v>14.3</v>
      </c>
      <c r="C7466">
        <v>3.952</v>
      </c>
      <c r="D7466">
        <v>0</v>
      </c>
      <c r="E7466">
        <v>0</v>
      </c>
      <c r="F7466">
        <v>0</v>
      </c>
      <c r="G7466">
        <v>74.367999999999995</v>
      </c>
    </row>
    <row r="7467" spans="1:7" x14ac:dyDescent="0.35">
      <c r="A7467" s="8" t="s">
        <v>8394</v>
      </c>
      <c r="B7467">
        <v>11.8</v>
      </c>
      <c r="C7467">
        <v>7.1</v>
      </c>
      <c r="D7467">
        <v>0.20799999999999999</v>
      </c>
      <c r="E7467">
        <v>0</v>
      </c>
      <c r="F7467">
        <v>0</v>
      </c>
      <c r="G7467">
        <v>76.84</v>
      </c>
    </row>
    <row r="7468" spans="1:7" x14ac:dyDescent="0.35">
      <c r="A7468" s="8" t="s">
        <v>8393</v>
      </c>
      <c r="B7468">
        <v>11.5</v>
      </c>
      <c r="C7468">
        <v>3.952</v>
      </c>
      <c r="D7468">
        <v>0</v>
      </c>
      <c r="E7468">
        <v>0</v>
      </c>
      <c r="F7468">
        <v>1.1519999999999999</v>
      </c>
      <c r="G7468">
        <v>79.311999999999998</v>
      </c>
    </row>
    <row r="7469" spans="1:7" x14ac:dyDescent="0.35">
      <c r="A7469" s="8" t="s">
        <v>8392</v>
      </c>
      <c r="B7469">
        <v>12.7</v>
      </c>
      <c r="C7469">
        <v>4.5</v>
      </c>
      <c r="D7469">
        <v>0.41199999999999998</v>
      </c>
      <c r="E7469">
        <v>0</v>
      </c>
      <c r="F7469">
        <v>2.552</v>
      </c>
      <c r="G7469">
        <v>77.664000000000001</v>
      </c>
    </row>
    <row r="7470" spans="1:7" x14ac:dyDescent="0.35">
      <c r="A7470" s="8" t="s">
        <v>8391</v>
      </c>
      <c r="B7470">
        <v>15.1</v>
      </c>
      <c r="C7470">
        <v>9.1519999999999992</v>
      </c>
      <c r="D7470">
        <v>1.6479999999999999</v>
      </c>
      <c r="E7470">
        <v>0</v>
      </c>
      <c r="F7470">
        <v>2.8519999999999999</v>
      </c>
      <c r="G7470">
        <v>76.116</v>
      </c>
    </row>
    <row r="7471" spans="1:7" x14ac:dyDescent="0.35">
      <c r="A7471" s="8" t="s">
        <v>8390</v>
      </c>
      <c r="B7471">
        <v>17.2</v>
      </c>
      <c r="C7471">
        <v>8.8000000000000007</v>
      </c>
      <c r="D7471">
        <v>2.06</v>
      </c>
      <c r="E7471">
        <v>0</v>
      </c>
      <c r="F7471">
        <v>2.052</v>
      </c>
      <c r="G7471">
        <v>76.736000000000004</v>
      </c>
    </row>
    <row r="7472" spans="1:7" x14ac:dyDescent="0.35">
      <c r="A7472" s="8" t="s">
        <v>8389</v>
      </c>
      <c r="B7472">
        <v>15.4</v>
      </c>
      <c r="C7472">
        <v>13.252000000000001</v>
      </c>
      <c r="D7472">
        <v>4.12</v>
      </c>
      <c r="E7472">
        <v>1.3520000000000001</v>
      </c>
      <c r="F7472">
        <v>2.052</v>
      </c>
      <c r="G7472">
        <v>77.456000000000003</v>
      </c>
    </row>
    <row r="7473" spans="1:7" x14ac:dyDescent="0.35">
      <c r="A7473" s="8" t="s">
        <v>8388</v>
      </c>
      <c r="B7473">
        <v>20.9</v>
      </c>
      <c r="C7473">
        <v>18.100000000000001</v>
      </c>
      <c r="D7473">
        <v>6.8</v>
      </c>
      <c r="E7473">
        <v>3.052</v>
      </c>
      <c r="F7473">
        <v>2.552</v>
      </c>
      <c r="G7473">
        <v>76.22</v>
      </c>
    </row>
    <row r="7474" spans="1:7" x14ac:dyDescent="0.35">
      <c r="A7474" s="8" t="s">
        <v>8387</v>
      </c>
      <c r="B7474">
        <v>22.6</v>
      </c>
      <c r="C7474">
        <v>17.399999999999999</v>
      </c>
      <c r="D7474">
        <v>13.596</v>
      </c>
      <c r="E7474">
        <v>3.5</v>
      </c>
      <c r="F7474">
        <v>2.7</v>
      </c>
      <c r="G7474">
        <v>69.731999999999999</v>
      </c>
    </row>
    <row r="7475" spans="1:7" x14ac:dyDescent="0.35">
      <c r="A7475" s="8" t="s">
        <v>8386</v>
      </c>
      <c r="B7475">
        <v>20.2</v>
      </c>
      <c r="C7475">
        <v>20.9</v>
      </c>
      <c r="D7475">
        <v>14.215999999999999</v>
      </c>
      <c r="E7475">
        <v>3.552</v>
      </c>
      <c r="F7475">
        <v>2.8</v>
      </c>
      <c r="G7475">
        <v>70.144000000000005</v>
      </c>
    </row>
    <row r="7476" spans="1:7" x14ac:dyDescent="0.35">
      <c r="A7476" s="8" t="s">
        <v>8385</v>
      </c>
      <c r="B7476">
        <v>18.600000000000001</v>
      </c>
      <c r="C7476">
        <v>21.552</v>
      </c>
      <c r="D7476">
        <v>3.0920000000000001</v>
      </c>
      <c r="E7476">
        <v>3.452</v>
      </c>
      <c r="F7476">
        <v>3.052</v>
      </c>
      <c r="G7476">
        <v>74.263999999999996</v>
      </c>
    </row>
    <row r="7477" spans="1:7" x14ac:dyDescent="0.35">
      <c r="A7477" s="8" t="s">
        <v>8384</v>
      </c>
      <c r="B7477">
        <v>14.7</v>
      </c>
      <c r="C7477">
        <v>20.7</v>
      </c>
      <c r="D7477">
        <v>4.532</v>
      </c>
      <c r="E7477">
        <v>3.5</v>
      </c>
      <c r="F7477">
        <v>3.1</v>
      </c>
      <c r="G7477">
        <v>78.796000000000006</v>
      </c>
    </row>
    <row r="7478" spans="1:7" x14ac:dyDescent="0.35">
      <c r="A7478" s="8" t="s">
        <v>8383</v>
      </c>
      <c r="B7478">
        <v>15.8</v>
      </c>
      <c r="C7478">
        <v>18.852</v>
      </c>
      <c r="D7478">
        <v>4.3280000000000003</v>
      </c>
      <c r="E7478">
        <v>3.6</v>
      </c>
      <c r="F7478">
        <v>2.6</v>
      </c>
      <c r="G7478">
        <v>74.88</v>
      </c>
    </row>
    <row r="7479" spans="1:7" x14ac:dyDescent="0.35">
      <c r="A7479" s="8" t="s">
        <v>8382</v>
      </c>
      <c r="B7479">
        <v>16.7</v>
      </c>
      <c r="C7479">
        <v>17.552</v>
      </c>
      <c r="D7479">
        <v>5.3559999999999999</v>
      </c>
      <c r="E7479">
        <v>3.6</v>
      </c>
      <c r="F7479">
        <v>1.752</v>
      </c>
      <c r="G7479">
        <v>73.231999999999999</v>
      </c>
    </row>
    <row r="7480" spans="1:7" x14ac:dyDescent="0.35">
      <c r="A7480" s="8" t="s">
        <v>8381</v>
      </c>
      <c r="B7480">
        <v>20.100000000000001</v>
      </c>
      <c r="C7480">
        <v>26.052</v>
      </c>
      <c r="D7480">
        <v>4.944</v>
      </c>
      <c r="E7480">
        <v>3.452</v>
      </c>
      <c r="F7480">
        <v>1.6519999999999999</v>
      </c>
      <c r="G7480">
        <v>76.22</v>
      </c>
    </row>
    <row r="7481" spans="1:7" x14ac:dyDescent="0.35">
      <c r="A7481" s="8" t="s">
        <v>8380</v>
      </c>
      <c r="B7481">
        <v>22.5</v>
      </c>
      <c r="C7481">
        <v>28.8</v>
      </c>
      <c r="D7481">
        <v>4.944</v>
      </c>
      <c r="E7481">
        <v>3.5</v>
      </c>
      <c r="F7481">
        <v>1.5</v>
      </c>
      <c r="G7481">
        <v>77.251999999999995</v>
      </c>
    </row>
    <row r="7482" spans="1:7" x14ac:dyDescent="0.35">
      <c r="A7482" s="8" t="s">
        <v>8379</v>
      </c>
      <c r="B7482">
        <v>21.9</v>
      </c>
      <c r="C7482">
        <v>33.299999999999997</v>
      </c>
      <c r="D7482">
        <v>4.3280000000000003</v>
      </c>
      <c r="E7482">
        <v>3.8519999999999999</v>
      </c>
      <c r="F7482">
        <v>0.9</v>
      </c>
      <c r="G7482">
        <v>79.311999999999998</v>
      </c>
    </row>
    <row r="7483" spans="1:7" x14ac:dyDescent="0.35">
      <c r="A7483" s="8" t="s">
        <v>8378</v>
      </c>
      <c r="B7483">
        <v>22.7</v>
      </c>
      <c r="C7483">
        <v>28.251999999999999</v>
      </c>
      <c r="D7483">
        <v>3.2959999999999998</v>
      </c>
      <c r="E7483">
        <v>3.552</v>
      </c>
      <c r="F7483">
        <v>0.85199999999999998</v>
      </c>
      <c r="G7483">
        <v>82.296000000000006</v>
      </c>
    </row>
    <row r="7484" spans="1:7" x14ac:dyDescent="0.35">
      <c r="A7484" s="8" t="s">
        <v>8377</v>
      </c>
      <c r="B7484">
        <v>26.4</v>
      </c>
      <c r="C7484">
        <v>25.3</v>
      </c>
      <c r="D7484">
        <v>3.2959999999999998</v>
      </c>
      <c r="E7484">
        <v>3.5</v>
      </c>
      <c r="F7484">
        <v>0.8</v>
      </c>
      <c r="G7484">
        <v>86.52</v>
      </c>
    </row>
    <row r="7485" spans="1:7" x14ac:dyDescent="0.35">
      <c r="A7485" s="8" t="s">
        <v>8376</v>
      </c>
      <c r="B7485">
        <v>22.8</v>
      </c>
      <c r="C7485">
        <v>22.7</v>
      </c>
      <c r="D7485">
        <v>3.2959999999999998</v>
      </c>
      <c r="E7485">
        <v>3.7</v>
      </c>
      <c r="F7485">
        <v>0.7</v>
      </c>
      <c r="G7485">
        <v>84.563999999999993</v>
      </c>
    </row>
    <row r="7486" spans="1:7" x14ac:dyDescent="0.35">
      <c r="A7486" s="8" t="s">
        <v>8375</v>
      </c>
      <c r="B7486">
        <v>24.3</v>
      </c>
      <c r="C7486">
        <v>24.4</v>
      </c>
      <c r="D7486">
        <v>3.0920000000000001</v>
      </c>
      <c r="E7486">
        <v>3.5</v>
      </c>
      <c r="F7486">
        <v>0.752</v>
      </c>
      <c r="G7486">
        <v>87.24</v>
      </c>
    </row>
    <row r="7487" spans="1:7" x14ac:dyDescent="0.35">
      <c r="A7487" s="8" t="s">
        <v>8374</v>
      </c>
      <c r="B7487">
        <v>22.8</v>
      </c>
      <c r="C7487">
        <v>25.852</v>
      </c>
      <c r="D7487">
        <v>2.8839999999999999</v>
      </c>
      <c r="E7487">
        <v>3.6</v>
      </c>
      <c r="F7487">
        <v>0.752</v>
      </c>
      <c r="G7487">
        <v>84.355999999999995</v>
      </c>
    </row>
    <row r="7488" spans="1:7" x14ac:dyDescent="0.35">
      <c r="A7488" s="8" t="s">
        <v>8373</v>
      </c>
      <c r="B7488">
        <v>20.6</v>
      </c>
      <c r="C7488">
        <v>18.352</v>
      </c>
      <c r="D7488">
        <v>3.0920000000000001</v>
      </c>
      <c r="E7488">
        <v>3.6520000000000001</v>
      </c>
      <c r="F7488">
        <v>0.95199999999999996</v>
      </c>
      <c r="G7488">
        <v>90.64</v>
      </c>
    </row>
    <row r="7489" spans="1:7" x14ac:dyDescent="0.35">
      <c r="A7489" s="8" t="s">
        <v>8372</v>
      </c>
      <c r="B7489">
        <v>21</v>
      </c>
      <c r="C7489">
        <v>16.852</v>
      </c>
      <c r="D7489">
        <v>3.0920000000000001</v>
      </c>
      <c r="E7489">
        <v>3.6520000000000001</v>
      </c>
      <c r="F7489">
        <v>0.752</v>
      </c>
      <c r="G7489">
        <v>87.036000000000001</v>
      </c>
    </row>
    <row r="7490" spans="1:7" x14ac:dyDescent="0.35">
      <c r="A7490" s="8" t="s">
        <v>8371</v>
      </c>
      <c r="B7490">
        <v>18.899999999999999</v>
      </c>
      <c r="C7490">
        <v>13.452</v>
      </c>
      <c r="D7490">
        <v>3.0920000000000001</v>
      </c>
      <c r="E7490">
        <v>3.552</v>
      </c>
      <c r="F7490">
        <v>1</v>
      </c>
      <c r="G7490">
        <v>91.36</v>
      </c>
    </row>
    <row r="7491" spans="1:7" x14ac:dyDescent="0.35">
      <c r="A7491" s="8" t="s">
        <v>8370</v>
      </c>
      <c r="B7491">
        <v>18.600000000000001</v>
      </c>
      <c r="C7491">
        <v>14.9</v>
      </c>
      <c r="D7491">
        <v>3.0920000000000001</v>
      </c>
      <c r="E7491">
        <v>3.6520000000000001</v>
      </c>
      <c r="F7491">
        <v>0.9</v>
      </c>
      <c r="G7491">
        <v>90.227999999999994</v>
      </c>
    </row>
    <row r="7492" spans="1:7" x14ac:dyDescent="0.35">
      <c r="A7492" s="8" t="s">
        <v>8369</v>
      </c>
      <c r="B7492">
        <v>27.5</v>
      </c>
      <c r="C7492">
        <v>15.5</v>
      </c>
      <c r="D7492">
        <v>3.0920000000000001</v>
      </c>
      <c r="E7492">
        <v>3.6520000000000001</v>
      </c>
      <c r="F7492">
        <v>0.85199999999999998</v>
      </c>
      <c r="G7492">
        <v>92.183999999999997</v>
      </c>
    </row>
    <row r="7493" spans="1:7" x14ac:dyDescent="0.35">
      <c r="A7493" s="8" t="s">
        <v>8368</v>
      </c>
      <c r="B7493">
        <v>22.8</v>
      </c>
      <c r="C7493">
        <v>15.352</v>
      </c>
      <c r="D7493">
        <v>3.2959999999999998</v>
      </c>
      <c r="E7493">
        <v>3.6</v>
      </c>
      <c r="F7493">
        <v>0.65200000000000002</v>
      </c>
      <c r="G7493">
        <v>93.628</v>
      </c>
    </row>
    <row r="7494" spans="1:7" x14ac:dyDescent="0.35">
      <c r="A7494" s="8" t="s">
        <v>8367</v>
      </c>
      <c r="B7494">
        <v>18</v>
      </c>
      <c r="C7494">
        <v>13.552</v>
      </c>
      <c r="D7494">
        <v>3.0920000000000001</v>
      </c>
      <c r="E7494">
        <v>3.6520000000000001</v>
      </c>
      <c r="F7494">
        <v>0.7</v>
      </c>
      <c r="G7494">
        <v>94.656000000000006</v>
      </c>
    </row>
    <row r="7495" spans="1:7" x14ac:dyDescent="0.35">
      <c r="A7495" s="8" t="s">
        <v>8366</v>
      </c>
      <c r="B7495">
        <v>18.5</v>
      </c>
      <c r="C7495">
        <v>13.252000000000001</v>
      </c>
      <c r="D7495">
        <v>3.2959999999999998</v>
      </c>
      <c r="E7495">
        <v>3.6</v>
      </c>
      <c r="F7495">
        <v>0.7</v>
      </c>
      <c r="G7495">
        <v>87.447999999999993</v>
      </c>
    </row>
    <row r="7496" spans="1:7" x14ac:dyDescent="0.35">
      <c r="A7496" s="8" t="s">
        <v>8365</v>
      </c>
      <c r="B7496">
        <v>18.899999999999999</v>
      </c>
      <c r="C7496">
        <v>11.3</v>
      </c>
      <c r="D7496">
        <v>3.0920000000000001</v>
      </c>
      <c r="E7496">
        <v>3.8</v>
      </c>
      <c r="F7496">
        <v>1.1519999999999999</v>
      </c>
      <c r="G7496">
        <v>80.135999999999996</v>
      </c>
    </row>
    <row r="7497" spans="1:7" x14ac:dyDescent="0.35">
      <c r="A7497" s="8" t="s">
        <v>8364</v>
      </c>
      <c r="B7497">
        <v>17.399999999999999</v>
      </c>
      <c r="C7497">
        <v>15.3</v>
      </c>
      <c r="D7497">
        <v>2.8839999999999999</v>
      </c>
      <c r="E7497">
        <v>3.6520000000000001</v>
      </c>
      <c r="F7497">
        <v>1.3520000000000001</v>
      </c>
      <c r="G7497">
        <v>70.347999999999999</v>
      </c>
    </row>
    <row r="7498" spans="1:7" x14ac:dyDescent="0.35">
      <c r="A7498" s="8" t="s">
        <v>8363</v>
      </c>
      <c r="B7498">
        <v>19.3</v>
      </c>
      <c r="C7498">
        <v>14.4</v>
      </c>
      <c r="D7498">
        <v>3.0920000000000001</v>
      </c>
      <c r="E7498">
        <v>3.552</v>
      </c>
      <c r="F7498">
        <v>1.452</v>
      </c>
      <c r="G7498">
        <v>71.38</v>
      </c>
    </row>
    <row r="7499" spans="1:7" x14ac:dyDescent="0.35">
      <c r="A7499" s="8" t="s">
        <v>8362</v>
      </c>
      <c r="B7499">
        <v>19.399999999999999</v>
      </c>
      <c r="C7499">
        <v>14.052</v>
      </c>
      <c r="D7499">
        <v>3.0920000000000001</v>
      </c>
      <c r="E7499">
        <v>3.7519999999999998</v>
      </c>
      <c r="F7499">
        <v>1.6</v>
      </c>
      <c r="G7499">
        <v>71.275999999999996</v>
      </c>
    </row>
    <row r="7500" spans="1:7" x14ac:dyDescent="0.35">
      <c r="A7500" s="8" t="s">
        <v>8361</v>
      </c>
      <c r="B7500">
        <v>22.9</v>
      </c>
      <c r="C7500">
        <v>16.352</v>
      </c>
      <c r="D7500">
        <v>3.2959999999999998</v>
      </c>
      <c r="E7500">
        <v>3.8519999999999999</v>
      </c>
      <c r="F7500">
        <v>1.452</v>
      </c>
      <c r="G7500">
        <v>72.203999999999994</v>
      </c>
    </row>
    <row r="7501" spans="1:7" x14ac:dyDescent="0.35">
      <c r="A7501" s="8" t="s">
        <v>8360</v>
      </c>
      <c r="B7501">
        <v>20.7</v>
      </c>
      <c r="C7501">
        <v>14.552</v>
      </c>
      <c r="D7501">
        <v>3.0920000000000001</v>
      </c>
      <c r="E7501">
        <v>3.7</v>
      </c>
      <c r="F7501">
        <v>1.3</v>
      </c>
      <c r="G7501">
        <v>73.852000000000004</v>
      </c>
    </row>
    <row r="7502" spans="1:7" x14ac:dyDescent="0.35">
      <c r="A7502" s="8" t="s">
        <v>8359</v>
      </c>
      <c r="B7502">
        <v>18.5</v>
      </c>
      <c r="C7502">
        <v>14.9</v>
      </c>
      <c r="D7502">
        <v>3.2959999999999998</v>
      </c>
      <c r="E7502">
        <v>3.6</v>
      </c>
      <c r="F7502">
        <v>1.3</v>
      </c>
      <c r="G7502">
        <v>84.256</v>
      </c>
    </row>
    <row r="7503" spans="1:7" x14ac:dyDescent="0.35">
      <c r="A7503" s="8" t="s">
        <v>8358</v>
      </c>
      <c r="B7503">
        <v>17.7</v>
      </c>
      <c r="C7503">
        <v>14.9</v>
      </c>
      <c r="D7503">
        <v>3.0920000000000001</v>
      </c>
      <c r="E7503">
        <v>3.6</v>
      </c>
      <c r="F7503">
        <v>1.4</v>
      </c>
      <c r="G7503">
        <v>82.4</v>
      </c>
    </row>
    <row r="7504" spans="1:7" x14ac:dyDescent="0.35">
      <c r="A7504" s="8" t="s">
        <v>8357</v>
      </c>
      <c r="B7504">
        <v>16.100000000000001</v>
      </c>
      <c r="C7504">
        <v>17.399999999999999</v>
      </c>
      <c r="D7504">
        <v>2.8839999999999999</v>
      </c>
      <c r="E7504">
        <v>3.7519999999999998</v>
      </c>
      <c r="F7504">
        <v>1.452</v>
      </c>
      <c r="G7504">
        <v>79.207999999999998</v>
      </c>
    </row>
    <row r="7505" spans="1:7" x14ac:dyDescent="0.35">
      <c r="A7505" s="8" t="s">
        <v>8356</v>
      </c>
      <c r="B7505">
        <v>16.399999999999999</v>
      </c>
      <c r="C7505">
        <v>21</v>
      </c>
      <c r="D7505">
        <v>3.2959999999999998</v>
      </c>
      <c r="E7505">
        <v>3.8</v>
      </c>
      <c r="F7505">
        <v>1.3</v>
      </c>
      <c r="G7505">
        <v>78.796000000000006</v>
      </c>
    </row>
    <row r="7506" spans="1:7" x14ac:dyDescent="0.35">
      <c r="A7506" s="8" t="s">
        <v>8355</v>
      </c>
      <c r="B7506">
        <v>16.600000000000001</v>
      </c>
      <c r="C7506">
        <v>17.399999999999999</v>
      </c>
      <c r="D7506">
        <v>3.0920000000000001</v>
      </c>
      <c r="E7506">
        <v>3.6</v>
      </c>
      <c r="F7506">
        <v>1.4</v>
      </c>
      <c r="G7506">
        <v>72.512</v>
      </c>
    </row>
    <row r="7507" spans="1:7" x14ac:dyDescent="0.35">
      <c r="A7507" s="8" t="s">
        <v>8354</v>
      </c>
      <c r="B7507">
        <v>17.8</v>
      </c>
      <c r="C7507">
        <v>13.9</v>
      </c>
      <c r="D7507">
        <v>3.0920000000000001</v>
      </c>
      <c r="E7507">
        <v>3.552</v>
      </c>
      <c r="F7507">
        <v>1.5</v>
      </c>
      <c r="G7507">
        <v>67.364000000000004</v>
      </c>
    </row>
    <row r="7508" spans="1:7" x14ac:dyDescent="0.35">
      <c r="A7508" s="8" t="s">
        <v>8353</v>
      </c>
      <c r="B7508">
        <v>15.1</v>
      </c>
      <c r="C7508">
        <v>15.6</v>
      </c>
      <c r="D7508">
        <v>3.0920000000000001</v>
      </c>
      <c r="E7508">
        <v>3.8</v>
      </c>
      <c r="F7508">
        <v>1.4</v>
      </c>
      <c r="G7508">
        <v>67.052000000000007</v>
      </c>
    </row>
    <row r="7509" spans="1:7" x14ac:dyDescent="0.35">
      <c r="A7509" s="8" t="s">
        <v>8352</v>
      </c>
      <c r="B7509">
        <v>14.8</v>
      </c>
      <c r="C7509">
        <v>15.5</v>
      </c>
      <c r="D7509">
        <v>3.0920000000000001</v>
      </c>
      <c r="E7509">
        <v>3.8</v>
      </c>
      <c r="F7509">
        <v>1.4</v>
      </c>
      <c r="G7509">
        <v>67.98</v>
      </c>
    </row>
    <row r="7510" spans="1:7" x14ac:dyDescent="0.35">
      <c r="A7510" s="8" t="s">
        <v>8351</v>
      </c>
      <c r="B7510">
        <v>13.1</v>
      </c>
      <c r="C7510">
        <v>15.8</v>
      </c>
      <c r="D7510">
        <v>3.2959999999999998</v>
      </c>
      <c r="E7510">
        <v>3.7519999999999998</v>
      </c>
      <c r="F7510">
        <v>1.4</v>
      </c>
      <c r="G7510">
        <v>65.304000000000002</v>
      </c>
    </row>
    <row r="7511" spans="1:7" x14ac:dyDescent="0.35">
      <c r="A7511" s="8" t="s">
        <v>8350</v>
      </c>
      <c r="B7511">
        <v>10.3</v>
      </c>
      <c r="C7511">
        <v>13.4</v>
      </c>
      <c r="D7511">
        <v>3.0920000000000001</v>
      </c>
      <c r="E7511">
        <v>3.6</v>
      </c>
      <c r="F7511">
        <v>1.3520000000000001</v>
      </c>
      <c r="G7511">
        <v>65.403999999999996</v>
      </c>
    </row>
    <row r="7512" spans="1:7" x14ac:dyDescent="0.35">
      <c r="A7512" s="8" t="s">
        <v>8349</v>
      </c>
      <c r="B7512">
        <v>13</v>
      </c>
      <c r="C7512">
        <v>13.9</v>
      </c>
      <c r="D7512">
        <v>3.0920000000000001</v>
      </c>
      <c r="E7512">
        <v>3.7</v>
      </c>
      <c r="F7512">
        <v>1.3</v>
      </c>
      <c r="G7512">
        <v>64.891999999999996</v>
      </c>
    </row>
    <row r="7513" spans="1:7" x14ac:dyDescent="0.35">
      <c r="A7513" s="8" t="s">
        <v>8348</v>
      </c>
      <c r="B7513">
        <v>14.3</v>
      </c>
      <c r="C7513">
        <v>14.651999999999999</v>
      </c>
      <c r="D7513">
        <v>3.0920000000000001</v>
      </c>
      <c r="E7513">
        <v>3.7519999999999998</v>
      </c>
      <c r="F7513">
        <v>1.3</v>
      </c>
      <c r="G7513">
        <v>65.507999999999996</v>
      </c>
    </row>
    <row r="7514" spans="1:7" x14ac:dyDescent="0.35">
      <c r="A7514" s="8" t="s">
        <v>8347</v>
      </c>
      <c r="B7514">
        <v>19.899999999999999</v>
      </c>
      <c r="C7514">
        <v>17.100000000000001</v>
      </c>
      <c r="D7514">
        <v>3.0920000000000001</v>
      </c>
      <c r="E7514">
        <v>4</v>
      </c>
      <c r="F7514">
        <v>1.452</v>
      </c>
      <c r="G7514">
        <v>66.951999999999998</v>
      </c>
    </row>
    <row r="7515" spans="1:7" x14ac:dyDescent="0.35">
      <c r="A7515" s="8" t="s">
        <v>8346</v>
      </c>
      <c r="B7515">
        <v>19.7</v>
      </c>
      <c r="C7515">
        <v>15.6</v>
      </c>
      <c r="D7515">
        <v>3.0920000000000001</v>
      </c>
      <c r="E7515">
        <v>3.6</v>
      </c>
      <c r="F7515">
        <v>1.4</v>
      </c>
      <c r="G7515">
        <v>65.816000000000003</v>
      </c>
    </row>
    <row r="7516" spans="1:7" x14ac:dyDescent="0.35">
      <c r="A7516" s="8" t="s">
        <v>8345</v>
      </c>
      <c r="B7516">
        <v>24.7</v>
      </c>
      <c r="C7516">
        <v>17.100000000000001</v>
      </c>
      <c r="D7516">
        <v>3.0920000000000001</v>
      </c>
      <c r="E7516">
        <v>3.7</v>
      </c>
      <c r="F7516">
        <v>1.3</v>
      </c>
      <c r="G7516">
        <v>60.46</v>
      </c>
    </row>
    <row r="7517" spans="1:7" x14ac:dyDescent="0.35">
      <c r="A7517" s="8" t="s">
        <v>8344</v>
      </c>
      <c r="B7517">
        <v>20.2</v>
      </c>
      <c r="C7517">
        <v>16.7</v>
      </c>
      <c r="D7517">
        <v>3.2959999999999998</v>
      </c>
      <c r="E7517">
        <v>3.7519999999999998</v>
      </c>
      <c r="F7517">
        <v>1.252</v>
      </c>
      <c r="G7517">
        <v>61.08</v>
      </c>
    </row>
    <row r="7518" spans="1:7" x14ac:dyDescent="0.35">
      <c r="A7518" s="8" t="s">
        <v>8343</v>
      </c>
      <c r="B7518">
        <v>17.899999999999999</v>
      </c>
      <c r="C7518">
        <v>17.2</v>
      </c>
      <c r="D7518">
        <v>3.0920000000000001</v>
      </c>
      <c r="E7518">
        <v>3.8</v>
      </c>
      <c r="F7518">
        <v>1.3520000000000001</v>
      </c>
      <c r="G7518">
        <v>58.607999999999997</v>
      </c>
    </row>
    <row r="7519" spans="1:7" x14ac:dyDescent="0.35">
      <c r="A7519" s="8" t="s">
        <v>8342</v>
      </c>
      <c r="B7519">
        <v>18.8</v>
      </c>
      <c r="C7519">
        <v>14.952</v>
      </c>
      <c r="D7519">
        <v>3.0920000000000001</v>
      </c>
      <c r="E7519">
        <v>3.7519999999999998</v>
      </c>
      <c r="F7519">
        <v>1.5</v>
      </c>
      <c r="G7519">
        <v>59.223999999999997</v>
      </c>
    </row>
    <row r="7520" spans="1:7" x14ac:dyDescent="0.35">
      <c r="A7520" s="8" t="s">
        <v>8341</v>
      </c>
      <c r="B7520">
        <v>21</v>
      </c>
      <c r="C7520">
        <v>12.7</v>
      </c>
      <c r="D7520">
        <v>4.944</v>
      </c>
      <c r="E7520">
        <v>3.7</v>
      </c>
      <c r="F7520">
        <v>0.752</v>
      </c>
      <c r="G7520">
        <v>58.915999999999997</v>
      </c>
    </row>
    <row r="7521" spans="1:7" x14ac:dyDescent="0.35">
      <c r="A7521" s="8" t="s">
        <v>8340</v>
      </c>
      <c r="B7521">
        <v>22.2</v>
      </c>
      <c r="C7521">
        <v>16.899999999999999</v>
      </c>
      <c r="D7521">
        <v>2.472</v>
      </c>
      <c r="E7521">
        <v>3.7</v>
      </c>
      <c r="F7521">
        <v>0.8</v>
      </c>
      <c r="G7521">
        <v>57.475999999999999</v>
      </c>
    </row>
    <row r="7522" spans="1:7" x14ac:dyDescent="0.35">
      <c r="A7522" s="8" t="s">
        <v>8339</v>
      </c>
      <c r="B7522">
        <v>22.6</v>
      </c>
      <c r="C7522">
        <v>16.399999999999999</v>
      </c>
      <c r="D7522">
        <v>2.06</v>
      </c>
      <c r="E7522">
        <v>3.3519999999999999</v>
      </c>
      <c r="F7522">
        <v>1.1000000000000001</v>
      </c>
      <c r="G7522">
        <v>55.828000000000003</v>
      </c>
    </row>
    <row r="7523" spans="1:7" x14ac:dyDescent="0.35">
      <c r="A7523" s="8" t="s">
        <v>8338</v>
      </c>
      <c r="B7523">
        <v>22.7</v>
      </c>
      <c r="C7523">
        <v>16.251999999999999</v>
      </c>
      <c r="D7523">
        <v>10.712</v>
      </c>
      <c r="E7523">
        <v>3.1520000000000001</v>
      </c>
      <c r="F7523">
        <v>2.052</v>
      </c>
      <c r="G7523">
        <v>70.864000000000004</v>
      </c>
    </row>
    <row r="7524" spans="1:7" x14ac:dyDescent="0.35">
      <c r="A7524" s="8" t="s">
        <v>8337</v>
      </c>
      <c r="B7524">
        <v>21.9</v>
      </c>
      <c r="C7524">
        <v>15.9</v>
      </c>
      <c r="D7524">
        <v>5.1520000000000001</v>
      </c>
      <c r="E7524">
        <v>2.1520000000000001</v>
      </c>
      <c r="F7524">
        <v>2.4</v>
      </c>
      <c r="G7524">
        <v>67.98</v>
      </c>
    </row>
    <row r="7525" spans="1:7" x14ac:dyDescent="0.35">
      <c r="A7525" s="8" t="s">
        <v>8336</v>
      </c>
      <c r="B7525">
        <v>20.6</v>
      </c>
      <c r="C7525">
        <v>17.251999999999999</v>
      </c>
      <c r="D7525">
        <v>3.504</v>
      </c>
      <c r="E7525">
        <v>0.3</v>
      </c>
      <c r="F7525">
        <v>2.052</v>
      </c>
      <c r="G7525">
        <v>57.576000000000001</v>
      </c>
    </row>
    <row r="7526" spans="1:7" x14ac:dyDescent="0.35">
      <c r="A7526" s="8" t="s">
        <v>8335</v>
      </c>
      <c r="B7526">
        <v>21.7</v>
      </c>
      <c r="C7526">
        <v>5.8</v>
      </c>
      <c r="D7526">
        <v>9.2720000000000002</v>
      </c>
      <c r="E7526">
        <v>0</v>
      </c>
      <c r="F7526">
        <v>3.1</v>
      </c>
      <c r="G7526">
        <v>53.356000000000002</v>
      </c>
    </row>
    <row r="7527" spans="1:7" x14ac:dyDescent="0.35">
      <c r="A7527" s="8" t="s">
        <v>8334</v>
      </c>
      <c r="B7527">
        <v>21.6</v>
      </c>
      <c r="C7527">
        <v>13.8</v>
      </c>
      <c r="D7527">
        <v>8.24</v>
      </c>
      <c r="E7527">
        <v>1.2</v>
      </c>
      <c r="F7527">
        <v>4.7519999999999998</v>
      </c>
      <c r="G7527">
        <v>61.183999999999997</v>
      </c>
    </row>
    <row r="7528" spans="1:7" x14ac:dyDescent="0.35">
      <c r="A7528" s="8" t="s">
        <v>8333</v>
      </c>
      <c r="B7528">
        <v>21</v>
      </c>
      <c r="C7528">
        <v>12.5</v>
      </c>
      <c r="D7528">
        <v>2.06</v>
      </c>
      <c r="E7528">
        <v>0.2</v>
      </c>
      <c r="F7528">
        <v>2.5</v>
      </c>
      <c r="G7528">
        <v>77.456000000000003</v>
      </c>
    </row>
    <row r="7529" spans="1:7" x14ac:dyDescent="0.35">
      <c r="A7529" s="8" t="s">
        <v>8332</v>
      </c>
      <c r="B7529">
        <v>19.2</v>
      </c>
      <c r="C7529">
        <v>18.452000000000002</v>
      </c>
      <c r="D7529">
        <v>3.2959999999999998</v>
      </c>
      <c r="E7529">
        <v>0.152</v>
      </c>
      <c r="F7529">
        <v>7.0519999999999996</v>
      </c>
      <c r="G7529">
        <v>75.5</v>
      </c>
    </row>
    <row r="7530" spans="1:7" x14ac:dyDescent="0.35">
      <c r="A7530" s="8" t="s">
        <v>8331</v>
      </c>
      <c r="B7530">
        <v>21.2</v>
      </c>
      <c r="C7530">
        <v>15.3</v>
      </c>
      <c r="D7530">
        <v>0.41199999999999998</v>
      </c>
      <c r="E7530">
        <v>0.3</v>
      </c>
      <c r="F7530">
        <v>5.9</v>
      </c>
      <c r="G7530">
        <v>74.367999999999995</v>
      </c>
    </row>
    <row r="7531" spans="1:7" x14ac:dyDescent="0.35">
      <c r="A7531" s="8" t="s">
        <v>8330</v>
      </c>
      <c r="B7531">
        <v>24.1</v>
      </c>
      <c r="C7531">
        <v>0</v>
      </c>
      <c r="D7531">
        <v>0</v>
      </c>
      <c r="E7531">
        <v>0</v>
      </c>
      <c r="F7531">
        <v>5.2519999999999998</v>
      </c>
      <c r="G7531">
        <v>68.495999999999995</v>
      </c>
    </row>
    <row r="7532" spans="1:7" x14ac:dyDescent="0.35">
      <c r="A7532" s="8" t="s">
        <v>8329</v>
      </c>
      <c r="B7532">
        <v>18.899999999999999</v>
      </c>
      <c r="C7532">
        <v>5.1999999999999998E-2</v>
      </c>
      <c r="D7532">
        <v>0.20799999999999999</v>
      </c>
      <c r="E7532">
        <v>0</v>
      </c>
      <c r="F7532">
        <v>4.8</v>
      </c>
      <c r="G7532">
        <v>64.58</v>
      </c>
    </row>
    <row r="7533" spans="1:7" x14ac:dyDescent="0.35">
      <c r="A7533" s="8" t="s">
        <v>8328</v>
      </c>
      <c r="B7533">
        <v>15</v>
      </c>
      <c r="C7533">
        <v>0.55200000000000005</v>
      </c>
      <c r="D7533">
        <v>0.20799999999999999</v>
      </c>
      <c r="E7533">
        <v>0</v>
      </c>
      <c r="F7533">
        <v>3.9</v>
      </c>
      <c r="G7533">
        <v>68.804000000000002</v>
      </c>
    </row>
    <row r="7534" spans="1:7" x14ac:dyDescent="0.35">
      <c r="A7534" s="8" t="s">
        <v>8327</v>
      </c>
      <c r="B7534">
        <v>16.600000000000001</v>
      </c>
      <c r="C7534">
        <v>0</v>
      </c>
      <c r="D7534">
        <v>0</v>
      </c>
      <c r="E7534">
        <v>0</v>
      </c>
      <c r="F7534">
        <v>3.1</v>
      </c>
      <c r="G7534">
        <v>65.816000000000003</v>
      </c>
    </row>
    <row r="7535" spans="1:7" x14ac:dyDescent="0.35">
      <c r="A7535" s="8" t="s">
        <v>8326</v>
      </c>
      <c r="B7535">
        <v>18.100000000000001</v>
      </c>
      <c r="C7535">
        <v>0</v>
      </c>
      <c r="D7535">
        <v>0</v>
      </c>
      <c r="E7535">
        <v>0</v>
      </c>
      <c r="F7535">
        <v>3.2519999999999998</v>
      </c>
      <c r="G7535">
        <v>66.436000000000007</v>
      </c>
    </row>
    <row r="7536" spans="1:7" x14ac:dyDescent="0.35">
      <c r="A7536" s="8" t="s">
        <v>8325</v>
      </c>
      <c r="B7536">
        <v>18.100000000000001</v>
      </c>
      <c r="C7536">
        <v>0</v>
      </c>
      <c r="D7536">
        <v>0</v>
      </c>
      <c r="E7536">
        <v>0</v>
      </c>
      <c r="F7536">
        <v>2.452</v>
      </c>
      <c r="G7536">
        <v>72.72</v>
      </c>
    </row>
    <row r="7537" spans="1:7" x14ac:dyDescent="0.35">
      <c r="A7537" s="8" t="s">
        <v>8324</v>
      </c>
      <c r="B7537">
        <v>15.1</v>
      </c>
      <c r="C7537">
        <v>0</v>
      </c>
      <c r="D7537">
        <v>0</v>
      </c>
      <c r="E7537">
        <v>0</v>
      </c>
      <c r="F7537">
        <v>1.9</v>
      </c>
      <c r="G7537">
        <v>74.16</v>
      </c>
    </row>
    <row r="7538" spans="1:7" x14ac:dyDescent="0.35">
      <c r="A7538" s="8" t="s">
        <v>8323</v>
      </c>
      <c r="B7538">
        <v>10.8</v>
      </c>
      <c r="C7538">
        <v>0</v>
      </c>
      <c r="D7538">
        <v>0.41199999999999998</v>
      </c>
      <c r="E7538">
        <v>0</v>
      </c>
      <c r="F7538">
        <v>2.9</v>
      </c>
      <c r="G7538">
        <v>71.792000000000002</v>
      </c>
    </row>
    <row r="7539" spans="1:7" x14ac:dyDescent="0.35">
      <c r="A7539" s="8" t="s">
        <v>8322</v>
      </c>
      <c r="B7539">
        <v>10.5</v>
      </c>
      <c r="C7539">
        <v>0</v>
      </c>
      <c r="D7539">
        <v>0</v>
      </c>
      <c r="E7539">
        <v>0</v>
      </c>
      <c r="F7539">
        <v>1.6</v>
      </c>
      <c r="G7539">
        <v>68.391999999999996</v>
      </c>
    </row>
    <row r="7540" spans="1:7" x14ac:dyDescent="0.35">
      <c r="A7540" s="8" t="s">
        <v>8321</v>
      </c>
      <c r="B7540">
        <v>9.9</v>
      </c>
      <c r="C7540">
        <v>0</v>
      </c>
      <c r="D7540">
        <v>0</v>
      </c>
      <c r="E7540">
        <v>0</v>
      </c>
      <c r="F7540">
        <v>4.3520000000000003</v>
      </c>
      <c r="G7540">
        <v>64.683999999999997</v>
      </c>
    </row>
    <row r="7541" spans="1:7" x14ac:dyDescent="0.35">
      <c r="A7541" s="8" t="s">
        <v>8320</v>
      </c>
      <c r="B7541">
        <v>15.1</v>
      </c>
      <c r="C7541">
        <v>0</v>
      </c>
      <c r="D7541">
        <v>0</v>
      </c>
      <c r="E7541">
        <v>0</v>
      </c>
      <c r="F7541">
        <v>1.2</v>
      </c>
      <c r="G7541">
        <v>65.816000000000003</v>
      </c>
    </row>
    <row r="7542" spans="1:7" x14ac:dyDescent="0.35">
      <c r="A7542" s="8" t="s">
        <v>8319</v>
      </c>
      <c r="B7542">
        <v>17.899999999999999</v>
      </c>
      <c r="C7542">
        <v>0</v>
      </c>
      <c r="D7542">
        <v>0</v>
      </c>
      <c r="E7542">
        <v>0</v>
      </c>
      <c r="F7542">
        <v>0.252</v>
      </c>
      <c r="G7542">
        <v>68.908000000000001</v>
      </c>
    </row>
    <row r="7543" spans="1:7" x14ac:dyDescent="0.35">
      <c r="A7543" s="8" t="s">
        <v>8318</v>
      </c>
      <c r="B7543">
        <v>12.1</v>
      </c>
      <c r="C7543">
        <v>0</v>
      </c>
      <c r="D7543">
        <v>0</v>
      </c>
      <c r="E7543">
        <v>0</v>
      </c>
      <c r="F7543">
        <v>0.1</v>
      </c>
      <c r="G7543">
        <v>73.748000000000005</v>
      </c>
    </row>
    <row r="7544" spans="1:7" x14ac:dyDescent="0.35">
      <c r="A7544" s="8" t="s">
        <v>8317</v>
      </c>
      <c r="B7544">
        <v>12.3</v>
      </c>
      <c r="C7544">
        <v>0</v>
      </c>
      <c r="D7544">
        <v>0</v>
      </c>
      <c r="E7544">
        <v>0</v>
      </c>
      <c r="F7544">
        <v>0.55200000000000005</v>
      </c>
      <c r="G7544">
        <v>75.191999999999993</v>
      </c>
    </row>
    <row r="7545" spans="1:7" x14ac:dyDescent="0.35">
      <c r="A7545" s="8" t="s">
        <v>8316</v>
      </c>
      <c r="B7545">
        <v>9.6</v>
      </c>
      <c r="C7545">
        <v>0</v>
      </c>
      <c r="D7545">
        <v>0</v>
      </c>
      <c r="E7545">
        <v>0</v>
      </c>
      <c r="F7545">
        <v>1</v>
      </c>
      <c r="G7545">
        <v>82.608000000000004</v>
      </c>
    </row>
    <row r="7546" spans="1:7" x14ac:dyDescent="0.35">
      <c r="A7546" s="8" t="s">
        <v>8315</v>
      </c>
      <c r="B7546">
        <v>12.8</v>
      </c>
      <c r="C7546">
        <v>0</v>
      </c>
      <c r="D7546">
        <v>0</v>
      </c>
      <c r="E7546">
        <v>0</v>
      </c>
      <c r="F7546">
        <v>1.3</v>
      </c>
      <c r="G7546">
        <v>79.412000000000006</v>
      </c>
    </row>
    <row r="7547" spans="1:7" x14ac:dyDescent="0.35">
      <c r="A7547" s="8" t="s">
        <v>8314</v>
      </c>
      <c r="B7547">
        <v>12.7</v>
      </c>
      <c r="C7547">
        <v>0</v>
      </c>
      <c r="D7547">
        <v>0</v>
      </c>
      <c r="E7547">
        <v>0</v>
      </c>
      <c r="F7547">
        <v>0.752</v>
      </c>
      <c r="G7547">
        <v>75.603999999999999</v>
      </c>
    </row>
    <row r="7548" spans="1:7" x14ac:dyDescent="0.35">
      <c r="A7548" s="8" t="s">
        <v>8313</v>
      </c>
      <c r="B7548">
        <v>11.9</v>
      </c>
      <c r="C7548">
        <v>0</v>
      </c>
      <c r="D7548">
        <v>0</v>
      </c>
      <c r="E7548">
        <v>0</v>
      </c>
      <c r="F7548">
        <v>0.9</v>
      </c>
      <c r="G7548">
        <v>70.144000000000005</v>
      </c>
    </row>
    <row r="7549" spans="1:7" x14ac:dyDescent="0.35">
      <c r="A7549" s="8" t="s">
        <v>8312</v>
      </c>
      <c r="B7549">
        <v>10.3</v>
      </c>
      <c r="C7549">
        <v>0</v>
      </c>
      <c r="D7549">
        <v>0</v>
      </c>
      <c r="E7549">
        <v>0</v>
      </c>
      <c r="F7549">
        <v>5.1999999999999998E-2</v>
      </c>
      <c r="G7549">
        <v>63.963999999999999</v>
      </c>
    </row>
    <row r="7550" spans="1:7" x14ac:dyDescent="0.35">
      <c r="A7550" s="8" t="s">
        <v>8311</v>
      </c>
      <c r="B7550">
        <v>10.8</v>
      </c>
      <c r="C7550">
        <v>0</v>
      </c>
      <c r="D7550">
        <v>0</v>
      </c>
      <c r="E7550">
        <v>0</v>
      </c>
      <c r="F7550">
        <v>0</v>
      </c>
      <c r="G7550">
        <v>62.624000000000002</v>
      </c>
    </row>
    <row r="7551" spans="1:7" x14ac:dyDescent="0.35">
      <c r="A7551" s="8" t="s">
        <v>8310</v>
      </c>
      <c r="B7551">
        <v>8.6999999999999993</v>
      </c>
      <c r="C7551">
        <v>0</v>
      </c>
      <c r="D7551">
        <v>0.41199999999999998</v>
      </c>
      <c r="E7551">
        <v>0</v>
      </c>
      <c r="F7551">
        <v>0.7</v>
      </c>
      <c r="G7551">
        <v>64.376000000000005</v>
      </c>
    </row>
    <row r="7552" spans="1:7" x14ac:dyDescent="0.35">
      <c r="A7552" s="8" t="s">
        <v>8309</v>
      </c>
      <c r="B7552">
        <v>8.9</v>
      </c>
      <c r="C7552">
        <v>0</v>
      </c>
      <c r="D7552">
        <v>0</v>
      </c>
      <c r="E7552">
        <v>0</v>
      </c>
      <c r="F7552">
        <v>0.4</v>
      </c>
      <c r="G7552">
        <v>63.756</v>
      </c>
    </row>
    <row r="7553" spans="1:7" x14ac:dyDescent="0.35">
      <c r="A7553" s="8" t="s">
        <v>8308</v>
      </c>
      <c r="B7553">
        <v>10.4</v>
      </c>
      <c r="C7553">
        <v>0</v>
      </c>
      <c r="D7553">
        <v>0</v>
      </c>
      <c r="E7553">
        <v>0</v>
      </c>
      <c r="F7553">
        <v>0.55200000000000005</v>
      </c>
      <c r="G7553">
        <v>68.391999999999996</v>
      </c>
    </row>
    <row r="7554" spans="1:7" x14ac:dyDescent="0.35">
      <c r="A7554" s="8" t="s">
        <v>8307</v>
      </c>
      <c r="B7554">
        <v>10.7</v>
      </c>
      <c r="C7554">
        <v>0</v>
      </c>
      <c r="D7554">
        <v>0</v>
      </c>
      <c r="E7554">
        <v>0</v>
      </c>
      <c r="F7554">
        <v>0</v>
      </c>
      <c r="G7554">
        <v>70.864000000000004</v>
      </c>
    </row>
    <row r="7555" spans="1:7" x14ac:dyDescent="0.35">
      <c r="A7555" s="8" t="s">
        <v>8306</v>
      </c>
      <c r="B7555">
        <v>9.5</v>
      </c>
      <c r="C7555">
        <v>0</v>
      </c>
      <c r="D7555">
        <v>0</v>
      </c>
      <c r="E7555">
        <v>0</v>
      </c>
      <c r="F7555">
        <v>0.45200000000000001</v>
      </c>
      <c r="G7555">
        <v>71.171999999999997</v>
      </c>
    </row>
    <row r="7556" spans="1:7" x14ac:dyDescent="0.35">
      <c r="A7556" s="8" t="s">
        <v>8305</v>
      </c>
      <c r="B7556">
        <v>11</v>
      </c>
      <c r="C7556">
        <v>0</v>
      </c>
      <c r="D7556">
        <v>0</v>
      </c>
      <c r="E7556">
        <v>0</v>
      </c>
      <c r="F7556">
        <v>0.95199999999999996</v>
      </c>
      <c r="G7556">
        <v>74.983999999999995</v>
      </c>
    </row>
    <row r="7557" spans="1:7" x14ac:dyDescent="0.35">
      <c r="A7557" s="8" t="s">
        <v>8304</v>
      </c>
      <c r="B7557">
        <v>8.5</v>
      </c>
      <c r="C7557">
        <v>0</v>
      </c>
      <c r="D7557">
        <v>0</v>
      </c>
      <c r="E7557">
        <v>0</v>
      </c>
      <c r="F7557">
        <v>0.1</v>
      </c>
      <c r="G7557">
        <v>77.251999999999995</v>
      </c>
    </row>
    <row r="7558" spans="1:7" x14ac:dyDescent="0.35">
      <c r="A7558" s="8" t="s">
        <v>8303</v>
      </c>
      <c r="B7558">
        <v>5.8</v>
      </c>
      <c r="C7558">
        <v>0</v>
      </c>
      <c r="D7558">
        <v>0</v>
      </c>
      <c r="E7558">
        <v>0</v>
      </c>
      <c r="F7558">
        <v>0.2</v>
      </c>
      <c r="G7558">
        <v>78.691999999999993</v>
      </c>
    </row>
    <row r="7559" spans="1:7" x14ac:dyDescent="0.35">
      <c r="A7559" s="8" t="s">
        <v>8302</v>
      </c>
      <c r="B7559">
        <v>6.7</v>
      </c>
      <c r="C7559">
        <v>0</v>
      </c>
      <c r="D7559">
        <v>0</v>
      </c>
      <c r="E7559">
        <v>0</v>
      </c>
      <c r="F7559">
        <v>0.152</v>
      </c>
      <c r="G7559">
        <v>76.632000000000005</v>
      </c>
    </row>
    <row r="7560" spans="1:7" x14ac:dyDescent="0.35">
      <c r="A7560" s="8" t="s">
        <v>8301</v>
      </c>
      <c r="B7560">
        <v>6.6</v>
      </c>
      <c r="C7560">
        <v>0</v>
      </c>
      <c r="D7560">
        <v>0</v>
      </c>
      <c r="E7560">
        <v>0</v>
      </c>
      <c r="F7560">
        <v>0</v>
      </c>
      <c r="G7560">
        <v>78.900000000000006</v>
      </c>
    </row>
    <row r="7561" spans="1:7" x14ac:dyDescent="0.35">
      <c r="A7561" s="8" t="s">
        <v>8300</v>
      </c>
      <c r="B7561">
        <v>8.3000000000000007</v>
      </c>
      <c r="C7561">
        <v>0.35199999999999998</v>
      </c>
      <c r="D7561">
        <v>0</v>
      </c>
      <c r="E7561">
        <v>0</v>
      </c>
      <c r="F7561">
        <v>0</v>
      </c>
      <c r="G7561">
        <v>81.680000000000007</v>
      </c>
    </row>
    <row r="7562" spans="1:7" x14ac:dyDescent="0.35">
      <c r="A7562" s="8" t="s">
        <v>8299</v>
      </c>
      <c r="B7562">
        <v>9.9</v>
      </c>
      <c r="C7562">
        <v>1.5</v>
      </c>
      <c r="D7562">
        <v>0</v>
      </c>
      <c r="E7562">
        <v>0</v>
      </c>
      <c r="F7562">
        <v>5.1999999999999998E-2</v>
      </c>
      <c r="G7562">
        <v>81.575999999999993</v>
      </c>
    </row>
    <row r="7563" spans="1:7" x14ac:dyDescent="0.35">
      <c r="A7563" s="8" t="s">
        <v>8298</v>
      </c>
      <c r="B7563">
        <v>8.8000000000000007</v>
      </c>
      <c r="C7563">
        <v>6.7519999999999998</v>
      </c>
      <c r="D7563">
        <v>3.2959999999999998</v>
      </c>
      <c r="E7563">
        <v>0</v>
      </c>
      <c r="F7563">
        <v>0</v>
      </c>
      <c r="G7563">
        <v>85.08</v>
      </c>
    </row>
    <row r="7564" spans="1:7" x14ac:dyDescent="0.35">
      <c r="A7564" s="8" t="s">
        <v>8297</v>
      </c>
      <c r="B7564">
        <v>7.3</v>
      </c>
      <c r="C7564">
        <v>3.8519999999999999</v>
      </c>
      <c r="D7564">
        <v>10.096</v>
      </c>
      <c r="E7564">
        <v>0.1</v>
      </c>
      <c r="F7564">
        <v>5.1999999999999998E-2</v>
      </c>
      <c r="G7564">
        <v>87.552000000000007</v>
      </c>
    </row>
    <row r="7565" spans="1:7" x14ac:dyDescent="0.35">
      <c r="A7565" s="8" t="s">
        <v>8296</v>
      </c>
      <c r="B7565">
        <v>8.5</v>
      </c>
      <c r="C7565">
        <v>5.8520000000000003</v>
      </c>
      <c r="D7565">
        <v>11.332000000000001</v>
      </c>
      <c r="E7565">
        <v>0</v>
      </c>
      <c r="F7565">
        <v>0</v>
      </c>
      <c r="G7565">
        <v>85.903999999999996</v>
      </c>
    </row>
    <row r="7566" spans="1:7" x14ac:dyDescent="0.35">
      <c r="A7566" s="8" t="s">
        <v>8295</v>
      </c>
      <c r="B7566">
        <v>8.9</v>
      </c>
      <c r="C7566">
        <v>7.952</v>
      </c>
      <c r="D7566">
        <v>12.98</v>
      </c>
      <c r="E7566">
        <v>0</v>
      </c>
      <c r="F7566">
        <v>0.45200000000000001</v>
      </c>
      <c r="G7566">
        <v>82.195999999999998</v>
      </c>
    </row>
    <row r="7567" spans="1:7" x14ac:dyDescent="0.35">
      <c r="A7567" s="8" t="s">
        <v>8294</v>
      </c>
      <c r="B7567">
        <v>7.1</v>
      </c>
      <c r="C7567">
        <v>11.1</v>
      </c>
      <c r="D7567">
        <v>13.596</v>
      </c>
      <c r="E7567">
        <v>0.152</v>
      </c>
      <c r="F7567">
        <v>0.65200000000000002</v>
      </c>
      <c r="G7567">
        <v>83.224000000000004</v>
      </c>
    </row>
    <row r="7568" spans="1:7" x14ac:dyDescent="0.35">
      <c r="A7568" s="8" t="s">
        <v>8293</v>
      </c>
      <c r="B7568">
        <v>6.8</v>
      </c>
      <c r="C7568">
        <v>13.352</v>
      </c>
      <c r="D7568">
        <v>14.628</v>
      </c>
      <c r="E7568">
        <v>2.2999999999999998</v>
      </c>
      <c r="F7568">
        <v>1.3</v>
      </c>
      <c r="G7568">
        <v>78.691999999999993</v>
      </c>
    </row>
    <row r="7569" spans="1:7" x14ac:dyDescent="0.35">
      <c r="A7569" s="8" t="s">
        <v>8292</v>
      </c>
      <c r="B7569">
        <v>8.6999999999999993</v>
      </c>
      <c r="C7569">
        <v>15.5</v>
      </c>
      <c r="D7569">
        <v>15.244</v>
      </c>
      <c r="E7569">
        <v>4.0519999999999996</v>
      </c>
      <c r="F7569">
        <v>2.452</v>
      </c>
      <c r="G7569">
        <v>68.7</v>
      </c>
    </row>
    <row r="7570" spans="1:7" x14ac:dyDescent="0.35">
      <c r="A7570" s="8" t="s">
        <v>8291</v>
      </c>
      <c r="B7570">
        <v>9.1</v>
      </c>
      <c r="C7570">
        <v>16.652000000000001</v>
      </c>
      <c r="D7570">
        <v>8.6519999999999992</v>
      </c>
      <c r="E7570">
        <v>4.6520000000000001</v>
      </c>
      <c r="F7570">
        <v>2.4</v>
      </c>
      <c r="G7570">
        <v>63.344000000000001</v>
      </c>
    </row>
    <row r="7571" spans="1:7" x14ac:dyDescent="0.35">
      <c r="A7571" s="8" t="s">
        <v>8290</v>
      </c>
      <c r="B7571">
        <v>11.1</v>
      </c>
      <c r="C7571">
        <v>19.600000000000001</v>
      </c>
      <c r="D7571">
        <v>4.3280000000000003</v>
      </c>
      <c r="E7571">
        <v>4.7</v>
      </c>
      <c r="F7571">
        <v>2.6</v>
      </c>
      <c r="G7571">
        <v>65.096000000000004</v>
      </c>
    </row>
    <row r="7572" spans="1:7" x14ac:dyDescent="0.35">
      <c r="A7572" s="8" t="s">
        <v>8289</v>
      </c>
      <c r="B7572">
        <v>11.2</v>
      </c>
      <c r="C7572">
        <v>18</v>
      </c>
      <c r="D7572">
        <v>5.976</v>
      </c>
      <c r="E7572">
        <v>4.5519999999999996</v>
      </c>
      <c r="F7572">
        <v>2.6520000000000001</v>
      </c>
      <c r="G7572">
        <v>63.655999999999999</v>
      </c>
    </row>
    <row r="7573" spans="1:7" x14ac:dyDescent="0.35">
      <c r="A7573" s="8" t="s">
        <v>8288</v>
      </c>
      <c r="B7573">
        <v>10.199999999999999</v>
      </c>
      <c r="C7573">
        <v>22.9</v>
      </c>
      <c r="D7573">
        <v>3.9159999999999999</v>
      </c>
      <c r="E7573">
        <v>4.4000000000000004</v>
      </c>
      <c r="F7573">
        <v>2.552</v>
      </c>
      <c r="G7573">
        <v>64.168000000000006</v>
      </c>
    </row>
    <row r="7574" spans="1:7" x14ac:dyDescent="0.35">
      <c r="A7574" s="8" t="s">
        <v>8287</v>
      </c>
      <c r="B7574">
        <v>8</v>
      </c>
      <c r="C7574">
        <v>20.5</v>
      </c>
      <c r="D7574">
        <v>3.504</v>
      </c>
      <c r="E7574">
        <v>4.5</v>
      </c>
      <c r="F7574">
        <v>2.052</v>
      </c>
      <c r="G7574">
        <v>65.2</v>
      </c>
    </row>
    <row r="7575" spans="1:7" x14ac:dyDescent="0.35">
      <c r="A7575" s="8" t="s">
        <v>8286</v>
      </c>
      <c r="B7575">
        <v>8.6999999999999993</v>
      </c>
      <c r="C7575">
        <v>20.9</v>
      </c>
      <c r="D7575">
        <v>3.504</v>
      </c>
      <c r="E7575">
        <v>4.9000000000000004</v>
      </c>
      <c r="F7575">
        <v>1.8</v>
      </c>
      <c r="G7575">
        <v>68.804000000000002</v>
      </c>
    </row>
    <row r="7576" spans="1:7" x14ac:dyDescent="0.35">
      <c r="A7576" s="8" t="s">
        <v>8285</v>
      </c>
      <c r="B7576">
        <v>8.1</v>
      </c>
      <c r="C7576">
        <v>25.352</v>
      </c>
      <c r="D7576">
        <v>4.12</v>
      </c>
      <c r="E7576">
        <v>4.4000000000000004</v>
      </c>
      <c r="F7576">
        <v>1.952</v>
      </c>
      <c r="G7576">
        <v>71.792000000000002</v>
      </c>
    </row>
    <row r="7577" spans="1:7" x14ac:dyDescent="0.35">
      <c r="A7577" s="8" t="s">
        <v>8284</v>
      </c>
      <c r="B7577">
        <v>11.2</v>
      </c>
      <c r="C7577">
        <v>27.152000000000001</v>
      </c>
      <c r="D7577">
        <v>3.504</v>
      </c>
      <c r="E7577">
        <v>4.6520000000000001</v>
      </c>
      <c r="F7577">
        <v>1.452</v>
      </c>
      <c r="G7577">
        <v>73.132000000000005</v>
      </c>
    </row>
    <row r="7578" spans="1:7" x14ac:dyDescent="0.35">
      <c r="A7578" s="8" t="s">
        <v>8283</v>
      </c>
      <c r="B7578">
        <v>13.4</v>
      </c>
      <c r="C7578">
        <v>31.3</v>
      </c>
      <c r="D7578">
        <v>4.3280000000000003</v>
      </c>
      <c r="E7578">
        <v>4.5</v>
      </c>
      <c r="F7578">
        <v>0.9</v>
      </c>
      <c r="G7578">
        <v>74.88</v>
      </c>
    </row>
    <row r="7579" spans="1:7" x14ac:dyDescent="0.35">
      <c r="A7579" s="8" t="s">
        <v>8282</v>
      </c>
      <c r="B7579">
        <v>12.1</v>
      </c>
      <c r="C7579">
        <v>26.5</v>
      </c>
      <c r="D7579">
        <v>3.0920000000000001</v>
      </c>
      <c r="E7579">
        <v>4.5</v>
      </c>
      <c r="F7579">
        <v>0.752</v>
      </c>
      <c r="G7579">
        <v>77.763999999999996</v>
      </c>
    </row>
    <row r="7580" spans="1:7" x14ac:dyDescent="0.35">
      <c r="A7580" s="8" t="s">
        <v>8281</v>
      </c>
      <c r="B7580">
        <v>9.5</v>
      </c>
      <c r="C7580">
        <v>23.7</v>
      </c>
      <c r="D7580">
        <v>3.2959999999999998</v>
      </c>
      <c r="E7580">
        <v>4.9000000000000004</v>
      </c>
      <c r="F7580">
        <v>0.65200000000000002</v>
      </c>
      <c r="G7580">
        <v>78.796000000000006</v>
      </c>
    </row>
    <row r="7581" spans="1:7" x14ac:dyDescent="0.35">
      <c r="A7581" s="8" t="s">
        <v>8280</v>
      </c>
      <c r="B7581">
        <v>9.3000000000000007</v>
      </c>
      <c r="C7581">
        <v>24.251999999999999</v>
      </c>
      <c r="D7581">
        <v>3.504</v>
      </c>
      <c r="E7581">
        <v>4.6520000000000001</v>
      </c>
      <c r="F7581">
        <v>0.85199999999999998</v>
      </c>
      <c r="G7581">
        <v>81.06</v>
      </c>
    </row>
    <row r="7582" spans="1:7" x14ac:dyDescent="0.35">
      <c r="A7582" s="8" t="s">
        <v>8279</v>
      </c>
      <c r="B7582">
        <v>11.4</v>
      </c>
      <c r="C7582">
        <v>23.352</v>
      </c>
      <c r="D7582">
        <v>3.504</v>
      </c>
      <c r="E7582">
        <v>4.452</v>
      </c>
      <c r="F7582">
        <v>0.7</v>
      </c>
      <c r="G7582">
        <v>82.4</v>
      </c>
    </row>
    <row r="7583" spans="1:7" x14ac:dyDescent="0.35">
      <c r="A7583" s="8" t="s">
        <v>8278</v>
      </c>
      <c r="B7583">
        <v>11.8</v>
      </c>
      <c r="C7583">
        <v>25.7</v>
      </c>
      <c r="D7583">
        <v>4.532</v>
      </c>
      <c r="E7583">
        <v>4.5</v>
      </c>
      <c r="F7583">
        <v>0.7</v>
      </c>
      <c r="G7583">
        <v>86.004000000000005</v>
      </c>
    </row>
    <row r="7584" spans="1:7" x14ac:dyDescent="0.35">
      <c r="A7584" s="8" t="s">
        <v>8277</v>
      </c>
      <c r="B7584">
        <v>13.3</v>
      </c>
      <c r="C7584">
        <v>14.452</v>
      </c>
      <c r="D7584">
        <v>3.2959999999999998</v>
      </c>
      <c r="E7584">
        <v>4.4000000000000004</v>
      </c>
      <c r="F7584">
        <v>0.7</v>
      </c>
      <c r="G7584">
        <v>87.86</v>
      </c>
    </row>
    <row r="7585" spans="1:7" x14ac:dyDescent="0.35">
      <c r="A7585" s="8" t="s">
        <v>8276</v>
      </c>
      <c r="B7585">
        <v>11.4</v>
      </c>
      <c r="C7585">
        <v>13.752000000000001</v>
      </c>
      <c r="D7585">
        <v>3.504</v>
      </c>
      <c r="E7585">
        <v>4.7519999999999998</v>
      </c>
      <c r="F7585">
        <v>0.9</v>
      </c>
      <c r="G7585">
        <v>86.415999999999997</v>
      </c>
    </row>
    <row r="7586" spans="1:7" x14ac:dyDescent="0.35">
      <c r="A7586" s="8" t="s">
        <v>8275</v>
      </c>
      <c r="B7586">
        <v>15</v>
      </c>
      <c r="C7586">
        <v>11.651999999999999</v>
      </c>
      <c r="D7586">
        <v>4.12</v>
      </c>
      <c r="E7586">
        <v>4.952</v>
      </c>
      <c r="F7586">
        <v>0.8</v>
      </c>
      <c r="G7586">
        <v>88.888000000000005</v>
      </c>
    </row>
    <row r="7587" spans="1:7" x14ac:dyDescent="0.35">
      <c r="A7587" s="8" t="s">
        <v>8274</v>
      </c>
      <c r="B7587">
        <v>16.5</v>
      </c>
      <c r="C7587">
        <v>15.052</v>
      </c>
      <c r="D7587">
        <v>2.68</v>
      </c>
      <c r="E7587">
        <v>4.5999999999999996</v>
      </c>
      <c r="F7587">
        <v>0.8</v>
      </c>
      <c r="G7587">
        <v>89.403999999999996</v>
      </c>
    </row>
    <row r="7588" spans="1:7" x14ac:dyDescent="0.35">
      <c r="A7588" s="8" t="s">
        <v>8273</v>
      </c>
      <c r="B7588">
        <v>17.399999999999999</v>
      </c>
      <c r="C7588">
        <v>13.4</v>
      </c>
      <c r="D7588">
        <v>2.8839999999999999</v>
      </c>
      <c r="E7588">
        <v>4.5999999999999996</v>
      </c>
      <c r="F7588">
        <v>0.85199999999999998</v>
      </c>
      <c r="G7588">
        <v>91.36</v>
      </c>
    </row>
    <row r="7589" spans="1:7" x14ac:dyDescent="0.35">
      <c r="A7589" s="8" t="s">
        <v>8272</v>
      </c>
      <c r="B7589">
        <v>16</v>
      </c>
      <c r="C7589">
        <v>15.852</v>
      </c>
      <c r="D7589">
        <v>2.8839999999999999</v>
      </c>
      <c r="E7589">
        <v>4.5</v>
      </c>
      <c r="F7589">
        <v>1.052</v>
      </c>
      <c r="G7589">
        <v>96.512</v>
      </c>
    </row>
    <row r="7590" spans="1:7" x14ac:dyDescent="0.35">
      <c r="A7590" s="8" t="s">
        <v>8271</v>
      </c>
      <c r="B7590">
        <v>13.1</v>
      </c>
      <c r="C7590">
        <v>15.452</v>
      </c>
      <c r="D7590">
        <v>2.68</v>
      </c>
      <c r="E7590">
        <v>4.5999999999999996</v>
      </c>
      <c r="F7590">
        <v>0.752</v>
      </c>
      <c r="G7590">
        <v>83.432000000000002</v>
      </c>
    </row>
    <row r="7591" spans="1:7" x14ac:dyDescent="0.35">
      <c r="A7591" s="8" t="s">
        <v>8270</v>
      </c>
      <c r="B7591">
        <v>15.2</v>
      </c>
      <c r="C7591">
        <v>15.052</v>
      </c>
      <c r="D7591">
        <v>2.8839999999999999</v>
      </c>
      <c r="E7591">
        <v>4.9000000000000004</v>
      </c>
      <c r="F7591">
        <v>0.752</v>
      </c>
      <c r="G7591">
        <v>74.676000000000002</v>
      </c>
    </row>
    <row r="7592" spans="1:7" x14ac:dyDescent="0.35">
      <c r="A7592" s="8" t="s">
        <v>8269</v>
      </c>
      <c r="B7592">
        <v>10.9</v>
      </c>
      <c r="C7592">
        <v>12.8</v>
      </c>
      <c r="D7592">
        <v>2.8839999999999999</v>
      </c>
      <c r="E7592">
        <v>4.5</v>
      </c>
      <c r="F7592">
        <v>1.2</v>
      </c>
      <c r="G7592">
        <v>69.524000000000001</v>
      </c>
    </row>
    <row r="7593" spans="1:7" x14ac:dyDescent="0.35">
      <c r="A7593" s="8" t="s">
        <v>8268</v>
      </c>
      <c r="B7593">
        <v>11</v>
      </c>
      <c r="C7593">
        <v>13.9</v>
      </c>
      <c r="D7593">
        <v>2.8839999999999999</v>
      </c>
      <c r="E7593">
        <v>4.6520000000000001</v>
      </c>
      <c r="F7593">
        <v>1.252</v>
      </c>
      <c r="G7593">
        <v>67.775999999999996</v>
      </c>
    </row>
    <row r="7594" spans="1:7" x14ac:dyDescent="0.35">
      <c r="A7594" s="8" t="s">
        <v>8267</v>
      </c>
      <c r="B7594">
        <v>10.199999999999999</v>
      </c>
      <c r="C7594">
        <v>13.452</v>
      </c>
      <c r="D7594">
        <v>2.8839999999999999</v>
      </c>
      <c r="E7594">
        <v>4.6520000000000001</v>
      </c>
      <c r="F7594">
        <v>1.252</v>
      </c>
      <c r="G7594">
        <v>69.319999999999993</v>
      </c>
    </row>
    <row r="7595" spans="1:7" x14ac:dyDescent="0.35">
      <c r="A7595" s="8" t="s">
        <v>8266</v>
      </c>
      <c r="B7595">
        <v>12</v>
      </c>
      <c r="C7595">
        <v>15.3</v>
      </c>
      <c r="D7595">
        <v>2.8839999999999999</v>
      </c>
      <c r="E7595">
        <v>4.5</v>
      </c>
      <c r="F7595">
        <v>1.252</v>
      </c>
      <c r="G7595">
        <v>68.804000000000002</v>
      </c>
    </row>
    <row r="7596" spans="1:7" x14ac:dyDescent="0.35">
      <c r="A7596" s="8" t="s">
        <v>8265</v>
      </c>
      <c r="B7596">
        <v>11.4</v>
      </c>
      <c r="C7596">
        <v>15.052</v>
      </c>
      <c r="D7596">
        <v>2.8839999999999999</v>
      </c>
      <c r="E7596">
        <v>5.0519999999999996</v>
      </c>
      <c r="F7596">
        <v>1.252</v>
      </c>
      <c r="G7596">
        <v>72.408000000000001</v>
      </c>
    </row>
    <row r="7597" spans="1:7" x14ac:dyDescent="0.35">
      <c r="A7597" s="8" t="s">
        <v>8264</v>
      </c>
      <c r="B7597">
        <v>13.2</v>
      </c>
      <c r="C7597">
        <v>13.552</v>
      </c>
      <c r="D7597">
        <v>2.8839999999999999</v>
      </c>
      <c r="E7597">
        <v>4.5519999999999996</v>
      </c>
      <c r="F7597">
        <v>1.3520000000000001</v>
      </c>
      <c r="G7597">
        <v>73.852000000000004</v>
      </c>
    </row>
    <row r="7598" spans="1:7" x14ac:dyDescent="0.35">
      <c r="A7598" s="8" t="s">
        <v>8263</v>
      </c>
      <c r="B7598">
        <v>16.100000000000001</v>
      </c>
      <c r="C7598">
        <v>13.452</v>
      </c>
      <c r="D7598">
        <v>2.68</v>
      </c>
      <c r="E7598">
        <v>4.5519999999999996</v>
      </c>
      <c r="F7598">
        <v>1.3</v>
      </c>
      <c r="G7598">
        <v>74.676000000000002</v>
      </c>
    </row>
    <row r="7599" spans="1:7" x14ac:dyDescent="0.35">
      <c r="A7599" s="8" t="s">
        <v>8262</v>
      </c>
      <c r="B7599">
        <v>9.4</v>
      </c>
      <c r="C7599">
        <v>13.2</v>
      </c>
      <c r="D7599">
        <v>2.8839999999999999</v>
      </c>
      <c r="E7599">
        <v>4.7</v>
      </c>
      <c r="F7599">
        <v>1.3</v>
      </c>
      <c r="G7599">
        <v>76.22</v>
      </c>
    </row>
    <row r="7600" spans="1:7" x14ac:dyDescent="0.35">
      <c r="A7600" s="8" t="s">
        <v>8261</v>
      </c>
      <c r="B7600">
        <v>9.6</v>
      </c>
      <c r="C7600">
        <v>15.2</v>
      </c>
      <c r="D7600">
        <v>2.8839999999999999</v>
      </c>
      <c r="E7600">
        <v>4.7519999999999998</v>
      </c>
      <c r="F7600">
        <v>1.3520000000000001</v>
      </c>
      <c r="G7600">
        <v>76.323999999999998</v>
      </c>
    </row>
    <row r="7601" spans="1:7" x14ac:dyDescent="0.35">
      <c r="A7601" s="8" t="s">
        <v>8260</v>
      </c>
      <c r="B7601">
        <v>9.9</v>
      </c>
      <c r="C7601">
        <v>14.151999999999999</v>
      </c>
      <c r="D7601">
        <v>3.0920000000000001</v>
      </c>
      <c r="E7601">
        <v>4.952</v>
      </c>
      <c r="F7601">
        <v>1.552</v>
      </c>
      <c r="G7601">
        <v>69.319999999999993</v>
      </c>
    </row>
    <row r="7602" spans="1:7" x14ac:dyDescent="0.35">
      <c r="A7602" s="8" t="s">
        <v>8259</v>
      </c>
      <c r="B7602">
        <v>12.1</v>
      </c>
      <c r="C7602">
        <v>15.252000000000001</v>
      </c>
      <c r="D7602">
        <v>2.8839999999999999</v>
      </c>
      <c r="E7602">
        <v>4.5</v>
      </c>
      <c r="F7602">
        <v>1.452</v>
      </c>
      <c r="G7602">
        <v>65.304000000000002</v>
      </c>
    </row>
    <row r="7603" spans="1:7" x14ac:dyDescent="0.35">
      <c r="A7603" s="8" t="s">
        <v>8258</v>
      </c>
      <c r="B7603">
        <v>13.8</v>
      </c>
      <c r="C7603">
        <v>13.1</v>
      </c>
      <c r="D7603">
        <v>2.68</v>
      </c>
      <c r="E7603">
        <v>4.7</v>
      </c>
      <c r="F7603">
        <v>1.3520000000000001</v>
      </c>
      <c r="G7603">
        <v>67.775999999999996</v>
      </c>
    </row>
    <row r="7604" spans="1:7" x14ac:dyDescent="0.35">
      <c r="A7604" s="8" t="s">
        <v>8257</v>
      </c>
      <c r="B7604">
        <v>10.5</v>
      </c>
      <c r="C7604">
        <v>13.3</v>
      </c>
      <c r="D7604">
        <v>2.8839999999999999</v>
      </c>
      <c r="E7604">
        <v>4.452</v>
      </c>
      <c r="F7604">
        <v>1.2</v>
      </c>
      <c r="G7604">
        <v>65.611999999999995</v>
      </c>
    </row>
    <row r="7605" spans="1:7" x14ac:dyDescent="0.35">
      <c r="A7605" s="8" t="s">
        <v>8256</v>
      </c>
      <c r="B7605">
        <v>10.3</v>
      </c>
      <c r="C7605">
        <v>13.2</v>
      </c>
      <c r="D7605">
        <v>2.68</v>
      </c>
      <c r="E7605">
        <v>3.7</v>
      </c>
      <c r="F7605">
        <v>1.3520000000000001</v>
      </c>
      <c r="G7605">
        <v>65.816000000000003</v>
      </c>
    </row>
    <row r="7606" spans="1:7" x14ac:dyDescent="0.35">
      <c r="A7606" s="8" t="s">
        <v>8255</v>
      </c>
      <c r="B7606">
        <v>14.7</v>
      </c>
      <c r="C7606">
        <v>16.100000000000001</v>
      </c>
      <c r="D7606">
        <v>2.8839999999999999</v>
      </c>
      <c r="E7606">
        <v>4.2</v>
      </c>
      <c r="F7606">
        <v>1.3</v>
      </c>
      <c r="G7606">
        <v>66.436000000000007</v>
      </c>
    </row>
    <row r="7607" spans="1:7" x14ac:dyDescent="0.35">
      <c r="A7607" s="8" t="s">
        <v>8254</v>
      </c>
      <c r="B7607">
        <v>12.4</v>
      </c>
      <c r="C7607">
        <v>15.1</v>
      </c>
      <c r="D7607">
        <v>2.8839999999999999</v>
      </c>
      <c r="E7607">
        <v>3.8519999999999999</v>
      </c>
      <c r="F7607">
        <v>1.252</v>
      </c>
      <c r="G7607">
        <v>63.756</v>
      </c>
    </row>
    <row r="7608" spans="1:7" x14ac:dyDescent="0.35">
      <c r="A7608" s="8" t="s">
        <v>8253</v>
      </c>
      <c r="B7608">
        <v>12.6</v>
      </c>
      <c r="C7608">
        <v>14.452</v>
      </c>
      <c r="D7608">
        <v>2.8839999999999999</v>
      </c>
      <c r="E7608">
        <v>3.7</v>
      </c>
      <c r="F7608">
        <v>1.252</v>
      </c>
      <c r="G7608">
        <v>62.42</v>
      </c>
    </row>
    <row r="7609" spans="1:7" x14ac:dyDescent="0.35">
      <c r="A7609" s="8" t="s">
        <v>8252</v>
      </c>
      <c r="B7609">
        <v>10.4</v>
      </c>
      <c r="C7609">
        <v>12.4</v>
      </c>
      <c r="D7609">
        <v>2.8839999999999999</v>
      </c>
      <c r="E7609">
        <v>3.7519999999999998</v>
      </c>
      <c r="F7609">
        <v>1.3520000000000001</v>
      </c>
      <c r="G7609">
        <v>60.667999999999999</v>
      </c>
    </row>
    <row r="7610" spans="1:7" x14ac:dyDescent="0.35">
      <c r="A7610" s="8" t="s">
        <v>8251</v>
      </c>
      <c r="B7610">
        <v>11.8</v>
      </c>
      <c r="C7610">
        <v>14.252000000000001</v>
      </c>
      <c r="D7610">
        <v>2.68</v>
      </c>
      <c r="E7610">
        <v>3.8</v>
      </c>
      <c r="F7610">
        <v>1.3</v>
      </c>
      <c r="G7610">
        <v>61.904000000000003</v>
      </c>
    </row>
    <row r="7611" spans="1:7" x14ac:dyDescent="0.35">
      <c r="A7611" s="8" t="s">
        <v>8250</v>
      </c>
      <c r="B7611">
        <v>12.2</v>
      </c>
      <c r="C7611">
        <v>14.852</v>
      </c>
      <c r="D7611">
        <v>2.8839999999999999</v>
      </c>
      <c r="E7611">
        <v>3.8519999999999999</v>
      </c>
      <c r="F7611">
        <v>1.3520000000000001</v>
      </c>
      <c r="G7611">
        <v>62.008000000000003</v>
      </c>
    </row>
    <row r="7612" spans="1:7" x14ac:dyDescent="0.35">
      <c r="A7612" s="8" t="s">
        <v>8249</v>
      </c>
      <c r="B7612">
        <v>10.9</v>
      </c>
      <c r="C7612">
        <v>15.7</v>
      </c>
      <c r="D7612">
        <v>2.8839999999999999</v>
      </c>
      <c r="E7612">
        <v>4.0519999999999996</v>
      </c>
      <c r="F7612">
        <v>1.3</v>
      </c>
      <c r="G7612">
        <v>62.107999999999997</v>
      </c>
    </row>
    <row r="7613" spans="1:7" x14ac:dyDescent="0.35">
      <c r="A7613" s="8" t="s">
        <v>8248</v>
      </c>
      <c r="B7613">
        <v>9.9</v>
      </c>
      <c r="C7613">
        <v>14.1</v>
      </c>
      <c r="D7613">
        <v>2.8839999999999999</v>
      </c>
      <c r="E7613">
        <v>3.9</v>
      </c>
      <c r="F7613">
        <v>1.4</v>
      </c>
      <c r="G7613">
        <v>67.260000000000005</v>
      </c>
    </row>
    <row r="7614" spans="1:7" x14ac:dyDescent="0.35">
      <c r="A7614" s="8" t="s">
        <v>8247</v>
      </c>
      <c r="B7614">
        <v>9.1999999999999993</v>
      </c>
      <c r="C7614">
        <v>13.2</v>
      </c>
      <c r="D7614">
        <v>2.8839999999999999</v>
      </c>
      <c r="E7614">
        <v>4.0519999999999996</v>
      </c>
      <c r="F7614">
        <v>1.452</v>
      </c>
      <c r="G7614">
        <v>75.808000000000007</v>
      </c>
    </row>
    <row r="7615" spans="1:7" x14ac:dyDescent="0.35">
      <c r="A7615" s="8" t="s">
        <v>8246</v>
      </c>
      <c r="B7615">
        <v>9.8000000000000007</v>
      </c>
      <c r="C7615">
        <v>13.552</v>
      </c>
      <c r="D7615">
        <v>5.7679999999999998</v>
      </c>
      <c r="E7615">
        <v>3.8519999999999999</v>
      </c>
      <c r="F7615">
        <v>1.252</v>
      </c>
      <c r="G7615">
        <v>75.396000000000001</v>
      </c>
    </row>
    <row r="7616" spans="1:7" x14ac:dyDescent="0.35">
      <c r="A7616" s="8" t="s">
        <v>8245</v>
      </c>
      <c r="B7616">
        <v>9.6999999999999993</v>
      </c>
      <c r="C7616">
        <v>14.052</v>
      </c>
      <c r="D7616">
        <v>4.3280000000000003</v>
      </c>
      <c r="E7616">
        <v>3.7</v>
      </c>
      <c r="F7616">
        <v>0.85199999999999998</v>
      </c>
      <c r="G7616">
        <v>77.763999999999996</v>
      </c>
    </row>
    <row r="7617" spans="1:7" x14ac:dyDescent="0.35">
      <c r="A7617" s="8" t="s">
        <v>8244</v>
      </c>
      <c r="B7617">
        <v>8.6</v>
      </c>
      <c r="C7617">
        <v>17.8</v>
      </c>
      <c r="D7617">
        <v>2.68</v>
      </c>
      <c r="E7617">
        <v>4.2</v>
      </c>
      <c r="F7617">
        <v>0.85199999999999998</v>
      </c>
      <c r="G7617">
        <v>76.528000000000006</v>
      </c>
    </row>
    <row r="7618" spans="1:7" x14ac:dyDescent="0.35">
      <c r="A7618" s="8" t="s">
        <v>8243</v>
      </c>
      <c r="B7618">
        <v>10.1</v>
      </c>
      <c r="C7618">
        <v>16.652000000000001</v>
      </c>
      <c r="D7618">
        <v>3.0920000000000001</v>
      </c>
      <c r="E7618">
        <v>3.3519999999999999</v>
      </c>
      <c r="F7618">
        <v>1</v>
      </c>
      <c r="G7618">
        <v>79.412000000000006</v>
      </c>
    </row>
    <row r="7619" spans="1:7" x14ac:dyDescent="0.35">
      <c r="A7619" s="8" t="s">
        <v>8242</v>
      </c>
      <c r="B7619">
        <v>8.6</v>
      </c>
      <c r="C7619">
        <v>15.4</v>
      </c>
      <c r="D7619">
        <v>5.5640000000000001</v>
      </c>
      <c r="E7619">
        <v>2.8</v>
      </c>
      <c r="F7619">
        <v>2</v>
      </c>
      <c r="G7619">
        <v>84.256</v>
      </c>
    </row>
    <row r="7620" spans="1:7" x14ac:dyDescent="0.35">
      <c r="A7620" s="8" t="s">
        <v>8241</v>
      </c>
      <c r="B7620">
        <v>11</v>
      </c>
      <c r="C7620">
        <v>10.852</v>
      </c>
      <c r="D7620">
        <v>1.032</v>
      </c>
      <c r="E7620">
        <v>1.552</v>
      </c>
      <c r="F7620">
        <v>6.5519999999999996</v>
      </c>
      <c r="G7620">
        <v>69.424000000000007</v>
      </c>
    </row>
    <row r="7621" spans="1:7" x14ac:dyDescent="0.35">
      <c r="A7621" s="8" t="s">
        <v>8240</v>
      </c>
      <c r="B7621">
        <v>9</v>
      </c>
      <c r="C7621">
        <v>14</v>
      </c>
      <c r="D7621">
        <v>0</v>
      </c>
      <c r="E7621">
        <v>0.1</v>
      </c>
      <c r="F7621">
        <v>4.3</v>
      </c>
      <c r="G7621">
        <v>57.475999999999999</v>
      </c>
    </row>
    <row r="7622" spans="1:7" x14ac:dyDescent="0.35">
      <c r="A7622" s="8" t="s">
        <v>8239</v>
      </c>
      <c r="B7622">
        <v>11.6</v>
      </c>
      <c r="C7622">
        <v>9.1999999999999993</v>
      </c>
      <c r="D7622">
        <v>0</v>
      </c>
      <c r="E7622">
        <v>0</v>
      </c>
      <c r="F7622">
        <v>2.2519999999999998</v>
      </c>
      <c r="G7622">
        <v>54.692</v>
      </c>
    </row>
    <row r="7623" spans="1:7" x14ac:dyDescent="0.35">
      <c r="A7623" s="8" t="s">
        <v>8238</v>
      </c>
      <c r="B7623">
        <v>11.5</v>
      </c>
      <c r="C7623">
        <v>5.6</v>
      </c>
      <c r="D7623">
        <v>0</v>
      </c>
      <c r="E7623">
        <v>0</v>
      </c>
      <c r="F7623">
        <v>1.9</v>
      </c>
      <c r="G7623">
        <v>61.183999999999997</v>
      </c>
    </row>
    <row r="7624" spans="1:7" x14ac:dyDescent="0.35">
      <c r="A7624" s="8" t="s">
        <v>8237</v>
      </c>
      <c r="B7624">
        <v>11.1</v>
      </c>
      <c r="C7624">
        <v>1.052</v>
      </c>
      <c r="D7624">
        <v>2.06</v>
      </c>
      <c r="E7624">
        <v>0</v>
      </c>
      <c r="F7624">
        <v>2.4</v>
      </c>
      <c r="G7624">
        <v>80.236000000000004</v>
      </c>
    </row>
    <row r="7625" spans="1:7" x14ac:dyDescent="0.35">
      <c r="A7625" s="8" t="s">
        <v>8236</v>
      </c>
      <c r="B7625">
        <v>12.4</v>
      </c>
      <c r="C7625">
        <v>0.85199999999999998</v>
      </c>
      <c r="D7625">
        <v>0</v>
      </c>
      <c r="E7625">
        <v>0</v>
      </c>
      <c r="F7625">
        <v>1.8520000000000001</v>
      </c>
      <c r="G7625">
        <v>75.912000000000006</v>
      </c>
    </row>
    <row r="7626" spans="1:7" x14ac:dyDescent="0.35">
      <c r="A7626" s="8" t="s">
        <v>8235</v>
      </c>
      <c r="B7626">
        <v>13.8</v>
      </c>
      <c r="C7626">
        <v>0</v>
      </c>
      <c r="D7626">
        <v>0</v>
      </c>
      <c r="E7626">
        <v>0</v>
      </c>
      <c r="F7626">
        <v>1.452</v>
      </c>
      <c r="G7626">
        <v>75.396000000000001</v>
      </c>
    </row>
    <row r="7627" spans="1:7" x14ac:dyDescent="0.35">
      <c r="A7627" s="8" t="s">
        <v>8234</v>
      </c>
      <c r="B7627">
        <v>11</v>
      </c>
      <c r="C7627">
        <v>0</v>
      </c>
      <c r="D7627">
        <v>0</v>
      </c>
      <c r="E7627">
        <v>0</v>
      </c>
      <c r="F7627">
        <v>0.3</v>
      </c>
      <c r="G7627">
        <v>81.372</v>
      </c>
    </row>
    <row r="7628" spans="1:7" x14ac:dyDescent="0.35">
      <c r="A7628" s="8" t="s">
        <v>8233</v>
      </c>
      <c r="B7628">
        <v>12.5</v>
      </c>
      <c r="C7628">
        <v>0</v>
      </c>
      <c r="D7628">
        <v>1.032</v>
      </c>
      <c r="E7628">
        <v>0</v>
      </c>
      <c r="F7628">
        <v>0.7</v>
      </c>
      <c r="G7628">
        <v>62.107999999999997</v>
      </c>
    </row>
    <row r="7629" spans="1:7" x14ac:dyDescent="0.35">
      <c r="A7629" s="8" t="s">
        <v>8232</v>
      </c>
      <c r="B7629">
        <v>14.2</v>
      </c>
      <c r="C7629">
        <v>0</v>
      </c>
      <c r="D7629">
        <v>0</v>
      </c>
      <c r="E7629">
        <v>0</v>
      </c>
      <c r="F7629">
        <v>3.8</v>
      </c>
      <c r="G7629">
        <v>62.52</v>
      </c>
    </row>
    <row r="7630" spans="1:7" x14ac:dyDescent="0.35">
      <c r="A7630" s="8" t="s">
        <v>8231</v>
      </c>
      <c r="B7630">
        <v>12.6</v>
      </c>
      <c r="C7630">
        <v>0</v>
      </c>
      <c r="D7630">
        <v>0</v>
      </c>
      <c r="E7630">
        <v>0</v>
      </c>
      <c r="F7630">
        <v>3.952</v>
      </c>
      <c r="G7630">
        <v>63.756</v>
      </c>
    </row>
    <row r="7631" spans="1:7" x14ac:dyDescent="0.35">
      <c r="A7631" s="8" t="s">
        <v>8230</v>
      </c>
      <c r="B7631">
        <v>12.5</v>
      </c>
      <c r="C7631">
        <v>0</v>
      </c>
      <c r="D7631">
        <v>0.41199999999999998</v>
      </c>
      <c r="E7631">
        <v>0</v>
      </c>
      <c r="F7631">
        <v>3.6</v>
      </c>
      <c r="G7631">
        <v>58.091999999999999</v>
      </c>
    </row>
    <row r="7632" spans="1:7" x14ac:dyDescent="0.35">
      <c r="A7632" s="8" t="s">
        <v>8229</v>
      </c>
      <c r="B7632">
        <v>19.399999999999999</v>
      </c>
      <c r="C7632">
        <v>0</v>
      </c>
      <c r="D7632">
        <v>0</v>
      </c>
      <c r="E7632">
        <v>0</v>
      </c>
      <c r="F7632">
        <v>4.5</v>
      </c>
      <c r="G7632">
        <v>61.08</v>
      </c>
    </row>
    <row r="7633" spans="1:7" x14ac:dyDescent="0.35">
      <c r="A7633" s="8" t="s">
        <v>8228</v>
      </c>
      <c r="B7633">
        <v>13.9</v>
      </c>
      <c r="C7633">
        <v>0</v>
      </c>
      <c r="D7633">
        <v>0</v>
      </c>
      <c r="E7633">
        <v>0</v>
      </c>
      <c r="F7633">
        <v>2.452</v>
      </c>
      <c r="G7633">
        <v>65.096000000000004</v>
      </c>
    </row>
    <row r="7634" spans="1:7" x14ac:dyDescent="0.35">
      <c r="A7634" s="8" t="s">
        <v>8227</v>
      </c>
      <c r="B7634">
        <v>12</v>
      </c>
      <c r="C7634">
        <v>0</v>
      </c>
      <c r="D7634">
        <v>0</v>
      </c>
      <c r="E7634">
        <v>0</v>
      </c>
      <c r="F7634">
        <v>1.252</v>
      </c>
      <c r="G7634">
        <v>64.58</v>
      </c>
    </row>
    <row r="7635" spans="1:7" x14ac:dyDescent="0.35">
      <c r="A7635" s="8" t="s">
        <v>8226</v>
      </c>
      <c r="B7635">
        <v>15.8</v>
      </c>
      <c r="C7635">
        <v>0</v>
      </c>
      <c r="D7635">
        <v>0</v>
      </c>
      <c r="E7635">
        <v>0</v>
      </c>
      <c r="F7635">
        <v>0.9</v>
      </c>
      <c r="G7635">
        <v>69.628</v>
      </c>
    </row>
    <row r="7636" spans="1:7" x14ac:dyDescent="0.35">
      <c r="A7636" s="8" t="s">
        <v>8225</v>
      </c>
      <c r="B7636">
        <v>21.2</v>
      </c>
      <c r="C7636">
        <v>0</v>
      </c>
      <c r="D7636">
        <v>0</v>
      </c>
      <c r="E7636">
        <v>0</v>
      </c>
      <c r="F7636">
        <v>1.5</v>
      </c>
      <c r="G7636">
        <v>74.983999999999995</v>
      </c>
    </row>
    <row r="7637" spans="1:7" x14ac:dyDescent="0.35">
      <c r="A7637" s="8" t="s">
        <v>8224</v>
      </c>
      <c r="B7637">
        <v>17.2</v>
      </c>
      <c r="C7637">
        <v>0</v>
      </c>
      <c r="D7637">
        <v>0</v>
      </c>
      <c r="E7637">
        <v>0</v>
      </c>
      <c r="F7637">
        <v>1.552</v>
      </c>
      <c r="G7637">
        <v>73.543999999999997</v>
      </c>
    </row>
    <row r="7638" spans="1:7" x14ac:dyDescent="0.35">
      <c r="A7638" s="8" t="s">
        <v>8223</v>
      </c>
      <c r="B7638">
        <v>15</v>
      </c>
      <c r="C7638">
        <v>0</v>
      </c>
      <c r="D7638">
        <v>0</v>
      </c>
      <c r="E7638">
        <v>0</v>
      </c>
      <c r="F7638">
        <v>1.3</v>
      </c>
      <c r="G7638">
        <v>82.4</v>
      </c>
    </row>
    <row r="7639" spans="1:7" x14ac:dyDescent="0.35">
      <c r="A7639" s="8" t="s">
        <v>8222</v>
      </c>
      <c r="B7639">
        <v>21.2</v>
      </c>
      <c r="C7639">
        <v>0</v>
      </c>
      <c r="D7639">
        <v>0</v>
      </c>
      <c r="E7639">
        <v>0</v>
      </c>
      <c r="F7639">
        <v>1.4</v>
      </c>
      <c r="G7639">
        <v>80.236000000000004</v>
      </c>
    </row>
    <row r="7640" spans="1:7" x14ac:dyDescent="0.35">
      <c r="A7640" s="8" t="s">
        <v>8221</v>
      </c>
      <c r="B7640">
        <v>18</v>
      </c>
      <c r="C7640">
        <v>0</v>
      </c>
      <c r="D7640">
        <v>0</v>
      </c>
      <c r="E7640">
        <v>0</v>
      </c>
      <c r="F7640">
        <v>1.3</v>
      </c>
      <c r="G7640">
        <v>80.34</v>
      </c>
    </row>
    <row r="7641" spans="1:7" x14ac:dyDescent="0.35">
      <c r="A7641" s="8" t="s">
        <v>8220</v>
      </c>
      <c r="B7641">
        <v>12.7</v>
      </c>
      <c r="C7641">
        <v>0</v>
      </c>
      <c r="D7641">
        <v>0</v>
      </c>
      <c r="E7641">
        <v>0</v>
      </c>
      <c r="F7641">
        <v>1.1000000000000001</v>
      </c>
      <c r="G7641">
        <v>79.207999999999998</v>
      </c>
    </row>
    <row r="7642" spans="1:7" x14ac:dyDescent="0.35">
      <c r="A7642" s="8" t="s">
        <v>8219</v>
      </c>
      <c r="B7642">
        <v>12.1</v>
      </c>
      <c r="C7642">
        <v>0</v>
      </c>
      <c r="D7642">
        <v>0</v>
      </c>
      <c r="E7642">
        <v>0</v>
      </c>
      <c r="F7642">
        <v>2</v>
      </c>
      <c r="G7642">
        <v>78.900000000000006</v>
      </c>
    </row>
    <row r="7643" spans="1:7" x14ac:dyDescent="0.35">
      <c r="A7643" s="8" t="s">
        <v>8218</v>
      </c>
      <c r="B7643">
        <v>15.8</v>
      </c>
      <c r="C7643">
        <v>0</v>
      </c>
      <c r="D7643">
        <v>0</v>
      </c>
      <c r="E7643">
        <v>0</v>
      </c>
      <c r="F7643">
        <v>1.4</v>
      </c>
      <c r="G7643">
        <v>75.808000000000007</v>
      </c>
    </row>
    <row r="7644" spans="1:7" x14ac:dyDescent="0.35">
      <c r="A7644" s="8" t="s">
        <v>8217</v>
      </c>
      <c r="B7644">
        <v>17.3</v>
      </c>
      <c r="C7644">
        <v>0</v>
      </c>
      <c r="D7644">
        <v>0</v>
      </c>
      <c r="E7644">
        <v>0</v>
      </c>
      <c r="F7644">
        <v>0</v>
      </c>
      <c r="G7644">
        <v>70.760000000000005</v>
      </c>
    </row>
    <row r="7645" spans="1:7" x14ac:dyDescent="0.35">
      <c r="A7645" s="8" t="s">
        <v>8216</v>
      </c>
      <c r="B7645">
        <v>12.1</v>
      </c>
      <c r="C7645">
        <v>0</v>
      </c>
      <c r="D7645">
        <v>0</v>
      </c>
      <c r="E7645">
        <v>0</v>
      </c>
      <c r="F7645">
        <v>0</v>
      </c>
      <c r="G7645">
        <v>71.483999999999995</v>
      </c>
    </row>
    <row r="7646" spans="1:7" x14ac:dyDescent="0.35">
      <c r="A7646" s="8" t="s">
        <v>8215</v>
      </c>
      <c r="B7646">
        <v>13.2</v>
      </c>
      <c r="C7646">
        <v>0</v>
      </c>
      <c r="D7646">
        <v>0</v>
      </c>
      <c r="E7646">
        <v>0</v>
      </c>
      <c r="F7646">
        <v>0.9</v>
      </c>
      <c r="G7646">
        <v>73.335999999999999</v>
      </c>
    </row>
    <row r="7647" spans="1:7" x14ac:dyDescent="0.35">
      <c r="A7647" s="8" t="s">
        <v>8214</v>
      </c>
      <c r="B7647">
        <v>12.7</v>
      </c>
      <c r="C7647">
        <v>0</v>
      </c>
      <c r="D7647">
        <v>0</v>
      </c>
      <c r="E7647">
        <v>0</v>
      </c>
      <c r="F7647">
        <v>0.9</v>
      </c>
      <c r="G7647">
        <v>69.731999999999999</v>
      </c>
    </row>
    <row r="7648" spans="1:7" x14ac:dyDescent="0.35">
      <c r="A7648" s="8" t="s">
        <v>8213</v>
      </c>
      <c r="B7648">
        <v>13.2</v>
      </c>
      <c r="C7648">
        <v>0</v>
      </c>
      <c r="D7648">
        <v>0</v>
      </c>
      <c r="E7648">
        <v>0</v>
      </c>
      <c r="F7648">
        <v>0.1</v>
      </c>
      <c r="G7648">
        <v>72.203999999999994</v>
      </c>
    </row>
    <row r="7649" spans="1:7" x14ac:dyDescent="0.35">
      <c r="A7649" s="8" t="s">
        <v>8212</v>
      </c>
      <c r="B7649">
        <v>10.3</v>
      </c>
      <c r="C7649">
        <v>0</v>
      </c>
      <c r="D7649">
        <v>0</v>
      </c>
      <c r="E7649">
        <v>0</v>
      </c>
      <c r="F7649">
        <v>0.1</v>
      </c>
      <c r="G7649">
        <v>76.528000000000006</v>
      </c>
    </row>
    <row r="7650" spans="1:7" x14ac:dyDescent="0.35">
      <c r="A7650" s="8" t="s">
        <v>8211</v>
      </c>
      <c r="B7650">
        <v>10.7</v>
      </c>
      <c r="C7650">
        <v>0</v>
      </c>
      <c r="D7650">
        <v>0</v>
      </c>
      <c r="E7650">
        <v>0</v>
      </c>
      <c r="F7650">
        <v>0.252</v>
      </c>
      <c r="G7650">
        <v>78.28</v>
      </c>
    </row>
    <row r="7651" spans="1:7" x14ac:dyDescent="0.35">
      <c r="A7651" s="8" t="s">
        <v>8210</v>
      </c>
      <c r="B7651">
        <v>13.2</v>
      </c>
      <c r="C7651">
        <v>0</v>
      </c>
      <c r="D7651">
        <v>0</v>
      </c>
      <c r="E7651">
        <v>0</v>
      </c>
      <c r="F7651">
        <v>0.1</v>
      </c>
      <c r="G7651">
        <v>83.12</v>
      </c>
    </row>
    <row r="7652" spans="1:7" x14ac:dyDescent="0.35">
      <c r="A7652" s="8" t="s">
        <v>8209</v>
      </c>
      <c r="B7652">
        <v>15.6</v>
      </c>
      <c r="C7652">
        <v>0</v>
      </c>
      <c r="D7652">
        <v>0</v>
      </c>
      <c r="E7652">
        <v>0</v>
      </c>
      <c r="F7652">
        <v>0.7</v>
      </c>
      <c r="G7652">
        <v>81.164000000000001</v>
      </c>
    </row>
    <row r="7653" spans="1:7" x14ac:dyDescent="0.35">
      <c r="A7653" s="8" t="s">
        <v>8208</v>
      </c>
      <c r="B7653">
        <v>12.1</v>
      </c>
      <c r="C7653">
        <v>0</v>
      </c>
      <c r="D7653">
        <v>0</v>
      </c>
      <c r="E7653">
        <v>0</v>
      </c>
      <c r="F7653">
        <v>0.752</v>
      </c>
      <c r="G7653">
        <v>80.855999999999995</v>
      </c>
    </row>
    <row r="7654" spans="1:7" x14ac:dyDescent="0.35">
      <c r="A7654" s="8" t="s">
        <v>8207</v>
      </c>
      <c r="B7654">
        <v>12.2</v>
      </c>
      <c r="C7654">
        <v>0</v>
      </c>
      <c r="D7654">
        <v>0</v>
      </c>
      <c r="E7654">
        <v>0</v>
      </c>
      <c r="F7654">
        <v>0.252</v>
      </c>
      <c r="G7654">
        <v>83.531999999999996</v>
      </c>
    </row>
    <row r="7655" spans="1:7" x14ac:dyDescent="0.35">
      <c r="A7655" s="8" t="s">
        <v>8206</v>
      </c>
      <c r="B7655">
        <v>8.6999999999999993</v>
      </c>
      <c r="C7655">
        <v>0</v>
      </c>
      <c r="D7655">
        <v>0</v>
      </c>
      <c r="E7655">
        <v>0</v>
      </c>
      <c r="F7655">
        <v>0</v>
      </c>
      <c r="G7655">
        <v>78.384</v>
      </c>
    </row>
    <row r="7656" spans="1:7" x14ac:dyDescent="0.35">
      <c r="A7656" s="8" t="s">
        <v>8205</v>
      </c>
      <c r="B7656">
        <v>8.6</v>
      </c>
      <c r="C7656">
        <v>0</v>
      </c>
      <c r="D7656">
        <v>0</v>
      </c>
      <c r="E7656">
        <v>0</v>
      </c>
      <c r="F7656">
        <v>0</v>
      </c>
      <c r="G7656">
        <v>88.063999999999993</v>
      </c>
    </row>
    <row r="7657" spans="1:7" x14ac:dyDescent="0.35">
      <c r="A7657" s="8" t="s">
        <v>8204</v>
      </c>
      <c r="B7657">
        <v>9.1</v>
      </c>
      <c r="C7657">
        <v>0</v>
      </c>
      <c r="D7657">
        <v>0.20799999999999999</v>
      </c>
      <c r="E7657">
        <v>0</v>
      </c>
      <c r="F7657">
        <v>0</v>
      </c>
      <c r="G7657">
        <v>88.888000000000005</v>
      </c>
    </row>
    <row r="7658" spans="1:7" x14ac:dyDescent="0.35">
      <c r="A7658" s="8" t="s">
        <v>8203</v>
      </c>
      <c r="B7658">
        <v>8</v>
      </c>
      <c r="C7658">
        <v>2.7</v>
      </c>
      <c r="D7658">
        <v>0</v>
      </c>
      <c r="E7658">
        <v>0</v>
      </c>
      <c r="F7658">
        <v>0.252</v>
      </c>
      <c r="G7658">
        <v>88.787999999999997</v>
      </c>
    </row>
    <row r="7659" spans="1:7" x14ac:dyDescent="0.35">
      <c r="A7659" s="8" t="s">
        <v>8202</v>
      </c>
      <c r="B7659">
        <v>8</v>
      </c>
      <c r="C7659">
        <v>3.2519999999999998</v>
      </c>
      <c r="D7659">
        <v>0.20799999999999999</v>
      </c>
      <c r="E7659">
        <v>0</v>
      </c>
      <c r="F7659">
        <v>0.152</v>
      </c>
      <c r="G7659">
        <v>90.947999999999993</v>
      </c>
    </row>
    <row r="7660" spans="1:7" x14ac:dyDescent="0.35">
      <c r="A7660" s="8" t="s">
        <v>8201</v>
      </c>
      <c r="B7660">
        <v>11.6</v>
      </c>
      <c r="C7660">
        <v>3.3519999999999999</v>
      </c>
      <c r="D7660">
        <v>0.20799999999999999</v>
      </c>
      <c r="E7660">
        <v>0</v>
      </c>
      <c r="F7660">
        <v>1</v>
      </c>
      <c r="G7660">
        <v>90.744</v>
      </c>
    </row>
    <row r="7661" spans="1:7" x14ac:dyDescent="0.35">
      <c r="A7661" s="8" t="s">
        <v>8200</v>
      </c>
      <c r="B7661">
        <v>12</v>
      </c>
      <c r="C7661">
        <v>6.7519999999999998</v>
      </c>
      <c r="D7661">
        <v>1.444</v>
      </c>
      <c r="E7661">
        <v>0.35199999999999998</v>
      </c>
      <c r="F7661">
        <v>1.752</v>
      </c>
      <c r="G7661">
        <v>90.64</v>
      </c>
    </row>
    <row r="7662" spans="1:7" x14ac:dyDescent="0.35">
      <c r="A7662" s="8" t="s">
        <v>8199</v>
      </c>
      <c r="B7662">
        <v>9.1</v>
      </c>
      <c r="C7662">
        <v>6.952</v>
      </c>
      <c r="D7662">
        <v>2.68</v>
      </c>
      <c r="E7662">
        <v>1.8520000000000001</v>
      </c>
      <c r="F7662">
        <v>2.452</v>
      </c>
      <c r="G7662">
        <v>92.596000000000004</v>
      </c>
    </row>
    <row r="7663" spans="1:7" x14ac:dyDescent="0.35">
      <c r="A7663" s="8" t="s">
        <v>8198</v>
      </c>
      <c r="B7663">
        <v>7.8</v>
      </c>
      <c r="C7663">
        <v>9</v>
      </c>
      <c r="D7663">
        <v>3.0920000000000001</v>
      </c>
      <c r="E7663">
        <v>1.8</v>
      </c>
      <c r="F7663">
        <v>2.2999999999999998</v>
      </c>
      <c r="G7663">
        <v>86.316000000000003</v>
      </c>
    </row>
    <row r="7664" spans="1:7" x14ac:dyDescent="0.35">
      <c r="A7664" s="8" t="s">
        <v>8197</v>
      </c>
      <c r="B7664">
        <v>9.1999999999999993</v>
      </c>
      <c r="C7664">
        <v>17.552</v>
      </c>
      <c r="D7664">
        <v>3.7080000000000002</v>
      </c>
      <c r="E7664">
        <v>2.452</v>
      </c>
      <c r="F7664">
        <v>1.9</v>
      </c>
      <c r="G7664">
        <v>81.06</v>
      </c>
    </row>
    <row r="7665" spans="1:7" x14ac:dyDescent="0.35">
      <c r="A7665" s="8" t="s">
        <v>8196</v>
      </c>
      <c r="B7665">
        <v>8.4</v>
      </c>
      <c r="C7665">
        <v>23.251999999999999</v>
      </c>
      <c r="D7665">
        <v>3.7080000000000002</v>
      </c>
      <c r="E7665">
        <v>3.552</v>
      </c>
      <c r="F7665">
        <v>2.1</v>
      </c>
      <c r="G7665">
        <v>77.763999999999996</v>
      </c>
    </row>
    <row r="7666" spans="1:7" x14ac:dyDescent="0.35">
      <c r="A7666" s="8" t="s">
        <v>8195</v>
      </c>
      <c r="B7666">
        <v>8.9</v>
      </c>
      <c r="C7666">
        <v>23.952000000000002</v>
      </c>
      <c r="D7666">
        <v>4.532</v>
      </c>
      <c r="E7666">
        <v>3.1520000000000001</v>
      </c>
      <c r="F7666">
        <v>2.552</v>
      </c>
      <c r="G7666">
        <v>77.971999999999994</v>
      </c>
    </row>
    <row r="7667" spans="1:7" x14ac:dyDescent="0.35">
      <c r="A7667" s="8" t="s">
        <v>8194</v>
      </c>
      <c r="B7667">
        <v>9</v>
      </c>
      <c r="C7667">
        <v>26.8</v>
      </c>
      <c r="D7667">
        <v>4.3280000000000003</v>
      </c>
      <c r="E7667">
        <v>3.452</v>
      </c>
      <c r="F7667">
        <v>2.452</v>
      </c>
      <c r="G7667">
        <v>76.94</v>
      </c>
    </row>
    <row r="7668" spans="1:7" x14ac:dyDescent="0.35">
      <c r="A7668" s="8" t="s">
        <v>8193</v>
      </c>
      <c r="B7668">
        <v>9.6</v>
      </c>
      <c r="C7668">
        <v>26.7</v>
      </c>
      <c r="D7668">
        <v>4.3280000000000003</v>
      </c>
      <c r="E7668">
        <v>3.9</v>
      </c>
      <c r="F7668">
        <v>2.4</v>
      </c>
      <c r="G7668">
        <v>78.075999999999993</v>
      </c>
    </row>
    <row r="7669" spans="1:7" x14ac:dyDescent="0.35">
      <c r="A7669" s="8" t="s">
        <v>8192</v>
      </c>
      <c r="B7669">
        <v>12.2</v>
      </c>
      <c r="C7669">
        <v>29.751999999999999</v>
      </c>
      <c r="D7669">
        <v>4.532</v>
      </c>
      <c r="E7669">
        <v>3.3519999999999999</v>
      </c>
      <c r="F7669">
        <v>2.452</v>
      </c>
      <c r="G7669">
        <v>77.043999999999997</v>
      </c>
    </row>
    <row r="7670" spans="1:7" x14ac:dyDescent="0.35">
      <c r="A7670" s="8" t="s">
        <v>8191</v>
      </c>
      <c r="B7670">
        <v>12.6</v>
      </c>
      <c r="C7670">
        <v>27.251999999999999</v>
      </c>
      <c r="D7670">
        <v>5.3559999999999999</v>
      </c>
      <c r="E7670">
        <v>3.4</v>
      </c>
      <c r="F7670">
        <v>2.2000000000000002</v>
      </c>
      <c r="G7670">
        <v>78.075999999999993</v>
      </c>
    </row>
    <row r="7671" spans="1:7" x14ac:dyDescent="0.35">
      <c r="A7671" s="8" t="s">
        <v>8190</v>
      </c>
      <c r="B7671">
        <v>18.5</v>
      </c>
      <c r="C7671">
        <v>28.1</v>
      </c>
      <c r="D7671">
        <v>5.3559999999999999</v>
      </c>
      <c r="E7671">
        <v>3.7519999999999998</v>
      </c>
      <c r="F7671">
        <v>1.252</v>
      </c>
      <c r="G7671">
        <v>79.62</v>
      </c>
    </row>
    <row r="7672" spans="1:7" x14ac:dyDescent="0.35">
      <c r="A7672" s="8" t="s">
        <v>8189</v>
      </c>
      <c r="B7672">
        <v>20.399999999999999</v>
      </c>
      <c r="C7672">
        <v>28.5</v>
      </c>
      <c r="D7672">
        <v>5.976</v>
      </c>
      <c r="E7672">
        <v>3.4</v>
      </c>
      <c r="F7672">
        <v>0.95199999999999996</v>
      </c>
      <c r="G7672">
        <v>79</v>
      </c>
    </row>
    <row r="7673" spans="1:7" x14ac:dyDescent="0.35">
      <c r="A7673" s="8" t="s">
        <v>8188</v>
      </c>
      <c r="B7673">
        <v>23.7</v>
      </c>
      <c r="C7673">
        <v>27.152000000000001</v>
      </c>
      <c r="D7673">
        <v>4.944</v>
      </c>
      <c r="E7673">
        <v>3.4</v>
      </c>
      <c r="F7673">
        <v>0.85199999999999998</v>
      </c>
      <c r="G7673">
        <v>81.680000000000007</v>
      </c>
    </row>
    <row r="7674" spans="1:7" x14ac:dyDescent="0.35">
      <c r="A7674" s="8" t="s">
        <v>8187</v>
      </c>
      <c r="B7674">
        <v>21.3</v>
      </c>
      <c r="C7674">
        <v>25.552</v>
      </c>
      <c r="D7674">
        <v>4.944</v>
      </c>
      <c r="E7674">
        <v>3.8</v>
      </c>
      <c r="F7674">
        <v>0.7</v>
      </c>
      <c r="G7674">
        <v>83.12</v>
      </c>
    </row>
    <row r="7675" spans="1:7" x14ac:dyDescent="0.35">
      <c r="A7675" s="8" t="s">
        <v>8186</v>
      </c>
      <c r="B7675">
        <v>18.899999999999999</v>
      </c>
      <c r="C7675">
        <v>24.852</v>
      </c>
      <c r="D7675">
        <v>4.944</v>
      </c>
      <c r="E7675">
        <v>3.2519999999999998</v>
      </c>
      <c r="F7675">
        <v>0.65200000000000002</v>
      </c>
      <c r="G7675">
        <v>84.563999999999993</v>
      </c>
    </row>
    <row r="7676" spans="1:7" x14ac:dyDescent="0.35">
      <c r="A7676" s="8" t="s">
        <v>8185</v>
      </c>
      <c r="B7676">
        <v>19.2</v>
      </c>
      <c r="C7676">
        <v>23.751999999999999</v>
      </c>
      <c r="D7676">
        <v>3.7080000000000002</v>
      </c>
      <c r="E7676">
        <v>3.552</v>
      </c>
      <c r="F7676">
        <v>0.8</v>
      </c>
      <c r="G7676">
        <v>89.096000000000004</v>
      </c>
    </row>
    <row r="7677" spans="1:7" x14ac:dyDescent="0.35">
      <c r="A7677" s="8" t="s">
        <v>8184</v>
      </c>
      <c r="B7677">
        <v>17.5</v>
      </c>
      <c r="C7677">
        <v>25.5</v>
      </c>
      <c r="D7677">
        <v>3.7080000000000002</v>
      </c>
      <c r="E7677">
        <v>3.7519999999999998</v>
      </c>
      <c r="F7677">
        <v>0.85199999999999998</v>
      </c>
      <c r="G7677">
        <v>86.415999999999997</v>
      </c>
    </row>
    <row r="7678" spans="1:7" x14ac:dyDescent="0.35">
      <c r="A7678" s="8" t="s">
        <v>8183</v>
      </c>
      <c r="B7678">
        <v>18.5</v>
      </c>
      <c r="C7678">
        <v>24.3</v>
      </c>
      <c r="D7678">
        <v>3.7080000000000002</v>
      </c>
      <c r="E7678">
        <v>3.3519999999999999</v>
      </c>
      <c r="F7678">
        <v>0.8</v>
      </c>
      <c r="G7678">
        <v>88.888000000000005</v>
      </c>
    </row>
    <row r="7679" spans="1:7" x14ac:dyDescent="0.35">
      <c r="A7679" s="8" t="s">
        <v>8182</v>
      </c>
      <c r="B7679">
        <v>23.3</v>
      </c>
      <c r="C7679">
        <v>25.2</v>
      </c>
      <c r="D7679">
        <v>3.7080000000000002</v>
      </c>
      <c r="E7679">
        <v>3.552</v>
      </c>
      <c r="F7679">
        <v>0.65200000000000002</v>
      </c>
      <c r="G7679">
        <v>86.52</v>
      </c>
    </row>
    <row r="7680" spans="1:7" x14ac:dyDescent="0.35">
      <c r="A7680" s="8" t="s">
        <v>8181</v>
      </c>
      <c r="B7680">
        <v>20.5</v>
      </c>
      <c r="C7680">
        <v>17.2</v>
      </c>
      <c r="D7680">
        <v>3.504</v>
      </c>
      <c r="E7680">
        <v>3.3</v>
      </c>
      <c r="F7680">
        <v>0.8</v>
      </c>
      <c r="G7680">
        <v>90.744</v>
      </c>
    </row>
    <row r="7681" spans="1:7" x14ac:dyDescent="0.35">
      <c r="A7681" s="8" t="s">
        <v>8180</v>
      </c>
      <c r="B7681">
        <v>15.8</v>
      </c>
      <c r="C7681">
        <v>17.3</v>
      </c>
      <c r="D7681">
        <v>3.9159999999999999</v>
      </c>
      <c r="E7681">
        <v>3.9</v>
      </c>
      <c r="F7681">
        <v>0.752</v>
      </c>
      <c r="G7681">
        <v>87.036000000000001</v>
      </c>
    </row>
    <row r="7682" spans="1:7" x14ac:dyDescent="0.35">
      <c r="A7682" s="8" t="s">
        <v>8179</v>
      </c>
      <c r="B7682">
        <v>14.5</v>
      </c>
      <c r="C7682">
        <v>15.6</v>
      </c>
      <c r="D7682">
        <v>3.7080000000000002</v>
      </c>
      <c r="E7682">
        <v>3.3519999999999999</v>
      </c>
      <c r="F7682">
        <v>0.85199999999999998</v>
      </c>
      <c r="G7682">
        <v>84.46</v>
      </c>
    </row>
    <row r="7683" spans="1:7" x14ac:dyDescent="0.35">
      <c r="A7683" s="8" t="s">
        <v>8178</v>
      </c>
      <c r="B7683">
        <v>16.2</v>
      </c>
      <c r="C7683">
        <v>14.6</v>
      </c>
      <c r="D7683">
        <v>3.504</v>
      </c>
      <c r="E7683">
        <v>3.552</v>
      </c>
      <c r="F7683">
        <v>0.752</v>
      </c>
      <c r="G7683">
        <v>82.195999999999998</v>
      </c>
    </row>
    <row r="7684" spans="1:7" x14ac:dyDescent="0.35">
      <c r="A7684" s="8" t="s">
        <v>8177</v>
      </c>
      <c r="B7684">
        <v>17</v>
      </c>
      <c r="C7684">
        <v>16.751999999999999</v>
      </c>
      <c r="D7684">
        <v>3.7080000000000002</v>
      </c>
      <c r="E7684">
        <v>3.9</v>
      </c>
      <c r="F7684">
        <v>0.95199999999999996</v>
      </c>
      <c r="G7684">
        <v>86.212000000000003</v>
      </c>
    </row>
    <row r="7685" spans="1:7" x14ac:dyDescent="0.35">
      <c r="A7685" s="8" t="s">
        <v>8176</v>
      </c>
      <c r="B7685">
        <v>17.5</v>
      </c>
      <c r="C7685">
        <v>13</v>
      </c>
      <c r="D7685">
        <v>3.2959999999999998</v>
      </c>
      <c r="E7685">
        <v>3.452</v>
      </c>
      <c r="F7685">
        <v>0.85199999999999998</v>
      </c>
      <c r="G7685">
        <v>79.412000000000006</v>
      </c>
    </row>
    <row r="7686" spans="1:7" x14ac:dyDescent="0.35">
      <c r="A7686" s="8" t="s">
        <v>8175</v>
      </c>
      <c r="B7686">
        <v>20</v>
      </c>
      <c r="C7686">
        <v>13.651999999999999</v>
      </c>
      <c r="D7686">
        <v>3.7080000000000002</v>
      </c>
      <c r="E7686">
        <v>3.3519999999999999</v>
      </c>
      <c r="F7686">
        <v>0.65200000000000002</v>
      </c>
      <c r="G7686">
        <v>79.724000000000004</v>
      </c>
    </row>
    <row r="7687" spans="1:7" x14ac:dyDescent="0.35">
      <c r="A7687" s="8" t="s">
        <v>8174</v>
      </c>
      <c r="B7687">
        <v>17.100000000000001</v>
      </c>
      <c r="C7687">
        <v>12.052</v>
      </c>
      <c r="D7687">
        <v>3.2959999999999998</v>
      </c>
      <c r="E7687">
        <v>3.452</v>
      </c>
      <c r="F7687">
        <v>0.85199999999999998</v>
      </c>
      <c r="G7687">
        <v>79</v>
      </c>
    </row>
    <row r="7688" spans="1:7" x14ac:dyDescent="0.35">
      <c r="A7688" s="8" t="s">
        <v>8173</v>
      </c>
      <c r="B7688">
        <v>15.4</v>
      </c>
      <c r="C7688">
        <v>13.852</v>
      </c>
      <c r="D7688">
        <v>3.2959999999999998</v>
      </c>
      <c r="E7688">
        <v>3.8519999999999999</v>
      </c>
      <c r="F7688">
        <v>1.1000000000000001</v>
      </c>
      <c r="G7688">
        <v>81.471999999999994</v>
      </c>
    </row>
    <row r="7689" spans="1:7" x14ac:dyDescent="0.35">
      <c r="A7689" s="8" t="s">
        <v>8172</v>
      </c>
      <c r="B7689">
        <v>14.1</v>
      </c>
      <c r="C7689">
        <v>12.852</v>
      </c>
      <c r="D7689">
        <v>3.504</v>
      </c>
      <c r="E7689">
        <v>3.452</v>
      </c>
      <c r="F7689">
        <v>1.2</v>
      </c>
      <c r="G7689">
        <v>79.412000000000006</v>
      </c>
    </row>
    <row r="7690" spans="1:7" x14ac:dyDescent="0.35">
      <c r="A7690" s="8" t="s">
        <v>8171</v>
      </c>
      <c r="B7690">
        <v>15.3</v>
      </c>
      <c r="C7690">
        <v>13.151999999999999</v>
      </c>
      <c r="D7690">
        <v>3.504</v>
      </c>
      <c r="E7690">
        <v>3.3519999999999999</v>
      </c>
      <c r="F7690">
        <v>1.3</v>
      </c>
      <c r="G7690">
        <v>76.94</v>
      </c>
    </row>
    <row r="7691" spans="1:7" x14ac:dyDescent="0.35">
      <c r="A7691" s="8" t="s">
        <v>8170</v>
      </c>
      <c r="B7691">
        <v>21.9</v>
      </c>
      <c r="C7691">
        <v>11.6</v>
      </c>
      <c r="D7691">
        <v>3.504</v>
      </c>
      <c r="E7691">
        <v>3.8</v>
      </c>
      <c r="F7691">
        <v>1.2</v>
      </c>
      <c r="G7691">
        <v>76.016000000000005</v>
      </c>
    </row>
    <row r="7692" spans="1:7" x14ac:dyDescent="0.35">
      <c r="A7692" s="8" t="s">
        <v>8169</v>
      </c>
      <c r="B7692">
        <v>19</v>
      </c>
      <c r="C7692">
        <v>15.752000000000001</v>
      </c>
      <c r="D7692">
        <v>3.504</v>
      </c>
      <c r="E7692">
        <v>3.4</v>
      </c>
      <c r="F7692">
        <v>1.3520000000000001</v>
      </c>
      <c r="G7692">
        <v>75.703999999999994</v>
      </c>
    </row>
    <row r="7693" spans="1:7" x14ac:dyDescent="0.35">
      <c r="A7693" s="8" t="s">
        <v>8168</v>
      </c>
      <c r="B7693">
        <v>15.5</v>
      </c>
      <c r="C7693">
        <v>13</v>
      </c>
      <c r="D7693">
        <v>3.504</v>
      </c>
      <c r="E7693">
        <v>3.452</v>
      </c>
      <c r="F7693">
        <v>1.5</v>
      </c>
      <c r="G7693">
        <v>73.543999999999997</v>
      </c>
    </row>
    <row r="7694" spans="1:7" x14ac:dyDescent="0.35">
      <c r="A7694" s="8" t="s">
        <v>8167</v>
      </c>
      <c r="B7694">
        <v>16.8</v>
      </c>
      <c r="C7694">
        <v>12.2</v>
      </c>
      <c r="D7694">
        <v>3.504</v>
      </c>
      <c r="E7694">
        <v>3.6520000000000001</v>
      </c>
      <c r="F7694">
        <v>1.2</v>
      </c>
      <c r="G7694">
        <v>73.644000000000005</v>
      </c>
    </row>
    <row r="7695" spans="1:7" x14ac:dyDescent="0.35">
      <c r="A7695" s="8" t="s">
        <v>8166</v>
      </c>
      <c r="B7695">
        <v>15.9</v>
      </c>
      <c r="C7695">
        <v>12.651999999999999</v>
      </c>
      <c r="D7695">
        <v>3.2959999999999998</v>
      </c>
      <c r="E7695">
        <v>3.552</v>
      </c>
      <c r="F7695">
        <v>1.252</v>
      </c>
      <c r="G7695">
        <v>73.231999999999999</v>
      </c>
    </row>
    <row r="7696" spans="1:7" x14ac:dyDescent="0.35">
      <c r="A7696" s="8" t="s">
        <v>8165</v>
      </c>
      <c r="B7696">
        <v>15.2</v>
      </c>
      <c r="C7696">
        <v>13.552</v>
      </c>
      <c r="D7696">
        <v>3.504</v>
      </c>
      <c r="E7696">
        <v>3.552</v>
      </c>
      <c r="F7696">
        <v>1.252</v>
      </c>
      <c r="G7696">
        <v>74.983999999999995</v>
      </c>
    </row>
    <row r="7697" spans="1:7" x14ac:dyDescent="0.35">
      <c r="A7697" s="8" t="s">
        <v>8164</v>
      </c>
      <c r="B7697">
        <v>15.5</v>
      </c>
      <c r="C7697">
        <v>15.452</v>
      </c>
      <c r="D7697">
        <v>3.504</v>
      </c>
      <c r="E7697">
        <v>3.3</v>
      </c>
      <c r="F7697">
        <v>1.1000000000000001</v>
      </c>
      <c r="G7697">
        <v>73.335999999999999</v>
      </c>
    </row>
    <row r="7698" spans="1:7" x14ac:dyDescent="0.35">
      <c r="A7698" s="8" t="s">
        <v>8163</v>
      </c>
      <c r="B7698">
        <v>16.899999999999999</v>
      </c>
      <c r="C7698">
        <v>12.3</v>
      </c>
      <c r="D7698">
        <v>3.2959999999999998</v>
      </c>
      <c r="E7698">
        <v>3.7</v>
      </c>
      <c r="F7698">
        <v>1.2</v>
      </c>
      <c r="G7698">
        <v>72.512</v>
      </c>
    </row>
    <row r="7699" spans="1:7" x14ac:dyDescent="0.35">
      <c r="A7699" s="8" t="s">
        <v>8162</v>
      </c>
      <c r="B7699">
        <v>16.7</v>
      </c>
      <c r="C7699">
        <v>12.9</v>
      </c>
      <c r="D7699">
        <v>3.504</v>
      </c>
      <c r="E7699">
        <v>3.6</v>
      </c>
      <c r="F7699">
        <v>1.2</v>
      </c>
      <c r="G7699">
        <v>72.099999999999994</v>
      </c>
    </row>
    <row r="7700" spans="1:7" x14ac:dyDescent="0.35">
      <c r="A7700" s="8" t="s">
        <v>8161</v>
      </c>
      <c r="B7700">
        <v>14.4</v>
      </c>
      <c r="C7700">
        <v>12.852</v>
      </c>
      <c r="D7700">
        <v>3.504</v>
      </c>
      <c r="E7700">
        <v>3.452</v>
      </c>
      <c r="F7700">
        <v>1.1000000000000001</v>
      </c>
      <c r="G7700">
        <v>73.956000000000003</v>
      </c>
    </row>
    <row r="7701" spans="1:7" x14ac:dyDescent="0.35">
      <c r="A7701" s="8" t="s">
        <v>8160</v>
      </c>
      <c r="B7701">
        <v>14.9</v>
      </c>
      <c r="C7701">
        <v>13.252000000000001</v>
      </c>
      <c r="D7701">
        <v>3.504</v>
      </c>
      <c r="E7701">
        <v>3.3519999999999999</v>
      </c>
      <c r="F7701">
        <v>1.252</v>
      </c>
      <c r="G7701">
        <v>64.272000000000006</v>
      </c>
    </row>
    <row r="7702" spans="1:7" x14ac:dyDescent="0.35">
      <c r="A7702" s="8" t="s">
        <v>8159</v>
      </c>
      <c r="B7702">
        <v>13.8</v>
      </c>
      <c r="C7702">
        <v>12</v>
      </c>
      <c r="D7702">
        <v>3.504</v>
      </c>
      <c r="E7702">
        <v>3.8519999999999999</v>
      </c>
      <c r="F7702">
        <v>1.1000000000000001</v>
      </c>
      <c r="G7702">
        <v>66.436000000000007</v>
      </c>
    </row>
    <row r="7703" spans="1:7" x14ac:dyDescent="0.35">
      <c r="A7703" s="8" t="s">
        <v>8158</v>
      </c>
      <c r="B7703">
        <v>13.4</v>
      </c>
      <c r="C7703">
        <v>13.2</v>
      </c>
      <c r="D7703">
        <v>3.504</v>
      </c>
      <c r="E7703">
        <v>3.452</v>
      </c>
      <c r="F7703">
        <v>1.052</v>
      </c>
      <c r="G7703">
        <v>64.272000000000006</v>
      </c>
    </row>
    <row r="7704" spans="1:7" x14ac:dyDescent="0.35">
      <c r="A7704" s="8" t="s">
        <v>8157</v>
      </c>
      <c r="B7704">
        <v>13.5</v>
      </c>
      <c r="C7704">
        <v>15.352</v>
      </c>
      <c r="D7704">
        <v>3.504</v>
      </c>
      <c r="E7704">
        <v>3.7</v>
      </c>
      <c r="F7704">
        <v>1</v>
      </c>
      <c r="G7704">
        <v>66.227999999999994</v>
      </c>
    </row>
    <row r="7705" spans="1:7" x14ac:dyDescent="0.35">
      <c r="A7705" s="8" t="s">
        <v>8156</v>
      </c>
      <c r="B7705">
        <v>13.7</v>
      </c>
      <c r="C7705">
        <v>13.9</v>
      </c>
      <c r="D7705">
        <v>3.2959999999999998</v>
      </c>
      <c r="E7705">
        <v>3.3</v>
      </c>
      <c r="F7705">
        <v>1.1000000000000001</v>
      </c>
      <c r="G7705">
        <v>63.756</v>
      </c>
    </row>
    <row r="7706" spans="1:7" x14ac:dyDescent="0.35">
      <c r="A7706" s="8" t="s">
        <v>8155</v>
      </c>
      <c r="B7706">
        <v>14.1</v>
      </c>
      <c r="C7706">
        <v>13.1</v>
      </c>
      <c r="D7706">
        <v>3.504</v>
      </c>
      <c r="E7706">
        <v>3.9</v>
      </c>
      <c r="F7706">
        <v>1.3</v>
      </c>
      <c r="G7706">
        <v>63.448</v>
      </c>
    </row>
    <row r="7707" spans="1:7" x14ac:dyDescent="0.35">
      <c r="A7707" s="8" t="s">
        <v>8154</v>
      </c>
      <c r="B7707">
        <v>15.3</v>
      </c>
      <c r="C7707">
        <v>12.7</v>
      </c>
      <c r="D7707">
        <v>3.2959999999999998</v>
      </c>
      <c r="E7707">
        <v>3.3519999999999999</v>
      </c>
      <c r="F7707">
        <v>1.1519999999999999</v>
      </c>
      <c r="G7707">
        <v>62.008000000000003</v>
      </c>
    </row>
    <row r="7708" spans="1:7" x14ac:dyDescent="0.35">
      <c r="A7708" s="8" t="s">
        <v>8153</v>
      </c>
      <c r="B7708">
        <v>14.9</v>
      </c>
      <c r="C7708">
        <v>14.151999999999999</v>
      </c>
      <c r="D7708">
        <v>3.504</v>
      </c>
      <c r="E7708">
        <v>3.3519999999999999</v>
      </c>
      <c r="F7708">
        <v>1.252</v>
      </c>
      <c r="G7708">
        <v>60.872</v>
      </c>
    </row>
    <row r="7709" spans="1:7" x14ac:dyDescent="0.35">
      <c r="A7709" s="8" t="s">
        <v>8152</v>
      </c>
      <c r="B7709">
        <v>14.1</v>
      </c>
      <c r="C7709">
        <v>11.752000000000001</v>
      </c>
      <c r="D7709">
        <v>3.7080000000000002</v>
      </c>
      <c r="E7709">
        <v>3.552</v>
      </c>
      <c r="F7709">
        <v>1.3</v>
      </c>
      <c r="G7709">
        <v>60.256</v>
      </c>
    </row>
    <row r="7710" spans="1:7" x14ac:dyDescent="0.35">
      <c r="A7710" s="8" t="s">
        <v>8151</v>
      </c>
      <c r="B7710">
        <v>13</v>
      </c>
      <c r="C7710">
        <v>12.5</v>
      </c>
      <c r="D7710">
        <v>3.2959999999999998</v>
      </c>
      <c r="E7710">
        <v>3.7519999999999998</v>
      </c>
      <c r="F7710">
        <v>1.1519999999999999</v>
      </c>
      <c r="G7710">
        <v>66.227999999999994</v>
      </c>
    </row>
    <row r="7711" spans="1:7" x14ac:dyDescent="0.35">
      <c r="A7711" s="8" t="s">
        <v>8150</v>
      </c>
      <c r="B7711">
        <v>14</v>
      </c>
      <c r="C7711">
        <v>14.1</v>
      </c>
      <c r="D7711">
        <v>3.2959999999999998</v>
      </c>
      <c r="E7711">
        <v>3.4</v>
      </c>
      <c r="F7711">
        <v>1</v>
      </c>
      <c r="G7711">
        <v>63.963999999999999</v>
      </c>
    </row>
    <row r="7712" spans="1:7" x14ac:dyDescent="0.35">
      <c r="A7712" s="8" t="s">
        <v>8149</v>
      </c>
      <c r="B7712">
        <v>13.6</v>
      </c>
      <c r="C7712">
        <v>15.5</v>
      </c>
      <c r="D7712">
        <v>2.8839999999999999</v>
      </c>
      <c r="E7712">
        <v>3.3519999999999999</v>
      </c>
      <c r="F7712">
        <v>0.65200000000000002</v>
      </c>
      <c r="G7712">
        <v>61.387999999999998</v>
      </c>
    </row>
    <row r="7713" spans="1:7" x14ac:dyDescent="0.35">
      <c r="A7713" s="8" t="s">
        <v>8148</v>
      </c>
      <c r="B7713">
        <v>12</v>
      </c>
      <c r="C7713">
        <v>13.3</v>
      </c>
      <c r="D7713">
        <v>2.472</v>
      </c>
      <c r="E7713">
        <v>3.2</v>
      </c>
      <c r="F7713">
        <v>0.752</v>
      </c>
      <c r="G7713">
        <v>62.42</v>
      </c>
    </row>
    <row r="7714" spans="1:7" x14ac:dyDescent="0.35">
      <c r="A7714" s="8" t="s">
        <v>8147</v>
      </c>
      <c r="B7714">
        <v>11.2</v>
      </c>
      <c r="C7714">
        <v>10.452</v>
      </c>
      <c r="D7714">
        <v>2.2679999999999998</v>
      </c>
      <c r="E7714">
        <v>3.1520000000000001</v>
      </c>
      <c r="F7714">
        <v>0.65200000000000002</v>
      </c>
      <c r="G7714">
        <v>61.08</v>
      </c>
    </row>
    <row r="7715" spans="1:7" x14ac:dyDescent="0.35">
      <c r="A7715" s="8" t="s">
        <v>8146</v>
      </c>
      <c r="B7715">
        <v>11.6</v>
      </c>
      <c r="C7715">
        <v>10.5</v>
      </c>
      <c r="D7715">
        <v>16.276</v>
      </c>
      <c r="E7715">
        <v>1.952</v>
      </c>
      <c r="F7715">
        <v>0.6</v>
      </c>
      <c r="G7715">
        <v>59.124000000000002</v>
      </c>
    </row>
    <row r="7716" spans="1:7" x14ac:dyDescent="0.35">
      <c r="A7716" s="8" t="s">
        <v>8145</v>
      </c>
      <c r="B7716">
        <v>11.4</v>
      </c>
      <c r="C7716">
        <v>7.1520000000000001</v>
      </c>
      <c r="D7716">
        <v>12.156000000000001</v>
      </c>
      <c r="E7716">
        <v>1.4</v>
      </c>
      <c r="F7716">
        <v>0.6</v>
      </c>
      <c r="G7716">
        <v>66.128</v>
      </c>
    </row>
    <row r="7717" spans="1:7" x14ac:dyDescent="0.35">
      <c r="A7717" s="8" t="s">
        <v>8144</v>
      </c>
      <c r="B7717">
        <v>11.2</v>
      </c>
      <c r="C7717">
        <v>6.2</v>
      </c>
      <c r="D7717">
        <v>12.36</v>
      </c>
      <c r="E7717">
        <v>1.4</v>
      </c>
      <c r="F7717">
        <v>0.4</v>
      </c>
      <c r="G7717">
        <v>64.48</v>
      </c>
    </row>
    <row r="7718" spans="1:7" x14ac:dyDescent="0.35">
      <c r="A7718" s="8" t="s">
        <v>8143</v>
      </c>
      <c r="B7718">
        <v>13.6</v>
      </c>
      <c r="C7718">
        <v>4.8520000000000003</v>
      </c>
      <c r="D7718">
        <v>13.183999999999999</v>
      </c>
      <c r="E7718">
        <v>0.85199999999999998</v>
      </c>
      <c r="F7718">
        <v>0.35199999999999998</v>
      </c>
      <c r="G7718">
        <v>57.475999999999999</v>
      </c>
    </row>
    <row r="7719" spans="1:7" x14ac:dyDescent="0.35">
      <c r="A7719" s="8" t="s">
        <v>8142</v>
      </c>
      <c r="B7719">
        <v>12.9</v>
      </c>
      <c r="C7719">
        <v>8.0519999999999996</v>
      </c>
      <c r="D7719">
        <v>13.183999999999999</v>
      </c>
      <c r="E7719">
        <v>0.4</v>
      </c>
      <c r="F7719">
        <v>5.1999999999999998E-2</v>
      </c>
      <c r="G7719">
        <v>56.652000000000001</v>
      </c>
    </row>
    <row r="7720" spans="1:7" x14ac:dyDescent="0.35">
      <c r="A7720" s="8" t="s">
        <v>8141</v>
      </c>
      <c r="B7720">
        <v>14.3</v>
      </c>
      <c r="C7720">
        <v>9.452</v>
      </c>
      <c r="D7720">
        <v>13.183999999999999</v>
      </c>
      <c r="E7720">
        <v>0</v>
      </c>
      <c r="F7720">
        <v>0</v>
      </c>
      <c r="G7720">
        <v>54.9</v>
      </c>
    </row>
    <row r="7721" spans="1:7" x14ac:dyDescent="0.35">
      <c r="A7721" s="8" t="s">
        <v>8140</v>
      </c>
      <c r="B7721">
        <v>9.5</v>
      </c>
      <c r="C7721">
        <v>4.2</v>
      </c>
      <c r="D7721">
        <v>11.948</v>
      </c>
      <c r="E7721">
        <v>0</v>
      </c>
      <c r="F7721">
        <v>0</v>
      </c>
      <c r="G7721">
        <v>53.56</v>
      </c>
    </row>
    <row r="7722" spans="1:7" x14ac:dyDescent="0.35">
      <c r="A7722" s="8" t="s">
        <v>8139</v>
      </c>
      <c r="B7722">
        <v>11.6</v>
      </c>
      <c r="C7722">
        <v>6.7519999999999998</v>
      </c>
      <c r="D7722">
        <v>4.74</v>
      </c>
      <c r="E7722">
        <v>0</v>
      </c>
      <c r="F7722">
        <v>0</v>
      </c>
      <c r="G7722">
        <v>53.768000000000001</v>
      </c>
    </row>
    <row r="7723" spans="1:7" x14ac:dyDescent="0.35">
      <c r="A7723" s="8" t="s">
        <v>8138</v>
      </c>
      <c r="B7723">
        <v>10.1</v>
      </c>
      <c r="C7723">
        <v>9.1519999999999992</v>
      </c>
      <c r="D7723">
        <v>9.6839999999999993</v>
      </c>
      <c r="E7723">
        <v>0</v>
      </c>
      <c r="F7723">
        <v>0</v>
      </c>
      <c r="G7723">
        <v>54.692</v>
      </c>
    </row>
    <row r="7724" spans="1:7" x14ac:dyDescent="0.35">
      <c r="A7724" s="8" t="s">
        <v>8137</v>
      </c>
      <c r="B7724">
        <v>9.4</v>
      </c>
      <c r="C7724">
        <v>14.6</v>
      </c>
      <c r="D7724">
        <v>14.628</v>
      </c>
      <c r="E7724">
        <v>0</v>
      </c>
      <c r="F7724">
        <v>0.1</v>
      </c>
      <c r="G7724">
        <v>58.607999999999997</v>
      </c>
    </row>
    <row r="7725" spans="1:7" x14ac:dyDescent="0.35">
      <c r="A7725" s="8" t="s">
        <v>8136</v>
      </c>
      <c r="B7725">
        <v>9.5</v>
      </c>
      <c r="C7725">
        <v>0.55200000000000005</v>
      </c>
      <c r="D7725">
        <v>16.276</v>
      </c>
      <c r="E7725">
        <v>0</v>
      </c>
      <c r="F7725">
        <v>0</v>
      </c>
      <c r="G7725">
        <v>58.712000000000003</v>
      </c>
    </row>
    <row r="7726" spans="1:7" x14ac:dyDescent="0.35">
      <c r="A7726" s="8" t="s">
        <v>8135</v>
      </c>
      <c r="B7726">
        <v>10.8</v>
      </c>
      <c r="C7726">
        <v>0.9</v>
      </c>
      <c r="D7726">
        <v>9.0640000000000001</v>
      </c>
      <c r="E7726">
        <v>0</v>
      </c>
      <c r="F7726">
        <v>0</v>
      </c>
      <c r="G7726">
        <v>56.752000000000002</v>
      </c>
    </row>
    <row r="7727" spans="1:7" x14ac:dyDescent="0.35">
      <c r="A7727" s="8" t="s">
        <v>8134</v>
      </c>
      <c r="B7727">
        <v>14</v>
      </c>
      <c r="C7727">
        <v>0.8</v>
      </c>
      <c r="D7727">
        <v>12.772</v>
      </c>
      <c r="E7727">
        <v>0</v>
      </c>
      <c r="F7727">
        <v>0</v>
      </c>
      <c r="G7727">
        <v>58.811999999999998</v>
      </c>
    </row>
    <row r="7728" spans="1:7" x14ac:dyDescent="0.35">
      <c r="A7728" s="8" t="s">
        <v>8133</v>
      </c>
      <c r="B7728">
        <v>20.3</v>
      </c>
      <c r="C7728">
        <v>1</v>
      </c>
      <c r="D7728">
        <v>14.832000000000001</v>
      </c>
      <c r="E7728">
        <v>0</v>
      </c>
      <c r="F7728">
        <v>0</v>
      </c>
      <c r="G7728">
        <v>62.107999999999997</v>
      </c>
    </row>
    <row r="7729" spans="1:7" x14ac:dyDescent="0.35">
      <c r="A7729" s="8" t="s">
        <v>8132</v>
      </c>
      <c r="B7729">
        <v>22.6</v>
      </c>
      <c r="C7729">
        <v>4.1520000000000001</v>
      </c>
      <c r="D7729">
        <v>12.568</v>
      </c>
      <c r="E7729">
        <v>0</v>
      </c>
      <c r="F7729">
        <v>5.1999999999999998E-2</v>
      </c>
      <c r="G7729">
        <v>62.316000000000003</v>
      </c>
    </row>
    <row r="7730" spans="1:7" x14ac:dyDescent="0.35">
      <c r="A7730" s="8" t="s">
        <v>8131</v>
      </c>
      <c r="B7730">
        <v>23.3</v>
      </c>
      <c r="C7730">
        <v>3.3519999999999999</v>
      </c>
      <c r="D7730">
        <v>13.804</v>
      </c>
      <c r="E7730">
        <v>0</v>
      </c>
      <c r="F7730">
        <v>0</v>
      </c>
      <c r="G7730">
        <v>69.524000000000001</v>
      </c>
    </row>
    <row r="7731" spans="1:7" x14ac:dyDescent="0.35">
      <c r="A7731" s="8" t="s">
        <v>8130</v>
      </c>
      <c r="B7731">
        <v>22.9</v>
      </c>
      <c r="C7731">
        <v>5.7519999999999998</v>
      </c>
      <c r="D7731">
        <v>8.0359999999999996</v>
      </c>
      <c r="E7731">
        <v>0</v>
      </c>
      <c r="F7731">
        <v>0</v>
      </c>
      <c r="G7731">
        <v>71.171999999999997</v>
      </c>
    </row>
    <row r="7732" spans="1:7" x14ac:dyDescent="0.35">
      <c r="A7732" s="8" t="s">
        <v>8129</v>
      </c>
      <c r="B7732">
        <v>15.7</v>
      </c>
      <c r="C7732">
        <v>1.3520000000000001</v>
      </c>
      <c r="D7732">
        <v>3.2959999999999998</v>
      </c>
      <c r="E7732">
        <v>0</v>
      </c>
      <c r="F7732">
        <v>0</v>
      </c>
      <c r="G7732">
        <v>71.688000000000002</v>
      </c>
    </row>
    <row r="7733" spans="1:7" x14ac:dyDescent="0.35">
      <c r="A7733" s="8" t="s">
        <v>8128</v>
      </c>
      <c r="B7733">
        <v>15.8</v>
      </c>
      <c r="C7733">
        <v>0</v>
      </c>
      <c r="D7733">
        <v>8.6519999999999992</v>
      </c>
      <c r="E7733">
        <v>0</v>
      </c>
      <c r="F7733">
        <v>0</v>
      </c>
      <c r="G7733">
        <v>72.616</v>
      </c>
    </row>
    <row r="7734" spans="1:7" x14ac:dyDescent="0.35">
      <c r="A7734" s="8" t="s">
        <v>8127</v>
      </c>
      <c r="B7734">
        <v>19.899999999999999</v>
      </c>
      <c r="C7734">
        <v>0</v>
      </c>
      <c r="D7734">
        <v>6.8</v>
      </c>
      <c r="E7734">
        <v>0</v>
      </c>
      <c r="F7734">
        <v>0</v>
      </c>
      <c r="G7734">
        <v>77.352000000000004</v>
      </c>
    </row>
    <row r="7735" spans="1:7" x14ac:dyDescent="0.35">
      <c r="A7735" s="8" t="s">
        <v>8126</v>
      </c>
      <c r="B7735">
        <v>17.399999999999999</v>
      </c>
      <c r="C7735">
        <v>0</v>
      </c>
      <c r="D7735">
        <v>12.772</v>
      </c>
      <c r="E7735">
        <v>0</v>
      </c>
      <c r="F7735">
        <v>0</v>
      </c>
      <c r="G7735">
        <v>77.867999999999995</v>
      </c>
    </row>
    <row r="7736" spans="1:7" x14ac:dyDescent="0.35">
      <c r="A7736" s="8" t="s">
        <v>8125</v>
      </c>
      <c r="B7736">
        <v>13.3</v>
      </c>
      <c r="C7736">
        <v>0.85199999999999998</v>
      </c>
      <c r="D7736">
        <v>20.6</v>
      </c>
      <c r="E7736">
        <v>0</v>
      </c>
      <c r="F7736">
        <v>0</v>
      </c>
      <c r="G7736">
        <v>86.727999999999994</v>
      </c>
    </row>
    <row r="7737" spans="1:7" x14ac:dyDescent="0.35">
      <c r="A7737" s="8" t="s">
        <v>8124</v>
      </c>
      <c r="B7737">
        <v>15.4</v>
      </c>
      <c r="C7737">
        <v>2.3519999999999999</v>
      </c>
      <c r="D7737">
        <v>7.8280000000000003</v>
      </c>
      <c r="E7737">
        <v>0.1</v>
      </c>
      <c r="F7737">
        <v>0</v>
      </c>
      <c r="G7737">
        <v>90.744</v>
      </c>
    </row>
    <row r="7738" spans="1:7" x14ac:dyDescent="0.35">
      <c r="A7738" s="8" t="s">
        <v>8123</v>
      </c>
      <c r="B7738">
        <v>22.3</v>
      </c>
      <c r="C7738">
        <v>0</v>
      </c>
      <c r="D7738">
        <v>0</v>
      </c>
      <c r="E7738">
        <v>0</v>
      </c>
      <c r="F7738">
        <v>0</v>
      </c>
      <c r="G7738">
        <v>83.02</v>
      </c>
    </row>
    <row r="7739" spans="1:7" x14ac:dyDescent="0.35">
      <c r="A7739" s="8" t="s">
        <v>8122</v>
      </c>
      <c r="B7739">
        <v>22.6</v>
      </c>
      <c r="C7739">
        <v>0</v>
      </c>
      <c r="D7739">
        <v>0</v>
      </c>
      <c r="E7739">
        <v>0</v>
      </c>
      <c r="F7739">
        <v>0</v>
      </c>
      <c r="G7739">
        <v>75.703999999999994</v>
      </c>
    </row>
    <row r="7740" spans="1:7" x14ac:dyDescent="0.35">
      <c r="A7740" s="8" t="s">
        <v>8121</v>
      </c>
      <c r="B7740">
        <v>26.5</v>
      </c>
      <c r="C7740">
        <v>0</v>
      </c>
      <c r="D7740">
        <v>0</v>
      </c>
      <c r="E7740">
        <v>0</v>
      </c>
      <c r="F7740">
        <v>0</v>
      </c>
      <c r="G7740">
        <v>74.468000000000004</v>
      </c>
    </row>
    <row r="7741" spans="1:7" x14ac:dyDescent="0.35">
      <c r="A7741" s="8" t="s">
        <v>8120</v>
      </c>
      <c r="B7741">
        <v>17.8</v>
      </c>
      <c r="C7741">
        <v>0</v>
      </c>
      <c r="D7741">
        <v>0</v>
      </c>
      <c r="E7741">
        <v>0</v>
      </c>
      <c r="F7741">
        <v>0</v>
      </c>
      <c r="G7741">
        <v>73.231999999999999</v>
      </c>
    </row>
    <row r="7742" spans="1:7" x14ac:dyDescent="0.35">
      <c r="A7742" s="8" t="s">
        <v>8119</v>
      </c>
      <c r="B7742">
        <v>15.6</v>
      </c>
      <c r="C7742">
        <v>0</v>
      </c>
      <c r="D7742">
        <v>0</v>
      </c>
      <c r="E7742">
        <v>0</v>
      </c>
      <c r="F7742">
        <v>0</v>
      </c>
      <c r="G7742">
        <v>77.251999999999995</v>
      </c>
    </row>
    <row r="7743" spans="1:7" x14ac:dyDescent="0.35">
      <c r="A7743" s="8" t="s">
        <v>8118</v>
      </c>
      <c r="B7743">
        <v>19.399999999999999</v>
      </c>
      <c r="C7743">
        <v>0</v>
      </c>
      <c r="D7743">
        <v>0</v>
      </c>
      <c r="E7743">
        <v>0</v>
      </c>
      <c r="F7743">
        <v>0</v>
      </c>
      <c r="G7743">
        <v>75.191999999999993</v>
      </c>
    </row>
    <row r="7744" spans="1:7" x14ac:dyDescent="0.35">
      <c r="A7744" s="8" t="s">
        <v>8117</v>
      </c>
      <c r="B7744">
        <v>19.5</v>
      </c>
      <c r="C7744">
        <v>0</v>
      </c>
      <c r="D7744">
        <v>0</v>
      </c>
      <c r="E7744">
        <v>0</v>
      </c>
      <c r="F7744">
        <v>0</v>
      </c>
      <c r="G7744">
        <v>77.971999999999994</v>
      </c>
    </row>
    <row r="7745" spans="1:7" x14ac:dyDescent="0.35">
      <c r="A7745" s="8" t="s">
        <v>8116</v>
      </c>
      <c r="B7745">
        <v>18.899999999999999</v>
      </c>
      <c r="C7745">
        <v>0</v>
      </c>
      <c r="D7745">
        <v>0</v>
      </c>
      <c r="E7745">
        <v>0</v>
      </c>
      <c r="F7745">
        <v>0</v>
      </c>
      <c r="G7745">
        <v>82.608000000000004</v>
      </c>
    </row>
    <row r="7746" spans="1:7" x14ac:dyDescent="0.35">
      <c r="A7746" s="8" t="s">
        <v>8115</v>
      </c>
      <c r="B7746">
        <v>17.5</v>
      </c>
      <c r="C7746">
        <v>0</v>
      </c>
      <c r="D7746">
        <v>0</v>
      </c>
      <c r="E7746">
        <v>0</v>
      </c>
      <c r="F7746">
        <v>0</v>
      </c>
      <c r="G7746">
        <v>79.311999999999998</v>
      </c>
    </row>
    <row r="7747" spans="1:7" x14ac:dyDescent="0.35">
      <c r="A7747" s="8" t="s">
        <v>8114</v>
      </c>
      <c r="B7747">
        <v>20.2</v>
      </c>
      <c r="C7747">
        <v>0</v>
      </c>
      <c r="D7747">
        <v>0</v>
      </c>
      <c r="E7747">
        <v>0</v>
      </c>
      <c r="F7747">
        <v>0</v>
      </c>
      <c r="G7747">
        <v>83.944000000000003</v>
      </c>
    </row>
    <row r="7748" spans="1:7" x14ac:dyDescent="0.35">
      <c r="A7748" s="8" t="s">
        <v>8113</v>
      </c>
      <c r="B7748">
        <v>18.899999999999999</v>
      </c>
      <c r="C7748">
        <v>0</v>
      </c>
      <c r="D7748">
        <v>0</v>
      </c>
      <c r="E7748">
        <v>0</v>
      </c>
      <c r="F7748">
        <v>0</v>
      </c>
      <c r="G7748">
        <v>83.944000000000003</v>
      </c>
    </row>
    <row r="7749" spans="1:7" x14ac:dyDescent="0.35">
      <c r="A7749" s="8" t="s">
        <v>8112</v>
      </c>
      <c r="B7749">
        <v>21.8</v>
      </c>
      <c r="C7749">
        <v>0</v>
      </c>
      <c r="D7749">
        <v>0.82399999999999995</v>
      </c>
      <c r="E7749">
        <v>0</v>
      </c>
      <c r="F7749">
        <v>0</v>
      </c>
      <c r="G7749">
        <v>90.123999999999995</v>
      </c>
    </row>
    <row r="7750" spans="1:7" x14ac:dyDescent="0.35">
      <c r="A7750" s="8" t="s">
        <v>8111</v>
      </c>
      <c r="B7750">
        <v>20.7</v>
      </c>
      <c r="C7750">
        <v>0</v>
      </c>
      <c r="D7750">
        <v>0.41199999999999998</v>
      </c>
      <c r="E7750">
        <v>0</v>
      </c>
      <c r="F7750">
        <v>0</v>
      </c>
      <c r="G7750">
        <v>88.58</v>
      </c>
    </row>
    <row r="7751" spans="1:7" x14ac:dyDescent="0.35">
      <c r="A7751" s="8" t="s">
        <v>8110</v>
      </c>
      <c r="B7751">
        <v>17.8</v>
      </c>
      <c r="C7751">
        <v>0</v>
      </c>
      <c r="D7751">
        <v>2.472</v>
      </c>
      <c r="E7751">
        <v>0</v>
      </c>
      <c r="F7751">
        <v>5.1999999999999998E-2</v>
      </c>
      <c r="G7751">
        <v>87.963999999999999</v>
      </c>
    </row>
    <row r="7752" spans="1:7" x14ac:dyDescent="0.35">
      <c r="A7752" s="8" t="s">
        <v>8109</v>
      </c>
      <c r="B7752">
        <v>19.600000000000001</v>
      </c>
      <c r="C7752">
        <v>3.8519999999999999</v>
      </c>
      <c r="D7752">
        <v>3.2959999999999998</v>
      </c>
      <c r="E7752">
        <v>5.1999999999999998E-2</v>
      </c>
      <c r="F7752">
        <v>0</v>
      </c>
      <c r="G7752">
        <v>91.052000000000007</v>
      </c>
    </row>
    <row r="7753" spans="1:7" x14ac:dyDescent="0.35">
      <c r="A7753" s="8" t="s">
        <v>8108</v>
      </c>
      <c r="B7753">
        <v>22.4</v>
      </c>
      <c r="C7753">
        <v>5.5</v>
      </c>
      <c r="D7753">
        <v>0.82399999999999995</v>
      </c>
      <c r="E7753">
        <v>0</v>
      </c>
      <c r="F7753">
        <v>0</v>
      </c>
      <c r="G7753">
        <v>91.36</v>
      </c>
    </row>
    <row r="7754" spans="1:7" x14ac:dyDescent="0.35">
      <c r="A7754" s="8" t="s">
        <v>8107</v>
      </c>
      <c r="B7754">
        <v>20.6</v>
      </c>
      <c r="C7754">
        <v>8.8000000000000007</v>
      </c>
      <c r="D7754">
        <v>0</v>
      </c>
      <c r="E7754">
        <v>0</v>
      </c>
      <c r="F7754">
        <v>0</v>
      </c>
      <c r="G7754">
        <v>95.48</v>
      </c>
    </row>
    <row r="7755" spans="1:7" x14ac:dyDescent="0.35">
      <c r="A7755" s="8" t="s">
        <v>8106</v>
      </c>
      <c r="B7755">
        <v>17.8</v>
      </c>
      <c r="C7755">
        <v>10.651999999999999</v>
      </c>
      <c r="D7755">
        <v>0.20799999999999999</v>
      </c>
      <c r="E7755">
        <v>0</v>
      </c>
      <c r="F7755">
        <v>0</v>
      </c>
      <c r="G7755">
        <v>94.347999999999999</v>
      </c>
    </row>
    <row r="7756" spans="1:7" x14ac:dyDescent="0.35">
      <c r="A7756" s="8" t="s">
        <v>8105</v>
      </c>
      <c r="B7756">
        <v>18.2</v>
      </c>
      <c r="C7756">
        <v>10.7</v>
      </c>
      <c r="D7756">
        <v>0.20799999999999999</v>
      </c>
      <c r="E7756">
        <v>0</v>
      </c>
      <c r="F7756">
        <v>0</v>
      </c>
      <c r="G7756">
        <v>100.42400000000001</v>
      </c>
    </row>
    <row r="7757" spans="1:7" x14ac:dyDescent="0.35">
      <c r="A7757" s="8" t="s">
        <v>8104</v>
      </c>
      <c r="B7757">
        <v>15.2</v>
      </c>
      <c r="C7757">
        <v>11.151999999999999</v>
      </c>
      <c r="D7757">
        <v>1.032</v>
      </c>
      <c r="E7757">
        <v>0</v>
      </c>
      <c r="F7757">
        <v>0</v>
      </c>
      <c r="G7757">
        <v>95.171999999999997</v>
      </c>
    </row>
    <row r="7758" spans="1:7" x14ac:dyDescent="0.35">
      <c r="A7758" s="8" t="s">
        <v>8103</v>
      </c>
      <c r="B7758">
        <v>11.6</v>
      </c>
      <c r="C7758">
        <v>13.2</v>
      </c>
      <c r="D7758">
        <v>2.8839999999999999</v>
      </c>
      <c r="E7758">
        <v>0</v>
      </c>
      <c r="F7758">
        <v>0</v>
      </c>
      <c r="G7758">
        <v>96.203999999999994</v>
      </c>
    </row>
    <row r="7759" spans="1:7" x14ac:dyDescent="0.35">
      <c r="A7759" s="8" t="s">
        <v>8102</v>
      </c>
      <c r="B7759">
        <v>12.7</v>
      </c>
      <c r="C7759">
        <v>13.252000000000001</v>
      </c>
      <c r="D7759">
        <v>4.3280000000000003</v>
      </c>
      <c r="E7759">
        <v>0</v>
      </c>
      <c r="F7759">
        <v>0</v>
      </c>
      <c r="G7759">
        <v>95.891999999999996</v>
      </c>
    </row>
    <row r="7760" spans="1:7" x14ac:dyDescent="0.35">
      <c r="A7760" s="8" t="s">
        <v>8101</v>
      </c>
      <c r="B7760">
        <v>17</v>
      </c>
      <c r="C7760">
        <v>20</v>
      </c>
      <c r="D7760">
        <v>3.9159999999999999</v>
      </c>
      <c r="E7760">
        <v>1.9</v>
      </c>
      <c r="F7760">
        <v>0.55200000000000005</v>
      </c>
      <c r="G7760">
        <v>95.688000000000002</v>
      </c>
    </row>
    <row r="7761" spans="1:7" x14ac:dyDescent="0.35">
      <c r="A7761" s="8" t="s">
        <v>8100</v>
      </c>
      <c r="B7761">
        <v>16.2</v>
      </c>
      <c r="C7761">
        <v>20.852</v>
      </c>
      <c r="D7761">
        <v>3.9159999999999999</v>
      </c>
      <c r="E7761">
        <v>2.9</v>
      </c>
      <c r="F7761">
        <v>0.5</v>
      </c>
      <c r="G7761">
        <v>99.6</v>
      </c>
    </row>
    <row r="7762" spans="1:7" x14ac:dyDescent="0.35">
      <c r="A7762" s="8" t="s">
        <v>8099</v>
      </c>
      <c r="B7762">
        <v>13.5</v>
      </c>
      <c r="C7762">
        <v>24.152000000000001</v>
      </c>
      <c r="D7762">
        <v>11.332000000000001</v>
      </c>
      <c r="E7762">
        <v>3.1</v>
      </c>
      <c r="F7762">
        <v>0.6</v>
      </c>
      <c r="G7762">
        <v>97.748000000000005</v>
      </c>
    </row>
    <row r="7763" spans="1:7" x14ac:dyDescent="0.35">
      <c r="A7763" s="8" t="s">
        <v>8098</v>
      </c>
      <c r="B7763">
        <v>16.399999999999999</v>
      </c>
      <c r="C7763">
        <v>22.3</v>
      </c>
      <c r="D7763">
        <v>15.656000000000001</v>
      </c>
      <c r="E7763">
        <v>3.5</v>
      </c>
      <c r="F7763">
        <v>0.7</v>
      </c>
      <c r="G7763">
        <v>83.328000000000003</v>
      </c>
    </row>
    <row r="7764" spans="1:7" x14ac:dyDescent="0.35">
      <c r="A7764" s="8" t="s">
        <v>8097</v>
      </c>
      <c r="B7764">
        <v>13.2</v>
      </c>
      <c r="C7764">
        <v>25.052</v>
      </c>
      <c r="D7764">
        <v>6.3879999999999999</v>
      </c>
      <c r="E7764">
        <v>2.952</v>
      </c>
      <c r="F7764">
        <v>0.6</v>
      </c>
      <c r="G7764">
        <v>83.432000000000002</v>
      </c>
    </row>
    <row r="7765" spans="1:7" x14ac:dyDescent="0.35">
      <c r="A7765" s="8" t="s">
        <v>8096</v>
      </c>
      <c r="B7765">
        <v>12.2</v>
      </c>
      <c r="C7765">
        <v>23.852</v>
      </c>
      <c r="D7765">
        <v>5.7679999999999998</v>
      </c>
      <c r="E7765">
        <v>3.2519999999999998</v>
      </c>
      <c r="F7765">
        <v>0.7</v>
      </c>
      <c r="G7765">
        <v>77.867999999999995</v>
      </c>
    </row>
    <row r="7766" spans="1:7" x14ac:dyDescent="0.35">
      <c r="A7766" s="8" t="s">
        <v>8095</v>
      </c>
      <c r="B7766">
        <v>10.3</v>
      </c>
      <c r="C7766">
        <v>23.552</v>
      </c>
      <c r="D7766">
        <v>4.74</v>
      </c>
      <c r="E7766">
        <v>2.952</v>
      </c>
      <c r="F7766">
        <v>0.65200000000000002</v>
      </c>
      <c r="G7766">
        <v>79.62</v>
      </c>
    </row>
    <row r="7767" spans="1:7" x14ac:dyDescent="0.35">
      <c r="A7767" s="8" t="s">
        <v>8094</v>
      </c>
      <c r="B7767">
        <v>10.7</v>
      </c>
      <c r="C7767">
        <v>25.152000000000001</v>
      </c>
      <c r="D7767">
        <v>5.3559999999999999</v>
      </c>
      <c r="E7767">
        <v>3.6</v>
      </c>
      <c r="F7767">
        <v>0.6</v>
      </c>
      <c r="G7767">
        <v>76.736000000000004</v>
      </c>
    </row>
    <row r="7768" spans="1:7" x14ac:dyDescent="0.35">
      <c r="A7768" s="8" t="s">
        <v>8093</v>
      </c>
      <c r="B7768">
        <v>11.6</v>
      </c>
      <c r="C7768">
        <v>25</v>
      </c>
      <c r="D7768">
        <v>6.3879999999999999</v>
      </c>
      <c r="E7768">
        <v>3.3</v>
      </c>
      <c r="F7768">
        <v>0.8</v>
      </c>
      <c r="G7768">
        <v>81.784000000000006</v>
      </c>
    </row>
    <row r="7769" spans="1:7" x14ac:dyDescent="0.35">
      <c r="A7769" s="8" t="s">
        <v>8092</v>
      </c>
      <c r="B7769">
        <v>12.1</v>
      </c>
      <c r="C7769">
        <v>23.9</v>
      </c>
      <c r="D7769">
        <v>4.74</v>
      </c>
      <c r="E7769">
        <v>3.3</v>
      </c>
      <c r="F7769">
        <v>0.65200000000000002</v>
      </c>
      <c r="G7769">
        <v>80.34</v>
      </c>
    </row>
    <row r="7770" spans="1:7" x14ac:dyDescent="0.35">
      <c r="A7770" s="8" t="s">
        <v>8091</v>
      </c>
      <c r="B7770">
        <v>12.5</v>
      </c>
      <c r="C7770">
        <v>22.5</v>
      </c>
      <c r="D7770">
        <v>4.944</v>
      </c>
      <c r="E7770">
        <v>3.1</v>
      </c>
      <c r="F7770">
        <v>0.8</v>
      </c>
      <c r="G7770">
        <v>85.591999999999999</v>
      </c>
    </row>
    <row r="7771" spans="1:7" x14ac:dyDescent="0.35">
      <c r="A7771" s="8" t="s">
        <v>8090</v>
      </c>
      <c r="B7771">
        <v>12.9</v>
      </c>
      <c r="C7771">
        <v>24.4</v>
      </c>
      <c r="D7771">
        <v>4.12</v>
      </c>
      <c r="E7771">
        <v>3.552</v>
      </c>
      <c r="F7771">
        <v>0.9</v>
      </c>
      <c r="G7771">
        <v>83.432000000000002</v>
      </c>
    </row>
    <row r="7772" spans="1:7" x14ac:dyDescent="0.35">
      <c r="A7772" s="8" t="s">
        <v>8089</v>
      </c>
      <c r="B7772">
        <v>17.5</v>
      </c>
      <c r="C7772">
        <v>22.6</v>
      </c>
      <c r="D7772">
        <v>5.7679999999999998</v>
      </c>
      <c r="E7772">
        <v>3.1</v>
      </c>
      <c r="F7772">
        <v>0.9</v>
      </c>
      <c r="G7772">
        <v>86.415999999999997</v>
      </c>
    </row>
    <row r="7773" spans="1:7" x14ac:dyDescent="0.35">
      <c r="A7773" s="8" t="s">
        <v>8088</v>
      </c>
      <c r="B7773">
        <v>20.7</v>
      </c>
      <c r="C7773">
        <v>23.7</v>
      </c>
      <c r="D7773">
        <v>3.7080000000000002</v>
      </c>
      <c r="E7773">
        <v>3.052</v>
      </c>
      <c r="F7773">
        <v>0.7</v>
      </c>
      <c r="G7773">
        <v>88.475999999999999</v>
      </c>
    </row>
    <row r="7774" spans="1:7" x14ac:dyDescent="0.35">
      <c r="A7774" s="8" t="s">
        <v>8087</v>
      </c>
      <c r="B7774">
        <v>19.899999999999999</v>
      </c>
      <c r="C7774">
        <v>21.452000000000002</v>
      </c>
      <c r="D7774">
        <v>3.7080000000000002</v>
      </c>
      <c r="E7774">
        <v>3.2</v>
      </c>
      <c r="F7774">
        <v>0.6</v>
      </c>
      <c r="G7774">
        <v>91.98</v>
      </c>
    </row>
    <row r="7775" spans="1:7" x14ac:dyDescent="0.35">
      <c r="A7775" s="8" t="s">
        <v>8086</v>
      </c>
      <c r="B7775">
        <v>19.5</v>
      </c>
      <c r="C7775">
        <v>23.4</v>
      </c>
      <c r="D7775">
        <v>4.12</v>
      </c>
      <c r="E7775">
        <v>3.2519999999999998</v>
      </c>
      <c r="F7775">
        <v>0.752</v>
      </c>
      <c r="G7775">
        <v>89.816000000000003</v>
      </c>
    </row>
    <row r="7776" spans="1:7" x14ac:dyDescent="0.35">
      <c r="A7776" s="8" t="s">
        <v>8085</v>
      </c>
      <c r="B7776">
        <v>18.2</v>
      </c>
      <c r="C7776">
        <v>11.552</v>
      </c>
      <c r="D7776">
        <v>4.74</v>
      </c>
      <c r="E7776">
        <v>3.5</v>
      </c>
      <c r="F7776">
        <v>0.6</v>
      </c>
      <c r="G7776">
        <v>90.331999999999994</v>
      </c>
    </row>
    <row r="7777" spans="1:7" x14ac:dyDescent="0.35">
      <c r="A7777" s="8" t="s">
        <v>8084</v>
      </c>
      <c r="B7777">
        <v>18.100000000000001</v>
      </c>
      <c r="C7777">
        <v>12.452</v>
      </c>
      <c r="D7777">
        <v>3.7080000000000002</v>
      </c>
      <c r="E7777">
        <v>3.052</v>
      </c>
      <c r="F7777">
        <v>0.65200000000000002</v>
      </c>
      <c r="G7777">
        <v>82.608000000000004</v>
      </c>
    </row>
    <row r="7778" spans="1:7" x14ac:dyDescent="0.35">
      <c r="A7778" s="8" t="s">
        <v>8083</v>
      </c>
      <c r="B7778">
        <v>14.3</v>
      </c>
      <c r="C7778">
        <v>11.952</v>
      </c>
      <c r="D7778">
        <v>3.7080000000000002</v>
      </c>
      <c r="E7778">
        <v>3.1520000000000001</v>
      </c>
      <c r="F7778">
        <v>0.65200000000000002</v>
      </c>
      <c r="G7778">
        <v>79.823999999999998</v>
      </c>
    </row>
    <row r="7779" spans="1:7" x14ac:dyDescent="0.35">
      <c r="A7779" s="8" t="s">
        <v>8082</v>
      </c>
      <c r="B7779">
        <v>21</v>
      </c>
      <c r="C7779">
        <v>11.752000000000001</v>
      </c>
      <c r="D7779">
        <v>3.2959999999999998</v>
      </c>
      <c r="E7779">
        <v>3.2</v>
      </c>
      <c r="F7779">
        <v>0.7</v>
      </c>
      <c r="G7779">
        <v>78.384</v>
      </c>
    </row>
    <row r="7780" spans="1:7" x14ac:dyDescent="0.35">
      <c r="A7780" s="8" t="s">
        <v>8081</v>
      </c>
      <c r="B7780">
        <v>18.2</v>
      </c>
      <c r="C7780">
        <v>15.852</v>
      </c>
      <c r="D7780">
        <v>3.2959999999999998</v>
      </c>
      <c r="E7780">
        <v>3.552</v>
      </c>
      <c r="F7780">
        <v>0.8</v>
      </c>
      <c r="G7780">
        <v>78.28</v>
      </c>
    </row>
    <row r="7781" spans="1:7" x14ac:dyDescent="0.35">
      <c r="A7781" s="8" t="s">
        <v>8080</v>
      </c>
      <c r="B7781">
        <v>17.8</v>
      </c>
      <c r="C7781">
        <v>14.1</v>
      </c>
      <c r="D7781">
        <v>3.2959999999999998</v>
      </c>
      <c r="E7781">
        <v>3.2</v>
      </c>
      <c r="F7781">
        <v>0.6</v>
      </c>
      <c r="G7781">
        <v>78.28</v>
      </c>
    </row>
    <row r="7782" spans="1:7" x14ac:dyDescent="0.35">
      <c r="A7782" s="8" t="s">
        <v>8079</v>
      </c>
      <c r="B7782">
        <v>17</v>
      </c>
      <c r="C7782">
        <v>14.1</v>
      </c>
      <c r="D7782">
        <v>3.2959999999999998</v>
      </c>
      <c r="E7782">
        <v>3.2</v>
      </c>
      <c r="F7782">
        <v>0.752</v>
      </c>
      <c r="G7782">
        <v>78.28</v>
      </c>
    </row>
    <row r="7783" spans="1:7" x14ac:dyDescent="0.35">
      <c r="A7783" s="8" t="s">
        <v>8078</v>
      </c>
      <c r="B7783">
        <v>14.9</v>
      </c>
      <c r="C7783">
        <v>12.952</v>
      </c>
      <c r="D7783">
        <v>3.2959999999999998</v>
      </c>
      <c r="E7783">
        <v>3.4</v>
      </c>
      <c r="F7783">
        <v>0.752</v>
      </c>
      <c r="G7783">
        <v>79.311999999999998</v>
      </c>
    </row>
    <row r="7784" spans="1:7" x14ac:dyDescent="0.35">
      <c r="A7784" s="8" t="s">
        <v>8077</v>
      </c>
      <c r="B7784">
        <v>15.3</v>
      </c>
      <c r="C7784">
        <v>14.252000000000001</v>
      </c>
      <c r="D7784">
        <v>3.2959999999999998</v>
      </c>
      <c r="E7784">
        <v>3.5</v>
      </c>
      <c r="F7784">
        <v>1.5</v>
      </c>
      <c r="G7784">
        <v>81.164000000000001</v>
      </c>
    </row>
    <row r="7785" spans="1:7" x14ac:dyDescent="0.35">
      <c r="A7785" s="8" t="s">
        <v>8076</v>
      </c>
      <c r="B7785">
        <v>15.4</v>
      </c>
      <c r="C7785">
        <v>12.3</v>
      </c>
      <c r="D7785">
        <v>3.2959999999999998</v>
      </c>
      <c r="E7785">
        <v>3.1</v>
      </c>
      <c r="F7785">
        <v>1.5</v>
      </c>
      <c r="G7785">
        <v>81.372</v>
      </c>
    </row>
    <row r="7786" spans="1:7" x14ac:dyDescent="0.35">
      <c r="A7786" s="8" t="s">
        <v>8075</v>
      </c>
      <c r="B7786">
        <v>14.1</v>
      </c>
      <c r="C7786">
        <v>11.9</v>
      </c>
      <c r="D7786">
        <v>3.504</v>
      </c>
      <c r="E7786">
        <v>3.1520000000000001</v>
      </c>
      <c r="F7786">
        <v>1.7</v>
      </c>
      <c r="G7786">
        <v>83.12</v>
      </c>
    </row>
    <row r="7787" spans="1:7" x14ac:dyDescent="0.35">
      <c r="A7787" s="8" t="s">
        <v>8074</v>
      </c>
      <c r="B7787">
        <v>12.5</v>
      </c>
      <c r="C7787">
        <v>12.252000000000001</v>
      </c>
      <c r="D7787">
        <v>3.2959999999999998</v>
      </c>
      <c r="E7787">
        <v>3.2519999999999998</v>
      </c>
      <c r="F7787">
        <v>1.452</v>
      </c>
      <c r="G7787">
        <v>77.971999999999994</v>
      </c>
    </row>
    <row r="7788" spans="1:7" x14ac:dyDescent="0.35">
      <c r="A7788" s="8" t="s">
        <v>8073</v>
      </c>
      <c r="B7788">
        <v>15.3</v>
      </c>
      <c r="C7788">
        <v>12.651999999999999</v>
      </c>
      <c r="D7788">
        <v>3.504</v>
      </c>
      <c r="E7788">
        <v>3.1</v>
      </c>
      <c r="F7788">
        <v>1.5</v>
      </c>
      <c r="G7788">
        <v>75.292000000000002</v>
      </c>
    </row>
    <row r="7789" spans="1:7" x14ac:dyDescent="0.35">
      <c r="A7789" s="8" t="s">
        <v>8072</v>
      </c>
      <c r="B7789">
        <v>11.6</v>
      </c>
      <c r="C7789">
        <v>15.4</v>
      </c>
      <c r="D7789">
        <v>3.2959999999999998</v>
      </c>
      <c r="E7789">
        <v>3.6520000000000001</v>
      </c>
      <c r="F7789">
        <v>1.452</v>
      </c>
      <c r="G7789">
        <v>73.748000000000005</v>
      </c>
    </row>
    <row r="7790" spans="1:7" x14ac:dyDescent="0.35">
      <c r="A7790" s="8" t="s">
        <v>8071</v>
      </c>
      <c r="B7790">
        <v>10.5</v>
      </c>
      <c r="C7790">
        <v>14.852</v>
      </c>
      <c r="D7790">
        <v>3.2959999999999998</v>
      </c>
      <c r="E7790">
        <v>3.052</v>
      </c>
      <c r="F7790">
        <v>1.3</v>
      </c>
      <c r="G7790">
        <v>73.748000000000005</v>
      </c>
    </row>
    <row r="7791" spans="1:7" x14ac:dyDescent="0.35">
      <c r="A7791" s="8" t="s">
        <v>8070</v>
      </c>
      <c r="B7791">
        <v>13.4</v>
      </c>
      <c r="C7791">
        <v>14.252000000000001</v>
      </c>
      <c r="D7791">
        <v>3.504</v>
      </c>
      <c r="E7791">
        <v>3.3</v>
      </c>
      <c r="F7791">
        <v>1.452</v>
      </c>
      <c r="G7791">
        <v>77.664000000000001</v>
      </c>
    </row>
    <row r="7792" spans="1:7" x14ac:dyDescent="0.35">
      <c r="A7792" s="8" t="s">
        <v>8069</v>
      </c>
      <c r="B7792">
        <v>15.7</v>
      </c>
      <c r="C7792">
        <v>13.252000000000001</v>
      </c>
      <c r="D7792">
        <v>3.2959999999999998</v>
      </c>
      <c r="E7792">
        <v>3</v>
      </c>
      <c r="F7792">
        <v>1.5</v>
      </c>
      <c r="G7792">
        <v>72.819999999999993</v>
      </c>
    </row>
    <row r="7793" spans="1:7" x14ac:dyDescent="0.35">
      <c r="A7793" s="8" t="s">
        <v>8068</v>
      </c>
      <c r="B7793">
        <v>13.6</v>
      </c>
      <c r="C7793">
        <v>12.452</v>
      </c>
      <c r="D7793">
        <v>3.504</v>
      </c>
      <c r="E7793">
        <v>3.7519999999999998</v>
      </c>
      <c r="F7793">
        <v>1.3520000000000001</v>
      </c>
      <c r="G7793">
        <v>70.968000000000004</v>
      </c>
    </row>
    <row r="7794" spans="1:7" x14ac:dyDescent="0.35">
      <c r="A7794" s="8" t="s">
        <v>8067</v>
      </c>
      <c r="B7794">
        <v>12.2</v>
      </c>
      <c r="C7794">
        <v>11.9</v>
      </c>
      <c r="D7794">
        <v>3.504</v>
      </c>
      <c r="E7794">
        <v>3.052</v>
      </c>
      <c r="F7794">
        <v>1.4</v>
      </c>
      <c r="G7794">
        <v>70.968000000000004</v>
      </c>
    </row>
    <row r="7795" spans="1:7" x14ac:dyDescent="0.35">
      <c r="A7795" s="8" t="s">
        <v>8066</v>
      </c>
      <c r="B7795">
        <v>11.3</v>
      </c>
      <c r="C7795">
        <v>15.6</v>
      </c>
      <c r="D7795">
        <v>3.2959999999999998</v>
      </c>
      <c r="E7795">
        <v>3.2</v>
      </c>
      <c r="F7795">
        <v>1.5</v>
      </c>
      <c r="G7795">
        <v>65.816000000000003</v>
      </c>
    </row>
    <row r="7796" spans="1:7" x14ac:dyDescent="0.35">
      <c r="A7796" s="8" t="s">
        <v>8065</v>
      </c>
      <c r="B7796">
        <v>12.3</v>
      </c>
      <c r="C7796">
        <v>14.6</v>
      </c>
      <c r="D7796">
        <v>3.504</v>
      </c>
      <c r="E7796">
        <v>3.2</v>
      </c>
      <c r="F7796">
        <v>1.552</v>
      </c>
      <c r="G7796">
        <v>61.595999999999997</v>
      </c>
    </row>
    <row r="7797" spans="1:7" x14ac:dyDescent="0.35">
      <c r="A7797" s="8" t="s">
        <v>8064</v>
      </c>
      <c r="B7797">
        <v>10.1</v>
      </c>
      <c r="C7797">
        <v>13.9</v>
      </c>
      <c r="D7797">
        <v>3.2959999999999998</v>
      </c>
      <c r="E7797">
        <v>3.5</v>
      </c>
      <c r="F7797">
        <v>1.552</v>
      </c>
      <c r="G7797">
        <v>60.256</v>
      </c>
    </row>
    <row r="7798" spans="1:7" x14ac:dyDescent="0.35">
      <c r="A7798" s="8" t="s">
        <v>8063</v>
      </c>
      <c r="B7798">
        <v>13.1</v>
      </c>
      <c r="C7798">
        <v>16.600000000000001</v>
      </c>
      <c r="D7798">
        <v>3.2959999999999998</v>
      </c>
      <c r="E7798">
        <v>3.3</v>
      </c>
      <c r="F7798">
        <v>1.5</v>
      </c>
      <c r="G7798">
        <v>63.655999999999999</v>
      </c>
    </row>
    <row r="7799" spans="1:7" x14ac:dyDescent="0.35">
      <c r="A7799" s="8" t="s">
        <v>8062</v>
      </c>
      <c r="B7799">
        <v>12.2</v>
      </c>
      <c r="C7799">
        <v>15.151999999999999</v>
      </c>
      <c r="D7799">
        <v>3.2959999999999998</v>
      </c>
      <c r="E7799">
        <v>3.1</v>
      </c>
      <c r="F7799">
        <v>1.5</v>
      </c>
      <c r="G7799">
        <v>61.8</v>
      </c>
    </row>
    <row r="7800" spans="1:7" x14ac:dyDescent="0.35">
      <c r="A7800" s="8" t="s">
        <v>8061</v>
      </c>
      <c r="B7800">
        <v>12</v>
      </c>
      <c r="C7800">
        <v>15.5</v>
      </c>
      <c r="D7800">
        <v>3.2959999999999998</v>
      </c>
      <c r="E7800">
        <v>3.452</v>
      </c>
      <c r="F7800">
        <v>1.6</v>
      </c>
      <c r="G7800">
        <v>62.932000000000002</v>
      </c>
    </row>
    <row r="7801" spans="1:7" x14ac:dyDescent="0.35">
      <c r="A7801" s="8" t="s">
        <v>8060</v>
      </c>
      <c r="B7801">
        <v>12.9</v>
      </c>
      <c r="C7801">
        <v>13.4</v>
      </c>
      <c r="D7801">
        <v>3.504</v>
      </c>
      <c r="E7801">
        <v>3.052</v>
      </c>
      <c r="F7801">
        <v>1.6</v>
      </c>
      <c r="G7801">
        <v>62.212000000000003</v>
      </c>
    </row>
    <row r="7802" spans="1:7" x14ac:dyDescent="0.35">
      <c r="A7802" s="8" t="s">
        <v>8059</v>
      </c>
      <c r="B7802">
        <v>11.1</v>
      </c>
      <c r="C7802">
        <v>15</v>
      </c>
      <c r="D7802">
        <v>3.2959999999999998</v>
      </c>
      <c r="E7802">
        <v>3.7</v>
      </c>
      <c r="F7802">
        <v>1.4</v>
      </c>
      <c r="G7802">
        <v>65.2</v>
      </c>
    </row>
    <row r="7803" spans="1:7" x14ac:dyDescent="0.35">
      <c r="A7803" s="8" t="s">
        <v>8058</v>
      </c>
      <c r="B7803">
        <v>14.5</v>
      </c>
      <c r="C7803">
        <v>13.651999999999999</v>
      </c>
      <c r="D7803">
        <v>3.2959999999999998</v>
      </c>
      <c r="E7803">
        <v>3.1</v>
      </c>
      <c r="F7803">
        <v>1.452</v>
      </c>
      <c r="G7803">
        <v>64.58</v>
      </c>
    </row>
    <row r="7804" spans="1:7" x14ac:dyDescent="0.35">
      <c r="A7804" s="8" t="s">
        <v>8057</v>
      </c>
      <c r="B7804">
        <v>12.1</v>
      </c>
      <c r="C7804">
        <v>15.852</v>
      </c>
      <c r="D7804">
        <v>3.2959999999999998</v>
      </c>
      <c r="E7804">
        <v>3.2519999999999998</v>
      </c>
      <c r="F7804">
        <v>1.452</v>
      </c>
      <c r="G7804">
        <v>64.48</v>
      </c>
    </row>
    <row r="7805" spans="1:7" x14ac:dyDescent="0.35">
      <c r="A7805" s="8" t="s">
        <v>8056</v>
      </c>
      <c r="B7805">
        <v>11.9</v>
      </c>
      <c r="C7805">
        <v>16.251999999999999</v>
      </c>
      <c r="D7805">
        <v>3.504</v>
      </c>
      <c r="E7805">
        <v>3.1</v>
      </c>
      <c r="F7805">
        <v>1.4</v>
      </c>
      <c r="G7805">
        <v>68.908000000000001</v>
      </c>
    </row>
    <row r="7806" spans="1:7" x14ac:dyDescent="0.35">
      <c r="A7806" s="8" t="s">
        <v>8055</v>
      </c>
      <c r="B7806">
        <v>11.7</v>
      </c>
      <c r="C7806">
        <v>14.2</v>
      </c>
      <c r="D7806">
        <v>3.2959999999999998</v>
      </c>
      <c r="E7806">
        <v>3.6520000000000001</v>
      </c>
      <c r="F7806">
        <v>1.3520000000000001</v>
      </c>
      <c r="G7806">
        <v>69.731999999999999</v>
      </c>
    </row>
    <row r="7807" spans="1:7" x14ac:dyDescent="0.35">
      <c r="A7807" s="8" t="s">
        <v>8054</v>
      </c>
      <c r="B7807">
        <v>12.3</v>
      </c>
      <c r="C7807">
        <v>15.151999999999999</v>
      </c>
      <c r="D7807">
        <v>3.2959999999999998</v>
      </c>
      <c r="E7807">
        <v>3.2</v>
      </c>
      <c r="F7807">
        <v>1.3520000000000001</v>
      </c>
      <c r="G7807">
        <v>68.804000000000002</v>
      </c>
    </row>
    <row r="7808" spans="1:7" x14ac:dyDescent="0.35">
      <c r="A7808" s="8" t="s">
        <v>8053</v>
      </c>
      <c r="B7808">
        <v>12.7</v>
      </c>
      <c r="C7808">
        <v>13.452</v>
      </c>
      <c r="D7808">
        <v>3.0920000000000001</v>
      </c>
      <c r="E7808">
        <v>3.2</v>
      </c>
      <c r="F7808">
        <v>0.8</v>
      </c>
      <c r="G7808">
        <v>68.804000000000002</v>
      </c>
    </row>
    <row r="7809" spans="1:7" x14ac:dyDescent="0.35">
      <c r="A7809" s="8" t="s">
        <v>8052</v>
      </c>
      <c r="B7809">
        <v>12.9</v>
      </c>
      <c r="C7809">
        <v>14.1</v>
      </c>
      <c r="D7809">
        <v>2.68</v>
      </c>
      <c r="E7809">
        <v>3.2519999999999998</v>
      </c>
      <c r="F7809">
        <v>0.7</v>
      </c>
      <c r="G7809">
        <v>66.951999999999998</v>
      </c>
    </row>
    <row r="7810" spans="1:7" x14ac:dyDescent="0.35">
      <c r="A7810" s="8" t="s">
        <v>8051</v>
      </c>
      <c r="B7810">
        <v>12.5</v>
      </c>
      <c r="C7810">
        <v>13.2</v>
      </c>
      <c r="D7810">
        <v>2.2679999999999998</v>
      </c>
      <c r="E7810">
        <v>3.4</v>
      </c>
      <c r="F7810">
        <v>0.752</v>
      </c>
      <c r="G7810">
        <v>69.524000000000001</v>
      </c>
    </row>
    <row r="7811" spans="1:7" x14ac:dyDescent="0.35">
      <c r="A7811" s="8" t="s">
        <v>8050</v>
      </c>
      <c r="B7811">
        <v>14.8</v>
      </c>
      <c r="C7811">
        <v>14.352</v>
      </c>
      <c r="D7811">
        <v>1.8560000000000001</v>
      </c>
      <c r="E7811">
        <v>2.8</v>
      </c>
      <c r="F7811">
        <v>0.752</v>
      </c>
      <c r="G7811">
        <v>69.628</v>
      </c>
    </row>
    <row r="7812" spans="1:7" x14ac:dyDescent="0.35">
      <c r="A7812" s="8" t="s">
        <v>8049</v>
      </c>
      <c r="B7812">
        <v>21.1</v>
      </c>
      <c r="C7812">
        <v>12.252000000000001</v>
      </c>
      <c r="D7812">
        <v>0.62</v>
      </c>
      <c r="E7812">
        <v>1.8520000000000001</v>
      </c>
      <c r="F7812">
        <v>0.6</v>
      </c>
      <c r="G7812">
        <v>73.956000000000003</v>
      </c>
    </row>
    <row r="7813" spans="1:7" x14ac:dyDescent="0.35">
      <c r="A7813" s="8" t="s">
        <v>8048</v>
      </c>
      <c r="B7813">
        <v>20.3</v>
      </c>
      <c r="C7813">
        <v>5.5</v>
      </c>
      <c r="D7813">
        <v>0</v>
      </c>
      <c r="E7813">
        <v>1.2</v>
      </c>
      <c r="F7813">
        <v>0.252</v>
      </c>
      <c r="G7813">
        <v>72.819999999999993</v>
      </c>
    </row>
    <row r="7814" spans="1:7" x14ac:dyDescent="0.35">
      <c r="A7814" s="8" t="s">
        <v>8047</v>
      </c>
      <c r="B7814">
        <v>17.100000000000001</v>
      </c>
      <c r="C7814">
        <v>3.9</v>
      </c>
      <c r="D7814">
        <v>0</v>
      </c>
      <c r="E7814">
        <v>0.252</v>
      </c>
      <c r="F7814">
        <v>0</v>
      </c>
      <c r="G7814">
        <v>71.584000000000003</v>
      </c>
    </row>
    <row r="7815" spans="1:7" x14ac:dyDescent="0.35">
      <c r="A7815" s="8" t="s">
        <v>8046</v>
      </c>
      <c r="B7815">
        <v>19.8</v>
      </c>
      <c r="C7815">
        <v>0</v>
      </c>
      <c r="D7815">
        <v>0</v>
      </c>
      <c r="E7815">
        <v>0.1</v>
      </c>
      <c r="F7815">
        <v>0.1</v>
      </c>
      <c r="G7815">
        <v>69.524000000000001</v>
      </c>
    </row>
    <row r="7816" spans="1:7" x14ac:dyDescent="0.35">
      <c r="A7816" s="8" t="s">
        <v>8045</v>
      </c>
      <c r="B7816">
        <v>21.9</v>
      </c>
      <c r="C7816">
        <v>1.6519999999999999</v>
      </c>
      <c r="D7816">
        <v>0</v>
      </c>
      <c r="E7816">
        <v>0</v>
      </c>
      <c r="F7816">
        <v>0</v>
      </c>
      <c r="G7816">
        <v>67.775999999999996</v>
      </c>
    </row>
    <row r="7817" spans="1:7" x14ac:dyDescent="0.35">
      <c r="A7817" s="8" t="s">
        <v>8044</v>
      </c>
      <c r="B7817">
        <v>20.5</v>
      </c>
      <c r="C7817">
        <v>0</v>
      </c>
      <c r="D7817">
        <v>0</v>
      </c>
      <c r="E7817">
        <v>0</v>
      </c>
      <c r="F7817">
        <v>0</v>
      </c>
      <c r="G7817">
        <v>63.344000000000001</v>
      </c>
    </row>
    <row r="7818" spans="1:7" x14ac:dyDescent="0.35">
      <c r="A7818" s="8" t="s">
        <v>8043</v>
      </c>
      <c r="B7818">
        <v>23.5</v>
      </c>
      <c r="C7818">
        <v>0</v>
      </c>
      <c r="D7818">
        <v>0</v>
      </c>
      <c r="E7818">
        <v>0</v>
      </c>
      <c r="F7818">
        <v>0</v>
      </c>
      <c r="G7818">
        <v>62.212000000000003</v>
      </c>
    </row>
    <row r="7819" spans="1:7" x14ac:dyDescent="0.35">
      <c r="A7819" s="8" t="s">
        <v>8042</v>
      </c>
      <c r="B7819">
        <v>17.8</v>
      </c>
      <c r="C7819">
        <v>0</v>
      </c>
      <c r="D7819">
        <v>0</v>
      </c>
      <c r="E7819">
        <v>0</v>
      </c>
      <c r="F7819">
        <v>5.1999999999999998E-2</v>
      </c>
      <c r="G7819">
        <v>62.42</v>
      </c>
    </row>
    <row r="7820" spans="1:7" x14ac:dyDescent="0.35">
      <c r="A7820" s="8" t="s">
        <v>8041</v>
      </c>
      <c r="B7820">
        <v>17.899999999999999</v>
      </c>
      <c r="C7820">
        <v>0</v>
      </c>
      <c r="D7820">
        <v>1.236</v>
      </c>
      <c r="E7820">
        <v>0</v>
      </c>
      <c r="F7820">
        <v>0</v>
      </c>
      <c r="G7820">
        <v>53.768000000000001</v>
      </c>
    </row>
    <row r="7821" spans="1:7" x14ac:dyDescent="0.35">
      <c r="A7821" s="8" t="s">
        <v>8040</v>
      </c>
      <c r="B7821">
        <v>16.8</v>
      </c>
      <c r="C7821">
        <v>0</v>
      </c>
      <c r="D7821">
        <v>0</v>
      </c>
      <c r="E7821">
        <v>0</v>
      </c>
      <c r="F7821">
        <v>0</v>
      </c>
      <c r="G7821">
        <v>51.707999999999998</v>
      </c>
    </row>
    <row r="7822" spans="1:7" x14ac:dyDescent="0.35">
      <c r="A7822" s="8" t="s">
        <v>8039</v>
      </c>
      <c r="B7822">
        <v>14.6</v>
      </c>
      <c r="C7822">
        <v>0</v>
      </c>
      <c r="D7822">
        <v>0.41199999999999998</v>
      </c>
      <c r="E7822">
        <v>0</v>
      </c>
      <c r="F7822">
        <v>0</v>
      </c>
      <c r="G7822">
        <v>56.96</v>
      </c>
    </row>
    <row r="7823" spans="1:7" x14ac:dyDescent="0.35">
      <c r="A7823" s="8" t="s">
        <v>8038</v>
      </c>
      <c r="B7823">
        <v>12.1</v>
      </c>
      <c r="C7823">
        <v>0</v>
      </c>
      <c r="D7823">
        <v>0</v>
      </c>
      <c r="E7823">
        <v>0</v>
      </c>
      <c r="F7823">
        <v>0</v>
      </c>
      <c r="G7823">
        <v>60.36</v>
      </c>
    </row>
    <row r="7824" spans="1:7" x14ac:dyDescent="0.35">
      <c r="A7824" s="8" t="s">
        <v>8037</v>
      </c>
      <c r="B7824">
        <v>12.3</v>
      </c>
      <c r="C7824">
        <v>0</v>
      </c>
      <c r="D7824">
        <v>0</v>
      </c>
      <c r="E7824">
        <v>0</v>
      </c>
      <c r="F7824">
        <v>0</v>
      </c>
      <c r="G7824">
        <v>47.176000000000002</v>
      </c>
    </row>
    <row r="7825" spans="1:7" x14ac:dyDescent="0.35">
      <c r="A7825" s="8" t="s">
        <v>8036</v>
      </c>
      <c r="B7825">
        <v>13</v>
      </c>
      <c r="C7825">
        <v>0</v>
      </c>
      <c r="D7825">
        <v>0.20799999999999999</v>
      </c>
      <c r="E7825">
        <v>0</v>
      </c>
      <c r="F7825">
        <v>0</v>
      </c>
      <c r="G7825">
        <v>49.027999999999999</v>
      </c>
    </row>
    <row r="7826" spans="1:7" x14ac:dyDescent="0.35">
      <c r="A7826" s="8" t="s">
        <v>8035</v>
      </c>
      <c r="B7826">
        <v>15</v>
      </c>
      <c r="C7826">
        <v>0</v>
      </c>
      <c r="D7826">
        <v>1.032</v>
      </c>
      <c r="E7826">
        <v>0</v>
      </c>
      <c r="F7826">
        <v>0</v>
      </c>
      <c r="G7826">
        <v>63.756</v>
      </c>
    </row>
    <row r="7827" spans="1:7" x14ac:dyDescent="0.35">
      <c r="A7827" s="8" t="s">
        <v>8034</v>
      </c>
      <c r="B7827">
        <v>13.9</v>
      </c>
      <c r="C7827">
        <v>0</v>
      </c>
      <c r="D7827">
        <v>3.2959999999999998</v>
      </c>
      <c r="E7827">
        <v>0</v>
      </c>
      <c r="F7827">
        <v>0</v>
      </c>
      <c r="G7827">
        <v>70.760000000000005</v>
      </c>
    </row>
    <row r="7828" spans="1:7" x14ac:dyDescent="0.35">
      <c r="A7828" s="8" t="s">
        <v>8033</v>
      </c>
      <c r="B7828">
        <v>14.6</v>
      </c>
      <c r="C7828">
        <v>0</v>
      </c>
      <c r="D7828">
        <v>9.0640000000000001</v>
      </c>
      <c r="E7828">
        <v>0</v>
      </c>
      <c r="F7828">
        <v>0</v>
      </c>
      <c r="G7828">
        <v>70.66</v>
      </c>
    </row>
    <row r="7829" spans="1:7" x14ac:dyDescent="0.35">
      <c r="A7829" s="8" t="s">
        <v>8032</v>
      </c>
      <c r="B7829">
        <v>14.3</v>
      </c>
      <c r="C7829">
        <v>0</v>
      </c>
      <c r="D7829">
        <v>7.0039999999999996</v>
      </c>
      <c r="E7829">
        <v>0</v>
      </c>
      <c r="F7829">
        <v>5.1999999999999998E-2</v>
      </c>
      <c r="G7829">
        <v>73.852000000000004</v>
      </c>
    </row>
    <row r="7830" spans="1:7" x14ac:dyDescent="0.35">
      <c r="A7830" s="8" t="s">
        <v>8031</v>
      </c>
      <c r="B7830">
        <v>16.5</v>
      </c>
      <c r="C7830">
        <v>0</v>
      </c>
      <c r="D7830">
        <v>8.24</v>
      </c>
      <c r="E7830">
        <v>0</v>
      </c>
      <c r="F7830">
        <v>0</v>
      </c>
      <c r="G7830">
        <v>79.927999999999997</v>
      </c>
    </row>
    <row r="7831" spans="1:7" x14ac:dyDescent="0.35">
      <c r="A7831" s="8" t="s">
        <v>8030</v>
      </c>
      <c r="B7831">
        <v>22.2</v>
      </c>
      <c r="C7831">
        <v>0.5</v>
      </c>
      <c r="D7831">
        <v>9.0640000000000001</v>
      </c>
      <c r="E7831">
        <v>0</v>
      </c>
      <c r="F7831">
        <v>0</v>
      </c>
      <c r="G7831">
        <v>83.531999999999996</v>
      </c>
    </row>
    <row r="7832" spans="1:7" x14ac:dyDescent="0.35">
      <c r="A7832" s="8" t="s">
        <v>8029</v>
      </c>
      <c r="B7832">
        <v>10.6</v>
      </c>
      <c r="C7832">
        <v>0.35199999999999998</v>
      </c>
      <c r="D7832">
        <v>4.944</v>
      </c>
      <c r="E7832">
        <v>0.3</v>
      </c>
      <c r="F7832">
        <v>0</v>
      </c>
      <c r="G7832">
        <v>83.74</v>
      </c>
    </row>
    <row r="7833" spans="1:7" x14ac:dyDescent="0.35">
      <c r="A7833" s="8" t="s">
        <v>8028</v>
      </c>
      <c r="B7833">
        <v>11</v>
      </c>
      <c r="C7833">
        <v>0</v>
      </c>
      <c r="D7833">
        <v>3.2959999999999998</v>
      </c>
      <c r="E7833">
        <v>0</v>
      </c>
      <c r="F7833">
        <v>0</v>
      </c>
      <c r="G7833">
        <v>83.74</v>
      </c>
    </row>
    <row r="7834" spans="1:7" x14ac:dyDescent="0.35">
      <c r="A7834" s="8" t="s">
        <v>8027</v>
      </c>
      <c r="B7834">
        <v>9.6</v>
      </c>
      <c r="C7834">
        <v>0</v>
      </c>
      <c r="D7834">
        <v>2.2679999999999998</v>
      </c>
      <c r="E7834">
        <v>0</v>
      </c>
      <c r="F7834">
        <v>5.1999999999999998E-2</v>
      </c>
      <c r="G7834">
        <v>83.74</v>
      </c>
    </row>
    <row r="7835" spans="1:7" x14ac:dyDescent="0.35">
      <c r="A7835" s="8" t="s">
        <v>8026</v>
      </c>
      <c r="B7835">
        <v>9.9</v>
      </c>
      <c r="C7835">
        <v>0</v>
      </c>
      <c r="D7835">
        <v>0.62</v>
      </c>
      <c r="E7835">
        <v>0</v>
      </c>
      <c r="F7835">
        <v>0</v>
      </c>
      <c r="G7835">
        <v>84.768000000000001</v>
      </c>
    </row>
    <row r="7836" spans="1:7" x14ac:dyDescent="0.35">
      <c r="A7836" s="8" t="s">
        <v>8025</v>
      </c>
      <c r="B7836">
        <v>10.4</v>
      </c>
      <c r="C7836">
        <v>0</v>
      </c>
      <c r="D7836">
        <v>0.20799999999999999</v>
      </c>
      <c r="E7836">
        <v>0</v>
      </c>
      <c r="F7836">
        <v>0</v>
      </c>
      <c r="G7836">
        <v>84.048000000000002</v>
      </c>
    </row>
    <row r="7837" spans="1:7" x14ac:dyDescent="0.35">
      <c r="A7837" s="8" t="s">
        <v>8024</v>
      </c>
      <c r="B7837">
        <v>11.4</v>
      </c>
      <c r="C7837">
        <v>0</v>
      </c>
      <c r="D7837">
        <v>0.20799999999999999</v>
      </c>
      <c r="E7837">
        <v>0</v>
      </c>
      <c r="F7837">
        <v>0</v>
      </c>
      <c r="G7837">
        <v>89.611999999999995</v>
      </c>
    </row>
    <row r="7838" spans="1:7" x14ac:dyDescent="0.35">
      <c r="A7838" s="8" t="s">
        <v>8023</v>
      </c>
      <c r="B7838">
        <v>10.9</v>
      </c>
      <c r="C7838">
        <v>0</v>
      </c>
      <c r="D7838">
        <v>0.20799999999999999</v>
      </c>
      <c r="E7838">
        <v>0</v>
      </c>
      <c r="F7838">
        <v>0</v>
      </c>
      <c r="G7838">
        <v>85.695999999999998</v>
      </c>
    </row>
    <row r="7839" spans="1:7" x14ac:dyDescent="0.35">
      <c r="A7839" s="8" t="s">
        <v>8022</v>
      </c>
      <c r="B7839">
        <v>10.199999999999999</v>
      </c>
      <c r="C7839">
        <v>0</v>
      </c>
      <c r="D7839">
        <v>0</v>
      </c>
      <c r="E7839">
        <v>0</v>
      </c>
      <c r="F7839">
        <v>0</v>
      </c>
      <c r="G7839">
        <v>84.46</v>
      </c>
    </row>
    <row r="7840" spans="1:7" x14ac:dyDescent="0.35">
      <c r="A7840" s="8" t="s">
        <v>8021</v>
      </c>
      <c r="B7840">
        <v>12.6</v>
      </c>
      <c r="C7840">
        <v>0</v>
      </c>
      <c r="D7840">
        <v>0.20799999999999999</v>
      </c>
      <c r="E7840">
        <v>0</v>
      </c>
      <c r="F7840">
        <v>0</v>
      </c>
      <c r="G7840">
        <v>88.063999999999993</v>
      </c>
    </row>
    <row r="7841" spans="1:7" x14ac:dyDescent="0.35">
      <c r="A7841" s="8" t="s">
        <v>8020</v>
      </c>
      <c r="B7841">
        <v>11.8</v>
      </c>
      <c r="C7841">
        <v>0</v>
      </c>
      <c r="D7841">
        <v>0</v>
      </c>
      <c r="E7841">
        <v>0</v>
      </c>
      <c r="F7841">
        <v>0</v>
      </c>
      <c r="G7841">
        <v>89.712000000000003</v>
      </c>
    </row>
    <row r="7842" spans="1:7" x14ac:dyDescent="0.35">
      <c r="A7842" s="8" t="s">
        <v>8019</v>
      </c>
      <c r="B7842">
        <v>13.8</v>
      </c>
      <c r="C7842">
        <v>0</v>
      </c>
      <c r="D7842">
        <v>0</v>
      </c>
      <c r="E7842">
        <v>0</v>
      </c>
      <c r="F7842">
        <v>0</v>
      </c>
      <c r="G7842">
        <v>88.58</v>
      </c>
    </row>
    <row r="7843" spans="1:7" x14ac:dyDescent="0.35">
      <c r="A7843" s="8" t="s">
        <v>8018</v>
      </c>
      <c r="B7843">
        <v>9.5</v>
      </c>
      <c r="C7843">
        <v>0</v>
      </c>
      <c r="D7843">
        <v>0</v>
      </c>
      <c r="E7843">
        <v>0</v>
      </c>
      <c r="F7843">
        <v>0</v>
      </c>
      <c r="G7843">
        <v>91.463999999999999</v>
      </c>
    </row>
    <row r="7844" spans="1:7" x14ac:dyDescent="0.35">
      <c r="A7844" s="8" t="s">
        <v>8017</v>
      </c>
      <c r="B7844">
        <v>13.1</v>
      </c>
      <c r="C7844">
        <v>0</v>
      </c>
      <c r="D7844">
        <v>0.41199999999999998</v>
      </c>
      <c r="E7844">
        <v>0</v>
      </c>
      <c r="F7844">
        <v>0</v>
      </c>
      <c r="G7844">
        <v>90.536000000000001</v>
      </c>
    </row>
    <row r="7845" spans="1:7" x14ac:dyDescent="0.35">
      <c r="A7845" s="8" t="s">
        <v>8016</v>
      </c>
      <c r="B7845">
        <v>11.4</v>
      </c>
      <c r="C7845">
        <v>0</v>
      </c>
      <c r="D7845">
        <v>0</v>
      </c>
      <c r="E7845">
        <v>0</v>
      </c>
      <c r="F7845">
        <v>0</v>
      </c>
      <c r="G7845">
        <v>94.555999999999997</v>
      </c>
    </row>
    <row r="7846" spans="1:7" x14ac:dyDescent="0.35">
      <c r="A7846" s="8" t="s">
        <v>8015</v>
      </c>
      <c r="B7846">
        <v>10.1</v>
      </c>
      <c r="C7846">
        <v>0</v>
      </c>
      <c r="D7846">
        <v>0</v>
      </c>
      <c r="E7846">
        <v>0</v>
      </c>
      <c r="F7846">
        <v>0</v>
      </c>
      <c r="G7846">
        <v>97.951999999999998</v>
      </c>
    </row>
    <row r="7847" spans="1:7" x14ac:dyDescent="0.35">
      <c r="A7847" s="8" t="s">
        <v>8014</v>
      </c>
      <c r="B7847">
        <v>10.199999999999999</v>
      </c>
      <c r="C7847">
        <v>0</v>
      </c>
      <c r="D7847">
        <v>0.20799999999999999</v>
      </c>
      <c r="E7847">
        <v>0</v>
      </c>
      <c r="F7847">
        <v>0</v>
      </c>
      <c r="G7847">
        <v>98.263999999999996</v>
      </c>
    </row>
    <row r="7848" spans="1:7" x14ac:dyDescent="0.35">
      <c r="A7848" s="8" t="s">
        <v>8013</v>
      </c>
      <c r="B7848">
        <v>10.4</v>
      </c>
      <c r="C7848">
        <v>0</v>
      </c>
      <c r="D7848">
        <v>0</v>
      </c>
      <c r="E7848">
        <v>5.1999999999999998E-2</v>
      </c>
      <c r="F7848">
        <v>0</v>
      </c>
      <c r="G7848">
        <v>97.028000000000006</v>
      </c>
    </row>
    <row r="7849" spans="1:7" x14ac:dyDescent="0.35">
      <c r="A7849" s="8" t="s">
        <v>8012</v>
      </c>
      <c r="B7849">
        <v>10.3</v>
      </c>
      <c r="C7849">
        <v>0.752</v>
      </c>
      <c r="D7849">
        <v>0</v>
      </c>
      <c r="E7849">
        <v>0.3</v>
      </c>
      <c r="F7849">
        <v>0.152</v>
      </c>
      <c r="G7849">
        <v>97.951999999999998</v>
      </c>
    </row>
    <row r="7850" spans="1:7" x14ac:dyDescent="0.35">
      <c r="A7850" s="8" t="s">
        <v>8011</v>
      </c>
      <c r="B7850">
        <v>8.9</v>
      </c>
      <c r="C7850">
        <v>0</v>
      </c>
      <c r="D7850">
        <v>0</v>
      </c>
      <c r="E7850">
        <v>0</v>
      </c>
      <c r="F7850">
        <v>5.1999999999999998E-2</v>
      </c>
      <c r="G7850">
        <v>96.82</v>
      </c>
    </row>
    <row r="7851" spans="1:7" x14ac:dyDescent="0.35">
      <c r="A7851" s="8" t="s">
        <v>8010</v>
      </c>
      <c r="B7851">
        <v>10.5</v>
      </c>
      <c r="C7851">
        <v>1.3</v>
      </c>
      <c r="D7851">
        <v>0.20799999999999999</v>
      </c>
      <c r="E7851">
        <v>5.1999999999999998E-2</v>
      </c>
      <c r="F7851">
        <v>0</v>
      </c>
      <c r="G7851">
        <v>97.128</v>
      </c>
    </row>
    <row r="7852" spans="1:7" x14ac:dyDescent="0.35">
      <c r="A7852" s="8" t="s">
        <v>8009</v>
      </c>
      <c r="B7852">
        <v>11.6</v>
      </c>
      <c r="C7852">
        <v>0.4</v>
      </c>
      <c r="D7852">
        <v>0.41199999999999998</v>
      </c>
      <c r="E7852">
        <v>0</v>
      </c>
      <c r="F7852">
        <v>0</v>
      </c>
      <c r="G7852">
        <v>97.335999999999999</v>
      </c>
    </row>
    <row r="7853" spans="1:7" x14ac:dyDescent="0.35">
      <c r="A7853" s="8" t="s">
        <v>8008</v>
      </c>
      <c r="B7853">
        <v>9.5</v>
      </c>
      <c r="C7853">
        <v>4.2519999999999998</v>
      </c>
      <c r="D7853">
        <v>2.2679999999999998</v>
      </c>
      <c r="E7853">
        <v>0.5</v>
      </c>
      <c r="F7853">
        <v>0.1</v>
      </c>
      <c r="G7853">
        <v>95.792000000000002</v>
      </c>
    </row>
    <row r="7854" spans="1:7" x14ac:dyDescent="0.35">
      <c r="A7854" s="8" t="s">
        <v>8007</v>
      </c>
      <c r="B7854">
        <v>21.2</v>
      </c>
      <c r="C7854">
        <v>7.3520000000000003</v>
      </c>
      <c r="D7854">
        <v>2.472</v>
      </c>
      <c r="E7854">
        <v>1.952</v>
      </c>
      <c r="F7854">
        <v>0.35199999999999998</v>
      </c>
      <c r="G7854">
        <v>98.16</v>
      </c>
    </row>
    <row r="7855" spans="1:7" x14ac:dyDescent="0.35">
      <c r="A7855" s="8" t="s">
        <v>8006</v>
      </c>
      <c r="B7855">
        <v>16.3</v>
      </c>
      <c r="C7855">
        <v>9.6999999999999993</v>
      </c>
      <c r="D7855">
        <v>3.0920000000000001</v>
      </c>
      <c r="E7855">
        <v>2.052</v>
      </c>
      <c r="F7855">
        <v>0.6</v>
      </c>
      <c r="G7855">
        <v>96.512</v>
      </c>
    </row>
    <row r="7856" spans="1:7" x14ac:dyDescent="0.35">
      <c r="A7856" s="8" t="s">
        <v>8005</v>
      </c>
      <c r="B7856">
        <v>14.4</v>
      </c>
      <c r="C7856">
        <v>17.751999999999999</v>
      </c>
      <c r="D7856">
        <v>3.0920000000000001</v>
      </c>
      <c r="E7856">
        <v>2.7</v>
      </c>
      <c r="F7856">
        <v>0.7</v>
      </c>
      <c r="G7856">
        <v>94.968000000000004</v>
      </c>
    </row>
    <row r="7857" spans="1:7" x14ac:dyDescent="0.35">
      <c r="A7857" s="8" t="s">
        <v>8004</v>
      </c>
      <c r="B7857">
        <v>15.5</v>
      </c>
      <c r="C7857">
        <v>22.052</v>
      </c>
      <c r="D7857">
        <v>3.504</v>
      </c>
      <c r="E7857">
        <v>2.7519999999999998</v>
      </c>
      <c r="F7857">
        <v>0.752</v>
      </c>
      <c r="G7857">
        <v>93.007999999999996</v>
      </c>
    </row>
    <row r="7858" spans="1:7" x14ac:dyDescent="0.35">
      <c r="A7858" s="8" t="s">
        <v>8003</v>
      </c>
      <c r="B7858">
        <v>15.8</v>
      </c>
      <c r="C7858">
        <v>22.052</v>
      </c>
      <c r="D7858">
        <v>3.9159999999999999</v>
      </c>
      <c r="E7858">
        <v>3.452</v>
      </c>
      <c r="F7858">
        <v>0.8</v>
      </c>
      <c r="G7858">
        <v>95.995999999999995</v>
      </c>
    </row>
    <row r="7859" spans="1:7" x14ac:dyDescent="0.35">
      <c r="A7859" s="8" t="s">
        <v>8002</v>
      </c>
      <c r="B7859">
        <v>14.9</v>
      </c>
      <c r="C7859">
        <v>24.852</v>
      </c>
      <c r="D7859">
        <v>3.7080000000000002</v>
      </c>
      <c r="E7859">
        <v>3.2519999999999998</v>
      </c>
      <c r="F7859">
        <v>0.6</v>
      </c>
      <c r="G7859">
        <v>96.924000000000007</v>
      </c>
    </row>
    <row r="7860" spans="1:7" x14ac:dyDescent="0.35">
      <c r="A7860" s="8" t="s">
        <v>8001</v>
      </c>
      <c r="B7860">
        <v>15.2</v>
      </c>
      <c r="C7860">
        <v>23.1</v>
      </c>
      <c r="D7860">
        <v>3.9159999999999999</v>
      </c>
      <c r="E7860">
        <v>2.9</v>
      </c>
      <c r="F7860">
        <v>0.8</v>
      </c>
      <c r="G7860">
        <v>97.748000000000005</v>
      </c>
    </row>
    <row r="7861" spans="1:7" x14ac:dyDescent="0.35">
      <c r="A7861" s="8" t="s">
        <v>8000</v>
      </c>
      <c r="B7861">
        <v>16.8</v>
      </c>
      <c r="C7861">
        <v>23.4</v>
      </c>
      <c r="D7861">
        <v>3.7080000000000002</v>
      </c>
      <c r="E7861">
        <v>3.1</v>
      </c>
      <c r="F7861">
        <v>0.752</v>
      </c>
      <c r="G7861">
        <v>96.304000000000002</v>
      </c>
    </row>
    <row r="7862" spans="1:7" x14ac:dyDescent="0.35">
      <c r="A7862" s="8" t="s">
        <v>7999</v>
      </c>
      <c r="B7862">
        <v>18</v>
      </c>
      <c r="C7862">
        <v>23.2</v>
      </c>
      <c r="D7862">
        <v>4.3280000000000003</v>
      </c>
      <c r="E7862">
        <v>3.6</v>
      </c>
      <c r="F7862">
        <v>0.6</v>
      </c>
      <c r="G7862">
        <v>97.951999999999998</v>
      </c>
    </row>
    <row r="7863" spans="1:7" x14ac:dyDescent="0.35">
      <c r="A7863" s="8" t="s">
        <v>7998</v>
      </c>
      <c r="B7863">
        <v>25.5</v>
      </c>
      <c r="C7863">
        <v>24</v>
      </c>
      <c r="D7863">
        <v>3.504</v>
      </c>
      <c r="E7863">
        <v>3.1520000000000001</v>
      </c>
      <c r="F7863">
        <v>0.752</v>
      </c>
      <c r="G7863">
        <v>89.2</v>
      </c>
    </row>
    <row r="7864" spans="1:7" x14ac:dyDescent="0.35">
      <c r="A7864" s="8" t="s">
        <v>7997</v>
      </c>
      <c r="B7864">
        <v>17.600000000000001</v>
      </c>
      <c r="C7864">
        <v>23.452000000000002</v>
      </c>
      <c r="D7864">
        <v>3.9159999999999999</v>
      </c>
      <c r="E7864">
        <v>3.052</v>
      </c>
      <c r="F7864">
        <v>0.65200000000000002</v>
      </c>
      <c r="G7864">
        <v>82.811999999999998</v>
      </c>
    </row>
    <row r="7865" spans="1:7" x14ac:dyDescent="0.35">
      <c r="A7865" s="8" t="s">
        <v>7996</v>
      </c>
      <c r="B7865">
        <v>15.3</v>
      </c>
      <c r="C7865">
        <v>23.652000000000001</v>
      </c>
      <c r="D7865">
        <v>3.504</v>
      </c>
      <c r="E7865">
        <v>3.2</v>
      </c>
      <c r="F7865">
        <v>0.85199999999999998</v>
      </c>
      <c r="G7865">
        <v>82.608000000000004</v>
      </c>
    </row>
    <row r="7866" spans="1:7" x14ac:dyDescent="0.35">
      <c r="A7866" s="8" t="s">
        <v>7995</v>
      </c>
      <c r="B7866">
        <v>16.7</v>
      </c>
      <c r="C7866">
        <v>23.652000000000001</v>
      </c>
      <c r="D7866">
        <v>3.504</v>
      </c>
      <c r="E7866">
        <v>2.952</v>
      </c>
      <c r="F7866">
        <v>0.9</v>
      </c>
      <c r="G7866">
        <v>81.988</v>
      </c>
    </row>
    <row r="7867" spans="1:7" x14ac:dyDescent="0.35">
      <c r="A7867" s="8" t="s">
        <v>7994</v>
      </c>
      <c r="B7867">
        <v>14.4</v>
      </c>
      <c r="C7867">
        <v>22.2</v>
      </c>
      <c r="D7867">
        <v>3.504</v>
      </c>
      <c r="E7867">
        <v>3.7</v>
      </c>
      <c r="F7867">
        <v>0.7</v>
      </c>
      <c r="G7867">
        <v>82.608000000000004</v>
      </c>
    </row>
    <row r="7868" spans="1:7" x14ac:dyDescent="0.35">
      <c r="A7868" s="8" t="s">
        <v>7993</v>
      </c>
      <c r="B7868">
        <v>17.399999999999999</v>
      </c>
      <c r="C7868">
        <v>24.4</v>
      </c>
      <c r="D7868">
        <v>3.0920000000000001</v>
      </c>
      <c r="E7868">
        <v>2.9</v>
      </c>
      <c r="F7868">
        <v>0.6</v>
      </c>
      <c r="G7868">
        <v>83.02</v>
      </c>
    </row>
    <row r="7869" spans="1:7" x14ac:dyDescent="0.35">
      <c r="A7869" s="8" t="s">
        <v>7992</v>
      </c>
      <c r="B7869">
        <v>17</v>
      </c>
      <c r="C7869">
        <v>23.9</v>
      </c>
      <c r="D7869">
        <v>3.504</v>
      </c>
      <c r="E7869">
        <v>3.1520000000000001</v>
      </c>
      <c r="F7869">
        <v>0.752</v>
      </c>
      <c r="G7869">
        <v>86.727999999999994</v>
      </c>
    </row>
    <row r="7870" spans="1:7" x14ac:dyDescent="0.35">
      <c r="A7870" s="8" t="s">
        <v>7991</v>
      </c>
      <c r="B7870">
        <v>17.399999999999999</v>
      </c>
      <c r="C7870">
        <v>26.4</v>
      </c>
      <c r="D7870">
        <v>3.2959999999999998</v>
      </c>
      <c r="E7870">
        <v>3.052</v>
      </c>
      <c r="F7870">
        <v>0.7</v>
      </c>
      <c r="G7870">
        <v>86.52</v>
      </c>
    </row>
    <row r="7871" spans="1:7" x14ac:dyDescent="0.35">
      <c r="A7871" s="8" t="s">
        <v>7990</v>
      </c>
      <c r="B7871">
        <v>18</v>
      </c>
      <c r="C7871">
        <v>26.2</v>
      </c>
      <c r="D7871">
        <v>3.2959999999999998</v>
      </c>
      <c r="E7871">
        <v>3.552</v>
      </c>
      <c r="F7871">
        <v>0.8</v>
      </c>
      <c r="G7871">
        <v>96.408000000000001</v>
      </c>
    </row>
    <row r="7872" spans="1:7" x14ac:dyDescent="0.35">
      <c r="A7872" s="8" t="s">
        <v>7989</v>
      </c>
      <c r="B7872">
        <v>17.100000000000001</v>
      </c>
      <c r="C7872">
        <v>19.600000000000001</v>
      </c>
      <c r="D7872">
        <v>3.2959999999999998</v>
      </c>
      <c r="E7872">
        <v>3.1520000000000001</v>
      </c>
      <c r="F7872">
        <v>0.7</v>
      </c>
      <c r="G7872">
        <v>96.715999999999994</v>
      </c>
    </row>
    <row r="7873" spans="1:7" x14ac:dyDescent="0.35">
      <c r="A7873" s="8" t="s">
        <v>7988</v>
      </c>
      <c r="B7873">
        <v>21.6</v>
      </c>
      <c r="C7873">
        <v>19.352</v>
      </c>
      <c r="D7873">
        <v>3.2959999999999998</v>
      </c>
      <c r="E7873">
        <v>3.1</v>
      </c>
      <c r="F7873">
        <v>0.752</v>
      </c>
      <c r="G7873">
        <v>102.072</v>
      </c>
    </row>
    <row r="7874" spans="1:7" x14ac:dyDescent="0.35">
      <c r="A7874" s="8" t="s">
        <v>7987</v>
      </c>
      <c r="B7874">
        <v>19.100000000000001</v>
      </c>
      <c r="C7874">
        <v>19.7</v>
      </c>
      <c r="D7874">
        <v>3.0920000000000001</v>
      </c>
      <c r="E7874">
        <v>3.1</v>
      </c>
      <c r="F7874">
        <v>1.052</v>
      </c>
      <c r="G7874">
        <v>103.62</v>
      </c>
    </row>
    <row r="7875" spans="1:7" x14ac:dyDescent="0.35">
      <c r="A7875" s="8" t="s">
        <v>7986</v>
      </c>
      <c r="B7875">
        <v>13.7</v>
      </c>
      <c r="C7875">
        <v>18.3</v>
      </c>
      <c r="D7875">
        <v>3.2959999999999998</v>
      </c>
      <c r="E7875">
        <v>3.6</v>
      </c>
      <c r="F7875">
        <v>0.9</v>
      </c>
      <c r="G7875">
        <v>97.951999999999998</v>
      </c>
    </row>
    <row r="7876" spans="1:7" x14ac:dyDescent="0.35">
      <c r="A7876" s="8" t="s">
        <v>7985</v>
      </c>
      <c r="B7876">
        <v>14.3</v>
      </c>
      <c r="C7876">
        <v>14.552</v>
      </c>
      <c r="D7876">
        <v>3.504</v>
      </c>
      <c r="E7876">
        <v>3.052</v>
      </c>
      <c r="F7876">
        <v>0.85199999999999998</v>
      </c>
      <c r="G7876">
        <v>97.44</v>
      </c>
    </row>
    <row r="7877" spans="1:7" x14ac:dyDescent="0.35">
      <c r="A7877" s="8" t="s">
        <v>7984</v>
      </c>
      <c r="B7877">
        <v>13.4</v>
      </c>
      <c r="C7877">
        <v>16.852</v>
      </c>
      <c r="D7877">
        <v>3.2959999999999998</v>
      </c>
      <c r="E7877">
        <v>3.2519999999999998</v>
      </c>
      <c r="F7877">
        <v>0.752</v>
      </c>
      <c r="G7877">
        <v>100.42400000000001</v>
      </c>
    </row>
    <row r="7878" spans="1:7" x14ac:dyDescent="0.35">
      <c r="A7878" s="8" t="s">
        <v>7983</v>
      </c>
      <c r="B7878">
        <v>16.399999999999999</v>
      </c>
      <c r="C7878">
        <v>15.6</v>
      </c>
      <c r="D7878">
        <v>3.0920000000000001</v>
      </c>
      <c r="E7878">
        <v>3.3</v>
      </c>
      <c r="F7878">
        <v>0.752</v>
      </c>
      <c r="G7878">
        <v>97.028000000000006</v>
      </c>
    </row>
    <row r="7879" spans="1:7" x14ac:dyDescent="0.35">
      <c r="A7879" s="8" t="s">
        <v>7982</v>
      </c>
      <c r="B7879">
        <v>16.3</v>
      </c>
      <c r="C7879">
        <v>15.4</v>
      </c>
      <c r="D7879">
        <v>3.2959999999999998</v>
      </c>
      <c r="E7879">
        <v>3.052</v>
      </c>
      <c r="F7879">
        <v>0.7</v>
      </c>
      <c r="G7879">
        <v>99.292000000000002</v>
      </c>
    </row>
    <row r="7880" spans="1:7" x14ac:dyDescent="0.35">
      <c r="A7880" s="8" t="s">
        <v>7981</v>
      </c>
      <c r="B7880">
        <v>15.8</v>
      </c>
      <c r="C7880">
        <v>12.1</v>
      </c>
      <c r="D7880">
        <v>3.2959999999999998</v>
      </c>
      <c r="E7880">
        <v>3.4</v>
      </c>
      <c r="F7880">
        <v>1.6519999999999999</v>
      </c>
      <c r="G7880">
        <v>98.16</v>
      </c>
    </row>
    <row r="7881" spans="1:7" x14ac:dyDescent="0.35">
      <c r="A7881" s="8" t="s">
        <v>7980</v>
      </c>
      <c r="B7881">
        <v>17.899999999999999</v>
      </c>
      <c r="C7881">
        <v>13.952</v>
      </c>
      <c r="D7881">
        <v>3.504</v>
      </c>
      <c r="E7881">
        <v>3.1</v>
      </c>
      <c r="F7881">
        <v>1.452</v>
      </c>
      <c r="G7881">
        <v>96.616</v>
      </c>
    </row>
    <row r="7882" spans="1:7" x14ac:dyDescent="0.35">
      <c r="A7882" s="8" t="s">
        <v>7979</v>
      </c>
      <c r="B7882">
        <v>14.8</v>
      </c>
      <c r="C7882">
        <v>11.3</v>
      </c>
      <c r="D7882">
        <v>3.2959999999999998</v>
      </c>
      <c r="E7882">
        <v>3.2</v>
      </c>
      <c r="F7882">
        <v>1.552</v>
      </c>
      <c r="G7882">
        <v>97.335999999999999</v>
      </c>
    </row>
    <row r="7883" spans="1:7" x14ac:dyDescent="0.35">
      <c r="A7883" s="8" t="s">
        <v>7978</v>
      </c>
      <c r="B7883">
        <v>15.9</v>
      </c>
      <c r="C7883">
        <v>12.8</v>
      </c>
      <c r="D7883">
        <v>3.2959999999999998</v>
      </c>
      <c r="E7883">
        <v>3.1</v>
      </c>
      <c r="F7883">
        <v>1.6519999999999999</v>
      </c>
      <c r="G7883">
        <v>98.676000000000002</v>
      </c>
    </row>
    <row r="7884" spans="1:7" x14ac:dyDescent="0.35">
      <c r="A7884" s="8" t="s">
        <v>7977</v>
      </c>
      <c r="B7884">
        <v>16.3</v>
      </c>
      <c r="C7884">
        <v>11.9</v>
      </c>
      <c r="D7884">
        <v>3.504</v>
      </c>
      <c r="E7884">
        <v>3.6</v>
      </c>
      <c r="F7884">
        <v>1.552</v>
      </c>
      <c r="G7884">
        <v>100.94</v>
      </c>
    </row>
    <row r="7885" spans="1:7" x14ac:dyDescent="0.35">
      <c r="A7885" s="8" t="s">
        <v>7976</v>
      </c>
      <c r="B7885">
        <v>16.100000000000001</v>
      </c>
      <c r="C7885">
        <v>14.852</v>
      </c>
      <c r="D7885">
        <v>3.2959999999999998</v>
      </c>
      <c r="E7885">
        <v>3.3</v>
      </c>
      <c r="F7885">
        <v>1.6519999999999999</v>
      </c>
      <c r="G7885">
        <v>95.688000000000002</v>
      </c>
    </row>
    <row r="7886" spans="1:7" x14ac:dyDescent="0.35">
      <c r="A7886" s="8" t="s">
        <v>7975</v>
      </c>
      <c r="B7886">
        <v>17.399999999999999</v>
      </c>
      <c r="C7886">
        <v>14.052</v>
      </c>
      <c r="D7886">
        <v>3.2959999999999998</v>
      </c>
      <c r="E7886">
        <v>3.2</v>
      </c>
      <c r="F7886">
        <v>1.552</v>
      </c>
      <c r="G7886">
        <v>100.012</v>
      </c>
    </row>
    <row r="7887" spans="1:7" x14ac:dyDescent="0.35">
      <c r="A7887" s="8" t="s">
        <v>7974</v>
      </c>
      <c r="B7887">
        <v>12.2</v>
      </c>
      <c r="C7887">
        <v>12.252000000000001</v>
      </c>
      <c r="D7887">
        <v>3.2959999999999998</v>
      </c>
      <c r="E7887">
        <v>3.2519999999999998</v>
      </c>
      <c r="F7887">
        <v>1.6</v>
      </c>
      <c r="G7887">
        <v>110.004</v>
      </c>
    </row>
    <row r="7888" spans="1:7" x14ac:dyDescent="0.35">
      <c r="A7888" s="8" t="s">
        <v>7973</v>
      </c>
      <c r="B7888">
        <v>13.7</v>
      </c>
      <c r="C7888">
        <v>13</v>
      </c>
      <c r="D7888">
        <v>3.2959999999999998</v>
      </c>
      <c r="E7888">
        <v>3.3519999999999999</v>
      </c>
      <c r="F7888">
        <v>1.552</v>
      </c>
      <c r="G7888">
        <v>114.02</v>
      </c>
    </row>
    <row r="7889" spans="1:7" x14ac:dyDescent="0.35">
      <c r="A7889" s="8" t="s">
        <v>7972</v>
      </c>
      <c r="B7889">
        <v>12.7</v>
      </c>
      <c r="C7889">
        <v>12.552</v>
      </c>
      <c r="D7889">
        <v>3.2959999999999998</v>
      </c>
      <c r="E7889">
        <v>3.4</v>
      </c>
      <c r="F7889">
        <v>1.6</v>
      </c>
      <c r="G7889">
        <v>115.15600000000001</v>
      </c>
    </row>
    <row r="7890" spans="1:7" x14ac:dyDescent="0.35">
      <c r="A7890" s="8" t="s">
        <v>7971</v>
      </c>
      <c r="B7890">
        <v>12</v>
      </c>
      <c r="C7890">
        <v>13.6</v>
      </c>
      <c r="D7890">
        <v>3.2959999999999998</v>
      </c>
      <c r="E7890">
        <v>2.952</v>
      </c>
      <c r="F7890">
        <v>1.6</v>
      </c>
      <c r="G7890">
        <v>114.64</v>
      </c>
    </row>
    <row r="7891" spans="1:7" x14ac:dyDescent="0.35">
      <c r="A7891" s="8" t="s">
        <v>7970</v>
      </c>
      <c r="B7891">
        <v>12.5</v>
      </c>
      <c r="C7891">
        <v>12.252000000000001</v>
      </c>
      <c r="D7891">
        <v>3.7080000000000002</v>
      </c>
      <c r="E7891">
        <v>3.2</v>
      </c>
      <c r="F7891">
        <v>1.5</v>
      </c>
      <c r="G7891">
        <v>115.256</v>
      </c>
    </row>
    <row r="7892" spans="1:7" x14ac:dyDescent="0.35">
      <c r="A7892" s="8" t="s">
        <v>7969</v>
      </c>
      <c r="B7892">
        <v>12</v>
      </c>
      <c r="C7892">
        <v>14.4</v>
      </c>
      <c r="D7892">
        <v>3.2959999999999998</v>
      </c>
      <c r="E7892">
        <v>3.2519999999999998</v>
      </c>
      <c r="F7892">
        <v>1.552</v>
      </c>
      <c r="G7892">
        <v>114.536</v>
      </c>
    </row>
    <row r="7893" spans="1:7" x14ac:dyDescent="0.35">
      <c r="A7893" s="8" t="s">
        <v>7968</v>
      </c>
      <c r="B7893">
        <v>14</v>
      </c>
      <c r="C7893">
        <v>13.2</v>
      </c>
      <c r="D7893">
        <v>3.0920000000000001</v>
      </c>
      <c r="E7893">
        <v>3.7</v>
      </c>
      <c r="F7893">
        <v>1.5</v>
      </c>
      <c r="G7893">
        <v>114.02</v>
      </c>
    </row>
    <row r="7894" spans="1:7" x14ac:dyDescent="0.35">
      <c r="A7894" s="8" t="s">
        <v>7967</v>
      </c>
      <c r="B7894">
        <v>12.1</v>
      </c>
      <c r="C7894">
        <v>13.252000000000001</v>
      </c>
      <c r="D7894">
        <v>3.2959999999999998</v>
      </c>
      <c r="E7894">
        <v>3.2</v>
      </c>
      <c r="F7894">
        <v>1.4</v>
      </c>
      <c r="G7894">
        <v>114.02</v>
      </c>
    </row>
    <row r="7895" spans="1:7" x14ac:dyDescent="0.35">
      <c r="A7895" s="8" t="s">
        <v>7966</v>
      </c>
      <c r="B7895">
        <v>12.8</v>
      </c>
      <c r="C7895">
        <v>12.3</v>
      </c>
      <c r="D7895">
        <v>3.2959999999999998</v>
      </c>
      <c r="E7895">
        <v>3.1520000000000001</v>
      </c>
      <c r="F7895">
        <v>1.3520000000000001</v>
      </c>
      <c r="G7895">
        <v>107.12</v>
      </c>
    </row>
    <row r="7896" spans="1:7" x14ac:dyDescent="0.35">
      <c r="A7896" s="8" t="s">
        <v>7965</v>
      </c>
      <c r="B7896">
        <v>12.2</v>
      </c>
      <c r="C7896">
        <v>12.6</v>
      </c>
      <c r="D7896">
        <v>3.2959999999999998</v>
      </c>
      <c r="E7896">
        <v>3.1</v>
      </c>
      <c r="F7896">
        <v>1.5</v>
      </c>
      <c r="G7896">
        <v>97.44</v>
      </c>
    </row>
    <row r="7897" spans="1:7" x14ac:dyDescent="0.35">
      <c r="A7897" s="8" t="s">
        <v>7964</v>
      </c>
      <c r="B7897">
        <v>14.1</v>
      </c>
      <c r="C7897">
        <v>12.7</v>
      </c>
      <c r="D7897">
        <v>3.2959999999999998</v>
      </c>
      <c r="E7897">
        <v>3.7</v>
      </c>
      <c r="F7897">
        <v>1.452</v>
      </c>
      <c r="G7897">
        <v>76.736000000000004</v>
      </c>
    </row>
    <row r="7898" spans="1:7" x14ac:dyDescent="0.35">
      <c r="A7898" s="8" t="s">
        <v>7963</v>
      </c>
      <c r="B7898">
        <v>13.6</v>
      </c>
      <c r="C7898">
        <v>12.852</v>
      </c>
      <c r="D7898">
        <v>3.2959999999999998</v>
      </c>
      <c r="E7898">
        <v>3.1520000000000001</v>
      </c>
      <c r="F7898">
        <v>1.452</v>
      </c>
      <c r="G7898">
        <v>60.152000000000001</v>
      </c>
    </row>
    <row r="7899" spans="1:7" x14ac:dyDescent="0.35">
      <c r="A7899" s="8" t="s">
        <v>7962</v>
      </c>
      <c r="B7899">
        <v>15.7</v>
      </c>
      <c r="C7899">
        <v>15.452</v>
      </c>
      <c r="D7899">
        <v>3.504</v>
      </c>
      <c r="E7899">
        <v>3.3519999999999999</v>
      </c>
      <c r="F7899">
        <v>1.7</v>
      </c>
      <c r="G7899">
        <v>54.795999999999999</v>
      </c>
    </row>
    <row r="7900" spans="1:7" x14ac:dyDescent="0.35">
      <c r="A7900" s="8" t="s">
        <v>7961</v>
      </c>
      <c r="B7900">
        <v>13.4</v>
      </c>
      <c r="C7900">
        <v>12.952</v>
      </c>
      <c r="D7900">
        <v>3.0920000000000001</v>
      </c>
      <c r="E7900">
        <v>3</v>
      </c>
      <c r="F7900">
        <v>1.5</v>
      </c>
      <c r="G7900">
        <v>54.795999999999999</v>
      </c>
    </row>
    <row r="7901" spans="1:7" x14ac:dyDescent="0.35">
      <c r="A7901" s="8" t="s">
        <v>7960</v>
      </c>
      <c r="B7901">
        <v>12.6</v>
      </c>
      <c r="C7901">
        <v>12.752000000000001</v>
      </c>
      <c r="D7901">
        <v>3.2959999999999998</v>
      </c>
      <c r="E7901">
        <v>3.6520000000000001</v>
      </c>
      <c r="F7901">
        <v>1.552</v>
      </c>
      <c r="G7901">
        <v>59.844000000000001</v>
      </c>
    </row>
    <row r="7902" spans="1:7" x14ac:dyDescent="0.35">
      <c r="A7902" s="8" t="s">
        <v>7959</v>
      </c>
      <c r="B7902">
        <v>13.3</v>
      </c>
      <c r="C7902">
        <v>12.252000000000001</v>
      </c>
      <c r="D7902">
        <v>3.2959999999999998</v>
      </c>
      <c r="E7902">
        <v>3.1520000000000001</v>
      </c>
      <c r="F7902">
        <v>1.452</v>
      </c>
      <c r="G7902">
        <v>61.283999999999999</v>
      </c>
    </row>
    <row r="7903" spans="1:7" x14ac:dyDescent="0.35">
      <c r="A7903" s="8" t="s">
        <v>7958</v>
      </c>
      <c r="B7903">
        <v>14.3</v>
      </c>
      <c r="C7903">
        <v>12.352</v>
      </c>
      <c r="D7903">
        <v>3.2959999999999998</v>
      </c>
      <c r="E7903">
        <v>3</v>
      </c>
      <c r="F7903">
        <v>1.4</v>
      </c>
      <c r="G7903">
        <v>57.887999999999998</v>
      </c>
    </row>
    <row r="7904" spans="1:7" x14ac:dyDescent="0.35">
      <c r="A7904" s="8" t="s">
        <v>7957</v>
      </c>
      <c r="B7904">
        <v>13</v>
      </c>
      <c r="C7904">
        <v>12.252000000000001</v>
      </c>
      <c r="D7904">
        <v>3.9159999999999999</v>
      </c>
      <c r="E7904">
        <v>3.4</v>
      </c>
      <c r="F7904">
        <v>0.7</v>
      </c>
      <c r="G7904">
        <v>58.915999999999997</v>
      </c>
    </row>
    <row r="7905" spans="1:7" x14ac:dyDescent="0.35">
      <c r="A7905" s="8" t="s">
        <v>7956</v>
      </c>
      <c r="B7905">
        <v>15.7</v>
      </c>
      <c r="C7905">
        <v>16.399999999999999</v>
      </c>
      <c r="D7905">
        <v>4.532</v>
      </c>
      <c r="E7905">
        <v>3.5</v>
      </c>
      <c r="F7905">
        <v>1</v>
      </c>
      <c r="G7905">
        <v>60.46</v>
      </c>
    </row>
    <row r="7906" spans="1:7" x14ac:dyDescent="0.35">
      <c r="A7906" s="8" t="s">
        <v>7955</v>
      </c>
      <c r="B7906">
        <v>18.100000000000001</v>
      </c>
      <c r="C7906">
        <v>16.952000000000002</v>
      </c>
      <c r="D7906">
        <v>5.1520000000000001</v>
      </c>
      <c r="E7906">
        <v>2.952</v>
      </c>
      <c r="F7906">
        <v>1.4</v>
      </c>
      <c r="G7906">
        <v>57.68</v>
      </c>
    </row>
    <row r="7907" spans="1:7" x14ac:dyDescent="0.35">
      <c r="A7907" s="8" t="s">
        <v>7954</v>
      </c>
      <c r="B7907">
        <v>19.2</v>
      </c>
      <c r="C7907">
        <v>11.352</v>
      </c>
      <c r="D7907">
        <v>5.976</v>
      </c>
      <c r="E7907">
        <v>3.1</v>
      </c>
      <c r="F7907">
        <v>2.952</v>
      </c>
      <c r="G7907">
        <v>59.536000000000001</v>
      </c>
    </row>
    <row r="7908" spans="1:7" x14ac:dyDescent="0.35">
      <c r="A7908" s="8" t="s">
        <v>7953</v>
      </c>
      <c r="B7908">
        <v>19.5</v>
      </c>
      <c r="C7908">
        <v>28.652000000000001</v>
      </c>
      <c r="D7908">
        <v>3.504</v>
      </c>
      <c r="E7908">
        <v>2.2000000000000002</v>
      </c>
      <c r="F7908">
        <v>3.3519999999999999</v>
      </c>
      <c r="G7908">
        <v>60.771999999999998</v>
      </c>
    </row>
    <row r="7909" spans="1:7" x14ac:dyDescent="0.35">
      <c r="A7909" s="8" t="s">
        <v>7952</v>
      </c>
      <c r="B7909">
        <v>20.399999999999999</v>
      </c>
      <c r="C7909">
        <v>23.052</v>
      </c>
      <c r="D7909">
        <v>2.472</v>
      </c>
      <c r="E7909">
        <v>1.4</v>
      </c>
      <c r="F7909">
        <v>2.2999999999999998</v>
      </c>
      <c r="G7909">
        <v>55.828000000000003</v>
      </c>
    </row>
    <row r="7910" spans="1:7" x14ac:dyDescent="0.35">
      <c r="A7910" s="8" t="s">
        <v>7951</v>
      </c>
      <c r="B7910">
        <v>20.6</v>
      </c>
      <c r="C7910">
        <v>25.352</v>
      </c>
      <c r="D7910">
        <v>1.6479999999999999</v>
      </c>
      <c r="E7910">
        <v>0.7</v>
      </c>
      <c r="F7910">
        <v>4.452</v>
      </c>
      <c r="G7910">
        <v>55.311999999999998</v>
      </c>
    </row>
    <row r="7911" spans="1:7" x14ac:dyDescent="0.35">
      <c r="A7911" s="8" t="s">
        <v>7950</v>
      </c>
      <c r="B7911">
        <v>16.899999999999999</v>
      </c>
      <c r="C7911">
        <v>18.452000000000002</v>
      </c>
      <c r="D7911">
        <v>5.7679999999999998</v>
      </c>
      <c r="E7911">
        <v>0.35199999999999998</v>
      </c>
      <c r="F7911">
        <v>5.952</v>
      </c>
      <c r="G7911">
        <v>60.36</v>
      </c>
    </row>
    <row r="7912" spans="1:7" x14ac:dyDescent="0.35">
      <c r="A7912" s="8" t="s">
        <v>7949</v>
      </c>
      <c r="B7912">
        <v>18.2</v>
      </c>
      <c r="C7912">
        <v>28.152000000000001</v>
      </c>
      <c r="D7912">
        <v>5.7679999999999998</v>
      </c>
      <c r="E7912">
        <v>0.2</v>
      </c>
      <c r="F7912">
        <v>7.3520000000000003</v>
      </c>
      <c r="G7912">
        <v>85.08</v>
      </c>
    </row>
    <row r="7913" spans="1:7" x14ac:dyDescent="0.35">
      <c r="A7913" s="8" t="s">
        <v>7948</v>
      </c>
      <c r="B7913">
        <v>19.2</v>
      </c>
      <c r="C7913">
        <v>24.552</v>
      </c>
      <c r="D7913">
        <v>2.06</v>
      </c>
      <c r="E7913">
        <v>0.152</v>
      </c>
      <c r="F7913">
        <v>3.1</v>
      </c>
      <c r="G7913">
        <v>80.647999999999996</v>
      </c>
    </row>
    <row r="7914" spans="1:7" x14ac:dyDescent="0.35">
      <c r="A7914" s="8" t="s">
        <v>7947</v>
      </c>
      <c r="B7914">
        <v>19.600000000000001</v>
      </c>
      <c r="C7914">
        <v>23.8</v>
      </c>
      <c r="D7914">
        <v>1.6479999999999999</v>
      </c>
      <c r="E7914">
        <v>0.1</v>
      </c>
      <c r="F7914">
        <v>1.2</v>
      </c>
      <c r="G7914">
        <v>85.492000000000004</v>
      </c>
    </row>
    <row r="7915" spans="1:7" x14ac:dyDescent="0.35">
      <c r="A7915" s="8" t="s">
        <v>7946</v>
      </c>
      <c r="B7915">
        <v>16.899999999999999</v>
      </c>
      <c r="C7915">
        <v>13.552</v>
      </c>
      <c r="D7915">
        <v>1.032</v>
      </c>
      <c r="E7915">
        <v>0</v>
      </c>
      <c r="F7915">
        <v>5.2519999999999998</v>
      </c>
      <c r="G7915">
        <v>78.691999999999993</v>
      </c>
    </row>
    <row r="7916" spans="1:7" x14ac:dyDescent="0.35">
      <c r="A7916" s="8" t="s">
        <v>7945</v>
      </c>
      <c r="B7916">
        <v>18.2</v>
      </c>
      <c r="C7916">
        <v>10</v>
      </c>
      <c r="D7916">
        <v>0</v>
      </c>
      <c r="E7916">
        <v>0</v>
      </c>
      <c r="F7916">
        <v>6.3520000000000003</v>
      </c>
      <c r="G7916">
        <v>76.116</v>
      </c>
    </row>
    <row r="7917" spans="1:7" x14ac:dyDescent="0.35">
      <c r="A7917" s="8" t="s">
        <v>7944</v>
      </c>
      <c r="B7917">
        <v>18.5</v>
      </c>
      <c r="C7917">
        <v>0.252</v>
      </c>
      <c r="D7917">
        <v>0</v>
      </c>
      <c r="E7917">
        <v>0</v>
      </c>
      <c r="F7917">
        <v>5.2519999999999998</v>
      </c>
      <c r="G7917">
        <v>70.451999999999998</v>
      </c>
    </row>
    <row r="7918" spans="1:7" x14ac:dyDescent="0.35">
      <c r="A7918" s="8" t="s">
        <v>7943</v>
      </c>
      <c r="B7918">
        <v>20.3</v>
      </c>
      <c r="C7918">
        <v>0</v>
      </c>
      <c r="D7918">
        <v>1.8560000000000001</v>
      </c>
      <c r="E7918">
        <v>0</v>
      </c>
      <c r="F7918">
        <v>5.6</v>
      </c>
      <c r="G7918">
        <v>72.308000000000007</v>
      </c>
    </row>
    <row r="7919" spans="1:7" x14ac:dyDescent="0.35">
      <c r="A7919" s="8" t="s">
        <v>7942</v>
      </c>
      <c r="B7919">
        <v>20.5</v>
      </c>
      <c r="C7919">
        <v>0</v>
      </c>
      <c r="D7919">
        <v>0.82399999999999995</v>
      </c>
      <c r="E7919">
        <v>0</v>
      </c>
      <c r="F7919">
        <v>2.7</v>
      </c>
      <c r="G7919">
        <v>74.88</v>
      </c>
    </row>
    <row r="7920" spans="1:7" x14ac:dyDescent="0.35">
      <c r="A7920" s="8" t="s">
        <v>7941</v>
      </c>
      <c r="B7920">
        <v>17.8</v>
      </c>
      <c r="C7920">
        <v>0</v>
      </c>
      <c r="D7920">
        <v>0</v>
      </c>
      <c r="E7920">
        <v>0</v>
      </c>
      <c r="F7920">
        <v>2.952</v>
      </c>
      <c r="G7920">
        <v>80.855999999999995</v>
      </c>
    </row>
    <row r="7921" spans="1:7" x14ac:dyDescent="0.35">
      <c r="A7921" s="8" t="s">
        <v>7940</v>
      </c>
      <c r="B7921">
        <v>17.399999999999999</v>
      </c>
      <c r="C7921">
        <v>0.252</v>
      </c>
      <c r="D7921">
        <v>1.444</v>
      </c>
      <c r="E7921">
        <v>0</v>
      </c>
      <c r="F7921">
        <v>3.2519999999999998</v>
      </c>
      <c r="G7921">
        <v>79.724000000000004</v>
      </c>
    </row>
    <row r="7922" spans="1:7" x14ac:dyDescent="0.35">
      <c r="A7922" s="8" t="s">
        <v>7939</v>
      </c>
      <c r="B7922">
        <v>14</v>
      </c>
      <c r="C7922">
        <v>0</v>
      </c>
      <c r="D7922">
        <v>0.20799999999999999</v>
      </c>
      <c r="E7922">
        <v>0</v>
      </c>
      <c r="F7922">
        <v>4.3520000000000003</v>
      </c>
      <c r="G7922">
        <v>78.384</v>
      </c>
    </row>
    <row r="7923" spans="1:7" x14ac:dyDescent="0.35">
      <c r="A7923" s="8" t="s">
        <v>7938</v>
      </c>
      <c r="B7923">
        <v>12.1</v>
      </c>
      <c r="C7923">
        <v>0</v>
      </c>
      <c r="D7923">
        <v>0</v>
      </c>
      <c r="E7923">
        <v>0</v>
      </c>
      <c r="F7923">
        <v>1.6519999999999999</v>
      </c>
      <c r="G7923">
        <v>76.84</v>
      </c>
    </row>
    <row r="7924" spans="1:7" x14ac:dyDescent="0.35">
      <c r="A7924" s="8" t="s">
        <v>7937</v>
      </c>
      <c r="B7924">
        <v>15.4</v>
      </c>
      <c r="C7924">
        <v>0</v>
      </c>
      <c r="D7924">
        <v>0</v>
      </c>
      <c r="E7924">
        <v>0</v>
      </c>
      <c r="F7924">
        <v>3.452</v>
      </c>
      <c r="G7924">
        <v>80.444000000000003</v>
      </c>
    </row>
    <row r="7925" spans="1:7" x14ac:dyDescent="0.35">
      <c r="A7925" s="8" t="s">
        <v>7936</v>
      </c>
      <c r="B7925">
        <v>14.1</v>
      </c>
      <c r="C7925">
        <v>0</v>
      </c>
      <c r="D7925">
        <v>0</v>
      </c>
      <c r="E7925">
        <v>0</v>
      </c>
      <c r="F7925">
        <v>2.7</v>
      </c>
      <c r="G7925">
        <v>77.763999999999996</v>
      </c>
    </row>
    <row r="7926" spans="1:7" x14ac:dyDescent="0.35">
      <c r="A7926" s="8" t="s">
        <v>7935</v>
      </c>
      <c r="B7926">
        <v>14.5</v>
      </c>
      <c r="C7926">
        <v>0</v>
      </c>
      <c r="D7926">
        <v>0</v>
      </c>
      <c r="E7926">
        <v>0</v>
      </c>
      <c r="F7926">
        <v>0.55200000000000005</v>
      </c>
      <c r="G7926">
        <v>75.5</v>
      </c>
    </row>
    <row r="7927" spans="1:7" x14ac:dyDescent="0.35">
      <c r="A7927" s="8" t="s">
        <v>7934</v>
      </c>
      <c r="B7927">
        <v>16</v>
      </c>
      <c r="C7927">
        <v>0</v>
      </c>
      <c r="D7927">
        <v>0</v>
      </c>
      <c r="E7927">
        <v>0</v>
      </c>
      <c r="F7927">
        <v>1.6519999999999999</v>
      </c>
      <c r="G7927">
        <v>74.88</v>
      </c>
    </row>
    <row r="7928" spans="1:7" x14ac:dyDescent="0.35">
      <c r="A7928" s="8" t="s">
        <v>7933</v>
      </c>
      <c r="B7928">
        <v>18</v>
      </c>
      <c r="C7928">
        <v>0</v>
      </c>
      <c r="D7928">
        <v>0</v>
      </c>
      <c r="E7928">
        <v>0</v>
      </c>
      <c r="F7928">
        <v>1.9</v>
      </c>
      <c r="G7928">
        <v>73.852000000000004</v>
      </c>
    </row>
    <row r="7929" spans="1:7" x14ac:dyDescent="0.35">
      <c r="A7929" s="8" t="s">
        <v>7932</v>
      </c>
      <c r="B7929">
        <v>15.2</v>
      </c>
      <c r="C7929">
        <v>0</v>
      </c>
      <c r="D7929">
        <v>0</v>
      </c>
      <c r="E7929">
        <v>0</v>
      </c>
      <c r="F7929">
        <v>3.2519999999999998</v>
      </c>
      <c r="G7929">
        <v>83.328000000000003</v>
      </c>
    </row>
    <row r="7930" spans="1:7" x14ac:dyDescent="0.35">
      <c r="A7930" s="8" t="s">
        <v>7931</v>
      </c>
      <c r="B7930">
        <v>15.5</v>
      </c>
      <c r="C7930">
        <v>0</v>
      </c>
      <c r="D7930">
        <v>0</v>
      </c>
      <c r="E7930">
        <v>0</v>
      </c>
      <c r="F7930">
        <v>3</v>
      </c>
      <c r="G7930">
        <v>81.988</v>
      </c>
    </row>
    <row r="7931" spans="1:7" x14ac:dyDescent="0.35">
      <c r="A7931" s="8" t="s">
        <v>7930</v>
      </c>
      <c r="B7931">
        <v>16</v>
      </c>
      <c r="C7931">
        <v>0</v>
      </c>
      <c r="D7931">
        <v>0</v>
      </c>
      <c r="E7931">
        <v>0</v>
      </c>
      <c r="F7931">
        <v>3.952</v>
      </c>
      <c r="G7931">
        <v>76.116</v>
      </c>
    </row>
    <row r="7932" spans="1:7" x14ac:dyDescent="0.35">
      <c r="A7932" s="8" t="s">
        <v>7929</v>
      </c>
      <c r="B7932">
        <v>16.399999999999999</v>
      </c>
      <c r="C7932">
        <v>0</v>
      </c>
      <c r="D7932">
        <v>0</v>
      </c>
      <c r="E7932">
        <v>0</v>
      </c>
      <c r="F7932">
        <v>1.1519999999999999</v>
      </c>
      <c r="G7932">
        <v>80.135999999999996</v>
      </c>
    </row>
    <row r="7933" spans="1:7" x14ac:dyDescent="0.35">
      <c r="A7933" s="8" t="s">
        <v>7928</v>
      </c>
      <c r="B7933">
        <v>15.8</v>
      </c>
      <c r="C7933">
        <v>0</v>
      </c>
      <c r="D7933">
        <v>0</v>
      </c>
      <c r="E7933">
        <v>0</v>
      </c>
      <c r="F7933">
        <v>0.85199999999999998</v>
      </c>
      <c r="G7933">
        <v>75.603999999999999</v>
      </c>
    </row>
    <row r="7934" spans="1:7" x14ac:dyDescent="0.35">
      <c r="A7934" s="8" t="s">
        <v>7927</v>
      </c>
      <c r="B7934">
        <v>22.3</v>
      </c>
      <c r="C7934">
        <v>0</v>
      </c>
      <c r="D7934">
        <v>0</v>
      </c>
      <c r="E7934">
        <v>0</v>
      </c>
      <c r="F7934">
        <v>0</v>
      </c>
      <c r="G7934">
        <v>73.132000000000005</v>
      </c>
    </row>
    <row r="7935" spans="1:7" x14ac:dyDescent="0.35">
      <c r="A7935" s="8" t="s">
        <v>7926</v>
      </c>
      <c r="B7935">
        <v>22.5</v>
      </c>
      <c r="C7935">
        <v>0.1</v>
      </c>
      <c r="D7935">
        <v>0.20799999999999999</v>
      </c>
      <c r="E7935">
        <v>0</v>
      </c>
      <c r="F7935">
        <v>5.1999999999999998E-2</v>
      </c>
      <c r="G7935">
        <v>79.927999999999997</v>
      </c>
    </row>
    <row r="7936" spans="1:7" x14ac:dyDescent="0.35">
      <c r="A7936" s="8" t="s">
        <v>7925</v>
      </c>
      <c r="B7936">
        <v>16</v>
      </c>
      <c r="C7936">
        <v>0</v>
      </c>
      <c r="D7936">
        <v>0</v>
      </c>
      <c r="E7936">
        <v>0</v>
      </c>
      <c r="F7936">
        <v>1.052</v>
      </c>
      <c r="G7936">
        <v>79.103999999999999</v>
      </c>
    </row>
    <row r="7937" spans="1:7" x14ac:dyDescent="0.35">
      <c r="A7937" s="8" t="s">
        <v>7924</v>
      </c>
      <c r="B7937">
        <v>15.1</v>
      </c>
      <c r="C7937">
        <v>0</v>
      </c>
      <c r="D7937">
        <v>0</v>
      </c>
      <c r="E7937">
        <v>0</v>
      </c>
      <c r="F7937">
        <v>0.1</v>
      </c>
      <c r="G7937">
        <v>88.063999999999993</v>
      </c>
    </row>
    <row r="7938" spans="1:7" x14ac:dyDescent="0.35">
      <c r="A7938" s="8" t="s">
        <v>7923</v>
      </c>
      <c r="B7938">
        <v>11.4</v>
      </c>
      <c r="C7938">
        <v>4.5999999999999996</v>
      </c>
      <c r="D7938">
        <v>3.0920000000000001</v>
      </c>
      <c r="E7938">
        <v>0</v>
      </c>
      <c r="F7938">
        <v>0.6</v>
      </c>
      <c r="G7938">
        <v>87.652000000000001</v>
      </c>
    </row>
    <row r="7939" spans="1:7" x14ac:dyDescent="0.35">
      <c r="A7939" s="8" t="s">
        <v>7922</v>
      </c>
      <c r="B7939">
        <v>10.4</v>
      </c>
      <c r="C7939">
        <v>18.251999999999999</v>
      </c>
      <c r="D7939">
        <v>3.7080000000000002</v>
      </c>
      <c r="E7939">
        <v>0.4</v>
      </c>
      <c r="F7939">
        <v>2.6520000000000001</v>
      </c>
      <c r="G7939">
        <v>88.683999999999997</v>
      </c>
    </row>
    <row r="7940" spans="1:7" x14ac:dyDescent="0.35">
      <c r="A7940" s="8" t="s">
        <v>7921</v>
      </c>
      <c r="B7940">
        <v>14.9</v>
      </c>
      <c r="C7940">
        <v>17.600000000000001</v>
      </c>
      <c r="D7940">
        <v>5.5640000000000001</v>
      </c>
      <c r="E7940">
        <v>1.3520000000000001</v>
      </c>
      <c r="F7940">
        <v>2.052</v>
      </c>
      <c r="G7940">
        <v>88.168000000000006</v>
      </c>
    </row>
    <row r="7941" spans="1:7" x14ac:dyDescent="0.35">
      <c r="A7941" s="8" t="s">
        <v>7920</v>
      </c>
      <c r="B7941">
        <v>12.4</v>
      </c>
      <c r="C7941">
        <v>19.452000000000002</v>
      </c>
      <c r="D7941">
        <v>29.664000000000001</v>
      </c>
      <c r="E7941">
        <v>1.452</v>
      </c>
      <c r="F7941">
        <v>2.2519999999999998</v>
      </c>
      <c r="G7941">
        <v>78.384</v>
      </c>
    </row>
    <row r="7942" spans="1:7" x14ac:dyDescent="0.35">
      <c r="A7942" s="8" t="s">
        <v>7919</v>
      </c>
      <c r="B7942">
        <v>16</v>
      </c>
      <c r="C7942">
        <v>17.952000000000002</v>
      </c>
      <c r="D7942">
        <v>28.015999999999998</v>
      </c>
      <c r="E7942">
        <v>1.552</v>
      </c>
      <c r="F7942">
        <v>2.9</v>
      </c>
      <c r="G7942">
        <v>71.995999999999995</v>
      </c>
    </row>
    <row r="7943" spans="1:7" x14ac:dyDescent="0.35">
      <c r="A7943" s="8" t="s">
        <v>7918</v>
      </c>
      <c r="B7943">
        <v>17.5</v>
      </c>
      <c r="C7943">
        <v>20.251999999999999</v>
      </c>
      <c r="D7943">
        <v>24.515999999999998</v>
      </c>
      <c r="E7943">
        <v>1.4</v>
      </c>
      <c r="F7943">
        <v>4.5</v>
      </c>
      <c r="G7943">
        <v>71.072000000000003</v>
      </c>
    </row>
    <row r="7944" spans="1:7" x14ac:dyDescent="0.35">
      <c r="A7944" s="8" t="s">
        <v>7917</v>
      </c>
      <c r="B7944">
        <v>17.399999999999999</v>
      </c>
      <c r="C7944">
        <v>15.852</v>
      </c>
      <c r="D7944">
        <v>23.896000000000001</v>
      </c>
      <c r="E7944">
        <v>0.5</v>
      </c>
      <c r="F7944">
        <v>1.6</v>
      </c>
      <c r="G7944">
        <v>78.28</v>
      </c>
    </row>
    <row r="7945" spans="1:7" x14ac:dyDescent="0.35">
      <c r="A7945" s="8" t="s">
        <v>7916</v>
      </c>
      <c r="B7945">
        <v>16.8</v>
      </c>
      <c r="C7945">
        <v>14.2</v>
      </c>
      <c r="D7945">
        <v>25.544</v>
      </c>
      <c r="E7945">
        <v>0.252</v>
      </c>
      <c r="F7945">
        <v>4.7519999999999998</v>
      </c>
      <c r="G7945">
        <v>90.331999999999994</v>
      </c>
    </row>
    <row r="7946" spans="1:7" x14ac:dyDescent="0.35">
      <c r="A7946" s="8" t="s">
        <v>7915</v>
      </c>
      <c r="B7946">
        <v>15</v>
      </c>
      <c r="C7946">
        <v>12.752000000000001</v>
      </c>
      <c r="D7946">
        <v>25.132000000000001</v>
      </c>
      <c r="E7946">
        <v>0.3</v>
      </c>
      <c r="F7946">
        <v>4</v>
      </c>
      <c r="G7946">
        <v>103.62</v>
      </c>
    </row>
    <row r="7947" spans="1:7" x14ac:dyDescent="0.35">
      <c r="A7947" s="8" t="s">
        <v>7914</v>
      </c>
      <c r="B7947">
        <v>19.399999999999999</v>
      </c>
      <c r="C7947">
        <v>15.452</v>
      </c>
      <c r="D7947">
        <v>25.132000000000001</v>
      </c>
      <c r="E7947">
        <v>0.752</v>
      </c>
      <c r="F7947">
        <v>2.052</v>
      </c>
      <c r="G7947">
        <v>115.05200000000001</v>
      </c>
    </row>
    <row r="7948" spans="1:7" x14ac:dyDescent="0.35">
      <c r="A7948" s="8" t="s">
        <v>7913</v>
      </c>
      <c r="B7948">
        <v>13.8</v>
      </c>
      <c r="C7948">
        <v>11.352</v>
      </c>
      <c r="D7948">
        <v>26.576000000000001</v>
      </c>
      <c r="E7948">
        <v>1.5</v>
      </c>
      <c r="F7948">
        <v>3.2</v>
      </c>
      <c r="G7948">
        <v>119.276</v>
      </c>
    </row>
    <row r="7949" spans="1:7" x14ac:dyDescent="0.35">
      <c r="A7949" s="8" t="s">
        <v>7912</v>
      </c>
      <c r="B7949">
        <v>11.5</v>
      </c>
      <c r="C7949">
        <v>13.952</v>
      </c>
      <c r="D7949">
        <v>23.071999999999999</v>
      </c>
      <c r="E7949">
        <v>2</v>
      </c>
      <c r="F7949">
        <v>3.7519999999999998</v>
      </c>
      <c r="G7949">
        <v>124.22</v>
      </c>
    </row>
    <row r="7950" spans="1:7" x14ac:dyDescent="0.35">
      <c r="A7950" s="8" t="s">
        <v>7911</v>
      </c>
      <c r="B7950">
        <v>10.1</v>
      </c>
      <c r="C7950">
        <v>15.9</v>
      </c>
      <c r="D7950">
        <v>12.772</v>
      </c>
      <c r="E7950">
        <v>2.7519999999999998</v>
      </c>
      <c r="F7950">
        <v>3.552</v>
      </c>
      <c r="G7950">
        <v>125.66</v>
      </c>
    </row>
    <row r="7951" spans="1:7" x14ac:dyDescent="0.35">
      <c r="A7951" s="8" t="s">
        <v>7910</v>
      </c>
      <c r="B7951">
        <v>12.8</v>
      </c>
      <c r="C7951">
        <v>16.452000000000002</v>
      </c>
      <c r="D7951">
        <v>7.6239999999999997</v>
      </c>
      <c r="E7951">
        <v>2</v>
      </c>
      <c r="F7951">
        <v>3.4</v>
      </c>
      <c r="G7951">
        <v>121.336</v>
      </c>
    </row>
    <row r="7952" spans="1:7" x14ac:dyDescent="0.35">
      <c r="A7952" s="8" t="s">
        <v>7909</v>
      </c>
      <c r="B7952">
        <v>13.8</v>
      </c>
      <c r="C7952">
        <v>21.152000000000001</v>
      </c>
      <c r="D7952">
        <v>7.2119999999999997</v>
      </c>
      <c r="E7952">
        <v>2.1520000000000001</v>
      </c>
      <c r="F7952">
        <v>3.6520000000000001</v>
      </c>
      <c r="G7952">
        <v>121.64400000000001</v>
      </c>
    </row>
    <row r="7953" spans="1:7" x14ac:dyDescent="0.35">
      <c r="A7953" s="8" t="s">
        <v>7908</v>
      </c>
      <c r="B7953">
        <v>9.9</v>
      </c>
      <c r="C7953">
        <v>24.8</v>
      </c>
      <c r="D7953">
        <v>9.6839999999999993</v>
      </c>
      <c r="E7953">
        <v>2.6520000000000001</v>
      </c>
      <c r="F7953">
        <v>3.1520000000000001</v>
      </c>
      <c r="G7953">
        <v>123.188</v>
      </c>
    </row>
    <row r="7954" spans="1:7" x14ac:dyDescent="0.35">
      <c r="A7954" s="8" t="s">
        <v>7907</v>
      </c>
      <c r="B7954">
        <v>12.9</v>
      </c>
      <c r="C7954">
        <v>35.851999999999997</v>
      </c>
      <c r="D7954">
        <v>8.6519999999999992</v>
      </c>
      <c r="E7954">
        <v>2.5</v>
      </c>
      <c r="F7954">
        <v>3.552</v>
      </c>
      <c r="G7954">
        <v>116.7</v>
      </c>
    </row>
    <row r="7955" spans="1:7" x14ac:dyDescent="0.35">
      <c r="A7955" s="8" t="s">
        <v>7906</v>
      </c>
      <c r="B7955">
        <v>17.7</v>
      </c>
      <c r="C7955">
        <v>34.4</v>
      </c>
      <c r="D7955">
        <v>8.4480000000000004</v>
      </c>
      <c r="E7955">
        <v>2.6</v>
      </c>
      <c r="F7955">
        <v>3.5</v>
      </c>
      <c r="G7955">
        <v>115.98</v>
      </c>
    </row>
    <row r="7956" spans="1:7" x14ac:dyDescent="0.35">
      <c r="A7956" s="8" t="s">
        <v>7905</v>
      </c>
      <c r="B7956">
        <v>12.1</v>
      </c>
      <c r="C7956">
        <v>36.6</v>
      </c>
      <c r="D7956">
        <v>9.2720000000000002</v>
      </c>
      <c r="E7956">
        <v>3.1</v>
      </c>
      <c r="F7956">
        <v>3.6</v>
      </c>
      <c r="G7956">
        <v>122.056</v>
      </c>
    </row>
    <row r="7957" spans="1:7" x14ac:dyDescent="0.35">
      <c r="A7957" s="8" t="s">
        <v>7904</v>
      </c>
      <c r="B7957">
        <v>10.6</v>
      </c>
      <c r="C7957">
        <v>38.4</v>
      </c>
      <c r="D7957">
        <v>11.536</v>
      </c>
      <c r="E7957">
        <v>2.5</v>
      </c>
      <c r="F7957">
        <v>3.4</v>
      </c>
      <c r="G7957">
        <v>100.116</v>
      </c>
    </row>
    <row r="7958" spans="1:7" x14ac:dyDescent="0.35">
      <c r="A7958" s="8" t="s">
        <v>7903</v>
      </c>
      <c r="B7958">
        <v>11.1</v>
      </c>
      <c r="C7958">
        <v>43.152000000000001</v>
      </c>
      <c r="D7958">
        <v>9.6839999999999993</v>
      </c>
      <c r="E7958">
        <v>2.7519999999999998</v>
      </c>
      <c r="F7958">
        <v>3.2519999999999998</v>
      </c>
      <c r="G7958">
        <v>77.456000000000003</v>
      </c>
    </row>
    <row r="7959" spans="1:7" x14ac:dyDescent="0.35">
      <c r="A7959" s="8" t="s">
        <v>7902</v>
      </c>
      <c r="B7959">
        <v>10.3</v>
      </c>
      <c r="C7959">
        <v>36.799999999999997</v>
      </c>
      <c r="D7959">
        <v>9.0640000000000001</v>
      </c>
      <c r="E7959">
        <v>3</v>
      </c>
      <c r="F7959">
        <v>2.7</v>
      </c>
      <c r="G7959">
        <v>71.896000000000001</v>
      </c>
    </row>
    <row r="7960" spans="1:7" x14ac:dyDescent="0.35">
      <c r="A7960" s="8" t="s">
        <v>7901</v>
      </c>
      <c r="B7960">
        <v>11.4</v>
      </c>
      <c r="C7960">
        <v>40.200000000000003</v>
      </c>
      <c r="D7960">
        <v>8.6519999999999992</v>
      </c>
      <c r="E7960">
        <v>2.6</v>
      </c>
      <c r="F7960">
        <v>1.8520000000000001</v>
      </c>
      <c r="G7960">
        <v>72.924000000000007</v>
      </c>
    </row>
    <row r="7961" spans="1:7" x14ac:dyDescent="0.35">
      <c r="A7961" s="8" t="s">
        <v>7900</v>
      </c>
      <c r="B7961">
        <v>9.6999999999999993</v>
      </c>
      <c r="C7961">
        <v>41.4</v>
      </c>
      <c r="D7961">
        <v>8.24</v>
      </c>
      <c r="E7961">
        <v>2.7</v>
      </c>
      <c r="F7961">
        <v>1.6</v>
      </c>
      <c r="G7961">
        <v>66.024000000000001</v>
      </c>
    </row>
    <row r="7962" spans="1:7" x14ac:dyDescent="0.35">
      <c r="A7962" s="8" t="s">
        <v>7899</v>
      </c>
      <c r="B7962">
        <v>9.9</v>
      </c>
      <c r="C7962">
        <v>36.799999999999997</v>
      </c>
      <c r="D7962">
        <v>7.8280000000000003</v>
      </c>
      <c r="E7962">
        <v>3.1</v>
      </c>
      <c r="F7962">
        <v>1.052</v>
      </c>
      <c r="G7962">
        <v>72.408000000000001</v>
      </c>
    </row>
    <row r="7963" spans="1:7" x14ac:dyDescent="0.35">
      <c r="A7963" s="8" t="s">
        <v>7898</v>
      </c>
      <c r="B7963">
        <v>11.4</v>
      </c>
      <c r="C7963">
        <v>30.4</v>
      </c>
      <c r="D7963">
        <v>8.0359999999999996</v>
      </c>
      <c r="E7963">
        <v>2.5</v>
      </c>
      <c r="F7963">
        <v>1.1000000000000001</v>
      </c>
      <c r="G7963">
        <v>75.808000000000007</v>
      </c>
    </row>
    <row r="7964" spans="1:7" x14ac:dyDescent="0.35">
      <c r="A7964" s="8" t="s">
        <v>7897</v>
      </c>
      <c r="B7964">
        <v>8.3000000000000007</v>
      </c>
      <c r="C7964">
        <v>30.552</v>
      </c>
      <c r="D7964">
        <v>8.24</v>
      </c>
      <c r="E7964">
        <v>2.8519999999999999</v>
      </c>
      <c r="F7964">
        <v>0.95199999999999996</v>
      </c>
      <c r="G7964">
        <v>77.352000000000004</v>
      </c>
    </row>
    <row r="7965" spans="1:7" x14ac:dyDescent="0.35">
      <c r="A7965" s="8" t="s">
        <v>7896</v>
      </c>
      <c r="B7965">
        <v>10.3</v>
      </c>
      <c r="C7965">
        <v>29.2</v>
      </c>
      <c r="D7965">
        <v>8.0359999999999996</v>
      </c>
      <c r="E7965">
        <v>2.6</v>
      </c>
      <c r="F7965">
        <v>0.85199999999999998</v>
      </c>
      <c r="G7965">
        <v>79.62</v>
      </c>
    </row>
    <row r="7966" spans="1:7" x14ac:dyDescent="0.35">
      <c r="A7966" s="8" t="s">
        <v>7895</v>
      </c>
      <c r="B7966">
        <v>15.7</v>
      </c>
      <c r="C7966">
        <v>26.751999999999999</v>
      </c>
      <c r="D7966">
        <v>7.8280000000000003</v>
      </c>
      <c r="E7966">
        <v>3.3519999999999999</v>
      </c>
      <c r="F7966">
        <v>0.8</v>
      </c>
      <c r="G7966">
        <v>87.036000000000001</v>
      </c>
    </row>
    <row r="7967" spans="1:7" x14ac:dyDescent="0.35">
      <c r="A7967" s="8" t="s">
        <v>7894</v>
      </c>
      <c r="B7967">
        <v>15.4</v>
      </c>
      <c r="C7967">
        <v>29.751999999999999</v>
      </c>
      <c r="D7967">
        <v>3.504</v>
      </c>
      <c r="E7967">
        <v>2.7519999999999998</v>
      </c>
      <c r="F7967">
        <v>0.7</v>
      </c>
      <c r="G7967">
        <v>88.683999999999997</v>
      </c>
    </row>
    <row r="7968" spans="1:7" x14ac:dyDescent="0.35">
      <c r="A7968" s="8" t="s">
        <v>7893</v>
      </c>
      <c r="B7968">
        <v>16.5</v>
      </c>
      <c r="C7968">
        <v>21.652000000000001</v>
      </c>
      <c r="D7968">
        <v>3.2959999999999998</v>
      </c>
      <c r="E7968">
        <v>2.7519999999999998</v>
      </c>
      <c r="F7968">
        <v>0.95199999999999996</v>
      </c>
      <c r="G7968">
        <v>91.98</v>
      </c>
    </row>
    <row r="7969" spans="1:7" x14ac:dyDescent="0.35">
      <c r="A7969" s="8" t="s">
        <v>7892</v>
      </c>
      <c r="B7969">
        <v>14.7</v>
      </c>
      <c r="C7969">
        <v>21.952000000000002</v>
      </c>
      <c r="D7969">
        <v>3.2959999999999998</v>
      </c>
      <c r="E7969">
        <v>3.1520000000000001</v>
      </c>
      <c r="F7969">
        <v>0.752</v>
      </c>
      <c r="G7969">
        <v>85.492000000000004</v>
      </c>
    </row>
    <row r="7970" spans="1:7" x14ac:dyDescent="0.35">
      <c r="A7970" s="8" t="s">
        <v>7891</v>
      </c>
      <c r="B7970">
        <v>12.1</v>
      </c>
      <c r="C7970">
        <v>19.352</v>
      </c>
      <c r="D7970">
        <v>3.0920000000000001</v>
      </c>
      <c r="E7970">
        <v>2.7519999999999998</v>
      </c>
      <c r="F7970">
        <v>0.752</v>
      </c>
      <c r="G7970">
        <v>76.427999999999997</v>
      </c>
    </row>
    <row r="7971" spans="1:7" x14ac:dyDescent="0.35">
      <c r="A7971" s="8" t="s">
        <v>7890</v>
      </c>
      <c r="B7971">
        <v>14</v>
      </c>
      <c r="C7971">
        <v>18.600000000000001</v>
      </c>
      <c r="D7971">
        <v>3.2959999999999998</v>
      </c>
      <c r="E7971">
        <v>2.7519999999999998</v>
      </c>
      <c r="F7971">
        <v>0.8</v>
      </c>
      <c r="G7971">
        <v>77.251999999999995</v>
      </c>
    </row>
    <row r="7972" spans="1:7" x14ac:dyDescent="0.35">
      <c r="A7972" s="8" t="s">
        <v>7889</v>
      </c>
      <c r="B7972">
        <v>13.5</v>
      </c>
      <c r="C7972">
        <v>17.352</v>
      </c>
      <c r="D7972">
        <v>3.504</v>
      </c>
      <c r="E7972">
        <v>3.2519999999999998</v>
      </c>
      <c r="F7972">
        <v>0.8</v>
      </c>
      <c r="G7972">
        <v>81.164000000000001</v>
      </c>
    </row>
    <row r="7973" spans="1:7" x14ac:dyDescent="0.35">
      <c r="A7973" s="8" t="s">
        <v>7888</v>
      </c>
      <c r="B7973">
        <v>9.9</v>
      </c>
      <c r="C7973">
        <v>15.6</v>
      </c>
      <c r="D7973">
        <v>3.2959999999999998</v>
      </c>
      <c r="E7973">
        <v>2.7</v>
      </c>
      <c r="F7973">
        <v>0.8</v>
      </c>
      <c r="G7973">
        <v>82.608000000000004</v>
      </c>
    </row>
    <row r="7974" spans="1:7" x14ac:dyDescent="0.35">
      <c r="A7974" s="8" t="s">
        <v>7887</v>
      </c>
      <c r="B7974">
        <v>9.5</v>
      </c>
      <c r="C7974">
        <v>11.852</v>
      </c>
      <c r="D7974">
        <v>3.2959999999999998</v>
      </c>
      <c r="E7974">
        <v>2.952</v>
      </c>
      <c r="F7974">
        <v>0.8</v>
      </c>
      <c r="G7974">
        <v>84.355999999999995</v>
      </c>
    </row>
    <row r="7975" spans="1:7" x14ac:dyDescent="0.35">
      <c r="A7975" s="8" t="s">
        <v>7886</v>
      </c>
      <c r="B7975">
        <v>11.4</v>
      </c>
      <c r="C7975">
        <v>14.852</v>
      </c>
      <c r="D7975">
        <v>3.0920000000000001</v>
      </c>
      <c r="E7975">
        <v>3.1520000000000001</v>
      </c>
      <c r="F7975">
        <v>0.8</v>
      </c>
      <c r="G7975">
        <v>84.256</v>
      </c>
    </row>
    <row r="7976" spans="1:7" x14ac:dyDescent="0.35">
      <c r="A7976" s="8" t="s">
        <v>7885</v>
      </c>
      <c r="B7976">
        <v>8.8000000000000007</v>
      </c>
      <c r="C7976">
        <v>16.3</v>
      </c>
      <c r="D7976">
        <v>3.2959999999999998</v>
      </c>
      <c r="E7976">
        <v>2.7</v>
      </c>
      <c r="F7976">
        <v>1.4</v>
      </c>
      <c r="G7976">
        <v>85.903999999999996</v>
      </c>
    </row>
    <row r="7977" spans="1:7" x14ac:dyDescent="0.35">
      <c r="A7977" s="8" t="s">
        <v>7884</v>
      </c>
      <c r="B7977">
        <v>9.1999999999999993</v>
      </c>
      <c r="C7977">
        <v>14.151999999999999</v>
      </c>
      <c r="D7977">
        <v>3.2959999999999998</v>
      </c>
      <c r="E7977">
        <v>3.1</v>
      </c>
      <c r="F7977">
        <v>1.452</v>
      </c>
      <c r="G7977">
        <v>86.004000000000005</v>
      </c>
    </row>
    <row r="7978" spans="1:7" x14ac:dyDescent="0.35">
      <c r="A7978" s="8" t="s">
        <v>7883</v>
      </c>
      <c r="B7978">
        <v>10</v>
      </c>
      <c r="C7978">
        <v>13.5</v>
      </c>
      <c r="D7978">
        <v>3.504</v>
      </c>
      <c r="E7978">
        <v>3</v>
      </c>
      <c r="F7978">
        <v>1.4</v>
      </c>
      <c r="G7978">
        <v>85.903999999999996</v>
      </c>
    </row>
    <row r="7979" spans="1:7" x14ac:dyDescent="0.35">
      <c r="A7979" s="8" t="s">
        <v>7882</v>
      </c>
      <c r="B7979">
        <v>7.8</v>
      </c>
      <c r="C7979">
        <v>12.2</v>
      </c>
      <c r="D7979">
        <v>3.2959999999999998</v>
      </c>
      <c r="E7979">
        <v>3</v>
      </c>
      <c r="F7979">
        <v>1.4</v>
      </c>
      <c r="G7979">
        <v>80.751999999999995</v>
      </c>
    </row>
    <row r="7980" spans="1:7" x14ac:dyDescent="0.35">
      <c r="A7980" s="8" t="s">
        <v>7881</v>
      </c>
      <c r="B7980">
        <v>7.4</v>
      </c>
      <c r="C7980">
        <v>15.6</v>
      </c>
      <c r="D7980">
        <v>3.504</v>
      </c>
      <c r="E7980">
        <v>2.9</v>
      </c>
      <c r="F7980">
        <v>1.452</v>
      </c>
      <c r="G7980">
        <v>71.995999999999995</v>
      </c>
    </row>
    <row r="7981" spans="1:7" x14ac:dyDescent="0.35">
      <c r="A7981" s="8" t="s">
        <v>7880</v>
      </c>
      <c r="B7981">
        <v>8.4</v>
      </c>
      <c r="C7981">
        <v>15.8</v>
      </c>
      <c r="D7981">
        <v>3.2959999999999998</v>
      </c>
      <c r="E7981">
        <v>3.1</v>
      </c>
      <c r="F7981">
        <v>1.5</v>
      </c>
      <c r="G7981">
        <v>65.816000000000003</v>
      </c>
    </row>
    <row r="7982" spans="1:7" x14ac:dyDescent="0.35">
      <c r="A7982" s="8" t="s">
        <v>7879</v>
      </c>
      <c r="B7982">
        <v>8.8000000000000007</v>
      </c>
      <c r="C7982">
        <v>15.1</v>
      </c>
      <c r="D7982">
        <v>3.2959999999999998</v>
      </c>
      <c r="E7982">
        <v>3.2</v>
      </c>
      <c r="F7982">
        <v>1.452</v>
      </c>
      <c r="G7982">
        <v>66.847999999999999</v>
      </c>
    </row>
    <row r="7983" spans="1:7" x14ac:dyDescent="0.35">
      <c r="A7983" s="8" t="s">
        <v>7878</v>
      </c>
      <c r="B7983">
        <v>9.6999999999999993</v>
      </c>
      <c r="C7983">
        <v>12.252000000000001</v>
      </c>
      <c r="D7983">
        <v>3.2959999999999998</v>
      </c>
      <c r="E7983">
        <v>2.6520000000000001</v>
      </c>
      <c r="F7983">
        <v>1.3520000000000001</v>
      </c>
      <c r="G7983">
        <v>67.052000000000007</v>
      </c>
    </row>
    <row r="7984" spans="1:7" x14ac:dyDescent="0.35">
      <c r="A7984" s="8" t="s">
        <v>7877</v>
      </c>
      <c r="B7984">
        <v>11</v>
      </c>
      <c r="C7984">
        <v>14.952</v>
      </c>
      <c r="D7984">
        <v>3.2959999999999998</v>
      </c>
      <c r="E7984">
        <v>3.052</v>
      </c>
      <c r="F7984">
        <v>1.4</v>
      </c>
      <c r="G7984">
        <v>70.66</v>
      </c>
    </row>
    <row r="7985" spans="1:7" x14ac:dyDescent="0.35">
      <c r="A7985" s="8" t="s">
        <v>7876</v>
      </c>
      <c r="B7985">
        <v>8.1999999999999993</v>
      </c>
      <c r="C7985">
        <v>14.2</v>
      </c>
      <c r="D7985">
        <v>3.2959999999999998</v>
      </c>
      <c r="E7985">
        <v>3.1520000000000001</v>
      </c>
      <c r="F7985">
        <v>1.4</v>
      </c>
      <c r="G7985">
        <v>69.731999999999999</v>
      </c>
    </row>
    <row r="7986" spans="1:7" x14ac:dyDescent="0.35">
      <c r="A7986" s="8" t="s">
        <v>7875</v>
      </c>
      <c r="B7986">
        <v>7.2</v>
      </c>
      <c r="C7986">
        <v>12.8</v>
      </c>
      <c r="D7986">
        <v>3.0920000000000001</v>
      </c>
      <c r="E7986">
        <v>2.8</v>
      </c>
      <c r="F7986">
        <v>1.3520000000000001</v>
      </c>
      <c r="G7986">
        <v>71.072000000000003</v>
      </c>
    </row>
    <row r="7987" spans="1:7" x14ac:dyDescent="0.35">
      <c r="A7987" s="8" t="s">
        <v>7874</v>
      </c>
      <c r="B7987">
        <v>11.7</v>
      </c>
      <c r="C7987">
        <v>15.952</v>
      </c>
      <c r="D7987">
        <v>3.504</v>
      </c>
      <c r="E7987">
        <v>2.9</v>
      </c>
      <c r="F7987">
        <v>1.3520000000000001</v>
      </c>
      <c r="G7987">
        <v>68.804000000000002</v>
      </c>
    </row>
    <row r="7988" spans="1:7" x14ac:dyDescent="0.35">
      <c r="A7988" s="8" t="s">
        <v>7873</v>
      </c>
      <c r="B7988">
        <v>8.8000000000000007</v>
      </c>
      <c r="C7988">
        <v>15.252000000000001</v>
      </c>
      <c r="D7988">
        <v>3.504</v>
      </c>
      <c r="E7988">
        <v>3.1</v>
      </c>
      <c r="F7988">
        <v>1.4</v>
      </c>
      <c r="G7988">
        <v>61.695999999999998</v>
      </c>
    </row>
    <row r="7989" spans="1:7" x14ac:dyDescent="0.35">
      <c r="A7989" s="8" t="s">
        <v>7872</v>
      </c>
      <c r="B7989">
        <v>7.5</v>
      </c>
      <c r="C7989">
        <v>14.9</v>
      </c>
      <c r="D7989">
        <v>3.2959999999999998</v>
      </c>
      <c r="E7989">
        <v>3.1</v>
      </c>
      <c r="F7989">
        <v>1.4</v>
      </c>
      <c r="G7989">
        <v>59.432000000000002</v>
      </c>
    </row>
    <row r="7990" spans="1:7" x14ac:dyDescent="0.35">
      <c r="A7990" s="8" t="s">
        <v>7871</v>
      </c>
      <c r="B7990">
        <v>8.9</v>
      </c>
      <c r="C7990">
        <v>11.651999999999999</v>
      </c>
      <c r="D7990">
        <v>3.2959999999999998</v>
      </c>
      <c r="E7990">
        <v>2.7</v>
      </c>
      <c r="F7990">
        <v>1.4</v>
      </c>
      <c r="G7990">
        <v>59.328000000000003</v>
      </c>
    </row>
    <row r="7991" spans="1:7" x14ac:dyDescent="0.35">
      <c r="A7991" s="8" t="s">
        <v>7870</v>
      </c>
      <c r="B7991">
        <v>7.9</v>
      </c>
      <c r="C7991">
        <v>14.052</v>
      </c>
      <c r="D7991">
        <v>3.2959999999999998</v>
      </c>
      <c r="E7991">
        <v>3.452</v>
      </c>
      <c r="F7991">
        <v>1.5</v>
      </c>
      <c r="G7991">
        <v>58.195999999999998</v>
      </c>
    </row>
    <row r="7992" spans="1:7" x14ac:dyDescent="0.35">
      <c r="A7992" s="8" t="s">
        <v>7869</v>
      </c>
      <c r="B7992">
        <v>7.5</v>
      </c>
      <c r="C7992">
        <v>14.4</v>
      </c>
      <c r="D7992">
        <v>3.2959999999999998</v>
      </c>
      <c r="E7992">
        <v>2.7519999999999998</v>
      </c>
      <c r="F7992">
        <v>1.452</v>
      </c>
      <c r="G7992">
        <v>58.4</v>
      </c>
    </row>
    <row r="7993" spans="1:7" x14ac:dyDescent="0.35">
      <c r="A7993" s="8" t="s">
        <v>7868</v>
      </c>
      <c r="B7993">
        <v>6.5</v>
      </c>
      <c r="C7993">
        <v>16.2</v>
      </c>
      <c r="D7993">
        <v>3.2959999999999998</v>
      </c>
      <c r="E7993">
        <v>2.9</v>
      </c>
      <c r="F7993">
        <v>1.552</v>
      </c>
      <c r="G7993">
        <v>59.02</v>
      </c>
    </row>
    <row r="7994" spans="1:7" x14ac:dyDescent="0.35">
      <c r="A7994" s="8" t="s">
        <v>7867</v>
      </c>
      <c r="B7994">
        <v>6.7</v>
      </c>
      <c r="C7994">
        <v>14.452</v>
      </c>
      <c r="D7994">
        <v>3.2959999999999998</v>
      </c>
      <c r="E7994">
        <v>3.452</v>
      </c>
      <c r="F7994">
        <v>1.452</v>
      </c>
      <c r="G7994">
        <v>57.68</v>
      </c>
    </row>
    <row r="7995" spans="1:7" x14ac:dyDescent="0.35">
      <c r="A7995" s="8" t="s">
        <v>7866</v>
      </c>
      <c r="B7995">
        <v>9.6999999999999993</v>
      </c>
      <c r="C7995">
        <v>13.1</v>
      </c>
      <c r="D7995">
        <v>3.2959999999999998</v>
      </c>
      <c r="E7995">
        <v>2.8519999999999999</v>
      </c>
      <c r="F7995">
        <v>1.5</v>
      </c>
      <c r="G7995">
        <v>61.283999999999999</v>
      </c>
    </row>
    <row r="7996" spans="1:7" x14ac:dyDescent="0.35">
      <c r="A7996" s="8" t="s">
        <v>7865</v>
      </c>
      <c r="B7996">
        <v>6.7</v>
      </c>
      <c r="C7996">
        <v>14.752000000000001</v>
      </c>
      <c r="D7996">
        <v>3.2959999999999998</v>
      </c>
      <c r="E7996">
        <v>2.952</v>
      </c>
      <c r="F7996">
        <v>1.6</v>
      </c>
      <c r="G7996">
        <v>57.475999999999999</v>
      </c>
    </row>
    <row r="7997" spans="1:7" x14ac:dyDescent="0.35">
      <c r="A7997" s="8" t="s">
        <v>7864</v>
      </c>
      <c r="B7997">
        <v>8.6</v>
      </c>
      <c r="C7997">
        <v>13.252000000000001</v>
      </c>
      <c r="D7997">
        <v>3.2959999999999998</v>
      </c>
      <c r="E7997">
        <v>3.1520000000000001</v>
      </c>
      <c r="F7997">
        <v>1.452</v>
      </c>
      <c r="G7997">
        <v>56.136000000000003</v>
      </c>
    </row>
    <row r="7998" spans="1:7" x14ac:dyDescent="0.35">
      <c r="A7998" s="8" t="s">
        <v>7863</v>
      </c>
      <c r="B7998">
        <v>8.1999999999999993</v>
      </c>
      <c r="C7998">
        <v>13.6</v>
      </c>
      <c r="D7998">
        <v>3.504</v>
      </c>
      <c r="E7998">
        <v>3.052</v>
      </c>
      <c r="F7998">
        <v>1.3520000000000001</v>
      </c>
      <c r="G7998">
        <v>54.9</v>
      </c>
    </row>
    <row r="7999" spans="1:7" x14ac:dyDescent="0.35">
      <c r="A7999" s="8" t="s">
        <v>7862</v>
      </c>
      <c r="B7999">
        <v>11.4</v>
      </c>
      <c r="C7999">
        <v>14.4</v>
      </c>
      <c r="D7999">
        <v>3.0920000000000001</v>
      </c>
      <c r="E7999">
        <v>2.8</v>
      </c>
      <c r="F7999">
        <v>1.3</v>
      </c>
      <c r="G7999">
        <v>55.311999999999998</v>
      </c>
    </row>
    <row r="8000" spans="1:7" x14ac:dyDescent="0.35">
      <c r="A8000" s="8" t="s">
        <v>7861</v>
      </c>
      <c r="B8000">
        <v>13.2</v>
      </c>
      <c r="C8000">
        <v>14.252000000000001</v>
      </c>
      <c r="D8000">
        <v>6.3879999999999999</v>
      </c>
      <c r="E8000">
        <v>3.3</v>
      </c>
      <c r="F8000">
        <v>0.752</v>
      </c>
      <c r="G8000">
        <v>55.003999999999998</v>
      </c>
    </row>
    <row r="8001" spans="1:7" x14ac:dyDescent="0.35">
      <c r="A8001" s="8" t="s">
        <v>7860</v>
      </c>
      <c r="B8001">
        <v>11.1</v>
      </c>
      <c r="C8001">
        <v>11.852</v>
      </c>
      <c r="D8001">
        <v>5.5640000000000001</v>
      </c>
      <c r="E8001">
        <v>2.8</v>
      </c>
      <c r="F8001">
        <v>0.8</v>
      </c>
      <c r="G8001">
        <v>55.415999999999997</v>
      </c>
    </row>
    <row r="8002" spans="1:7" x14ac:dyDescent="0.35">
      <c r="A8002" s="8" t="s">
        <v>7859</v>
      </c>
      <c r="B8002">
        <v>9.5</v>
      </c>
      <c r="C8002">
        <v>11.4</v>
      </c>
      <c r="D8002">
        <v>7.0039999999999996</v>
      </c>
      <c r="E8002">
        <v>2.6</v>
      </c>
      <c r="F8002">
        <v>0.8</v>
      </c>
      <c r="G8002">
        <v>52.735999999999997</v>
      </c>
    </row>
    <row r="8003" spans="1:7" x14ac:dyDescent="0.35">
      <c r="A8003" s="8" t="s">
        <v>7858</v>
      </c>
      <c r="B8003">
        <v>14.8</v>
      </c>
      <c r="C8003">
        <v>11.952</v>
      </c>
      <c r="D8003">
        <v>3.7080000000000002</v>
      </c>
      <c r="E8003">
        <v>2.552</v>
      </c>
      <c r="F8003">
        <v>2.1</v>
      </c>
      <c r="G8003">
        <v>55.003999999999998</v>
      </c>
    </row>
    <row r="8004" spans="1:7" x14ac:dyDescent="0.35">
      <c r="A8004" s="8" t="s">
        <v>7857</v>
      </c>
      <c r="B8004">
        <v>18.8</v>
      </c>
      <c r="C8004">
        <v>11.852</v>
      </c>
      <c r="D8004">
        <v>3.0920000000000001</v>
      </c>
      <c r="E8004">
        <v>1.7</v>
      </c>
      <c r="F8004">
        <v>1.9</v>
      </c>
      <c r="G8004">
        <v>54.591999999999999</v>
      </c>
    </row>
    <row r="8005" spans="1:7" x14ac:dyDescent="0.35">
      <c r="A8005" s="8" t="s">
        <v>7856</v>
      </c>
      <c r="B8005">
        <v>18.8</v>
      </c>
      <c r="C8005">
        <v>15.151999999999999</v>
      </c>
      <c r="D8005">
        <v>2.06</v>
      </c>
      <c r="E8005">
        <v>0.5</v>
      </c>
      <c r="F8005">
        <v>2.2999999999999998</v>
      </c>
      <c r="G8005">
        <v>55.62</v>
      </c>
    </row>
    <row r="8006" spans="1:7" x14ac:dyDescent="0.35">
      <c r="A8006" s="8" t="s">
        <v>7855</v>
      </c>
      <c r="B8006">
        <v>20.2</v>
      </c>
      <c r="C8006">
        <v>14.352</v>
      </c>
      <c r="D8006">
        <v>2.2679999999999998</v>
      </c>
      <c r="E8006">
        <v>0.35199999999999998</v>
      </c>
      <c r="F8006">
        <v>3.9</v>
      </c>
      <c r="G8006">
        <v>57.576000000000001</v>
      </c>
    </row>
    <row r="8007" spans="1:7" x14ac:dyDescent="0.35">
      <c r="A8007" s="8" t="s">
        <v>7854</v>
      </c>
      <c r="B8007">
        <v>19.399999999999999</v>
      </c>
      <c r="C8007">
        <v>14.6</v>
      </c>
      <c r="D8007">
        <v>1.8560000000000001</v>
      </c>
      <c r="E8007">
        <v>0.8</v>
      </c>
      <c r="F8007">
        <v>4.2519999999999998</v>
      </c>
      <c r="G8007">
        <v>66.951999999999998</v>
      </c>
    </row>
    <row r="8008" spans="1:7" x14ac:dyDescent="0.35">
      <c r="A8008" s="8" t="s">
        <v>7853</v>
      </c>
      <c r="B8008">
        <v>19.2</v>
      </c>
      <c r="C8008">
        <v>13.952</v>
      </c>
      <c r="D8008">
        <v>5.5640000000000001</v>
      </c>
      <c r="E8008">
        <v>0.252</v>
      </c>
      <c r="F8008">
        <v>3.3</v>
      </c>
      <c r="G8008">
        <v>70.144000000000005</v>
      </c>
    </row>
    <row r="8009" spans="1:7" x14ac:dyDescent="0.35">
      <c r="A8009" s="8" t="s">
        <v>7852</v>
      </c>
      <c r="B8009">
        <v>19.5</v>
      </c>
      <c r="C8009">
        <v>11.952</v>
      </c>
      <c r="D8009">
        <v>7.2119999999999997</v>
      </c>
      <c r="E8009">
        <v>0</v>
      </c>
      <c r="F8009">
        <v>1.7</v>
      </c>
      <c r="G8009">
        <v>74.263999999999996</v>
      </c>
    </row>
    <row r="8010" spans="1:7" x14ac:dyDescent="0.35">
      <c r="A8010" s="8" t="s">
        <v>7851</v>
      </c>
      <c r="B8010">
        <v>19.100000000000001</v>
      </c>
      <c r="C8010">
        <v>12.452</v>
      </c>
      <c r="D8010">
        <v>0.82399999999999995</v>
      </c>
      <c r="E8010">
        <v>5.1999999999999998E-2</v>
      </c>
      <c r="F8010">
        <v>2.1</v>
      </c>
      <c r="G8010">
        <v>69.111999999999995</v>
      </c>
    </row>
    <row r="8011" spans="1:7" x14ac:dyDescent="0.35">
      <c r="A8011" s="8" t="s">
        <v>7850</v>
      </c>
      <c r="B8011">
        <v>16.600000000000001</v>
      </c>
      <c r="C8011">
        <v>10.7</v>
      </c>
      <c r="D8011">
        <v>4.3280000000000003</v>
      </c>
      <c r="E8011">
        <v>0</v>
      </c>
      <c r="F8011">
        <v>4.5</v>
      </c>
      <c r="G8011">
        <v>68.084000000000003</v>
      </c>
    </row>
    <row r="8012" spans="1:7" x14ac:dyDescent="0.35">
      <c r="A8012" s="8" t="s">
        <v>7849</v>
      </c>
      <c r="B8012">
        <v>17.5</v>
      </c>
      <c r="C8012">
        <v>9.4</v>
      </c>
      <c r="D8012">
        <v>1.8560000000000001</v>
      </c>
      <c r="E8012">
        <v>0</v>
      </c>
      <c r="F8012">
        <v>5.6</v>
      </c>
      <c r="G8012">
        <v>70.555999999999997</v>
      </c>
    </row>
    <row r="8013" spans="1:7" x14ac:dyDescent="0.35">
      <c r="A8013" s="8" t="s">
        <v>7848</v>
      </c>
      <c r="B8013">
        <v>17.8</v>
      </c>
      <c r="C8013">
        <v>0.85199999999999998</v>
      </c>
      <c r="D8013">
        <v>1.236</v>
      </c>
      <c r="E8013">
        <v>0</v>
      </c>
      <c r="F8013">
        <v>4.5519999999999996</v>
      </c>
      <c r="G8013">
        <v>70.66</v>
      </c>
    </row>
    <row r="8014" spans="1:7" x14ac:dyDescent="0.35">
      <c r="A8014" s="8" t="s">
        <v>7847</v>
      </c>
      <c r="B8014">
        <v>14.8</v>
      </c>
      <c r="C8014">
        <v>0</v>
      </c>
      <c r="D8014">
        <v>0.41199999999999998</v>
      </c>
      <c r="E8014">
        <v>0</v>
      </c>
      <c r="F8014">
        <v>4.3520000000000003</v>
      </c>
      <c r="G8014">
        <v>64.272000000000006</v>
      </c>
    </row>
    <row r="8015" spans="1:7" x14ac:dyDescent="0.35">
      <c r="A8015" s="8" t="s">
        <v>7846</v>
      </c>
      <c r="B8015">
        <v>16</v>
      </c>
      <c r="C8015">
        <v>0.2</v>
      </c>
      <c r="D8015">
        <v>1.236</v>
      </c>
      <c r="E8015">
        <v>0</v>
      </c>
      <c r="F8015">
        <v>2.552</v>
      </c>
      <c r="G8015">
        <v>47.484000000000002</v>
      </c>
    </row>
    <row r="8016" spans="1:7" x14ac:dyDescent="0.35">
      <c r="A8016" s="8" t="s">
        <v>7845</v>
      </c>
      <c r="B8016">
        <v>14.7</v>
      </c>
      <c r="C8016">
        <v>0</v>
      </c>
      <c r="D8016">
        <v>1.236</v>
      </c>
      <c r="E8016">
        <v>0</v>
      </c>
      <c r="F8016">
        <v>2.6520000000000001</v>
      </c>
      <c r="G8016">
        <v>44.084000000000003</v>
      </c>
    </row>
    <row r="8017" spans="1:7" x14ac:dyDescent="0.35">
      <c r="A8017" s="8" t="s">
        <v>7844</v>
      </c>
      <c r="B8017">
        <v>15.3</v>
      </c>
      <c r="C8017">
        <v>0</v>
      </c>
      <c r="D8017">
        <v>1.236</v>
      </c>
      <c r="E8017">
        <v>0</v>
      </c>
      <c r="F8017">
        <v>3.2519999999999998</v>
      </c>
      <c r="G8017">
        <v>44.6</v>
      </c>
    </row>
    <row r="8018" spans="1:7" x14ac:dyDescent="0.35">
      <c r="A8018" s="8" t="s">
        <v>7843</v>
      </c>
      <c r="B8018">
        <v>15.9</v>
      </c>
      <c r="C8018">
        <v>0</v>
      </c>
      <c r="D8018">
        <v>0.82399999999999995</v>
      </c>
      <c r="E8018">
        <v>0</v>
      </c>
      <c r="F8018">
        <v>3.3</v>
      </c>
      <c r="G8018">
        <v>46.764000000000003</v>
      </c>
    </row>
    <row r="8019" spans="1:7" x14ac:dyDescent="0.35">
      <c r="A8019" s="8" t="s">
        <v>7842</v>
      </c>
      <c r="B8019">
        <v>13.6</v>
      </c>
      <c r="C8019">
        <v>0.85199999999999998</v>
      </c>
      <c r="D8019">
        <v>0.20799999999999999</v>
      </c>
      <c r="E8019">
        <v>0</v>
      </c>
      <c r="F8019">
        <v>4.2</v>
      </c>
      <c r="G8019">
        <v>54.692</v>
      </c>
    </row>
    <row r="8020" spans="1:7" x14ac:dyDescent="0.35">
      <c r="A8020" s="8" t="s">
        <v>7841</v>
      </c>
      <c r="B8020">
        <v>12.1</v>
      </c>
      <c r="C8020">
        <v>0</v>
      </c>
      <c r="D8020">
        <v>0.20799999999999999</v>
      </c>
      <c r="E8020">
        <v>0</v>
      </c>
      <c r="F8020">
        <v>5.8</v>
      </c>
      <c r="G8020">
        <v>52.631999999999998</v>
      </c>
    </row>
    <row r="8021" spans="1:7" x14ac:dyDescent="0.35">
      <c r="A8021" s="8" t="s">
        <v>7840</v>
      </c>
      <c r="B8021">
        <v>13.4</v>
      </c>
      <c r="C8021">
        <v>0.45200000000000001</v>
      </c>
      <c r="D8021">
        <v>0.82399999999999995</v>
      </c>
      <c r="E8021">
        <v>0</v>
      </c>
      <c r="F8021">
        <v>7.0519999999999996</v>
      </c>
      <c r="G8021">
        <v>55.723999999999997</v>
      </c>
    </row>
    <row r="8022" spans="1:7" x14ac:dyDescent="0.35">
      <c r="A8022" s="8" t="s">
        <v>7839</v>
      </c>
      <c r="B8022">
        <v>12.8</v>
      </c>
      <c r="C8022">
        <v>0</v>
      </c>
      <c r="D8022">
        <v>0.41199999999999998</v>
      </c>
      <c r="E8022">
        <v>0</v>
      </c>
      <c r="F8022">
        <v>2.4</v>
      </c>
      <c r="G8022">
        <v>58.091999999999999</v>
      </c>
    </row>
    <row r="8023" spans="1:7" x14ac:dyDescent="0.35">
      <c r="A8023" s="8" t="s">
        <v>7838</v>
      </c>
      <c r="B8023">
        <v>14.1</v>
      </c>
      <c r="C8023">
        <v>0.252</v>
      </c>
      <c r="D8023">
        <v>0</v>
      </c>
      <c r="E8023">
        <v>0</v>
      </c>
      <c r="F8023">
        <v>4.0519999999999996</v>
      </c>
      <c r="G8023">
        <v>67.671999999999997</v>
      </c>
    </row>
    <row r="8024" spans="1:7" x14ac:dyDescent="0.35">
      <c r="A8024" s="8" t="s">
        <v>7837</v>
      </c>
      <c r="B8024">
        <v>14.7</v>
      </c>
      <c r="C8024">
        <v>0</v>
      </c>
      <c r="D8024">
        <v>0</v>
      </c>
      <c r="E8024">
        <v>0</v>
      </c>
      <c r="F8024">
        <v>1.252</v>
      </c>
      <c r="G8024">
        <v>75.191999999999993</v>
      </c>
    </row>
    <row r="8025" spans="1:7" x14ac:dyDescent="0.35">
      <c r="A8025" s="8" t="s">
        <v>7836</v>
      </c>
      <c r="B8025">
        <v>20.5</v>
      </c>
      <c r="C8025">
        <v>0</v>
      </c>
      <c r="D8025">
        <v>0</v>
      </c>
      <c r="E8025">
        <v>0</v>
      </c>
      <c r="F8025">
        <v>1.1519999999999999</v>
      </c>
      <c r="G8025">
        <v>80.135999999999996</v>
      </c>
    </row>
    <row r="8026" spans="1:7" x14ac:dyDescent="0.35">
      <c r="A8026" s="8" t="s">
        <v>7835</v>
      </c>
      <c r="B8026">
        <v>15.7</v>
      </c>
      <c r="C8026">
        <v>0</v>
      </c>
      <c r="D8026">
        <v>0</v>
      </c>
      <c r="E8026">
        <v>0</v>
      </c>
      <c r="F8026">
        <v>1.052</v>
      </c>
      <c r="G8026">
        <v>68.391999999999996</v>
      </c>
    </row>
    <row r="8027" spans="1:7" x14ac:dyDescent="0.35">
      <c r="A8027" s="8" t="s">
        <v>7834</v>
      </c>
      <c r="B8027">
        <v>15.1</v>
      </c>
      <c r="C8027">
        <v>0</v>
      </c>
      <c r="D8027">
        <v>0</v>
      </c>
      <c r="E8027">
        <v>0</v>
      </c>
      <c r="F8027">
        <v>1.4</v>
      </c>
      <c r="G8027">
        <v>78.796000000000006</v>
      </c>
    </row>
    <row r="8028" spans="1:7" x14ac:dyDescent="0.35">
      <c r="A8028" s="8" t="s">
        <v>7833</v>
      </c>
      <c r="B8028">
        <v>15.1</v>
      </c>
      <c r="C8028">
        <v>0</v>
      </c>
      <c r="D8028">
        <v>0</v>
      </c>
      <c r="E8028">
        <v>0</v>
      </c>
      <c r="F8028">
        <v>0.2</v>
      </c>
      <c r="G8028">
        <v>88.888000000000005</v>
      </c>
    </row>
    <row r="8029" spans="1:7" x14ac:dyDescent="0.35">
      <c r="A8029" s="8" t="s">
        <v>7832</v>
      </c>
      <c r="B8029">
        <v>17.899999999999999</v>
      </c>
      <c r="C8029">
        <v>0</v>
      </c>
      <c r="D8029">
        <v>0</v>
      </c>
      <c r="E8029">
        <v>0</v>
      </c>
      <c r="F8029">
        <v>0</v>
      </c>
      <c r="G8029">
        <v>83.02</v>
      </c>
    </row>
    <row r="8030" spans="1:7" x14ac:dyDescent="0.35">
      <c r="A8030" s="8" t="s">
        <v>7831</v>
      </c>
      <c r="B8030">
        <v>18.8</v>
      </c>
      <c r="C8030">
        <v>0</v>
      </c>
      <c r="D8030">
        <v>0</v>
      </c>
      <c r="E8030">
        <v>0</v>
      </c>
      <c r="F8030">
        <v>0.6</v>
      </c>
      <c r="G8030">
        <v>93.32</v>
      </c>
    </row>
    <row r="8031" spans="1:7" x14ac:dyDescent="0.35">
      <c r="A8031" s="8" t="s">
        <v>7830</v>
      </c>
      <c r="B8031">
        <v>18.3</v>
      </c>
      <c r="C8031">
        <v>0</v>
      </c>
      <c r="D8031">
        <v>0</v>
      </c>
      <c r="E8031">
        <v>0</v>
      </c>
      <c r="F8031">
        <v>1.8</v>
      </c>
      <c r="G8031">
        <v>93.007999999999996</v>
      </c>
    </row>
    <row r="8032" spans="1:7" x14ac:dyDescent="0.35">
      <c r="A8032" s="8" t="s">
        <v>7829</v>
      </c>
      <c r="B8032">
        <v>19.3</v>
      </c>
      <c r="C8032">
        <v>0</v>
      </c>
      <c r="D8032">
        <v>0</v>
      </c>
      <c r="E8032">
        <v>0</v>
      </c>
      <c r="F8032">
        <v>0.8</v>
      </c>
      <c r="G8032">
        <v>97.231999999999999</v>
      </c>
    </row>
    <row r="8033" spans="1:7" x14ac:dyDescent="0.35">
      <c r="A8033" s="8" t="s">
        <v>7828</v>
      </c>
      <c r="B8033">
        <v>15.3</v>
      </c>
      <c r="C8033">
        <v>0</v>
      </c>
      <c r="D8033">
        <v>0</v>
      </c>
      <c r="E8033">
        <v>0</v>
      </c>
      <c r="F8033">
        <v>2.8519999999999999</v>
      </c>
      <c r="G8033">
        <v>100.836</v>
      </c>
    </row>
    <row r="8034" spans="1:7" x14ac:dyDescent="0.35">
      <c r="A8034" s="8" t="s">
        <v>7827</v>
      </c>
      <c r="B8034">
        <v>18.399999999999999</v>
      </c>
      <c r="C8034">
        <v>0</v>
      </c>
      <c r="D8034">
        <v>0</v>
      </c>
      <c r="E8034">
        <v>0</v>
      </c>
      <c r="F8034">
        <v>0.9</v>
      </c>
      <c r="G8034">
        <v>98.263999999999996</v>
      </c>
    </row>
    <row r="8035" spans="1:7" x14ac:dyDescent="0.35">
      <c r="A8035" s="8" t="s">
        <v>7826</v>
      </c>
      <c r="B8035">
        <v>14.3</v>
      </c>
      <c r="C8035">
        <v>0</v>
      </c>
      <c r="D8035">
        <v>0</v>
      </c>
      <c r="E8035">
        <v>0</v>
      </c>
      <c r="F8035">
        <v>0.252</v>
      </c>
      <c r="G8035">
        <v>104.544</v>
      </c>
    </row>
    <row r="8036" spans="1:7" x14ac:dyDescent="0.35">
      <c r="A8036" s="8" t="s">
        <v>7825</v>
      </c>
      <c r="B8036">
        <v>16.7</v>
      </c>
      <c r="C8036">
        <v>0</v>
      </c>
      <c r="D8036">
        <v>0</v>
      </c>
      <c r="E8036">
        <v>0</v>
      </c>
      <c r="F8036">
        <v>0.55200000000000005</v>
      </c>
      <c r="G8036">
        <v>96.203999999999994</v>
      </c>
    </row>
    <row r="8037" spans="1:7" x14ac:dyDescent="0.35">
      <c r="A8037" s="8" t="s">
        <v>7824</v>
      </c>
      <c r="B8037">
        <v>17</v>
      </c>
      <c r="C8037">
        <v>0</v>
      </c>
      <c r="D8037">
        <v>0</v>
      </c>
      <c r="E8037">
        <v>0</v>
      </c>
      <c r="F8037">
        <v>0.152</v>
      </c>
      <c r="G8037">
        <v>102.384</v>
      </c>
    </row>
    <row r="8038" spans="1:7" x14ac:dyDescent="0.35">
      <c r="A8038" s="8" t="s">
        <v>7823</v>
      </c>
      <c r="B8038">
        <v>17</v>
      </c>
      <c r="C8038">
        <v>0.1</v>
      </c>
      <c r="D8038">
        <v>0</v>
      </c>
      <c r="E8038">
        <v>0</v>
      </c>
      <c r="F8038">
        <v>0.252</v>
      </c>
      <c r="G8038">
        <v>101.56</v>
      </c>
    </row>
    <row r="8039" spans="1:7" x14ac:dyDescent="0.35">
      <c r="A8039" s="8" t="s">
        <v>7822</v>
      </c>
      <c r="B8039">
        <v>18.5</v>
      </c>
      <c r="C8039">
        <v>0</v>
      </c>
      <c r="D8039">
        <v>0</v>
      </c>
      <c r="E8039">
        <v>0</v>
      </c>
      <c r="F8039">
        <v>0</v>
      </c>
      <c r="G8039">
        <v>84.872</v>
      </c>
    </row>
    <row r="8040" spans="1:7" x14ac:dyDescent="0.35">
      <c r="A8040" s="8" t="s">
        <v>7821</v>
      </c>
      <c r="B8040">
        <v>18.600000000000001</v>
      </c>
      <c r="C8040">
        <v>0</v>
      </c>
      <c r="D8040">
        <v>0.41199999999999998</v>
      </c>
      <c r="E8040">
        <v>0</v>
      </c>
      <c r="F8040">
        <v>0</v>
      </c>
      <c r="G8040">
        <v>90.536000000000001</v>
      </c>
    </row>
    <row r="8041" spans="1:7" x14ac:dyDescent="0.35">
      <c r="A8041" s="8" t="s">
        <v>7820</v>
      </c>
      <c r="B8041">
        <v>20.9</v>
      </c>
      <c r="C8041">
        <v>0.65200000000000002</v>
      </c>
      <c r="D8041">
        <v>0.41199999999999998</v>
      </c>
      <c r="E8041">
        <v>0</v>
      </c>
      <c r="F8041">
        <v>0</v>
      </c>
      <c r="G8041">
        <v>87.86</v>
      </c>
    </row>
    <row r="8042" spans="1:7" x14ac:dyDescent="0.35">
      <c r="A8042" s="8" t="s">
        <v>7819</v>
      </c>
      <c r="B8042">
        <v>20.399999999999999</v>
      </c>
      <c r="C8042">
        <v>3.6520000000000001</v>
      </c>
      <c r="D8042">
        <v>0</v>
      </c>
      <c r="E8042">
        <v>0</v>
      </c>
      <c r="F8042">
        <v>5.1999999999999998E-2</v>
      </c>
      <c r="G8042">
        <v>91.671999999999997</v>
      </c>
    </row>
    <row r="8043" spans="1:7" x14ac:dyDescent="0.35">
      <c r="A8043" s="8" t="s">
        <v>7818</v>
      </c>
      <c r="B8043">
        <v>21.9</v>
      </c>
      <c r="C8043">
        <v>0.85199999999999998</v>
      </c>
      <c r="D8043">
        <v>0</v>
      </c>
      <c r="E8043">
        <v>0</v>
      </c>
      <c r="F8043">
        <v>0</v>
      </c>
      <c r="G8043">
        <v>91.567999999999998</v>
      </c>
    </row>
    <row r="8044" spans="1:7" x14ac:dyDescent="0.35">
      <c r="A8044" s="8" t="s">
        <v>7817</v>
      </c>
      <c r="B8044">
        <v>23.4</v>
      </c>
      <c r="C8044">
        <v>0.752</v>
      </c>
      <c r="D8044">
        <v>0</v>
      </c>
      <c r="E8044">
        <v>0</v>
      </c>
      <c r="F8044">
        <v>0</v>
      </c>
      <c r="G8044">
        <v>92.084000000000003</v>
      </c>
    </row>
    <row r="8045" spans="1:7" x14ac:dyDescent="0.35">
      <c r="A8045" s="8" t="s">
        <v>7816</v>
      </c>
      <c r="B8045">
        <v>25.7</v>
      </c>
      <c r="C8045">
        <v>2.552</v>
      </c>
      <c r="D8045">
        <v>0.82399999999999995</v>
      </c>
      <c r="E8045">
        <v>0</v>
      </c>
      <c r="F8045">
        <v>5.1999999999999998E-2</v>
      </c>
      <c r="G8045">
        <v>90.64</v>
      </c>
    </row>
    <row r="8046" spans="1:7" x14ac:dyDescent="0.35">
      <c r="A8046" s="8" t="s">
        <v>7815</v>
      </c>
      <c r="B8046">
        <v>30.9</v>
      </c>
      <c r="C8046">
        <v>8.2520000000000007</v>
      </c>
      <c r="D8046">
        <v>1.6479999999999999</v>
      </c>
      <c r="E8046">
        <v>0.4</v>
      </c>
      <c r="F8046">
        <v>0.8</v>
      </c>
      <c r="G8046">
        <v>86.004000000000005</v>
      </c>
    </row>
    <row r="8047" spans="1:7" x14ac:dyDescent="0.35">
      <c r="A8047" s="8" t="s">
        <v>7814</v>
      </c>
      <c r="B8047">
        <v>29.3</v>
      </c>
      <c r="C8047">
        <v>7.2</v>
      </c>
      <c r="D8047">
        <v>2.06</v>
      </c>
      <c r="E8047">
        <v>1.6519999999999999</v>
      </c>
      <c r="F8047">
        <v>1.952</v>
      </c>
      <c r="G8047">
        <v>85.695999999999998</v>
      </c>
    </row>
    <row r="8048" spans="1:7" x14ac:dyDescent="0.35">
      <c r="A8048" s="8" t="s">
        <v>7813</v>
      </c>
      <c r="B8048">
        <v>21.6</v>
      </c>
      <c r="C8048">
        <v>14.5</v>
      </c>
      <c r="D8048">
        <v>2.472</v>
      </c>
      <c r="E8048">
        <v>1.552</v>
      </c>
      <c r="F8048">
        <v>1.952</v>
      </c>
      <c r="G8048">
        <v>83.74</v>
      </c>
    </row>
    <row r="8049" spans="1:7" x14ac:dyDescent="0.35">
      <c r="A8049" s="8" t="s">
        <v>7812</v>
      </c>
      <c r="B8049">
        <v>23.7</v>
      </c>
      <c r="C8049">
        <v>16.452000000000002</v>
      </c>
      <c r="D8049">
        <v>3.0920000000000001</v>
      </c>
      <c r="E8049">
        <v>2.1</v>
      </c>
      <c r="F8049">
        <v>2.7</v>
      </c>
      <c r="G8049">
        <v>83.224000000000004</v>
      </c>
    </row>
    <row r="8050" spans="1:7" x14ac:dyDescent="0.35">
      <c r="A8050" s="8" t="s">
        <v>7811</v>
      </c>
      <c r="B8050">
        <v>30.2</v>
      </c>
      <c r="C8050">
        <v>19.852</v>
      </c>
      <c r="D8050">
        <v>3.9159999999999999</v>
      </c>
      <c r="E8050">
        <v>3.052</v>
      </c>
      <c r="F8050">
        <v>3.1</v>
      </c>
      <c r="G8050">
        <v>84.668000000000006</v>
      </c>
    </row>
    <row r="8051" spans="1:7" x14ac:dyDescent="0.35">
      <c r="A8051" s="8" t="s">
        <v>7810</v>
      </c>
      <c r="B8051">
        <v>35.1</v>
      </c>
      <c r="C8051">
        <v>18.100000000000001</v>
      </c>
      <c r="D8051">
        <v>4.3280000000000003</v>
      </c>
      <c r="E8051">
        <v>2.8519999999999999</v>
      </c>
      <c r="F8051">
        <v>3</v>
      </c>
      <c r="G8051">
        <v>84.256</v>
      </c>
    </row>
    <row r="8052" spans="1:7" x14ac:dyDescent="0.35">
      <c r="A8052" s="8" t="s">
        <v>7809</v>
      </c>
      <c r="B8052">
        <v>28.7</v>
      </c>
      <c r="C8052">
        <v>20</v>
      </c>
      <c r="D8052">
        <v>4.12</v>
      </c>
      <c r="E8052">
        <v>2.552</v>
      </c>
      <c r="F8052">
        <v>2.952</v>
      </c>
      <c r="G8052">
        <v>82.811999999999998</v>
      </c>
    </row>
    <row r="8053" spans="1:7" x14ac:dyDescent="0.35">
      <c r="A8053" s="8" t="s">
        <v>7808</v>
      </c>
      <c r="B8053">
        <v>27.5</v>
      </c>
      <c r="C8053">
        <v>21</v>
      </c>
      <c r="D8053">
        <v>5.7679999999999998</v>
      </c>
      <c r="E8053">
        <v>3.3519999999999999</v>
      </c>
      <c r="F8053">
        <v>2.8519999999999999</v>
      </c>
      <c r="G8053">
        <v>71.171999999999997</v>
      </c>
    </row>
    <row r="8054" spans="1:7" x14ac:dyDescent="0.35">
      <c r="A8054" s="8" t="s">
        <v>7807</v>
      </c>
      <c r="B8054">
        <v>27.3</v>
      </c>
      <c r="C8054">
        <v>26.8</v>
      </c>
      <c r="D8054">
        <v>5.976</v>
      </c>
      <c r="E8054">
        <v>2.7</v>
      </c>
      <c r="F8054">
        <v>2.2999999999999998</v>
      </c>
      <c r="G8054">
        <v>65.816000000000003</v>
      </c>
    </row>
    <row r="8055" spans="1:7" x14ac:dyDescent="0.35">
      <c r="A8055" s="8" t="s">
        <v>7806</v>
      </c>
      <c r="B8055">
        <v>29.8</v>
      </c>
      <c r="C8055">
        <v>24.552</v>
      </c>
      <c r="D8055">
        <v>4.12</v>
      </c>
      <c r="E8055">
        <v>2.7519999999999998</v>
      </c>
      <c r="F8055">
        <v>2.2000000000000002</v>
      </c>
      <c r="G8055">
        <v>64.067999999999998</v>
      </c>
    </row>
    <row r="8056" spans="1:7" x14ac:dyDescent="0.35">
      <c r="A8056" s="8" t="s">
        <v>7805</v>
      </c>
      <c r="B8056">
        <v>30</v>
      </c>
      <c r="C8056">
        <v>28.4</v>
      </c>
      <c r="D8056">
        <v>3.7080000000000002</v>
      </c>
      <c r="E8056">
        <v>3.3519999999999999</v>
      </c>
      <c r="F8056">
        <v>1.4</v>
      </c>
      <c r="G8056">
        <v>64.067999999999998</v>
      </c>
    </row>
    <row r="8057" spans="1:7" x14ac:dyDescent="0.35">
      <c r="A8057" s="8" t="s">
        <v>7804</v>
      </c>
      <c r="B8057">
        <v>23.9</v>
      </c>
      <c r="C8057">
        <v>29.4</v>
      </c>
      <c r="D8057">
        <v>3.2959999999999998</v>
      </c>
      <c r="E8057">
        <v>2.6520000000000001</v>
      </c>
      <c r="F8057">
        <v>1</v>
      </c>
      <c r="G8057">
        <v>68.7</v>
      </c>
    </row>
    <row r="8058" spans="1:7" x14ac:dyDescent="0.35">
      <c r="A8058" s="8" t="s">
        <v>7803</v>
      </c>
      <c r="B8058">
        <v>23.4</v>
      </c>
      <c r="C8058">
        <v>31.7</v>
      </c>
      <c r="D8058">
        <v>3.2959999999999998</v>
      </c>
      <c r="E8058">
        <v>2.9</v>
      </c>
      <c r="F8058">
        <v>0.85199999999999998</v>
      </c>
      <c r="G8058">
        <v>69.835999999999999</v>
      </c>
    </row>
    <row r="8059" spans="1:7" x14ac:dyDescent="0.35">
      <c r="A8059" s="8" t="s">
        <v>7802</v>
      </c>
      <c r="B8059">
        <v>27.7</v>
      </c>
      <c r="C8059">
        <v>31.552</v>
      </c>
      <c r="D8059">
        <v>3.0920000000000001</v>
      </c>
      <c r="E8059">
        <v>3.2</v>
      </c>
      <c r="F8059">
        <v>0.752</v>
      </c>
      <c r="G8059">
        <v>77.456000000000003</v>
      </c>
    </row>
    <row r="8060" spans="1:7" x14ac:dyDescent="0.35">
      <c r="A8060" s="8" t="s">
        <v>7801</v>
      </c>
      <c r="B8060">
        <v>24.6</v>
      </c>
      <c r="C8060">
        <v>31.3</v>
      </c>
      <c r="D8060">
        <v>3.504</v>
      </c>
      <c r="E8060">
        <v>2.9</v>
      </c>
      <c r="F8060">
        <v>0.752</v>
      </c>
      <c r="G8060">
        <v>74.88</v>
      </c>
    </row>
    <row r="8061" spans="1:7" x14ac:dyDescent="0.35">
      <c r="A8061" s="8" t="s">
        <v>7800</v>
      </c>
      <c r="B8061">
        <v>25.1</v>
      </c>
      <c r="C8061">
        <v>35.152000000000001</v>
      </c>
      <c r="D8061">
        <v>3.2959999999999998</v>
      </c>
      <c r="E8061">
        <v>2.6520000000000001</v>
      </c>
      <c r="F8061">
        <v>0.85199999999999998</v>
      </c>
      <c r="G8061">
        <v>77.147999999999996</v>
      </c>
    </row>
    <row r="8062" spans="1:7" x14ac:dyDescent="0.35">
      <c r="A8062" s="8" t="s">
        <v>7799</v>
      </c>
      <c r="B8062">
        <v>24.7</v>
      </c>
      <c r="C8062">
        <v>32.200000000000003</v>
      </c>
      <c r="D8062">
        <v>3.0920000000000001</v>
      </c>
      <c r="E8062">
        <v>3.3519999999999999</v>
      </c>
      <c r="F8062">
        <v>0.7</v>
      </c>
      <c r="G8062">
        <v>82.195999999999998</v>
      </c>
    </row>
    <row r="8063" spans="1:7" x14ac:dyDescent="0.35">
      <c r="A8063" s="8" t="s">
        <v>7798</v>
      </c>
      <c r="B8063">
        <v>22.1</v>
      </c>
      <c r="C8063">
        <v>26.4</v>
      </c>
      <c r="D8063">
        <v>3.2959999999999998</v>
      </c>
      <c r="E8063">
        <v>2.9</v>
      </c>
      <c r="F8063">
        <v>0.65200000000000002</v>
      </c>
      <c r="G8063">
        <v>82.504000000000005</v>
      </c>
    </row>
    <row r="8064" spans="1:7" x14ac:dyDescent="0.35">
      <c r="A8064" s="8" t="s">
        <v>7797</v>
      </c>
      <c r="B8064">
        <v>21.6</v>
      </c>
      <c r="C8064">
        <v>17.751999999999999</v>
      </c>
      <c r="D8064">
        <v>3.0920000000000001</v>
      </c>
      <c r="E8064">
        <v>2.8519999999999999</v>
      </c>
      <c r="F8064">
        <v>0.752</v>
      </c>
      <c r="G8064">
        <v>91.156000000000006</v>
      </c>
    </row>
    <row r="8065" spans="1:7" x14ac:dyDescent="0.35">
      <c r="A8065" s="8" t="s">
        <v>7796</v>
      </c>
      <c r="B8065">
        <v>14.2</v>
      </c>
      <c r="C8065">
        <v>14.4</v>
      </c>
      <c r="D8065">
        <v>3.2959999999999998</v>
      </c>
      <c r="E8065">
        <v>2.8519999999999999</v>
      </c>
      <c r="F8065">
        <v>0.8</v>
      </c>
      <c r="G8065">
        <v>88.475999999999999</v>
      </c>
    </row>
    <row r="8066" spans="1:7" x14ac:dyDescent="0.35">
      <c r="A8066" s="8" t="s">
        <v>7795</v>
      </c>
      <c r="B8066">
        <v>15.5</v>
      </c>
      <c r="C8066">
        <v>15.151999999999999</v>
      </c>
      <c r="D8066">
        <v>3.2959999999999998</v>
      </c>
      <c r="E8066">
        <v>3.2</v>
      </c>
      <c r="F8066">
        <v>0.85199999999999998</v>
      </c>
      <c r="G8066">
        <v>91.876000000000005</v>
      </c>
    </row>
    <row r="8067" spans="1:7" x14ac:dyDescent="0.35">
      <c r="A8067" s="8" t="s">
        <v>7794</v>
      </c>
      <c r="B8067">
        <v>17.899999999999999</v>
      </c>
      <c r="C8067">
        <v>14.252000000000001</v>
      </c>
      <c r="D8067">
        <v>3.2959999999999998</v>
      </c>
      <c r="E8067">
        <v>2.9</v>
      </c>
      <c r="F8067">
        <v>0.85199999999999998</v>
      </c>
      <c r="G8067">
        <v>92.908000000000001</v>
      </c>
    </row>
    <row r="8068" spans="1:7" x14ac:dyDescent="0.35">
      <c r="A8068" s="8" t="s">
        <v>7793</v>
      </c>
      <c r="B8068">
        <v>18.600000000000001</v>
      </c>
      <c r="C8068">
        <v>16.251999999999999</v>
      </c>
      <c r="D8068">
        <v>3.504</v>
      </c>
      <c r="E8068">
        <v>2.9</v>
      </c>
      <c r="F8068">
        <v>0.8</v>
      </c>
      <c r="G8068">
        <v>93.936000000000007</v>
      </c>
    </row>
    <row r="8069" spans="1:7" x14ac:dyDescent="0.35">
      <c r="A8069" s="8" t="s">
        <v>7792</v>
      </c>
      <c r="B8069">
        <v>15.4</v>
      </c>
      <c r="C8069">
        <v>16.8</v>
      </c>
      <c r="D8069">
        <v>3.2959999999999998</v>
      </c>
      <c r="E8069">
        <v>3.2</v>
      </c>
      <c r="F8069">
        <v>0.95199999999999996</v>
      </c>
      <c r="G8069">
        <v>99.5</v>
      </c>
    </row>
    <row r="8070" spans="1:7" x14ac:dyDescent="0.35">
      <c r="A8070" s="8" t="s">
        <v>7791</v>
      </c>
      <c r="B8070">
        <v>15.3</v>
      </c>
      <c r="C8070">
        <v>12.4</v>
      </c>
      <c r="D8070">
        <v>3.2959999999999998</v>
      </c>
      <c r="E8070">
        <v>3.052</v>
      </c>
      <c r="F8070">
        <v>0.95199999999999996</v>
      </c>
      <c r="G8070">
        <v>98.055999999999997</v>
      </c>
    </row>
    <row r="8071" spans="1:7" x14ac:dyDescent="0.35">
      <c r="A8071" s="8" t="s">
        <v>7790</v>
      </c>
      <c r="B8071">
        <v>13.6</v>
      </c>
      <c r="C8071">
        <v>14.352</v>
      </c>
      <c r="D8071">
        <v>3.2959999999999998</v>
      </c>
      <c r="E8071">
        <v>2.6</v>
      </c>
      <c r="F8071">
        <v>0.8</v>
      </c>
      <c r="G8071">
        <v>91.876000000000005</v>
      </c>
    </row>
    <row r="8072" spans="1:7" x14ac:dyDescent="0.35">
      <c r="A8072" s="8" t="s">
        <v>7789</v>
      </c>
      <c r="B8072">
        <v>15.5</v>
      </c>
      <c r="C8072">
        <v>15.552</v>
      </c>
      <c r="D8072">
        <v>3.0920000000000001</v>
      </c>
      <c r="E8072">
        <v>3.5</v>
      </c>
      <c r="F8072">
        <v>1.1000000000000001</v>
      </c>
      <c r="G8072">
        <v>77.043999999999997</v>
      </c>
    </row>
    <row r="8073" spans="1:7" x14ac:dyDescent="0.35">
      <c r="A8073" s="8" t="s">
        <v>7788</v>
      </c>
      <c r="B8073">
        <v>14.3</v>
      </c>
      <c r="C8073">
        <v>15.752000000000001</v>
      </c>
      <c r="D8073">
        <v>3.2959999999999998</v>
      </c>
      <c r="E8073">
        <v>2.8</v>
      </c>
      <c r="F8073">
        <v>1.4</v>
      </c>
      <c r="G8073">
        <v>70.760000000000005</v>
      </c>
    </row>
    <row r="8074" spans="1:7" x14ac:dyDescent="0.35">
      <c r="A8074" s="8" t="s">
        <v>7787</v>
      </c>
      <c r="B8074">
        <v>14.4</v>
      </c>
      <c r="C8074">
        <v>14.2</v>
      </c>
      <c r="D8074">
        <v>3.2959999999999998</v>
      </c>
      <c r="E8074">
        <v>3</v>
      </c>
      <c r="F8074">
        <v>1.3520000000000001</v>
      </c>
      <c r="G8074">
        <v>71.688000000000002</v>
      </c>
    </row>
    <row r="8075" spans="1:7" x14ac:dyDescent="0.35">
      <c r="A8075" s="8" t="s">
        <v>7786</v>
      </c>
      <c r="B8075">
        <v>15.6</v>
      </c>
      <c r="C8075">
        <v>15.352</v>
      </c>
      <c r="D8075">
        <v>3.2959999999999998</v>
      </c>
      <c r="E8075">
        <v>3.1</v>
      </c>
      <c r="F8075">
        <v>1.452</v>
      </c>
      <c r="G8075">
        <v>67.463999999999999</v>
      </c>
    </row>
    <row r="8076" spans="1:7" x14ac:dyDescent="0.35">
      <c r="A8076" s="8" t="s">
        <v>7785</v>
      </c>
      <c r="B8076">
        <v>17.8</v>
      </c>
      <c r="C8076">
        <v>14.2</v>
      </c>
      <c r="D8076">
        <v>3.504</v>
      </c>
      <c r="E8076">
        <v>3</v>
      </c>
      <c r="F8076">
        <v>1.252</v>
      </c>
      <c r="G8076">
        <v>70.451999999999998</v>
      </c>
    </row>
    <row r="8077" spans="1:7" x14ac:dyDescent="0.35">
      <c r="A8077" s="8" t="s">
        <v>7784</v>
      </c>
      <c r="B8077">
        <v>16.7</v>
      </c>
      <c r="C8077">
        <v>12.8</v>
      </c>
      <c r="D8077">
        <v>3.2959999999999998</v>
      </c>
      <c r="E8077">
        <v>3.2</v>
      </c>
      <c r="F8077">
        <v>1.3520000000000001</v>
      </c>
      <c r="G8077">
        <v>69.012</v>
      </c>
    </row>
    <row r="8078" spans="1:7" x14ac:dyDescent="0.35">
      <c r="A8078" s="8" t="s">
        <v>7783</v>
      </c>
      <c r="B8078">
        <v>16.399999999999999</v>
      </c>
      <c r="C8078">
        <v>13.452</v>
      </c>
      <c r="D8078">
        <v>3.2959999999999998</v>
      </c>
      <c r="E8078">
        <v>3.1</v>
      </c>
      <c r="F8078">
        <v>1.4</v>
      </c>
      <c r="G8078">
        <v>71.38</v>
      </c>
    </row>
    <row r="8079" spans="1:7" x14ac:dyDescent="0.35">
      <c r="A8079" s="8" t="s">
        <v>7782</v>
      </c>
      <c r="B8079">
        <v>16.600000000000001</v>
      </c>
      <c r="C8079">
        <v>14.752000000000001</v>
      </c>
      <c r="D8079">
        <v>3.2959999999999998</v>
      </c>
      <c r="E8079">
        <v>3.1520000000000001</v>
      </c>
      <c r="F8079">
        <v>1.452</v>
      </c>
      <c r="G8079">
        <v>71.275999999999996</v>
      </c>
    </row>
    <row r="8080" spans="1:7" x14ac:dyDescent="0.35">
      <c r="A8080" s="8" t="s">
        <v>7781</v>
      </c>
      <c r="B8080">
        <v>18</v>
      </c>
      <c r="C8080">
        <v>15.5</v>
      </c>
      <c r="D8080">
        <v>3.2959999999999998</v>
      </c>
      <c r="E8080">
        <v>2.6</v>
      </c>
      <c r="F8080">
        <v>1.3520000000000001</v>
      </c>
      <c r="G8080">
        <v>70.968000000000004</v>
      </c>
    </row>
    <row r="8081" spans="1:7" x14ac:dyDescent="0.35">
      <c r="A8081" s="8" t="s">
        <v>7780</v>
      </c>
      <c r="B8081">
        <v>13.4</v>
      </c>
      <c r="C8081">
        <v>15.2</v>
      </c>
      <c r="D8081">
        <v>3.504</v>
      </c>
      <c r="E8081">
        <v>3.5</v>
      </c>
      <c r="F8081">
        <v>1.3520000000000001</v>
      </c>
      <c r="G8081">
        <v>69.835999999999999</v>
      </c>
    </row>
    <row r="8082" spans="1:7" x14ac:dyDescent="0.35">
      <c r="A8082" s="8" t="s">
        <v>7779</v>
      </c>
      <c r="B8082">
        <v>12</v>
      </c>
      <c r="C8082">
        <v>13.052</v>
      </c>
      <c r="D8082">
        <v>3.2959999999999998</v>
      </c>
      <c r="E8082">
        <v>2.9</v>
      </c>
      <c r="F8082">
        <v>1.452</v>
      </c>
      <c r="G8082">
        <v>66.951999999999998</v>
      </c>
    </row>
    <row r="8083" spans="1:7" x14ac:dyDescent="0.35">
      <c r="A8083" s="8" t="s">
        <v>7778</v>
      </c>
      <c r="B8083">
        <v>13.4</v>
      </c>
      <c r="C8083">
        <v>13.151999999999999</v>
      </c>
      <c r="D8083">
        <v>3.2959999999999998</v>
      </c>
      <c r="E8083">
        <v>2.7519999999999998</v>
      </c>
      <c r="F8083">
        <v>1.6</v>
      </c>
      <c r="G8083">
        <v>60.564</v>
      </c>
    </row>
    <row r="8084" spans="1:7" x14ac:dyDescent="0.35">
      <c r="A8084" s="8" t="s">
        <v>7777</v>
      </c>
      <c r="B8084">
        <v>12.2</v>
      </c>
      <c r="C8084">
        <v>11.5</v>
      </c>
      <c r="D8084">
        <v>3.504</v>
      </c>
      <c r="E8084">
        <v>3.5</v>
      </c>
      <c r="F8084">
        <v>1.252</v>
      </c>
      <c r="G8084">
        <v>59.844000000000001</v>
      </c>
    </row>
    <row r="8085" spans="1:7" x14ac:dyDescent="0.35">
      <c r="A8085" s="8" t="s">
        <v>7776</v>
      </c>
      <c r="B8085">
        <v>12.8</v>
      </c>
      <c r="C8085">
        <v>14.552</v>
      </c>
      <c r="D8085">
        <v>3.2959999999999998</v>
      </c>
      <c r="E8085">
        <v>2.7519999999999998</v>
      </c>
      <c r="F8085">
        <v>1.252</v>
      </c>
      <c r="G8085">
        <v>58.607999999999997</v>
      </c>
    </row>
    <row r="8086" spans="1:7" x14ac:dyDescent="0.35">
      <c r="A8086" s="8" t="s">
        <v>7775</v>
      </c>
      <c r="B8086">
        <v>13.7</v>
      </c>
      <c r="C8086">
        <v>13.9</v>
      </c>
      <c r="D8086">
        <v>3.2959999999999998</v>
      </c>
      <c r="E8086">
        <v>3.052</v>
      </c>
      <c r="F8086">
        <v>1.252</v>
      </c>
      <c r="G8086">
        <v>58.811999999999998</v>
      </c>
    </row>
    <row r="8087" spans="1:7" x14ac:dyDescent="0.35">
      <c r="A8087" s="8" t="s">
        <v>7774</v>
      </c>
      <c r="B8087">
        <v>12.8</v>
      </c>
      <c r="C8087">
        <v>15.352</v>
      </c>
      <c r="D8087">
        <v>3.2959999999999998</v>
      </c>
      <c r="E8087">
        <v>3.2</v>
      </c>
      <c r="F8087">
        <v>1.3520000000000001</v>
      </c>
      <c r="G8087">
        <v>59.844000000000001</v>
      </c>
    </row>
    <row r="8088" spans="1:7" x14ac:dyDescent="0.35">
      <c r="A8088" s="8" t="s">
        <v>7773</v>
      </c>
      <c r="B8088">
        <v>13.9</v>
      </c>
      <c r="C8088">
        <v>13.752000000000001</v>
      </c>
      <c r="D8088">
        <v>3.0920000000000001</v>
      </c>
      <c r="E8088">
        <v>2.952</v>
      </c>
      <c r="F8088">
        <v>1.3</v>
      </c>
      <c r="G8088">
        <v>60.152000000000001</v>
      </c>
    </row>
    <row r="8089" spans="1:7" x14ac:dyDescent="0.35">
      <c r="A8089" s="8" t="s">
        <v>7772</v>
      </c>
      <c r="B8089">
        <v>14.6</v>
      </c>
      <c r="C8089">
        <v>12.8</v>
      </c>
      <c r="D8089">
        <v>3.2959999999999998</v>
      </c>
      <c r="E8089">
        <v>2.9</v>
      </c>
      <c r="F8089">
        <v>1.3520000000000001</v>
      </c>
      <c r="G8089">
        <v>59.328000000000003</v>
      </c>
    </row>
    <row r="8090" spans="1:7" x14ac:dyDescent="0.35">
      <c r="A8090" s="8" t="s">
        <v>7771</v>
      </c>
      <c r="B8090">
        <v>13.9</v>
      </c>
      <c r="C8090">
        <v>12.852</v>
      </c>
      <c r="D8090">
        <v>3.2959999999999998</v>
      </c>
      <c r="E8090">
        <v>3.2</v>
      </c>
      <c r="F8090">
        <v>1.452</v>
      </c>
      <c r="G8090">
        <v>57.783999999999999</v>
      </c>
    </row>
    <row r="8091" spans="1:7" x14ac:dyDescent="0.35">
      <c r="A8091" s="8" t="s">
        <v>7770</v>
      </c>
      <c r="B8091">
        <v>14</v>
      </c>
      <c r="C8091">
        <v>11.6</v>
      </c>
      <c r="D8091">
        <v>3.504</v>
      </c>
      <c r="E8091">
        <v>3.3</v>
      </c>
      <c r="F8091">
        <v>1.5</v>
      </c>
      <c r="G8091">
        <v>57.988</v>
      </c>
    </row>
    <row r="8092" spans="1:7" x14ac:dyDescent="0.35">
      <c r="A8092" s="8" t="s">
        <v>7769</v>
      </c>
      <c r="B8092">
        <v>12.8</v>
      </c>
      <c r="C8092">
        <v>13.8</v>
      </c>
      <c r="D8092">
        <v>3.504</v>
      </c>
      <c r="E8092">
        <v>2.7</v>
      </c>
      <c r="F8092">
        <v>1.3520000000000001</v>
      </c>
      <c r="G8092">
        <v>57.268000000000001</v>
      </c>
    </row>
    <row r="8093" spans="1:7" x14ac:dyDescent="0.35">
      <c r="A8093" s="8" t="s">
        <v>7768</v>
      </c>
      <c r="B8093">
        <v>14.4</v>
      </c>
      <c r="C8093">
        <v>14.9</v>
      </c>
      <c r="D8093">
        <v>3.2959999999999998</v>
      </c>
      <c r="E8093">
        <v>3.4</v>
      </c>
      <c r="F8093">
        <v>1.3520000000000001</v>
      </c>
      <c r="G8093">
        <v>55.311999999999998</v>
      </c>
    </row>
    <row r="8094" spans="1:7" x14ac:dyDescent="0.35">
      <c r="A8094" s="8" t="s">
        <v>7767</v>
      </c>
      <c r="B8094">
        <v>15.2</v>
      </c>
      <c r="C8094">
        <v>14.5</v>
      </c>
      <c r="D8094">
        <v>3.2959999999999998</v>
      </c>
      <c r="E8094">
        <v>2.952</v>
      </c>
      <c r="F8094">
        <v>1.3</v>
      </c>
      <c r="G8094">
        <v>55.207999999999998</v>
      </c>
    </row>
    <row r="8095" spans="1:7" x14ac:dyDescent="0.35">
      <c r="A8095" s="8" t="s">
        <v>7766</v>
      </c>
      <c r="B8095">
        <v>14</v>
      </c>
      <c r="C8095">
        <v>12.8</v>
      </c>
      <c r="D8095">
        <v>3.2959999999999998</v>
      </c>
      <c r="E8095">
        <v>2.9</v>
      </c>
      <c r="F8095">
        <v>1.3520000000000001</v>
      </c>
      <c r="G8095">
        <v>56.652000000000001</v>
      </c>
    </row>
    <row r="8096" spans="1:7" x14ac:dyDescent="0.35">
      <c r="A8096" s="8" t="s">
        <v>7765</v>
      </c>
      <c r="B8096">
        <v>11.4</v>
      </c>
      <c r="C8096">
        <v>13.151999999999999</v>
      </c>
      <c r="D8096">
        <v>4.944</v>
      </c>
      <c r="E8096">
        <v>3.4</v>
      </c>
      <c r="F8096">
        <v>0.85199999999999998</v>
      </c>
      <c r="G8096">
        <v>71.792000000000002</v>
      </c>
    </row>
    <row r="8097" spans="1:7" x14ac:dyDescent="0.35">
      <c r="A8097" s="8" t="s">
        <v>7764</v>
      </c>
      <c r="B8097">
        <v>14.7</v>
      </c>
      <c r="C8097">
        <v>30.2</v>
      </c>
      <c r="D8097">
        <v>5.5640000000000001</v>
      </c>
      <c r="E8097">
        <v>2.7</v>
      </c>
      <c r="F8097">
        <v>1</v>
      </c>
      <c r="G8097">
        <v>77.763999999999996</v>
      </c>
    </row>
    <row r="8098" spans="1:7" x14ac:dyDescent="0.35">
      <c r="A8098" s="8" t="s">
        <v>7763</v>
      </c>
      <c r="B8098">
        <v>13</v>
      </c>
      <c r="C8098">
        <v>30.1</v>
      </c>
      <c r="D8098">
        <v>4.74</v>
      </c>
      <c r="E8098">
        <v>3.1</v>
      </c>
      <c r="F8098">
        <v>1</v>
      </c>
      <c r="G8098">
        <v>76.323999999999998</v>
      </c>
    </row>
    <row r="8099" spans="1:7" x14ac:dyDescent="0.35">
      <c r="A8099" s="8" t="s">
        <v>7762</v>
      </c>
      <c r="B8099">
        <v>14</v>
      </c>
      <c r="C8099">
        <v>21.352</v>
      </c>
      <c r="D8099">
        <v>10.92</v>
      </c>
      <c r="E8099">
        <v>2.952</v>
      </c>
      <c r="F8099">
        <v>2.3519999999999999</v>
      </c>
      <c r="G8099">
        <v>85.492000000000004</v>
      </c>
    </row>
    <row r="8100" spans="1:7" x14ac:dyDescent="0.35">
      <c r="A8100" s="8" t="s">
        <v>7761</v>
      </c>
      <c r="B8100">
        <v>16.399999999999999</v>
      </c>
      <c r="C8100">
        <v>19.852</v>
      </c>
      <c r="D8100">
        <v>6.8</v>
      </c>
      <c r="E8100">
        <v>3</v>
      </c>
      <c r="F8100">
        <v>2.2519999999999998</v>
      </c>
      <c r="G8100">
        <v>104.236</v>
      </c>
    </row>
    <row r="8101" spans="1:7" x14ac:dyDescent="0.35">
      <c r="A8101" s="8" t="s">
        <v>7760</v>
      </c>
      <c r="B8101">
        <v>17</v>
      </c>
      <c r="C8101">
        <v>18.952000000000002</v>
      </c>
      <c r="D8101">
        <v>7.4160000000000004</v>
      </c>
      <c r="E8101">
        <v>1.9</v>
      </c>
      <c r="F8101">
        <v>2.2999999999999998</v>
      </c>
      <c r="G8101">
        <v>109.696</v>
      </c>
    </row>
    <row r="8102" spans="1:7" x14ac:dyDescent="0.35">
      <c r="A8102" s="8" t="s">
        <v>7759</v>
      </c>
      <c r="B8102">
        <v>19.8</v>
      </c>
      <c r="C8102">
        <v>17.152000000000001</v>
      </c>
      <c r="D8102">
        <v>8.24</v>
      </c>
      <c r="E8102">
        <v>2.2000000000000002</v>
      </c>
      <c r="F8102">
        <v>3.3519999999999999</v>
      </c>
      <c r="G8102">
        <v>108.664</v>
      </c>
    </row>
    <row r="8103" spans="1:7" x14ac:dyDescent="0.35">
      <c r="A8103" s="8" t="s">
        <v>7758</v>
      </c>
      <c r="B8103">
        <v>17.600000000000001</v>
      </c>
      <c r="C8103">
        <v>15.952</v>
      </c>
      <c r="D8103">
        <v>10.3</v>
      </c>
      <c r="E8103">
        <v>3.2519999999999998</v>
      </c>
      <c r="F8103">
        <v>5.452</v>
      </c>
      <c r="G8103">
        <v>110.932</v>
      </c>
    </row>
    <row r="8104" spans="1:7" x14ac:dyDescent="0.35">
      <c r="A8104" s="8" t="s">
        <v>7757</v>
      </c>
      <c r="B8104">
        <v>17.600000000000001</v>
      </c>
      <c r="C8104">
        <v>22.2</v>
      </c>
      <c r="D8104">
        <v>7.6239999999999997</v>
      </c>
      <c r="E8104">
        <v>3</v>
      </c>
      <c r="F8104">
        <v>4.452</v>
      </c>
      <c r="G8104">
        <v>118.65600000000001</v>
      </c>
    </row>
    <row r="8105" spans="1:7" x14ac:dyDescent="0.35">
      <c r="A8105" s="8" t="s">
        <v>7756</v>
      </c>
      <c r="B8105">
        <v>18.399999999999999</v>
      </c>
      <c r="C8105">
        <v>23.7</v>
      </c>
      <c r="D8105">
        <v>7.6239999999999997</v>
      </c>
      <c r="E8105">
        <v>2.8</v>
      </c>
      <c r="F8105">
        <v>6.4</v>
      </c>
      <c r="G8105">
        <v>118.65600000000001</v>
      </c>
    </row>
    <row r="8106" spans="1:7" x14ac:dyDescent="0.35">
      <c r="A8106" s="8" t="s">
        <v>7755</v>
      </c>
      <c r="B8106">
        <v>21.1</v>
      </c>
      <c r="C8106">
        <v>24.8</v>
      </c>
      <c r="D8106">
        <v>12.568</v>
      </c>
      <c r="E8106">
        <v>2.2519999999999998</v>
      </c>
      <c r="F8106">
        <v>8</v>
      </c>
      <c r="G8106">
        <v>126.072</v>
      </c>
    </row>
    <row r="8107" spans="1:7" x14ac:dyDescent="0.35">
      <c r="A8107" s="8" t="s">
        <v>7754</v>
      </c>
      <c r="B8107">
        <v>20.5</v>
      </c>
      <c r="C8107">
        <v>23.352</v>
      </c>
      <c r="D8107">
        <v>9.6839999999999993</v>
      </c>
      <c r="E8107">
        <v>1.3520000000000001</v>
      </c>
      <c r="F8107">
        <v>4.7519999999999998</v>
      </c>
      <c r="G8107">
        <v>120.82</v>
      </c>
    </row>
    <row r="8108" spans="1:7" x14ac:dyDescent="0.35">
      <c r="A8108" s="8" t="s">
        <v>7753</v>
      </c>
      <c r="B8108">
        <v>22.6</v>
      </c>
      <c r="C8108">
        <v>27.251999999999999</v>
      </c>
      <c r="D8108">
        <v>8.24</v>
      </c>
      <c r="E8108">
        <v>1.5</v>
      </c>
      <c r="F8108">
        <v>7.0519999999999996</v>
      </c>
      <c r="G8108">
        <v>125.352</v>
      </c>
    </row>
    <row r="8109" spans="1:7" x14ac:dyDescent="0.35">
      <c r="A8109" s="8" t="s">
        <v>7752</v>
      </c>
      <c r="B8109">
        <v>16.600000000000001</v>
      </c>
      <c r="C8109">
        <v>26.852</v>
      </c>
      <c r="D8109">
        <v>8.24</v>
      </c>
      <c r="E8109">
        <v>0.752</v>
      </c>
      <c r="F8109">
        <v>6.6520000000000001</v>
      </c>
      <c r="G8109">
        <v>120.2</v>
      </c>
    </row>
    <row r="8110" spans="1:7" x14ac:dyDescent="0.35">
      <c r="A8110" s="8" t="s">
        <v>7751</v>
      </c>
      <c r="B8110">
        <v>15</v>
      </c>
      <c r="C8110">
        <v>22.8</v>
      </c>
      <c r="D8110">
        <v>7.6239999999999997</v>
      </c>
      <c r="E8110">
        <v>0.55200000000000005</v>
      </c>
      <c r="F8110">
        <v>7.2519999999999998</v>
      </c>
      <c r="G8110">
        <v>119.996</v>
      </c>
    </row>
    <row r="8111" spans="1:7" x14ac:dyDescent="0.35">
      <c r="A8111" s="8" t="s">
        <v>7750</v>
      </c>
      <c r="B8111">
        <v>13.8</v>
      </c>
      <c r="C8111">
        <v>31.8</v>
      </c>
      <c r="D8111">
        <v>7.2119999999999997</v>
      </c>
      <c r="E8111">
        <v>1.052</v>
      </c>
      <c r="F8111">
        <v>6.6</v>
      </c>
      <c r="G8111">
        <v>125.556</v>
      </c>
    </row>
    <row r="8112" spans="1:7" x14ac:dyDescent="0.35">
      <c r="A8112" s="8" t="s">
        <v>7749</v>
      </c>
      <c r="B8112">
        <v>10.8</v>
      </c>
      <c r="C8112">
        <v>22.652000000000001</v>
      </c>
      <c r="D8112">
        <v>11.948</v>
      </c>
      <c r="E8112">
        <v>0.7</v>
      </c>
      <c r="F8112">
        <v>6.4</v>
      </c>
      <c r="G8112">
        <v>104.648</v>
      </c>
    </row>
    <row r="8113" spans="1:7" x14ac:dyDescent="0.35">
      <c r="A8113" s="8" t="s">
        <v>7748</v>
      </c>
      <c r="B8113">
        <v>11.5</v>
      </c>
      <c r="C8113">
        <v>19.899999999999999</v>
      </c>
      <c r="D8113">
        <v>8.6519999999999992</v>
      </c>
      <c r="E8113">
        <v>0.8</v>
      </c>
      <c r="F8113">
        <v>7.5</v>
      </c>
      <c r="G8113">
        <v>97.128</v>
      </c>
    </row>
    <row r="8114" spans="1:7" x14ac:dyDescent="0.35">
      <c r="A8114" s="8" t="s">
        <v>7747</v>
      </c>
      <c r="B8114">
        <v>11.7</v>
      </c>
      <c r="C8114">
        <v>20.652000000000001</v>
      </c>
      <c r="D8114">
        <v>8.0359999999999996</v>
      </c>
      <c r="E8114">
        <v>1.4</v>
      </c>
      <c r="F8114">
        <v>8.3000000000000007</v>
      </c>
      <c r="G8114">
        <v>92.287999999999997</v>
      </c>
    </row>
    <row r="8115" spans="1:7" x14ac:dyDescent="0.35">
      <c r="A8115" s="8" t="s">
        <v>7746</v>
      </c>
      <c r="B8115">
        <v>14.6</v>
      </c>
      <c r="C8115">
        <v>12.8</v>
      </c>
      <c r="D8115">
        <v>5.5640000000000001</v>
      </c>
      <c r="E8115">
        <v>0.5</v>
      </c>
      <c r="F8115">
        <v>7.452</v>
      </c>
      <c r="G8115">
        <v>84.975999999999999</v>
      </c>
    </row>
    <row r="8116" spans="1:7" x14ac:dyDescent="0.35">
      <c r="A8116" s="8" t="s">
        <v>7745</v>
      </c>
      <c r="B8116">
        <v>11.7</v>
      </c>
      <c r="C8116">
        <v>11.9</v>
      </c>
      <c r="D8116">
        <v>6.5919999999999996</v>
      </c>
      <c r="E8116">
        <v>5.1999999999999998E-2</v>
      </c>
      <c r="F8116">
        <v>6.8</v>
      </c>
      <c r="G8116">
        <v>86.212000000000003</v>
      </c>
    </row>
    <row r="8117" spans="1:7" x14ac:dyDescent="0.35">
      <c r="A8117" s="8" t="s">
        <v>7744</v>
      </c>
      <c r="B8117">
        <v>17</v>
      </c>
      <c r="C8117">
        <v>14.8</v>
      </c>
      <c r="D8117">
        <v>2.8839999999999999</v>
      </c>
      <c r="E8117">
        <v>0</v>
      </c>
      <c r="F8117">
        <v>4.3</v>
      </c>
      <c r="G8117">
        <v>82.504000000000005</v>
      </c>
    </row>
    <row r="8118" spans="1:7" x14ac:dyDescent="0.35">
      <c r="A8118" s="8" t="s">
        <v>7743</v>
      </c>
      <c r="B8118">
        <v>23.1</v>
      </c>
      <c r="C8118">
        <v>7.3520000000000003</v>
      </c>
      <c r="D8118">
        <v>8.6519999999999992</v>
      </c>
      <c r="E8118">
        <v>0</v>
      </c>
      <c r="F8118">
        <v>3.8519999999999999</v>
      </c>
      <c r="G8118">
        <v>93.32</v>
      </c>
    </row>
    <row r="8119" spans="1:7" x14ac:dyDescent="0.35">
      <c r="A8119" s="8" t="s">
        <v>7742</v>
      </c>
      <c r="B8119">
        <v>21.4</v>
      </c>
      <c r="C8119">
        <v>2.9</v>
      </c>
      <c r="D8119">
        <v>3.504</v>
      </c>
      <c r="E8119">
        <v>0</v>
      </c>
      <c r="F8119">
        <v>3.3</v>
      </c>
      <c r="G8119">
        <v>92.287999999999997</v>
      </c>
    </row>
    <row r="8120" spans="1:7" x14ac:dyDescent="0.35">
      <c r="A8120" s="8" t="s">
        <v>7741</v>
      </c>
      <c r="B8120">
        <v>19.7</v>
      </c>
      <c r="C8120">
        <v>0.5</v>
      </c>
      <c r="D8120">
        <v>2.472</v>
      </c>
      <c r="E8120">
        <v>0</v>
      </c>
      <c r="F8120">
        <v>3.5</v>
      </c>
      <c r="G8120">
        <v>92.596000000000004</v>
      </c>
    </row>
    <row r="8121" spans="1:7" x14ac:dyDescent="0.35">
      <c r="A8121" s="8" t="s">
        <v>7740</v>
      </c>
      <c r="B8121">
        <v>20.5</v>
      </c>
      <c r="C8121">
        <v>9.0519999999999996</v>
      </c>
      <c r="D8121">
        <v>3.7080000000000002</v>
      </c>
      <c r="E8121">
        <v>0</v>
      </c>
      <c r="F8121">
        <v>4.452</v>
      </c>
      <c r="G8121">
        <v>89.096000000000004</v>
      </c>
    </row>
    <row r="8122" spans="1:7" x14ac:dyDescent="0.35">
      <c r="A8122" s="8" t="s">
        <v>7739</v>
      </c>
      <c r="B8122">
        <v>20.7</v>
      </c>
      <c r="C8122">
        <v>5.8</v>
      </c>
      <c r="D8122">
        <v>3.0920000000000001</v>
      </c>
      <c r="E8122">
        <v>0</v>
      </c>
      <c r="F8122">
        <v>4.6520000000000001</v>
      </c>
      <c r="G8122">
        <v>108.152</v>
      </c>
    </row>
    <row r="8123" spans="1:7" x14ac:dyDescent="0.35">
      <c r="A8123" s="8" t="s">
        <v>7738</v>
      </c>
      <c r="B8123">
        <v>18.2</v>
      </c>
      <c r="C8123">
        <v>10.1</v>
      </c>
      <c r="D8123">
        <v>4.944</v>
      </c>
      <c r="E8123">
        <v>0</v>
      </c>
      <c r="F8123">
        <v>6</v>
      </c>
      <c r="G8123">
        <v>101.148</v>
      </c>
    </row>
    <row r="8124" spans="1:7" x14ac:dyDescent="0.35">
      <c r="A8124" s="8" t="s">
        <v>7737</v>
      </c>
      <c r="B8124">
        <v>20.5</v>
      </c>
      <c r="C8124">
        <v>10.151999999999999</v>
      </c>
      <c r="D8124">
        <v>5.1520000000000001</v>
      </c>
      <c r="E8124">
        <v>0.6</v>
      </c>
      <c r="F8124">
        <v>3.052</v>
      </c>
      <c r="G8124">
        <v>93.628</v>
      </c>
    </row>
    <row r="8125" spans="1:7" x14ac:dyDescent="0.35">
      <c r="A8125" s="8" t="s">
        <v>7736</v>
      </c>
      <c r="B8125">
        <v>19.8</v>
      </c>
      <c r="C8125">
        <v>12.651999999999999</v>
      </c>
      <c r="D8125">
        <v>4.12</v>
      </c>
      <c r="E8125">
        <v>0.1</v>
      </c>
      <c r="F8125">
        <v>1.752</v>
      </c>
      <c r="G8125">
        <v>84.152000000000001</v>
      </c>
    </row>
    <row r="8126" spans="1:7" x14ac:dyDescent="0.35">
      <c r="A8126" s="8" t="s">
        <v>7735</v>
      </c>
      <c r="B8126">
        <v>24.5</v>
      </c>
      <c r="C8126">
        <v>5.5</v>
      </c>
      <c r="D8126">
        <v>5.3559999999999999</v>
      </c>
      <c r="E8126">
        <v>0</v>
      </c>
      <c r="F8126">
        <v>2.1520000000000001</v>
      </c>
      <c r="G8126">
        <v>85.695999999999998</v>
      </c>
    </row>
    <row r="8127" spans="1:7" x14ac:dyDescent="0.35">
      <c r="A8127" s="8" t="s">
        <v>7734</v>
      </c>
      <c r="B8127">
        <v>22.3</v>
      </c>
      <c r="C8127">
        <v>2.8</v>
      </c>
      <c r="D8127">
        <v>0.82399999999999995</v>
      </c>
      <c r="E8127">
        <v>5.1999999999999998E-2</v>
      </c>
      <c r="F8127">
        <v>2</v>
      </c>
      <c r="G8127">
        <v>85.903999999999996</v>
      </c>
    </row>
    <row r="8128" spans="1:7" x14ac:dyDescent="0.35">
      <c r="A8128" s="8" t="s">
        <v>7733</v>
      </c>
      <c r="B8128">
        <v>18.899999999999999</v>
      </c>
      <c r="C8128">
        <v>0.5</v>
      </c>
      <c r="D8128">
        <v>2.2679999999999998</v>
      </c>
      <c r="E8128">
        <v>0</v>
      </c>
      <c r="F8128">
        <v>2.5</v>
      </c>
      <c r="G8128">
        <v>80.031999999999996</v>
      </c>
    </row>
    <row r="8129" spans="1:7" x14ac:dyDescent="0.35">
      <c r="A8129" s="8" t="s">
        <v>7732</v>
      </c>
      <c r="B8129">
        <v>20.3</v>
      </c>
      <c r="C8129">
        <v>3.8</v>
      </c>
      <c r="D8129">
        <v>4.3280000000000003</v>
      </c>
      <c r="E8129">
        <v>0</v>
      </c>
      <c r="F8129">
        <v>2.4</v>
      </c>
      <c r="G8129">
        <v>79.207999999999998</v>
      </c>
    </row>
    <row r="8130" spans="1:7" x14ac:dyDescent="0.35">
      <c r="A8130" s="8" t="s">
        <v>7731</v>
      </c>
      <c r="B8130">
        <v>19.5</v>
      </c>
      <c r="C8130">
        <v>5.6520000000000001</v>
      </c>
      <c r="D8130">
        <v>4.3280000000000003</v>
      </c>
      <c r="E8130">
        <v>0.252</v>
      </c>
      <c r="F8130">
        <v>1.952</v>
      </c>
      <c r="G8130">
        <v>77.043999999999997</v>
      </c>
    </row>
    <row r="8131" spans="1:7" x14ac:dyDescent="0.35">
      <c r="A8131" s="8" t="s">
        <v>7730</v>
      </c>
      <c r="B8131">
        <v>20.3</v>
      </c>
      <c r="C8131">
        <v>10.199999999999999</v>
      </c>
      <c r="D8131">
        <v>4.3280000000000003</v>
      </c>
      <c r="E8131">
        <v>0</v>
      </c>
      <c r="F8131">
        <v>3.4</v>
      </c>
      <c r="G8131">
        <v>77.456000000000003</v>
      </c>
    </row>
    <row r="8132" spans="1:7" x14ac:dyDescent="0.35">
      <c r="A8132" s="8" t="s">
        <v>7729</v>
      </c>
      <c r="B8132">
        <v>21.9</v>
      </c>
      <c r="C8132">
        <v>4.2</v>
      </c>
      <c r="D8132">
        <v>4.74</v>
      </c>
      <c r="E8132">
        <v>0</v>
      </c>
      <c r="F8132">
        <v>2.3519999999999999</v>
      </c>
      <c r="G8132">
        <v>79.62</v>
      </c>
    </row>
    <row r="8133" spans="1:7" x14ac:dyDescent="0.35">
      <c r="A8133" s="8" t="s">
        <v>7728</v>
      </c>
      <c r="B8133">
        <v>18.899999999999999</v>
      </c>
      <c r="C8133">
        <v>3.5</v>
      </c>
      <c r="D8133">
        <v>2.8839999999999999</v>
      </c>
      <c r="E8133">
        <v>0</v>
      </c>
      <c r="F8133">
        <v>1.7</v>
      </c>
      <c r="G8133">
        <v>82.296000000000006</v>
      </c>
    </row>
    <row r="8134" spans="1:7" x14ac:dyDescent="0.35">
      <c r="A8134" s="8" t="s">
        <v>7727</v>
      </c>
      <c r="B8134">
        <v>23.1</v>
      </c>
      <c r="C8134">
        <v>4.1520000000000001</v>
      </c>
      <c r="D8134">
        <v>2.2679999999999998</v>
      </c>
      <c r="E8134">
        <v>0</v>
      </c>
      <c r="F8134">
        <v>2.052</v>
      </c>
      <c r="G8134">
        <v>83.74</v>
      </c>
    </row>
    <row r="8135" spans="1:7" x14ac:dyDescent="0.35">
      <c r="A8135" s="8" t="s">
        <v>7726</v>
      </c>
      <c r="B8135">
        <v>21.4</v>
      </c>
      <c r="C8135">
        <v>10.6</v>
      </c>
      <c r="D8135">
        <v>5.1520000000000001</v>
      </c>
      <c r="E8135">
        <v>0</v>
      </c>
      <c r="F8135">
        <v>1.8520000000000001</v>
      </c>
      <c r="G8135">
        <v>73.543999999999997</v>
      </c>
    </row>
    <row r="8136" spans="1:7" x14ac:dyDescent="0.35">
      <c r="A8136" s="8" t="s">
        <v>7725</v>
      </c>
      <c r="B8136">
        <v>19.100000000000001</v>
      </c>
      <c r="C8136">
        <v>12.452</v>
      </c>
      <c r="D8136">
        <v>0.41199999999999998</v>
      </c>
      <c r="E8136">
        <v>0.35199999999999998</v>
      </c>
      <c r="F8136">
        <v>2.2999999999999998</v>
      </c>
      <c r="G8136">
        <v>64.48</v>
      </c>
    </row>
    <row r="8137" spans="1:7" x14ac:dyDescent="0.35">
      <c r="A8137" s="8" t="s">
        <v>7724</v>
      </c>
      <c r="B8137">
        <v>19.2</v>
      </c>
      <c r="C8137">
        <v>7.6</v>
      </c>
      <c r="D8137">
        <v>2.06</v>
      </c>
      <c r="E8137">
        <v>0.1</v>
      </c>
      <c r="F8137">
        <v>1.9</v>
      </c>
      <c r="G8137">
        <v>66.227999999999994</v>
      </c>
    </row>
    <row r="8138" spans="1:7" x14ac:dyDescent="0.35">
      <c r="A8138" s="8" t="s">
        <v>7723</v>
      </c>
      <c r="B8138">
        <v>16.399999999999999</v>
      </c>
      <c r="C8138">
        <v>9.4</v>
      </c>
      <c r="D8138">
        <v>1.032</v>
      </c>
      <c r="E8138">
        <v>5.1999999999999998E-2</v>
      </c>
      <c r="F8138">
        <v>1.8</v>
      </c>
      <c r="G8138">
        <v>70.864000000000004</v>
      </c>
    </row>
    <row r="8139" spans="1:7" x14ac:dyDescent="0.35">
      <c r="A8139" s="8" t="s">
        <v>7722</v>
      </c>
      <c r="B8139">
        <v>19</v>
      </c>
      <c r="C8139">
        <v>12.352</v>
      </c>
      <c r="D8139">
        <v>1.444</v>
      </c>
      <c r="E8139">
        <v>0.152</v>
      </c>
      <c r="F8139">
        <v>2.2999999999999998</v>
      </c>
      <c r="G8139">
        <v>75.087999999999994</v>
      </c>
    </row>
    <row r="8140" spans="1:7" x14ac:dyDescent="0.35">
      <c r="A8140" s="8" t="s">
        <v>7721</v>
      </c>
      <c r="B8140">
        <v>28.9</v>
      </c>
      <c r="C8140">
        <v>10.352</v>
      </c>
      <c r="D8140">
        <v>6.5919999999999996</v>
      </c>
      <c r="E8140">
        <v>0.65200000000000002</v>
      </c>
      <c r="F8140">
        <v>2.552</v>
      </c>
      <c r="G8140">
        <v>76.016000000000005</v>
      </c>
    </row>
    <row r="8141" spans="1:7" x14ac:dyDescent="0.35">
      <c r="A8141" s="8" t="s">
        <v>7720</v>
      </c>
      <c r="B8141">
        <v>18.100000000000001</v>
      </c>
      <c r="C8141">
        <v>9.3000000000000007</v>
      </c>
      <c r="D8141">
        <v>14.215999999999999</v>
      </c>
      <c r="E8141">
        <v>0.95199999999999996</v>
      </c>
      <c r="F8141">
        <v>2.5</v>
      </c>
      <c r="G8141">
        <v>72.512</v>
      </c>
    </row>
    <row r="8142" spans="1:7" x14ac:dyDescent="0.35">
      <c r="A8142" s="8" t="s">
        <v>7719</v>
      </c>
      <c r="B8142">
        <v>16.7</v>
      </c>
      <c r="C8142">
        <v>9.6</v>
      </c>
      <c r="D8142">
        <v>14.007999999999999</v>
      </c>
      <c r="E8142">
        <v>1.6519999999999999</v>
      </c>
      <c r="F8142">
        <v>2.052</v>
      </c>
      <c r="G8142">
        <v>74.367999999999995</v>
      </c>
    </row>
    <row r="8143" spans="1:7" x14ac:dyDescent="0.35">
      <c r="A8143" s="8" t="s">
        <v>7718</v>
      </c>
      <c r="B8143">
        <v>16</v>
      </c>
      <c r="C8143">
        <v>9</v>
      </c>
      <c r="D8143">
        <v>14.007999999999999</v>
      </c>
      <c r="E8143">
        <v>2.052</v>
      </c>
      <c r="F8143">
        <v>2.6520000000000001</v>
      </c>
      <c r="G8143">
        <v>74.367999999999995</v>
      </c>
    </row>
    <row r="8144" spans="1:7" x14ac:dyDescent="0.35">
      <c r="A8144" s="8" t="s">
        <v>7717</v>
      </c>
      <c r="B8144">
        <v>18.600000000000001</v>
      </c>
      <c r="C8144">
        <v>15.5</v>
      </c>
      <c r="D8144">
        <v>14.42</v>
      </c>
      <c r="E8144">
        <v>2.2999999999999998</v>
      </c>
      <c r="F8144">
        <v>2.7</v>
      </c>
      <c r="G8144">
        <v>74.16</v>
      </c>
    </row>
    <row r="8145" spans="1:7" x14ac:dyDescent="0.35">
      <c r="A8145" s="8" t="s">
        <v>7716</v>
      </c>
      <c r="B8145">
        <v>14.7</v>
      </c>
      <c r="C8145">
        <v>16.3</v>
      </c>
      <c r="D8145">
        <v>14.832000000000001</v>
      </c>
      <c r="E8145">
        <v>2.7519999999999998</v>
      </c>
      <c r="F8145">
        <v>3.052</v>
      </c>
      <c r="G8145">
        <v>73.543999999999997</v>
      </c>
    </row>
    <row r="8146" spans="1:7" x14ac:dyDescent="0.35">
      <c r="A8146" s="8" t="s">
        <v>7715</v>
      </c>
      <c r="B8146">
        <v>16.3</v>
      </c>
      <c r="C8146">
        <v>20.251999999999999</v>
      </c>
      <c r="D8146">
        <v>15.452</v>
      </c>
      <c r="E8146">
        <v>2.952</v>
      </c>
      <c r="F8146">
        <v>2.7</v>
      </c>
      <c r="G8146">
        <v>74.78</v>
      </c>
    </row>
    <row r="8147" spans="1:7" x14ac:dyDescent="0.35">
      <c r="A8147" s="8" t="s">
        <v>7714</v>
      </c>
      <c r="B8147">
        <v>15.2</v>
      </c>
      <c r="C8147">
        <v>21.1</v>
      </c>
      <c r="D8147">
        <v>10.096</v>
      </c>
      <c r="E8147">
        <v>3</v>
      </c>
      <c r="F8147">
        <v>2.7519999999999998</v>
      </c>
      <c r="G8147">
        <v>77.251999999999995</v>
      </c>
    </row>
    <row r="8148" spans="1:7" x14ac:dyDescent="0.35">
      <c r="A8148" s="8" t="s">
        <v>7713</v>
      </c>
      <c r="B8148">
        <v>17.8</v>
      </c>
      <c r="C8148">
        <v>18.8</v>
      </c>
      <c r="D8148">
        <v>3.7080000000000002</v>
      </c>
      <c r="E8148">
        <v>3.2</v>
      </c>
      <c r="F8148">
        <v>2.452</v>
      </c>
      <c r="G8148">
        <v>76.22</v>
      </c>
    </row>
    <row r="8149" spans="1:7" x14ac:dyDescent="0.35">
      <c r="A8149" s="8" t="s">
        <v>7712</v>
      </c>
      <c r="B8149">
        <v>23.8</v>
      </c>
      <c r="C8149">
        <v>17.3</v>
      </c>
      <c r="D8149">
        <v>3.9159999999999999</v>
      </c>
      <c r="E8149">
        <v>3.2</v>
      </c>
      <c r="F8149">
        <v>2.2519999999999998</v>
      </c>
      <c r="G8149">
        <v>77.147999999999996</v>
      </c>
    </row>
    <row r="8150" spans="1:7" x14ac:dyDescent="0.35">
      <c r="A8150" s="8" t="s">
        <v>7711</v>
      </c>
      <c r="B8150">
        <v>28.7</v>
      </c>
      <c r="C8150">
        <v>17</v>
      </c>
      <c r="D8150">
        <v>5.3559999999999999</v>
      </c>
      <c r="E8150">
        <v>3.1</v>
      </c>
      <c r="F8150">
        <v>2.3519999999999999</v>
      </c>
      <c r="G8150">
        <v>78.796000000000006</v>
      </c>
    </row>
    <row r="8151" spans="1:7" x14ac:dyDescent="0.35">
      <c r="A8151" s="8" t="s">
        <v>7710</v>
      </c>
      <c r="B8151">
        <v>28.5</v>
      </c>
      <c r="C8151">
        <v>16.7</v>
      </c>
      <c r="D8151">
        <v>4.944</v>
      </c>
      <c r="E8151">
        <v>3.052</v>
      </c>
      <c r="F8151">
        <v>1.4</v>
      </c>
      <c r="G8151">
        <v>80.236000000000004</v>
      </c>
    </row>
    <row r="8152" spans="1:7" x14ac:dyDescent="0.35">
      <c r="A8152" s="8" t="s">
        <v>7709</v>
      </c>
      <c r="B8152">
        <v>29.7</v>
      </c>
      <c r="C8152">
        <v>26.152000000000001</v>
      </c>
      <c r="D8152">
        <v>7.6239999999999997</v>
      </c>
      <c r="E8152">
        <v>3.3</v>
      </c>
      <c r="F8152">
        <v>1.9</v>
      </c>
      <c r="G8152">
        <v>79.927999999999997</v>
      </c>
    </row>
    <row r="8153" spans="1:7" x14ac:dyDescent="0.35">
      <c r="A8153" s="8" t="s">
        <v>7708</v>
      </c>
      <c r="B8153">
        <v>29.3</v>
      </c>
      <c r="C8153">
        <v>28.2</v>
      </c>
      <c r="D8153">
        <v>6.3879999999999999</v>
      </c>
      <c r="E8153">
        <v>3.1520000000000001</v>
      </c>
      <c r="F8153">
        <v>1.452</v>
      </c>
      <c r="G8153">
        <v>74.88</v>
      </c>
    </row>
    <row r="8154" spans="1:7" x14ac:dyDescent="0.35">
      <c r="A8154" s="8" t="s">
        <v>7707</v>
      </c>
      <c r="B8154">
        <v>27.4</v>
      </c>
      <c r="C8154">
        <v>24.4</v>
      </c>
      <c r="D8154">
        <v>3.504</v>
      </c>
      <c r="E8154">
        <v>2.952</v>
      </c>
      <c r="F8154">
        <v>0.9</v>
      </c>
      <c r="G8154">
        <v>74.468000000000004</v>
      </c>
    </row>
    <row r="8155" spans="1:7" x14ac:dyDescent="0.35">
      <c r="A8155" s="8" t="s">
        <v>7706</v>
      </c>
      <c r="B8155">
        <v>31.1</v>
      </c>
      <c r="C8155">
        <v>24.6</v>
      </c>
      <c r="D8155">
        <v>3.504</v>
      </c>
      <c r="E8155">
        <v>3.4</v>
      </c>
      <c r="F8155">
        <v>0.9</v>
      </c>
      <c r="G8155">
        <v>73.644000000000005</v>
      </c>
    </row>
    <row r="8156" spans="1:7" x14ac:dyDescent="0.35">
      <c r="A8156" s="8" t="s">
        <v>7705</v>
      </c>
      <c r="B8156">
        <v>28.1</v>
      </c>
      <c r="C8156">
        <v>23.4</v>
      </c>
      <c r="D8156">
        <v>3.0920000000000001</v>
      </c>
      <c r="E8156">
        <v>3.1</v>
      </c>
      <c r="F8156">
        <v>0.9</v>
      </c>
      <c r="G8156">
        <v>72.616</v>
      </c>
    </row>
    <row r="8157" spans="1:7" x14ac:dyDescent="0.35">
      <c r="A8157" s="8" t="s">
        <v>7704</v>
      </c>
      <c r="B8157">
        <v>25.3</v>
      </c>
      <c r="C8157">
        <v>23.552</v>
      </c>
      <c r="D8157">
        <v>3.504</v>
      </c>
      <c r="E8157">
        <v>2.952</v>
      </c>
      <c r="F8157">
        <v>0.85199999999999998</v>
      </c>
      <c r="G8157">
        <v>72.203999999999994</v>
      </c>
    </row>
    <row r="8158" spans="1:7" x14ac:dyDescent="0.35">
      <c r="A8158" s="8" t="s">
        <v>7703</v>
      </c>
      <c r="B8158">
        <v>20.399999999999999</v>
      </c>
      <c r="C8158">
        <v>25.152000000000001</v>
      </c>
      <c r="D8158">
        <v>3.2959999999999998</v>
      </c>
      <c r="E8158">
        <v>3.452</v>
      </c>
      <c r="F8158">
        <v>0.85199999999999998</v>
      </c>
      <c r="G8158">
        <v>75.808000000000007</v>
      </c>
    </row>
    <row r="8159" spans="1:7" x14ac:dyDescent="0.35">
      <c r="A8159" s="8" t="s">
        <v>7702</v>
      </c>
      <c r="B8159">
        <v>20.5</v>
      </c>
      <c r="C8159">
        <v>25.352</v>
      </c>
      <c r="D8159">
        <v>3.2959999999999998</v>
      </c>
      <c r="E8159">
        <v>3.1</v>
      </c>
      <c r="F8159">
        <v>0.65200000000000002</v>
      </c>
      <c r="G8159">
        <v>79.724000000000004</v>
      </c>
    </row>
    <row r="8160" spans="1:7" x14ac:dyDescent="0.35">
      <c r="A8160" s="8" t="s">
        <v>7701</v>
      </c>
      <c r="B8160">
        <v>19.3</v>
      </c>
      <c r="C8160">
        <v>15.2</v>
      </c>
      <c r="D8160">
        <v>3.2959999999999998</v>
      </c>
      <c r="E8160">
        <v>3.2</v>
      </c>
      <c r="F8160">
        <v>0.85199999999999998</v>
      </c>
      <c r="G8160">
        <v>83.944000000000003</v>
      </c>
    </row>
    <row r="8161" spans="1:7" x14ac:dyDescent="0.35">
      <c r="A8161" s="8" t="s">
        <v>7700</v>
      </c>
      <c r="B8161">
        <v>18.600000000000001</v>
      </c>
      <c r="C8161">
        <v>11.651999999999999</v>
      </c>
      <c r="D8161">
        <v>3.2959999999999998</v>
      </c>
      <c r="E8161">
        <v>3.5</v>
      </c>
      <c r="F8161">
        <v>0.8</v>
      </c>
      <c r="G8161">
        <v>84.668000000000006</v>
      </c>
    </row>
    <row r="8162" spans="1:7" x14ac:dyDescent="0.35">
      <c r="A8162" s="8" t="s">
        <v>7699</v>
      </c>
      <c r="B8162">
        <v>19.899999999999999</v>
      </c>
      <c r="C8162">
        <v>11.7</v>
      </c>
      <c r="D8162">
        <v>3.2959999999999998</v>
      </c>
      <c r="E8162">
        <v>3.1</v>
      </c>
      <c r="F8162">
        <v>0.65200000000000002</v>
      </c>
      <c r="G8162">
        <v>86.727999999999994</v>
      </c>
    </row>
    <row r="8163" spans="1:7" x14ac:dyDescent="0.35">
      <c r="A8163" s="8" t="s">
        <v>7698</v>
      </c>
      <c r="B8163">
        <v>19.899999999999999</v>
      </c>
      <c r="C8163">
        <v>13</v>
      </c>
      <c r="D8163">
        <v>3.2959999999999998</v>
      </c>
      <c r="E8163">
        <v>3.1520000000000001</v>
      </c>
      <c r="F8163">
        <v>1.052</v>
      </c>
      <c r="G8163">
        <v>88.376000000000005</v>
      </c>
    </row>
    <row r="8164" spans="1:7" x14ac:dyDescent="0.35">
      <c r="A8164" s="8" t="s">
        <v>7697</v>
      </c>
      <c r="B8164">
        <v>20</v>
      </c>
      <c r="C8164">
        <v>13.9</v>
      </c>
      <c r="D8164">
        <v>3.504</v>
      </c>
      <c r="E8164">
        <v>3.552</v>
      </c>
      <c r="F8164">
        <v>0.9</v>
      </c>
      <c r="G8164">
        <v>91.463999999999999</v>
      </c>
    </row>
    <row r="8165" spans="1:7" x14ac:dyDescent="0.35">
      <c r="A8165" s="8" t="s">
        <v>7696</v>
      </c>
      <c r="B8165">
        <v>21.3</v>
      </c>
      <c r="C8165">
        <v>19.5</v>
      </c>
      <c r="D8165">
        <v>3.2959999999999998</v>
      </c>
      <c r="E8165">
        <v>3</v>
      </c>
      <c r="F8165">
        <v>0.65200000000000002</v>
      </c>
      <c r="G8165">
        <v>92.287999999999997</v>
      </c>
    </row>
    <row r="8166" spans="1:7" x14ac:dyDescent="0.35">
      <c r="A8166" s="8" t="s">
        <v>7695</v>
      </c>
      <c r="B8166">
        <v>21.9</v>
      </c>
      <c r="C8166">
        <v>17.152000000000001</v>
      </c>
      <c r="D8166">
        <v>3.2959999999999998</v>
      </c>
      <c r="E8166">
        <v>3.1520000000000001</v>
      </c>
      <c r="F8166">
        <v>0.65200000000000002</v>
      </c>
      <c r="G8166">
        <v>99.6</v>
      </c>
    </row>
    <row r="8167" spans="1:7" x14ac:dyDescent="0.35">
      <c r="A8167" s="8" t="s">
        <v>7694</v>
      </c>
      <c r="B8167">
        <v>19.600000000000001</v>
      </c>
      <c r="C8167">
        <v>13.2</v>
      </c>
      <c r="D8167">
        <v>3.504</v>
      </c>
      <c r="E8167">
        <v>3.552</v>
      </c>
      <c r="F8167">
        <v>0.85199999999999998</v>
      </c>
      <c r="G8167">
        <v>99.292000000000002</v>
      </c>
    </row>
    <row r="8168" spans="1:7" x14ac:dyDescent="0.35">
      <c r="A8168" s="8" t="s">
        <v>7693</v>
      </c>
      <c r="B8168">
        <v>17.8</v>
      </c>
      <c r="C8168">
        <v>13.3</v>
      </c>
      <c r="D8168">
        <v>3.2959999999999998</v>
      </c>
      <c r="E8168">
        <v>3.2</v>
      </c>
      <c r="F8168">
        <v>1.1000000000000001</v>
      </c>
      <c r="G8168">
        <v>96.203999999999994</v>
      </c>
    </row>
    <row r="8169" spans="1:7" x14ac:dyDescent="0.35">
      <c r="A8169" s="8" t="s">
        <v>7692</v>
      </c>
      <c r="B8169">
        <v>17.3</v>
      </c>
      <c r="C8169">
        <v>14.4</v>
      </c>
      <c r="D8169">
        <v>3.2959999999999998</v>
      </c>
      <c r="E8169">
        <v>3.052</v>
      </c>
      <c r="F8169">
        <v>1.1519999999999999</v>
      </c>
      <c r="G8169">
        <v>95.48</v>
      </c>
    </row>
    <row r="8170" spans="1:7" x14ac:dyDescent="0.35">
      <c r="A8170" s="8" t="s">
        <v>7691</v>
      </c>
      <c r="B8170">
        <v>19.5</v>
      </c>
      <c r="C8170">
        <v>13.8</v>
      </c>
      <c r="D8170">
        <v>3.2959999999999998</v>
      </c>
      <c r="E8170">
        <v>3.6</v>
      </c>
      <c r="F8170">
        <v>1.1519999999999999</v>
      </c>
      <c r="G8170">
        <v>84.048000000000002</v>
      </c>
    </row>
    <row r="8171" spans="1:7" x14ac:dyDescent="0.35">
      <c r="A8171" s="8" t="s">
        <v>7690</v>
      </c>
      <c r="B8171">
        <v>17.2</v>
      </c>
      <c r="C8171">
        <v>14.9</v>
      </c>
      <c r="D8171">
        <v>3.2959999999999998</v>
      </c>
      <c r="E8171">
        <v>3.1520000000000001</v>
      </c>
      <c r="F8171">
        <v>1.1000000000000001</v>
      </c>
      <c r="G8171">
        <v>79.516000000000005</v>
      </c>
    </row>
    <row r="8172" spans="1:7" x14ac:dyDescent="0.35">
      <c r="A8172" s="8" t="s">
        <v>7689</v>
      </c>
      <c r="B8172">
        <v>16.3</v>
      </c>
      <c r="C8172">
        <v>13.151999999999999</v>
      </c>
      <c r="D8172">
        <v>3.2959999999999998</v>
      </c>
      <c r="E8172">
        <v>3.2519999999999998</v>
      </c>
      <c r="F8172">
        <v>1.1000000000000001</v>
      </c>
      <c r="G8172">
        <v>73.956000000000003</v>
      </c>
    </row>
    <row r="8173" spans="1:7" x14ac:dyDescent="0.35">
      <c r="A8173" s="8" t="s">
        <v>7688</v>
      </c>
      <c r="B8173">
        <v>17</v>
      </c>
      <c r="C8173">
        <v>12.4</v>
      </c>
      <c r="D8173">
        <v>3.2959999999999998</v>
      </c>
      <c r="E8173">
        <v>3.452</v>
      </c>
      <c r="F8173">
        <v>1.1519999999999999</v>
      </c>
      <c r="G8173">
        <v>71.483999999999995</v>
      </c>
    </row>
    <row r="8174" spans="1:7" x14ac:dyDescent="0.35">
      <c r="A8174" s="8" t="s">
        <v>7687</v>
      </c>
      <c r="B8174">
        <v>15.7</v>
      </c>
      <c r="C8174">
        <v>13.752000000000001</v>
      </c>
      <c r="D8174">
        <v>3.504</v>
      </c>
      <c r="E8174">
        <v>3.3519999999999999</v>
      </c>
      <c r="F8174">
        <v>1.052</v>
      </c>
      <c r="G8174">
        <v>72.099999999999994</v>
      </c>
    </row>
    <row r="8175" spans="1:7" x14ac:dyDescent="0.35">
      <c r="A8175" s="8" t="s">
        <v>7686</v>
      </c>
      <c r="B8175">
        <v>14.6</v>
      </c>
      <c r="C8175">
        <v>13.4</v>
      </c>
      <c r="D8175">
        <v>3.504</v>
      </c>
      <c r="E8175">
        <v>3.1520000000000001</v>
      </c>
      <c r="F8175">
        <v>0.85199999999999998</v>
      </c>
      <c r="G8175">
        <v>70.248000000000005</v>
      </c>
    </row>
    <row r="8176" spans="1:7" x14ac:dyDescent="0.35">
      <c r="A8176" s="8" t="s">
        <v>7685</v>
      </c>
      <c r="B8176">
        <v>15.3</v>
      </c>
      <c r="C8176">
        <v>15</v>
      </c>
      <c r="D8176">
        <v>3.2959999999999998</v>
      </c>
      <c r="E8176">
        <v>3.6520000000000001</v>
      </c>
      <c r="F8176">
        <v>1.1000000000000001</v>
      </c>
      <c r="G8176">
        <v>65.92</v>
      </c>
    </row>
    <row r="8177" spans="1:7" x14ac:dyDescent="0.35">
      <c r="A8177" s="8" t="s">
        <v>7684</v>
      </c>
      <c r="B8177">
        <v>15.6</v>
      </c>
      <c r="C8177">
        <v>14.151999999999999</v>
      </c>
      <c r="D8177">
        <v>3.2959999999999998</v>
      </c>
      <c r="E8177">
        <v>3.2</v>
      </c>
      <c r="F8177">
        <v>1.2</v>
      </c>
      <c r="G8177">
        <v>64.48</v>
      </c>
    </row>
    <row r="8178" spans="1:7" x14ac:dyDescent="0.35">
      <c r="A8178" s="8" t="s">
        <v>7683</v>
      </c>
      <c r="B8178">
        <v>15.5</v>
      </c>
      <c r="C8178">
        <v>12.752000000000001</v>
      </c>
      <c r="D8178">
        <v>3.2959999999999998</v>
      </c>
      <c r="E8178">
        <v>3.2519999999999998</v>
      </c>
      <c r="F8178">
        <v>1</v>
      </c>
      <c r="G8178">
        <v>63.448</v>
      </c>
    </row>
    <row r="8179" spans="1:7" x14ac:dyDescent="0.35">
      <c r="A8179" s="8" t="s">
        <v>7682</v>
      </c>
      <c r="B8179">
        <v>13.7</v>
      </c>
      <c r="C8179">
        <v>13.052</v>
      </c>
      <c r="D8179">
        <v>3.2959999999999998</v>
      </c>
      <c r="E8179">
        <v>3.3519999999999999</v>
      </c>
      <c r="F8179">
        <v>1.1519999999999999</v>
      </c>
      <c r="G8179">
        <v>62.624000000000002</v>
      </c>
    </row>
    <row r="8180" spans="1:7" x14ac:dyDescent="0.35">
      <c r="A8180" s="8" t="s">
        <v>7681</v>
      </c>
      <c r="B8180">
        <v>14.2</v>
      </c>
      <c r="C8180">
        <v>13.8</v>
      </c>
      <c r="D8180">
        <v>3.2959999999999998</v>
      </c>
      <c r="E8180">
        <v>3.452</v>
      </c>
      <c r="F8180">
        <v>1.2</v>
      </c>
      <c r="G8180">
        <v>58.503999999999998</v>
      </c>
    </row>
    <row r="8181" spans="1:7" x14ac:dyDescent="0.35">
      <c r="A8181" s="8" t="s">
        <v>7680</v>
      </c>
      <c r="B8181">
        <v>14.7</v>
      </c>
      <c r="C8181">
        <v>14.651999999999999</v>
      </c>
      <c r="D8181">
        <v>3.504</v>
      </c>
      <c r="E8181">
        <v>3.1520000000000001</v>
      </c>
      <c r="F8181">
        <v>1.2</v>
      </c>
      <c r="G8181">
        <v>58.503999999999998</v>
      </c>
    </row>
    <row r="8182" spans="1:7" x14ac:dyDescent="0.35">
      <c r="A8182" s="8" t="s">
        <v>7679</v>
      </c>
      <c r="B8182">
        <v>14.7</v>
      </c>
      <c r="C8182">
        <v>15.151999999999999</v>
      </c>
      <c r="D8182">
        <v>3.2959999999999998</v>
      </c>
      <c r="E8182">
        <v>3.4</v>
      </c>
      <c r="F8182">
        <v>1</v>
      </c>
      <c r="G8182">
        <v>58.091999999999999</v>
      </c>
    </row>
    <row r="8183" spans="1:7" x14ac:dyDescent="0.35">
      <c r="A8183" s="8" t="s">
        <v>7678</v>
      </c>
      <c r="B8183">
        <v>14.4</v>
      </c>
      <c r="C8183">
        <v>13.5</v>
      </c>
      <c r="D8183">
        <v>3.504</v>
      </c>
      <c r="E8183">
        <v>3.552</v>
      </c>
      <c r="F8183">
        <v>1.1519999999999999</v>
      </c>
      <c r="G8183">
        <v>58.4</v>
      </c>
    </row>
    <row r="8184" spans="1:7" x14ac:dyDescent="0.35">
      <c r="A8184" s="8" t="s">
        <v>7677</v>
      </c>
      <c r="B8184">
        <v>15.5</v>
      </c>
      <c r="C8184">
        <v>12.651999999999999</v>
      </c>
      <c r="D8184">
        <v>3.2959999999999998</v>
      </c>
      <c r="E8184">
        <v>3.2519999999999998</v>
      </c>
      <c r="F8184">
        <v>1.1000000000000001</v>
      </c>
      <c r="G8184">
        <v>61.695999999999998</v>
      </c>
    </row>
    <row r="8185" spans="1:7" x14ac:dyDescent="0.35">
      <c r="A8185" s="8" t="s">
        <v>7676</v>
      </c>
      <c r="B8185">
        <v>16.2</v>
      </c>
      <c r="C8185">
        <v>12.952</v>
      </c>
      <c r="D8185">
        <v>3.2959999999999998</v>
      </c>
      <c r="E8185">
        <v>3.1520000000000001</v>
      </c>
      <c r="F8185">
        <v>1.052</v>
      </c>
      <c r="G8185">
        <v>59.948</v>
      </c>
    </row>
    <row r="8186" spans="1:7" x14ac:dyDescent="0.35">
      <c r="A8186" s="8" t="s">
        <v>7675</v>
      </c>
      <c r="B8186">
        <v>19.100000000000001</v>
      </c>
      <c r="C8186">
        <v>14.8</v>
      </c>
      <c r="D8186">
        <v>3.2959999999999998</v>
      </c>
      <c r="E8186">
        <v>3.6520000000000001</v>
      </c>
      <c r="F8186">
        <v>1.1000000000000001</v>
      </c>
      <c r="G8186">
        <v>60.36</v>
      </c>
    </row>
    <row r="8187" spans="1:7" x14ac:dyDescent="0.35">
      <c r="A8187" s="8" t="s">
        <v>7674</v>
      </c>
      <c r="B8187">
        <v>19.7</v>
      </c>
      <c r="C8187">
        <v>14.752000000000001</v>
      </c>
      <c r="D8187">
        <v>3.2959999999999998</v>
      </c>
      <c r="E8187">
        <v>3.3519999999999999</v>
      </c>
      <c r="F8187">
        <v>1.052</v>
      </c>
      <c r="G8187">
        <v>60.564</v>
      </c>
    </row>
    <row r="8188" spans="1:7" x14ac:dyDescent="0.35">
      <c r="A8188" s="8" t="s">
        <v>7673</v>
      </c>
      <c r="B8188">
        <v>15.9</v>
      </c>
      <c r="C8188">
        <v>13.4</v>
      </c>
      <c r="D8188">
        <v>3.2959999999999998</v>
      </c>
      <c r="E8188">
        <v>3.3519999999999999</v>
      </c>
      <c r="F8188">
        <v>0.95199999999999996</v>
      </c>
      <c r="G8188">
        <v>57.576000000000001</v>
      </c>
    </row>
    <row r="8189" spans="1:7" x14ac:dyDescent="0.35">
      <c r="A8189" s="8" t="s">
        <v>7672</v>
      </c>
      <c r="B8189">
        <v>14.7</v>
      </c>
      <c r="C8189">
        <v>13.452</v>
      </c>
      <c r="D8189">
        <v>3.2959999999999998</v>
      </c>
      <c r="E8189">
        <v>3.7519999999999998</v>
      </c>
      <c r="F8189">
        <v>0.95199999999999996</v>
      </c>
      <c r="G8189">
        <v>56.548000000000002</v>
      </c>
    </row>
    <row r="8190" spans="1:7" x14ac:dyDescent="0.35">
      <c r="A8190" s="8" t="s">
        <v>7671</v>
      </c>
      <c r="B8190">
        <v>15.7</v>
      </c>
      <c r="C8190">
        <v>13.4</v>
      </c>
      <c r="D8190">
        <v>3.2959999999999998</v>
      </c>
      <c r="E8190">
        <v>3.1520000000000001</v>
      </c>
      <c r="F8190">
        <v>1.052</v>
      </c>
      <c r="G8190">
        <v>61.695999999999998</v>
      </c>
    </row>
    <row r="8191" spans="1:7" x14ac:dyDescent="0.35">
      <c r="A8191" s="8" t="s">
        <v>7670</v>
      </c>
      <c r="B8191">
        <v>16.100000000000001</v>
      </c>
      <c r="C8191">
        <v>17.952000000000002</v>
      </c>
      <c r="D8191">
        <v>2.8839999999999999</v>
      </c>
      <c r="E8191">
        <v>3.5</v>
      </c>
      <c r="F8191">
        <v>1.252</v>
      </c>
      <c r="G8191">
        <v>62.42</v>
      </c>
    </row>
    <row r="8192" spans="1:7" x14ac:dyDescent="0.35">
      <c r="A8192" s="8" t="s">
        <v>7669</v>
      </c>
      <c r="B8192">
        <v>17.100000000000001</v>
      </c>
      <c r="C8192">
        <v>22.052</v>
      </c>
      <c r="D8192">
        <v>3.504</v>
      </c>
      <c r="E8192">
        <v>3.8</v>
      </c>
      <c r="F8192">
        <v>0.752</v>
      </c>
      <c r="G8192">
        <v>65.304000000000002</v>
      </c>
    </row>
    <row r="8193" spans="1:7" x14ac:dyDescent="0.35">
      <c r="A8193" s="8" t="s">
        <v>7668</v>
      </c>
      <c r="B8193">
        <v>20.9</v>
      </c>
      <c r="C8193">
        <v>18.751999999999999</v>
      </c>
      <c r="D8193">
        <v>3.9159999999999999</v>
      </c>
      <c r="E8193">
        <v>3.2519999999999998</v>
      </c>
      <c r="F8193">
        <v>0.85199999999999998</v>
      </c>
      <c r="G8193">
        <v>62.212000000000003</v>
      </c>
    </row>
    <row r="8194" spans="1:7" x14ac:dyDescent="0.35">
      <c r="A8194" s="8" t="s">
        <v>7667</v>
      </c>
      <c r="B8194">
        <v>21.5</v>
      </c>
      <c r="C8194">
        <v>16.8</v>
      </c>
      <c r="D8194">
        <v>1.8560000000000001</v>
      </c>
      <c r="E8194">
        <v>2.3519999999999999</v>
      </c>
      <c r="F8194">
        <v>0.9</v>
      </c>
      <c r="G8194">
        <v>60.771999999999998</v>
      </c>
    </row>
    <row r="8195" spans="1:7" x14ac:dyDescent="0.35">
      <c r="A8195" s="8" t="s">
        <v>7666</v>
      </c>
      <c r="B8195">
        <v>20</v>
      </c>
      <c r="C8195">
        <v>11.952</v>
      </c>
      <c r="D8195">
        <v>7.8280000000000003</v>
      </c>
      <c r="E8195">
        <v>1.8</v>
      </c>
      <c r="F8195">
        <v>1.6519999999999999</v>
      </c>
      <c r="G8195">
        <v>59.636000000000003</v>
      </c>
    </row>
    <row r="8196" spans="1:7" x14ac:dyDescent="0.35">
      <c r="A8196" s="8" t="s">
        <v>7665</v>
      </c>
      <c r="B8196">
        <v>25</v>
      </c>
      <c r="C8196">
        <v>8.5519999999999996</v>
      </c>
      <c r="D8196">
        <v>5.976</v>
      </c>
      <c r="E8196">
        <v>0.2</v>
      </c>
      <c r="F8196">
        <v>2.3519999999999999</v>
      </c>
      <c r="G8196">
        <v>63.244</v>
      </c>
    </row>
    <row r="8197" spans="1:7" x14ac:dyDescent="0.35">
      <c r="A8197" s="8" t="s">
        <v>7664</v>
      </c>
      <c r="B8197">
        <v>20.8</v>
      </c>
      <c r="C8197">
        <v>10.199999999999999</v>
      </c>
      <c r="D8197">
        <v>1.444</v>
      </c>
      <c r="E8197">
        <v>0</v>
      </c>
      <c r="F8197">
        <v>2.7</v>
      </c>
      <c r="G8197">
        <v>58.712000000000003</v>
      </c>
    </row>
    <row r="8198" spans="1:7" x14ac:dyDescent="0.35">
      <c r="A8198" s="8" t="s">
        <v>7663</v>
      </c>
      <c r="B8198">
        <v>19.2</v>
      </c>
      <c r="C8198">
        <v>4.3520000000000003</v>
      </c>
      <c r="D8198">
        <v>3.504</v>
      </c>
      <c r="E8198">
        <v>0</v>
      </c>
      <c r="F8198">
        <v>3.7519999999999998</v>
      </c>
      <c r="G8198">
        <v>61.8</v>
      </c>
    </row>
    <row r="8199" spans="1:7" x14ac:dyDescent="0.35">
      <c r="A8199" s="8" t="s">
        <v>7662</v>
      </c>
      <c r="B8199">
        <v>18.600000000000001</v>
      </c>
      <c r="C8199">
        <v>0.8</v>
      </c>
      <c r="D8199">
        <v>0.41199999999999998</v>
      </c>
      <c r="E8199">
        <v>0</v>
      </c>
      <c r="F8199">
        <v>7.952</v>
      </c>
      <c r="G8199">
        <v>62.728000000000002</v>
      </c>
    </row>
    <row r="8200" spans="1:7" x14ac:dyDescent="0.35">
      <c r="A8200" s="8" t="s">
        <v>7661</v>
      </c>
      <c r="B8200">
        <v>20.8</v>
      </c>
      <c r="C8200">
        <v>0.1</v>
      </c>
      <c r="D8200">
        <v>0.82399999999999995</v>
      </c>
      <c r="E8200">
        <v>0</v>
      </c>
      <c r="F8200">
        <v>4.0519999999999996</v>
      </c>
      <c r="G8200">
        <v>82.4</v>
      </c>
    </row>
    <row r="8201" spans="1:7" x14ac:dyDescent="0.35">
      <c r="A8201" s="8" t="s">
        <v>7660</v>
      </c>
      <c r="B8201">
        <v>19.7</v>
      </c>
      <c r="C8201">
        <v>0</v>
      </c>
      <c r="D8201">
        <v>0</v>
      </c>
      <c r="E8201">
        <v>0</v>
      </c>
      <c r="F8201">
        <v>3.452</v>
      </c>
      <c r="G8201">
        <v>78.796000000000006</v>
      </c>
    </row>
    <row r="8202" spans="1:7" x14ac:dyDescent="0.35">
      <c r="A8202" s="8" t="s">
        <v>7659</v>
      </c>
      <c r="B8202">
        <v>25.8</v>
      </c>
      <c r="C8202">
        <v>0.35199999999999998</v>
      </c>
      <c r="D8202">
        <v>0</v>
      </c>
      <c r="E8202">
        <v>0</v>
      </c>
      <c r="F8202">
        <v>3.052</v>
      </c>
      <c r="G8202">
        <v>87.036000000000001</v>
      </c>
    </row>
    <row r="8203" spans="1:7" x14ac:dyDescent="0.35">
      <c r="A8203" s="8" t="s">
        <v>7658</v>
      </c>
      <c r="B8203">
        <v>21.3</v>
      </c>
      <c r="C8203">
        <v>0</v>
      </c>
      <c r="D8203">
        <v>1.6479999999999999</v>
      </c>
      <c r="E8203">
        <v>0</v>
      </c>
      <c r="F8203">
        <v>2.7519999999999998</v>
      </c>
      <c r="G8203">
        <v>83.843999999999994</v>
      </c>
    </row>
    <row r="8204" spans="1:7" x14ac:dyDescent="0.35">
      <c r="A8204" s="8" t="s">
        <v>7657</v>
      </c>
      <c r="B8204">
        <v>20.2</v>
      </c>
      <c r="C8204">
        <v>0</v>
      </c>
      <c r="D8204">
        <v>0.62</v>
      </c>
      <c r="E8204">
        <v>0</v>
      </c>
      <c r="F8204">
        <v>0.9</v>
      </c>
      <c r="G8204">
        <v>64.992000000000004</v>
      </c>
    </row>
    <row r="8205" spans="1:7" x14ac:dyDescent="0.35">
      <c r="A8205" s="8" t="s">
        <v>7656</v>
      </c>
      <c r="B8205">
        <v>21</v>
      </c>
      <c r="C8205">
        <v>0</v>
      </c>
      <c r="D8205">
        <v>0</v>
      </c>
      <c r="E8205">
        <v>0</v>
      </c>
      <c r="F8205">
        <v>0.152</v>
      </c>
      <c r="G8205">
        <v>60.872</v>
      </c>
    </row>
    <row r="8206" spans="1:7" x14ac:dyDescent="0.35">
      <c r="A8206" s="8" t="s">
        <v>7655</v>
      </c>
      <c r="B8206">
        <v>22.9</v>
      </c>
      <c r="C8206">
        <v>0</v>
      </c>
      <c r="D8206">
        <v>0</v>
      </c>
      <c r="E8206">
        <v>0</v>
      </c>
      <c r="F8206">
        <v>1.052</v>
      </c>
      <c r="G8206">
        <v>68.391999999999996</v>
      </c>
    </row>
    <row r="8207" spans="1:7" x14ac:dyDescent="0.35">
      <c r="A8207" s="8" t="s">
        <v>7654</v>
      </c>
      <c r="B8207">
        <v>20.399999999999999</v>
      </c>
      <c r="C8207">
        <v>0</v>
      </c>
      <c r="D8207">
        <v>0</v>
      </c>
      <c r="E8207">
        <v>0</v>
      </c>
      <c r="F8207">
        <v>0.7</v>
      </c>
      <c r="G8207">
        <v>64.992000000000004</v>
      </c>
    </row>
    <row r="8208" spans="1:7" x14ac:dyDescent="0.35">
      <c r="A8208" s="8" t="s">
        <v>7653</v>
      </c>
      <c r="B8208">
        <v>20.7</v>
      </c>
      <c r="C8208">
        <v>0</v>
      </c>
      <c r="D8208">
        <v>0</v>
      </c>
      <c r="E8208">
        <v>0</v>
      </c>
      <c r="F8208">
        <v>0.252</v>
      </c>
      <c r="G8208">
        <v>51.808</v>
      </c>
    </row>
    <row r="8209" spans="1:7" x14ac:dyDescent="0.35">
      <c r="A8209" s="8" t="s">
        <v>7652</v>
      </c>
      <c r="B8209">
        <v>23.9</v>
      </c>
      <c r="C8209">
        <v>0</v>
      </c>
      <c r="D8209">
        <v>0</v>
      </c>
      <c r="E8209">
        <v>0</v>
      </c>
      <c r="F8209">
        <v>1.552</v>
      </c>
      <c r="G8209">
        <v>47.484000000000002</v>
      </c>
    </row>
    <row r="8210" spans="1:7" x14ac:dyDescent="0.35">
      <c r="A8210" s="8" t="s">
        <v>7651</v>
      </c>
      <c r="B8210">
        <v>28</v>
      </c>
      <c r="C8210">
        <v>0</v>
      </c>
      <c r="D8210">
        <v>0</v>
      </c>
      <c r="E8210">
        <v>0</v>
      </c>
      <c r="F8210">
        <v>2.6520000000000001</v>
      </c>
      <c r="G8210">
        <v>52.323999999999998</v>
      </c>
    </row>
    <row r="8211" spans="1:7" x14ac:dyDescent="0.35">
      <c r="A8211" s="8" t="s">
        <v>7650</v>
      </c>
      <c r="B8211">
        <v>28.3</v>
      </c>
      <c r="C8211">
        <v>0</v>
      </c>
      <c r="D8211">
        <v>0</v>
      </c>
      <c r="E8211">
        <v>0</v>
      </c>
      <c r="F8211">
        <v>0.6</v>
      </c>
      <c r="G8211">
        <v>56.96</v>
      </c>
    </row>
    <row r="8212" spans="1:7" x14ac:dyDescent="0.35">
      <c r="A8212" s="8" t="s">
        <v>7649</v>
      </c>
      <c r="B8212">
        <v>26.8</v>
      </c>
      <c r="C8212">
        <v>0.35199999999999998</v>
      </c>
      <c r="D8212">
        <v>0</v>
      </c>
      <c r="E8212">
        <v>0</v>
      </c>
      <c r="F8212">
        <v>0.7</v>
      </c>
      <c r="G8212">
        <v>56.752000000000002</v>
      </c>
    </row>
    <row r="8213" spans="1:7" x14ac:dyDescent="0.35">
      <c r="A8213" s="8" t="s">
        <v>7648</v>
      </c>
      <c r="B8213">
        <v>24.3</v>
      </c>
      <c r="C8213">
        <v>0</v>
      </c>
      <c r="D8213">
        <v>0</v>
      </c>
      <c r="E8213">
        <v>0</v>
      </c>
      <c r="F8213">
        <v>1.8520000000000001</v>
      </c>
      <c r="G8213">
        <v>60.152000000000001</v>
      </c>
    </row>
    <row r="8214" spans="1:7" x14ac:dyDescent="0.35">
      <c r="A8214" s="8" t="s">
        <v>7647</v>
      </c>
      <c r="B8214">
        <v>22.6</v>
      </c>
      <c r="C8214">
        <v>0</v>
      </c>
      <c r="D8214">
        <v>0</v>
      </c>
      <c r="E8214">
        <v>0</v>
      </c>
      <c r="F8214">
        <v>1.2</v>
      </c>
      <c r="G8214">
        <v>62.932000000000002</v>
      </c>
    </row>
    <row r="8215" spans="1:7" x14ac:dyDescent="0.35">
      <c r="A8215" s="8" t="s">
        <v>7646</v>
      </c>
      <c r="B8215">
        <v>25.9</v>
      </c>
      <c r="C8215">
        <v>0</v>
      </c>
      <c r="D8215">
        <v>0.20799999999999999</v>
      </c>
      <c r="E8215">
        <v>0</v>
      </c>
      <c r="F8215">
        <v>1.9</v>
      </c>
      <c r="G8215">
        <v>58.195999999999998</v>
      </c>
    </row>
    <row r="8216" spans="1:7" x14ac:dyDescent="0.35">
      <c r="A8216" s="8" t="s">
        <v>7645</v>
      </c>
      <c r="B8216">
        <v>22.8</v>
      </c>
      <c r="C8216">
        <v>0</v>
      </c>
      <c r="D8216">
        <v>0.41199999999999998</v>
      </c>
      <c r="E8216">
        <v>0</v>
      </c>
      <c r="F8216">
        <v>1.452</v>
      </c>
      <c r="G8216">
        <v>59.536000000000001</v>
      </c>
    </row>
    <row r="8217" spans="1:7" x14ac:dyDescent="0.35">
      <c r="A8217" s="8" t="s">
        <v>7644</v>
      </c>
      <c r="B8217">
        <v>21.5</v>
      </c>
      <c r="C8217">
        <v>0</v>
      </c>
      <c r="D8217">
        <v>0</v>
      </c>
      <c r="E8217">
        <v>0</v>
      </c>
      <c r="F8217">
        <v>0.752</v>
      </c>
      <c r="G8217">
        <v>60.975999999999999</v>
      </c>
    </row>
    <row r="8218" spans="1:7" x14ac:dyDescent="0.35">
      <c r="A8218" s="8" t="s">
        <v>7643</v>
      </c>
      <c r="B8218">
        <v>23</v>
      </c>
      <c r="C8218">
        <v>0</v>
      </c>
      <c r="D8218">
        <v>0</v>
      </c>
      <c r="E8218">
        <v>0</v>
      </c>
      <c r="F8218">
        <v>0.752</v>
      </c>
      <c r="G8218">
        <v>60.771999999999998</v>
      </c>
    </row>
    <row r="8219" spans="1:7" x14ac:dyDescent="0.35">
      <c r="A8219" s="8" t="s">
        <v>7642</v>
      </c>
      <c r="B8219">
        <v>18.8</v>
      </c>
      <c r="C8219">
        <v>0</v>
      </c>
      <c r="D8219">
        <v>0</v>
      </c>
      <c r="E8219">
        <v>0</v>
      </c>
      <c r="F8219">
        <v>0.9</v>
      </c>
      <c r="G8219">
        <v>56.548000000000002</v>
      </c>
    </row>
    <row r="8220" spans="1:7" x14ac:dyDescent="0.35">
      <c r="A8220" s="8" t="s">
        <v>7641</v>
      </c>
      <c r="B8220">
        <v>20.5</v>
      </c>
      <c r="C8220">
        <v>0</v>
      </c>
      <c r="D8220">
        <v>0</v>
      </c>
      <c r="E8220">
        <v>0</v>
      </c>
      <c r="F8220">
        <v>0.1</v>
      </c>
      <c r="G8220">
        <v>56.444000000000003</v>
      </c>
    </row>
    <row r="8221" spans="1:7" x14ac:dyDescent="0.35">
      <c r="A8221" s="8" t="s">
        <v>7640</v>
      </c>
      <c r="B8221">
        <v>19.3</v>
      </c>
      <c r="C8221">
        <v>0</v>
      </c>
      <c r="D8221">
        <v>0</v>
      </c>
      <c r="E8221">
        <v>0</v>
      </c>
      <c r="F8221">
        <v>0</v>
      </c>
      <c r="G8221">
        <v>60.667999999999999</v>
      </c>
    </row>
    <row r="8222" spans="1:7" x14ac:dyDescent="0.35">
      <c r="A8222" s="8" t="s">
        <v>7639</v>
      </c>
      <c r="B8222">
        <v>19.899999999999999</v>
      </c>
      <c r="C8222">
        <v>0</v>
      </c>
      <c r="D8222">
        <v>0</v>
      </c>
      <c r="E8222">
        <v>0</v>
      </c>
      <c r="F8222">
        <v>0</v>
      </c>
      <c r="G8222">
        <v>60.667999999999999</v>
      </c>
    </row>
    <row r="8223" spans="1:7" x14ac:dyDescent="0.35">
      <c r="A8223" s="8" t="s">
        <v>7638</v>
      </c>
      <c r="B8223">
        <v>15.9</v>
      </c>
      <c r="C8223">
        <v>0</v>
      </c>
      <c r="D8223">
        <v>0</v>
      </c>
      <c r="E8223">
        <v>0</v>
      </c>
      <c r="F8223">
        <v>0.1</v>
      </c>
      <c r="G8223">
        <v>60.152000000000001</v>
      </c>
    </row>
    <row r="8224" spans="1:7" x14ac:dyDescent="0.35">
      <c r="A8224" s="8" t="s">
        <v>7637</v>
      </c>
      <c r="B8224">
        <v>14.6</v>
      </c>
      <c r="C8224">
        <v>0</v>
      </c>
      <c r="D8224">
        <v>0</v>
      </c>
      <c r="E8224">
        <v>0</v>
      </c>
      <c r="F8224">
        <v>0.3</v>
      </c>
      <c r="G8224">
        <v>59.636000000000003</v>
      </c>
    </row>
    <row r="8225" spans="1:7" x14ac:dyDescent="0.35">
      <c r="A8225" s="8" t="s">
        <v>7636</v>
      </c>
      <c r="B8225">
        <v>14.3</v>
      </c>
      <c r="C8225">
        <v>0</v>
      </c>
      <c r="D8225">
        <v>0</v>
      </c>
      <c r="E8225">
        <v>0</v>
      </c>
      <c r="F8225">
        <v>0.4</v>
      </c>
      <c r="G8225">
        <v>61.183999999999997</v>
      </c>
    </row>
    <row r="8226" spans="1:7" x14ac:dyDescent="0.35">
      <c r="A8226" s="8" t="s">
        <v>7635</v>
      </c>
      <c r="B8226">
        <v>19.2</v>
      </c>
      <c r="C8226">
        <v>0</v>
      </c>
      <c r="D8226">
        <v>0</v>
      </c>
      <c r="E8226">
        <v>0</v>
      </c>
      <c r="F8226">
        <v>0.3</v>
      </c>
      <c r="G8226">
        <v>62.008000000000003</v>
      </c>
    </row>
    <row r="8227" spans="1:7" x14ac:dyDescent="0.35">
      <c r="A8227" s="8" t="s">
        <v>7634</v>
      </c>
      <c r="B8227">
        <v>16.600000000000001</v>
      </c>
      <c r="C8227">
        <v>0</v>
      </c>
      <c r="D8227">
        <v>1.8560000000000001</v>
      </c>
      <c r="E8227">
        <v>0</v>
      </c>
      <c r="F8227">
        <v>0.3</v>
      </c>
      <c r="G8227">
        <v>64.992000000000004</v>
      </c>
    </row>
    <row r="8228" spans="1:7" x14ac:dyDescent="0.35">
      <c r="A8228" s="8" t="s">
        <v>7633</v>
      </c>
      <c r="B8228">
        <v>13.2</v>
      </c>
      <c r="C8228">
        <v>0</v>
      </c>
      <c r="D8228">
        <v>0.62</v>
      </c>
      <c r="E8228">
        <v>0</v>
      </c>
      <c r="F8228">
        <v>5.1999999999999998E-2</v>
      </c>
      <c r="G8228">
        <v>69.424000000000007</v>
      </c>
    </row>
    <row r="8229" spans="1:7" x14ac:dyDescent="0.35">
      <c r="A8229" s="8" t="s">
        <v>7632</v>
      </c>
      <c r="B8229">
        <v>12.8</v>
      </c>
      <c r="C8229">
        <v>0</v>
      </c>
      <c r="D8229">
        <v>0</v>
      </c>
      <c r="E8229">
        <v>0</v>
      </c>
      <c r="F8229">
        <v>0.252</v>
      </c>
      <c r="G8229">
        <v>71.688000000000002</v>
      </c>
    </row>
    <row r="8230" spans="1:7" x14ac:dyDescent="0.35">
      <c r="A8230" s="8" t="s">
        <v>7631</v>
      </c>
      <c r="B8230">
        <v>11.8</v>
      </c>
      <c r="C8230">
        <v>0</v>
      </c>
      <c r="D8230">
        <v>0</v>
      </c>
      <c r="E8230">
        <v>0</v>
      </c>
      <c r="F8230">
        <v>0</v>
      </c>
      <c r="G8230">
        <v>77.867999999999995</v>
      </c>
    </row>
    <row r="8231" spans="1:7" x14ac:dyDescent="0.35">
      <c r="A8231" s="8" t="s">
        <v>7630</v>
      </c>
      <c r="B8231">
        <v>15.2</v>
      </c>
      <c r="C8231">
        <v>0</v>
      </c>
      <c r="D8231">
        <v>0</v>
      </c>
      <c r="E8231">
        <v>0</v>
      </c>
      <c r="F8231">
        <v>0</v>
      </c>
      <c r="G8231">
        <v>75.808000000000007</v>
      </c>
    </row>
    <row r="8232" spans="1:7" x14ac:dyDescent="0.35">
      <c r="A8232" s="8" t="s">
        <v>7629</v>
      </c>
      <c r="B8232">
        <v>16.7</v>
      </c>
      <c r="C8232">
        <v>0</v>
      </c>
      <c r="D8232">
        <v>0</v>
      </c>
      <c r="E8232">
        <v>0</v>
      </c>
      <c r="F8232">
        <v>0.2</v>
      </c>
      <c r="G8232">
        <v>75.5</v>
      </c>
    </row>
    <row r="8233" spans="1:7" x14ac:dyDescent="0.35">
      <c r="A8233" s="8" t="s">
        <v>7628</v>
      </c>
      <c r="B8233">
        <v>16.100000000000001</v>
      </c>
      <c r="C8233">
        <v>0</v>
      </c>
      <c r="D8233">
        <v>0.82399999999999995</v>
      </c>
      <c r="E8233">
        <v>0</v>
      </c>
      <c r="F8233">
        <v>0</v>
      </c>
      <c r="G8233">
        <v>76.632000000000005</v>
      </c>
    </row>
    <row r="8234" spans="1:7" x14ac:dyDescent="0.35">
      <c r="A8234" s="8" t="s">
        <v>7627</v>
      </c>
      <c r="B8234">
        <v>19.3</v>
      </c>
      <c r="C8234">
        <v>0.1</v>
      </c>
      <c r="D8234">
        <v>0</v>
      </c>
      <c r="E8234">
        <v>0</v>
      </c>
      <c r="F8234">
        <v>0</v>
      </c>
      <c r="G8234">
        <v>66.847999999999999</v>
      </c>
    </row>
    <row r="8235" spans="1:7" x14ac:dyDescent="0.35">
      <c r="A8235" s="8" t="s">
        <v>7626</v>
      </c>
      <c r="B8235">
        <v>17.5</v>
      </c>
      <c r="C8235">
        <v>1.2</v>
      </c>
      <c r="D8235">
        <v>0</v>
      </c>
      <c r="E8235">
        <v>0</v>
      </c>
      <c r="F8235">
        <v>0</v>
      </c>
      <c r="G8235">
        <v>58.915999999999997</v>
      </c>
    </row>
    <row r="8236" spans="1:7" x14ac:dyDescent="0.35">
      <c r="A8236" s="8" t="s">
        <v>7625</v>
      </c>
      <c r="B8236">
        <v>17.100000000000001</v>
      </c>
      <c r="C8236">
        <v>0.65200000000000002</v>
      </c>
      <c r="D8236">
        <v>2.2679999999999998</v>
      </c>
      <c r="E8236">
        <v>0</v>
      </c>
      <c r="F8236">
        <v>0</v>
      </c>
      <c r="G8236">
        <v>59.948</v>
      </c>
    </row>
    <row r="8237" spans="1:7" x14ac:dyDescent="0.35">
      <c r="A8237" s="8" t="s">
        <v>7624</v>
      </c>
      <c r="B8237">
        <v>17.899999999999999</v>
      </c>
      <c r="C8237">
        <v>1.7</v>
      </c>
      <c r="D8237">
        <v>4.74</v>
      </c>
      <c r="E8237">
        <v>0</v>
      </c>
      <c r="F8237">
        <v>0</v>
      </c>
      <c r="G8237">
        <v>62.107999999999997</v>
      </c>
    </row>
    <row r="8238" spans="1:7" x14ac:dyDescent="0.35">
      <c r="A8238" s="8" t="s">
        <v>7623</v>
      </c>
      <c r="B8238">
        <v>21.5</v>
      </c>
      <c r="C8238">
        <v>5.2519999999999998</v>
      </c>
      <c r="D8238">
        <v>6.18</v>
      </c>
      <c r="E8238">
        <v>0</v>
      </c>
      <c r="F8238">
        <v>0.65200000000000002</v>
      </c>
      <c r="G8238">
        <v>65.2</v>
      </c>
    </row>
    <row r="8239" spans="1:7" x14ac:dyDescent="0.35">
      <c r="A8239" s="8" t="s">
        <v>7622</v>
      </c>
      <c r="B8239">
        <v>19.3</v>
      </c>
      <c r="C8239">
        <v>6.5</v>
      </c>
      <c r="D8239">
        <v>13.804</v>
      </c>
      <c r="E8239">
        <v>0</v>
      </c>
      <c r="F8239">
        <v>0.9</v>
      </c>
      <c r="G8239">
        <v>71.38</v>
      </c>
    </row>
    <row r="8240" spans="1:7" x14ac:dyDescent="0.35">
      <c r="A8240" s="8" t="s">
        <v>7621</v>
      </c>
      <c r="B8240">
        <v>22.1</v>
      </c>
      <c r="C8240">
        <v>11.4</v>
      </c>
      <c r="D8240">
        <v>14.42</v>
      </c>
      <c r="E8240">
        <v>5.1999999999999998E-2</v>
      </c>
      <c r="F8240">
        <v>1.8</v>
      </c>
      <c r="G8240">
        <v>72.308000000000007</v>
      </c>
    </row>
    <row r="8241" spans="1:7" x14ac:dyDescent="0.35">
      <c r="A8241" s="8" t="s">
        <v>7620</v>
      </c>
      <c r="B8241">
        <v>20.3</v>
      </c>
      <c r="C8241">
        <v>15.4</v>
      </c>
      <c r="D8241">
        <v>15.656000000000001</v>
      </c>
      <c r="E8241">
        <v>1.252</v>
      </c>
      <c r="F8241">
        <v>2.052</v>
      </c>
      <c r="G8241">
        <v>75.808000000000007</v>
      </c>
    </row>
    <row r="8242" spans="1:7" x14ac:dyDescent="0.35">
      <c r="A8242" s="8" t="s">
        <v>7619</v>
      </c>
      <c r="B8242">
        <v>19</v>
      </c>
      <c r="C8242">
        <v>16.452000000000002</v>
      </c>
      <c r="D8242">
        <v>31.52</v>
      </c>
      <c r="E8242">
        <v>2.5</v>
      </c>
      <c r="F8242">
        <v>2.8</v>
      </c>
      <c r="G8242">
        <v>79.412000000000006</v>
      </c>
    </row>
    <row r="8243" spans="1:7" x14ac:dyDescent="0.35">
      <c r="A8243" s="8" t="s">
        <v>7618</v>
      </c>
      <c r="B8243">
        <v>16.7</v>
      </c>
      <c r="C8243">
        <v>19.152000000000001</v>
      </c>
      <c r="D8243">
        <v>24.308</v>
      </c>
      <c r="E8243">
        <v>3.3</v>
      </c>
      <c r="F8243">
        <v>3.052</v>
      </c>
      <c r="G8243">
        <v>82.4</v>
      </c>
    </row>
    <row r="8244" spans="1:7" x14ac:dyDescent="0.35">
      <c r="A8244" s="8" t="s">
        <v>7617</v>
      </c>
      <c r="B8244">
        <v>16.899999999999999</v>
      </c>
      <c r="C8244">
        <v>19.2</v>
      </c>
      <c r="D8244">
        <v>28.428000000000001</v>
      </c>
      <c r="E8244">
        <v>3</v>
      </c>
      <c r="F8244">
        <v>2.7</v>
      </c>
      <c r="G8244">
        <v>83.74</v>
      </c>
    </row>
    <row r="8245" spans="1:7" x14ac:dyDescent="0.35">
      <c r="A8245" s="8" t="s">
        <v>7616</v>
      </c>
      <c r="B8245">
        <v>21.2</v>
      </c>
      <c r="C8245">
        <v>21</v>
      </c>
      <c r="D8245">
        <v>26.164000000000001</v>
      </c>
      <c r="E8245">
        <v>3.2519999999999998</v>
      </c>
      <c r="F8245">
        <v>2.6</v>
      </c>
      <c r="G8245">
        <v>84.668000000000006</v>
      </c>
    </row>
    <row r="8246" spans="1:7" x14ac:dyDescent="0.35">
      <c r="A8246" s="8" t="s">
        <v>7615</v>
      </c>
      <c r="B8246">
        <v>28.1</v>
      </c>
      <c r="C8246">
        <v>21.9</v>
      </c>
      <c r="D8246">
        <v>23.28</v>
      </c>
      <c r="E8246">
        <v>3</v>
      </c>
      <c r="F8246">
        <v>2.6520000000000001</v>
      </c>
      <c r="G8246">
        <v>81.680000000000007</v>
      </c>
    </row>
    <row r="8247" spans="1:7" x14ac:dyDescent="0.35">
      <c r="A8247" s="8" t="s">
        <v>7614</v>
      </c>
      <c r="B8247">
        <v>23</v>
      </c>
      <c r="C8247">
        <v>20.5</v>
      </c>
      <c r="D8247">
        <v>27.812000000000001</v>
      </c>
      <c r="E8247">
        <v>3.052</v>
      </c>
      <c r="F8247">
        <v>2.1</v>
      </c>
      <c r="G8247">
        <v>73.028000000000006</v>
      </c>
    </row>
    <row r="8248" spans="1:7" x14ac:dyDescent="0.35">
      <c r="A8248" s="8" t="s">
        <v>7613</v>
      </c>
      <c r="B8248">
        <v>21.7</v>
      </c>
      <c r="C8248">
        <v>30.552</v>
      </c>
      <c r="D8248">
        <v>24.308</v>
      </c>
      <c r="E8248">
        <v>3.452</v>
      </c>
      <c r="F8248">
        <v>1.952</v>
      </c>
      <c r="G8248">
        <v>66.64</v>
      </c>
    </row>
    <row r="8249" spans="1:7" x14ac:dyDescent="0.35">
      <c r="A8249" s="8" t="s">
        <v>7612</v>
      </c>
      <c r="B8249">
        <v>20.6</v>
      </c>
      <c r="C8249">
        <v>28.952000000000002</v>
      </c>
      <c r="D8249">
        <v>24.308</v>
      </c>
      <c r="E8249">
        <v>2.952</v>
      </c>
      <c r="F8249">
        <v>1.5</v>
      </c>
      <c r="G8249">
        <v>64.992000000000004</v>
      </c>
    </row>
    <row r="8250" spans="1:7" x14ac:dyDescent="0.35">
      <c r="A8250" s="8" t="s">
        <v>7611</v>
      </c>
      <c r="B8250">
        <v>18.600000000000001</v>
      </c>
      <c r="C8250">
        <v>29.8</v>
      </c>
      <c r="D8250">
        <v>22.66</v>
      </c>
      <c r="E8250">
        <v>3.052</v>
      </c>
      <c r="F8250">
        <v>1</v>
      </c>
      <c r="G8250">
        <v>69.835999999999999</v>
      </c>
    </row>
    <row r="8251" spans="1:7" x14ac:dyDescent="0.35">
      <c r="A8251" s="8" t="s">
        <v>7610</v>
      </c>
      <c r="B8251">
        <v>18.600000000000001</v>
      </c>
      <c r="C8251">
        <v>30.9</v>
      </c>
      <c r="D8251">
        <v>20.396000000000001</v>
      </c>
      <c r="E8251">
        <v>3.1520000000000001</v>
      </c>
      <c r="F8251">
        <v>0.752</v>
      </c>
      <c r="G8251">
        <v>73.028000000000006</v>
      </c>
    </row>
    <row r="8252" spans="1:7" x14ac:dyDescent="0.35">
      <c r="A8252" s="8" t="s">
        <v>7609</v>
      </c>
      <c r="B8252">
        <v>19.899999999999999</v>
      </c>
      <c r="C8252">
        <v>35.252000000000002</v>
      </c>
      <c r="D8252">
        <v>15.244</v>
      </c>
      <c r="E8252">
        <v>3.2519999999999998</v>
      </c>
      <c r="F8252">
        <v>0.7</v>
      </c>
      <c r="G8252">
        <v>76.22</v>
      </c>
    </row>
    <row r="8253" spans="1:7" x14ac:dyDescent="0.35">
      <c r="A8253" s="8" t="s">
        <v>7608</v>
      </c>
      <c r="B8253">
        <v>16</v>
      </c>
      <c r="C8253">
        <v>33.951999999999998</v>
      </c>
      <c r="D8253">
        <v>13.391999999999999</v>
      </c>
      <c r="E8253">
        <v>2.9</v>
      </c>
      <c r="F8253">
        <v>0.65200000000000002</v>
      </c>
      <c r="G8253">
        <v>80.236000000000004</v>
      </c>
    </row>
    <row r="8254" spans="1:7" x14ac:dyDescent="0.35">
      <c r="A8254" s="8" t="s">
        <v>7607</v>
      </c>
      <c r="B8254">
        <v>17.8</v>
      </c>
      <c r="C8254">
        <v>33.4</v>
      </c>
      <c r="D8254">
        <v>12.36</v>
      </c>
      <c r="E8254">
        <v>2.952</v>
      </c>
      <c r="F8254">
        <v>0.7</v>
      </c>
      <c r="G8254">
        <v>83.74</v>
      </c>
    </row>
    <row r="8255" spans="1:7" x14ac:dyDescent="0.35">
      <c r="A8255" s="8" t="s">
        <v>7606</v>
      </c>
      <c r="B8255">
        <v>17.7</v>
      </c>
      <c r="C8255">
        <v>30.652000000000001</v>
      </c>
      <c r="D8255">
        <v>11.536</v>
      </c>
      <c r="E8255">
        <v>3.5</v>
      </c>
      <c r="F8255">
        <v>1</v>
      </c>
      <c r="G8255">
        <v>88.376000000000005</v>
      </c>
    </row>
    <row r="8256" spans="1:7" x14ac:dyDescent="0.35">
      <c r="A8256" s="8" t="s">
        <v>7605</v>
      </c>
      <c r="B8256">
        <v>16.3</v>
      </c>
      <c r="C8256">
        <v>17.552</v>
      </c>
      <c r="D8256">
        <v>6.3879999999999999</v>
      </c>
      <c r="E8256">
        <v>3.1</v>
      </c>
      <c r="F8256">
        <v>1.052</v>
      </c>
      <c r="G8256">
        <v>95.584000000000003</v>
      </c>
    </row>
    <row r="8257" spans="1:7" x14ac:dyDescent="0.35">
      <c r="A8257" s="8" t="s">
        <v>7604</v>
      </c>
      <c r="B8257">
        <v>16.2</v>
      </c>
      <c r="C8257">
        <v>14.952</v>
      </c>
      <c r="D8257">
        <v>6.5919999999999996</v>
      </c>
      <c r="E8257">
        <v>2.952</v>
      </c>
      <c r="F8257">
        <v>0.8</v>
      </c>
      <c r="G8257">
        <v>96.82</v>
      </c>
    </row>
    <row r="8258" spans="1:7" x14ac:dyDescent="0.35">
      <c r="A8258" s="8" t="s">
        <v>7603</v>
      </c>
      <c r="B8258">
        <v>20.7</v>
      </c>
      <c r="C8258">
        <v>15.2</v>
      </c>
      <c r="D8258">
        <v>7.0039999999999996</v>
      </c>
      <c r="E8258">
        <v>3.452</v>
      </c>
      <c r="F8258">
        <v>0.8</v>
      </c>
      <c r="G8258">
        <v>103.41200000000001</v>
      </c>
    </row>
    <row r="8259" spans="1:7" x14ac:dyDescent="0.35">
      <c r="A8259" s="8" t="s">
        <v>7602</v>
      </c>
      <c r="B8259">
        <v>19.8</v>
      </c>
      <c r="C8259">
        <v>14.4</v>
      </c>
      <c r="D8259">
        <v>5.5640000000000001</v>
      </c>
      <c r="E8259">
        <v>3.2519999999999998</v>
      </c>
      <c r="F8259">
        <v>0.8</v>
      </c>
      <c r="G8259">
        <v>100.22</v>
      </c>
    </row>
    <row r="8260" spans="1:7" x14ac:dyDescent="0.35">
      <c r="A8260" s="8" t="s">
        <v>7601</v>
      </c>
      <c r="B8260">
        <v>19.899999999999999</v>
      </c>
      <c r="C8260">
        <v>17.152000000000001</v>
      </c>
      <c r="D8260">
        <v>4.944</v>
      </c>
      <c r="E8260">
        <v>2.952</v>
      </c>
      <c r="F8260">
        <v>0.85199999999999998</v>
      </c>
      <c r="G8260">
        <v>96.408000000000001</v>
      </c>
    </row>
    <row r="8261" spans="1:7" x14ac:dyDescent="0.35">
      <c r="A8261" s="8" t="s">
        <v>7600</v>
      </c>
      <c r="B8261">
        <v>18.600000000000001</v>
      </c>
      <c r="C8261">
        <v>17.052</v>
      </c>
      <c r="D8261">
        <v>4.12</v>
      </c>
      <c r="E8261">
        <v>3.6</v>
      </c>
      <c r="F8261">
        <v>0.752</v>
      </c>
      <c r="G8261">
        <v>87.756</v>
      </c>
    </row>
    <row r="8262" spans="1:7" x14ac:dyDescent="0.35">
      <c r="A8262" s="8" t="s">
        <v>7599</v>
      </c>
      <c r="B8262">
        <v>20.100000000000001</v>
      </c>
      <c r="C8262">
        <v>16.100000000000001</v>
      </c>
      <c r="D8262">
        <v>3.9159999999999999</v>
      </c>
      <c r="E8262">
        <v>3.1520000000000001</v>
      </c>
      <c r="F8262">
        <v>0.7</v>
      </c>
      <c r="G8262">
        <v>82.195999999999998</v>
      </c>
    </row>
    <row r="8263" spans="1:7" x14ac:dyDescent="0.35">
      <c r="A8263" s="8" t="s">
        <v>7598</v>
      </c>
      <c r="B8263">
        <v>18.899999999999999</v>
      </c>
      <c r="C8263">
        <v>17.7</v>
      </c>
      <c r="D8263">
        <v>3.0920000000000001</v>
      </c>
      <c r="E8263">
        <v>3.1</v>
      </c>
      <c r="F8263">
        <v>0.7</v>
      </c>
      <c r="G8263">
        <v>80.031999999999996</v>
      </c>
    </row>
    <row r="8264" spans="1:7" x14ac:dyDescent="0.35">
      <c r="A8264" s="8" t="s">
        <v>7597</v>
      </c>
      <c r="B8264">
        <v>19.399999999999999</v>
      </c>
      <c r="C8264">
        <v>15.352</v>
      </c>
      <c r="D8264">
        <v>3.504</v>
      </c>
      <c r="E8264">
        <v>3.4</v>
      </c>
      <c r="F8264">
        <v>1</v>
      </c>
      <c r="G8264">
        <v>82.091999999999999</v>
      </c>
    </row>
    <row r="8265" spans="1:7" x14ac:dyDescent="0.35">
      <c r="A8265" s="8" t="s">
        <v>7596</v>
      </c>
      <c r="B8265">
        <v>18.3</v>
      </c>
      <c r="C8265">
        <v>17.751999999999999</v>
      </c>
      <c r="D8265">
        <v>3.504</v>
      </c>
      <c r="E8265">
        <v>3.1</v>
      </c>
      <c r="F8265">
        <v>1</v>
      </c>
      <c r="G8265">
        <v>79.62</v>
      </c>
    </row>
    <row r="8266" spans="1:7" x14ac:dyDescent="0.35">
      <c r="A8266" s="8" t="s">
        <v>7595</v>
      </c>
      <c r="B8266">
        <v>20.9</v>
      </c>
      <c r="C8266">
        <v>16.7</v>
      </c>
      <c r="D8266">
        <v>3.2959999999999998</v>
      </c>
      <c r="E8266">
        <v>3.1520000000000001</v>
      </c>
      <c r="F8266">
        <v>1.052</v>
      </c>
      <c r="G8266">
        <v>80.647999999999996</v>
      </c>
    </row>
    <row r="8267" spans="1:7" x14ac:dyDescent="0.35">
      <c r="A8267" s="8" t="s">
        <v>7594</v>
      </c>
      <c r="B8267">
        <v>18.7</v>
      </c>
      <c r="C8267">
        <v>13.4</v>
      </c>
      <c r="D8267">
        <v>3.2959999999999998</v>
      </c>
      <c r="E8267">
        <v>3.552</v>
      </c>
      <c r="F8267">
        <v>0.95199999999999996</v>
      </c>
      <c r="G8267">
        <v>80.031999999999996</v>
      </c>
    </row>
    <row r="8268" spans="1:7" x14ac:dyDescent="0.35">
      <c r="A8268" s="8" t="s">
        <v>7593</v>
      </c>
      <c r="B8268">
        <v>17.3</v>
      </c>
      <c r="C8268">
        <v>13.5</v>
      </c>
      <c r="D8268">
        <v>3.504</v>
      </c>
      <c r="E8268">
        <v>3.052</v>
      </c>
      <c r="F8268">
        <v>1.1519999999999999</v>
      </c>
      <c r="G8268">
        <v>78.900000000000006</v>
      </c>
    </row>
    <row r="8269" spans="1:7" x14ac:dyDescent="0.35">
      <c r="A8269" s="8" t="s">
        <v>7592</v>
      </c>
      <c r="B8269">
        <v>17.2</v>
      </c>
      <c r="C8269">
        <v>12.5</v>
      </c>
      <c r="D8269">
        <v>3.2959999999999998</v>
      </c>
      <c r="E8269">
        <v>3.1520000000000001</v>
      </c>
      <c r="F8269">
        <v>1.2</v>
      </c>
      <c r="G8269">
        <v>81.06</v>
      </c>
    </row>
    <row r="8270" spans="1:7" x14ac:dyDescent="0.35">
      <c r="A8270" s="8" t="s">
        <v>7591</v>
      </c>
      <c r="B8270">
        <v>20</v>
      </c>
      <c r="C8270">
        <v>15.151999999999999</v>
      </c>
      <c r="D8270">
        <v>3.504</v>
      </c>
      <c r="E8270">
        <v>3.5</v>
      </c>
      <c r="F8270">
        <v>1.1000000000000001</v>
      </c>
      <c r="G8270">
        <v>80.236000000000004</v>
      </c>
    </row>
    <row r="8271" spans="1:7" x14ac:dyDescent="0.35">
      <c r="A8271" s="8" t="s">
        <v>7590</v>
      </c>
      <c r="B8271">
        <v>18.8</v>
      </c>
      <c r="C8271">
        <v>18.5</v>
      </c>
      <c r="D8271">
        <v>3.2959999999999998</v>
      </c>
      <c r="E8271">
        <v>3.1520000000000001</v>
      </c>
      <c r="F8271">
        <v>1.252</v>
      </c>
      <c r="G8271">
        <v>84.355999999999995</v>
      </c>
    </row>
    <row r="8272" spans="1:7" x14ac:dyDescent="0.35">
      <c r="A8272" s="8" t="s">
        <v>7589</v>
      </c>
      <c r="B8272">
        <v>17.100000000000001</v>
      </c>
      <c r="C8272">
        <v>16.2</v>
      </c>
      <c r="D8272">
        <v>3.2959999999999998</v>
      </c>
      <c r="E8272">
        <v>3.1520000000000001</v>
      </c>
      <c r="F8272">
        <v>1.1000000000000001</v>
      </c>
      <c r="G8272">
        <v>75.087999999999994</v>
      </c>
    </row>
    <row r="8273" spans="1:7" x14ac:dyDescent="0.35">
      <c r="A8273" s="8" t="s">
        <v>7588</v>
      </c>
      <c r="B8273">
        <v>17.2</v>
      </c>
      <c r="C8273">
        <v>16.3</v>
      </c>
      <c r="D8273">
        <v>3.2959999999999998</v>
      </c>
      <c r="E8273">
        <v>3.452</v>
      </c>
      <c r="F8273">
        <v>0.95199999999999996</v>
      </c>
      <c r="G8273">
        <v>68.7</v>
      </c>
    </row>
    <row r="8274" spans="1:7" x14ac:dyDescent="0.35">
      <c r="A8274" s="8" t="s">
        <v>7587</v>
      </c>
      <c r="B8274">
        <v>16.399999999999999</v>
      </c>
      <c r="C8274">
        <v>15</v>
      </c>
      <c r="D8274">
        <v>3.504</v>
      </c>
      <c r="E8274">
        <v>3.3519999999999999</v>
      </c>
      <c r="F8274">
        <v>1.052</v>
      </c>
      <c r="G8274">
        <v>63.86</v>
      </c>
    </row>
    <row r="8275" spans="1:7" x14ac:dyDescent="0.35">
      <c r="A8275" s="8" t="s">
        <v>7586</v>
      </c>
      <c r="B8275">
        <v>15</v>
      </c>
      <c r="C8275">
        <v>15.352</v>
      </c>
      <c r="D8275">
        <v>3.2959999999999998</v>
      </c>
      <c r="E8275">
        <v>3.5</v>
      </c>
      <c r="F8275">
        <v>1</v>
      </c>
      <c r="G8275">
        <v>61.904000000000003</v>
      </c>
    </row>
    <row r="8276" spans="1:7" x14ac:dyDescent="0.35">
      <c r="A8276" s="8" t="s">
        <v>7585</v>
      </c>
      <c r="B8276">
        <v>15.7</v>
      </c>
      <c r="C8276">
        <v>16.5</v>
      </c>
      <c r="D8276">
        <v>3.2959999999999998</v>
      </c>
      <c r="E8276">
        <v>3.3</v>
      </c>
      <c r="F8276">
        <v>1</v>
      </c>
      <c r="G8276">
        <v>60.564</v>
      </c>
    </row>
    <row r="8277" spans="1:7" x14ac:dyDescent="0.35">
      <c r="A8277" s="8" t="s">
        <v>7584</v>
      </c>
      <c r="B8277">
        <v>15.5</v>
      </c>
      <c r="C8277">
        <v>15.752000000000001</v>
      </c>
      <c r="D8277">
        <v>3.2959999999999998</v>
      </c>
      <c r="E8277">
        <v>3.1520000000000001</v>
      </c>
      <c r="F8277">
        <v>0.95199999999999996</v>
      </c>
      <c r="G8277">
        <v>60.36</v>
      </c>
    </row>
    <row r="8278" spans="1:7" x14ac:dyDescent="0.35">
      <c r="A8278" s="8" t="s">
        <v>7583</v>
      </c>
      <c r="B8278">
        <v>18.899999999999999</v>
      </c>
      <c r="C8278">
        <v>16.899999999999999</v>
      </c>
      <c r="D8278">
        <v>3.2959999999999998</v>
      </c>
      <c r="E8278">
        <v>3.6</v>
      </c>
      <c r="F8278">
        <v>1.052</v>
      </c>
      <c r="G8278">
        <v>59.432000000000002</v>
      </c>
    </row>
    <row r="8279" spans="1:7" x14ac:dyDescent="0.35">
      <c r="A8279" s="8" t="s">
        <v>7582</v>
      </c>
      <c r="B8279">
        <v>16.600000000000001</v>
      </c>
      <c r="C8279">
        <v>14.9</v>
      </c>
      <c r="D8279">
        <v>3.2959999999999998</v>
      </c>
      <c r="E8279">
        <v>3.1</v>
      </c>
      <c r="F8279">
        <v>1.052</v>
      </c>
      <c r="G8279">
        <v>59.124000000000002</v>
      </c>
    </row>
    <row r="8280" spans="1:7" x14ac:dyDescent="0.35">
      <c r="A8280" s="8" t="s">
        <v>7581</v>
      </c>
      <c r="B8280">
        <v>16.600000000000001</v>
      </c>
      <c r="C8280">
        <v>14.952</v>
      </c>
      <c r="D8280">
        <v>3.2959999999999998</v>
      </c>
      <c r="E8280">
        <v>3.5</v>
      </c>
      <c r="F8280">
        <v>1.052</v>
      </c>
      <c r="G8280">
        <v>57.164000000000001</v>
      </c>
    </row>
    <row r="8281" spans="1:7" x14ac:dyDescent="0.35">
      <c r="A8281" s="8" t="s">
        <v>7580</v>
      </c>
      <c r="B8281">
        <v>14.4</v>
      </c>
      <c r="C8281">
        <v>17.3</v>
      </c>
      <c r="D8281">
        <v>3.2959999999999998</v>
      </c>
      <c r="E8281">
        <v>3.1520000000000001</v>
      </c>
      <c r="F8281">
        <v>1</v>
      </c>
      <c r="G8281">
        <v>57.68</v>
      </c>
    </row>
    <row r="8282" spans="1:7" x14ac:dyDescent="0.35">
      <c r="A8282" s="8" t="s">
        <v>7579</v>
      </c>
      <c r="B8282">
        <v>15.4</v>
      </c>
      <c r="C8282">
        <v>16.052</v>
      </c>
      <c r="D8282">
        <v>3.2959999999999998</v>
      </c>
      <c r="E8282">
        <v>3.2519999999999998</v>
      </c>
      <c r="F8282">
        <v>1.052</v>
      </c>
      <c r="G8282">
        <v>56.96</v>
      </c>
    </row>
    <row r="8283" spans="1:7" x14ac:dyDescent="0.35">
      <c r="A8283" s="8" t="s">
        <v>7578</v>
      </c>
      <c r="B8283">
        <v>18.5</v>
      </c>
      <c r="C8283">
        <v>17.552</v>
      </c>
      <c r="D8283">
        <v>3.2959999999999998</v>
      </c>
      <c r="E8283">
        <v>3.7519999999999998</v>
      </c>
      <c r="F8283">
        <v>1.052</v>
      </c>
      <c r="G8283">
        <v>59.328000000000003</v>
      </c>
    </row>
    <row r="8284" spans="1:7" x14ac:dyDescent="0.35">
      <c r="A8284" s="8" t="s">
        <v>7577</v>
      </c>
      <c r="B8284">
        <v>15.7</v>
      </c>
      <c r="C8284">
        <v>16.899999999999999</v>
      </c>
      <c r="D8284">
        <v>3.2959999999999998</v>
      </c>
      <c r="E8284">
        <v>3.1520000000000001</v>
      </c>
      <c r="F8284">
        <v>1.252</v>
      </c>
      <c r="G8284">
        <v>64.58</v>
      </c>
    </row>
    <row r="8285" spans="1:7" x14ac:dyDescent="0.35">
      <c r="A8285" s="8" t="s">
        <v>7576</v>
      </c>
      <c r="B8285">
        <v>15.7</v>
      </c>
      <c r="C8285">
        <v>14.252000000000001</v>
      </c>
      <c r="D8285">
        <v>3.2959999999999998</v>
      </c>
      <c r="E8285">
        <v>3.452</v>
      </c>
      <c r="F8285">
        <v>1</v>
      </c>
      <c r="G8285">
        <v>58.503999999999998</v>
      </c>
    </row>
    <row r="8286" spans="1:7" x14ac:dyDescent="0.35">
      <c r="A8286" s="8" t="s">
        <v>7575</v>
      </c>
      <c r="B8286">
        <v>15.9</v>
      </c>
      <c r="C8286">
        <v>16.100000000000001</v>
      </c>
      <c r="D8286">
        <v>3.2959999999999998</v>
      </c>
      <c r="E8286">
        <v>3.1520000000000001</v>
      </c>
      <c r="F8286">
        <v>1.1519999999999999</v>
      </c>
      <c r="G8286">
        <v>57.064</v>
      </c>
    </row>
    <row r="8287" spans="1:7" x14ac:dyDescent="0.35">
      <c r="A8287" s="8" t="s">
        <v>7574</v>
      </c>
      <c r="B8287">
        <v>18.2</v>
      </c>
      <c r="C8287">
        <v>17.3</v>
      </c>
      <c r="D8287">
        <v>2.68</v>
      </c>
      <c r="E8287">
        <v>3.552</v>
      </c>
      <c r="F8287">
        <v>1.2</v>
      </c>
      <c r="G8287">
        <v>55.103999999999999</v>
      </c>
    </row>
    <row r="8288" spans="1:7" x14ac:dyDescent="0.35">
      <c r="A8288" s="8" t="s">
        <v>7573</v>
      </c>
      <c r="B8288">
        <v>18.2</v>
      </c>
      <c r="C8288">
        <v>17.052</v>
      </c>
      <c r="D8288">
        <v>2.8839999999999999</v>
      </c>
      <c r="E8288">
        <v>3.3519999999999999</v>
      </c>
      <c r="F8288">
        <v>0.752</v>
      </c>
      <c r="G8288">
        <v>56.752000000000002</v>
      </c>
    </row>
    <row r="8289" spans="1:7" x14ac:dyDescent="0.35">
      <c r="A8289" s="8" t="s">
        <v>7572</v>
      </c>
      <c r="B8289">
        <v>18</v>
      </c>
      <c r="C8289">
        <v>16.100000000000001</v>
      </c>
      <c r="D8289">
        <v>4.74</v>
      </c>
      <c r="E8289">
        <v>3.1520000000000001</v>
      </c>
      <c r="F8289">
        <v>0.65200000000000002</v>
      </c>
      <c r="G8289">
        <v>57.164000000000001</v>
      </c>
    </row>
    <row r="8290" spans="1:7" x14ac:dyDescent="0.35">
      <c r="A8290" s="8" t="s">
        <v>7571</v>
      </c>
      <c r="B8290">
        <v>18</v>
      </c>
      <c r="C8290">
        <v>12</v>
      </c>
      <c r="D8290">
        <v>4.3280000000000003</v>
      </c>
      <c r="E8290">
        <v>2.1</v>
      </c>
      <c r="F8290">
        <v>0.7</v>
      </c>
      <c r="G8290">
        <v>56.444000000000003</v>
      </c>
    </row>
    <row r="8291" spans="1:7" x14ac:dyDescent="0.35">
      <c r="A8291" s="8" t="s">
        <v>7570</v>
      </c>
      <c r="B8291">
        <v>15.6</v>
      </c>
      <c r="C8291">
        <v>9.5</v>
      </c>
      <c r="D8291">
        <v>7.0039999999999996</v>
      </c>
      <c r="E8291">
        <v>1.6519999999999999</v>
      </c>
      <c r="F8291">
        <v>1.952</v>
      </c>
      <c r="G8291">
        <v>56.548000000000002</v>
      </c>
    </row>
    <row r="8292" spans="1:7" x14ac:dyDescent="0.35">
      <c r="A8292" s="8" t="s">
        <v>7569</v>
      </c>
      <c r="B8292">
        <v>15.6</v>
      </c>
      <c r="C8292">
        <v>8.8000000000000007</v>
      </c>
      <c r="D8292">
        <v>2.8839999999999999</v>
      </c>
      <c r="E8292">
        <v>0.35199999999999998</v>
      </c>
      <c r="F8292">
        <v>3</v>
      </c>
      <c r="G8292">
        <v>62.107999999999997</v>
      </c>
    </row>
    <row r="8293" spans="1:7" x14ac:dyDescent="0.35">
      <c r="A8293" s="8" t="s">
        <v>7568</v>
      </c>
      <c r="B8293">
        <v>14.9</v>
      </c>
      <c r="C8293">
        <v>8.2520000000000007</v>
      </c>
      <c r="D8293">
        <v>3.2959999999999998</v>
      </c>
      <c r="E8293">
        <v>0</v>
      </c>
      <c r="F8293">
        <v>4.3</v>
      </c>
      <c r="G8293">
        <v>59.74</v>
      </c>
    </row>
    <row r="8294" spans="1:7" x14ac:dyDescent="0.35">
      <c r="A8294" s="8" t="s">
        <v>7567</v>
      </c>
      <c r="B8294">
        <v>16.5</v>
      </c>
      <c r="C8294">
        <v>4.9000000000000004</v>
      </c>
      <c r="D8294">
        <v>0</v>
      </c>
      <c r="E8294">
        <v>0</v>
      </c>
      <c r="F8294">
        <v>4.8</v>
      </c>
      <c r="G8294">
        <v>60.46</v>
      </c>
    </row>
    <row r="8295" spans="1:7" x14ac:dyDescent="0.35">
      <c r="A8295" s="8" t="s">
        <v>7566</v>
      </c>
      <c r="B8295">
        <v>16.899999999999999</v>
      </c>
      <c r="C8295">
        <v>0.152</v>
      </c>
      <c r="D8295">
        <v>0.41199999999999998</v>
      </c>
      <c r="E8295">
        <v>0</v>
      </c>
      <c r="F8295">
        <v>3.9</v>
      </c>
      <c r="G8295">
        <v>62.832000000000001</v>
      </c>
    </row>
    <row r="8296" spans="1:7" x14ac:dyDescent="0.35">
      <c r="A8296" s="8" t="s">
        <v>7565</v>
      </c>
      <c r="B8296">
        <v>16.100000000000001</v>
      </c>
      <c r="C8296">
        <v>5.1999999999999998E-2</v>
      </c>
      <c r="D8296">
        <v>0</v>
      </c>
      <c r="E8296">
        <v>0</v>
      </c>
      <c r="F8296">
        <v>1.8520000000000001</v>
      </c>
      <c r="G8296">
        <v>85.18</v>
      </c>
    </row>
    <row r="8297" spans="1:7" x14ac:dyDescent="0.35">
      <c r="A8297" s="8" t="s">
        <v>7564</v>
      </c>
      <c r="B8297">
        <v>18.8</v>
      </c>
      <c r="C8297">
        <v>0</v>
      </c>
      <c r="D8297">
        <v>0</v>
      </c>
      <c r="E8297">
        <v>0</v>
      </c>
      <c r="F8297">
        <v>1.3</v>
      </c>
      <c r="G8297">
        <v>82.195999999999998</v>
      </c>
    </row>
    <row r="8298" spans="1:7" x14ac:dyDescent="0.35">
      <c r="A8298" s="8" t="s">
        <v>7563</v>
      </c>
      <c r="B8298">
        <v>18.899999999999999</v>
      </c>
      <c r="C8298">
        <v>0</v>
      </c>
      <c r="D8298">
        <v>0</v>
      </c>
      <c r="E8298">
        <v>0</v>
      </c>
      <c r="F8298">
        <v>0.4</v>
      </c>
      <c r="G8298">
        <v>81.680000000000007</v>
      </c>
    </row>
    <row r="8299" spans="1:7" x14ac:dyDescent="0.35">
      <c r="A8299" s="8" t="s">
        <v>7562</v>
      </c>
      <c r="B8299">
        <v>18.3</v>
      </c>
      <c r="C8299">
        <v>0</v>
      </c>
      <c r="D8299">
        <v>0</v>
      </c>
      <c r="E8299">
        <v>0</v>
      </c>
      <c r="F8299">
        <v>0.7</v>
      </c>
      <c r="G8299">
        <v>80.647999999999996</v>
      </c>
    </row>
    <row r="8300" spans="1:7" x14ac:dyDescent="0.35">
      <c r="A8300" s="8" t="s">
        <v>7561</v>
      </c>
      <c r="B8300">
        <v>16</v>
      </c>
      <c r="C8300">
        <v>0</v>
      </c>
      <c r="D8300">
        <v>0</v>
      </c>
      <c r="E8300">
        <v>0</v>
      </c>
      <c r="F8300">
        <v>0.35199999999999998</v>
      </c>
      <c r="G8300">
        <v>69.111999999999995</v>
      </c>
    </row>
    <row r="8301" spans="1:7" x14ac:dyDescent="0.35">
      <c r="A8301" s="8" t="s">
        <v>7560</v>
      </c>
      <c r="B8301">
        <v>20.2</v>
      </c>
      <c r="C8301">
        <v>0</v>
      </c>
      <c r="D8301">
        <v>0</v>
      </c>
      <c r="E8301">
        <v>0</v>
      </c>
      <c r="F8301">
        <v>0.3</v>
      </c>
      <c r="G8301">
        <v>70.040000000000006</v>
      </c>
    </row>
    <row r="8302" spans="1:7" x14ac:dyDescent="0.35">
      <c r="A8302" s="8" t="s">
        <v>7559</v>
      </c>
      <c r="B8302">
        <v>26</v>
      </c>
      <c r="C8302">
        <v>0</v>
      </c>
      <c r="D8302">
        <v>0.20799999999999999</v>
      </c>
      <c r="E8302">
        <v>0</v>
      </c>
      <c r="F8302">
        <v>2.552</v>
      </c>
      <c r="G8302">
        <v>74.16</v>
      </c>
    </row>
    <row r="8303" spans="1:7" x14ac:dyDescent="0.35">
      <c r="A8303" s="8" t="s">
        <v>7558</v>
      </c>
      <c r="B8303">
        <v>25.5</v>
      </c>
      <c r="C8303">
        <v>0</v>
      </c>
      <c r="D8303">
        <v>0</v>
      </c>
      <c r="E8303">
        <v>0</v>
      </c>
      <c r="F8303">
        <v>1.052</v>
      </c>
      <c r="G8303">
        <v>79.62</v>
      </c>
    </row>
    <row r="8304" spans="1:7" x14ac:dyDescent="0.35">
      <c r="A8304" s="8" t="s">
        <v>7557</v>
      </c>
      <c r="B8304">
        <v>20.100000000000001</v>
      </c>
      <c r="C8304">
        <v>0</v>
      </c>
      <c r="D8304">
        <v>0</v>
      </c>
      <c r="E8304">
        <v>0</v>
      </c>
      <c r="F8304">
        <v>1.952</v>
      </c>
      <c r="G8304">
        <v>71.483999999999995</v>
      </c>
    </row>
    <row r="8305" spans="1:7" x14ac:dyDescent="0.35">
      <c r="A8305" s="8" t="s">
        <v>7556</v>
      </c>
      <c r="B8305">
        <v>18.2</v>
      </c>
      <c r="C8305">
        <v>0</v>
      </c>
      <c r="D8305">
        <v>0</v>
      </c>
      <c r="E8305">
        <v>0</v>
      </c>
      <c r="F8305">
        <v>0.9</v>
      </c>
      <c r="G8305">
        <v>65.403999999999996</v>
      </c>
    </row>
    <row r="8306" spans="1:7" x14ac:dyDescent="0.35">
      <c r="A8306" s="8" t="s">
        <v>7555</v>
      </c>
      <c r="B8306">
        <v>26.2</v>
      </c>
      <c r="C8306">
        <v>0</v>
      </c>
      <c r="D8306">
        <v>0</v>
      </c>
      <c r="E8306">
        <v>0</v>
      </c>
      <c r="F8306">
        <v>0.4</v>
      </c>
      <c r="G8306">
        <v>74.055999999999997</v>
      </c>
    </row>
    <row r="8307" spans="1:7" x14ac:dyDescent="0.35">
      <c r="A8307" s="8" t="s">
        <v>7554</v>
      </c>
      <c r="B8307">
        <v>27.5</v>
      </c>
      <c r="C8307">
        <v>0</v>
      </c>
      <c r="D8307">
        <v>0</v>
      </c>
      <c r="E8307">
        <v>0</v>
      </c>
      <c r="F8307">
        <v>3.4</v>
      </c>
      <c r="G8307">
        <v>80.236000000000004</v>
      </c>
    </row>
    <row r="8308" spans="1:7" x14ac:dyDescent="0.35">
      <c r="A8308" s="8" t="s">
        <v>7553</v>
      </c>
      <c r="B8308">
        <v>29.5</v>
      </c>
      <c r="C8308">
        <v>0</v>
      </c>
      <c r="D8308">
        <v>0</v>
      </c>
      <c r="E8308">
        <v>0</v>
      </c>
      <c r="F8308">
        <v>2.2999999999999998</v>
      </c>
      <c r="G8308">
        <v>88.992000000000004</v>
      </c>
    </row>
    <row r="8309" spans="1:7" x14ac:dyDescent="0.35">
      <c r="A8309" s="8" t="s">
        <v>7552</v>
      </c>
      <c r="B8309">
        <v>29.3</v>
      </c>
      <c r="C8309">
        <v>0</v>
      </c>
      <c r="D8309">
        <v>0</v>
      </c>
      <c r="E8309">
        <v>0</v>
      </c>
      <c r="F8309">
        <v>0.6</v>
      </c>
      <c r="G8309">
        <v>82.4</v>
      </c>
    </row>
    <row r="8310" spans="1:7" x14ac:dyDescent="0.35">
      <c r="A8310" s="8" t="s">
        <v>7551</v>
      </c>
      <c r="B8310">
        <v>25.7</v>
      </c>
      <c r="C8310">
        <v>0</v>
      </c>
      <c r="D8310">
        <v>0</v>
      </c>
      <c r="E8310">
        <v>0</v>
      </c>
      <c r="F8310">
        <v>0.5</v>
      </c>
      <c r="G8310">
        <v>77.867999999999995</v>
      </c>
    </row>
    <row r="8311" spans="1:7" x14ac:dyDescent="0.35">
      <c r="A8311" s="8" t="s">
        <v>7550</v>
      </c>
      <c r="B8311">
        <v>26.4</v>
      </c>
      <c r="C8311">
        <v>0</v>
      </c>
      <c r="D8311">
        <v>0</v>
      </c>
      <c r="E8311">
        <v>0</v>
      </c>
      <c r="F8311">
        <v>1.2</v>
      </c>
      <c r="G8311">
        <v>78.488</v>
      </c>
    </row>
    <row r="8312" spans="1:7" x14ac:dyDescent="0.35">
      <c r="A8312" s="8" t="s">
        <v>7549</v>
      </c>
      <c r="B8312">
        <v>25.2</v>
      </c>
      <c r="C8312">
        <v>0</v>
      </c>
      <c r="D8312">
        <v>0</v>
      </c>
      <c r="E8312">
        <v>0</v>
      </c>
      <c r="F8312">
        <v>1.052</v>
      </c>
      <c r="G8312">
        <v>78.796000000000006</v>
      </c>
    </row>
    <row r="8313" spans="1:7" x14ac:dyDescent="0.35">
      <c r="A8313" s="8" t="s">
        <v>7548</v>
      </c>
      <c r="B8313">
        <v>24.8</v>
      </c>
      <c r="C8313">
        <v>0</v>
      </c>
      <c r="D8313">
        <v>0</v>
      </c>
      <c r="E8313">
        <v>0</v>
      </c>
      <c r="F8313">
        <v>1.7</v>
      </c>
      <c r="G8313">
        <v>80.135999999999996</v>
      </c>
    </row>
    <row r="8314" spans="1:7" x14ac:dyDescent="0.35">
      <c r="A8314" s="8" t="s">
        <v>7547</v>
      </c>
      <c r="B8314">
        <v>23.3</v>
      </c>
      <c r="C8314">
        <v>0</v>
      </c>
      <c r="D8314">
        <v>0</v>
      </c>
      <c r="E8314">
        <v>0</v>
      </c>
      <c r="F8314">
        <v>1.952</v>
      </c>
      <c r="G8314">
        <v>78.796000000000006</v>
      </c>
    </row>
    <row r="8315" spans="1:7" x14ac:dyDescent="0.35">
      <c r="A8315" s="8" t="s">
        <v>7546</v>
      </c>
      <c r="B8315">
        <v>26.6</v>
      </c>
      <c r="C8315">
        <v>0</v>
      </c>
      <c r="D8315">
        <v>0</v>
      </c>
      <c r="E8315">
        <v>0</v>
      </c>
      <c r="F8315">
        <v>0.85199999999999998</v>
      </c>
      <c r="G8315">
        <v>76.632000000000005</v>
      </c>
    </row>
    <row r="8316" spans="1:7" x14ac:dyDescent="0.35">
      <c r="A8316" s="8" t="s">
        <v>7545</v>
      </c>
      <c r="B8316">
        <v>22.8</v>
      </c>
      <c r="C8316">
        <v>0</v>
      </c>
      <c r="D8316">
        <v>0</v>
      </c>
      <c r="E8316">
        <v>0</v>
      </c>
      <c r="F8316">
        <v>0.2</v>
      </c>
      <c r="G8316">
        <v>75.808000000000007</v>
      </c>
    </row>
    <row r="8317" spans="1:7" x14ac:dyDescent="0.35">
      <c r="A8317" s="8" t="s">
        <v>7544</v>
      </c>
      <c r="B8317">
        <v>27.5</v>
      </c>
      <c r="C8317">
        <v>0</v>
      </c>
      <c r="D8317">
        <v>0</v>
      </c>
      <c r="E8317">
        <v>0</v>
      </c>
      <c r="F8317">
        <v>0</v>
      </c>
      <c r="G8317">
        <v>74.16</v>
      </c>
    </row>
    <row r="8318" spans="1:7" x14ac:dyDescent="0.35">
      <c r="A8318" s="8" t="s">
        <v>7543</v>
      </c>
      <c r="B8318">
        <v>28.7</v>
      </c>
      <c r="C8318">
        <v>0</v>
      </c>
      <c r="D8318">
        <v>0</v>
      </c>
      <c r="E8318">
        <v>0</v>
      </c>
      <c r="F8318">
        <v>0.35199999999999998</v>
      </c>
      <c r="G8318">
        <v>70.144000000000005</v>
      </c>
    </row>
    <row r="8319" spans="1:7" x14ac:dyDescent="0.35">
      <c r="A8319" s="8" t="s">
        <v>7542</v>
      </c>
      <c r="B8319">
        <v>32.5</v>
      </c>
      <c r="C8319">
        <v>0</v>
      </c>
      <c r="D8319">
        <v>0</v>
      </c>
      <c r="E8319">
        <v>0</v>
      </c>
      <c r="F8319">
        <v>0.2</v>
      </c>
      <c r="G8319">
        <v>69.524000000000001</v>
      </c>
    </row>
    <row r="8320" spans="1:7" x14ac:dyDescent="0.35">
      <c r="A8320" s="8" t="s">
        <v>7541</v>
      </c>
      <c r="B8320">
        <v>31</v>
      </c>
      <c r="C8320">
        <v>0</v>
      </c>
      <c r="D8320">
        <v>0</v>
      </c>
      <c r="E8320">
        <v>0</v>
      </c>
      <c r="F8320">
        <v>0.4</v>
      </c>
      <c r="G8320">
        <v>70.555999999999997</v>
      </c>
    </row>
    <row r="8321" spans="1:7" x14ac:dyDescent="0.35">
      <c r="A8321" s="8" t="s">
        <v>7540</v>
      </c>
      <c r="B8321">
        <v>27.8</v>
      </c>
      <c r="C8321">
        <v>0</v>
      </c>
      <c r="D8321">
        <v>0</v>
      </c>
      <c r="E8321">
        <v>0</v>
      </c>
      <c r="F8321">
        <v>0.6</v>
      </c>
      <c r="G8321">
        <v>68.804000000000002</v>
      </c>
    </row>
    <row r="8322" spans="1:7" x14ac:dyDescent="0.35">
      <c r="A8322" s="8" t="s">
        <v>7539</v>
      </c>
      <c r="B8322">
        <v>25.4</v>
      </c>
      <c r="C8322">
        <v>0</v>
      </c>
      <c r="D8322">
        <v>0</v>
      </c>
      <c r="E8322">
        <v>0</v>
      </c>
      <c r="F8322">
        <v>5.1999999999999998E-2</v>
      </c>
      <c r="G8322">
        <v>63.14</v>
      </c>
    </row>
    <row r="8323" spans="1:7" x14ac:dyDescent="0.35">
      <c r="A8323" s="8" t="s">
        <v>7538</v>
      </c>
      <c r="B8323">
        <v>23.7</v>
      </c>
      <c r="C8323">
        <v>0</v>
      </c>
      <c r="D8323">
        <v>0</v>
      </c>
      <c r="E8323">
        <v>0</v>
      </c>
      <c r="F8323">
        <v>0</v>
      </c>
      <c r="G8323">
        <v>52.323999999999998</v>
      </c>
    </row>
    <row r="8324" spans="1:7" x14ac:dyDescent="0.35">
      <c r="A8324" s="8" t="s">
        <v>7537</v>
      </c>
      <c r="B8324">
        <v>25</v>
      </c>
      <c r="C8324">
        <v>0</v>
      </c>
      <c r="D8324">
        <v>0</v>
      </c>
      <c r="E8324">
        <v>0</v>
      </c>
      <c r="F8324">
        <v>0.55200000000000005</v>
      </c>
      <c r="G8324">
        <v>51.192</v>
      </c>
    </row>
    <row r="8325" spans="1:7" x14ac:dyDescent="0.35">
      <c r="A8325" s="8" t="s">
        <v>7536</v>
      </c>
      <c r="B8325">
        <v>26.5</v>
      </c>
      <c r="C8325">
        <v>0</v>
      </c>
      <c r="D8325">
        <v>0</v>
      </c>
      <c r="E8325">
        <v>0</v>
      </c>
      <c r="F8325">
        <v>0.252</v>
      </c>
      <c r="G8325">
        <v>56.031999999999996</v>
      </c>
    </row>
    <row r="8326" spans="1:7" x14ac:dyDescent="0.35">
      <c r="A8326" s="8" t="s">
        <v>7535</v>
      </c>
      <c r="B8326">
        <v>25.4</v>
      </c>
      <c r="C8326">
        <v>0</v>
      </c>
      <c r="D8326">
        <v>0</v>
      </c>
      <c r="E8326">
        <v>0</v>
      </c>
      <c r="F8326">
        <v>0.252</v>
      </c>
      <c r="G8326">
        <v>59.844000000000001</v>
      </c>
    </row>
    <row r="8327" spans="1:7" x14ac:dyDescent="0.35">
      <c r="A8327" s="8" t="s">
        <v>7534</v>
      </c>
      <c r="B8327">
        <v>24.1</v>
      </c>
      <c r="C8327">
        <v>0</v>
      </c>
      <c r="D8327">
        <v>0</v>
      </c>
      <c r="E8327">
        <v>0</v>
      </c>
      <c r="F8327">
        <v>0.152</v>
      </c>
      <c r="G8327">
        <v>63.756</v>
      </c>
    </row>
    <row r="8328" spans="1:7" x14ac:dyDescent="0.35">
      <c r="A8328" s="8" t="s">
        <v>7533</v>
      </c>
      <c r="B8328">
        <v>24.8</v>
      </c>
      <c r="C8328">
        <v>0</v>
      </c>
      <c r="D8328">
        <v>0</v>
      </c>
      <c r="E8328">
        <v>0</v>
      </c>
      <c r="F8328">
        <v>0</v>
      </c>
      <c r="G8328">
        <v>67.671999999999997</v>
      </c>
    </row>
    <row r="8329" spans="1:7" x14ac:dyDescent="0.35">
      <c r="A8329" s="8" t="s">
        <v>7532</v>
      </c>
      <c r="B8329">
        <v>25.8</v>
      </c>
      <c r="C8329">
        <v>0</v>
      </c>
      <c r="D8329">
        <v>0</v>
      </c>
      <c r="E8329">
        <v>0</v>
      </c>
      <c r="F8329">
        <v>0</v>
      </c>
      <c r="G8329">
        <v>73.748000000000005</v>
      </c>
    </row>
    <row r="8330" spans="1:7" x14ac:dyDescent="0.35">
      <c r="A8330" s="8" t="s">
        <v>7531</v>
      </c>
      <c r="B8330">
        <v>26.2</v>
      </c>
      <c r="C8330">
        <v>0</v>
      </c>
      <c r="D8330">
        <v>0.20799999999999999</v>
      </c>
      <c r="E8330">
        <v>0</v>
      </c>
      <c r="F8330">
        <v>0</v>
      </c>
      <c r="G8330">
        <v>81.268000000000001</v>
      </c>
    </row>
    <row r="8331" spans="1:7" x14ac:dyDescent="0.35">
      <c r="A8331" s="8" t="s">
        <v>7530</v>
      </c>
      <c r="B8331">
        <v>24.4</v>
      </c>
      <c r="C8331">
        <v>0.3</v>
      </c>
      <c r="D8331">
        <v>0</v>
      </c>
      <c r="E8331">
        <v>0</v>
      </c>
      <c r="F8331">
        <v>5.1999999999999998E-2</v>
      </c>
      <c r="G8331">
        <v>80.855999999999995</v>
      </c>
    </row>
    <row r="8332" spans="1:7" x14ac:dyDescent="0.35">
      <c r="A8332" s="8" t="s">
        <v>7529</v>
      </c>
      <c r="B8332">
        <v>19.899999999999999</v>
      </c>
      <c r="C8332">
        <v>0.9</v>
      </c>
      <c r="D8332">
        <v>0</v>
      </c>
      <c r="E8332">
        <v>0</v>
      </c>
      <c r="F8332">
        <v>0</v>
      </c>
      <c r="G8332">
        <v>79.62</v>
      </c>
    </row>
    <row r="8333" spans="1:7" x14ac:dyDescent="0.35">
      <c r="A8333" s="8" t="s">
        <v>7528</v>
      </c>
      <c r="B8333">
        <v>17.8</v>
      </c>
      <c r="C8333">
        <v>0.252</v>
      </c>
      <c r="D8333">
        <v>0</v>
      </c>
      <c r="E8333">
        <v>0</v>
      </c>
      <c r="F8333">
        <v>0</v>
      </c>
      <c r="G8333">
        <v>79.311999999999998</v>
      </c>
    </row>
    <row r="8334" spans="1:7" x14ac:dyDescent="0.35">
      <c r="A8334" s="8" t="s">
        <v>7527</v>
      </c>
      <c r="B8334">
        <v>19.3</v>
      </c>
      <c r="C8334">
        <v>4</v>
      </c>
      <c r="D8334">
        <v>0.41199999999999998</v>
      </c>
      <c r="E8334">
        <v>0</v>
      </c>
      <c r="F8334">
        <v>0.6</v>
      </c>
      <c r="G8334">
        <v>80.444000000000003</v>
      </c>
    </row>
    <row r="8335" spans="1:7" x14ac:dyDescent="0.35">
      <c r="A8335" s="8" t="s">
        <v>7526</v>
      </c>
      <c r="B8335">
        <v>18.5</v>
      </c>
      <c r="C8335">
        <v>7.952</v>
      </c>
      <c r="D8335">
        <v>2.06</v>
      </c>
      <c r="E8335">
        <v>0</v>
      </c>
      <c r="F8335">
        <v>0.252</v>
      </c>
      <c r="G8335">
        <v>79.927999999999997</v>
      </c>
    </row>
    <row r="8336" spans="1:7" x14ac:dyDescent="0.35">
      <c r="A8336" s="8" t="s">
        <v>7525</v>
      </c>
      <c r="B8336">
        <v>16.600000000000001</v>
      </c>
      <c r="C8336">
        <v>17.399999999999999</v>
      </c>
      <c r="D8336">
        <v>5.1520000000000001</v>
      </c>
      <c r="E8336">
        <v>0</v>
      </c>
      <c r="F8336">
        <v>0.85199999999999998</v>
      </c>
      <c r="G8336">
        <v>73.748000000000005</v>
      </c>
    </row>
    <row r="8337" spans="1:7" x14ac:dyDescent="0.35">
      <c r="A8337" s="8" t="s">
        <v>7524</v>
      </c>
      <c r="B8337">
        <v>15.4</v>
      </c>
      <c r="C8337">
        <v>18.652000000000001</v>
      </c>
      <c r="D8337">
        <v>6.18</v>
      </c>
      <c r="E8337">
        <v>0.65200000000000002</v>
      </c>
      <c r="F8337">
        <v>1.9</v>
      </c>
      <c r="G8337">
        <v>69.835999999999999</v>
      </c>
    </row>
    <row r="8338" spans="1:7" x14ac:dyDescent="0.35">
      <c r="A8338" s="8" t="s">
        <v>7523</v>
      </c>
      <c r="B8338">
        <v>18</v>
      </c>
      <c r="C8338">
        <v>23.3</v>
      </c>
      <c r="D8338">
        <v>7.4160000000000004</v>
      </c>
      <c r="E8338">
        <v>2.2519999999999998</v>
      </c>
      <c r="F8338">
        <v>2.552</v>
      </c>
      <c r="G8338">
        <v>69.215999999999994</v>
      </c>
    </row>
    <row r="8339" spans="1:7" x14ac:dyDescent="0.35">
      <c r="A8339" s="8" t="s">
        <v>7522</v>
      </c>
      <c r="B8339">
        <v>22.3</v>
      </c>
      <c r="C8339">
        <v>23.852</v>
      </c>
      <c r="D8339">
        <v>8.4480000000000004</v>
      </c>
      <c r="E8339">
        <v>2.452</v>
      </c>
      <c r="F8339">
        <v>2.452</v>
      </c>
      <c r="G8339">
        <v>70.248000000000005</v>
      </c>
    </row>
    <row r="8340" spans="1:7" x14ac:dyDescent="0.35">
      <c r="A8340" s="8" t="s">
        <v>7521</v>
      </c>
      <c r="B8340">
        <v>20.2</v>
      </c>
      <c r="C8340">
        <v>23.652000000000001</v>
      </c>
      <c r="D8340">
        <v>9.2720000000000002</v>
      </c>
      <c r="E8340">
        <v>3.1</v>
      </c>
      <c r="F8340">
        <v>2.8</v>
      </c>
      <c r="G8340">
        <v>72.408000000000001</v>
      </c>
    </row>
    <row r="8341" spans="1:7" x14ac:dyDescent="0.35">
      <c r="A8341" s="8" t="s">
        <v>7520</v>
      </c>
      <c r="B8341">
        <v>21.7</v>
      </c>
      <c r="C8341">
        <v>23.9</v>
      </c>
      <c r="D8341">
        <v>9.0640000000000001</v>
      </c>
      <c r="E8341">
        <v>2.8519999999999999</v>
      </c>
      <c r="F8341">
        <v>2.8</v>
      </c>
      <c r="G8341">
        <v>74.676000000000002</v>
      </c>
    </row>
    <row r="8342" spans="1:7" x14ac:dyDescent="0.35">
      <c r="A8342" s="8" t="s">
        <v>7519</v>
      </c>
      <c r="B8342">
        <v>23.6</v>
      </c>
      <c r="C8342">
        <v>24.152000000000001</v>
      </c>
      <c r="D8342">
        <v>13.391999999999999</v>
      </c>
      <c r="E8342">
        <v>2.8519999999999999</v>
      </c>
      <c r="F8342">
        <v>2.2519999999999998</v>
      </c>
      <c r="G8342">
        <v>78.075999999999993</v>
      </c>
    </row>
    <row r="8343" spans="1:7" x14ac:dyDescent="0.35">
      <c r="A8343" s="8" t="s">
        <v>7518</v>
      </c>
      <c r="B8343">
        <v>20.2</v>
      </c>
      <c r="C8343">
        <v>24.452000000000002</v>
      </c>
      <c r="D8343">
        <v>17.100000000000001</v>
      </c>
      <c r="E8343">
        <v>3.3</v>
      </c>
      <c r="F8343">
        <v>0.95199999999999996</v>
      </c>
      <c r="G8343">
        <v>80.855999999999995</v>
      </c>
    </row>
    <row r="8344" spans="1:7" x14ac:dyDescent="0.35">
      <c r="A8344" s="8" t="s">
        <v>7517</v>
      </c>
      <c r="B8344">
        <v>19.3</v>
      </c>
      <c r="C8344">
        <v>23.9</v>
      </c>
      <c r="D8344">
        <v>9.4760000000000009</v>
      </c>
      <c r="E8344">
        <v>2.6520000000000001</v>
      </c>
      <c r="F8344">
        <v>0.752</v>
      </c>
      <c r="G8344">
        <v>84.668000000000006</v>
      </c>
    </row>
    <row r="8345" spans="1:7" x14ac:dyDescent="0.35">
      <c r="A8345" s="8" t="s">
        <v>7516</v>
      </c>
      <c r="B8345">
        <v>18.2</v>
      </c>
      <c r="C8345">
        <v>25</v>
      </c>
      <c r="D8345">
        <v>7.6239999999999997</v>
      </c>
      <c r="E8345">
        <v>3.1520000000000001</v>
      </c>
      <c r="F8345">
        <v>0.7</v>
      </c>
      <c r="G8345">
        <v>85.591999999999999</v>
      </c>
    </row>
    <row r="8346" spans="1:7" x14ac:dyDescent="0.35">
      <c r="A8346" s="8" t="s">
        <v>7515</v>
      </c>
      <c r="B8346">
        <v>19.399999999999999</v>
      </c>
      <c r="C8346">
        <v>25.552</v>
      </c>
      <c r="D8346">
        <v>6.8</v>
      </c>
      <c r="E8346">
        <v>3.2</v>
      </c>
      <c r="F8346">
        <v>0.9</v>
      </c>
      <c r="G8346">
        <v>83.944000000000003</v>
      </c>
    </row>
    <row r="8347" spans="1:7" x14ac:dyDescent="0.35">
      <c r="A8347" s="8" t="s">
        <v>7514</v>
      </c>
      <c r="B8347">
        <v>21.5</v>
      </c>
      <c r="C8347">
        <v>28.1</v>
      </c>
      <c r="D8347">
        <v>6.8</v>
      </c>
      <c r="E8347">
        <v>2.8</v>
      </c>
      <c r="F8347">
        <v>0.8</v>
      </c>
      <c r="G8347">
        <v>83.74</v>
      </c>
    </row>
    <row r="8348" spans="1:7" x14ac:dyDescent="0.35">
      <c r="A8348" s="8" t="s">
        <v>7513</v>
      </c>
      <c r="B8348">
        <v>15.2</v>
      </c>
      <c r="C8348">
        <v>25.3</v>
      </c>
      <c r="D8348">
        <v>16.687999999999999</v>
      </c>
      <c r="E8348">
        <v>3</v>
      </c>
      <c r="F8348">
        <v>0.752</v>
      </c>
      <c r="G8348">
        <v>87.24</v>
      </c>
    </row>
    <row r="8349" spans="1:7" x14ac:dyDescent="0.35">
      <c r="A8349" s="8" t="s">
        <v>7512</v>
      </c>
      <c r="B8349">
        <v>13.5</v>
      </c>
      <c r="C8349">
        <v>26</v>
      </c>
      <c r="D8349">
        <v>16.068000000000001</v>
      </c>
      <c r="E8349">
        <v>3.1</v>
      </c>
      <c r="F8349">
        <v>0.752</v>
      </c>
      <c r="G8349">
        <v>81.784000000000006</v>
      </c>
    </row>
    <row r="8350" spans="1:7" x14ac:dyDescent="0.35">
      <c r="A8350" s="8" t="s">
        <v>7511</v>
      </c>
      <c r="B8350">
        <v>14.7</v>
      </c>
      <c r="C8350">
        <v>26.9</v>
      </c>
      <c r="D8350">
        <v>15.864000000000001</v>
      </c>
      <c r="E8350">
        <v>2.9</v>
      </c>
      <c r="F8350">
        <v>0.752</v>
      </c>
      <c r="G8350">
        <v>76.94</v>
      </c>
    </row>
    <row r="8351" spans="1:7" x14ac:dyDescent="0.35">
      <c r="A8351" s="8" t="s">
        <v>7510</v>
      </c>
      <c r="B8351">
        <v>15</v>
      </c>
      <c r="C8351">
        <v>25.5</v>
      </c>
      <c r="D8351">
        <v>15.864000000000001</v>
      </c>
      <c r="E8351">
        <v>3.3</v>
      </c>
      <c r="F8351">
        <v>0.65200000000000002</v>
      </c>
      <c r="G8351">
        <v>77.147999999999996</v>
      </c>
    </row>
    <row r="8352" spans="1:7" x14ac:dyDescent="0.35">
      <c r="A8352" s="8" t="s">
        <v>7509</v>
      </c>
      <c r="B8352">
        <v>14</v>
      </c>
      <c r="C8352">
        <v>16.052</v>
      </c>
      <c r="D8352">
        <v>16.068000000000001</v>
      </c>
      <c r="E8352">
        <v>2.8519999999999999</v>
      </c>
      <c r="F8352">
        <v>0.752</v>
      </c>
      <c r="G8352">
        <v>80.34</v>
      </c>
    </row>
    <row r="8353" spans="1:7" x14ac:dyDescent="0.35">
      <c r="A8353" s="8" t="s">
        <v>7508</v>
      </c>
      <c r="B8353">
        <v>16.3</v>
      </c>
      <c r="C8353">
        <v>15.651999999999999</v>
      </c>
      <c r="D8353">
        <v>15.656000000000001</v>
      </c>
      <c r="E8353">
        <v>3</v>
      </c>
      <c r="F8353">
        <v>0.752</v>
      </c>
      <c r="G8353">
        <v>76.528000000000006</v>
      </c>
    </row>
    <row r="8354" spans="1:7" x14ac:dyDescent="0.35">
      <c r="A8354" s="8" t="s">
        <v>7507</v>
      </c>
      <c r="B8354">
        <v>16.399999999999999</v>
      </c>
      <c r="C8354">
        <v>16.952000000000002</v>
      </c>
      <c r="D8354">
        <v>15.656000000000001</v>
      </c>
      <c r="E8354">
        <v>3.3</v>
      </c>
      <c r="F8354">
        <v>0.9</v>
      </c>
      <c r="G8354">
        <v>78.28</v>
      </c>
    </row>
    <row r="8355" spans="1:7" x14ac:dyDescent="0.35">
      <c r="A8355" s="8" t="s">
        <v>7506</v>
      </c>
      <c r="B8355">
        <v>17.2</v>
      </c>
      <c r="C8355">
        <v>14.952</v>
      </c>
      <c r="D8355">
        <v>11.948</v>
      </c>
      <c r="E8355">
        <v>2.8519999999999999</v>
      </c>
      <c r="F8355">
        <v>0.752</v>
      </c>
      <c r="G8355">
        <v>77.043999999999997</v>
      </c>
    </row>
    <row r="8356" spans="1:7" x14ac:dyDescent="0.35">
      <c r="A8356" s="8" t="s">
        <v>7505</v>
      </c>
      <c r="B8356">
        <v>17</v>
      </c>
      <c r="C8356">
        <v>14.752000000000001</v>
      </c>
      <c r="D8356">
        <v>3.504</v>
      </c>
      <c r="E8356">
        <v>3.5</v>
      </c>
      <c r="F8356">
        <v>0.752</v>
      </c>
      <c r="G8356">
        <v>77.043999999999997</v>
      </c>
    </row>
    <row r="8357" spans="1:7" x14ac:dyDescent="0.35">
      <c r="A8357" s="8" t="s">
        <v>7504</v>
      </c>
      <c r="B8357">
        <v>18.2</v>
      </c>
      <c r="C8357">
        <v>13.651999999999999</v>
      </c>
      <c r="D8357">
        <v>3.2959999999999998</v>
      </c>
      <c r="E8357">
        <v>2.8519999999999999</v>
      </c>
      <c r="F8357">
        <v>0.85199999999999998</v>
      </c>
      <c r="G8357">
        <v>77.043999999999997</v>
      </c>
    </row>
    <row r="8358" spans="1:7" x14ac:dyDescent="0.35">
      <c r="A8358" s="8" t="s">
        <v>7503</v>
      </c>
      <c r="B8358">
        <v>22.4</v>
      </c>
      <c r="C8358">
        <v>12.3</v>
      </c>
      <c r="D8358">
        <v>3.504</v>
      </c>
      <c r="E8358">
        <v>2.8519999999999999</v>
      </c>
      <c r="F8358">
        <v>0.85199999999999998</v>
      </c>
      <c r="G8358">
        <v>80.135999999999996</v>
      </c>
    </row>
    <row r="8359" spans="1:7" x14ac:dyDescent="0.35">
      <c r="A8359" s="8" t="s">
        <v>7502</v>
      </c>
      <c r="B8359">
        <v>20.9</v>
      </c>
      <c r="C8359">
        <v>14.9</v>
      </c>
      <c r="D8359">
        <v>3.2959999999999998</v>
      </c>
      <c r="E8359">
        <v>3.5</v>
      </c>
      <c r="F8359">
        <v>0.8</v>
      </c>
      <c r="G8359">
        <v>86.316000000000003</v>
      </c>
    </row>
    <row r="8360" spans="1:7" x14ac:dyDescent="0.35">
      <c r="A8360" s="8" t="s">
        <v>7501</v>
      </c>
      <c r="B8360">
        <v>19.600000000000001</v>
      </c>
      <c r="C8360">
        <v>14.352</v>
      </c>
      <c r="D8360">
        <v>3.2959999999999998</v>
      </c>
      <c r="E8360">
        <v>3.1520000000000001</v>
      </c>
      <c r="F8360">
        <v>0.95199999999999996</v>
      </c>
      <c r="G8360">
        <v>84.152000000000001</v>
      </c>
    </row>
    <row r="8361" spans="1:7" x14ac:dyDescent="0.35">
      <c r="A8361" s="8" t="s">
        <v>7500</v>
      </c>
      <c r="B8361">
        <v>19.600000000000001</v>
      </c>
      <c r="C8361">
        <v>13.8</v>
      </c>
      <c r="D8361">
        <v>3.2959999999999998</v>
      </c>
      <c r="E8361">
        <v>2.9</v>
      </c>
      <c r="F8361">
        <v>1.2</v>
      </c>
      <c r="G8361">
        <v>83.432000000000002</v>
      </c>
    </row>
    <row r="8362" spans="1:7" x14ac:dyDescent="0.35">
      <c r="A8362" s="8" t="s">
        <v>7499</v>
      </c>
      <c r="B8362">
        <v>18.8</v>
      </c>
      <c r="C8362">
        <v>13.4</v>
      </c>
      <c r="D8362">
        <v>3.2959999999999998</v>
      </c>
      <c r="E8362">
        <v>2.8519999999999999</v>
      </c>
      <c r="F8362">
        <v>1</v>
      </c>
      <c r="G8362">
        <v>81.784000000000006</v>
      </c>
    </row>
    <row r="8363" spans="1:7" x14ac:dyDescent="0.35">
      <c r="A8363" s="8" t="s">
        <v>7498</v>
      </c>
      <c r="B8363">
        <v>17.8</v>
      </c>
      <c r="C8363">
        <v>12.252000000000001</v>
      </c>
      <c r="D8363">
        <v>3.2959999999999998</v>
      </c>
      <c r="E8363">
        <v>3.3519999999999999</v>
      </c>
      <c r="F8363">
        <v>1.1000000000000001</v>
      </c>
      <c r="G8363">
        <v>81.164000000000001</v>
      </c>
    </row>
    <row r="8364" spans="1:7" x14ac:dyDescent="0.35">
      <c r="A8364" s="8" t="s">
        <v>7497</v>
      </c>
      <c r="B8364">
        <v>16.899999999999999</v>
      </c>
      <c r="C8364">
        <v>12.9</v>
      </c>
      <c r="D8364">
        <v>3.504</v>
      </c>
      <c r="E8364">
        <v>3.1</v>
      </c>
      <c r="F8364">
        <v>1.1000000000000001</v>
      </c>
      <c r="G8364">
        <v>78.796000000000006</v>
      </c>
    </row>
    <row r="8365" spans="1:7" x14ac:dyDescent="0.35">
      <c r="A8365" s="8" t="s">
        <v>7496</v>
      </c>
      <c r="B8365">
        <v>16.7</v>
      </c>
      <c r="C8365">
        <v>13.9</v>
      </c>
      <c r="D8365">
        <v>3.2959999999999998</v>
      </c>
      <c r="E8365">
        <v>3.2519999999999998</v>
      </c>
      <c r="F8365">
        <v>1</v>
      </c>
      <c r="G8365">
        <v>74.88</v>
      </c>
    </row>
    <row r="8366" spans="1:7" x14ac:dyDescent="0.35">
      <c r="A8366" s="8" t="s">
        <v>7495</v>
      </c>
      <c r="B8366">
        <v>19.2</v>
      </c>
      <c r="C8366">
        <v>15.3</v>
      </c>
      <c r="D8366">
        <v>3.2959999999999998</v>
      </c>
      <c r="E8366">
        <v>3</v>
      </c>
      <c r="F8366">
        <v>1.052</v>
      </c>
      <c r="G8366">
        <v>74.88</v>
      </c>
    </row>
    <row r="8367" spans="1:7" x14ac:dyDescent="0.35">
      <c r="A8367" s="8" t="s">
        <v>7494</v>
      </c>
      <c r="B8367">
        <v>15.8</v>
      </c>
      <c r="C8367">
        <v>12.651999999999999</v>
      </c>
      <c r="D8367">
        <v>3.504</v>
      </c>
      <c r="E8367">
        <v>3</v>
      </c>
      <c r="F8367">
        <v>1.052</v>
      </c>
      <c r="G8367">
        <v>75.087999999999994</v>
      </c>
    </row>
    <row r="8368" spans="1:7" x14ac:dyDescent="0.35">
      <c r="A8368" s="8" t="s">
        <v>7493</v>
      </c>
      <c r="B8368">
        <v>14.6</v>
      </c>
      <c r="C8368">
        <v>13.352</v>
      </c>
      <c r="D8368">
        <v>3.504</v>
      </c>
      <c r="E8368">
        <v>2.952</v>
      </c>
      <c r="F8368">
        <v>1.1519999999999999</v>
      </c>
      <c r="G8368">
        <v>70.968000000000004</v>
      </c>
    </row>
    <row r="8369" spans="1:7" x14ac:dyDescent="0.35">
      <c r="A8369" s="8" t="s">
        <v>7492</v>
      </c>
      <c r="B8369">
        <v>15.7</v>
      </c>
      <c r="C8369">
        <v>13.452</v>
      </c>
      <c r="D8369">
        <v>3.2959999999999998</v>
      </c>
      <c r="E8369">
        <v>3.3519999999999999</v>
      </c>
      <c r="F8369">
        <v>0.95199999999999996</v>
      </c>
      <c r="G8369">
        <v>69.731999999999999</v>
      </c>
    </row>
    <row r="8370" spans="1:7" x14ac:dyDescent="0.35">
      <c r="A8370" s="8" t="s">
        <v>7491</v>
      </c>
      <c r="B8370">
        <v>16.8</v>
      </c>
      <c r="C8370">
        <v>12.8</v>
      </c>
      <c r="D8370">
        <v>3.2959999999999998</v>
      </c>
      <c r="E8370">
        <v>3</v>
      </c>
      <c r="F8370">
        <v>1.052</v>
      </c>
      <c r="G8370">
        <v>62.52</v>
      </c>
    </row>
    <row r="8371" spans="1:7" x14ac:dyDescent="0.35">
      <c r="A8371" s="8" t="s">
        <v>7490</v>
      </c>
      <c r="B8371">
        <v>15.8</v>
      </c>
      <c r="C8371">
        <v>16.352</v>
      </c>
      <c r="D8371">
        <v>3.2959999999999998</v>
      </c>
      <c r="E8371">
        <v>2.952</v>
      </c>
      <c r="F8371">
        <v>1.1000000000000001</v>
      </c>
      <c r="G8371">
        <v>61.695999999999998</v>
      </c>
    </row>
    <row r="8372" spans="1:7" x14ac:dyDescent="0.35">
      <c r="A8372" s="8" t="s">
        <v>7489</v>
      </c>
      <c r="B8372">
        <v>14.8</v>
      </c>
      <c r="C8372">
        <v>16.399999999999999</v>
      </c>
      <c r="D8372">
        <v>3.504</v>
      </c>
      <c r="E8372">
        <v>3.2519999999999998</v>
      </c>
      <c r="F8372">
        <v>1.2</v>
      </c>
      <c r="G8372">
        <v>61.387999999999998</v>
      </c>
    </row>
    <row r="8373" spans="1:7" x14ac:dyDescent="0.35">
      <c r="A8373" s="8" t="s">
        <v>7488</v>
      </c>
      <c r="B8373">
        <v>14.7</v>
      </c>
      <c r="C8373">
        <v>14.151999999999999</v>
      </c>
      <c r="D8373">
        <v>3.2959999999999998</v>
      </c>
      <c r="E8373">
        <v>3.2</v>
      </c>
      <c r="F8373">
        <v>1.1000000000000001</v>
      </c>
      <c r="G8373">
        <v>61.595999999999997</v>
      </c>
    </row>
    <row r="8374" spans="1:7" x14ac:dyDescent="0.35">
      <c r="A8374" s="8" t="s">
        <v>7487</v>
      </c>
      <c r="B8374">
        <v>16.8</v>
      </c>
      <c r="C8374">
        <v>13.3</v>
      </c>
      <c r="D8374">
        <v>3.2959999999999998</v>
      </c>
      <c r="E8374">
        <v>3.552</v>
      </c>
      <c r="F8374">
        <v>1.1519999999999999</v>
      </c>
      <c r="G8374">
        <v>60.771999999999998</v>
      </c>
    </row>
    <row r="8375" spans="1:7" x14ac:dyDescent="0.35">
      <c r="A8375" s="8" t="s">
        <v>7486</v>
      </c>
      <c r="B8375">
        <v>15.1</v>
      </c>
      <c r="C8375">
        <v>11.8</v>
      </c>
      <c r="D8375">
        <v>3.2959999999999998</v>
      </c>
      <c r="E8375">
        <v>2.9</v>
      </c>
      <c r="F8375">
        <v>1.1519999999999999</v>
      </c>
      <c r="G8375">
        <v>58.607999999999997</v>
      </c>
    </row>
    <row r="8376" spans="1:7" x14ac:dyDescent="0.35">
      <c r="A8376" s="8" t="s">
        <v>7485</v>
      </c>
      <c r="B8376">
        <v>15.8</v>
      </c>
      <c r="C8376">
        <v>14.7</v>
      </c>
      <c r="D8376">
        <v>3.2959999999999998</v>
      </c>
      <c r="E8376">
        <v>3.3</v>
      </c>
      <c r="F8376">
        <v>1.1519999999999999</v>
      </c>
      <c r="G8376">
        <v>58.091999999999999</v>
      </c>
    </row>
    <row r="8377" spans="1:7" x14ac:dyDescent="0.35">
      <c r="A8377" s="8" t="s">
        <v>7484</v>
      </c>
      <c r="B8377">
        <v>14.3</v>
      </c>
      <c r="C8377">
        <v>14.352</v>
      </c>
      <c r="D8377">
        <v>3.504</v>
      </c>
      <c r="E8377">
        <v>2.952</v>
      </c>
      <c r="F8377">
        <v>0.95199999999999996</v>
      </c>
      <c r="G8377">
        <v>56.752000000000002</v>
      </c>
    </row>
    <row r="8378" spans="1:7" x14ac:dyDescent="0.35">
      <c r="A8378" s="8" t="s">
        <v>7483</v>
      </c>
      <c r="B8378">
        <v>14.3</v>
      </c>
      <c r="C8378">
        <v>14.4</v>
      </c>
      <c r="D8378">
        <v>3.504</v>
      </c>
      <c r="E8378">
        <v>3.452</v>
      </c>
      <c r="F8378">
        <v>1.052</v>
      </c>
      <c r="G8378">
        <v>58.3</v>
      </c>
    </row>
    <row r="8379" spans="1:7" x14ac:dyDescent="0.35">
      <c r="A8379" s="8" t="s">
        <v>7482</v>
      </c>
      <c r="B8379">
        <v>14.9</v>
      </c>
      <c r="C8379">
        <v>12.752000000000001</v>
      </c>
      <c r="D8379">
        <v>3.2959999999999998</v>
      </c>
      <c r="E8379">
        <v>3.1</v>
      </c>
      <c r="F8379">
        <v>1.1000000000000001</v>
      </c>
      <c r="G8379">
        <v>58.091999999999999</v>
      </c>
    </row>
    <row r="8380" spans="1:7" x14ac:dyDescent="0.35">
      <c r="A8380" s="8" t="s">
        <v>7481</v>
      </c>
      <c r="B8380">
        <v>18</v>
      </c>
      <c r="C8380">
        <v>12</v>
      </c>
      <c r="D8380">
        <v>3.504</v>
      </c>
      <c r="E8380">
        <v>2.7519999999999998</v>
      </c>
      <c r="F8380">
        <v>1</v>
      </c>
      <c r="G8380">
        <v>59.432000000000002</v>
      </c>
    </row>
    <row r="8381" spans="1:7" x14ac:dyDescent="0.35">
      <c r="A8381" s="8" t="s">
        <v>7480</v>
      </c>
      <c r="B8381">
        <v>17.3</v>
      </c>
      <c r="C8381">
        <v>13.4</v>
      </c>
      <c r="D8381">
        <v>3.2959999999999998</v>
      </c>
      <c r="E8381">
        <v>3.552</v>
      </c>
      <c r="F8381">
        <v>1.052</v>
      </c>
      <c r="G8381">
        <v>58.915999999999997</v>
      </c>
    </row>
    <row r="8382" spans="1:7" x14ac:dyDescent="0.35">
      <c r="A8382" s="8" t="s">
        <v>7479</v>
      </c>
      <c r="B8382">
        <v>18.2</v>
      </c>
      <c r="C8382">
        <v>13.6</v>
      </c>
      <c r="D8382">
        <v>3.2959999999999998</v>
      </c>
      <c r="E8382">
        <v>3</v>
      </c>
      <c r="F8382">
        <v>1.052</v>
      </c>
      <c r="G8382">
        <v>59.223999999999997</v>
      </c>
    </row>
    <row r="8383" spans="1:7" x14ac:dyDescent="0.35">
      <c r="A8383" s="8" t="s">
        <v>7478</v>
      </c>
      <c r="B8383">
        <v>15.4</v>
      </c>
      <c r="C8383">
        <v>15.6</v>
      </c>
      <c r="D8383">
        <v>3.0920000000000001</v>
      </c>
      <c r="E8383">
        <v>3.2519999999999998</v>
      </c>
      <c r="F8383">
        <v>1.1000000000000001</v>
      </c>
      <c r="G8383">
        <v>58.712000000000003</v>
      </c>
    </row>
    <row r="8384" spans="1:7" x14ac:dyDescent="0.35">
      <c r="A8384" s="8" t="s">
        <v>7477</v>
      </c>
      <c r="B8384">
        <v>14.9</v>
      </c>
      <c r="C8384">
        <v>12.352</v>
      </c>
      <c r="D8384">
        <v>2.8839999999999999</v>
      </c>
      <c r="E8384">
        <v>3.052</v>
      </c>
      <c r="F8384">
        <v>0.95199999999999996</v>
      </c>
      <c r="G8384">
        <v>58.712000000000003</v>
      </c>
    </row>
    <row r="8385" spans="1:7" x14ac:dyDescent="0.35">
      <c r="A8385" s="8" t="s">
        <v>7476</v>
      </c>
      <c r="B8385">
        <v>12.8</v>
      </c>
      <c r="C8385">
        <v>10.9</v>
      </c>
      <c r="D8385">
        <v>2.06</v>
      </c>
      <c r="E8385">
        <v>3.2519999999999998</v>
      </c>
      <c r="F8385">
        <v>0.752</v>
      </c>
      <c r="G8385">
        <v>60.564</v>
      </c>
    </row>
    <row r="8386" spans="1:7" x14ac:dyDescent="0.35">
      <c r="A8386" s="8" t="s">
        <v>7475</v>
      </c>
      <c r="B8386">
        <v>16.399999999999999</v>
      </c>
      <c r="C8386">
        <v>11.1</v>
      </c>
      <c r="D8386">
        <v>0.82399999999999995</v>
      </c>
      <c r="E8386">
        <v>2.2999999999999998</v>
      </c>
      <c r="F8386">
        <v>0.55200000000000005</v>
      </c>
      <c r="G8386">
        <v>65.403999999999996</v>
      </c>
    </row>
    <row r="8387" spans="1:7" x14ac:dyDescent="0.35">
      <c r="A8387" s="8" t="s">
        <v>7474</v>
      </c>
      <c r="B8387">
        <v>17.399999999999999</v>
      </c>
      <c r="C8387">
        <v>7.1520000000000001</v>
      </c>
      <c r="D8387">
        <v>0</v>
      </c>
      <c r="E8387">
        <v>0.95199999999999996</v>
      </c>
      <c r="F8387">
        <v>0.55200000000000005</v>
      </c>
      <c r="G8387">
        <v>59.844000000000001</v>
      </c>
    </row>
    <row r="8388" spans="1:7" x14ac:dyDescent="0.35">
      <c r="A8388" s="8" t="s">
        <v>7473</v>
      </c>
      <c r="B8388">
        <v>18.5</v>
      </c>
      <c r="C8388">
        <v>3.1</v>
      </c>
      <c r="D8388">
        <v>0</v>
      </c>
      <c r="E8388">
        <v>0.35199999999999998</v>
      </c>
      <c r="F8388">
        <v>5.1999999999999998E-2</v>
      </c>
      <c r="G8388">
        <v>54.591999999999999</v>
      </c>
    </row>
    <row r="8389" spans="1:7" x14ac:dyDescent="0.35">
      <c r="A8389" s="8" t="s">
        <v>7472</v>
      </c>
      <c r="B8389">
        <v>18</v>
      </c>
      <c r="C8389">
        <v>0</v>
      </c>
      <c r="D8389">
        <v>0</v>
      </c>
      <c r="E8389">
        <v>0</v>
      </c>
      <c r="F8389">
        <v>0</v>
      </c>
      <c r="G8389">
        <v>49.44</v>
      </c>
    </row>
    <row r="8390" spans="1:7" x14ac:dyDescent="0.35">
      <c r="A8390" s="8" t="s">
        <v>7471</v>
      </c>
      <c r="B8390">
        <v>16.399999999999999</v>
      </c>
      <c r="C8390">
        <v>0</v>
      </c>
      <c r="D8390">
        <v>0</v>
      </c>
      <c r="E8390">
        <v>0</v>
      </c>
      <c r="F8390">
        <v>0</v>
      </c>
      <c r="G8390">
        <v>46.863999999999997</v>
      </c>
    </row>
    <row r="8391" spans="1:7" x14ac:dyDescent="0.35">
      <c r="A8391" s="8" t="s">
        <v>7470</v>
      </c>
      <c r="B8391">
        <v>16.2</v>
      </c>
      <c r="C8391">
        <v>0</v>
      </c>
      <c r="D8391">
        <v>0</v>
      </c>
      <c r="E8391">
        <v>0</v>
      </c>
      <c r="F8391">
        <v>0</v>
      </c>
      <c r="G8391">
        <v>47.484000000000002</v>
      </c>
    </row>
    <row r="8392" spans="1:7" x14ac:dyDescent="0.35">
      <c r="A8392" s="8" t="s">
        <v>7469</v>
      </c>
      <c r="B8392">
        <v>19.2</v>
      </c>
      <c r="C8392">
        <v>0.6</v>
      </c>
      <c r="D8392">
        <v>0</v>
      </c>
      <c r="E8392">
        <v>0</v>
      </c>
      <c r="F8392">
        <v>0.1</v>
      </c>
      <c r="G8392">
        <v>60.667999999999999</v>
      </c>
    </row>
    <row r="8393" spans="1:7" x14ac:dyDescent="0.35">
      <c r="A8393" s="8" t="s">
        <v>7468</v>
      </c>
      <c r="B8393">
        <v>17.7</v>
      </c>
      <c r="C8393">
        <v>5.5519999999999996</v>
      </c>
      <c r="D8393">
        <v>0</v>
      </c>
      <c r="E8393">
        <v>0</v>
      </c>
      <c r="F8393">
        <v>0</v>
      </c>
      <c r="G8393">
        <v>61.8</v>
      </c>
    </row>
    <row r="8394" spans="1:7" x14ac:dyDescent="0.35">
      <c r="A8394" s="8" t="s">
        <v>7467</v>
      </c>
      <c r="B8394">
        <v>18.7</v>
      </c>
      <c r="C8394">
        <v>14.6</v>
      </c>
      <c r="D8394">
        <v>0</v>
      </c>
      <c r="E8394">
        <v>0</v>
      </c>
      <c r="F8394">
        <v>0</v>
      </c>
      <c r="G8394">
        <v>65.304000000000002</v>
      </c>
    </row>
    <row r="8395" spans="1:7" x14ac:dyDescent="0.35">
      <c r="A8395" s="8" t="s">
        <v>7466</v>
      </c>
      <c r="B8395">
        <v>16.2</v>
      </c>
      <c r="C8395">
        <v>19.600000000000001</v>
      </c>
      <c r="D8395">
        <v>0</v>
      </c>
      <c r="E8395">
        <v>5.1999999999999998E-2</v>
      </c>
      <c r="F8395">
        <v>0</v>
      </c>
      <c r="G8395">
        <v>67.052000000000007</v>
      </c>
    </row>
    <row r="8396" spans="1:7" x14ac:dyDescent="0.35">
      <c r="A8396" s="8" t="s">
        <v>7465</v>
      </c>
      <c r="B8396">
        <v>19.100000000000001</v>
      </c>
      <c r="C8396">
        <v>13.3</v>
      </c>
      <c r="D8396">
        <v>0</v>
      </c>
      <c r="E8396">
        <v>0</v>
      </c>
      <c r="F8396">
        <v>0</v>
      </c>
      <c r="G8396">
        <v>53.664000000000001</v>
      </c>
    </row>
    <row r="8397" spans="1:7" x14ac:dyDescent="0.35">
      <c r="A8397" s="8" t="s">
        <v>7464</v>
      </c>
      <c r="B8397">
        <v>22.9</v>
      </c>
      <c r="C8397">
        <v>9.3000000000000007</v>
      </c>
      <c r="D8397">
        <v>0</v>
      </c>
      <c r="E8397">
        <v>0</v>
      </c>
      <c r="F8397">
        <v>0</v>
      </c>
      <c r="G8397">
        <v>53.56</v>
      </c>
    </row>
    <row r="8398" spans="1:7" x14ac:dyDescent="0.35">
      <c r="A8398" s="8" t="s">
        <v>7463</v>
      </c>
      <c r="B8398">
        <v>27.6</v>
      </c>
      <c r="C8398">
        <v>11.151999999999999</v>
      </c>
      <c r="D8398">
        <v>0</v>
      </c>
      <c r="E8398">
        <v>0</v>
      </c>
      <c r="F8398">
        <v>0.1</v>
      </c>
      <c r="G8398">
        <v>56.548000000000002</v>
      </c>
    </row>
    <row r="8399" spans="1:7" x14ac:dyDescent="0.35">
      <c r="A8399" s="8" t="s">
        <v>7462</v>
      </c>
      <c r="B8399">
        <v>25.7</v>
      </c>
      <c r="C8399">
        <v>15.352</v>
      </c>
      <c r="D8399">
        <v>0</v>
      </c>
      <c r="E8399">
        <v>0</v>
      </c>
      <c r="F8399">
        <v>0</v>
      </c>
      <c r="G8399">
        <v>58.712000000000003</v>
      </c>
    </row>
    <row r="8400" spans="1:7" x14ac:dyDescent="0.35">
      <c r="A8400" s="8" t="s">
        <v>7461</v>
      </c>
      <c r="B8400">
        <v>23.7</v>
      </c>
      <c r="C8400">
        <v>8.3000000000000007</v>
      </c>
      <c r="D8400">
        <v>0</v>
      </c>
      <c r="E8400">
        <v>0</v>
      </c>
      <c r="F8400">
        <v>0</v>
      </c>
      <c r="G8400">
        <v>62.107999999999997</v>
      </c>
    </row>
    <row r="8401" spans="1:7" x14ac:dyDescent="0.35">
      <c r="A8401" s="8" t="s">
        <v>7460</v>
      </c>
      <c r="B8401">
        <v>27.1</v>
      </c>
      <c r="C8401">
        <v>0.55200000000000005</v>
      </c>
      <c r="D8401">
        <v>0</v>
      </c>
      <c r="E8401">
        <v>0</v>
      </c>
      <c r="F8401">
        <v>0</v>
      </c>
      <c r="G8401">
        <v>58.503999999999998</v>
      </c>
    </row>
    <row r="8402" spans="1:7" x14ac:dyDescent="0.35">
      <c r="A8402" s="8" t="s">
        <v>7459</v>
      </c>
      <c r="B8402">
        <v>24.5</v>
      </c>
      <c r="C8402">
        <v>1.052</v>
      </c>
      <c r="D8402">
        <v>0</v>
      </c>
      <c r="E8402">
        <v>0</v>
      </c>
      <c r="F8402">
        <v>0</v>
      </c>
      <c r="G8402">
        <v>54.9</v>
      </c>
    </row>
    <row r="8403" spans="1:7" x14ac:dyDescent="0.35">
      <c r="A8403" s="8" t="s">
        <v>7458</v>
      </c>
      <c r="B8403">
        <v>23.5</v>
      </c>
      <c r="C8403">
        <v>6.6</v>
      </c>
      <c r="D8403">
        <v>0</v>
      </c>
      <c r="E8403">
        <v>0</v>
      </c>
      <c r="F8403">
        <v>0</v>
      </c>
      <c r="G8403">
        <v>61.283999999999999</v>
      </c>
    </row>
    <row r="8404" spans="1:7" x14ac:dyDescent="0.35">
      <c r="A8404" s="8" t="s">
        <v>7457</v>
      </c>
      <c r="B8404">
        <v>19.7</v>
      </c>
      <c r="C8404">
        <v>5.4</v>
      </c>
      <c r="D8404">
        <v>0</v>
      </c>
      <c r="E8404">
        <v>0.1</v>
      </c>
      <c r="F8404">
        <v>0</v>
      </c>
      <c r="G8404">
        <v>70.248000000000005</v>
      </c>
    </row>
    <row r="8405" spans="1:7" x14ac:dyDescent="0.35">
      <c r="A8405" s="8" t="s">
        <v>7456</v>
      </c>
      <c r="B8405">
        <v>19.5</v>
      </c>
      <c r="C8405">
        <v>6.2</v>
      </c>
      <c r="D8405">
        <v>0</v>
      </c>
      <c r="E8405">
        <v>0</v>
      </c>
      <c r="F8405">
        <v>0</v>
      </c>
      <c r="G8405">
        <v>75.087999999999994</v>
      </c>
    </row>
    <row r="8406" spans="1:7" x14ac:dyDescent="0.35">
      <c r="A8406" s="8" t="s">
        <v>7455</v>
      </c>
      <c r="B8406">
        <v>19.899999999999999</v>
      </c>
      <c r="C8406">
        <v>0.35199999999999998</v>
      </c>
      <c r="D8406">
        <v>0</v>
      </c>
      <c r="E8406">
        <v>0</v>
      </c>
      <c r="F8406">
        <v>0</v>
      </c>
      <c r="G8406">
        <v>76.94</v>
      </c>
    </row>
    <row r="8407" spans="1:7" x14ac:dyDescent="0.35">
      <c r="A8407" s="8" t="s">
        <v>7454</v>
      </c>
      <c r="B8407">
        <v>23.7</v>
      </c>
      <c r="C8407">
        <v>1.252</v>
      </c>
      <c r="D8407">
        <v>0</v>
      </c>
      <c r="E8407">
        <v>0</v>
      </c>
      <c r="F8407">
        <v>0</v>
      </c>
      <c r="G8407">
        <v>79</v>
      </c>
    </row>
    <row r="8408" spans="1:7" x14ac:dyDescent="0.35">
      <c r="A8408" s="8" t="s">
        <v>7453</v>
      </c>
      <c r="B8408">
        <v>21.6</v>
      </c>
      <c r="C8408">
        <v>0.7</v>
      </c>
      <c r="D8408">
        <v>0</v>
      </c>
      <c r="E8408">
        <v>0</v>
      </c>
      <c r="F8408">
        <v>0.1</v>
      </c>
      <c r="G8408">
        <v>80.548000000000002</v>
      </c>
    </row>
    <row r="8409" spans="1:7" x14ac:dyDescent="0.35">
      <c r="A8409" s="8" t="s">
        <v>7452</v>
      </c>
      <c r="B8409">
        <v>23.8</v>
      </c>
      <c r="C8409">
        <v>13.7</v>
      </c>
      <c r="D8409">
        <v>0</v>
      </c>
      <c r="E8409">
        <v>0</v>
      </c>
      <c r="F8409">
        <v>0</v>
      </c>
      <c r="G8409">
        <v>84.152000000000001</v>
      </c>
    </row>
    <row r="8410" spans="1:7" x14ac:dyDescent="0.35">
      <c r="A8410" s="8" t="s">
        <v>7451</v>
      </c>
      <c r="B8410">
        <v>18.7</v>
      </c>
      <c r="C8410">
        <v>20.7</v>
      </c>
      <c r="D8410">
        <v>0</v>
      </c>
      <c r="E8410">
        <v>0</v>
      </c>
      <c r="F8410">
        <v>0</v>
      </c>
      <c r="G8410">
        <v>86.623999999999995</v>
      </c>
    </row>
    <row r="8411" spans="1:7" x14ac:dyDescent="0.35">
      <c r="A8411" s="8" t="s">
        <v>7450</v>
      </c>
      <c r="B8411">
        <v>18.8</v>
      </c>
      <c r="C8411">
        <v>6.0519999999999996</v>
      </c>
      <c r="D8411">
        <v>0</v>
      </c>
      <c r="E8411">
        <v>0</v>
      </c>
      <c r="F8411">
        <v>0</v>
      </c>
      <c r="G8411">
        <v>88.58</v>
      </c>
    </row>
    <row r="8412" spans="1:7" x14ac:dyDescent="0.35">
      <c r="A8412" s="8" t="s">
        <v>7449</v>
      </c>
      <c r="B8412">
        <v>25.7</v>
      </c>
      <c r="C8412">
        <v>12.4</v>
      </c>
      <c r="D8412">
        <v>0</v>
      </c>
      <c r="E8412">
        <v>0</v>
      </c>
      <c r="F8412">
        <v>5.1999999999999998E-2</v>
      </c>
      <c r="G8412">
        <v>95.48</v>
      </c>
    </row>
    <row r="8413" spans="1:7" x14ac:dyDescent="0.35">
      <c r="A8413" s="8" t="s">
        <v>7448</v>
      </c>
      <c r="B8413">
        <v>18</v>
      </c>
      <c r="C8413">
        <v>16.7</v>
      </c>
      <c r="D8413">
        <v>0</v>
      </c>
      <c r="E8413">
        <v>0</v>
      </c>
      <c r="F8413">
        <v>0</v>
      </c>
      <c r="G8413">
        <v>94.656000000000006</v>
      </c>
    </row>
    <row r="8414" spans="1:7" x14ac:dyDescent="0.35">
      <c r="A8414" s="8" t="s">
        <v>7447</v>
      </c>
      <c r="B8414">
        <v>24.5</v>
      </c>
      <c r="C8414">
        <v>9.6</v>
      </c>
      <c r="D8414">
        <v>0</v>
      </c>
      <c r="E8414">
        <v>0</v>
      </c>
      <c r="F8414">
        <v>0</v>
      </c>
      <c r="G8414">
        <v>91.156000000000006</v>
      </c>
    </row>
    <row r="8415" spans="1:7" x14ac:dyDescent="0.35">
      <c r="A8415" s="8" t="s">
        <v>7446</v>
      </c>
      <c r="B8415">
        <v>23</v>
      </c>
      <c r="C8415">
        <v>3.8519999999999999</v>
      </c>
      <c r="D8415">
        <v>0</v>
      </c>
      <c r="E8415">
        <v>0</v>
      </c>
      <c r="F8415">
        <v>0</v>
      </c>
      <c r="G8415">
        <v>89.92</v>
      </c>
    </row>
    <row r="8416" spans="1:7" x14ac:dyDescent="0.35">
      <c r="A8416" s="8" t="s">
        <v>7445</v>
      </c>
      <c r="B8416">
        <v>21.8</v>
      </c>
      <c r="C8416">
        <v>0.8</v>
      </c>
      <c r="D8416">
        <v>0</v>
      </c>
      <c r="E8416">
        <v>0</v>
      </c>
      <c r="F8416">
        <v>0</v>
      </c>
      <c r="G8416">
        <v>89.507999999999996</v>
      </c>
    </row>
    <row r="8417" spans="1:7" x14ac:dyDescent="0.35">
      <c r="A8417" s="8" t="s">
        <v>7444</v>
      </c>
      <c r="B8417">
        <v>23.2</v>
      </c>
      <c r="C8417">
        <v>0.4</v>
      </c>
      <c r="D8417">
        <v>0</v>
      </c>
      <c r="E8417">
        <v>0</v>
      </c>
      <c r="F8417">
        <v>0</v>
      </c>
      <c r="G8417">
        <v>82.091999999999999</v>
      </c>
    </row>
    <row r="8418" spans="1:7" x14ac:dyDescent="0.35">
      <c r="A8418" s="8" t="s">
        <v>7443</v>
      </c>
      <c r="B8418">
        <v>18.600000000000001</v>
      </c>
      <c r="C8418">
        <v>0.3</v>
      </c>
      <c r="D8418">
        <v>0</v>
      </c>
      <c r="E8418">
        <v>0</v>
      </c>
      <c r="F8418">
        <v>0</v>
      </c>
      <c r="G8418">
        <v>80.031999999999996</v>
      </c>
    </row>
    <row r="8419" spans="1:7" x14ac:dyDescent="0.35">
      <c r="A8419" s="8" t="s">
        <v>7442</v>
      </c>
      <c r="B8419">
        <v>18.8</v>
      </c>
      <c r="C8419">
        <v>0.252</v>
      </c>
      <c r="D8419">
        <v>0</v>
      </c>
      <c r="E8419">
        <v>0</v>
      </c>
      <c r="F8419">
        <v>0</v>
      </c>
      <c r="G8419">
        <v>84.46</v>
      </c>
    </row>
    <row r="8420" spans="1:7" x14ac:dyDescent="0.35">
      <c r="A8420" s="8" t="s">
        <v>7441</v>
      </c>
      <c r="B8420">
        <v>18.899999999999999</v>
      </c>
      <c r="C8420">
        <v>0.752</v>
      </c>
      <c r="D8420">
        <v>0</v>
      </c>
      <c r="E8420">
        <v>0</v>
      </c>
      <c r="F8420">
        <v>0</v>
      </c>
      <c r="G8420">
        <v>86.316000000000003</v>
      </c>
    </row>
    <row r="8421" spans="1:7" x14ac:dyDescent="0.35">
      <c r="A8421" s="8" t="s">
        <v>7440</v>
      </c>
      <c r="B8421">
        <v>20.100000000000001</v>
      </c>
      <c r="C8421">
        <v>2.452</v>
      </c>
      <c r="D8421">
        <v>0</v>
      </c>
      <c r="E8421">
        <v>0</v>
      </c>
      <c r="F8421">
        <v>0</v>
      </c>
      <c r="G8421">
        <v>90.847999999999999</v>
      </c>
    </row>
    <row r="8422" spans="1:7" x14ac:dyDescent="0.35">
      <c r="A8422" s="8" t="s">
        <v>7439</v>
      </c>
      <c r="B8422">
        <v>17.5</v>
      </c>
      <c r="C8422">
        <v>0</v>
      </c>
      <c r="D8422">
        <v>0.41199999999999998</v>
      </c>
      <c r="E8422">
        <v>0</v>
      </c>
      <c r="F8422">
        <v>0</v>
      </c>
      <c r="G8422">
        <v>83.432000000000002</v>
      </c>
    </row>
    <row r="8423" spans="1:7" x14ac:dyDescent="0.35">
      <c r="A8423" s="8" t="s">
        <v>7438</v>
      </c>
      <c r="B8423">
        <v>20.100000000000001</v>
      </c>
      <c r="C8423">
        <v>1.8</v>
      </c>
      <c r="D8423">
        <v>0</v>
      </c>
      <c r="E8423">
        <v>0</v>
      </c>
      <c r="F8423">
        <v>0</v>
      </c>
      <c r="G8423">
        <v>88.168000000000006</v>
      </c>
    </row>
    <row r="8424" spans="1:7" x14ac:dyDescent="0.35">
      <c r="A8424" s="8" t="s">
        <v>7437</v>
      </c>
      <c r="B8424">
        <v>21.5</v>
      </c>
      <c r="C8424">
        <v>4.5</v>
      </c>
      <c r="D8424">
        <v>0</v>
      </c>
      <c r="E8424">
        <v>5.1999999999999998E-2</v>
      </c>
      <c r="F8424">
        <v>0</v>
      </c>
      <c r="G8424">
        <v>89.403999999999996</v>
      </c>
    </row>
    <row r="8425" spans="1:7" x14ac:dyDescent="0.35">
      <c r="A8425" s="8" t="s">
        <v>7436</v>
      </c>
      <c r="B8425">
        <v>21.4</v>
      </c>
      <c r="C8425">
        <v>0.1</v>
      </c>
      <c r="D8425">
        <v>0</v>
      </c>
      <c r="E8425">
        <v>0</v>
      </c>
      <c r="F8425">
        <v>0</v>
      </c>
      <c r="G8425">
        <v>89.096000000000004</v>
      </c>
    </row>
    <row r="8426" spans="1:7" x14ac:dyDescent="0.35">
      <c r="A8426" s="8" t="s">
        <v>7435</v>
      </c>
      <c r="B8426">
        <v>22.2</v>
      </c>
      <c r="C8426">
        <v>0.3</v>
      </c>
      <c r="D8426">
        <v>0</v>
      </c>
      <c r="E8426">
        <v>0</v>
      </c>
      <c r="F8426">
        <v>0</v>
      </c>
      <c r="G8426">
        <v>87.343999999999994</v>
      </c>
    </row>
    <row r="8427" spans="1:7" x14ac:dyDescent="0.35">
      <c r="A8427" s="8" t="s">
        <v>7434</v>
      </c>
      <c r="B8427">
        <v>22.5</v>
      </c>
      <c r="C8427">
        <v>0.152</v>
      </c>
      <c r="D8427">
        <v>0</v>
      </c>
      <c r="E8427">
        <v>0</v>
      </c>
      <c r="F8427">
        <v>0</v>
      </c>
      <c r="G8427">
        <v>88.888000000000005</v>
      </c>
    </row>
    <row r="8428" spans="1:7" x14ac:dyDescent="0.35">
      <c r="A8428" s="8" t="s">
        <v>7433</v>
      </c>
      <c r="B8428">
        <v>18.2</v>
      </c>
      <c r="C8428">
        <v>1.6519999999999999</v>
      </c>
      <c r="D8428">
        <v>0</v>
      </c>
      <c r="E8428">
        <v>0</v>
      </c>
      <c r="F8428">
        <v>0</v>
      </c>
      <c r="G8428">
        <v>90.744</v>
      </c>
    </row>
    <row r="8429" spans="1:7" x14ac:dyDescent="0.35">
      <c r="A8429" s="8" t="s">
        <v>7432</v>
      </c>
      <c r="B8429">
        <v>18.600000000000001</v>
      </c>
      <c r="C8429">
        <v>3.3</v>
      </c>
      <c r="D8429">
        <v>0.20799999999999999</v>
      </c>
      <c r="E8429">
        <v>0</v>
      </c>
      <c r="F8429">
        <v>0</v>
      </c>
      <c r="G8429">
        <v>91.052000000000007</v>
      </c>
    </row>
    <row r="8430" spans="1:7" x14ac:dyDescent="0.35">
      <c r="A8430" s="8" t="s">
        <v>7431</v>
      </c>
      <c r="B8430">
        <v>16</v>
      </c>
      <c r="C8430">
        <v>6.1520000000000001</v>
      </c>
      <c r="D8430">
        <v>0.41199999999999998</v>
      </c>
      <c r="E8430">
        <v>0</v>
      </c>
      <c r="F8430">
        <v>0</v>
      </c>
      <c r="G8430">
        <v>93.936000000000007</v>
      </c>
    </row>
    <row r="8431" spans="1:7" x14ac:dyDescent="0.35">
      <c r="A8431" s="8" t="s">
        <v>7430</v>
      </c>
      <c r="B8431">
        <v>19.3</v>
      </c>
      <c r="C8431">
        <v>9.3520000000000003</v>
      </c>
      <c r="D8431">
        <v>1.6479999999999999</v>
      </c>
      <c r="E8431">
        <v>0</v>
      </c>
      <c r="F8431">
        <v>0</v>
      </c>
      <c r="G8431">
        <v>83.432000000000002</v>
      </c>
    </row>
    <row r="8432" spans="1:7" x14ac:dyDescent="0.35">
      <c r="A8432" s="8" t="s">
        <v>7429</v>
      </c>
      <c r="B8432">
        <v>23.9</v>
      </c>
      <c r="C8432">
        <v>20.5</v>
      </c>
      <c r="D8432">
        <v>2.472</v>
      </c>
      <c r="E8432">
        <v>0</v>
      </c>
      <c r="F8432">
        <v>0</v>
      </c>
      <c r="G8432">
        <v>73.44</v>
      </c>
    </row>
    <row r="8433" spans="1:7" x14ac:dyDescent="0.35">
      <c r="A8433" s="8" t="s">
        <v>7428</v>
      </c>
      <c r="B8433">
        <v>22.4</v>
      </c>
      <c r="C8433">
        <v>25.552</v>
      </c>
      <c r="D8433">
        <v>2.68</v>
      </c>
      <c r="E8433">
        <v>0.8</v>
      </c>
      <c r="F8433">
        <v>0.2</v>
      </c>
      <c r="G8433">
        <v>69.731999999999999</v>
      </c>
    </row>
    <row r="8434" spans="1:7" x14ac:dyDescent="0.35">
      <c r="A8434" s="8" t="s">
        <v>7427</v>
      </c>
      <c r="B8434">
        <v>20.8</v>
      </c>
      <c r="C8434">
        <v>28</v>
      </c>
      <c r="D8434">
        <v>3.2959999999999998</v>
      </c>
      <c r="E8434">
        <v>2.4</v>
      </c>
      <c r="F8434">
        <v>0.6</v>
      </c>
      <c r="G8434">
        <v>70.555999999999997</v>
      </c>
    </row>
    <row r="8435" spans="1:7" x14ac:dyDescent="0.35">
      <c r="A8435" s="8" t="s">
        <v>7426</v>
      </c>
      <c r="B8435">
        <v>23</v>
      </c>
      <c r="C8435">
        <v>24.452000000000002</v>
      </c>
      <c r="D8435">
        <v>3.7080000000000002</v>
      </c>
      <c r="E8435">
        <v>2.6</v>
      </c>
      <c r="F8435">
        <v>0.7</v>
      </c>
      <c r="G8435">
        <v>70.040000000000006</v>
      </c>
    </row>
    <row r="8436" spans="1:7" x14ac:dyDescent="0.35">
      <c r="A8436" s="8" t="s">
        <v>7425</v>
      </c>
      <c r="B8436">
        <v>21</v>
      </c>
      <c r="C8436">
        <v>26.3</v>
      </c>
      <c r="D8436">
        <v>3.9159999999999999</v>
      </c>
      <c r="E8436">
        <v>3.2519999999999998</v>
      </c>
      <c r="F8436">
        <v>0.72399999999999998</v>
      </c>
      <c r="G8436">
        <v>72.308000000000007</v>
      </c>
    </row>
    <row r="8437" spans="1:7" x14ac:dyDescent="0.35">
      <c r="A8437" s="8" t="s">
        <v>7424</v>
      </c>
      <c r="B8437">
        <v>23.6</v>
      </c>
      <c r="C8437">
        <v>25.8</v>
      </c>
      <c r="D8437">
        <v>5.3559999999999999</v>
      </c>
      <c r="E8437">
        <v>2.7519999999999998</v>
      </c>
      <c r="F8437">
        <v>0.752</v>
      </c>
      <c r="G8437">
        <v>77.352000000000004</v>
      </c>
    </row>
    <row r="8438" spans="1:7" x14ac:dyDescent="0.35">
      <c r="A8438" s="8" t="s">
        <v>7423</v>
      </c>
      <c r="B8438">
        <v>22.6</v>
      </c>
      <c r="C8438">
        <v>26.352</v>
      </c>
      <c r="D8438">
        <v>3.9159999999999999</v>
      </c>
      <c r="E8438">
        <v>2.9</v>
      </c>
      <c r="F8438">
        <v>0.95199999999999996</v>
      </c>
      <c r="G8438">
        <v>79.823999999999998</v>
      </c>
    </row>
    <row r="8439" spans="1:7" x14ac:dyDescent="0.35">
      <c r="A8439" s="8" t="s">
        <v>7422</v>
      </c>
      <c r="B8439">
        <v>20.7</v>
      </c>
      <c r="C8439">
        <v>26.2</v>
      </c>
      <c r="D8439">
        <v>3.7080000000000002</v>
      </c>
      <c r="E8439">
        <v>3.3519999999999999</v>
      </c>
      <c r="F8439">
        <v>0.8</v>
      </c>
      <c r="G8439">
        <v>82.504000000000005</v>
      </c>
    </row>
    <row r="8440" spans="1:7" x14ac:dyDescent="0.35">
      <c r="A8440" s="8" t="s">
        <v>7421</v>
      </c>
      <c r="B8440">
        <v>21.2</v>
      </c>
      <c r="C8440">
        <v>27.3</v>
      </c>
      <c r="D8440">
        <v>4.944</v>
      </c>
      <c r="E8440">
        <v>2.7519999999999998</v>
      </c>
      <c r="F8440">
        <v>1.052</v>
      </c>
      <c r="G8440">
        <v>89.816000000000003</v>
      </c>
    </row>
    <row r="8441" spans="1:7" x14ac:dyDescent="0.35">
      <c r="A8441" s="8" t="s">
        <v>7420</v>
      </c>
      <c r="B8441">
        <v>23.3</v>
      </c>
      <c r="C8441">
        <v>29</v>
      </c>
      <c r="D8441">
        <v>3.9159999999999999</v>
      </c>
      <c r="E8441">
        <v>2.8519999999999999</v>
      </c>
      <c r="F8441">
        <v>0.8</v>
      </c>
      <c r="G8441">
        <v>86.623999999999995</v>
      </c>
    </row>
    <row r="8442" spans="1:7" x14ac:dyDescent="0.35">
      <c r="A8442" s="8" t="s">
        <v>7419</v>
      </c>
      <c r="B8442">
        <v>21.9</v>
      </c>
      <c r="C8442">
        <v>26.1</v>
      </c>
      <c r="D8442">
        <v>4.12</v>
      </c>
      <c r="E8442">
        <v>3.4</v>
      </c>
      <c r="F8442">
        <v>0.752</v>
      </c>
      <c r="G8442">
        <v>84.256</v>
      </c>
    </row>
    <row r="8443" spans="1:7" x14ac:dyDescent="0.35">
      <c r="A8443" s="8" t="s">
        <v>7418</v>
      </c>
      <c r="B8443">
        <v>21.6</v>
      </c>
      <c r="C8443">
        <v>26.352</v>
      </c>
      <c r="D8443">
        <v>5.3559999999999999</v>
      </c>
      <c r="E8443">
        <v>2.8</v>
      </c>
      <c r="F8443">
        <v>0.7</v>
      </c>
      <c r="G8443">
        <v>85.08</v>
      </c>
    </row>
    <row r="8444" spans="1:7" x14ac:dyDescent="0.35">
      <c r="A8444" s="8" t="s">
        <v>7417</v>
      </c>
      <c r="B8444">
        <v>24.2</v>
      </c>
      <c r="C8444">
        <v>26.952000000000002</v>
      </c>
      <c r="D8444">
        <v>3.7080000000000002</v>
      </c>
      <c r="E8444">
        <v>3</v>
      </c>
      <c r="F8444">
        <v>0.65200000000000002</v>
      </c>
      <c r="G8444">
        <v>81.575999999999993</v>
      </c>
    </row>
    <row r="8445" spans="1:7" x14ac:dyDescent="0.35">
      <c r="A8445" s="8" t="s">
        <v>7416</v>
      </c>
      <c r="B8445">
        <v>27.1</v>
      </c>
      <c r="C8445">
        <v>25.952000000000002</v>
      </c>
      <c r="D8445">
        <v>3.9159999999999999</v>
      </c>
      <c r="E8445">
        <v>3.3</v>
      </c>
      <c r="F8445">
        <v>0.65200000000000002</v>
      </c>
      <c r="G8445">
        <v>76.22</v>
      </c>
    </row>
    <row r="8446" spans="1:7" x14ac:dyDescent="0.35">
      <c r="A8446" s="8" t="s">
        <v>7415</v>
      </c>
      <c r="B8446">
        <v>24.6</v>
      </c>
      <c r="C8446">
        <v>30.251999999999999</v>
      </c>
      <c r="D8446">
        <v>4.532</v>
      </c>
      <c r="E8446">
        <v>3.1</v>
      </c>
      <c r="F8446">
        <v>0.752</v>
      </c>
      <c r="G8446">
        <v>73.852000000000004</v>
      </c>
    </row>
    <row r="8447" spans="1:7" x14ac:dyDescent="0.35">
      <c r="A8447" s="8" t="s">
        <v>7414</v>
      </c>
      <c r="B8447">
        <v>21.3</v>
      </c>
      <c r="C8447">
        <v>28.152000000000001</v>
      </c>
      <c r="D8447">
        <v>3.2959999999999998</v>
      </c>
      <c r="E8447">
        <v>2.952</v>
      </c>
      <c r="F8447">
        <v>0.65200000000000002</v>
      </c>
      <c r="G8447">
        <v>74.263999999999996</v>
      </c>
    </row>
    <row r="8448" spans="1:7" x14ac:dyDescent="0.35">
      <c r="A8448" s="8" t="s">
        <v>7413</v>
      </c>
      <c r="B8448">
        <v>20.7</v>
      </c>
      <c r="C8448">
        <v>17.2</v>
      </c>
      <c r="D8448">
        <v>3.504</v>
      </c>
      <c r="E8448">
        <v>3.552</v>
      </c>
      <c r="F8448">
        <v>0.8</v>
      </c>
      <c r="G8448">
        <v>76.528000000000006</v>
      </c>
    </row>
    <row r="8449" spans="1:7" x14ac:dyDescent="0.35">
      <c r="A8449" s="8" t="s">
        <v>7412</v>
      </c>
      <c r="B8449">
        <v>23</v>
      </c>
      <c r="C8449">
        <v>17.751999999999999</v>
      </c>
      <c r="D8449">
        <v>3.2959999999999998</v>
      </c>
      <c r="E8449">
        <v>2.7519999999999998</v>
      </c>
      <c r="F8449">
        <v>0.8</v>
      </c>
      <c r="G8449">
        <v>73.956000000000003</v>
      </c>
    </row>
    <row r="8450" spans="1:7" x14ac:dyDescent="0.35">
      <c r="A8450" s="8" t="s">
        <v>7411</v>
      </c>
      <c r="B8450">
        <v>22.1</v>
      </c>
      <c r="C8450">
        <v>13.7</v>
      </c>
      <c r="D8450">
        <v>3.2959999999999998</v>
      </c>
      <c r="E8450">
        <v>3.1</v>
      </c>
      <c r="F8450">
        <v>0.9</v>
      </c>
      <c r="G8450">
        <v>78.587999999999994</v>
      </c>
    </row>
    <row r="8451" spans="1:7" x14ac:dyDescent="0.35">
      <c r="A8451" s="8" t="s">
        <v>7410</v>
      </c>
      <c r="B8451">
        <v>20.8</v>
      </c>
      <c r="C8451">
        <v>16.3</v>
      </c>
      <c r="D8451">
        <v>3.2959999999999998</v>
      </c>
      <c r="E8451">
        <v>3.1520000000000001</v>
      </c>
      <c r="F8451">
        <v>0.85199999999999998</v>
      </c>
      <c r="G8451">
        <v>78.176000000000002</v>
      </c>
    </row>
    <row r="8452" spans="1:7" x14ac:dyDescent="0.35">
      <c r="A8452" s="8" t="s">
        <v>7409</v>
      </c>
      <c r="B8452">
        <v>17.899999999999999</v>
      </c>
      <c r="C8452">
        <v>16</v>
      </c>
      <c r="D8452">
        <v>3.2959999999999998</v>
      </c>
      <c r="E8452">
        <v>3.3519999999999999</v>
      </c>
      <c r="F8452">
        <v>0.752</v>
      </c>
      <c r="G8452">
        <v>79.927999999999997</v>
      </c>
    </row>
    <row r="8453" spans="1:7" x14ac:dyDescent="0.35">
      <c r="A8453" s="8" t="s">
        <v>7408</v>
      </c>
      <c r="B8453">
        <v>17.399999999999999</v>
      </c>
      <c r="C8453">
        <v>16.3</v>
      </c>
      <c r="D8453">
        <v>3.2959999999999998</v>
      </c>
      <c r="E8453">
        <v>2.9</v>
      </c>
      <c r="F8453">
        <v>0.752</v>
      </c>
      <c r="G8453">
        <v>78.384</v>
      </c>
    </row>
    <row r="8454" spans="1:7" x14ac:dyDescent="0.35">
      <c r="A8454" s="8" t="s">
        <v>7407</v>
      </c>
      <c r="B8454">
        <v>14.6</v>
      </c>
      <c r="C8454">
        <v>13.651999999999999</v>
      </c>
      <c r="D8454">
        <v>3.2959999999999998</v>
      </c>
      <c r="E8454">
        <v>3.452</v>
      </c>
      <c r="F8454">
        <v>0.9</v>
      </c>
      <c r="G8454">
        <v>78.796000000000006</v>
      </c>
    </row>
    <row r="8455" spans="1:7" x14ac:dyDescent="0.35">
      <c r="A8455" s="8" t="s">
        <v>7406</v>
      </c>
      <c r="B8455">
        <v>15.7</v>
      </c>
      <c r="C8455">
        <v>12.252000000000001</v>
      </c>
      <c r="D8455">
        <v>3.504</v>
      </c>
      <c r="E8455">
        <v>3.1</v>
      </c>
      <c r="F8455">
        <v>0.8</v>
      </c>
      <c r="G8455">
        <v>79.207999999999998</v>
      </c>
    </row>
    <row r="8456" spans="1:7" x14ac:dyDescent="0.35">
      <c r="A8456" s="8" t="s">
        <v>7405</v>
      </c>
      <c r="B8456">
        <v>16.5</v>
      </c>
      <c r="C8456">
        <v>15.7</v>
      </c>
      <c r="D8456">
        <v>3.2959999999999998</v>
      </c>
      <c r="E8456">
        <v>3.1520000000000001</v>
      </c>
      <c r="F8456">
        <v>1.2</v>
      </c>
      <c r="G8456">
        <v>79.62</v>
      </c>
    </row>
    <row r="8457" spans="1:7" x14ac:dyDescent="0.35">
      <c r="A8457" s="8" t="s">
        <v>7404</v>
      </c>
      <c r="B8457">
        <v>14.5</v>
      </c>
      <c r="C8457">
        <v>15.7</v>
      </c>
      <c r="D8457">
        <v>3.504</v>
      </c>
      <c r="E8457">
        <v>3.3</v>
      </c>
      <c r="F8457">
        <v>1.3</v>
      </c>
      <c r="G8457">
        <v>78.488</v>
      </c>
    </row>
    <row r="8458" spans="1:7" x14ac:dyDescent="0.35">
      <c r="A8458" s="8" t="s">
        <v>7403</v>
      </c>
      <c r="B8458">
        <v>16.7</v>
      </c>
      <c r="C8458">
        <v>16.600000000000001</v>
      </c>
      <c r="D8458">
        <v>3.504</v>
      </c>
      <c r="E8458">
        <v>3.052</v>
      </c>
      <c r="F8458">
        <v>1.3520000000000001</v>
      </c>
      <c r="G8458">
        <v>78.900000000000006</v>
      </c>
    </row>
    <row r="8459" spans="1:7" x14ac:dyDescent="0.35">
      <c r="A8459" s="8" t="s">
        <v>7402</v>
      </c>
      <c r="B8459">
        <v>14.6</v>
      </c>
      <c r="C8459">
        <v>15</v>
      </c>
      <c r="D8459">
        <v>3.2959999999999998</v>
      </c>
      <c r="E8459">
        <v>3.3519999999999999</v>
      </c>
      <c r="F8459">
        <v>1.3</v>
      </c>
      <c r="G8459">
        <v>76.736000000000004</v>
      </c>
    </row>
    <row r="8460" spans="1:7" x14ac:dyDescent="0.35">
      <c r="A8460" s="8" t="s">
        <v>7401</v>
      </c>
      <c r="B8460">
        <v>16.8</v>
      </c>
      <c r="C8460">
        <v>12.752000000000001</v>
      </c>
      <c r="D8460">
        <v>3.2959999999999998</v>
      </c>
      <c r="E8460">
        <v>3.552</v>
      </c>
      <c r="F8460">
        <v>1.3520000000000001</v>
      </c>
      <c r="G8460">
        <v>78.384</v>
      </c>
    </row>
    <row r="8461" spans="1:7" x14ac:dyDescent="0.35">
      <c r="A8461" s="8" t="s">
        <v>7400</v>
      </c>
      <c r="B8461">
        <v>14.1</v>
      </c>
      <c r="C8461">
        <v>15.151999999999999</v>
      </c>
      <c r="D8461">
        <v>3.2959999999999998</v>
      </c>
      <c r="E8461">
        <v>3.052</v>
      </c>
      <c r="F8461">
        <v>1.2</v>
      </c>
      <c r="G8461">
        <v>77.147999999999996</v>
      </c>
    </row>
    <row r="8462" spans="1:7" x14ac:dyDescent="0.35">
      <c r="A8462" s="8" t="s">
        <v>7399</v>
      </c>
      <c r="B8462">
        <v>14</v>
      </c>
      <c r="C8462">
        <v>17.052</v>
      </c>
      <c r="D8462">
        <v>3.2959999999999998</v>
      </c>
      <c r="E8462">
        <v>3.1520000000000001</v>
      </c>
      <c r="F8462">
        <v>1.3</v>
      </c>
      <c r="G8462">
        <v>77.867999999999995</v>
      </c>
    </row>
    <row r="8463" spans="1:7" x14ac:dyDescent="0.35">
      <c r="A8463" s="8" t="s">
        <v>7398</v>
      </c>
      <c r="B8463">
        <v>13.2</v>
      </c>
      <c r="C8463">
        <v>16.251999999999999</v>
      </c>
      <c r="D8463">
        <v>3.504</v>
      </c>
      <c r="E8463">
        <v>3.3519999999999999</v>
      </c>
      <c r="F8463">
        <v>1.3</v>
      </c>
      <c r="G8463">
        <v>81.06</v>
      </c>
    </row>
    <row r="8464" spans="1:7" x14ac:dyDescent="0.35">
      <c r="A8464" s="8" t="s">
        <v>7397</v>
      </c>
      <c r="B8464">
        <v>17.5</v>
      </c>
      <c r="C8464">
        <v>17.7</v>
      </c>
      <c r="D8464">
        <v>3.2959999999999998</v>
      </c>
      <c r="E8464">
        <v>3.2</v>
      </c>
      <c r="F8464">
        <v>1.3520000000000001</v>
      </c>
      <c r="G8464">
        <v>75.703999999999994</v>
      </c>
    </row>
    <row r="8465" spans="1:7" x14ac:dyDescent="0.35">
      <c r="A8465" s="8" t="s">
        <v>7396</v>
      </c>
      <c r="B8465">
        <v>16.5</v>
      </c>
      <c r="C8465">
        <v>16.152000000000001</v>
      </c>
      <c r="D8465">
        <v>3.2959999999999998</v>
      </c>
      <c r="E8465">
        <v>3.6520000000000001</v>
      </c>
      <c r="F8465">
        <v>1.3520000000000001</v>
      </c>
      <c r="G8465">
        <v>74.676000000000002</v>
      </c>
    </row>
    <row r="8466" spans="1:7" x14ac:dyDescent="0.35">
      <c r="A8466" s="8" t="s">
        <v>7395</v>
      </c>
      <c r="B8466">
        <v>16.100000000000001</v>
      </c>
      <c r="C8466">
        <v>17.052</v>
      </c>
      <c r="D8466">
        <v>3.2959999999999998</v>
      </c>
      <c r="E8466">
        <v>2.952</v>
      </c>
      <c r="F8466">
        <v>1.4</v>
      </c>
      <c r="G8466">
        <v>74.78</v>
      </c>
    </row>
    <row r="8467" spans="1:7" x14ac:dyDescent="0.35">
      <c r="A8467" s="8" t="s">
        <v>7394</v>
      </c>
      <c r="B8467">
        <v>15.8</v>
      </c>
      <c r="C8467">
        <v>16.852</v>
      </c>
      <c r="D8467">
        <v>3.2959999999999998</v>
      </c>
      <c r="E8467">
        <v>3.052</v>
      </c>
      <c r="F8467">
        <v>1.3</v>
      </c>
      <c r="G8467">
        <v>67.260000000000005</v>
      </c>
    </row>
    <row r="8468" spans="1:7" x14ac:dyDescent="0.35">
      <c r="A8468" s="8" t="s">
        <v>7393</v>
      </c>
      <c r="B8468">
        <v>13.9</v>
      </c>
      <c r="C8468">
        <v>16.399999999999999</v>
      </c>
      <c r="D8468">
        <v>3.2959999999999998</v>
      </c>
      <c r="E8468">
        <v>3.552</v>
      </c>
      <c r="F8468">
        <v>1.252</v>
      </c>
      <c r="G8468">
        <v>61.8</v>
      </c>
    </row>
    <row r="8469" spans="1:7" x14ac:dyDescent="0.35">
      <c r="A8469" s="8" t="s">
        <v>7392</v>
      </c>
      <c r="B8469">
        <v>16.899999999999999</v>
      </c>
      <c r="C8469">
        <v>17.052</v>
      </c>
      <c r="D8469">
        <v>3.2959999999999998</v>
      </c>
      <c r="E8469">
        <v>3.2519999999999998</v>
      </c>
      <c r="F8469">
        <v>1.3</v>
      </c>
      <c r="G8469">
        <v>60.256</v>
      </c>
    </row>
    <row r="8470" spans="1:7" x14ac:dyDescent="0.35">
      <c r="A8470" s="8" t="s">
        <v>7391</v>
      </c>
      <c r="B8470">
        <v>14.5</v>
      </c>
      <c r="C8470">
        <v>16.399999999999999</v>
      </c>
      <c r="D8470">
        <v>3.2959999999999998</v>
      </c>
      <c r="E8470">
        <v>3.2</v>
      </c>
      <c r="F8470">
        <v>1.552</v>
      </c>
      <c r="G8470">
        <v>61.183999999999997</v>
      </c>
    </row>
    <row r="8471" spans="1:7" x14ac:dyDescent="0.35">
      <c r="A8471" s="8" t="s">
        <v>7390</v>
      </c>
      <c r="B8471">
        <v>15.4</v>
      </c>
      <c r="C8471">
        <v>17.399999999999999</v>
      </c>
      <c r="D8471">
        <v>3.504</v>
      </c>
      <c r="E8471">
        <v>3.5</v>
      </c>
      <c r="F8471">
        <v>1.252</v>
      </c>
      <c r="G8471">
        <v>60.46</v>
      </c>
    </row>
    <row r="8472" spans="1:7" x14ac:dyDescent="0.35">
      <c r="A8472" s="8" t="s">
        <v>7389</v>
      </c>
      <c r="B8472">
        <v>13.4</v>
      </c>
      <c r="C8472">
        <v>15.052</v>
      </c>
      <c r="D8472">
        <v>3.2959999999999998</v>
      </c>
      <c r="E8472">
        <v>3.052</v>
      </c>
      <c r="F8472">
        <v>1.252</v>
      </c>
      <c r="G8472">
        <v>60.975999999999999</v>
      </c>
    </row>
    <row r="8473" spans="1:7" x14ac:dyDescent="0.35">
      <c r="A8473" s="8" t="s">
        <v>7388</v>
      </c>
      <c r="B8473">
        <v>15.3</v>
      </c>
      <c r="C8473">
        <v>15.651999999999999</v>
      </c>
      <c r="D8473">
        <v>3.504</v>
      </c>
      <c r="E8473">
        <v>3.4</v>
      </c>
      <c r="F8473">
        <v>1.3</v>
      </c>
      <c r="G8473">
        <v>60.46</v>
      </c>
    </row>
    <row r="8474" spans="1:7" x14ac:dyDescent="0.35">
      <c r="A8474" s="8" t="s">
        <v>7387</v>
      </c>
      <c r="B8474">
        <v>16.899999999999999</v>
      </c>
      <c r="C8474">
        <v>16.251999999999999</v>
      </c>
      <c r="D8474">
        <v>3.2959999999999998</v>
      </c>
      <c r="E8474">
        <v>3.7</v>
      </c>
      <c r="F8474">
        <v>1.3520000000000001</v>
      </c>
      <c r="G8474">
        <v>59.948</v>
      </c>
    </row>
    <row r="8475" spans="1:7" x14ac:dyDescent="0.35">
      <c r="A8475" s="8" t="s">
        <v>7386</v>
      </c>
      <c r="B8475">
        <v>14</v>
      </c>
      <c r="C8475">
        <v>15.2</v>
      </c>
      <c r="D8475">
        <v>3.2959999999999998</v>
      </c>
      <c r="E8475">
        <v>3.3</v>
      </c>
      <c r="F8475">
        <v>1.4</v>
      </c>
      <c r="G8475">
        <v>60.975999999999999</v>
      </c>
    </row>
    <row r="8476" spans="1:7" x14ac:dyDescent="0.35">
      <c r="A8476" s="8" t="s">
        <v>7385</v>
      </c>
      <c r="B8476">
        <v>10.8</v>
      </c>
      <c r="C8476">
        <v>15.552</v>
      </c>
      <c r="D8476">
        <v>3.0920000000000001</v>
      </c>
      <c r="E8476">
        <v>3.5</v>
      </c>
      <c r="F8476">
        <v>0.752</v>
      </c>
      <c r="G8476">
        <v>63.036000000000001</v>
      </c>
    </row>
    <row r="8477" spans="1:7" x14ac:dyDescent="0.35">
      <c r="A8477" s="8" t="s">
        <v>7384</v>
      </c>
      <c r="B8477">
        <v>12.3</v>
      </c>
      <c r="C8477">
        <v>14.952</v>
      </c>
      <c r="D8477">
        <v>3.504</v>
      </c>
      <c r="E8477">
        <v>3.1520000000000001</v>
      </c>
      <c r="F8477">
        <v>0.8</v>
      </c>
      <c r="G8477">
        <v>64.58</v>
      </c>
    </row>
    <row r="8478" spans="1:7" x14ac:dyDescent="0.35">
      <c r="A8478" s="8" t="s">
        <v>7383</v>
      </c>
      <c r="B8478">
        <v>16.100000000000001</v>
      </c>
      <c r="C8478">
        <v>13.952</v>
      </c>
      <c r="D8478">
        <v>3.0920000000000001</v>
      </c>
      <c r="E8478">
        <v>3.552</v>
      </c>
      <c r="F8478">
        <v>0.8</v>
      </c>
      <c r="G8478">
        <v>61.8</v>
      </c>
    </row>
    <row r="8479" spans="1:7" x14ac:dyDescent="0.35">
      <c r="A8479" s="8" t="s">
        <v>7382</v>
      </c>
      <c r="B8479">
        <v>13.1</v>
      </c>
      <c r="C8479">
        <v>17.5</v>
      </c>
      <c r="D8479">
        <v>2.8839999999999999</v>
      </c>
      <c r="E8479">
        <v>3.2519999999999998</v>
      </c>
      <c r="F8479">
        <v>0.8</v>
      </c>
      <c r="G8479">
        <v>58.712000000000003</v>
      </c>
    </row>
    <row r="8480" spans="1:7" x14ac:dyDescent="0.35">
      <c r="A8480" s="8" t="s">
        <v>7381</v>
      </c>
      <c r="B8480">
        <v>17.8</v>
      </c>
      <c r="C8480">
        <v>15.1</v>
      </c>
      <c r="D8480">
        <v>2.472</v>
      </c>
      <c r="E8480">
        <v>3.1520000000000001</v>
      </c>
      <c r="F8480">
        <v>0.7</v>
      </c>
      <c r="G8480">
        <v>59.328000000000003</v>
      </c>
    </row>
    <row r="8481" spans="1:7" x14ac:dyDescent="0.35">
      <c r="A8481" s="8" t="s">
        <v>7380</v>
      </c>
      <c r="B8481">
        <v>19.3</v>
      </c>
      <c r="C8481">
        <v>13.852</v>
      </c>
      <c r="D8481">
        <v>2.06</v>
      </c>
      <c r="E8481">
        <v>3.1520000000000001</v>
      </c>
      <c r="F8481">
        <v>0.7</v>
      </c>
      <c r="G8481">
        <v>58.3</v>
      </c>
    </row>
    <row r="8482" spans="1:7" x14ac:dyDescent="0.35">
      <c r="A8482" s="8" t="s">
        <v>7379</v>
      </c>
      <c r="B8482">
        <v>19.5</v>
      </c>
      <c r="C8482">
        <v>11.651999999999999</v>
      </c>
      <c r="D8482">
        <v>1.236</v>
      </c>
      <c r="E8482">
        <v>2.1</v>
      </c>
      <c r="F8482">
        <v>0.6</v>
      </c>
      <c r="G8482">
        <v>62.107999999999997</v>
      </c>
    </row>
    <row r="8483" spans="1:7" x14ac:dyDescent="0.35">
      <c r="A8483" s="8" t="s">
        <v>7378</v>
      </c>
      <c r="B8483">
        <v>15.9</v>
      </c>
      <c r="C8483">
        <v>8</v>
      </c>
      <c r="D8483">
        <v>0.20799999999999999</v>
      </c>
      <c r="E8483">
        <v>1.452</v>
      </c>
      <c r="F8483">
        <v>0.5</v>
      </c>
      <c r="G8483">
        <v>55.723999999999997</v>
      </c>
    </row>
    <row r="8484" spans="1:7" x14ac:dyDescent="0.35">
      <c r="A8484" s="8" t="s">
        <v>7377</v>
      </c>
      <c r="B8484">
        <v>17.600000000000001</v>
      </c>
      <c r="C8484">
        <v>11.9</v>
      </c>
      <c r="D8484">
        <v>0</v>
      </c>
      <c r="E8484">
        <v>1.052</v>
      </c>
      <c r="F8484">
        <v>0.35199999999999998</v>
      </c>
      <c r="G8484">
        <v>64.58</v>
      </c>
    </row>
    <row r="8485" spans="1:7" x14ac:dyDescent="0.35">
      <c r="A8485" s="8" t="s">
        <v>7376</v>
      </c>
      <c r="B8485">
        <v>15.9</v>
      </c>
      <c r="C8485">
        <v>16.7</v>
      </c>
      <c r="D8485">
        <v>0</v>
      </c>
      <c r="E8485">
        <v>0.252</v>
      </c>
      <c r="F8485">
        <v>0</v>
      </c>
      <c r="G8485">
        <v>56.24</v>
      </c>
    </row>
    <row r="8486" spans="1:7" x14ac:dyDescent="0.35">
      <c r="A8486" s="8" t="s">
        <v>7375</v>
      </c>
      <c r="B8486">
        <v>12.3</v>
      </c>
      <c r="C8486">
        <v>10.3</v>
      </c>
      <c r="D8486">
        <v>0</v>
      </c>
      <c r="E8486">
        <v>0</v>
      </c>
      <c r="F8486">
        <v>0.152</v>
      </c>
      <c r="G8486">
        <v>53.664000000000001</v>
      </c>
    </row>
    <row r="8487" spans="1:7" x14ac:dyDescent="0.35">
      <c r="A8487" s="8" t="s">
        <v>7374</v>
      </c>
      <c r="B8487">
        <v>16.100000000000001</v>
      </c>
      <c r="C8487">
        <v>15.7</v>
      </c>
      <c r="D8487">
        <v>0</v>
      </c>
      <c r="E8487">
        <v>0</v>
      </c>
      <c r="F8487">
        <v>0</v>
      </c>
      <c r="G8487">
        <v>52.631999999999998</v>
      </c>
    </row>
    <row r="8488" spans="1:7" x14ac:dyDescent="0.35">
      <c r="A8488" s="8" t="s">
        <v>7373</v>
      </c>
      <c r="B8488">
        <v>12.4</v>
      </c>
      <c r="C8488">
        <v>0</v>
      </c>
      <c r="D8488">
        <v>0</v>
      </c>
      <c r="E8488">
        <v>0</v>
      </c>
      <c r="F8488">
        <v>0</v>
      </c>
      <c r="G8488">
        <v>50.368000000000002</v>
      </c>
    </row>
    <row r="8489" spans="1:7" x14ac:dyDescent="0.35">
      <c r="A8489" s="8" t="s">
        <v>7372</v>
      </c>
      <c r="B8489">
        <v>14</v>
      </c>
      <c r="C8489">
        <v>1.6519999999999999</v>
      </c>
      <c r="D8489">
        <v>0</v>
      </c>
      <c r="E8489">
        <v>0</v>
      </c>
      <c r="F8489">
        <v>0</v>
      </c>
      <c r="G8489">
        <v>82.608000000000004</v>
      </c>
    </row>
    <row r="8490" spans="1:7" x14ac:dyDescent="0.35">
      <c r="A8490" s="8" t="s">
        <v>7371</v>
      </c>
      <c r="B8490">
        <v>19.2</v>
      </c>
      <c r="C8490">
        <v>6.6520000000000001</v>
      </c>
      <c r="D8490">
        <v>0</v>
      </c>
      <c r="E8490">
        <v>0</v>
      </c>
      <c r="F8490">
        <v>0</v>
      </c>
      <c r="G8490">
        <v>65.304000000000002</v>
      </c>
    </row>
    <row r="8491" spans="1:7" x14ac:dyDescent="0.35">
      <c r="A8491" s="8" t="s">
        <v>7370</v>
      </c>
      <c r="B8491">
        <v>17.5</v>
      </c>
      <c r="C8491">
        <v>6.9</v>
      </c>
      <c r="D8491">
        <v>0</v>
      </c>
      <c r="E8491">
        <v>0</v>
      </c>
      <c r="F8491">
        <v>0</v>
      </c>
      <c r="G8491">
        <v>50.78</v>
      </c>
    </row>
    <row r="8492" spans="1:7" x14ac:dyDescent="0.35">
      <c r="A8492" s="8" t="s">
        <v>7369</v>
      </c>
      <c r="B8492">
        <v>16.7</v>
      </c>
      <c r="C8492">
        <v>0</v>
      </c>
      <c r="D8492">
        <v>0</v>
      </c>
      <c r="E8492">
        <v>0</v>
      </c>
      <c r="F8492">
        <v>0</v>
      </c>
      <c r="G8492">
        <v>46.247999999999998</v>
      </c>
    </row>
    <row r="8493" spans="1:7" x14ac:dyDescent="0.35">
      <c r="A8493" s="8" t="s">
        <v>7368</v>
      </c>
      <c r="B8493">
        <v>17.399999999999999</v>
      </c>
      <c r="C8493">
        <v>0</v>
      </c>
      <c r="D8493">
        <v>0</v>
      </c>
      <c r="E8493">
        <v>0</v>
      </c>
      <c r="F8493">
        <v>0</v>
      </c>
      <c r="G8493">
        <v>51.911999999999999</v>
      </c>
    </row>
    <row r="8494" spans="1:7" x14ac:dyDescent="0.35">
      <c r="A8494" s="8" t="s">
        <v>7367</v>
      </c>
      <c r="B8494">
        <v>19.100000000000001</v>
      </c>
      <c r="C8494">
        <v>0.55200000000000005</v>
      </c>
      <c r="D8494">
        <v>1.8560000000000001</v>
      </c>
      <c r="E8494">
        <v>5.1999999999999998E-2</v>
      </c>
      <c r="F8494">
        <v>0</v>
      </c>
      <c r="G8494">
        <v>48.923999999999999</v>
      </c>
    </row>
    <row r="8495" spans="1:7" x14ac:dyDescent="0.35">
      <c r="A8495" s="8" t="s">
        <v>7366</v>
      </c>
      <c r="B8495">
        <v>17.8</v>
      </c>
      <c r="C8495">
        <v>0.1</v>
      </c>
      <c r="D8495">
        <v>0</v>
      </c>
      <c r="E8495">
        <v>0</v>
      </c>
      <c r="F8495">
        <v>0</v>
      </c>
      <c r="G8495">
        <v>50.984000000000002</v>
      </c>
    </row>
    <row r="8496" spans="1:7" x14ac:dyDescent="0.35">
      <c r="A8496" s="8" t="s">
        <v>7365</v>
      </c>
      <c r="B8496">
        <v>15.4</v>
      </c>
      <c r="C8496">
        <v>0.6</v>
      </c>
      <c r="D8496">
        <v>0.20799999999999999</v>
      </c>
      <c r="E8496">
        <v>0.3</v>
      </c>
      <c r="F8496">
        <v>0</v>
      </c>
      <c r="G8496">
        <v>54.076000000000001</v>
      </c>
    </row>
    <row r="8497" spans="1:7" x14ac:dyDescent="0.35">
      <c r="A8497" s="8" t="s">
        <v>7364</v>
      </c>
      <c r="B8497">
        <v>14.7</v>
      </c>
      <c r="C8497">
        <v>0.5</v>
      </c>
      <c r="D8497">
        <v>0</v>
      </c>
      <c r="E8497">
        <v>0</v>
      </c>
      <c r="F8497">
        <v>0</v>
      </c>
      <c r="G8497">
        <v>56.444000000000003</v>
      </c>
    </row>
    <row r="8498" spans="1:7" x14ac:dyDescent="0.35">
      <c r="A8498" s="8" t="s">
        <v>7363</v>
      </c>
      <c r="B8498">
        <v>15.9</v>
      </c>
      <c r="C8498">
        <v>0</v>
      </c>
      <c r="D8498">
        <v>0</v>
      </c>
      <c r="E8498">
        <v>0</v>
      </c>
      <c r="F8498">
        <v>0</v>
      </c>
      <c r="G8498">
        <v>56.752000000000002</v>
      </c>
    </row>
    <row r="8499" spans="1:7" x14ac:dyDescent="0.35">
      <c r="A8499" s="8" t="s">
        <v>7362</v>
      </c>
      <c r="B8499">
        <v>25.1</v>
      </c>
      <c r="C8499">
        <v>0.55200000000000005</v>
      </c>
      <c r="D8499">
        <v>0</v>
      </c>
      <c r="E8499">
        <v>0</v>
      </c>
      <c r="F8499">
        <v>0</v>
      </c>
      <c r="G8499">
        <v>58.503999999999998</v>
      </c>
    </row>
    <row r="8500" spans="1:7" x14ac:dyDescent="0.35">
      <c r="A8500" s="8" t="s">
        <v>7361</v>
      </c>
      <c r="B8500">
        <v>22</v>
      </c>
      <c r="C8500">
        <v>0</v>
      </c>
      <c r="D8500">
        <v>0</v>
      </c>
      <c r="E8500">
        <v>0</v>
      </c>
      <c r="F8500">
        <v>0.1</v>
      </c>
      <c r="G8500">
        <v>67.364000000000004</v>
      </c>
    </row>
    <row r="8501" spans="1:7" x14ac:dyDescent="0.35">
      <c r="A8501" s="8" t="s">
        <v>7360</v>
      </c>
      <c r="B8501">
        <v>20.8</v>
      </c>
      <c r="C8501">
        <v>0</v>
      </c>
      <c r="D8501">
        <v>0</v>
      </c>
      <c r="E8501">
        <v>0</v>
      </c>
      <c r="F8501">
        <v>0.1</v>
      </c>
      <c r="G8501">
        <v>73.335999999999999</v>
      </c>
    </row>
    <row r="8502" spans="1:7" x14ac:dyDescent="0.35">
      <c r="A8502" s="8" t="s">
        <v>7359</v>
      </c>
      <c r="B8502">
        <v>22.5</v>
      </c>
      <c r="C8502">
        <v>0</v>
      </c>
      <c r="D8502">
        <v>0</v>
      </c>
      <c r="E8502">
        <v>0</v>
      </c>
      <c r="F8502">
        <v>0</v>
      </c>
      <c r="G8502">
        <v>74.367999999999995</v>
      </c>
    </row>
    <row r="8503" spans="1:7" x14ac:dyDescent="0.35">
      <c r="A8503" s="8" t="s">
        <v>7358</v>
      </c>
      <c r="B8503">
        <v>19.100000000000001</v>
      </c>
      <c r="C8503">
        <v>0.1</v>
      </c>
      <c r="D8503">
        <v>1.032</v>
      </c>
      <c r="E8503">
        <v>0</v>
      </c>
      <c r="F8503">
        <v>0</v>
      </c>
      <c r="G8503">
        <v>77.867999999999995</v>
      </c>
    </row>
    <row r="8504" spans="1:7" x14ac:dyDescent="0.35">
      <c r="A8504" s="8" t="s">
        <v>7357</v>
      </c>
      <c r="B8504">
        <v>18.100000000000001</v>
      </c>
      <c r="C8504">
        <v>1.052</v>
      </c>
      <c r="D8504">
        <v>0.20799999999999999</v>
      </c>
      <c r="E8504">
        <v>0</v>
      </c>
      <c r="F8504">
        <v>0</v>
      </c>
      <c r="G8504">
        <v>77.456000000000003</v>
      </c>
    </row>
    <row r="8505" spans="1:7" x14ac:dyDescent="0.35">
      <c r="A8505" s="8" t="s">
        <v>7356</v>
      </c>
      <c r="B8505">
        <v>16.399999999999999</v>
      </c>
      <c r="C8505">
        <v>0</v>
      </c>
      <c r="D8505">
        <v>1.236</v>
      </c>
      <c r="E8505">
        <v>0</v>
      </c>
      <c r="F8505">
        <v>0</v>
      </c>
      <c r="G8505">
        <v>79</v>
      </c>
    </row>
    <row r="8506" spans="1:7" x14ac:dyDescent="0.35">
      <c r="A8506" s="8" t="s">
        <v>7355</v>
      </c>
      <c r="B8506">
        <v>13.3</v>
      </c>
      <c r="C8506">
        <v>0</v>
      </c>
      <c r="D8506">
        <v>0</v>
      </c>
      <c r="E8506">
        <v>0</v>
      </c>
      <c r="F8506">
        <v>0</v>
      </c>
      <c r="G8506">
        <v>79.311999999999998</v>
      </c>
    </row>
    <row r="8507" spans="1:7" x14ac:dyDescent="0.35">
      <c r="A8507" s="8" t="s">
        <v>7354</v>
      </c>
      <c r="B8507">
        <v>17.8</v>
      </c>
      <c r="C8507">
        <v>0</v>
      </c>
      <c r="D8507">
        <v>0</v>
      </c>
      <c r="E8507">
        <v>0</v>
      </c>
      <c r="F8507">
        <v>0</v>
      </c>
      <c r="G8507">
        <v>80.135999999999996</v>
      </c>
    </row>
    <row r="8508" spans="1:7" x14ac:dyDescent="0.35">
      <c r="A8508" s="8" t="s">
        <v>7353</v>
      </c>
      <c r="B8508">
        <v>18.899999999999999</v>
      </c>
      <c r="C8508">
        <v>0</v>
      </c>
      <c r="D8508">
        <v>0</v>
      </c>
      <c r="E8508">
        <v>0</v>
      </c>
      <c r="F8508">
        <v>0</v>
      </c>
      <c r="G8508">
        <v>83.843999999999994</v>
      </c>
    </row>
    <row r="8509" spans="1:7" x14ac:dyDescent="0.35">
      <c r="A8509" s="8" t="s">
        <v>7352</v>
      </c>
      <c r="B8509">
        <v>19.8</v>
      </c>
      <c r="C8509">
        <v>0</v>
      </c>
      <c r="D8509">
        <v>1.236</v>
      </c>
      <c r="E8509">
        <v>0</v>
      </c>
      <c r="F8509">
        <v>0</v>
      </c>
      <c r="G8509">
        <v>89.3</v>
      </c>
    </row>
    <row r="8510" spans="1:7" x14ac:dyDescent="0.35">
      <c r="A8510" s="8" t="s">
        <v>7351</v>
      </c>
      <c r="B8510">
        <v>21.1</v>
      </c>
      <c r="C8510">
        <v>0</v>
      </c>
      <c r="D8510">
        <v>0</v>
      </c>
      <c r="E8510">
        <v>0</v>
      </c>
      <c r="F8510">
        <v>0</v>
      </c>
      <c r="G8510">
        <v>92.183999999999997</v>
      </c>
    </row>
    <row r="8511" spans="1:7" x14ac:dyDescent="0.35">
      <c r="A8511" s="8" t="s">
        <v>7350</v>
      </c>
      <c r="B8511">
        <v>20.9</v>
      </c>
      <c r="C8511">
        <v>0</v>
      </c>
      <c r="D8511">
        <v>0</v>
      </c>
      <c r="E8511">
        <v>0</v>
      </c>
      <c r="F8511">
        <v>0</v>
      </c>
      <c r="G8511">
        <v>90.331999999999994</v>
      </c>
    </row>
    <row r="8512" spans="1:7" x14ac:dyDescent="0.35">
      <c r="A8512" s="8" t="s">
        <v>7349</v>
      </c>
      <c r="B8512">
        <v>21.9</v>
      </c>
      <c r="C8512">
        <v>0</v>
      </c>
      <c r="D8512">
        <v>1.444</v>
      </c>
      <c r="E8512">
        <v>0</v>
      </c>
      <c r="F8512">
        <v>0</v>
      </c>
      <c r="G8512">
        <v>89.096000000000004</v>
      </c>
    </row>
    <row r="8513" spans="1:7" x14ac:dyDescent="0.35">
      <c r="A8513" s="8" t="s">
        <v>7348</v>
      </c>
      <c r="B8513">
        <v>17.5</v>
      </c>
      <c r="C8513">
        <v>0</v>
      </c>
      <c r="D8513">
        <v>1.6479999999999999</v>
      </c>
      <c r="E8513">
        <v>0</v>
      </c>
      <c r="F8513">
        <v>0.1</v>
      </c>
      <c r="G8513">
        <v>92.495999999999995</v>
      </c>
    </row>
    <row r="8514" spans="1:7" x14ac:dyDescent="0.35">
      <c r="A8514" s="8" t="s">
        <v>7347</v>
      </c>
      <c r="B8514">
        <v>15.8</v>
      </c>
      <c r="C8514">
        <v>0</v>
      </c>
      <c r="D8514">
        <v>0</v>
      </c>
      <c r="E8514">
        <v>0</v>
      </c>
      <c r="F8514">
        <v>0</v>
      </c>
      <c r="G8514">
        <v>94.244</v>
      </c>
    </row>
    <row r="8515" spans="1:7" x14ac:dyDescent="0.35">
      <c r="A8515" s="8" t="s">
        <v>7346</v>
      </c>
      <c r="B8515">
        <v>14.5</v>
      </c>
      <c r="C8515">
        <v>0</v>
      </c>
      <c r="D8515">
        <v>0.62</v>
      </c>
      <c r="E8515">
        <v>0</v>
      </c>
      <c r="F8515">
        <v>0</v>
      </c>
      <c r="G8515">
        <v>88.063999999999993</v>
      </c>
    </row>
    <row r="8516" spans="1:7" x14ac:dyDescent="0.35">
      <c r="A8516" s="8" t="s">
        <v>7345</v>
      </c>
      <c r="B8516">
        <v>12.7</v>
      </c>
      <c r="C8516">
        <v>5.1999999999999998E-2</v>
      </c>
      <c r="D8516">
        <v>1.444</v>
      </c>
      <c r="E8516">
        <v>0</v>
      </c>
      <c r="F8516">
        <v>0.152</v>
      </c>
      <c r="G8516">
        <v>86.415999999999997</v>
      </c>
    </row>
    <row r="8517" spans="1:7" x14ac:dyDescent="0.35">
      <c r="A8517" s="8" t="s">
        <v>7344</v>
      </c>
      <c r="B8517">
        <v>14.8</v>
      </c>
      <c r="C8517">
        <v>2.5</v>
      </c>
      <c r="D8517">
        <v>0.82399999999999995</v>
      </c>
      <c r="E8517">
        <v>5.1999999999999998E-2</v>
      </c>
      <c r="F8517">
        <v>5.1999999999999998E-2</v>
      </c>
      <c r="G8517">
        <v>90.024000000000001</v>
      </c>
    </row>
    <row r="8518" spans="1:7" x14ac:dyDescent="0.35">
      <c r="A8518" s="8" t="s">
        <v>7343</v>
      </c>
      <c r="B8518">
        <v>14</v>
      </c>
      <c r="C8518">
        <v>2</v>
      </c>
      <c r="D8518">
        <v>0</v>
      </c>
      <c r="E8518">
        <v>0.1</v>
      </c>
      <c r="F8518">
        <v>0</v>
      </c>
      <c r="G8518">
        <v>86.727999999999994</v>
      </c>
    </row>
    <row r="8519" spans="1:7" x14ac:dyDescent="0.35">
      <c r="A8519" s="8" t="s">
        <v>7342</v>
      </c>
      <c r="B8519">
        <v>19.100000000000001</v>
      </c>
      <c r="C8519">
        <v>0.95199999999999996</v>
      </c>
      <c r="D8519">
        <v>0</v>
      </c>
      <c r="E8519">
        <v>0</v>
      </c>
      <c r="F8519">
        <v>0</v>
      </c>
      <c r="G8519">
        <v>88.787999999999997</v>
      </c>
    </row>
    <row r="8520" spans="1:7" x14ac:dyDescent="0.35">
      <c r="A8520" s="8" t="s">
        <v>7341</v>
      </c>
      <c r="B8520">
        <v>17.100000000000001</v>
      </c>
      <c r="C8520">
        <v>0.55200000000000005</v>
      </c>
      <c r="D8520">
        <v>0.20799999999999999</v>
      </c>
      <c r="E8520">
        <v>0</v>
      </c>
      <c r="F8520">
        <v>0</v>
      </c>
      <c r="G8520">
        <v>89.3</v>
      </c>
    </row>
    <row r="8521" spans="1:7" x14ac:dyDescent="0.35">
      <c r="A8521" s="8" t="s">
        <v>7340</v>
      </c>
      <c r="B8521">
        <v>19.2</v>
      </c>
      <c r="C8521">
        <v>5.5519999999999996</v>
      </c>
      <c r="D8521">
        <v>0</v>
      </c>
      <c r="E8521">
        <v>0.3</v>
      </c>
      <c r="F8521">
        <v>0</v>
      </c>
      <c r="G8521">
        <v>88.58</v>
      </c>
    </row>
    <row r="8522" spans="1:7" x14ac:dyDescent="0.35">
      <c r="A8522" s="8" t="s">
        <v>7339</v>
      </c>
      <c r="B8522">
        <v>20.6</v>
      </c>
      <c r="C8522">
        <v>2.8</v>
      </c>
      <c r="D8522">
        <v>0</v>
      </c>
      <c r="E8522">
        <v>0</v>
      </c>
      <c r="F8522">
        <v>0</v>
      </c>
      <c r="G8522">
        <v>87.14</v>
      </c>
    </row>
    <row r="8523" spans="1:7" x14ac:dyDescent="0.35">
      <c r="A8523" s="8" t="s">
        <v>7338</v>
      </c>
      <c r="B8523">
        <v>18.399999999999999</v>
      </c>
      <c r="C8523">
        <v>1.5</v>
      </c>
      <c r="D8523">
        <v>0.82399999999999995</v>
      </c>
      <c r="E8523">
        <v>0</v>
      </c>
      <c r="F8523">
        <v>0</v>
      </c>
      <c r="G8523">
        <v>87.343999999999994</v>
      </c>
    </row>
    <row r="8524" spans="1:7" x14ac:dyDescent="0.35">
      <c r="A8524" s="8" t="s">
        <v>7337</v>
      </c>
      <c r="B8524">
        <v>17.600000000000001</v>
      </c>
      <c r="C8524">
        <v>15.9</v>
      </c>
      <c r="D8524">
        <v>1.236</v>
      </c>
      <c r="E8524">
        <v>1.1000000000000001</v>
      </c>
      <c r="F8524">
        <v>0.4</v>
      </c>
      <c r="G8524">
        <v>88.992000000000004</v>
      </c>
    </row>
    <row r="8525" spans="1:7" x14ac:dyDescent="0.35">
      <c r="A8525" s="8" t="s">
        <v>7336</v>
      </c>
      <c r="B8525">
        <v>12.1</v>
      </c>
      <c r="C8525">
        <v>16.3</v>
      </c>
      <c r="D8525">
        <v>1.444</v>
      </c>
      <c r="E8525">
        <v>1.3520000000000001</v>
      </c>
      <c r="F8525">
        <v>0.4</v>
      </c>
      <c r="G8525">
        <v>89.611999999999995</v>
      </c>
    </row>
    <row r="8526" spans="1:7" x14ac:dyDescent="0.35">
      <c r="A8526" s="8" t="s">
        <v>7335</v>
      </c>
      <c r="B8526">
        <v>12.2</v>
      </c>
      <c r="C8526">
        <v>20.2</v>
      </c>
      <c r="D8526">
        <v>2.06</v>
      </c>
      <c r="E8526">
        <v>1.1519999999999999</v>
      </c>
      <c r="F8526">
        <v>0.55200000000000005</v>
      </c>
      <c r="G8526">
        <v>89.712000000000003</v>
      </c>
    </row>
    <row r="8527" spans="1:7" x14ac:dyDescent="0.35">
      <c r="A8527" s="8" t="s">
        <v>7334</v>
      </c>
      <c r="B8527">
        <v>14.7</v>
      </c>
      <c r="C8527">
        <v>19.5</v>
      </c>
      <c r="D8527">
        <v>2.2679999999999998</v>
      </c>
      <c r="E8527">
        <v>2.2519999999999998</v>
      </c>
      <c r="F8527">
        <v>0.55200000000000005</v>
      </c>
      <c r="G8527">
        <v>92.183999999999997</v>
      </c>
    </row>
    <row r="8528" spans="1:7" x14ac:dyDescent="0.35">
      <c r="A8528" s="8" t="s">
        <v>7333</v>
      </c>
      <c r="B8528">
        <v>14.5</v>
      </c>
      <c r="C8528">
        <v>22.751999999999999</v>
      </c>
      <c r="D8528">
        <v>3.2959999999999998</v>
      </c>
      <c r="E8528">
        <v>2.1</v>
      </c>
      <c r="F8528">
        <v>0.65200000000000002</v>
      </c>
      <c r="G8528">
        <v>90.436000000000007</v>
      </c>
    </row>
    <row r="8529" spans="1:7" x14ac:dyDescent="0.35">
      <c r="A8529" s="8" t="s">
        <v>7332</v>
      </c>
      <c r="B8529">
        <v>15.1</v>
      </c>
      <c r="C8529">
        <v>23.552</v>
      </c>
      <c r="D8529">
        <v>3.0920000000000001</v>
      </c>
      <c r="E8529">
        <v>2.7</v>
      </c>
      <c r="F8529">
        <v>0.752</v>
      </c>
      <c r="G8529">
        <v>90.024000000000001</v>
      </c>
    </row>
    <row r="8530" spans="1:7" x14ac:dyDescent="0.35">
      <c r="A8530" s="8" t="s">
        <v>7331</v>
      </c>
      <c r="B8530">
        <v>12.5</v>
      </c>
      <c r="C8530">
        <v>26</v>
      </c>
      <c r="D8530">
        <v>2.8839999999999999</v>
      </c>
      <c r="E8530">
        <v>2.8519999999999999</v>
      </c>
      <c r="F8530">
        <v>0.95199999999999996</v>
      </c>
      <c r="G8530">
        <v>91.156000000000006</v>
      </c>
    </row>
    <row r="8531" spans="1:7" x14ac:dyDescent="0.35">
      <c r="A8531" s="8" t="s">
        <v>7330</v>
      </c>
      <c r="B8531">
        <v>18.2</v>
      </c>
      <c r="C8531">
        <v>26.7</v>
      </c>
      <c r="D8531">
        <v>3.7080000000000002</v>
      </c>
      <c r="E8531">
        <v>2.9</v>
      </c>
      <c r="F8531">
        <v>0.8</v>
      </c>
      <c r="G8531">
        <v>92.183999999999997</v>
      </c>
    </row>
    <row r="8532" spans="1:7" x14ac:dyDescent="0.35">
      <c r="A8532" s="8" t="s">
        <v>7329</v>
      </c>
      <c r="B8532">
        <v>22.4</v>
      </c>
      <c r="C8532">
        <v>23.152000000000001</v>
      </c>
      <c r="D8532">
        <v>3.504</v>
      </c>
      <c r="E8532">
        <v>3.5</v>
      </c>
      <c r="F8532">
        <v>0.752</v>
      </c>
      <c r="G8532">
        <v>93.007999999999996</v>
      </c>
    </row>
    <row r="8533" spans="1:7" x14ac:dyDescent="0.35">
      <c r="A8533" s="8" t="s">
        <v>7328</v>
      </c>
      <c r="B8533">
        <v>23.3</v>
      </c>
      <c r="C8533">
        <v>24.152000000000001</v>
      </c>
      <c r="D8533">
        <v>3.9159999999999999</v>
      </c>
      <c r="E8533">
        <v>2.9</v>
      </c>
      <c r="F8533">
        <v>0.7</v>
      </c>
      <c r="G8533">
        <v>94.864000000000004</v>
      </c>
    </row>
    <row r="8534" spans="1:7" x14ac:dyDescent="0.35">
      <c r="A8534" s="8" t="s">
        <v>7327</v>
      </c>
      <c r="B8534">
        <v>20.9</v>
      </c>
      <c r="C8534">
        <v>24.2</v>
      </c>
      <c r="D8534">
        <v>3.504</v>
      </c>
      <c r="E8534">
        <v>3.1520000000000001</v>
      </c>
      <c r="F8534">
        <v>0.7</v>
      </c>
      <c r="G8534">
        <v>81.680000000000007</v>
      </c>
    </row>
    <row r="8535" spans="1:7" x14ac:dyDescent="0.35">
      <c r="A8535" s="8" t="s">
        <v>7326</v>
      </c>
      <c r="B8535">
        <v>19.5</v>
      </c>
      <c r="C8535">
        <v>25.152000000000001</v>
      </c>
      <c r="D8535">
        <v>3.2959999999999998</v>
      </c>
      <c r="E8535">
        <v>3.1520000000000001</v>
      </c>
      <c r="F8535">
        <v>0.6</v>
      </c>
      <c r="G8535">
        <v>75.087999999999994</v>
      </c>
    </row>
    <row r="8536" spans="1:7" x14ac:dyDescent="0.35">
      <c r="A8536" s="8" t="s">
        <v>7325</v>
      </c>
      <c r="B8536">
        <v>17.100000000000001</v>
      </c>
      <c r="C8536">
        <v>26.6</v>
      </c>
      <c r="D8536">
        <v>3.0920000000000001</v>
      </c>
      <c r="E8536">
        <v>2.8</v>
      </c>
      <c r="F8536">
        <v>0.7</v>
      </c>
      <c r="G8536">
        <v>73.132000000000005</v>
      </c>
    </row>
    <row r="8537" spans="1:7" x14ac:dyDescent="0.35">
      <c r="A8537" s="8" t="s">
        <v>7324</v>
      </c>
      <c r="B8537">
        <v>15.5</v>
      </c>
      <c r="C8537">
        <v>27.1</v>
      </c>
      <c r="D8537">
        <v>3.504</v>
      </c>
      <c r="E8537">
        <v>3.452</v>
      </c>
      <c r="F8537">
        <v>0.8</v>
      </c>
      <c r="G8537">
        <v>73.132000000000005</v>
      </c>
    </row>
    <row r="8538" spans="1:7" x14ac:dyDescent="0.35">
      <c r="A8538" s="8" t="s">
        <v>7323</v>
      </c>
      <c r="B8538">
        <v>18</v>
      </c>
      <c r="C8538">
        <v>26.952000000000002</v>
      </c>
      <c r="D8538">
        <v>3.0920000000000001</v>
      </c>
      <c r="E8538">
        <v>2.952</v>
      </c>
      <c r="F8538">
        <v>0.9</v>
      </c>
      <c r="G8538">
        <v>76.016000000000005</v>
      </c>
    </row>
    <row r="8539" spans="1:7" x14ac:dyDescent="0.35">
      <c r="A8539" s="8" t="s">
        <v>7322</v>
      </c>
      <c r="B8539">
        <v>19.7</v>
      </c>
      <c r="C8539">
        <v>24.452000000000002</v>
      </c>
      <c r="D8539">
        <v>3.2959999999999998</v>
      </c>
      <c r="E8539">
        <v>3.4</v>
      </c>
      <c r="F8539">
        <v>0.9</v>
      </c>
      <c r="G8539">
        <v>79.516000000000005</v>
      </c>
    </row>
    <row r="8540" spans="1:7" x14ac:dyDescent="0.35">
      <c r="A8540" s="8" t="s">
        <v>7321</v>
      </c>
      <c r="B8540">
        <v>20.5</v>
      </c>
      <c r="C8540">
        <v>14.3</v>
      </c>
      <c r="D8540">
        <v>3.504</v>
      </c>
      <c r="E8540">
        <v>2.8519999999999999</v>
      </c>
      <c r="F8540">
        <v>0.85199999999999998</v>
      </c>
      <c r="G8540">
        <v>88.683999999999997</v>
      </c>
    </row>
    <row r="8541" spans="1:7" x14ac:dyDescent="0.35">
      <c r="A8541" s="8" t="s">
        <v>7320</v>
      </c>
      <c r="B8541">
        <v>21.1</v>
      </c>
      <c r="C8541">
        <v>12.952</v>
      </c>
      <c r="D8541">
        <v>3.2959999999999998</v>
      </c>
      <c r="E8541">
        <v>3.552</v>
      </c>
      <c r="F8541">
        <v>0.8</v>
      </c>
      <c r="G8541">
        <v>89.096000000000004</v>
      </c>
    </row>
    <row r="8542" spans="1:7" x14ac:dyDescent="0.35">
      <c r="A8542" s="8" t="s">
        <v>7319</v>
      </c>
      <c r="B8542">
        <v>24.3</v>
      </c>
      <c r="C8542">
        <v>12.651999999999999</v>
      </c>
      <c r="D8542">
        <v>3.2959999999999998</v>
      </c>
      <c r="E8542">
        <v>2.8</v>
      </c>
      <c r="F8542">
        <v>0.8</v>
      </c>
      <c r="G8542">
        <v>93.32</v>
      </c>
    </row>
    <row r="8543" spans="1:7" x14ac:dyDescent="0.35">
      <c r="A8543" s="8" t="s">
        <v>7318</v>
      </c>
      <c r="B8543">
        <v>23.7</v>
      </c>
      <c r="C8543">
        <v>15.4</v>
      </c>
      <c r="D8543">
        <v>3.2959999999999998</v>
      </c>
      <c r="E8543">
        <v>3.552</v>
      </c>
      <c r="F8543">
        <v>0.7</v>
      </c>
      <c r="G8543">
        <v>97.54</v>
      </c>
    </row>
    <row r="8544" spans="1:7" x14ac:dyDescent="0.35">
      <c r="A8544" s="8" t="s">
        <v>7317</v>
      </c>
      <c r="B8544">
        <v>18.7</v>
      </c>
      <c r="C8544">
        <v>13.8</v>
      </c>
      <c r="D8544">
        <v>3.2959999999999998</v>
      </c>
      <c r="E8544">
        <v>3.052</v>
      </c>
      <c r="F8544">
        <v>0.8</v>
      </c>
      <c r="G8544">
        <v>98.572000000000003</v>
      </c>
    </row>
    <row r="8545" spans="1:7" x14ac:dyDescent="0.35">
      <c r="A8545" s="8" t="s">
        <v>7316</v>
      </c>
      <c r="B8545">
        <v>20.3</v>
      </c>
      <c r="C8545">
        <v>12.052</v>
      </c>
      <c r="D8545">
        <v>3.2959999999999998</v>
      </c>
      <c r="E8545">
        <v>3.4</v>
      </c>
      <c r="F8545">
        <v>0.65200000000000002</v>
      </c>
      <c r="G8545">
        <v>99.912000000000006</v>
      </c>
    </row>
    <row r="8546" spans="1:7" x14ac:dyDescent="0.35">
      <c r="A8546" s="8" t="s">
        <v>7315</v>
      </c>
      <c r="B8546">
        <v>19.600000000000001</v>
      </c>
      <c r="C8546">
        <v>12.852</v>
      </c>
      <c r="D8546">
        <v>3.2959999999999998</v>
      </c>
      <c r="E8546">
        <v>3.1</v>
      </c>
      <c r="F8546">
        <v>0.8</v>
      </c>
      <c r="G8546">
        <v>101.86799999999999</v>
      </c>
    </row>
    <row r="8547" spans="1:7" x14ac:dyDescent="0.35">
      <c r="A8547" s="8" t="s">
        <v>7314</v>
      </c>
      <c r="B8547">
        <v>16.899999999999999</v>
      </c>
      <c r="C8547">
        <v>11.852</v>
      </c>
      <c r="D8547">
        <v>3.2959999999999998</v>
      </c>
      <c r="E8547">
        <v>3.1</v>
      </c>
      <c r="F8547">
        <v>0.8</v>
      </c>
      <c r="G8547">
        <v>97.644000000000005</v>
      </c>
    </row>
    <row r="8548" spans="1:7" x14ac:dyDescent="0.35">
      <c r="A8548" s="8" t="s">
        <v>7313</v>
      </c>
      <c r="B8548">
        <v>14.8</v>
      </c>
      <c r="C8548">
        <v>14.651999999999999</v>
      </c>
      <c r="D8548">
        <v>3.504</v>
      </c>
      <c r="E8548">
        <v>3.1520000000000001</v>
      </c>
      <c r="F8548">
        <v>1.4</v>
      </c>
      <c r="G8548">
        <v>97.748000000000005</v>
      </c>
    </row>
    <row r="8549" spans="1:7" x14ac:dyDescent="0.35">
      <c r="A8549" s="8" t="s">
        <v>7312</v>
      </c>
      <c r="B8549">
        <v>14.7</v>
      </c>
      <c r="C8549">
        <v>14.852</v>
      </c>
      <c r="D8549">
        <v>3.2959999999999998</v>
      </c>
      <c r="E8549">
        <v>3.1520000000000001</v>
      </c>
      <c r="F8549">
        <v>1.252</v>
      </c>
      <c r="G8549">
        <v>98.676000000000002</v>
      </c>
    </row>
    <row r="8550" spans="1:7" x14ac:dyDescent="0.35">
      <c r="A8550" s="8" t="s">
        <v>7311</v>
      </c>
      <c r="B8550">
        <v>14.6</v>
      </c>
      <c r="C8550">
        <v>13.651999999999999</v>
      </c>
      <c r="D8550">
        <v>3.504</v>
      </c>
      <c r="E8550">
        <v>3.3519999999999999</v>
      </c>
      <c r="F8550">
        <v>1.3520000000000001</v>
      </c>
      <c r="G8550">
        <v>98.263999999999996</v>
      </c>
    </row>
    <row r="8551" spans="1:7" x14ac:dyDescent="0.35">
      <c r="A8551" s="8" t="s">
        <v>7310</v>
      </c>
      <c r="B8551">
        <v>16.399999999999999</v>
      </c>
      <c r="C8551">
        <v>12.6</v>
      </c>
      <c r="D8551">
        <v>3.0920000000000001</v>
      </c>
      <c r="E8551">
        <v>3</v>
      </c>
      <c r="F8551">
        <v>1.3</v>
      </c>
      <c r="G8551">
        <v>99.188000000000002</v>
      </c>
    </row>
    <row r="8552" spans="1:7" x14ac:dyDescent="0.35">
      <c r="A8552" s="8" t="s">
        <v>7309</v>
      </c>
      <c r="B8552">
        <v>14.7</v>
      </c>
      <c r="C8552">
        <v>11.6</v>
      </c>
      <c r="D8552">
        <v>3.2959999999999998</v>
      </c>
      <c r="E8552">
        <v>3.5</v>
      </c>
      <c r="F8552">
        <v>1.3</v>
      </c>
      <c r="G8552">
        <v>94.451999999999998</v>
      </c>
    </row>
    <row r="8553" spans="1:7" x14ac:dyDescent="0.35">
      <c r="A8553" s="8" t="s">
        <v>7308</v>
      </c>
      <c r="B8553">
        <v>14.1</v>
      </c>
      <c r="C8553">
        <v>13.651999999999999</v>
      </c>
      <c r="D8553">
        <v>3.2959999999999998</v>
      </c>
      <c r="E8553">
        <v>3</v>
      </c>
      <c r="F8553">
        <v>1.252</v>
      </c>
      <c r="G8553">
        <v>83.531999999999996</v>
      </c>
    </row>
    <row r="8554" spans="1:7" x14ac:dyDescent="0.35">
      <c r="A8554" s="8" t="s">
        <v>7307</v>
      </c>
      <c r="B8554">
        <v>14.4</v>
      </c>
      <c r="C8554">
        <v>13.952</v>
      </c>
      <c r="D8554">
        <v>3.2959999999999998</v>
      </c>
      <c r="E8554">
        <v>3.3</v>
      </c>
      <c r="F8554">
        <v>1.3520000000000001</v>
      </c>
      <c r="G8554">
        <v>75.912000000000006</v>
      </c>
    </row>
    <row r="8555" spans="1:7" x14ac:dyDescent="0.35">
      <c r="A8555" s="8" t="s">
        <v>7306</v>
      </c>
      <c r="B8555">
        <v>15.8</v>
      </c>
      <c r="C8555">
        <v>14.052</v>
      </c>
      <c r="D8555">
        <v>3.504</v>
      </c>
      <c r="E8555">
        <v>3.2</v>
      </c>
      <c r="F8555">
        <v>1.3520000000000001</v>
      </c>
      <c r="G8555">
        <v>74.263999999999996</v>
      </c>
    </row>
    <row r="8556" spans="1:7" x14ac:dyDescent="0.35">
      <c r="A8556" s="8" t="s">
        <v>7305</v>
      </c>
      <c r="B8556">
        <v>12.9</v>
      </c>
      <c r="C8556">
        <v>13.5</v>
      </c>
      <c r="D8556">
        <v>3.504</v>
      </c>
      <c r="E8556">
        <v>3.2519999999999998</v>
      </c>
      <c r="F8556">
        <v>1.2</v>
      </c>
      <c r="G8556">
        <v>72.308000000000007</v>
      </c>
    </row>
    <row r="8557" spans="1:7" x14ac:dyDescent="0.35">
      <c r="A8557" s="8" t="s">
        <v>7304</v>
      </c>
      <c r="B8557">
        <v>12.1</v>
      </c>
      <c r="C8557">
        <v>12.252000000000001</v>
      </c>
      <c r="D8557">
        <v>3.2959999999999998</v>
      </c>
      <c r="E8557">
        <v>3.2519999999999998</v>
      </c>
      <c r="F8557">
        <v>1.1519999999999999</v>
      </c>
      <c r="G8557">
        <v>73.44</v>
      </c>
    </row>
    <row r="8558" spans="1:7" x14ac:dyDescent="0.35">
      <c r="A8558" s="8" t="s">
        <v>7303</v>
      </c>
      <c r="B8558">
        <v>12.2</v>
      </c>
      <c r="C8558">
        <v>12.8</v>
      </c>
      <c r="D8558">
        <v>3.2959999999999998</v>
      </c>
      <c r="E8558">
        <v>3.1</v>
      </c>
      <c r="F8558">
        <v>1.4</v>
      </c>
      <c r="G8558">
        <v>72.308000000000007</v>
      </c>
    </row>
    <row r="8559" spans="1:7" x14ac:dyDescent="0.35">
      <c r="A8559" s="8" t="s">
        <v>7302</v>
      </c>
      <c r="B8559">
        <v>11.3</v>
      </c>
      <c r="C8559">
        <v>13.9</v>
      </c>
      <c r="D8559">
        <v>3.504</v>
      </c>
      <c r="E8559">
        <v>3.1</v>
      </c>
      <c r="F8559">
        <v>1.2</v>
      </c>
      <c r="G8559">
        <v>71.38</v>
      </c>
    </row>
    <row r="8560" spans="1:7" x14ac:dyDescent="0.35">
      <c r="A8560" s="8" t="s">
        <v>7301</v>
      </c>
      <c r="B8560">
        <v>13.4</v>
      </c>
      <c r="C8560">
        <v>13.852</v>
      </c>
      <c r="D8560">
        <v>3.2959999999999998</v>
      </c>
      <c r="E8560">
        <v>3.4</v>
      </c>
      <c r="F8560">
        <v>1.252</v>
      </c>
      <c r="G8560">
        <v>70.864000000000004</v>
      </c>
    </row>
    <row r="8561" spans="1:7" x14ac:dyDescent="0.35">
      <c r="A8561" s="8" t="s">
        <v>7300</v>
      </c>
      <c r="B8561">
        <v>12.5</v>
      </c>
      <c r="C8561">
        <v>14.352</v>
      </c>
      <c r="D8561">
        <v>3.0920000000000001</v>
      </c>
      <c r="E8561">
        <v>3</v>
      </c>
      <c r="F8561">
        <v>1.252</v>
      </c>
      <c r="G8561">
        <v>69.012</v>
      </c>
    </row>
    <row r="8562" spans="1:7" x14ac:dyDescent="0.35">
      <c r="A8562" s="8" t="s">
        <v>7299</v>
      </c>
      <c r="B8562">
        <v>10.9</v>
      </c>
      <c r="C8562">
        <v>12</v>
      </c>
      <c r="D8562">
        <v>3.2959999999999998</v>
      </c>
      <c r="E8562">
        <v>3.2</v>
      </c>
      <c r="F8562">
        <v>1.4</v>
      </c>
      <c r="G8562">
        <v>61.491999999999997</v>
      </c>
    </row>
    <row r="8563" spans="1:7" x14ac:dyDescent="0.35">
      <c r="A8563" s="8" t="s">
        <v>7298</v>
      </c>
      <c r="B8563">
        <v>10.4</v>
      </c>
      <c r="C8563">
        <v>12.651999999999999</v>
      </c>
      <c r="D8563">
        <v>3.504</v>
      </c>
      <c r="E8563">
        <v>3.3519999999999999</v>
      </c>
      <c r="F8563">
        <v>1.3</v>
      </c>
      <c r="G8563">
        <v>60.46</v>
      </c>
    </row>
    <row r="8564" spans="1:7" x14ac:dyDescent="0.35">
      <c r="A8564" s="8" t="s">
        <v>7297</v>
      </c>
      <c r="B8564">
        <v>10.7</v>
      </c>
      <c r="C8564">
        <v>12.752000000000001</v>
      </c>
      <c r="D8564">
        <v>3.2959999999999998</v>
      </c>
      <c r="E8564">
        <v>3</v>
      </c>
      <c r="F8564">
        <v>1.452</v>
      </c>
      <c r="G8564">
        <v>59.432000000000002</v>
      </c>
    </row>
    <row r="8565" spans="1:7" x14ac:dyDescent="0.35">
      <c r="A8565" s="8" t="s">
        <v>7296</v>
      </c>
      <c r="B8565">
        <v>12.1</v>
      </c>
      <c r="C8565">
        <v>13.2</v>
      </c>
      <c r="D8565">
        <v>3.2959999999999998</v>
      </c>
      <c r="E8565">
        <v>3.5</v>
      </c>
      <c r="F8565">
        <v>1.252</v>
      </c>
      <c r="G8565">
        <v>57.164000000000001</v>
      </c>
    </row>
    <row r="8566" spans="1:7" x14ac:dyDescent="0.35">
      <c r="A8566" s="8" t="s">
        <v>7295</v>
      </c>
      <c r="B8566">
        <v>12.6</v>
      </c>
      <c r="C8566">
        <v>14.852</v>
      </c>
      <c r="D8566">
        <v>3.504</v>
      </c>
      <c r="E8566">
        <v>2.8519999999999999</v>
      </c>
      <c r="F8566">
        <v>1.2</v>
      </c>
      <c r="G8566">
        <v>59.223999999999997</v>
      </c>
    </row>
    <row r="8567" spans="1:7" x14ac:dyDescent="0.35">
      <c r="A8567" s="8" t="s">
        <v>7294</v>
      </c>
      <c r="B8567">
        <v>12</v>
      </c>
      <c r="C8567">
        <v>13.1</v>
      </c>
      <c r="D8567">
        <v>3.2959999999999998</v>
      </c>
      <c r="E8567">
        <v>3.3</v>
      </c>
      <c r="F8567">
        <v>1.1519999999999999</v>
      </c>
      <c r="G8567">
        <v>57.887999999999998</v>
      </c>
    </row>
    <row r="8568" spans="1:7" x14ac:dyDescent="0.35">
      <c r="A8568" s="8" t="s">
        <v>7293</v>
      </c>
      <c r="B8568">
        <v>12.6</v>
      </c>
      <c r="C8568">
        <v>12.752000000000001</v>
      </c>
      <c r="D8568">
        <v>3.2959999999999998</v>
      </c>
      <c r="E8568">
        <v>3.3</v>
      </c>
      <c r="F8568">
        <v>1.1519999999999999</v>
      </c>
      <c r="G8568">
        <v>57.576000000000001</v>
      </c>
    </row>
    <row r="8569" spans="1:7" x14ac:dyDescent="0.35">
      <c r="A8569" s="8" t="s">
        <v>7292</v>
      </c>
      <c r="B8569">
        <v>11.7</v>
      </c>
      <c r="C8569">
        <v>12.8</v>
      </c>
      <c r="D8569">
        <v>3.2959999999999998</v>
      </c>
      <c r="E8569">
        <v>3.052</v>
      </c>
      <c r="F8569">
        <v>1.1519999999999999</v>
      </c>
      <c r="G8569">
        <v>55.723999999999997</v>
      </c>
    </row>
    <row r="8570" spans="1:7" x14ac:dyDescent="0.35">
      <c r="A8570" s="8" t="s">
        <v>7291</v>
      </c>
      <c r="B8570">
        <v>14.3</v>
      </c>
      <c r="C8570">
        <v>11.651999999999999</v>
      </c>
      <c r="D8570">
        <v>3.2959999999999998</v>
      </c>
      <c r="E8570">
        <v>3.452</v>
      </c>
      <c r="F8570">
        <v>1.2</v>
      </c>
      <c r="G8570">
        <v>51.707999999999998</v>
      </c>
    </row>
    <row r="8571" spans="1:7" x14ac:dyDescent="0.35">
      <c r="A8571" s="8" t="s">
        <v>7290</v>
      </c>
      <c r="B8571">
        <v>12.3</v>
      </c>
      <c r="C8571">
        <v>15.2</v>
      </c>
      <c r="D8571">
        <v>3.2959999999999998</v>
      </c>
      <c r="E8571">
        <v>3.4</v>
      </c>
      <c r="F8571">
        <v>1.3520000000000001</v>
      </c>
      <c r="G8571">
        <v>52.531999999999996</v>
      </c>
    </row>
    <row r="8572" spans="1:7" x14ac:dyDescent="0.35">
      <c r="A8572" s="8" t="s">
        <v>7289</v>
      </c>
      <c r="B8572">
        <v>14.1</v>
      </c>
      <c r="C8572">
        <v>17.251999999999999</v>
      </c>
      <c r="D8572">
        <v>4.532</v>
      </c>
      <c r="E8572">
        <v>2.9</v>
      </c>
      <c r="F8572">
        <v>0.7</v>
      </c>
      <c r="G8572">
        <v>55.62</v>
      </c>
    </row>
    <row r="8573" spans="1:7" x14ac:dyDescent="0.35">
      <c r="A8573" s="8" t="s">
        <v>7288</v>
      </c>
      <c r="B8573">
        <v>13.3</v>
      </c>
      <c r="C8573">
        <v>20.8</v>
      </c>
      <c r="D8573">
        <v>8.0359999999999996</v>
      </c>
      <c r="E8573">
        <v>3.452</v>
      </c>
      <c r="F8573">
        <v>0.752</v>
      </c>
      <c r="G8573">
        <v>51.808</v>
      </c>
    </row>
    <row r="8574" spans="1:7" x14ac:dyDescent="0.35">
      <c r="A8574" s="8" t="s">
        <v>7287</v>
      </c>
      <c r="B8574">
        <v>15.3</v>
      </c>
      <c r="C8574">
        <v>16.899999999999999</v>
      </c>
      <c r="D8574">
        <v>7.4160000000000004</v>
      </c>
      <c r="E8574">
        <v>3.1</v>
      </c>
      <c r="F8574">
        <v>0.752</v>
      </c>
      <c r="G8574">
        <v>50.984000000000002</v>
      </c>
    </row>
    <row r="8575" spans="1:7" x14ac:dyDescent="0.35">
      <c r="A8575" s="8" t="s">
        <v>7286</v>
      </c>
      <c r="B8575">
        <v>16.5</v>
      </c>
      <c r="C8575">
        <v>15.852</v>
      </c>
      <c r="D8575">
        <v>6.8</v>
      </c>
      <c r="E8575">
        <v>3.2</v>
      </c>
      <c r="F8575">
        <v>0.8</v>
      </c>
      <c r="G8575">
        <v>59.636000000000003</v>
      </c>
    </row>
    <row r="8576" spans="1:7" x14ac:dyDescent="0.35">
      <c r="A8576" s="8" t="s">
        <v>7285</v>
      </c>
      <c r="B8576">
        <v>15.2</v>
      </c>
      <c r="C8576">
        <v>25.7</v>
      </c>
      <c r="D8576">
        <v>7.8280000000000003</v>
      </c>
      <c r="E8576">
        <v>3.6520000000000001</v>
      </c>
      <c r="F8576">
        <v>0.85199999999999998</v>
      </c>
      <c r="G8576">
        <v>64.683999999999997</v>
      </c>
    </row>
    <row r="8577" spans="1:7" x14ac:dyDescent="0.35">
      <c r="A8577" s="8" t="s">
        <v>7284</v>
      </c>
      <c r="B8577">
        <v>16.100000000000001</v>
      </c>
      <c r="C8577">
        <v>34</v>
      </c>
      <c r="D8577">
        <v>7.2119999999999997</v>
      </c>
      <c r="E8577">
        <v>3.1520000000000001</v>
      </c>
      <c r="F8577">
        <v>1.1519999999999999</v>
      </c>
      <c r="G8577">
        <v>64.787999999999997</v>
      </c>
    </row>
    <row r="8578" spans="1:7" x14ac:dyDescent="0.35">
      <c r="A8578" s="8" t="s">
        <v>7283</v>
      </c>
      <c r="B8578">
        <v>16.399999999999999</v>
      </c>
      <c r="C8578">
        <v>26.8</v>
      </c>
      <c r="D8578">
        <v>6.18</v>
      </c>
      <c r="E8578">
        <v>3.1</v>
      </c>
      <c r="F8578">
        <v>3</v>
      </c>
      <c r="G8578">
        <v>66.331999999999994</v>
      </c>
    </row>
    <row r="8579" spans="1:7" x14ac:dyDescent="0.35">
      <c r="A8579" s="8" t="s">
        <v>7282</v>
      </c>
      <c r="B8579">
        <v>12.4</v>
      </c>
      <c r="C8579">
        <v>21</v>
      </c>
      <c r="D8579">
        <v>4.532</v>
      </c>
      <c r="E8579">
        <v>2.7</v>
      </c>
      <c r="F8579">
        <v>2.7519999999999998</v>
      </c>
      <c r="G8579">
        <v>59.536000000000001</v>
      </c>
    </row>
    <row r="8580" spans="1:7" x14ac:dyDescent="0.35">
      <c r="A8580" s="8" t="s">
        <v>7281</v>
      </c>
      <c r="B8580">
        <v>13.3</v>
      </c>
      <c r="C8580">
        <v>25.7</v>
      </c>
      <c r="D8580">
        <v>4.3280000000000003</v>
      </c>
      <c r="E8580">
        <v>2.552</v>
      </c>
      <c r="F8580">
        <v>3.4</v>
      </c>
      <c r="G8580">
        <v>85.388000000000005</v>
      </c>
    </row>
    <row r="8581" spans="1:7" x14ac:dyDescent="0.35">
      <c r="A8581" s="8" t="s">
        <v>7280</v>
      </c>
      <c r="B8581">
        <v>12</v>
      </c>
      <c r="C8581">
        <v>34.9</v>
      </c>
      <c r="D8581">
        <v>3.9159999999999999</v>
      </c>
      <c r="E8581">
        <v>1.952</v>
      </c>
      <c r="F8581">
        <v>3.552</v>
      </c>
      <c r="G8581">
        <v>76.632000000000005</v>
      </c>
    </row>
    <row r="8582" spans="1:7" x14ac:dyDescent="0.35">
      <c r="A8582" s="8" t="s">
        <v>7279</v>
      </c>
      <c r="B8582">
        <v>12</v>
      </c>
      <c r="C8582">
        <v>26.7</v>
      </c>
      <c r="D8582">
        <v>2.8839999999999999</v>
      </c>
      <c r="E8582">
        <v>2.2000000000000002</v>
      </c>
      <c r="F8582">
        <v>3.6</v>
      </c>
      <c r="G8582">
        <v>74.676000000000002</v>
      </c>
    </row>
    <row r="8583" spans="1:7" x14ac:dyDescent="0.35">
      <c r="A8583" s="8" t="s">
        <v>7278</v>
      </c>
      <c r="B8583">
        <v>9</v>
      </c>
      <c r="C8583">
        <v>22.452000000000002</v>
      </c>
      <c r="D8583">
        <v>5.3559999999999999</v>
      </c>
      <c r="E8583">
        <v>1.052</v>
      </c>
      <c r="F8583">
        <v>3.8</v>
      </c>
      <c r="G8583">
        <v>76.116</v>
      </c>
    </row>
    <row r="8584" spans="1:7" x14ac:dyDescent="0.35">
      <c r="A8584" s="8" t="s">
        <v>7277</v>
      </c>
      <c r="B8584">
        <v>11.5</v>
      </c>
      <c r="C8584">
        <v>29.552</v>
      </c>
      <c r="D8584">
        <v>6.8</v>
      </c>
      <c r="E8584">
        <v>1.1000000000000001</v>
      </c>
      <c r="F8584">
        <v>2.8</v>
      </c>
      <c r="G8584">
        <v>63.14</v>
      </c>
    </row>
    <row r="8585" spans="1:7" x14ac:dyDescent="0.35">
      <c r="A8585" s="8" t="s">
        <v>7276</v>
      </c>
      <c r="B8585">
        <v>12.5</v>
      </c>
      <c r="C8585">
        <v>21.1</v>
      </c>
      <c r="D8585">
        <v>4.532</v>
      </c>
      <c r="E8585">
        <v>0.65200000000000002</v>
      </c>
      <c r="F8585">
        <v>2.952</v>
      </c>
      <c r="G8585">
        <v>60.564</v>
      </c>
    </row>
    <row r="8586" spans="1:7" x14ac:dyDescent="0.35">
      <c r="A8586" s="8" t="s">
        <v>7275</v>
      </c>
      <c r="B8586">
        <v>11.9</v>
      </c>
      <c r="C8586">
        <v>16.399999999999999</v>
      </c>
      <c r="D8586">
        <v>2.472</v>
      </c>
      <c r="E8586">
        <v>5.1999999999999998E-2</v>
      </c>
      <c r="F8586">
        <v>3.3</v>
      </c>
      <c r="G8586">
        <v>64.787999999999997</v>
      </c>
    </row>
    <row r="8587" spans="1:7" x14ac:dyDescent="0.35">
      <c r="A8587" s="8" t="s">
        <v>7274</v>
      </c>
      <c r="B8587">
        <v>10.8</v>
      </c>
      <c r="C8587">
        <v>12.6</v>
      </c>
      <c r="D8587">
        <v>2.06</v>
      </c>
      <c r="E8587">
        <v>0</v>
      </c>
      <c r="F8587">
        <v>2.1</v>
      </c>
      <c r="G8587">
        <v>64.376000000000005</v>
      </c>
    </row>
    <row r="8588" spans="1:7" x14ac:dyDescent="0.35">
      <c r="A8588" s="8" t="s">
        <v>7273</v>
      </c>
      <c r="B8588">
        <v>12.1</v>
      </c>
      <c r="C8588">
        <v>6.2519999999999998</v>
      </c>
      <c r="D8588">
        <v>2.8839999999999999</v>
      </c>
      <c r="E8588">
        <v>0</v>
      </c>
      <c r="F8588">
        <v>2.2000000000000002</v>
      </c>
      <c r="G8588">
        <v>73.644000000000005</v>
      </c>
    </row>
    <row r="8589" spans="1:7" x14ac:dyDescent="0.35">
      <c r="A8589" s="8" t="s">
        <v>7272</v>
      </c>
      <c r="B8589">
        <v>15.7</v>
      </c>
      <c r="C8589">
        <v>9.3000000000000007</v>
      </c>
      <c r="D8589">
        <v>4.532</v>
      </c>
      <c r="E8589">
        <v>0</v>
      </c>
      <c r="F8589">
        <v>1.8</v>
      </c>
      <c r="G8589">
        <v>73.028000000000006</v>
      </c>
    </row>
    <row r="8590" spans="1:7" x14ac:dyDescent="0.35">
      <c r="A8590" s="8" t="s">
        <v>7271</v>
      </c>
      <c r="B8590">
        <v>11.3</v>
      </c>
      <c r="C8590">
        <v>6.8</v>
      </c>
      <c r="D8590">
        <v>2.68</v>
      </c>
      <c r="E8590">
        <v>0</v>
      </c>
      <c r="F8590">
        <v>1.6</v>
      </c>
      <c r="G8590">
        <v>81.06</v>
      </c>
    </row>
    <row r="8591" spans="1:7" x14ac:dyDescent="0.35">
      <c r="A8591" s="8" t="s">
        <v>7270</v>
      </c>
      <c r="B8591">
        <v>12.2</v>
      </c>
      <c r="C8591">
        <v>7.3</v>
      </c>
      <c r="D8591">
        <v>0</v>
      </c>
      <c r="E8591">
        <v>0</v>
      </c>
      <c r="F8591">
        <v>2.2519999999999998</v>
      </c>
      <c r="G8591">
        <v>80.751999999999995</v>
      </c>
    </row>
    <row r="8592" spans="1:7" x14ac:dyDescent="0.35">
      <c r="A8592" s="8" t="s">
        <v>7269</v>
      </c>
      <c r="B8592">
        <v>11.5</v>
      </c>
      <c r="C8592">
        <v>1.6519999999999999</v>
      </c>
      <c r="D8592">
        <v>0</v>
      </c>
      <c r="E8592">
        <v>0</v>
      </c>
      <c r="F8592">
        <v>0.45200000000000001</v>
      </c>
      <c r="G8592">
        <v>84.152000000000001</v>
      </c>
    </row>
    <row r="8593" spans="1:7" x14ac:dyDescent="0.35">
      <c r="A8593" s="8" t="s">
        <v>7268</v>
      </c>
      <c r="B8593">
        <v>13.8</v>
      </c>
      <c r="C8593">
        <v>1.1519999999999999</v>
      </c>
      <c r="D8593">
        <v>0</v>
      </c>
      <c r="E8593">
        <v>0</v>
      </c>
      <c r="F8593">
        <v>1</v>
      </c>
      <c r="G8593">
        <v>79.516000000000005</v>
      </c>
    </row>
    <row r="8594" spans="1:7" x14ac:dyDescent="0.35">
      <c r="A8594" s="8" t="s">
        <v>7267</v>
      </c>
      <c r="B8594">
        <v>16.100000000000001</v>
      </c>
      <c r="C8594">
        <v>0</v>
      </c>
      <c r="D8594">
        <v>0</v>
      </c>
      <c r="E8594">
        <v>0</v>
      </c>
      <c r="F8594">
        <v>0.3</v>
      </c>
      <c r="G8594">
        <v>75.703999999999994</v>
      </c>
    </row>
    <row r="8595" spans="1:7" x14ac:dyDescent="0.35">
      <c r="A8595" s="8" t="s">
        <v>7266</v>
      </c>
      <c r="B8595">
        <v>20.8</v>
      </c>
      <c r="C8595">
        <v>0</v>
      </c>
      <c r="D8595">
        <v>0</v>
      </c>
      <c r="E8595">
        <v>0</v>
      </c>
      <c r="F8595">
        <v>2.2999999999999998</v>
      </c>
      <c r="G8595">
        <v>76.84</v>
      </c>
    </row>
    <row r="8596" spans="1:7" x14ac:dyDescent="0.35">
      <c r="A8596" s="8" t="s">
        <v>7265</v>
      </c>
      <c r="B8596">
        <v>15.5</v>
      </c>
      <c r="C8596">
        <v>0</v>
      </c>
      <c r="D8596">
        <v>0.20799999999999999</v>
      </c>
      <c r="E8596">
        <v>0</v>
      </c>
      <c r="F8596">
        <v>2.2999999999999998</v>
      </c>
      <c r="G8596">
        <v>78.176000000000002</v>
      </c>
    </row>
    <row r="8597" spans="1:7" x14ac:dyDescent="0.35">
      <c r="A8597" s="8" t="s">
        <v>7264</v>
      </c>
      <c r="B8597">
        <v>14.6</v>
      </c>
      <c r="C8597">
        <v>0.55200000000000005</v>
      </c>
      <c r="D8597">
        <v>7.4160000000000004</v>
      </c>
      <c r="E8597">
        <v>0</v>
      </c>
      <c r="F8597">
        <v>1.3520000000000001</v>
      </c>
      <c r="G8597">
        <v>85.695999999999998</v>
      </c>
    </row>
    <row r="8598" spans="1:7" x14ac:dyDescent="0.35">
      <c r="A8598" s="8" t="s">
        <v>7263</v>
      </c>
      <c r="B8598">
        <v>20.6</v>
      </c>
      <c r="C8598">
        <v>0</v>
      </c>
      <c r="D8598">
        <v>9.2720000000000002</v>
      </c>
      <c r="E8598">
        <v>0</v>
      </c>
      <c r="F8598">
        <v>0.152</v>
      </c>
      <c r="G8598">
        <v>81.784000000000006</v>
      </c>
    </row>
    <row r="8599" spans="1:7" x14ac:dyDescent="0.35">
      <c r="A8599" s="8" t="s">
        <v>7262</v>
      </c>
      <c r="B8599">
        <v>15.3</v>
      </c>
      <c r="C8599">
        <v>0</v>
      </c>
      <c r="D8599">
        <v>7.8280000000000003</v>
      </c>
      <c r="E8599">
        <v>0</v>
      </c>
      <c r="F8599">
        <v>0</v>
      </c>
      <c r="G8599">
        <v>73.956000000000003</v>
      </c>
    </row>
    <row r="8600" spans="1:7" x14ac:dyDescent="0.35">
      <c r="A8600" s="8" t="s">
        <v>7261</v>
      </c>
      <c r="B8600">
        <v>12</v>
      </c>
      <c r="C8600">
        <v>0</v>
      </c>
      <c r="D8600">
        <v>8.24</v>
      </c>
      <c r="E8600">
        <v>0</v>
      </c>
      <c r="F8600">
        <v>0.4</v>
      </c>
      <c r="G8600">
        <v>72.819999999999993</v>
      </c>
    </row>
    <row r="8601" spans="1:7" x14ac:dyDescent="0.35">
      <c r="A8601" s="8" t="s">
        <v>7260</v>
      </c>
      <c r="B8601">
        <v>15.1</v>
      </c>
      <c r="C8601">
        <v>0</v>
      </c>
      <c r="D8601">
        <v>4.12</v>
      </c>
      <c r="E8601">
        <v>0</v>
      </c>
      <c r="F8601">
        <v>0.35199999999999998</v>
      </c>
      <c r="G8601">
        <v>69.628</v>
      </c>
    </row>
    <row r="8602" spans="1:7" x14ac:dyDescent="0.35">
      <c r="A8602" s="8" t="s">
        <v>7259</v>
      </c>
      <c r="B8602">
        <v>19.8</v>
      </c>
      <c r="C8602">
        <v>0</v>
      </c>
      <c r="D8602">
        <v>3.504</v>
      </c>
      <c r="E8602">
        <v>0</v>
      </c>
      <c r="F8602">
        <v>0</v>
      </c>
      <c r="G8602">
        <v>71.584000000000003</v>
      </c>
    </row>
    <row r="8603" spans="1:7" x14ac:dyDescent="0.35">
      <c r="A8603" s="8" t="s">
        <v>7258</v>
      </c>
      <c r="B8603">
        <v>21.6</v>
      </c>
      <c r="C8603">
        <v>0</v>
      </c>
      <c r="D8603">
        <v>6.18</v>
      </c>
      <c r="E8603">
        <v>0</v>
      </c>
      <c r="F8603">
        <v>0.152</v>
      </c>
      <c r="G8603">
        <v>72.616</v>
      </c>
    </row>
    <row r="8604" spans="1:7" x14ac:dyDescent="0.35">
      <c r="A8604" s="8" t="s">
        <v>7257</v>
      </c>
      <c r="B8604">
        <v>22</v>
      </c>
      <c r="C8604">
        <v>0.45200000000000001</v>
      </c>
      <c r="D8604">
        <v>5.1520000000000001</v>
      </c>
      <c r="E8604">
        <v>0</v>
      </c>
      <c r="F8604">
        <v>0.1</v>
      </c>
      <c r="G8604">
        <v>81.471999999999994</v>
      </c>
    </row>
    <row r="8605" spans="1:7" x14ac:dyDescent="0.35">
      <c r="A8605" s="8" t="s">
        <v>7256</v>
      </c>
      <c r="B8605">
        <v>27.6</v>
      </c>
      <c r="C8605">
        <v>0.252</v>
      </c>
      <c r="D8605">
        <v>5.1520000000000001</v>
      </c>
      <c r="E8605">
        <v>0</v>
      </c>
      <c r="F8605">
        <v>0.252</v>
      </c>
      <c r="G8605">
        <v>85.492000000000004</v>
      </c>
    </row>
    <row r="8606" spans="1:7" x14ac:dyDescent="0.35">
      <c r="A8606" s="8" t="s">
        <v>7255</v>
      </c>
      <c r="B8606">
        <v>16.2</v>
      </c>
      <c r="C8606">
        <v>1.9</v>
      </c>
      <c r="D8606">
        <v>0</v>
      </c>
      <c r="E8606">
        <v>0</v>
      </c>
      <c r="F8606">
        <v>0.85199999999999998</v>
      </c>
      <c r="G8606">
        <v>79.207999999999998</v>
      </c>
    </row>
    <row r="8607" spans="1:7" x14ac:dyDescent="0.35">
      <c r="A8607" s="8" t="s">
        <v>7254</v>
      </c>
      <c r="B8607">
        <v>17.399999999999999</v>
      </c>
      <c r="C8607">
        <v>0</v>
      </c>
      <c r="D8607">
        <v>0</v>
      </c>
      <c r="E8607">
        <v>0</v>
      </c>
      <c r="F8607">
        <v>0</v>
      </c>
      <c r="G8607">
        <v>70.66</v>
      </c>
    </row>
    <row r="8608" spans="1:7" x14ac:dyDescent="0.35">
      <c r="A8608" s="8" t="s">
        <v>7253</v>
      </c>
      <c r="B8608">
        <v>13.2</v>
      </c>
      <c r="C8608">
        <v>0</v>
      </c>
      <c r="D8608">
        <v>0</v>
      </c>
      <c r="E8608">
        <v>0</v>
      </c>
      <c r="F8608">
        <v>5.1999999999999998E-2</v>
      </c>
      <c r="G8608">
        <v>61.595999999999997</v>
      </c>
    </row>
    <row r="8609" spans="1:7" x14ac:dyDescent="0.35">
      <c r="A8609" s="8" t="s">
        <v>7252</v>
      </c>
      <c r="B8609">
        <v>11.2</v>
      </c>
      <c r="C8609">
        <v>0</v>
      </c>
      <c r="D8609">
        <v>0</v>
      </c>
      <c r="E8609">
        <v>0</v>
      </c>
      <c r="F8609">
        <v>0</v>
      </c>
      <c r="G8609">
        <v>47.896000000000001</v>
      </c>
    </row>
    <row r="8610" spans="1:7" x14ac:dyDescent="0.35">
      <c r="A8610" s="8" t="s">
        <v>7251</v>
      </c>
      <c r="B8610">
        <v>12.1</v>
      </c>
      <c r="C8610">
        <v>0</v>
      </c>
      <c r="D8610">
        <v>0</v>
      </c>
      <c r="E8610">
        <v>0</v>
      </c>
      <c r="F8610">
        <v>0.1</v>
      </c>
      <c r="G8610">
        <v>52.735999999999997</v>
      </c>
    </row>
    <row r="8611" spans="1:7" x14ac:dyDescent="0.35">
      <c r="A8611" s="8" t="s">
        <v>7250</v>
      </c>
      <c r="B8611">
        <v>9.9</v>
      </c>
      <c r="C8611">
        <v>0</v>
      </c>
      <c r="D8611">
        <v>0</v>
      </c>
      <c r="E8611">
        <v>0</v>
      </c>
      <c r="F8611">
        <v>5.1999999999999998E-2</v>
      </c>
      <c r="G8611">
        <v>53.664000000000001</v>
      </c>
    </row>
    <row r="8612" spans="1:7" x14ac:dyDescent="0.35">
      <c r="A8612" s="8" t="s">
        <v>7249</v>
      </c>
      <c r="B8612">
        <v>16.5</v>
      </c>
      <c r="C8612">
        <v>0</v>
      </c>
      <c r="D8612">
        <v>0.62</v>
      </c>
      <c r="E8612">
        <v>0</v>
      </c>
      <c r="F8612">
        <v>0.1</v>
      </c>
      <c r="G8612">
        <v>55.003999999999998</v>
      </c>
    </row>
    <row r="8613" spans="1:7" x14ac:dyDescent="0.35">
      <c r="A8613" s="8" t="s">
        <v>7248</v>
      </c>
      <c r="B8613">
        <v>14.8</v>
      </c>
      <c r="C8613">
        <v>0</v>
      </c>
      <c r="D8613">
        <v>1.444</v>
      </c>
      <c r="E8613">
        <v>0</v>
      </c>
      <c r="F8613">
        <v>0</v>
      </c>
      <c r="G8613">
        <v>53.972000000000001</v>
      </c>
    </row>
    <row r="8614" spans="1:7" x14ac:dyDescent="0.35">
      <c r="A8614" s="8" t="s">
        <v>7247</v>
      </c>
      <c r="B8614">
        <v>16.5</v>
      </c>
      <c r="C8614">
        <v>4.1520000000000001</v>
      </c>
      <c r="D8614">
        <v>0</v>
      </c>
      <c r="E8614">
        <v>0</v>
      </c>
      <c r="F8614">
        <v>0</v>
      </c>
      <c r="G8614">
        <v>58.091999999999999</v>
      </c>
    </row>
    <row r="8615" spans="1:7" x14ac:dyDescent="0.35">
      <c r="A8615" s="8" t="s">
        <v>7246</v>
      </c>
      <c r="B8615">
        <v>13</v>
      </c>
      <c r="C8615">
        <v>2.6</v>
      </c>
      <c r="D8615">
        <v>0</v>
      </c>
      <c r="E8615">
        <v>0</v>
      </c>
      <c r="F8615">
        <v>0</v>
      </c>
      <c r="G8615">
        <v>55.415999999999997</v>
      </c>
    </row>
    <row r="8616" spans="1:7" x14ac:dyDescent="0.35">
      <c r="A8616" s="8" t="s">
        <v>7245</v>
      </c>
      <c r="B8616">
        <v>14.1</v>
      </c>
      <c r="C8616">
        <v>5</v>
      </c>
      <c r="D8616">
        <v>0</v>
      </c>
      <c r="E8616">
        <v>0</v>
      </c>
      <c r="F8616">
        <v>0</v>
      </c>
      <c r="G8616">
        <v>63.86</v>
      </c>
    </row>
    <row r="8617" spans="1:7" x14ac:dyDescent="0.35">
      <c r="A8617" s="8" t="s">
        <v>7244</v>
      </c>
      <c r="B8617">
        <v>16.600000000000001</v>
      </c>
      <c r="C8617">
        <v>5.7</v>
      </c>
      <c r="D8617">
        <v>0</v>
      </c>
      <c r="E8617">
        <v>0</v>
      </c>
      <c r="F8617">
        <v>0</v>
      </c>
      <c r="G8617">
        <v>65.096000000000004</v>
      </c>
    </row>
    <row r="8618" spans="1:7" x14ac:dyDescent="0.35">
      <c r="A8618" s="8" t="s">
        <v>7243</v>
      </c>
      <c r="B8618">
        <v>18</v>
      </c>
      <c r="C8618">
        <v>6.2519999999999998</v>
      </c>
      <c r="D8618">
        <v>0</v>
      </c>
      <c r="E8618">
        <v>0</v>
      </c>
      <c r="F8618">
        <v>0</v>
      </c>
      <c r="G8618">
        <v>66.128</v>
      </c>
    </row>
    <row r="8619" spans="1:7" x14ac:dyDescent="0.35">
      <c r="A8619" s="8" t="s">
        <v>7242</v>
      </c>
      <c r="B8619">
        <v>16.600000000000001</v>
      </c>
      <c r="C8619">
        <v>10.552</v>
      </c>
      <c r="D8619">
        <v>0</v>
      </c>
      <c r="E8619">
        <v>0.1</v>
      </c>
      <c r="F8619">
        <v>0</v>
      </c>
      <c r="G8619">
        <v>65.096000000000004</v>
      </c>
    </row>
    <row r="8620" spans="1:7" x14ac:dyDescent="0.35">
      <c r="A8620" s="8" t="s">
        <v>7241</v>
      </c>
      <c r="B8620">
        <v>14.8</v>
      </c>
      <c r="C8620">
        <v>17.052</v>
      </c>
      <c r="D8620">
        <v>0.20799999999999999</v>
      </c>
      <c r="E8620">
        <v>0.152</v>
      </c>
      <c r="F8620">
        <v>0.152</v>
      </c>
      <c r="G8620">
        <v>61.695999999999998</v>
      </c>
    </row>
    <row r="8621" spans="1:7" x14ac:dyDescent="0.35">
      <c r="A8621" s="8" t="s">
        <v>7240</v>
      </c>
      <c r="B8621">
        <v>16.100000000000001</v>
      </c>
      <c r="C8621">
        <v>13.3</v>
      </c>
      <c r="D8621">
        <v>1.6479999999999999</v>
      </c>
      <c r="E8621">
        <v>0.2</v>
      </c>
      <c r="F8621">
        <v>0.8</v>
      </c>
      <c r="G8621">
        <v>57.268000000000001</v>
      </c>
    </row>
    <row r="8622" spans="1:7" x14ac:dyDescent="0.35">
      <c r="A8622" s="8" t="s">
        <v>7239</v>
      </c>
      <c r="B8622">
        <v>13.9</v>
      </c>
      <c r="C8622">
        <v>13.7</v>
      </c>
      <c r="D8622">
        <v>2.8839999999999999</v>
      </c>
      <c r="E8622">
        <v>0.1</v>
      </c>
      <c r="F8622">
        <v>0.252</v>
      </c>
      <c r="G8622">
        <v>60.048000000000002</v>
      </c>
    </row>
    <row r="8623" spans="1:7" x14ac:dyDescent="0.35">
      <c r="A8623" s="8" t="s">
        <v>7238</v>
      </c>
      <c r="B8623">
        <v>15.4</v>
      </c>
      <c r="C8623">
        <v>19.7</v>
      </c>
      <c r="D8623">
        <v>3.9159999999999999</v>
      </c>
      <c r="E8623">
        <v>0.85199999999999998</v>
      </c>
      <c r="F8623">
        <v>0.9</v>
      </c>
      <c r="G8623">
        <v>57.576000000000001</v>
      </c>
    </row>
    <row r="8624" spans="1:7" x14ac:dyDescent="0.35">
      <c r="A8624" s="8" t="s">
        <v>7237</v>
      </c>
      <c r="B8624">
        <v>15</v>
      </c>
      <c r="C8624">
        <v>22.9</v>
      </c>
      <c r="D8624">
        <v>5.5640000000000001</v>
      </c>
      <c r="E8624">
        <v>1.3520000000000001</v>
      </c>
      <c r="F8624">
        <v>1.2</v>
      </c>
      <c r="G8624">
        <v>61.695999999999998</v>
      </c>
    </row>
    <row r="8625" spans="1:7" x14ac:dyDescent="0.35">
      <c r="A8625" s="8" t="s">
        <v>7236</v>
      </c>
      <c r="B8625">
        <v>13.6</v>
      </c>
      <c r="C8625">
        <v>26.1</v>
      </c>
      <c r="D8625">
        <v>7.0039999999999996</v>
      </c>
      <c r="E8625">
        <v>2.552</v>
      </c>
      <c r="F8625">
        <v>1.3</v>
      </c>
      <c r="G8625">
        <v>63.344000000000001</v>
      </c>
    </row>
    <row r="8626" spans="1:7" x14ac:dyDescent="0.35">
      <c r="A8626" s="8" t="s">
        <v>7235</v>
      </c>
      <c r="B8626">
        <v>16.5</v>
      </c>
      <c r="C8626">
        <v>32.851999999999997</v>
      </c>
      <c r="D8626">
        <v>7.4160000000000004</v>
      </c>
      <c r="E8626">
        <v>2.6520000000000001</v>
      </c>
      <c r="F8626">
        <v>1.2</v>
      </c>
      <c r="G8626">
        <v>74.78</v>
      </c>
    </row>
    <row r="8627" spans="1:7" x14ac:dyDescent="0.35">
      <c r="A8627" s="8" t="s">
        <v>7234</v>
      </c>
      <c r="B8627">
        <v>18.5</v>
      </c>
      <c r="C8627">
        <v>30.4</v>
      </c>
      <c r="D8627">
        <v>9.4760000000000009</v>
      </c>
      <c r="E8627">
        <v>2.8519999999999999</v>
      </c>
      <c r="F8627">
        <v>0.8</v>
      </c>
      <c r="G8627">
        <v>72.924000000000007</v>
      </c>
    </row>
    <row r="8628" spans="1:7" x14ac:dyDescent="0.35">
      <c r="A8628" s="8" t="s">
        <v>7233</v>
      </c>
      <c r="B8628">
        <v>20</v>
      </c>
      <c r="C8628">
        <v>28.1</v>
      </c>
      <c r="D8628">
        <v>14.007999999999999</v>
      </c>
      <c r="E8628">
        <v>3.7519999999999998</v>
      </c>
      <c r="F8628">
        <v>0.752</v>
      </c>
      <c r="G8628">
        <v>73.231999999999999</v>
      </c>
    </row>
    <row r="8629" spans="1:7" x14ac:dyDescent="0.35">
      <c r="A8629" s="8" t="s">
        <v>7232</v>
      </c>
      <c r="B8629">
        <v>20.2</v>
      </c>
      <c r="C8629">
        <v>26.852</v>
      </c>
      <c r="D8629">
        <v>15.04</v>
      </c>
      <c r="E8629">
        <v>2.8519999999999999</v>
      </c>
      <c r="F8629">
        <v>0.7</v>
      </c>
      <c r="G8629">
        <v>65.715999999999994</v>
      </c>
    </row>
    <row r="8630" spans="1:7" x14ac:dyDescent="0.35">
      <c r="A8630" s="8" t="s">
        <v>7231</v>
      </c>
      <c r="B8630">
        <v>20.7</v>
      </c>
      <c r="C8630">
        <v>28.852</v>
      </c>
      <c r="D8630">
        <v>13.804</v>
      </c>
      <c r="E8630">
        <v>3.4</v>
      </c>
      <c r="F8630">
        <v>0.65200000000000002</v>
      </c>
      <c r="G8630">
        <v>64.168000000000006</v>
      </c>
    </row>
    <row r="8631" spans="1:7" x14ac:dyDescent="0.35">
      <c r="A8631" s="8" t="s">
        <v>7230</v>
      </c>
      <c r="B8631">
        <v>22.4</v>
      </c>
      <c r="C8631">
        <v>25.1</v>
      </c>
      <c r="D8631">
        <v>13.183999999999999</v>
      </c>
      <c r="E8631">
        <v>3.1</v>
      </c>
      <c r="F8631">
        <v>0.752</v>
      </c>
      <c r="G8631">
        <v>61.491999999999997</v>
      </c>
    </row>
    <row r="8632" spans="1:7" x14ac:dyDescent="0.35">
      <c r="A8632" s="8" t="s">
        <v>7229</v>
      </c>
      <c r="B8632">
        <v>21.3</v>
      </c>
      <c r="C8632">
        <v>27.251999999999999</v>
      </c>
      <c r="D8632">
        <v>11.536</v>
      </c>
      <c r="E8632">
        <v>3.3</v>
      </c>
      <c r="F8632">
        <v>0.752</v>
      </c>
      <c r="G8632">
        <v>62.728000000000002</v>
      </c>
    </row>
    <row r="8633" spans="1:7" x14ac:dyDescent="0.35">
      <c r="A8633" s="8" t="s">
        <v>7228</v>
      </c>
      <c r="B8633">
        <v>20.399999999999999</v>
      </c>
      <c r="C8633">
        <v>29.3</v>
      </c>
      <c r="D8633">
        <v>4.12</v>
      </c>
      <c r="E8633">
        <v>3.1</v>
      </c>
      <c r="F8633">
        <v>0.8</v>
      </c>
      <c r="G8633">
        <v>69.012</v>
      </c>
    </row>
    <row r="8634" spans="1:7" x14ac:dyDescent="0.35">
      <c r="A8634" s="8" t="s">
        <v>7227</v>
      </c>
      <c r="B8634">
        <v>26.6</v>
      </c>
      <c r="C8634">
        <v>31.852</v>
      </c>
      <c r="D8634">
        <v>3.2959999999999998</v>
      </c>
      <c r="E8634">
        <v>3.052</v>
      </c>
      <c r="F8634">
        <v>0.752</v>
      </c>
      <c r="G8634">
        <v>73.543999999999997</v>
      </c>
    </row>
    <row r="8635" spans="1:7" x14ac:dyDescent="0.35">
      <c r="A8635" s="8" t="s">
        <v>7226</v>
      </c>
      <c r="B8635">
        <v>25.5</v>
      </c>
      <c r="C8635">
        <v>25.2</v>
      </c>
      <c r="D8635">
        <v>3.2959999999999998</v>
      </c>
      <c r="E8635">
        <v>3.3519999999999999</v>
      </c>
      <c r="F8635">
        <v>0.95199999999999996</v>
      </c>
      <c r="G8635">
        <v>73.852000000000004</v>
      </c>
    </row>
    <row r="8636" spans="1:7" x14ac:dyDescent="0.35">
      <c r="A8636" s="8" t="s">
        <v>7225</v>
      </c>
      <c r="B8636">
        <v>26.6</v>
      </c>
      <c r="C8636">
        <v>14</v>
      </c>
      <c r="D8636">
        <v>3.2959999999999998</v>
      </c>
      <c r="E8636">
        <v>3.1</v>
      </c>
      <c r="F8636">
        <v>0.85199999999999998</v>
      </c>
      <c r="G8636">
        <v>81.784000000000006</v>
      </c>
    </row>
    <row r="8637" spans="1:7" x14ac:dyDescent="0.35">
      <c r="A8637" s="8" t="s">
        <v>7224</v>
      </c>
      <c r="B8637">
        <v>20.9</v>
      </c>
      <c r="C8637">
        <v>16.052</v>
      </c>
      <c r="D8637">
        <v>3.2959999999999998</v>
      </c>
      <c r="E8637">
        <v>3.1</v>
      </c>
      <c r="F8637">
        <v>0.9</v>
      </c>
      <c r="G8637">
        <v>80.444000000000003</v>
      </c>
    </row>
    <row r="8638" spans="1:7" x14ac:dyDescent="0.35">
      <c r="A8638" s="8" t="s">
        <v>7223</v>
      </c>
      <c r="B8638">
        <v>22.6</v>
      </c>
      <c r="C8638">
        <v>18.352</v>
      </c>
      <c r="D8638">
        <v>3.2959999999999998</v>
      </c>
      <c r="E8638">
        <v>3.452</v>
      </c>
      <c r="F8638">
        <v>0.8</v>
      </c>
      <c r="G8638">
        <v>81.471999999999994</v>
      </c>
    </row>
    <row r="8639" spans="1:7" x14ac:dyDescent="0.35">
      <c r="A8639" s="8" t="s">
        <v>7222</v>
      </c>
      <c r="B8639">
        <v>19.2</v>
      </c>
      <c r="C8639">
        <v>18.352</v>
      </c>
      <c r="D8639">
        <v>3.0920000000000001</v>
      </c>
      <c r="E8639">
        <v>3</v>
      </c>
      <c r="F8639">
        <v>0.752</v>
      </c>
      <c r="G8639">
        <v>83.843999999999994</v>
      </c>
    </row>
    <row r="8640" spans="1:7" x14ac:dyDescent="0.35">
      <c r="A8640" s="8" t="s">
        <v>7221</v>
      </c>
      <c r="B8640">
        <v>17.399999999999999</v>
      </c>
      <c r="C8640">
        <v>23.352</v>
      </c>
      <c r="D8640">
        <v>3.2959999999999998</v>
      </c>
      <c r="E8640">
        <v>3.6</v>
      </c>
      <c r="F8640">
        <v>0.7</v>
      </c>
      <c r="G8640">
        <v>84.975999999999999</v>
      </c>
    </row>
    <row r="8641" spans="1:7" x14ac:dyDescent="0.35">
      <c r="A8641" s="8" t="s">
        <v>7220</v>
      </c>
      <c r="B8641">
        <v>15.8</v>
      </c>
      <c r="C8641">
        <v>13.1</v>
      </c>
      <c r="D8641">
        <v>3.504</v>
      </c>
      <c r="E8641">
        <v>2.9</v>
      </c>
      <c r="F8641">
        <v>0.8</v>
      </c>
      <c r="G8641">
        <v>84.768000000000001</v>
      </c>
    </row>
    <row r="8642" spans="1:7" x14ac:dyDescent="0.35">
      <c r="A8642" s="8" t="s">
        <v>7219</v>
      </c>
      <c r="B8642">
        <v>14.4</v>
      </c>
      <c r="C8642">
        <v>19.100000000000001</v>
      </c>
      <c r="D8642">
        <v>3.2959999999999998</v>
      </c>
      <c r="E8642">
        <v>3.4</v>
      </c>
      <c r="F8642">
        <v>0.752</v>
      </c>
      <c r="G8642">
        <v>85.591999999999999</v>
      </c>
    </row>
    <row r="8643" spans="1:7" x14ac:dyDescent="0.35">
      <c r="A8643" s="8" t="s">
        <v>7218</v>
      </c>
      <c r="B8643">
        <v>19.100000000000001</v>
      </c>
      <c r="C8643">
        <v>18.399999999999999</v>
      </c>
      <c r="D8643">
        <v>3.2959999999999998</v>
      </c>
      <c r="E8643">
        <v>3.3519999999999999</v>
      </c>
      <c r="F8643">
        <v>0.65200000000000002</v>
      </c>
      <c r="G8643">
        <v>80.647999999999996</v>
      </c>
    </row>
    <row r="8644" spans="1:7" x14ac:dyDescent="0.35">
      <c r="A8644" s="8" t="s">
        <v>7217</v>
      </c>
      <c r="B8644">
        <v>17.3</v>
      </c>
      <c r="C8644">
        <v>17.352</v>
      </c>
      <c r="D8644">
        <v>3.2959999999999998</v>
      </c>
      <c r="E8644">
        <v>3.2519999999999998</v>
      </c>
      <c r="F8644">
        <v>1.252</v>
      </c>
      <c r="G8644">
        <v>72.616</v>
      </c>
    </row>
    <row r="8645" spans="1:7" x14ac:dyDescent="0.35">
      <c r="A8645" s="8" t="s">
        <v>7216</v>
      </c>
      <c r="B8645">
        <v>20.5</v>
      </c>
      <c r="C8645">
        <v>17.852</v>
      </c>
      <c r="D8645">
        <v>3.2959999999999998</v>
      </c>
      <c r="E8645">
        <v>3.3</v>
      </c>
      <c r="F8645">
        <v>1.4</v>
      </c>
      <c r="G8645">
        <v>64.48</v>
      </c>
    </row>
    <row r="8646" spans="1:7" x14ac:dyDescent="0.35">
      <c r="A8646" s="8" t="s">
        <v>7215</v>
      </c>
      <c r="B8646">
        <v>18.8</v>
      </c>
      <c r="C8646">
        <v>13.8</v>
      </c>
      <c r="D8646">
        <v>3.504</v>
      </c>
      <c r="E8646">
        <v>3.1520000000000001</v>
      </c>
      <c r="F8646">
        <v>1.3520000000000001</v>
      </c>
      <c r="G8646">
        <v>63.552</v>
      </c>
    </row>
    <row r="8647" spans="1:7" x14ac:dyDescent="0.35">
      <c r="A8647" s="8" t="s">
        <v>7214</v>
      </c>
      <c r="B8647">
        <v>19.899999999999999</v>
      </c>
      <c r="C8647">
        <v>13.952</v>
      </c>
      <c r="D8647">
        <v>3.2959999999999998</v>
      </c>
      <c r="E8647">
        <v>3.1</v>
      </c>
      <c r="F8647">
        <v>1.252</v>
      </c>
      <c r="G8647">
        <v>66.024000000000001</v>
      </c>
    </row>
    <row r="8648" spans="1:7" x14ac:dyDescent="0.35">
      <c r="A8648" s="8" t="s">
        <v>7213</v>
      </c>
      <c r="B8648">
        <v>20.6</v>
      </c>
      <c r="C8648">
        <v>15.151999999999999</v>
      </c>
      <c r="D8648">
        <v>3.2959999999999998</v>
      </c>
      <c r="E8648">
        <v>3.5</v>
      </c>
      <c r="F8648">
        <v>1.3520000000000001</v>
      </c>
      <c r="G8648">
        <v>63.655999999999999</v>
      </c>
    </row>
    <row r="8649" spans="1:7" x14ac:dyDescent="0.35">
      <c r="A8649" s="8" t="s">
        <v>7212</v>
      </c>
      <c r="B8649">
        <v>16.3</v>
      </c>
      <c r="C8649">
        <v>13.9</v>
      </c>
      <c r="D8649">
        <v>3.504</v>
      </c>
      <c r="E8649">
        <v>2.952</v>
      </c>
      <c r="F8649">
        <v>1.4</v>
      </c>
      <c r="G8649">
        <v>66.331999999999994</v>
      </c>
    </row>
    <row r="8650" spans="1:7" x14ac:dyDescent="0.35">
      <c r="A8650" s="8" t="s">
        <v>7211</v>
      </c>
      <c r="B8650">
        <v>15.5</v>
      </c>
      <c r="C8650">
        <v>15.452</v>
      </c>
      <c r="D8650">
        <v>3.2959999999999998</v>
      </c>
      <c r="E8650">
        <v>3.3519999999999999</v>
      </c>
      <c r="F8650">
        <v>1.452</v>
      </c>
      <c r="G8650">
        <v>62.832000000000001</v>
      </c>
    </row>
    <row r="8651" spans="1:7" x14ac:dyDescent="0.35">
      <c r="A8651" s="8" t="s">
        <v>7210</v>
      </c>
      <c r="B8651">
        <v>14.5</v>
      </c>
      <c r="C8651">
        <v>15.6</v>
      </c>
      <c r="D8651">
        <v>3.2959999999999998</v>
      </c>
      <c r="E8651">
        <v>3.3</v>
      </c>
      <c r="F8651">
        <v>1.2</v>
      </c>
      <c r="G8651">
        <v>67.260000000000005</v>
      </c>
    </row>
    <row r="8652" spans="1:7" x14ac:dyDescent="0.35">
      <c r="A8652" s="8" t="s">
        <v>7209</v>
      </c>
      <c r="B8652">
        <v>13.8</v>
      </c>
      <c r="C8652">
        <v>15.252000000000001</v>
      </c>
      <c r="D8652">
        <v>3.504</v>
      </c>
      <c r="E8652">
        <v>3.1520000000000001</v>
      </c>
      <c r="F8652">
        <v>1.2</v>
      </c>
      <c r="G8652">
        <v>73.335999999999999</v>
      </c>
    </row>
    <row r="8653" spans="1:7" x14ac:dyDescent="0.35">
      <c r="A8653" s="8" t="s">
        <v>7208</v>
      </c>
      <c r="B8653">
        <v>11.7</v>
      </c>
      <c r="C8653">
        <v>14.3</v>
      </c>
      <c r="D8653">
        <v>3.2959999999999998</v>
      </c>
      <c r="E8653">
        <v>3.4</v>
      </c>
      <c r="F8653">
        <v>1.3520000000000001</v>
      </c>
      <c r="G8653">
        <v>70.248000000000005</v>
      </c>
    </row>
    <row r="8654" spans="1:7" x14ac:dyDescent="0.35">
      <c r="A8654" s="8" t="s">
        <v>7207</v>
      </c>
      <c r="B8654">
        <v>12.9</v>
      </c>
      <c r="C8654">
        <v>13.651999999999999</v>
      </c>
      <c r="D8654">
        <v>3.504</v>
      </c>
      <c r="E8654">
        <v>3.2519999999999998</v>
      </c>
      <c r="F8654">
        <v>1.252</v>
      </c>
      <c r="G8654">
        <v>61.695999999999998</v>
      </c>
    </row>
    <row r="8655" spans="1:7" x14ac:dyDescent="0.35">
      <c r="A8655" s="8" t="s">
        <v>7206</v>
      </c>
      <c r="B8655">
        <v>14.3</v>
      </c>
      <c r="C8655">
        <v>16.3</v>
      </c>
      <c r="D8655">
        <v>3.2959999999999998</v>
      </c>
      <c r="E8655">
        <v>3.1</v>
      </c>
      <c r="F8655">
        <v>1.3</v>
      </c>
      <c r="G8655">
        <v>60.152000000000001</v>
      </c>
    </row>
    <row r="8656" spans="1:7" x14ac:dyDescent="0.35">
      <c r="A8656" s="8" t="s">
        <v>7205</v>
      </c>
      <c r="B8656">
        <v>13.6</v>
      </c>
      <c r="C8656">
        <v>16.3</v>
      </c>
      <c r="D8656">
        <v>3.2959999999999998</v>
      </c>
      <c r="E8656">
        <v>3.452</v>
      </c>
      <c r="F8656">
        <v>1.252</v>
      </c>
      <c r="G8656">
        <v>59.636000000000003</v>
      </c>
    </row>
    <row r="8657" spans="1:7" x14ac:dyDescent="0.35">
      <c r="A8657" s="8" t="s">
        <v>7204</v>
      </c>
      <c r="B8657">
        <v>12.8</v>
      </c>
      <c r="C8657">
        <v>17.751999999999999</v>
      </c>
      <c r="D8657">
        <v>3.2959999999999998</v>
      </c>
      <c r="E8657">
        <v>3.3</v>
      </c>
      <c r="F8657">
        <v>1.5</v>
      </c>
      <c r="G8657">
        <v>60.256</v>
      </c>
    </row>
    <row r="8658" spans="1:7" x14ac:dyDescent="0.35">
      <c r="A8658" s="8" t="s">
        <v>7203</v>
      </c>
      <c r="B8658">
        <v>12.5</v>
      </c>
      <c r="C8658">
        <v>15.151999999999999</v>
      </c>
      <c r="D8658">
        <v>3.2959999999999998</v>
      </c>
      <c r="E8658">
        <v>3.552</v>
      </c>
      <c r="F8658">
        <v>1.4</v>
      </c>
      <c r="G8658">
        <v>58.503999999999998</v>
      </c>
    </row>
    <row r="8659" spans="1:7" x14ac:dyDescent="0.35">
      <c r="A8659" s="8" t="s">
        <v>7202</v>
      </c>
      <c r="B8659">
        <v>12.3</v>
      </c>
      <c r="C8659">
        <v>14.3</v>
      </c>
      <c r="D8659">
        <v>3.2959999999999998</v>
      </c>
      <c r="E8659">
        <v>3.3</v>
      </c>
      <c r="F8659">
        <v>1.3520000000000001</v>
      </c>
      <c r="G8659">
        <v>63.552</v>
      </c>
    </row>
    <row r="8660" spans="1:7" x14ac:dyDescent="0.35">
      <c r="A8660" s="8" t="s">
        <v>7201</v>
      </c>
      <c r="B8660">
        <v>14.2</v>
      </c>
      <c r="C8660">
        <v>15.352</v>
      </c>
      <c r="D8660">
        <v>3.2959999999999998</v>
      </c>
      <c r="E8660">
        <v>3.552</v>
      </c>
      <c r="F8660">
        <v>1.4</v>
      </c>
      <c r="G8660">
        <v>59.124000000000002</v>
      </c>
    </row>
    <row r="8661" spans="1:7" x14ac:dyDescent="0.35">
      <c r="A8661" s="8" t="s">
        <v>7200</v>
      </c>
      <c r="B8661">
        <v>14.7</v>
      </c>
      <c r="C8661">
        <v>16.452000000000002</v>
      </c>
      <c r="D8661">
        <v>3.2959999999999998</v>
      </c>
      <c r="E8661">
        <v>3.1</v>
      </c>
      <c r="F8661">
        <v>1.4</v>
      </c>
      <c r="G8661">
        <v>61.491999999999997</v>
      </c>
    </row>
    <row r="8662" spans="1:7" x14ac:dyDescent="0.35">
      <c r="A8662" s="8" t="s">
        <v>7199</v>
      </c>
      <c r="B8662">
        <v>13.2</v>
      </c>
      <c r="C8662">
        <v>17.5</v>
      </c>
      <c r="D8662">
        <v>3.2959999999999998</v>
      </c>
      <c r="E8662">
        <v>3.1520000000000001</v>
      </c>
      <c r="F8662">
        <v>1.3520000000000001</v>
      </c>
      <c r="G8662">
        <v>60.771999999999998</v>
      </c>
    </row>
    <row r="8663" spans="1:7" x14ac:dyDescent="0.35">
      <c r="A8663" s="8" t="s">
        <v>7198</v>
      </c>
      <c r="B8663">
        <v>13.7</v>
      </c>
      <c r="C8663">
        <v>16.251999999999999</v>
      </c>
      <c r="D8663">
        <v>3.2959999999999998</v>
      </c>
      <c r="E8663">
        <v>3.7</v>
      </c>
      <c r="F8663">
        <v>1.452</v>
      </c>
      <c r="G8663">
        <v>61.595999999999997</v>
      </c>
    </row>
    <row r="8664" spans="1:7" x14ac:dyDescent="0.35">
      <c r="A8664" s="8" t="s">
        <v>7197</v>
      </c>
      <c r="B8664">
        <v>14.1</v>
      </c>
      <c r="C8664">
        <v>13.752000000000001</v>
      </c>
      <c r="D8664">
        <v>3.504</v>
      </c>
      <c r="E8664">
        <v>3.052</v>
      </c>
      <c r="F8664">
        <v>1.3520000000000001</v>
      </c>
      <c r="G8664">
        <v>55.927999999999997</v>
      </c>
    </row>
    <row r="8665" spans="1:7" x14ac:dyDescent="0.35">
      <c r="A8665" s="8" t="s">
        <v>7196</v>
      </c>
      <c r="B8665">
        <v>14.9</v>
      </c>
      <c r="C8665">
        <v>14.651999999999999</v>
      </c>
      <c r="D8665">
        <v>3.2959999999999998</v>
      </c>
      <c r="E8665">
        <v>3.3519999999999999</v>
      </c>
      <c r="F8665">
        <v>1.3520000000000001</v>
      </c>
      <c r="G8665">
        <v>56.031999999999996</v>
      </c>
    </row>
    <row r="8666" spans="1:7" x14ac:dyDescent="0.35">
      <c r="A8666" s="8" t="s">
        <v>7195</v>
      </c>
      <c r="B8666">
        <v>14.5</v>
      </c>
      <c r="C8666">
        <v>16.052</v>
      </c>
      <c r="D8666">
        <v>3.0920000000000001</v>
      </c>
      <c r="E8666">
        <v>3.552</v>
      </c>
      <c r="F8666">
        <v>1.3</v>
      </c>
      <c r="G8666">
        <v>55.003999999999998</v>
      </c>
    </row>
    <row r="8667" spans="1:7" x14ac:dyDescent="0.35">
      <c r="A8667" s="8" t="s">
        <v>7194</v>
      </c>
      <c r="B8667">
        <v>13.1</v>
      </c>
      <c r="C8667">
        <v>16.5</v>
      </c>
      <c r="D8667">
        <v>3.2959999999999998</v>
      </c>
      <c r="E8667">
        <v>3.2</v>
      </c>
      <c r="F8667">
        <v>1.3</v>
      </c>
      <c r="G8667">
        <v>58.195999999999998</v>
      </c>
    </row>
    <row r="8668" spans="1:7" x14ac:dyDescent="0.35">
      <c r="A8668" s="8" t="s">
        <v>7193</v>
      </c>
      <c r="B8668">
        <v>14</v>
      </c>
      <c r="C8668">
        <v>17.100000000000001</v>
      </c>
      <c r="D8668">
        <v>9.6839999999999993</v>
      </c>
      <c r="E8668">
        <v>3.5</v>
      </c>
      <c r="F8668">
        <v>0.7</v>
      </c>
      <c r="G8668">
        <v>58.915999999999997</v>
      </c>
    </row>
    <row r="8669" spans="1:7" x14ac:dyDescent="0.35">
      <c r="A8669" s="8" t="s">
        <v>7192</v>
      </c>
      <c r="B8669">
        <v>19.2</v>
      </c>
      <c r="C8669">
        <v>14.5</v>
      </c>
      <c r="D8669">
        <v>3.7080000000000002</v>
      </c>
      <c r="E8669">
        <v>3.3</v>
      </c>
      <c r="F8669">
        <v>0.9</v>
      </c>
      <c r="G8669">
        <v>61.183999999999997</v>
      </c>
    </row>
    <row r="8670" spans="1:7" x14ac:dyDescent="0.35">
      <c r="A8670" s="8" t="s">
        <v>7191</v>
      </c>
      <c r="B8670">
        <v>19.7</v>
      </c>
      <c r="C8670">
        <v>15.452</v>
      </c>
      <c r="D8670">
        <v>7.4160000000000004</v>
      </c>
      <c r="E8670">
        <v>3.2</v>
      </c>
      <c r="F8670">
        <v>0.752</v>
      </c>
      <c r="G8670">
        <v>61.8</v>
      </c>
    </row>
    <row r="8671" spans="1:7" x14ac:dyDescent="0.35">
      <c r="A8671" s="8" t="s">
        <v>7190</v>
      </c>
      <c r="B8671">
        <v>17.3</v>
      </c>
      <c r="C8671">
        <v>15.4</v>
      </c>
      <c r="D8671">
        <v>8.86</v>
      </c>
      <c r="E8671">
        <v>4.0999999999999996</v>
      </c>
      <c r="F8671">
        <v>0.95199999999999996</v>
      </c>
      <c r="G8671">
        <v>66.024000000000001</v>
      </c>
    </row>
    <row r="8672" spans="1:7" x14ac:dyDescent="0.35">
      <c r="A8672" s="8" t="s">
        <v>7189</v>
      </c>
      <c r="B8672">
        <v>14.8</v>
      </c>
      <c r="C8672">
        <v>18.899999999999999</v>
      </c>
      <c r="D8672">
        <v>5.1520000000000001</v>
      </c>
      <c r="E8672">
        <v>3.5</v>
      </c>
      <c r="F8672">
        <v>3.552</v>
      </c>
      <c r="G8672">
        <v>62.624000000000002</v>
      </c>
    </row>
    <row r="8673" spans="1:7" x14ac:dyDescent="0.35">
      <c r="A8673" s="8" t="s">
        <v>7188</v>
      </c>
      <c r="B8673">
        <v>13.3</v>
      </c>
      <c r="C8673">
        <v>25.7</v>
      </c>
      <c r="D8673">
        <v>3.7080000000000002</v>
      </c>
      <c r="E8673">
        <v>3.7</v>
      </c>
      <c r="F8673">
        <v>2.7</v>
      </c>
      <c r="G8673">
        <v>62.932000000000002</v>
      </c>
    </row>
    <row r="8674" spans="1:7" x14ac:dyDescent="0.35">
      <c r="A8674" s="8" t="s">
        <v>7187</v>
      </c>
      <c r="B8674">
        <v>15.5</v>
      </c>
      <c r="C8674">
        <v>22.452000000000002</v>
      </c>
      <c r="D8674">
        <v>3.9159999999999999</v>
      </c>
      <c r="E8674">
        <v>2.552</v>
      </c>
      <c r="F8674">
        <v>1.6519999999999999</v>
      </c>
      <c r="G8674">
        <v>63.244</v>
      </c>
    </row>
    <row r="8675" spans="1:7" x14ac:dyDescent="0.35">
      <c r="A8675" s="8" t="s">
        <v>7186</v>
      </c>
      <c r="B8675">
        <v>19.5</v>
      </c>
      <c r="C8675">
        <v>19.8</v>
      </c>
      <c r="D8675">
        <v>1.8560000000000001</v>
      </c>
      <c r="E8675">
        <v>1.452</v>
      </c>
      <c r="F8675">
        <v>1.952</v>
      </c>
      <c r="G8675">
        <v>70.555999999999997</v>
      </c>
    </row>
    <row r="8676" spans="1:7" x14ac:dyDescent="0.35">
      <c r="A8676" s="8" t="s">
        <v>7185</v>
      </c>
      <c r="B8676">
        <v>16.899999999999999</v>
      </c>
      <c r="C8676">
        <v>18.952000000000002</v>
      </c>
      <c r="D8676">
        <v>0.62</v>
      </c>
      <c r="E8676">
        <v>1</v>
      </c>
      <c r="F8676">
        <v>1.6</v>
      </c>
      <c r="G8676">
        <v>87.036000000000001</v>
      </c>
    </row>
    <row r="8677" spans="1:7" x14ac:dyDescent="0.35">
      <c r="A8677" s="8" t="s">
        <v>7184</v>
      </c>
      <c r="B8677">
        <v>19</v>
      </c>
      <c r="C8677">
        <v>10.9</v>
      </c>
      <c r="D8677">
        <v>6.3879999999999999</v>
      </c>
      <c r="E8677">
        <v>5.1999999999999998E-2</v>
      </c>
      <c r="F8677">
        <v>1.7</v>
      </c>
      <c r="G8677">
        <v>87.552000000000007</v>
      </c>
    </row>
    <row r="8678" spans="1:7" x14ac:dyDescent="0.35">
      <c r="A8678" s="8" t="s">
        <v>7183</v>
      </c>
      <c r="B8678">
        <v>15.1</v>
      </c>
      <c r="C8678">
        <v>30.152000000000001</v>
      </c>
      <c r="D8678">
        <v>1.236</v>
      </c>
      <c r="E8678">
        <v>0.45200000000000001</v>
      </c>
      <c r="F8678">
        <v>2.7519999999999998</v>
      </c>
      <c r="G8678">
        <v>85.8</v>
      </c>
    </row>
    <row r="8679" spans="1:7" x14ac:dyDescent="0.35">
      <c r="A8679" s="8" t="s">
        <v>7182</v>
      </c>
      <c r="B8679">
        <v>15.8</v>
      </c>
      <c r="C8679">
        <v>35.799999999999997</v>
      </c>
      <c r="D8679">
        <v>2.68</v>
      </c>
      <c r="E8679">
        <v>0.9</v>
      </c>
      <c r="F8679">
        <v>2.452</v>
      </c>
      <c r="G8679">
        <v>86.212000000000003</v>
      </c>
    </row>
    <row r="8680" spans="1:7" x14ac:dyDescent="0.35">
      <c r="A8680" s="8" t="s">
        <v>7181</v>
      </c>
      <c r="B8680">
        <v>15.2</v>
      </c>
      <c r="C8680">
        <v>29.6</v>
      </c>
      <c r="D8680">
        <v>2.2679999999999998</v>
      </c>
      <c r="E8680">
        <v>0.252</v>
      </c>
      <c r="F8680">
        <v>3.4</v>
      </c>
      <c r="G8680">
        <v>70.248000000000005</v>
      </c>
    </row>
    <row r="8681" spans="1:7" x14ac:dyDescent="0.35">
      <c r="A8681" s="8" t="s">
        <v>7180</v>
      </c>
      <c r="B8681">
        <v>12.9</v>
      </c>
      <c r="C8681">
        <v>20.100000000000001</v>
      </c>
      <c r="D8681">
        <v>3.0920000000000001</v>
      </c>
      <c r="E8681">
        <v>0.152</v>
      </c>
      <c r="F8681">
        <v>2.2000000000000002</v>
      </c>
      <c r="G8681">
        <v>71.171999999999997</v>
      </c>
    </row>
    <row r="8682" spans="1:7" x14ac:dyDescent="0.35">
      <c r="A8682" s="8" t="s">
        <v>7179</v>
      </c>
      <c r="B8682">
        <v>14.3</v>
      </c>
      <c r="C8682">
        <v>20.9</v>
      </c>
      <c r="D8682">
        <v>3.0920000000000001</v>
      </c>
      <c r="E8682">
        <v>5.1999999999999998E-2</v>
      </c>
      <c r="F8682">
        <v>2</v>
      </c>
      <c r="G8682">
        <v>71.171999999999997</v>
      </c>
    </row>
    <row r="8683" spans="1:7" x14ac:dyDescent="0.35">
      <c r="A8683" s="8" t="s">
        <v>7178</v>
      </c>
      <c r="B8683">
        <v>13.6</v>
      </c>
      <c r="C8683">
        <v>25.6</v>
      </c>
      <c r="D8683">
        <v>0.82399999999999995</v>
      </c>
      <c r="E8683">
        <v>0.152</v>
      </c>
      <c r="F8683">
        <v>2.5</v>
      </c>
      <c r="G8683">
        <v>72.819999999999993</v>
      </c>
    </row>
    <row r="8684" spans="1:7" x14ac:dyDescent="0.35">
      <c r="A8684" s="8" t="s">
        <v>7177</v>
      </c>
      <c r="B8684">
        <v>16.8</v>
      </c>
      <c r="C8684">
        <v>10.651999999999999</v>
      </c>
      <c r="D8684">
        <v>0.20799999999999999</v>
      </c>
      <c r="E8684">
        <v>0</v>
      </c>
      <c r="F8684">
        <v>2.2999999999999998</v>
      </c>
      <c r="G8684">
        <v>74.468000000000004</v>
      </c>
    </row>
    <row r="8685" spans="1:7" x14ac:dyDescent="0.35">
      <c r="A8685" s="8" t="s">
        <v>7176</v>
      </c>
      <c r="B8685">
        <v>15.3</v>
      </c>
      <c r="C8685">
        <v>2.2519999999999998</v>
      </c>
      <c r="D8685">
        <v>1.032</v>
      </c>
      <c r="E8685">
        <v>0</v>
      </c>
      <c r="F8685">
        <v>0.85199999999999998</v>
      </c>
      <c r="G8685">
        <v>77.867999999999995</v>
      </c>
    </row>
    <row r="8686" spans="1:7" x14ac:dyDescent="0.35">
      <c r="A8686" s="8" t="s">
        <v>7175</v>
      </c>
      <c r="B8686">
        <v>16.100000000000001</v>
      </c>
      <c r="C8686">
        <v>3.8519999999999999</v>
      </c>
      <c r="D8686">
        <v>0</v>
      </c>
      <c r="E8686">
        <v>0</v>
      </c>
      <c r="F8686">
        <v>1</v>
      </c>
      <c r="G8686">
        <v>85.492000000000004</v>
      </c>
    </row>
    <row r="8687" spans="1:7" x14ac:dyDescent="0.35">
      <c r="A8687" s="8" t="s">
        <v>7174</v>
      </c>
      <c r="B8687">
        <v>13.3</v>
      </c>
      <c r="C8687">
        <v>0</v>
      </c>
      <c r="D8687">
        <v>0</v>
      </c>
      <c r="E8687">
        <v>0</v>
      </c>
      <c r="F8687">
        <v>0.45200000000000001</v>
      </c>
      <c r="G8687">
        <v>90.947999999999993</v>
      </c>
    </row>
    <row r="8688" spans="1:7" x14ac:dyDescent="0.35">
      <c r="A8688" s="8" t="s">
        <v>7173</v>
      </c>
      <c r="B8688">
        <v>15.7</v>
      </c>
      <c r="C8688">
        <v>5.1999999999999998E-2</v>
      </c>
      <c r="D8688">
        <v>0.20799999999999999</v>
      </c>
      <c r="E8688">
        <v>0</v>
      </c>
      <c r="F8688">
        <v>0.7</v>
      </c>
      <c r="G8688">
        <v>88.58</v>
      </c>
    </row>
    <row r="8689" spans="1:7" x14ac:dyDescent="0.35">
      <c r="A8689" s="8" t="s">
        <v>7172</v>
      </c>
      <c r="B8689">
        <v>17.600000000000001</v>
      </c>
      <c r="C8689">
        <v>8.6519999999999992</v>
      </c>
      <c r="D8689">
        <v>0</v>
      </c>
      <c r="E8689">
        <v>0</v>
      </c>
      <c r="F8689">
        <v>3.052</v>
      </c>
      <c r="G8689">
        <v>90.947999999999993</v>
      </c>
    </row>
    <row r="8690" spans="1:7" x14ac:dyDescent="0.35">
      <c r="A8690" s="8" t="s">
        <v>7171</v>
      </c>
      <c r="B8690">
        <v>14</v>
      </c>
      <c r="C8690">
        <v>6.952</v>
      </c>
      <c r="D8690">
        <v>0.20799999999999999</v>
      </c>
      <c r="E8690">
        <v>5.1999999999999998E-2</v>
      </c>
      <c r="F8690">
        <v>1.4</v>
      </c>
      <c r="G8690">
        <v>92.908000000000001</v>
      </c>
    </row>
    <row r="8691" spans="1:7" x14ac:dyDescent="0.35">
      <c r="A8691" s="8" t="s">
        <v>7170</v>
      </c>
      <c r="B8691">
        <v>15.2</v>
      </c>
      <c r="C8691">
        <v>1.1000000000000001</v>
      </c>
      <c r="D8691">
        <v>4.3280000000000003</v>
      </c>
      <c r="E8691">
        <v>0</v>
      </c>
      <c r="F8691">
        <v>1.052</v>
      </c>
      <c r="G8691">
        <v>96.924000000000007</v>
      </c>
    </row>
    <row r="8692" spans="1:7" x14ac:dyDescent="0.35">
      <c r="A8692" s="8" t="s">
        <v>7169</v>
      </c>
      <c r="B8692">
        <v>14.3</v>
      </c>
      <c r="C8692">
        <v>13.651999999999999</v>
      </c>
      <c r="D8692">
        <v>0.41199999999999998</v>
      </c>
      <c r="E8692">
        <v>0.5</v>
      </c>
      <c r="F8692">
        <v>3.052</v>
      </c>
      <c r="G8692">
        <v>99.087999999999994</v>
      </c>
    </row>
    <row r="8693" spans="1:7" x14ac:dyDescent="0.35">
      <c r="A8693" s="8" t="s">
        <v>7168</v>
      </c>
      <c r="B8693">
        <v>17.8</v>
      </c>
      <c r="C8693">
        <v>2.2000000000000002</v>
      </c>
      <c r="D8693">
        <v>0.20799999999999999</v>
      </c>
      <c r="E8693">
        <v>0</v>
      </c>
      <c r="F8693">
        <v>1.2</v>
      </c>
      <c r="G8693">
        <v>84.975999999999999</v>
      </c>
    </row>
    <row r="8694" spans="1:7" x14ac:dyDescent="0.35">
      <c r="A8694" s="8" t="s">
        <v>7167</v>
      </c>
      <c r="B8694">
        <v>26.3</v>
      </c>
      <c r="C8694">
        <v>1.5</v>
      </c>
      <c r="D8694">
        <v>0</v>
      </c>
      <c r="E8694">
        <v>0</v>
      </c>
      <c r="F8694">
        <v>1</v>
      </c>
      <c r="G8694">
        <v>70.968000000000004</v>
      </c>
    </row>
    <row r="8695" spans="1:7" x14ac:dyDescent="0.35">
      <c r="A8695" s="8" t="s">
        <v>7166</v>
      </c>
      <c r="B8695">
        <v>16.899999999999999</v>
      </c>
      <c r="C8695">
        <v>3.7</v>
      </c>
      <c r="D8695">
        <v>0</v>
      </c>
      <c r="E8695">
        <v>0</v>
      </c>
      <c r="F8695">
        <v>1.3520000000000001</v>
      </c>
      <c r="G8695">
        <v>83.843999999999994</v>
      </c>
    </row>
    <row r="8696" spans="1:7" x14ac:dyDescent="0.35">
      <c r="A8696" s="8" t="s">
        <v>7165</v>
      </c>
      <c r="B8696">
        <v>16</v>
      </c>
      <c r="C8696">
        <v>1.052</v>
      </c>
      <c r="D8696">
        <v>0</v>
      </c>
      <c r="E8696">
        <v>0</v>
      </c>
      <c r="F8696">
        <v>0.95199999999999996</v>
      </c>
      <c r="G8696">
        <v>76.22</v>
      </c>
    </row>
    <row r="8697" spans="1:7" x14ac:dyDescent="0.35">
      <c r="A8697" s="8" t="s">
        <v>7164</v>
      </c>
      <c r="B8697">
        <v>14.4</v>
      </c>
      <c r="C8697">
        <v>0</v>
      </c>
      <c r="D8697">
        <v>0</v>
      </c>
      <c r="E8697">
        <v>0</v>
      </c>
      <c r="F8697">
        <v>0.252</v>
      </c>
      <c r="G8697">
        <v>65.816000000000003</v>
      </c>
    </row>
    <row r="8698" spans="1:7" x14ac:dyDescent="0.35">
      <c r="A8698" s="8" t="s">
        <v>7163</v>
      </c>
      <c r="B8698">
        <v>12.1</v>
      </c>
      <c r="C8698">
        <v>0</v>
      </c>
      <c r="D8698">
        <v>0</v>
      </c>
      <c r="E8698">
        <v>0</v>
      </c>
      <c r="F8698">
        <v>1.052</v>
      </c>
      <c r="G8698">
        <v>85.591999999999999</v>
      </c>
    </row>
    <row r="8699" spans="1:7" x14ac:dyDescent="0.35">
      <c r="A8699" s="8" t="s">
        <v>7162</v>
      </c>
      <c r="B8699">
        <v>13.1</v>
      </c>
      <c r="C8699">
        <v>5.1999999999999998E-2</v>
      </c>
      <c r="D8699">
        <v>0</v>
      </c>
      <c r="E8699">
        <v>0</v>
      </c>
      <c r="F8699">
        <v>0.152</v>
      </c>
      <c r="G8699">
        <v>89.92</v>
      </c>
    </row>
    <row r="8700" spans="1:7" x14ac:dyDescent="0.35">
      <c r="A8700" s="8" t="s">
        <v>7161</v>
      </c>
      <c r="B8700">
        <v>17.100000000000001</v>
      </c>
      <c r="C8700">
        <v>0</v>
      </c>
      <c r="D8700">
        <v>0</v>
      </c>
      <c r="E8700">
        <v>0</v>
      </c>
      <c r="F8700">
        <v>0</v>
      </c>
      <c r="G8700">
        <v>75.5</v>
      </c>
    </row>
    <row r="8701" spans="1:7" x14ac:dyDescent="0.35">
      <c r="A8701" s="8" t="s">
        <v>7160</v>
      </c>
      <c r="B8701">
        <v>15.1</v>
      </c>
      <c r="C8701">
        <v>0.45200000000000001</v>
      </c>
      <c r="D8701">
        <v>0</v>
      </c>
      <c r="E8701">
        <v>0</v>
      </c>
      <c r="F8701">
        <v>0</v>
      </c>
      <c r="G8701">
        <v>62.624000000000002</v>
      </c>
    </row>
    <row r="8702" spans="1:7" x14ac:dyDescent="0.35">
      <c r="A8702" s="8" t="s">
        <v>7159</v>
      </c>
      <c r="B8702">
        <v>15.8</v>
      </c>
      <c r="C8702">
        <v>0</v>
      </c>
      <c r="D8702">
        <v>0</v>
      </c>
      <c r="E8702">
        <v>0</v>
      </c>
      <c r="F8702">
        <v>0</v>
      </c>
      <c r="G8702">
        <v>61.08</v>
      </c>
    </row>
    <row r="8703" spans="1:7" x14ac:dyDescent="0.35">
      <c r="A8703" s="8" t="s">
        <v>7158</v>
      </c>
      <c r="B8703">
        <v>14.5</v>
      </c>
      <c r="C8703">
        <v>0</v>
      </c>
      <c r="D8703">
        <v>0</v>
      </c>
      <c r="E8703">
        <v>0</v>
      </c>
      <c r="F8703">
        <v>0.35199999999999998</v>
      </c>
      <c r="G8703">
        <v>67.463999999999999</v>
      </c>
    </row>
    <row r="8704" spans="1:7" x14ac:dyDescent="0.35">
      <c r="A8704" s="8" t="s">
        <v>7157</v>
      </c>
      <c r="B8704">
        <v>13.3</v>
      </c>
      <c r="C8704">
        <v>0.2</v>
      </c>
      <c r="D8704">
        <v>0</v>
      </c>
      <c r="E8704">
        <v>0</v>
      </c>
      <c r="F8704">
        <v>0.152</v>
      </c>
      <c r="G8704">
        <v>54.9</v>
      </c>
    </row>
    <row r="8705" spans="1:7" x14ac:dyDescent="0.35">
      <c r="A8705" s="8" t="s">
        <v>7156</v>
      </c>
      <c r="B8705">
        <v>15.6</v>
      </c>
      <c r="C8705">
        <v>0.7</v>
      </c>
      <c r="D8705">
        <v>0.62</v>
      </c>
      <c r="E8705">
        <v>0</v>
      </c>
      <c r="F8705">
        <v>0.1</v>
      </c>
      <c r="G8705">
        <v>48.823999999999998</v>
      </c>
    </row>
    <row r="8706" spans="1:7" x14ac:dyDescent="0.35">
      <c r="A8706" s="8" t="s">
        <v>7155</v>
      </c>
      <c r="B8706">
        <v>16.899999999999999</v>
      </c>
      <c r="C8706">
        <v>0.2</v>
      </c>
      <c r="D8706">
        <v>0.82399999999999995</v>
      </c>
      <c r="E8706">
        <v>0</v>
      </c>
      <c r="F8706">
        <v>0.152</v>
      </c>
      <c r="G8706">
        <v>56.96</v>
      </c>
    </row>
    <row r="8707" spans="1:7" x14ac:dyDescent="0.35">
      <c r="A8707" s="8" t="s">
        <v>7154</v>
      </c>
      <c r="B8707">
        <v>16.2</v>
      </c>
      <c r="C8707">
        <v>0</v>
      </c>
      <c r="D8707">
        <v>0</v>
      </c>
      <c r="E8707">
        <v>0</v>
      </c>
      <c r="F8707">
        <v>1.5</v>
      </c>
      <c r="G8707">
        <v>68.7</v>
      </c>
    </row>
    <row r="8708" spans="1:7" x14ac:dyDescent="0.35">
      <c r="A8708" s="8" t="s">
        <v>7153</v>
      </c>
      <c r="B8708">
        <v>13.7</v>
      </c>
      <c r="C8708">
        <v>1</v>
      </c>
      <c r="D8708">
        <v>0.20799999999999999</v>
      </c>
      <c r="E8708">
        <v>0</v>
      </c>
      <c r="F8708">
        <v>5.1999999999999998E-2</v>
      </c>
      <c r="G8708">
        <v>66.540000000000006</v>
      </c>
    </row>
    <row r="8709" spans="1:7" x14ac:dyDescent="0.35">
      <c r="A8709" s="8" t="s">
        <v>7152</v>
      </c>
      <c r="B8709">
        <v>13.1</v>
      </c>
      <c r="C8709">
        <v>1.1519999999999999</v>
      </c>
      <c r="D8709">
        <v>0</v>
      </c>
      <c r="E8709">
        <v>0</v>
      </c>
      <c r="F8709">
        <v>0.55200000000000005</v>
      </c>
      <c r="G8709">
        <v>75.396000000000001</v>
      </c>
    </row>
    <row r="8710" spans="1:7" x14ac:dyDescent="0.35">
      <c r="A8710" s="8" t="s">
        <v>7151</v>
      </c>
      <c r="B8710">
        <v>15.3</v>
      </c>
      <c r="C8710">
        <v>2.552</v>
      </c>
      <c r="D8710">
        <v>0.20799999999999999</v>
      </c>
      <c r="E8710">
        <v>0</v>
      </c>
      <c r="F8710">
        <v>0.2</v>
      </c>
      <c r="G8710">
        <v>76.116</v>
      </c>
    </row>
    <row r="8711" spans="1:7" x14ac:dyDescent="0.35">
      <c r="A8711" s="8" t="s">
        <v>7150</v>
      </c>
      <c r="B8711">
        <v>16.399999999999999</v>
      </c>
      <c r="C8711">
        <v>7.8</v>
      </c>
      <c r="D8711">
        <v>6.8</v>
      </c>
      <c r="E8711">
        <v>0.2</v>
      </c>
      <c r="F8711">
        <v>1</v>
      </c>
      <c r="G8711">
        <v>74.572000000000003</v>
      </c>
    </row>
    <row r="8712" spans="1:7" x14ac:dyDescent="0.35">
      <c r="A8712" s="8" t="s">
        <v>7149</v>
      </c>
      <c r="B8712">
        <v>20.6</v>
      </c>
      <c r="C8712">
        <v>3.6520000000000001</v>
      </c>
      <c r="D8712">
        <v>1.6479999999999999</v>
      </c>
      <c r="E8712">
        <v>0.3</v>
      </c>
      <c r="F8712">
        <v>0.45200000000000001</v>
      </c>
      <c r="G8712">
        <v>71.896000000000001</v>
      </c>
    </row>
    <row r="8713" spans="1:7" x14ac:dyDescent="0.35">
      <c r="A8713" s="8" t="s">
        <v>7148</v>
      </c>
      <c r="B8713">
        <v>21.8</v>
      </c>
      <c r="C8713">
        <v>0.4</v>
      </c>
      <c r="D8713">
        <v>3.0920000000000001</v>
      </c>
      <c r="E8713">
        <v>0</v>
      </c>
      <c r="F8713">
        <v>5.1999999999999998E-2</v>
      </c>
      <c r="G8713">
        <v>57.475999999999999</v>
      </c>
    </row>
    <row r="8714" spans="1:7" x14ac:dyDescent="0.35">
      <c r="A8714" s="8" t="s">
        <v>7147</v>
      </c>
      <c r="B8714">
        <v>22.3</v>
      </c>
      <c r="C8714">
        <v>0</v>
      </c>
      <c r="D8714">
        <v>6.18</v>
      </c>
      <c r="E8714">
        <v>0</v>
      </c>
      <c r="F8714">
        <v>0</v>
      </c>
      <c r="G8714">
        <v>53.664000000000001</v>
      </c>
    </row>
    <row r="8715" spans="1:7" x14ac:dyDescent="0.35">
      <c r="A8715" s="8" t="s">
        <v>7146</v>
      </c>
      <c r="B8715">
        <v>22.7</v>
      </c>
      <c r="C8715">
        <v>2.2519999999999998</v>
      </c>
      <c r="D8715">
        <v>8.86</v>
      </c>
      <c r="E8715">
        <v>5.1999999999999998E-2</v>
      </c>
      <c r="F8715">
        <v>0.2</v>
      </c>
      <c r="G8715">
        <v>57.887999999999998</v>
      </c>
    </row>
    <row r="8716" spans="1:7" x14ac:dyDescent="0.35">
      <c r="A8716" s="8" t="s">
        <v>7145</v>
      </c>
      <c r="B8716">
        <v>19</v>
      </c>
      <c r="C8716">
        <v>7.5</v>
      </c>
      <c r="D8716">
        <v>10.712</v>
      </c>
      <c r="E8716">
        <v>0</v>
      </c>
      <c r="F8716">
        <v>0.1</v>
      </c>
      <c r="G8716">
        <v>60.872</v>
      </c>
    </row>
    <row r="8717" spans="1:7" x14ac:dyDescent="0.35">
      <c r="A8717" s="8" t="s">
        <v>7144</v>
      </c>
      <c r="B8717">
        <v>20.7</v>
      </c>
      <c r="C8717">
        <v>8.5519999999999996</v>
      </c>
      <c r="D8717">
        <v>10.92</v>
      </c>
      <c r="E8717">
        <v>0</v>
      </c>
      <c r="F8717">
        <v>0.252</v>
      </c>
      <c r="G8717">
        <v>70.040000000000006</v>
      </c>
    </row>
    <row r="8718" spans="1:7" x14ac:dyDescent="0.35">
      <c r="A8718" s="8" t="s">
        <v>7143</v>
      </c>
      <c r="B8718">
        <v>21</v>
      </c>
      <c r="C8718">
        <v>13.852</v>
      </c>
      <c r="D8718">
        <v>11.948</v>
      </c>
      <c r="E8718">
        <v>0</v>
      </c>
      <c r="F8718">
        <v>0</v>
      </c>
      <c r="G8718">
        <v>72.616</v>
      </c>
    </row>
    <row r="8719" spans="1:7" x14ac:dyDescent="0.35">
      <c r="A8719" s="8" t="s">
        <v>7142</v>
      </c>
      <c r="B8719">
        <v>19</v>
      </c>
      <c r="C8719">
        <v>15.352</v>
      </c>
      <c r="D8719">
        <v>11.744</v>
      </c>
      <c r="E8719">
        <v>0</v>
      </c>
      <c r="F8719">
        <v>0.152</v>
      </c>
      <c r="G8719">
        <v>78.488</v>
      </c>
    </row>
    <row r="8720" spans="1:7" x14ac:dyDescent="0.35">
      <c r="A8720" s="8" t="s">
        <v>7141</v>
      </c>
      <c r="B8720">
        <v>19</v>
      </c>
      <c r="C8720">
        <v>16.8</v>
      </c>
      <c r="D8720">
        <v>4.532</v>
      </c>
      <c r="E8720">
        <v>0</v>
      </c>
      <c r="F8720">
        <v>0.35199999999999998</v>
      </c>
      <c r="G8720">
        <v>76.116</v>
      </c>
    </row>
    <row r="8721" spans="1:7" x14ac:dyDescent="0.35">
      <c r="A8721" s="8" t="s">
        <v>7140</v>
      </c>
      <c r="B8721">
        <v>25</v>
      </c>
      <c r="C8721">
        <v>20.6</v>
      </c>
      <c r="D8721">
        <v>3.9159999999999999</v>
      </c>
      <c r="E8721">
        <v>0.65200000000000002</v>
      </c>
      <c r="F8721">
        <v>0.55200000000000005</v>
      </c>
      <c r="G8721">
        <v>76.22</v>
      </c>
    </row>
    <row r="8722" spans="1:7" x14ac:dyDescent="0.35">
      <c r="A8722" s="8" t="s">
        <v>7139</v>
      </c>
      <c r="B8722">
        <v>26.8</v>
      </c>
      <c r="C8722">
        <v>21.251999999999999</v>
      </c>
      <c r="D8722">
        <v>4.74</v>
      </c>
      <c r="E8722">
        <v>2.3519999999999999</v>
      </c>
      <c r="F8722">
        <v>1.052</v>
      </c>
      <c r="G8722">
        <v>68.188000000000002</v>
      </c>
    </row>
    <row r="8723" spans="1:7" x14ac:dyDescent="0.35">
      <c r="A8723" s="8" t="s">
        <v>7138</v>
      </c>
      <c r="B8723">
        <v>25.4</v>
      </c>
      <c r="C8723">
        <v>21.452000000000002</v>
      </c>
      <c r="D8723">
        <v>3.504</v>
      </c>
      <c r="E8723">
        <v>3.1520000000000001</v>
      </c>
      <c r="F8723">
        <v>0.65200000000000002</v>
      </c>
      <c r="G8723">
        <v>63.036000000000001</v>
      </c>
    </row>
    <row r="8724" spans="1:7" x14ac:dyDescent="0.35">
      <c r="A8724" s="8" t="s">
        <v>7137</v>
      </c>
      <c r="B8724">
        <v>21.9</v>
      </c>
      <c r="C8724">
        <v>28.1</v>
      </c>
      <c r="D8724">
        <v>3.7080000000000002</v>
      </c>
      <c r="E8724">
        <v>2.952</v>
      </c>
      <c r="F8724">
        <v>0.6</v>
      </c>
      <c r="G8724">
        <v>61.283999999999999</v>
      </c>
    </row>
    <row r="8725" spans="1:7" x14ac:dyDescent="0.35">
      <c r="A8725" s="8" t="s">
        <v>7136</v>
      </c>
      <c r="B8725">
        <v>23.7</v>
      </c>
      <c r="C8725">
        <v>30.9</v>
      </c>
      <c r="D8725">
        <v>3.9159999999999999</v>
      </c>
      <c r="E8725">
        <v>2.8</v>
      </c>
      <c r="F8725">
        <v>0.7</v>
      </c>
      <c r="G8725">
        <v>66.436000000000007</v>
      </c>
    </row>
    <row r="8726" spans="1:7" x14ac:dyDescent="0.35">
      <c r="A8726" s="8" t="s">
        <v>7135</v>
      </c>
      <c r="B8726">
        <v>24.5</v>
      </c>
      <c r="C8726">
        <v>30.152000000000001</v>
      </c>
      <c r="D8726">
        <v>3.7080000000000002</v>
      </c>
      <c r="E8726">
        <v>3.552</v>
      </c>
      <c r="F8726">
        <v>0.8</v>
      </c>
      <c r="G8726">
        <v>70.760000000000005</v>
      </c>
    </row>
    <row r="8727" spans="1:7" x14ac:dyDescent="0.35">
      <c r="A8727" s="8" t="s">
        <v>7134</v>
      </c>
      <c r="B8727">
        <v>24.4</v>
      </c>
      <c r="C8727">
        <v>29.251999999999999</v>
      </c>
      <c r="D8727">
        <v>3.504</v>
      </c>
      <c r="E8727">
        <v>2.8519999999999999</v>
      </c>
      <c r="F8727">
        <v>0.8</v>
      </c>
      <c r="G8727">
        <v>76.116</v>
      </c>
    </row>
    <row r="8728" spans="1:7" x14ac:dyDescent="0.35">
      <c r="A8728" s="8" t="s">
        <v>7133</v>
      </c>
      <c r="B8728">
        <v>20.6</v>
      </c>
      <c r="C8728">
        <v>31.7</v>
      </c>
      <c r="D8728">
        <v>3.504</v>
      </c>
      <c r="E8728">
        <v>2.8519999999999999</v>
      </c>
      <c r="F8728">
        <v>0.752</v>
      </c>
      <c r="G8728">
        <v>79.412000000000006</v>
      </c>
    </row>
    <row r="8729" spans="1:7" x14ac:dyDescent="0.35">
      <c r="A8729" s="8" t="s">
        <v>7132</v>
      </c>
      <c r="B8729">
        <v>18.8</v>
      </c>
      <c r="C8729">
        <v>34.052</v>
      </c>
      <c r="D8729">
        <v>3.2959999999999998</v>
      </c>
      <c r="E8729">
        <v>3.452</v>
      </c>
      <c r="F8729">
        <v>0.7</v>
      </c>
      <c r="G8729">
        <v>81.575999999999993</v>
      </c>
    </row>
    <row r="8730" spans="1:7" x14ac:dyDescent="0.35">
      <c r="A8730" s="8" t="s">
        <v>7131</v>
      </c>
      <c r="B8730">
        <v>17.899999999999999</v>
      </c>
      <c r="C8730">
        <v>32.652000000000001</v>
      </c>
      <c r="D8730">
        <v>3.2959999999999998</v>
      </c>
      <c r="E8730">
        <v>3.1520000000000001</v>
      </c>
      <c r="F8730">
        <v>0.7</v>
      </c>
      <c r="G8730">
        <v>81.164000000000001</v>
      </c>
    </row>
    <row r="8731" spans="1:7" x14ac:dyDescent="0.35">
      <c r="A8731" s="8" t="s">
        <v>7130</v>
      </c>
      <c r="B8731">
        <v>20</v>
      </c>
      <c r="C8731">
        <v>32.1</v>
      </c>
      <c r="D8731">
        <v>3.2959999999999998</v>
      </c>
      <c r="E8731">
        <v>2.8519999999999999</v>
      </c>
      <c r="F8731">
        <v>0.55200000000000005</v>
      </c>
      <c r="G8731">
        <v>83.944000000000003</v>
      </c>
    </row>
    <row r="8732" spans="1:7" x14ac:dyDescent="0.35">
      <c r="A8732" s="8" t="s">
        <v>7129</v>
      </c>
      <c r="B8732">
        <v>16.7</v>
      </c>
      <c r="C8732">
        <v>17.600000000000001</v>
      </c>
      <c r="D8732">
        <v>3.504</v>
      </c>
      <c r="E8732">
        <v>3.3519999999999999</v>
      </c>
      <c r="F8732">
        <v>0.65200000000000002</v>
      </c>
      <c r="G8732">
        <v>90.227999999999994</v>
      </c>
    </row>
    <row r="8733" spans="1:7" x14ac:dyDescent="0.35">
      <c r="A8733" s="8" t="s">
        <v>7128</v>
      </c>
      <c r="B8733">
        <v>20.9</v>
      </c>
      <c r="C8733">
        <v>15.2</v>
      </c>
      <c r="D8733">
        <v>3.0920000000000001</v>
      </c>
      <c r="E8733">
        <v>3.2</v>
      </c>
      <c r="F8733">
        <v>0.65200000000000002</v>
      </c>
      <c r="G8733">
        <v>93.936000000000007</v>
      </c>
    </row>
    <row r="8734" spans="1:7" x14ac:dyDescent="0.35">
      <c r="A8734" s="8" t="s">
        <v>7127</v>
      </c>
      <c r="B8734">
        <v>20.2</v>
      </c>
      <c r="C8734">
        <v>16</v>
      </c>
      <c r="D8734">
        <v>3.504</v>
      </c>
      <c r="E8734">
        <v>2.7</v>
      </c>
      <c r="F8734">
        <v>0.65200000000000002</v>
      </c>
      <c r="G8734">
        <v>95.688000000000002</v>
      </c>
    </row>
    <row r="8735" spans="1:7" x14ac:dyDescent="0.35">
      <c r="A8735" s="8" t="s">
        <v>7126</v>
      </c>
      <c r="B8735">
        <v>18.2</v>
      </c>
      <c r="C8735">
        <v>15.651999999999999</v>
      </c>
      <c r="D8735">
        <v>3.2959999999999998</v>
      </c>
      <c r="E8735">
        <v>3.552</v>
      </c>
      <c r="F8735">
        <v>0.9</v>
      </c>
      <c r="G8735">
        <v>97.128</v>
      </c>
    </row>
    <row r="8736" spans="1:7" x14ac:dyDescent="0.35">
      <c r="A8736" s="8" t="s">
        <v>7125</v>
      </c>
      <c r="B8736">
        <v>20.5</v>
      </c>
      <c r="C8736">
        <v>18.5</v>
      </c>
      <c r="D8736">
        <v>3.504</v>
      </c>
      <c r="E8736">
        <v>3</v>
      </c>
      <c r="F8736">
        <v>0.85199999999999998</v>
      </c>
      <c r="G8736">
        <v>81.884</v>
      </c>
    </row>
    <row r="8737" spans="1:7" x14ac:dyDescent="0.35">
      <c r="A8737" s="8" t="s">
        <v>7124</v>
      </c>
      <c r="B8737">
        <v>17.2</v>
      </c>
      <c r="C8737">
        <v>18.399999999999999</v>
      </c>
      <c r="D8737">
        <v>3.504</v>
      </c>
      <c r="E8737">
        <v>2.952</v>
      </c>
      <c r="F8737">
        <v>0.65200000000000002</v>
      </c>
      <c r="G8737">
        <v>79.103999999999999</v>
      </c>
    </row>
    <row r="8738" spans="1:7" x14ac:dyDescent="0.35">
      <c r="A8738" s="8" t="s">
        <v>7123</v>
      </c>
      <c r="B8738">
        <v>17.8</v>
      </c>
      <c r="C8738">
        <v>16.600000000000001</v>
      </c>
      <c r="D8738">
        <v>3.2959999999999998</v>
      </c>
      <c r="E8738">
        <v>3.2519999999999998</v>
      </c>
      <c r="F8738">
        <v>0.8</v>
      </c>
      <c r="G8738">
        <v>76.528000000000006</v>
      </c>
    </row>
    <row r="8739" spans="1:7" x14ac:dyDescent="0.35">
      <c r="A8739" s="8" t="s">
        <v>7122</v>
      </c>
      <c r="B8739">
        <v>16.899999999999999</v>
      </c>
      <c r="C8739">
        <v>15.5</v>
      </c>
      <c r="D8739">
        <v>3.2959999999999998</v>
      </c>
      <c r="E8739">
        <v>3.2</v>
      </c>
      <c r="F8739">
        <v>0.85199999999999998</v>
      </c>
      <c r="G8739">
        <v>80.855999999999995</v>
      </c>
    </row>
    <row r="8740" spans="1:7" x14ac:dyDescent="0.35">
      <c r="A8740" s="8" t="s">
        <v>7121</v>
      </c>
      <c r="B8740">
        <v>14.6</v>
      </c>
      <c r="C8740">
        <v>14.352</v>
      </c>
      <c r="D8740">
        <v>3.2959999999999998</v>
      </c>
      <c r="E8740">
        <v>3</v>
      </c>
      <c r="F8740">
        <v>1.1519999999999999</v>
      </c>
      <c r="G8740">
        <v>81.372</v>
      </c>
    </row>
    <row r="8741" spans="1:7" x14ac:dyDescent="0.35">
      <c r="A8741" s="8" t="s">
        <v>7120</v>
      </c>
      <c r="B8741">
        <v>14.7</v>
      </c>
      <c r="C8741">
        <v>17.152000000000001</v>
      </c>
      <c r="D8741">
        <v>3.504</v>
      </c>
      <c r="E8741">
        <v>3</v>
      </c>
      <c r="F8741">
        <v>1.1000000000000001</v>
      </c>
      <c r="G8741">
        <v>87.652000000000001</v>
      </c>
    </row>
    <row r="8742" spans="1:7" x14ac:dyDescent="0.35">
      <c r="A8742" s="8" t="s">
        <v>7119</v>
      </c>
      <c r="B8742">
        <v>14.2</v>
      </c>
      <c r="C8742">
        <v>15.5</v>
      </c>
      <c r="D8742">
        <v>3.2959999999999998</v>
      </c>
      <c r="E8742">
        <v>3.4</v>
      </c>
      <c r="F8742">
        <v>1.2</v>
      </c>
      <c r="G8742">
        <v>86.52</v>
      </c>
    </row>
    <row r="8743" spans="1:7" x14ac:dyDescent="0.35">
      <c r="A8743" s="8" t="s">
        <v>7118</v>
      </c>
      <c r="B8743">
        <v>14.4</v>
      </c>
      <c r="C8743">
        <v>16</v>
      </c>
      <c r="D8743">
        <v>3.504</v>
      </c>
      <c r="E8743">
        <v>3.2519999999999998</v>
      </c>
      <c r="F8743">
        <v>1.3</v>
      </c>
      <c r="G8743">
        <v>79</v>
      </c>
    </row>
    <row r="8744" spans="1:7" x14ac:dyDescent="0.35">
      <c r="A8744" s="8" t="s">
        <v>7117</v>
      </c>
      <c r="B8744">
        <v>14.3</v>
      </c>
      <c r="C8744">
        <v>15.151999999999999</v>
      </c>
      <c r="D8744">
        <v>3.504</v>
      </c>
      <c r="E8744">
        <v>3.4</v>
      </c>
      <c r="F8744">
        <v>1.1519999999999999</v>
      </c>
      <c r="G8744">
        <v>64.891999999999996</v>
      </c>
    </row>
    <row r="8745" spans="1:7" x14ac:dyDescent="0.35">
      <c r="A8745" s="8" t="s">
        <v>7116</v>
      </c>
      <c r="B8745">
        <v>17.8</v>
      </c>
      <c r="C8745">
        <v>14.352</v>
      </c>
      <c r="D8745">
        <v>3.2959999999999998</v>
      </c>
      <c r="E8745">
        <v>2.952</v>
      </c>
      <c r="F8745">
        <v>1.1519999999999999</v>
      </c>
      <c r="G8745">
        <v>64.683999999999997</v>
      </c>
    </row>
    <row r="8746" spans="1:7" x14ac:dyDescent="0.35">
      <c r="A8746" s="8" t="s">
        <v>7115</v>
      </c>
      <c r="B8746">
        <v>17.3</v>
      </c>
      <c r="C8746">
        <v>14.752000000000001</v>
      </c>
      <c r="D8746">
        <v>3.504</v>
      </c>
      <c r="E8746">
        <v>3.1520000000000001</v>
      </c>
      <c r="F8746">
        <v>1.052</v>
      </c>
      <c r="G8746">
        <v>61.283999999999999</v>
      </c>
    </row>
    <row r="8747" spans="1:7" x14ac:dyDescent="0.35">
      <c r="A8747" s="8" t="s">
        <v>7114</v>
      </c>
      <c r="B8747">
        <v>14.9</v>
      </c>
      <c r="C8747">
        <v>16.352</v>
      </c>
      <c r="D8747">
        <v>3.2959999999999998</v>
      </c>
      <c r="E8747">
        <v>3.3519999999999999</v>
      </c>
      <c r="F8747">
        <v>1</v>
      </c>
      <c r="G8747">
        <v>65.304000000000002</v>
      </c>
    </row>
    <row r="8748" spans="1:7" x14ac:dyDescent="0.35">
      <c r="A8748" s="8" t="s">
        <v>7113</v>
      </c>
      <c r="B8748">
        <v>12.2</v>
      </c>
      <c r="C8748">
        <v>15.4</v>
      </c>
      <c r="D8748">
        <v>3.2959999999999998</v>
      </c>
      <c r="E8748">
        <v>3.3</v>
      </c>
      <c r="F8748">
        <v>1.252</v>
      </c>
      <c r="G8748">
        <v>68.804000000000002</v>
      </c>
    </row>
    <row r="8749" spans="1:7" x14ac:dyDescent="0.35">
      <c r="A8749" s="8" t="s">
        <v>7112</v>
      </c>
      <c r="B8749">
        <v>13.4</v>
      </c>
      <c r="C8749">
        <v>16.052</v>
      </c>
      <c r="D8749">
        <v>3.504</v>
      </c>
      <c r="E8749">
        <v>2.8</v>
      </c>
      <c r="F8749">
        <v>1.4</v>
      </c>
      <c r="G8749">
        <v>74.16</v>
      </c>
    </row>
    <row r="8750" spans="1:7" x14ac:dyDescent="0.35">
      <c r="A8750" s="8" t="s">
        <v>7111</v>
      </c>
      <c r="B8750">
        <v>14.6</v>
      </c>
      <c r="C8750">
        <v>13.4</v>
      </c>
      <c r="D8750">
        <v>3.2959999999999998</v>
      </c>
      <c r="E8750">
        <v>3.5</v>
      </c>
      <c r="F8750">
        <v>1.2</v>
      </c>
      <c r="G8750">
        <v>71.688000000000002</v>
      </c>
    </row>
    <row r="8751" spans="1:7" x14ac:dyDescent="0.35">
      <c r="A8751" s="8" t="s">
        <v>7110</v>
      </c>
      <c r="B8751">
        <v>13.1</v>
      </c>
      <c r="C8751">
        <v>15.2</v>
      </c>
      <c r="D8751">
        <v>3.504</v>
      </c>
      <c r="E8751">
        <v>3.1</v>
      </c>
      <c r="F8751">
        <v>1.252</v>
      </c>
      <c r="G8751">
        <v>77.147999999999996</v>
      </c>
    </row>
    <row r="8752" spans="1:7" x14ac:dyDescent="0.35">
      <c r="A8752" s="8" t="s">
        <v>7109</v>
      </c>
      <c r="B8752">
        <v>15.2</v>
      </c>
      <c r="C8752">
        <v>16.152000000000001</v>
      </c>
      <c r="D8752">
        <v>3.504</v>
      </c>
      <c r="E8752">
        <v>3.552</v>
      </c>
      <c r="F8752">
        <v>1.3</v>
      </c>
      <c r="G8752">
        <v>68.188000000000002</v>
      </c>
    </row>
    <row r="8753" spans="1:7" x14ac:dyDescent="0.35">
      <c r="A8753" s="8" t="s">
        <v>7108</v>
      </c>
      <c r="B8753">
        <v>14.8</v>
      </c>
      <c r="C8753">
        <v>14.5</v>
      </c>
      <c r="D8753">
        <v>3.2959999999999998</v>
      </c>
      <c r="E8753">
        <v>3.052</v>
      </c>
      <c r="F8753">
        <v>1.052</v>
      </c>
      <c r="G8753">
        <v>63.036000000000001</v>
      </c>
    </row>
    <row r="8754" spans="1:7" x14ac:dyDescent="0.35">
      <c r="A8754" s="8" t="s">
        <v>7107</v>
      </c>
      <c r="B8754">
        <v>12.7</v>
      </c>
      <c r="C8754">
        <v>16.899999999999999</v>
      </c>
      <c r="D8754">
        <v>3.504</v>
      </c>
      <c r="E8754">
        <v>3</v>
      </c>
      <c r="F8754">
        <v>1.1000000000000001</v>
      </c>
      <c r="G8754">
        <v>61.491999999999997</v>
      </c>
    </row>
    <row r="8755" spans="1:7" x14ac:dyDescent="0.35">
      <c r="A8755" s="8" t="s">
        <v>7106</v>
      </c>
      <c r="B8755">
        <v>13.7</v>
      </c>
      <c r="C8755">
        <v>14.8</v>
      </c>
      <c r="D8755">
        <v>3.504</v>
      </c>
      <c r="E8755">
        <v>3.5</v>
      </c>
      <c r="F8755">
        <v>1.052</v>
      </c>
      <c r="G8755">
        <v>61.183999999999997</v>
      </c>
    </row>
    <row r="8756" spans="1:7" x14ac:dyDescent="0.35">
      <c r="A8756" s="8" t="s">
        <v>7105</v>
      </c>
      <c r="B8756">
        <v>15.6</v>
      </c>
      <c r="C8756">
        <v>14.9</v>
      </c>
      <c r="D8756">
        <v>3.2959999999999998</v>
      </c>
      <c r="E8756">
        <v>3</v>
      </c>
      <c r="F8756">
        <v>1.1000000000000001</v>
      </c>
      <c r="G8756">
        <v>60.048000000000002</v>
      </c>
    </row>
    <row r="8757" spans="1:7" x14ac:dyDescent="0.35">
      <c r="A8757" s="8" t="s">
        <v>7104</v>
      </c>
      <c r="B8757">
        <v>15.5</v>
      </c>
      <c r="C8757">
        <v>15.9</v>
      </c>
      <c r="D8757">
        <v>3.2959999999999998</v>
      </c>
      <c r="E8757">
        <v>3.8519999999999999</v>
      </c>
      <c r="F8757">
        <v>1.052</v>
      </c>
      <c r="G8757">
        <v>63.448</v>
      </c>
    </row>
    <row r="8758" spans="1:7" x14ac:dyDescent="0.35">
      <c r="A8758" s="8" t="s">
        <v>7103</v>
      </c>
      <c r="B8758">
        <v>14.7</v>
      </c>
      <c r="C8758">
        <v>16.452000000000002</v>
      </c>
      <c r="D8758">
        <v>3.2959999999999998</v>
      </c>
      <c r="E8758">
        <v>2.9</v>
      </c>
      <c r="F8758">
        <v>1.252</v>
      </c>
      <c r="G8758">
        <v>58.712000000000003</v>
      </c>
    </row>
    <row r="8759" spans="1:7" x14ac:dyDescent="0.35">
      <c r="A8759" s="8" t="s">
        <v>7102</v>
      </c>
      <c r="B8759">
        <v>14.8</v>
      </c>
      <c r="C8759">
        <v>15.952</v>
      </c>
      <c r="D8759">
        <v>3.504</v>
      </c>
      <c r="E8759">
        <v>3</v>
      </c>
      <c r="F8759">
        <v>1.3520000000000001</v>
      </c>
      <c r="G8759">
        <v>60.771999999999998</v>
      </c>
    </row>
    <row r="8760" spans="1:7" x14ac:dyDescent="0.35">
      <c r="A8760" s="8" t="s">
        <v>7101</v>
      </c>
      <c r="B8760">
        <v>14.2</v>
      </c>
      <c r="C8760">
        <v>15.8</v>
      </c>
      <c r="D8760">
        <v>3.2959999999999998</v>
      </c>
      <c r="E8760">
        <v>3.452</v>
      </c>
      <c r="F8760">
        <v>1.252</v>
      </c>
      <c r="G8760">
        <v>56.856000000000002</v>
      </c>
    </row>
    <row r="8761" spans="1:7" x14ac:dyDescent="0.35">
      <c r="A8761" s="8" t="s">
        <v>7100</v>
      </c>
      <c r="B8761">
        <v>16.2</v>
      </c>
      <c r="C8761">
        <v>13.952</v>
      </c>
      <c r="D8761">
        <v>3.2959999999999998</v>
      </c>
      <c r="E8761">
        <v>3.2519999999999998</v>
      </c>
      <c r="F8761">
        <v>1.1000000000000001</v>
      </c>
      <c r="G8761">
        <v>57.475999999999999</v>
      </c>
    </row>
    <row r="8762" spans="1:7" x14ac:dyDescent="0.35">
      <c r="A8762" s="8" t="s">
        <v>7099</v>
      </c>
      <c r="B8762">
        <v>18</v>
      </c>
      <c r="C8762">
        <v>15.1</v>
      </c>
      <c r="D8762">
        <v>3.504</v>
      </c>
      <c r="E8762">
        <v>3.052</v>
      </c>
      <c r="F8762">
        <v>1.1519999999999999</v>
      </c>
      <c r="G8762">
        <v>50.572000000000003</v>
      </c>
    </row>
    <row r="8763" spans="1:7" x14ac:dyDescent="0.35">
      <c r="A8763" s="8" t="s">
        <v>7098</v>
      </c>
      <c r="B8763">
        <v>15.3</v>
      </c>
      <c r="C8763">
        <v>16.600000000000001</v>
      </c>
      <c r="D8763">
        <v>10.096</v>
      </c>
      <c r="E8763">
        <v>3.4</v>
      </c>
      <c r="F8763">
        <v>1.1000000000000001</v>
      </c>
      <c r="G8763">
        <v>55.003999999999998</v>
      </c>
    </row>
    <row r="8764" spans="1:7" x14ac:dyDescent="0.35">
      <c r="A8764" s="8" t="s">
        <v>7097</v>
      </c>
      <c r="B8764">
        <v>14.2</v>
      </c>
      <c r="C8764">
        <v>18.3</v>
      </c>
      <c r="D8764">
        <v>12.36</v>
      </c>
      <c r="E8764">
        <v>2.952</v>
      </c>
      <c r="F8764">
        <v>0.7</v>
      </c>
      <c r="G8764">
        <v>55.415999999999997</v>
      </c>
    </row>
    <row r="8765" spans="1:7" x14ac:dyDescent="0.35">
      <c r="A8765" s="8" t="s">
        <v>7096</v>
      </c>
      <c r="B8765">
        <v>15.5</v>
      </c>
      <c r="C8765">
        <v>19.2</v>
      </c>
      <c r="D8765">
        <v>6.8</v>
      </c>
      <c r="E8765">
        <v>3.2</v>
      </c>
      <c r="F8765">
        <v>0.9</v>
      </c>
      <c r="G8765">
        <v>58.3</v>
      </c>
    </row>
    <row r="8766" spans="1:7" x14ac:dyDescent="0.35">
      <c r="A8766" s="8" t="s">
        <v>7095</v>
      </c>
      <c r="B8766">
        <v>14.7</v>
      </c>
      <c r="C8766">
        <v>16.8</v>
      </c>
      <c r="D8766">
        <v>7.6239999999999997</v>
      </c>
      <c r="E8766">
        <v>3.2</v>
      </c>
      <c r="F8766">
        <v>0.85199999999999998</v>
      </c>
      <c r="G8766">
        <v>53.768000000000001</v>
      </c>
    </row>
    <row r="8767" spans="1:7" x14ac:dyDescent="0.35">
      <c r="A8767" s="8" t="s">
        <v>7094</v>
      </c>
      <c r="B8767">
        <v>14.9</v>
      </c>
      <c r="C8767">
        <v>15</v>
      </c>
      <c r="D8767">
        <v>10.507999999999999</v>
      </c>
      <c r="E8767">
        <v>3.1</v>
      </c>
      <c r="F8767">
        <v>4.452</v>
      </c>
      <c r="G8767">
        <v>53.252000000000002</v>
      </c>
    </row>
    <row r="8768" spans="1:7" x14ac:dyDescent="0.35">
      <c r="A8768" s="8" t="s">
        <v>7093</v>
      </c>
      <c r="B8768">
        <v>15.7</v>
      </c>
      <c r="C8768">
        <v>23.652000000000001</v>
      </c>
      <c r="D8768">
        <v>9.6839999999999993</v>
      </c>
      <c r="E8768">
        <v>3.052</v>
      </c>
      <c r="F8768">
        <v>4</v>
      </c>
      <c r="G8768">
        <v>51.707999999999998</v>
      </c>
    </row>
    <row r="8769" spans="1:7" x14ac:dyDescent="0.35">
      <c r="A8769" s="8" t="s">
        <v>7092</v>
      </c>
      <c r="B8769">
        <v>17.3</v>
      </c>
      <c r="C8769">
        <v>23.5</v>
      </c>
      <c r="D8769">
        <v>4.532</v>
      </c>
      <c r="E8769">
        <v>2.8</v>
      </c>
      <c r="F8769">
        <v>2.8</v>
      </c>
      <c r="G8769">
        <v>52.631999999999998</v>
      </c>
    </row>
    <row r="8770" spans="1:7" x14ac:dyDescent="0.35">
      <c r="A8770" s="8" t="s">
        <v>7091</v>
      </c>
      <c r="B8770">
        <v>15.6</v>
      </c>
      <c r="C8770">
        <v>26.852</v>
      </c>
      <c r="D8770">
        <v>4.12</v>
      </c>
      <c r="E8770">
        <v>1.452</v>
      </c>
      <c r="F8770">
        <v>4</v>
      </c>
      <c r="G8770">
        <v>52.015999999999998</v>
      </c>
    </row>
    <row r="8771" spans="1:7" x14ac:dyDescent="0.35">
      <c r="A8771" s="8" t="s">
        <v>7090</v>
      </c>
      <c r="B8771">
        <v>16.600000000000001</v>
      </c>
      <c r="C8771">
        <v>13.6</v>
      </c>
      <c r="D8771">
        <v>3.2959999999999998</v>
      </c>
      <c r="E8771">
        <v>0.35199999999999998</v>
      </c>
      <c r="F8771">
        <v>6.6</v>
      </c>
      <c r="G8771">
        <v>57.988</v>
      </c>
    </row>
    <row r="8772" spans="1:7" x14ac:dyDescent="0.35">
      <c r="A8772" s="8" t="s">
        <v>7089</v>
      </c>
      <c r="B8772">
        <v>14.9</v>
      </c>
      <c r="C8772">
        <v>13.252000000000001</v>
      </c>
      <c r="D8772">
        <v>3.2959999999999998</v>
      </c>
      <c r="E8772">
        <v>0.3</v>
      </c>
      <c r="F8772">
        <v>4.6520000000000001</v>
      </c>
      <c r="G8772">
        <v>79.823999999999998</v>
      </c>
    </row>
    <row r="8773" spans="1:7" x14ac:dyDescent="0.35">
      <c r="A8773" s="8" t="s">
        <v>7088</v>
      </c>
      <c r="B8773">
        <v>15.7</v>
      </c>
      <c r="C8773">
        <v>11.651999999999999</v>
      </c>
      <c r="D8773">
        <v>0.41199999999999998</v>
      </c>
      <c r="E8773">
        <v>0</v>
      </c>
      <c r="F8773">
        <v>3.4</v>
      </c>
      <c r="G8773">
        <v>75.703999999999994</v>
      </c>
    </row>
    <row r="8774" spans="1:7" x14ac:dyDescent="0.35">
      <c r="A8774" s="8" t="s">
        <v>7087</v>
      </c>
      <c r="B8774">
        <v>14.1</v>
      </c>
      <c r="C8774">
        <v>7.8</v>
      </c>
      <c r="D8774">
        <v>0.41199999999999998</v>
      </c>
      <c r="E8774">
        <v>0</v>
      </c>
      <c r="F8774">
        <v>2.552</v>
      </c>
      <c r="G8774">
        <v>72.512</v>
      </c>
    </row>
    <row r="8775" spans="1:7" x14ac:dyDescent="0.35">
      <c r="A8775" s="8" t="s">
        <v>7086</v>
      </c>
      <c r="B8775">
        <v>12.9</v>
      </c>
      <c r="C8775">
        <v>4.3</v>
      </c>
      <c r="D8775">
        <v>0.62</v>
      </c>
      <c r="E8775">
        <v>0</v>
      </c>
      <c r="F8775">
        <v>2.1</v>
      </c>
      <c r="G8775">
        <v>80.647999999999996</v>
      </c>
    </row>
    <row r="8776" spans="1:7" x14ac:dyDescent="0.35">
      <c r="A8776" s="8" t="s">
        <v>7085</v>
      </c>
      <c r="B8776">
        <v>14.4</v>
      </c>
      <c r="C8776">
        <v>0.5</v>
      </c>
      <c r="D8776">
        <v>0.41199999999999998</v>
      </c>
      <c r="E8776">
        <v>0</v>
      </c>
      <c r="F8776">
        <v>1.6519999999999999</v>
      </c>
      <c r="G8776">
        <v>69.215999999999994</v>
      </c>
    </row>
    <row r="8777" spans="1:7" x14ac:dyDescent="0.35">
      <c r="A8777" s="8" t="s">
        <v>7084</v>
      </c>
      <c r="B8777">
        <v>13.7</v>
      </c>
      <c r="C8777">
        <v>5.1999999999999998E-2</v>
      </c>
      <c r="D8777">
        <v>0.41199999999999998</v>
      </c>
      <c r="E8777">
        <v>0</v>
      </c>
      <c r="F8777">
        <v>0.85199999999999998</v>
      </c>
      <c r="G8777">
        <v>72.308000000000007</v>
      </c>
    </row>
    <row r="8778" spans="1:7" x14ac:dyDescent="0.35">
      <c r="A8778" s="8" t="s">
        <v>7083</v>
      </c>
      <c r="B8778">
        <v>15.1</v>
      </c>
      <c r="C8778">
        <v>0</v>
      </c>
      <c r="D8778">
        <v>0.62</v>
      </c>
      <c r="E8778">
        <v>0</v>
      </c>
      <c r="F8778">
        <v>4.7519999999999998</v>
      </c>
      <c r="G8778">
        <v>69.319999999999993</v>
      </c>
    </row>
    <row r="8779" spans="1:7" x14ac:dyDescent="0.35">
      <c r="A8779" s="8" t="s">
        <v>7082</v>
      </c>
      <c r="B8779">
        <v>17.600000000000001</v>
      </c>
      <c r="C8779">
        <v>0.2</v>
      </c>
      <c r="D8779">
        <v>0.62</v>
      </c>
      <c r="E8779">
        <v>0</v>
      </c>
      <c r="F8779">
        <v>4.3520000000000003</v>
      </c>
      <c r="G8779">
        <v>67.156000000000006</v>
      </c>
    </row>
    <row r="8780" spans="1:7" x14ac:dyDescent="0.35">
      <c r="A8780" s="8" t="s">
        <v>7081</v>
      </c>
      <c r="B8780">
        <v>17.600000000000001</v>
      </c>
      <c r="C8780">
        <v>0</v>
      </c>
      <c r="D8780">
        <v>0.20799999999999999</v>
      </c>
      <c r="E8780">
        <v>0</v>
      </c>
      <c r="F8780">
        <v>3.1520000000000001</v>
      </c>
      <c r="G8780">
        <v>71.688000000000002</v>
      </c>
    </row>
    <row r="8781" spans="1:7" x14ac:dyDescent="0.35">
      <c r="A8781" s="8" t="s">
        <v>7080</v>
      </c>
      <c r="B8781">
        <v>15.9</v>
      </c>
      <c r="C8781">
        <v>0</v>
      </c>
      <c r="D8781">
        <v>0</v>
      </c>
      <c r="E8781">
        <v>0</v>
      </c>
      <c r="F8781">
        <v>3.552</v>
      </c>
      <c r="G8781">
        <v>76.427999999999997</v>
      </c>
    </row>
    <row r="8782" spans="1:7" x14ac:dyDescent="0.35">
      <c r="A8782" s="8" t="s">
        <v>7079</v>
      </c>
      <c r="B8782">
        <v>17.7</v>
      </c>
      <c r="C8782">
        <v>0</v>
      </c>
      <c r="D8782">
        <v>0</v>
      </c>
      <c r="E8782">
        <v>0</v>
      </c>
      <c r="F8782">
        <v>5</v>
      </c>
      <c r="G8782">
        <v>74.983999999999995</v>
      </c>
    </row>
    <row r="8783" spans="1:7" x14ac:dyDescent="0.35">
      <c r="A8783" s="8" t="s">
        <v>7078</v>
      </c>
      <c r="B8783">
        <v>24.6</v>
      </c>
      <c r="C8783">
        <v>0</v>
      </c>
      <c r="D8783">
        <v>0</v>
      </c>
      <c r="E8783">
        <v>0</v>
      </c>
      <c r="F8783">
        <v>4.3520000000000003</v>
      </c>
      <c r="G8783">
        <v>79.311999999999998</v>
      </c>
    </row>
    <row r="8784" spans="1:7" x14ac:dyDescent="0.35">
      <c r="A8784" s="8" t="s">
        <v>7077</v>
      </c>
      <c r="B8784">
        <v>18.899999999999999</v>
      </c>
      <c r="C8784">
        <v>0</v>
      </c>
      <c r="D8784">
        <v>0</v>
      </c>
      <c r="E8784">
        <v>0</v>
      </c>
      <c r="F8784">
        <v>3.7</v>
      </c>
      <c r="G8784">
        <v>87.652000000000001</v>
      </c>
    </row>
    <row r="8785" spans="1:7" x14ac:dyDescent="0.35">
      <c r="A8785" s="8" t="s">
        <v>7076</v>
      </c>
      <c r="B8785">
        <v>18.600000000000001</v>
      </c>
      <c r="C8785">
        <v>0</v>
      </c>
      <c r="D8785">
        <v>0.20799999999999999</v>
      </c>
      <c r="E8785">
        <v>0</v>
      </c>
      <c r="F8785">
        <v>2.052</v>
      </c>
      <c r="G8785">
        <v>90.436000000000007</v>
      </c>
    </row>
    <row r="8786" spans="1:7" x14ac:dyDescent="0.35">
      <c r="A8786" s="8" t="s">
        <v>7075</v>
      </c>
      <c r="B8786">
        <v>18.899999999999999</v>
      </c>
      <c r="C8786">
        <v>0</v>
      </c>
      <c r="D8786">
        <v>0.82399999999999995</v>
      </c>
      <c r="E8786">
        <v>0</v>
      </c>
      <c r="F8786">
        <v>0.85199999999999998</v>
      </c>
      <c r="G8786">
        <v>75.087999999999994</v>
      </c>
    </row>
    <row r="8787" spans="1:7" x14ac:dyDescent="0.35">
      <c r="A8787" s="8" t="s">
        <v>7074</v>
      </c>
      <c r="B8787">
        <v>22.3</v>
      </c>
      <c r="C8787">
        <v>0.1</v>
      </c>
      <c r="D8787">
        <v>0.41199999999999998</v>
      </c>
      <c r="E8787">
        <v>0</v>
      </c>
      <c r="F8787">
        <v>0.7</v>
      </c>
      <c r="G8787">
        <v>75.292000000000002</v>
      </c>
    </row>
    <row r="8788" spans="1:7" x14ac:dyDescent="0.35">
      <c r="A8788" s="8" t="s">
        <v>7073</v>
      </c>
      <c r="B8788">
        <v>18.399999999999999</v>
      </c>
      <c r="C8788">
        <v>0</v>
      </c>
      <c r="D8788">
        <v>0</v>
      </c>
      <c r="E8788">
        <v>0</v>
      </c>
      <c r="F8788">
        <v>1.6</v>
      </c>
      <c r="G8788">
        <v>71.896000000000001</v>
      </c>
    </row>
    <row r="8789" spans="1:7" x14ac:dyDescent="0.35">
      <c r="A8789" s="8" t="s">
        <v>7072</v>
      </c>
      <c r="B8789">
        <v>11.6</v>
      </c>
      <c r="C8789">
        <v>0</v>
      </c>
      <c r="D8789">
        <v>0</v>
      </c>
      <c r="E8789">
        <v>0</v>
      </c>
      <c r="F8789">
        <v>2.5</v>
      </c>
      <c r="G8789">
        <v>75.603999999999999</v>
      </c>
    </row>
    <row r="8790" spans="1:7" x14ac:dyDescent="0.35">
      <c r="A8790" s="8" t="s">
        <v>7071</v>
      </c>
      <c r="B8790">
        <v>9.8000000000000007</v>
      </c>
      <c r="C8790">
        <v>0</v>
      </c>
      <c r="D8790">
        <v>0.62</v>
      </c>
      <c r="E8790">
        <v>0</v>
      </c>
      <c r="F8790">
        <v>1.7</v>
      </c>
      <c r="G8790">
        <v>67.260000000000005</v>
      </c>
    </row>
    <row r="8791" spans="1:7" x14ac:dyDescent="0.35">
      <c r="A8791" s="8" t="s">
        <v>7070</v>
      </c>
      <c r="B8791">
        <v>15.3</v>
      </c>
      <c r="C8791">
        <v>0</v>
      </c>
      <c r="D8791">
        <v>1.236</v>
      </c>
      <c r="E8791">
        <v>0</v>
      </c>
      <c r="F8791">
        <v>2.952</v>
      </c>
      <c r="G8791">
        <v>60.564</v>
      </c>
    </row>
    <row r="8792" spans="1:7" x14ac:dyDescent="0.35">
      <c r="A8792" s="8" t="s">
        <v>7069</v>
      </c>
      <c r="B8792">
        <v>17.100000000000001</v>
      </c>
      <c r="C8792">
        <v>5.1999999999999998E-2</v>
      </c>
      <c r="D8792">
        <v>1.236</v>
      </c>
      <c r="E8792">
        <v>0</v>
      </c>
      <c r="F8792">
        <v>1.4</v>
      </c>
      <c r="G8792">
        <v>50.16</v>
      </c>
    </row>
    <row r="8793" spans="1:7" x14ac:dyDescent="0.35">
      <c r="A8793" s="8" t="s">
        <v>7068</v>
      </c>
      <c r="B8793">
        <v>12.3</v>
      </c>
      <c r="C8793">
        <v>0</v>
      </c>
      <c r="D8793">
        <v>0</v>
      </c>
      <c r="E8793">
        <v>0</v>
      </c>
      <c r="F8793">
        <v>0.55200000000000005</v>
      </c>
      <c r="G8793">
        <v>66.540000000000006</v>
      </c>
    </row>
    <row r="8794" spans="1:7" x14ac:dyDescent="0.35">
      <c r="A8794" s="8" t="s">
        <v>7067</v>
      </c>
      <c r="B8794">
        <v>10.8</v>
      </c>
      <c r="C8794">
        <v>0</v>
      </c>
      <c r="D8794">
        <v>0.41199999999999998</v>
      </c>
      <c r="E8794">
        <v>0</v>
      </c>
      <c r="F8794">
        <v>5.1999999999999998E-2</v>
      </c>
      <c r="G8794">
        <v>62.316000000000003</v>
      </c>
    </row>
    <row r="8795" spans="1:7" x14ac:dyDescent="0.35">
      <c r="A8795" s="8" t="s">
        <v>7066</v>
      </c>
      <c r="B8795">
        <v>13.8</v>
      </c>
      <c r="C8795">
        <v>0.3</v>
      </c>
      <c r="D8795">
        <v>0.20799999999999999</v>
      </c>
      <c r="E8795">
        <v>0</v>
      </c>
      <c r="F8795">
        <v>0.65200000000000002</v>
      </c>
      <c r="G8795">
        <v>78.691999999999993</v>
      </c>
    </row>
    <row r="8796" spans="1:7" x14ac:dyDescent="0.35">
      <c r="A8796" s="8" t="s">
        <v>7065</v>
      </c>
      <c r="B8796">
        <v>13.2</v>
      </c>
      <c r="C8796">
        <v>0</v>
      </c>
      <c r="D8796">
        <v>1.8560000000000001</v>
      </c>
      <c r="E8796">
        <v>0</v>
      </c>
      <c r="F8796">
        <v>0.55200000000000005</v>
      </c>
      <c r="G8796">
        <v>84.048000000000002</v>
      </c>
    </row>
    <row r="8797" spans="1:7" x14ac:dyDescent="0.35">
      <c r="A8797" s="8" t="s">
        <v>7064</v>
      </c>
      <c r="B8797">
        <v>13.4</v>
      </c>
      <c r="C8797">
        <v>0.2</v>
      </c>
      <c r="D8797">
        <v>3.7080000000000002</v>
      </c>
      <c r="E8797">
        <v>0</v>
      </c>
      <c r="F8797">
        <v>2.4</v>
      </c>
      <c r="G8797">
        <v>87.552000000000007</v>
      </c>
    </row>
    <row r="8798" spans="1:7" x14ac:dyDescent="0.35">
      <c r="A8798" s="8" t="s">
        <v>7063</v>
      </c>
      <c r="B8798">
        <v>10.9</v>
      </c>
      <c r="C8798">
        <v>5.1999999999999998E-2</v>
      </c>
      <c r="D8798">
        <v>4.3280000000000003</v>
      </c>
      <c r="E8798">
        <v>0</v>
      </c>
      <c r="F8798">
        <v>1.5</v>
      </c>
      <c r="G8798">
        <v>80.444000000000003</v>
      </c>
    </row>
    <row r="8799" spans="1:7" x14ac:dyDescent="0.35">
      <c r="A8799" s="8" t="s">
        <v>7062</v>
      </c>
      <c r="B8799">
        <v>11.6</v>
      </c>
      <c r="C8799">
        <v>0.1</v>
      </c>
      <c r="D8799">
        <v>4.944</v>
      </c>
      <c r="E8799">
        <v>0</v>
      </c>
      <c r="F8799">
        <v>0.85199999999999998</v>
      </c>
      <c r="G8799">
        <v>81.884</v>
      </c>
    </row>
    <row r="8800" spans="1:7" x14ac:dyDescent="0.35">
      <c r="A8800" s="8" t="s">
        <v>7061</v>
      </c>
      <c r="B8800">
        <v>10.7</v>
      </c>
      <c r="C8800">
        <v>0</v>
      </c>
      <c r="D8800">
        <v>4.12</v>
      </c>
      <c r="E8800">
        <v>0</v>
      </c>
      <c r="F8800">
        <v>2</v>
      </c>
      <c r="G8800">
        <v>79.823999999999998</v>
      </c>
    </row>
    <row r="8801" spans="1:7" x14ac:dyDescent="0.35">
      <c r="A8801" s="8" t="s">
        <v>7060</v>
      </c>
      <c r="B8801">
        <v>11.3</v>
      </c>
      <c r="C8801">
        <v>0</v>
      </c>
      <c r="D8801">
        <v>5.3559999999999999</v>
      </c>
      <c r="E8801">
        <v>0</v>
      </c>
      <c r="F8801">
        <v>0.45200000000000001</v>
      </c>
      <c r="G8801">
        <v>79</v>
      </c>
    </row>
    <row r="8802" spans="1:7" x14ac:dyDescent="0.35">
      <c r="A8802" s="8" t="s">
        <v>7059</v>
      </c>
      <c r="B8802">
        <v>13.3</v>
      </c>
      <c r="C8802">
        <v>0.2</v>
      </c>
      <c r="D8802">
        <v>2.8839999999999999</v>
      </c>
      <c r="E8802">
        <v>0</v>
      </c>
      <c r="F8802">
        <v>0.65200000000000002</v>
      </c>
      <c r="G8802">
        <v>73.956000000000003</v>
      </c>
    </row>
    <row r="8803" spans="1:7" x14ac:dyDescent="0.35">
      <c r="A8803" s="8" t="s">
        <v>7058</v>
      </c>
      <c r="B8803">
        <v>13.8</v>
      </c>
      <c r="C8803">
        <v>0</v>
      </c>
      <c r="D8803">
        <v>0.82399999999999995</v>
      </c>
      <c r="E8803">
        <v>0</v>
      </c>
      <c r="F8803">
        <v>0.35199999999999998</v>
      </c>
      <c r="G8803">
        <v>59.636000000000003</v>
      </c>
    </row>
    <row r="8804" spans="1:7" x14ac:dyDescent="0.35">
      <c r="A8804" s="8" t="s">
        <v>7057</v>
      </c>
      <c r="B8804">
        <v>11</v>
      </c>
      <c r="C8804">
        <v>0</v>
      </c>
      <c r="D8804">
        <v>2.2679999999999998</v>
      </c>
      <c r="E8804">
        <v>0</v>
      </c>
      <c r="F8804">
        <v>0</v>
      </c>
      <c r="G8804">
        <v>50.884</v>
      </c>
    </row>
    <row r="8805" spans="1:7" x14ac:dyDescent="0.35">
      <c r="A8805" s="8" t="s">
        <v>7056</v>
      </c>
      <c r="B8805">
        <v>12.7</v>
      </c>
      <c r="C8805">
        <v>0</v>
      </c>
      <c r="D8805">
        <v>0</v>
      </c>
      <c r="E8805">
        <v>0</v>
      </c>
      <c r="F8805">
        <v>0.2</v>
      </c>
      <c r="G8805">
        <v>64.58</v>
      </c>
    </row>
    <row r="8806" spans="1:7" x14ac:dyDescent="0.35">
      <c r="A8806" s="8" t="s">
        <v>7055</v>
      </c>
      <c r="B8806">
        <v>11.9</v>
      </c>
      <c r="C8806">
        <v>0</v>
      </c>
      <c r="D8806">
        <v>0</v>
      </c>
      <c r="E8806">
        <v>0</v>
      </c>
      <c r="F8806">
        <v>0</v>
      </c>
      <c r="G8806">
        <v>69.936000000000007</v>
      </c>
    </row>
    <row r="8807" spans="1:7" x14ac:dyDescent="0.35">
      <c r="A8807" s="8" t="s">
        <v>7054</v>
      </c>
      <c r="B8807">
        <v>12.8</v>
      </c>
      <c r="C8807">
        <v>5.1999999999999998E-2</v>
      </c>
      <c r="D8807">
        <v>0</v>
      </c>
      <c r="E8807">
        <v>0</v>
      </c>
      <c r="F8807">
        <v>0</v>
      </c>
      <c r="G8807">
        <v>73.231999999999999</v>
      </c>
    </row>
    <row r="8808" spans="1:7" x14ac:dyDescent="0.35">
      <c r="A8808" s="8" t="s">
        <v>7053</v>
      </c>
      <c r="B8808">
        <v>15.1</v>
      </c>
      <c r="C8808">
        <v>0</v>
      </c>
      <c r="D8808">
        <v>0</v>
      </c>
      <c r="E8808">
        <v>0</v>
      </c>
      <c r="F8808">
        <v>0.2</v>
      </c>
      <c r="G8808">
        <v>63.036000000000001</v>
      </c>
    </row>
    <row r="8809" spans="1:7" x14ac:dyDescent="0.35">
      <c r="A8809" s="8" t="s">
        <v>7052</v>
      </c>
      <c r="B8809">
        <v>12.7</v>
      </c>
      <c r="C8809">
        <v>0</v>
      </c>
      <c r="D8809">
        <v>0</v>
      </c>
      <c r="E8809">
        <v>0</v>
      </c>
      <c r="F8809">
        <v>5.1999999999999998E-2</v>
      </c>
      <c r="G8809">
        <v>52.735999999999997</v>
      </c>
    </row>
    <row r="8810" spans="1:7" x14ac:dyDescent="0.35">
      <c r="A8810" s="8" t="s">
        <v>7051</v>
      </c>
      <c r="B8810">
        <v>11</v>
      </c>
      <c r="C8810">
        <v>0</v>
      </c>
      <c r="D8810">
        <v>0</v>
      </c>
      <c r="E8810">
        <v>0</v>
      </c>
      <c r="F8810">
        <v>0</v>
      </c>
      <c r="G8810">
        <v>55.515999999999998</v>
      </c>
    </row>
    <row r="8811" spans="1:7" x14ac:dyDescent="0.35">
      <c r="A8811" s="8" t="s">
        <v>7050</v>
      </c>
      <c r="B8811">
        <v>15.6</v>
      </c>
      <c r="C8811">
        <v>0</v>
      </c>
      <c r="D8811">
        <v>0</v>
      </c>
      <c r="E8811">
        <v>0</v>
      </c>
      <c r="F8811">
        <v>0</v>
      </c>
      <c r="G8811">
        <v>61.183999999999997</v>
      </c>
    </row>
    <row r="8812" spans="1:7" x14ac:dyDescent="0.35">
      <c r="A8812" s="8" t="s">
        <v>7049</v>
      </c>
      <c r="B8812">
        <v>13.2</v>
      </c>
      <c r="C8812">
        <v>1.3</v>
      </c>
      <c r="D8812">
        <v>0</v>
      </c>
      <c r="E8812">
        <v>0</v>
      </c>
      <c r="F8812">
        <v>0</v>
      </c>
      <c r="G8812">
        <v>76.84</v>
      </c>
    </row>
    <row r="8813" spans="1:7" x14ac:dyDescent="0.35">
      <c r="A8813" s="8" t="s">
        <v>7048</v>
      </c>
      <c r="B8813">
        <v>12.1</v>
      </c>
      <c r="C8813">
        <v>4.3</v>
      </c>
      <c r="D8813">
        <v>0</v>
      </c>
      <c r="E8813">
        <v>0</v>
      </c>
      <c r="F8813">
        <v>0.4</v>
      </c>
      <c r="G8813">
        <v>87.14</v>
      </c>
    </row>
    <row r="8814" spans="1:7" x14ac:dyDescent="0.35">
      <c r="A8814" s="8" t="s">
        <v>7047</v>
      </c>
      <c r="B8814">
        <v>18.600000000000001</v>
      </c>
      <c r="C8814">
        <v>7.3520000000000003</v>
      </c>
      <c r="D8814">
        <v>0.20799999999999999</v>
      </c>
      <c r="E8814">
        <v>0</v>
      </c>
      <c r="F8814">
        <v>0</v>
      </c>
      <c r="G8814">
        <v>86.623999999999995</v>
      </c>
    </row>
    <row r="8815" spans="1:7" x14ac:dyDescent="0.35">
      <c r="A8815" s="8" t="s">
        <v>7046</v>
      </c>
      <c r="B8815">
        <v>14.4</v>
      </c>
      <c r="C8815">
        <v>10</v>
      </c>
      <c r="D8815">
        <v>0.62</v>
      </c>
      <c r="E8815">
        <v>0</v>
      </c>
      <c r="F8815">
        <v>0.55200000000000005</v>
      </c>
      <c r="G8815">
        <v>86.623999999999995</v>
      </c>
    </row>
    <row r="8816" spans="1:7" x14ac:dyDescent="0.35">
      <c r="A8816" s="8" t="s">
        <v>7045</v>
      </c>
      <c r="B8816">
        <v>17.100000000000001</v>
      </c>
      <c r="C8816">
        <v>13.852</v>
      </c>
      <c r="D8816">
        <v>2.68</v>
      </c>
      <c r="E8816">
        <v>0</v>
      </c>
      <c r="F8816">
        <v>0.85199999999999998</v>
      </c>
      <c r="G8816">
        <v>72.819999999999993</v>
      </c>
    </row>
    <row r="8817" spans="1:7" x14ac:dyDescent="0.35">
      <c r="A8817" s="8" t="s">
        <v>7044</v>
      </c>
      <c r="B8817">
        <v>16.399999999999999</v>
      </c>
      <c r="C8817">
        <v>14.3</v>
      </c>
      <c r="D8817">
        <v>5.3559999999999999</v>
      </c>
      <c r="E8817">
        <v>0.752</v>
      </c>
      <c r="F8817">
        <v>1.5</v>
      </c>
      <c r="G8817">
        <v>64.168000000000006</v>
      </c>
    </row>
    <row r="8818" spans="1:7" x14ac:dyDescent="0.35">
      <c r="A8818" s="8" t="s">
        <v>7043</v>
      </c>
      <c r="B8818">
        <v>18</v>
      </c>
      <c r="C8818">
        <v>16.452000000000002</v>
      </c>
      <c r="D8818">
        <v>3.504</v>
      </c>
      <c r="E8818">
        <v>2.052</v>
      </c>
      <c r="F8818">
        <v>2.052</v>
      </c>
      <c r="G8818">
        <v>62.832000000000001</v>
      </c>
    </row>
    <row r="8819" spans="1:7" x14ac:dyDescent="0.35">
      <c r="A8819" s="8" t="s">
        <v>7042</v>
      </c>
      <c r="B8819">
        <v>24.3</v>
      </c>
      <c r="C8819">
        <v>16.552</v>
      </c>
      <c r="D8819">
        <v>4.944</v>
      </c>
      <c r="E8819">
        <v>2.2999999999999998</v>
      </c>
      <c r="F8819">
        <v>1.6</v>
      </c>
      <c r="G8819">
        <v>72.616</v>
      </c>
    </row>
    <row r="8820" spans="1:7" x14ac:dyDescent="0.35">
      <c r="A8820" s="8" t="s">
        <v>7041</v>
      </c>
      <c r="B8820">
        <v>33.5</v>
      </c>
      <c r="C8820">
        <v>23.1</v>
      </c>
      <c r="D8820">
        <v>5.5640000000000001</v>
      </c>
      <c r="E8820">
        <v>2.9</v>
      </c>
      <c r="F8820">
        <v>2</v>
      </c>
      <c r="G8820">
        <v>81.784000000000006</v>
      </c>
    </row>
    <row r="8821" spans="1:7" x14ac:dyDescent="0.35">
      <c r="A8821" s="8" t="s">
        <v>7040</v>
      </c>
      <c r="B8821">
        <v>24.2</v>
      </c>
      <c r="C8821">
        <v>22.5</v>
      </c>
      <c r="D8821">
        <v>3.504</v>
      </c>
      <c r="E8821">
        <v>2.8519999999999999</v>
      </c>
      <c r="F8821">
        <v>0.85199999999999998</v>
      </c>
      <c r="G8821">
        <v>84.563999999999993</v>
      </c>
    </row>
    <row r="8822" spans="1:7" x14ac:dyDescent="0.35">
      <c r="A8822" s="8" t="s">
        <v>7039</v>
      </c>
      <c r="B8822">
        <v>25.7</v>
      </c>
      <c r="C8822">
        <v>24.251999999999999</v>
      </c>
      <c r="D8822">
        <v>3.2959999999999998</v>
      </c>
      <c r="E8822">
        <v>3</v>
      </c>
      <c r="F8822">
        <v>0.65200000000000002</v>
      </c>
      <c r="G8822">
        <v>78.900000000000006</v>
      </c>
    </row>
    <row r="8823" spans="1:7" x14ac:dyDescent="0.35">
      <c r="A8823" s="8" t="s">
        <v>7038</v>
      </c>
      <c r="B8823">
        <v>20.3</v>
      </c>
      <c r="C8823">
        <v>23.5</v>
      </c>
      <c r="D8823">
        <v>3.0920000000000001</v>
      </c>
      <c r="E8823">
        <v>2.5</v>
      </c>
      <c r="F8823">
        <v>0.7</v>
      </c>
      <c r="G8823">
        <v>78.691999999999993</v>
      </c>
    </row>
    <row r="8824" spans="1:7" x14ac:dyDescent="0.35">
      <c r="A8824" s="8" t="s">
        <v>7037</v>
      </c>
      <c r="B8824">
        <v>20.9</v>
      </c>
      <c r="C8824">
        <v>24.452000000000002</v>
      </c>
      <c r="D8824">
        <v>3.2959999999999998</v>
      </c>
      <c r="E8824">
        <v>3.052</v>
      </c>
      <c r="F8824">
        <v>0.65200000000000002</v>
      </c>
      <c r="G8824">
        <v>79.311999999999998</v>
      </c>
    </row>
    <row r="8825" spans="1:7" x14ac:dyDescent="0.35">
      <c r="A8825" s="8" t="s">
        <v>7036</v>
      </c>
      <c r="B8825">
        <v>18.100000000000001</v>
      </c>
      <c r="C8825">
        <v>24.4</v>
      </c>
      <c r="D8825">
        <v>3.2959999999999998</v>
      </c>
      <c r="E8825">
        <v>2.552</v>
      </c>
      <c r="F8825">
        <v>0.752</v>
      </c>
      <c r="G8825">
        <v>82.811999999999998</v>
      </c>
    </row>
    <row r="8826" spans="1:7" x14ac:dyDescent="0.35">
      <c r="A8826" s="8" t="s">
        <v>7035</v>
      </c>
      <c r="B8826">
        <v>18.600000000000001</v>
      </c>
      <c r="C8826">
        <v>32.351999999999997</v>
      </c>
      <c r="D8826">
        <v>3.2959999999999998</v>
      </c>
      <c r="E8826">
        <v>2.7519999999999998</v>
      </c>
      <c r="F8826">
        <v>0.65200000000000002</v>
      </c>
      <c r="G8826">
        <v>82.296000000000006</v>
      </c>
    </row>
    <row r="8827" spans="1:7" x14ac:dyDescent="0.35">
      <c r="A8827" s="8" t="s">
        <v>7034</v>
      </c>
      <c r="B8827">
        <v>16.899999999999999</v>
      </c>
      <c r="C8827">
        <v>34.951999999999998</v>
      </c>
      <c r="D8827">
        <v>3.2959999999999998</v>
      </c>
      <c r="E8827">
        <v>3.3519999999999999</v>
      </c>
      <c r="F8827">
        <v>0.7</v>
      </c>
      <c r="G8827">
        <v>86.727999999999994</v>
      </c>
    </row>
    <row r="8828" spans="1:7" x14ac:dyDescent="0.35">
      <c r="A8828" s="8" t="s">
        <v>7033</v>
      </c>
      <c r="B8828">
        <v>20.399999999999999</v>
      </c>
      <c r="C8828">
        <v>16.600000000000001</v>
      </c>
      <c r="D8828">
        <v>3.2959999999999998</v>
      </c>
      <c r="E8828">
        <v>2.552</v>
      </c>
      <c r="F8828">
        <v>0.65200000000000002</v>
      </c>
      <c r="G8828">
        <v>92.495999999999995</v>
      </c>
    </row>
    <row r="8829" spans="1:7" x14ac:dyDescent="0.35">
      <c r="A8829" s="8" t="s">
        <v>7032</v>
      </c>
      <c r="B8829">
        <v>20.7</v>
      </c>
      <c r="C8829">
        <v>14.5</v>
      </c>
      <c r="D8829">
        <v>3.0920000000000001</v>
      </c>
      <c r="E8829">
        <v>2.952</v>
      </c>
      <c r="F8829">
        <v>0.55200000000000005</v>
      </c>
      <c r="G8829">
        <v>97.951999999999998</v>
      </c>
    </row>
    <row r="8830" spans="1:7" x14ac:dyDescent="0.35">
      <c r="A8830" s="8" t="s">
        <v>7031</v>
      </c>
      <c r="B8830">
        <v>22.9</v>
      </c>
      <c r="C8830">
        <v>15.252000000000001</v>
      </c>
      <c r="D8830">
        <v>3.2959999999999998</v>
      </c>
      <c r="E8830">
        <v>2.8</v>
      </c>
      <c r="F8830">
        <v>0.55200000000000005</v>
      </c>
      <c r="G8830">
        <v>95.275999999999996</v>
      </c>
    </row>
    <row r="8831" spans="1:7" x14ac:dyDescent="0.35">
      <c r="A8831" s="8" t="s">
        <v>7030</v>
      </c>
      <c r="B8831">
        <v>25.5</v>
      </c>
      <c r="C8831">
        <v>21.1</v>
      </c>
      <c r="D8831">
        <v>3.2959999999999998</v>
      </c>
      <c r="E8831">
        <v>2.7</v>
      </c>
      <c r="F8831">
        <v>0.8</v>
      </c>
      <c r="G8831">
        <v>97.128</v>
      </c>
    </row>
    <row r="8832" spans="1:7" x14ac:dyDescent="0.35">
      <c r="A8832" s="8" t="s">
        <v>7029</v>
      </c>
      <c r="B8832">
        <v>17.2</v>
      </c>
      <c r="C8832">
        <v>13.552</v>
      </c>
      <c r="D8832">
        <v>3.2959999999999998</v>
      </c>
      <c r="E8832">
        <v>3.052</v>
      </c>
      <c r="F8832">
        <v>0.85199999999999998</v>
      </c>
      <c r="G8832">
        <v>81.784000000000006</v>
      </c>
    </row>
    <row r="8833" spans="1:7" x14ac:dyDescent="0.35">
      <c r="A8833" s="8" t="s">
        <v>7028</v>
      </c>
      <c r="B8833">
        <v>16.600000000000001</v>
      </c>
      <c r="C8833">
        <v>12.3</v>
      </c>
      <c r="D8833">
        <v>3.2959999999999998</v>
      </c>
      <c r="E8833">
        <v>2.7</v>
      </c>
      <c r="F8833">
        <v>0.7</v>
      </c>
      <c r="G8833">
        <v>77.147999999999996</v>
      </c>
    </row>
    <row r="8834" spans="1:7" x14ac:dyDescent="0.35">
      <c r="A8834" s="8" t="s">
        <v>7027</v>
      </c>
      <c r="B8834">
        <v>11.8</v>
      </c>
      <c r="C8834">
        <v>14.252000000000001</v>
      </c>
      <c r="D8834">
        <v>3.2959999999999998</v>
      </c>
      <c r="E8834">
        <v>3.2</v>
      </c>
      <c r="F8834">
        <v>0.95199999999999996</v>
      </c>
      <c r="G8834">
        <v>82.091999999999999</v>
      </c>
    </row>
    <row r="8835" spans="1:7" x14ac:dyDescent="0.35">
      <c r="A8835" s="8" t="s">
        <v>7026</v>
      </c>
      <c r="B8835">
        <v>14.2</v>
      </c>
      <c r="C8835">
        <v>13.952</v>
      </c>
      <c r="D8835">
        <v>3.504</v>
      </c>
      <c r="E8835">
        <v>2.5</v>
      </c>
      <c r="F8835">
        <v>0.752</v>
      </c>
      <c r="G8835">
        <v>87.14</v>
      </c>
    </row>
    <row r="8836" spans="1:7" x14ac:dyDescent="0.35">
      <c r="A8836" s="8" t="s">
        <v>7025</v>
      </c>
      <c r="B8836">
        <v>18.899999999999999</v>
      </c>
      <c r="C8836">
        <v>15.151999999999999</v>
      </c>
      <c r="D8836">
        <v>3.2959999999999998</v>
      </c>
      <c r="E8836">
        <v>3</v>
      </c>
      <c r="F8836">
        <v>1.2</v>
      </c>
      <c r="G8836">
        <v>89.92</v>
      </c>
    </row>
    <row r="8837" spans="1:7" x14ac:dyDescent="0.35">
      <c r="A8837" s="8" t="s">
        <v>7024</v>
      </c>
      <c r="B8837">
        <v>12.5</v>
      </c>
      <c r="C8837">
        <v>12.9</v>
      </c>
      <c r="D8837">
        <v>3.2959999999999998</v>
      </c>
      <c r="E8837">
        <v>2.8</v>
      </c>
      <c r="F8837">
        <v>1.3</v>
      </c>
      <c r="G8837">
        <v>94.864000000000004</v>
      </c>
    </row>
    <row r="8838" spans="1:7" x14ac:dyDescent="0.35">
      <c r="A8838" s="8" t="s">
        <v>7023</v>
      </c>
      <c r="B8838">
        <v>13.9</v>
      </c>
      <c r="C8838">
        <v>14.2</v>
      </c>
      <c r="D8838">
        <v>3.2959999999999998</v>
      </c>
      <c r="E8838">
        <v>2.6</v>
      </c>
      <c r="F8838">
        <v>1.2</v>
      </c>
      <c r="G8838">
        <v>92.287999999999997</v>
      </c>
    </row>
    <row r="8839" spans="1:7" x14ac:dyDescent="0.35">
      <c r="A8839" s="8" t="s">
        <v>7022</v>
      </c>
      <c r="B8839">
        <v>12.7</v>
      </c>
      <c r="C8839">
        <v>13.5</v>
      </c>
      <c r="D8839">
        <v>3.2959999999999998</v>
      </c>
      <c r="E8839">
        <v>3.3</v>
      </c>
      <c r="F8839">
        <v>1.252</v>
      </c>
      <c r="G8839">
        <v>80.647999999999996</v>
      </c>
    </row>
    <row r="8840" spans="1:7" x14ac:dyDescent="0.35">
      <c r="A8840" s="8" t="s">
        <v>7021</v>
      </c>
      <c r="B8840">
        <v>10.6</v>
      </c>
      <c r="C8840">
        <v>12</v>
      </c>
      <c r="D8840">
        <v>3.2959999999999998</v>
      </c>
      <c r="E8840">
        <v>2.7519999999999998</v>
      </c>
      <c r="F8840">
        <v>1.2</v>
      </c>
      <c r="G8840">
        <v>61.283999999999999</v>
      </c>
    </row>
    <row r="8841" spans="1:7" x14ac:dyDescent="0.35">
      <c r="A8841" s="8" t="s">
        <v>7020</v>
      </c>
      <c r="B8841">
        <v>15.6</v>
      </c>
      <c r="C8841">
        <v>13.9</v>
      </c>
      <c r="D8841">
        <v>3.2959999999999998</v>
      </c>
      <c r="E8841">
        <v>3.1520000000000001</v>
      </c>
      <c r="F8841">
        <v>1.052</v>
      </c>
      <c r="G8841">
        <v>62.932000000000002</v>
      </c>
    </row>
    <row r="8842" spans="1:7" x14ac:dyDescent="0.35">
      <c r="A8842" s="8" t="s">
        <v>7019</v>
      </c>
      <c r="B8842">
        <v>14.8</v>
      </c>
      <c r="C8842">
        <v>13.552</v>
      </c>
      <c r="D8842">
        <v>3.2959999999999998</v>
      </c>
      <c r="E8842">
        <v>2.8519999999999999</v>
      </c>
      <c r="F8842">
        <v>1.2</v>
      </c>
      <c r="G8842">
        <v>61.595999999999997</v>
      </c>
    </row>
    <row r="8843" spans="1:7" x14ac:dyDescent="0.35">
      <c r="A8843" s="8" t="s">
        <v>7018</v>
      </c>
      <c r="B8843">
        <v>11.3</v>
      </c>
      <c r="C8843">
        <v>13.9</v>
      </c>
      <c r="D8843">
        <v>3.504</v>
      </c>
      <c r="E8843">
        <v>3</v>
      </c>
      <c r="F8843">
        <v>1.1000000000000001</v>
      </c>
      <c r="G8843">
        <v>73.231999999999999</v>
      </c>
    </row>
    <row r="8844" spans="1:7" x14ac:dyDescent="0.35">
      <c r="A8844" s="8" t="s">
        <v>7017</v>
      </c>
      <c r="B8844">
        <v>11.6</v>
      </c>
      <c r="C8844">
        <v>11.8</v>
      </c>
      <c r="D8844">
        <v>3.2959999999999998</v>
      </c>
      <c r="E8844">
        <v>2.8519999999999999</v>
      </c>
      <c r="F8844">
        <v>1.1000000000000001</v>
      </c>
      <c r="G8844">
        <v>75.396000000000001</v>
      </c>
    </row>
    <row r="8845" spans="1:7" x14ac:dyDescent="0.35">
      <c r="A8845" s="8" t="s">
        <v>7016</v>
      </c>
      <c r="B8845">
        <v>12.7</v>
      </c>
      <c r="C8845">
        <v>12.9</v>
      </c>
      <c r="D8845">
        <v>3.2959999999999998</v>
      </c>
      <c r="E8845">
        <v>2.6520000000000001</v>
      </c>
      <c r="F8845">
        <v>1.1519999999999999</v>
      </c>
      <c r="G8845">
        <v>73.956000000000003</v>
      </c>
    </row>
    <row r="8846" spans="1:7" x14ac:dyDescent="0.35">
      <c r="A8846" s="8" t="s">
        <v>7015</v>
      </c>
      <c r="B8846">
        <v>11.7</v>
      </c>
      <c r="C8846">
        <v>12.552</v>
      </c>
      <c r="D8846">
        <v>3.2959999999999998</v>
      </c>
      <c r="E8846">
        <v>2.952</v>
      </c>
      <c r="F8846">
        <v>1.2</v>
      </c>
      <c r="G8846">
        <v>63.344000000000001</v>
      </c>
    </row>
    <row r="8847" spans="1:7" x14ac:dyDescent="0.35">
      <c r="A8847" s="8" t="s">
        <v>7014</v>
      </c>
      <c r="B8847">
        <v>10.7</v>
      </c>
      <c r="C8847">
        <v>11.7</v>
      </c>
      <c r="D8847">
        <v>3.2959999999999998</v>
      </c>
      <c r="E8847">
        <v>2.8519999999999999</v>
      </c>
      <c r="F8847">
        <v>1.3</v>
      </c>
      <c r="G8847">
        <v>60.872</v>
      </c>
    </row>
    <row r="8848" spans="1:7" x14ac:dyDescent="0.35">
      <c r="A8848" s="8" t="s">
        <v>7013</v>
      </c>
      <c r="B8848">
        <v>9.9</v>
      </c>
      <c r="C8848">
        <v>14.7</v>
      </c>
      <c r="D8848">
        <v>3.504</v>
      </c>
      <c r="E8848">
        <v>3.052</v>
      </c>
      <c r="F8848">
        <v>1.3</v>
      </c>
      <c r="G8848">
        <v>59.536000000000001</v>
      </c>
    </row>
    <row r="8849" spans="1:7" x14ac:dyDescent="0.35">
      <c r="A8849" s="8" t="s">
        <v>7012</v>
      </c>
      <c r="B8849">
        <v>11.6</v>
      </c>
      <c r="C8849">
        <v>14</v>
      </c>
      <c r="D8849">
        <v>3.2959999999999998</v>
      </c>
      <c r="E8849">
        <v>2.8</v>
      </c>
      <c r="F8849">
        <v>1.3</v>
      </c>
      <c r="G8849">
        <v>63.14</v>
      </c>
    </row>
    <row r="8850" spans="1:7" x14ac:dyDescent="0.35">
      <c r="A8850" s="8" t="s">
        <v>7011</v>
      </c>
      <c r="B8850">
        <v>10.3</v>
      </c>
      <c r="C8850">
        <v>13.651999999999999</v>
      </c>
      <c r="D8850">
        <v>3.504</v>
      </c>
      <c r="E8850">
        <v>3.1520000000000001</v>
      </c>
      <c r="F8850">
        <v>1.1519999999999999</v>
      </c>
      <c r="G8850">
        <v>62.42</v>
      </c>
    </row>
    <row r="8851" spans="1:7" x14ac:dyDescent="0.35">
      <c r="A8851" s="8" t="s">
        <v>7010</v>
      </c>
      <c r="B8851">
        <v>9.3000000000000007</v>
      </c>
      <c r="C8851">
        <v>11.7</v>
      </c>
      <c r="D8851">
        <v>3.0920000000000001</v>
      </c>
      <c r="E8851">
        <v>2.7</v>
      </c>
      <c r="F8851">
        <v>1.1000000000000001</v>
      </c>
      <c r="G8851">
        <v>64.58</v>
      </c>
    </row>
    <row r="8852" spans="1:7" x14ac:dyDescent="0.35">
      <c r="A8852" s="8" t="s">
        <v>7009</v>
      </c>
      <c r="B8852">
        <v>10.4</v>
      </c>
      <c r="C8852">
        <v>12.6</v>
      </c>
      <c r="D8852">
        <v>3.2959999999999998</v>
      </c>
      <c r="E8852">
        <v>2.7519999999999998</v>
      </c>
      <c r="F8852">
        <v>1</v>
      </c>
      <c r="G8852">
        <v>69.111999999999995</v>
      </c>
    </row>
    <row r="8853" spans="1:7" x14ac:dyDescent="0.35">
      <c r="A8853" s="8" t="s">
        <v>7008</v>
      </c>
      <c r="B8853">
        <v>11.6</v>
      </c>
      <c r="C8853">
        <v>12.952</v>
      </c>
      <c r="D8853">
        <v>3.2959999999999998</v>
      </c>
      <c r="E8853">
        <v>3.1520000000000001</v>
      </c>
      <c r="F8853">
        <v>0.95199999999999996</v>
      </c>
      <c r="G8853">
        <v>65.507999999999996</v>
      </c>
    </row>
    <row r="8854" spans="1:7" x14ac:dyDescent="0.35">
      <c r="A8854" s="8" t="s">
        <v>7007</v>
      </c>
      <c r="B8854">
        <v>10.5</v>
      </c>
      <c r="C8854">
        <v>11.752000000000001</v>
      </c>
      <c r="D8854">
        <v>3.2959999999999998</v>
      </c>
      <c r="E8854">
        <v>2.7519999999999998</v>
      </c>
      <c r="F8854">
        <v>1.1000000000000001</v>
      </c>
      <c r="G8854">
        <v>59.536000000000001</v>
      </c>
    </row>
    <row r="8855" spans="1:7" x14ac:dyDescent="0.35">
      <c r="A8855" s="8" t="s">
        <v>7006</v>
      </c>
      <c r="B8855">
        <v>8.6999999999999993</v>
      </c>
      <c r="C8855">
        <v>15.252000000000001</v>
      </c>
      <c r="D8855">
        <v>3.2959999999999998</v>
      </c>
      <c r="E8855">
        <v>3.2519999999999998</v>
      </c>
      <c r="F8855">
        <v>1</v>
      </c>
      <c r="G8855">
        <v>56.444000000000003</v>
      </c>
    </row>
    <row r="8856" spans="1:7" x14ac:dyDescent="0.35">
      <c r="A8856" s="8" t="s">
        <v>7005</v>
      </c>
      <c r="B8856">
        <v>11</v>
      </c>
      <c r="C8856">
        <v>14</v>
      </c>
      <c r="D8856">
        <v>3.2959999999999998</v>
      </c>
      <c r="E8856">
        <v>2.8519999999999999</v>
      </c>
      <c r="F8856">
        <v>1</v>
      </c>
      <c r="G8856">
        <v>53.664000000000001</v>
      </c>
    </row>
    <row r="8857" spans="1:7" x14ac:dyDescent="0.35">
      <c r="A8857" s="8" t="s">
        <v>7004</v>
      </c>
      <c r="B8857">
        <v>10.1</v>
      </c>
      <c r="C8857">
        <v>12.651999999999999</v>
      </c>
      <c r="D8857">
        <v>3.0920000000000001</v>
      </c>
      <c r="E8857">
        <v>2.9</v>
      </c>
      <c r="F8857">
        <v>1.052</v>
      </c>
      <c r="G8857">
        <v>55.828000000000003</v>
      </c>
    </row>
    <row r="8858" spans="1:7" x14ac:dyDescent="0.35">
      <c r="A8858" s="8" t="s">
        <v>7003</v>
      </c>
      <c r="B8858">
        <v>11.9</v>
      </c>
      <c r="C8858">
        <v>12.8</v>
      </c>
      <c r="D8858">
        <v>3.504</v>
      </c>
      <c r="E8858">
        <v>2.9</v>
      </c>
      <c r="F8858">
        <v>1</v>
      </c>
      <c r="G8858">
        <v>56.652000000000001</v>
      </c>
    </row>
    <row r="8859" spans="1:7" x14ac:dyDescent="0.35">
      <c r="A8859" s="8" t="s">
        <v>7002</v>
      </c>
      <c r="B8859">
        <v>9.4</v>
      </c>
      <c r="C8859">
        <v>12.1</v>
      </c>
      <c r="D8859">
        <v>3.2959999999999998</v>
      </c>
      <c r="E8859">
        <v>2.8519999999999999</v>
      </c>
      <c r="F8859">
        <v>1.052</v>
      </c>
      <c r="G8859">
        <v>59.02</v>
      </c>
    </row>
    <row r="8860" spans="1:7" x14ac:dyDescent="0.35">
      <c r="A8860" s="8" t="s">
        <v>7001</v>
      </c>
      <c r="B8860">
        <v>9.6999999999999993</v>
      </c>
      <c r="C8860">
        <v>12.952</v>
      </c>
      <c r="D8860">
        <v>3.0920000000000001</v>
      </c>
      <c r="E8860">
        <v>3</v>
      </c>
      <c r="F8860">
        <v>0.752</v>
      </c>
      <c r="G8860">
        <v>60.46</v>
      </c>
    </row>
    <row r="8861" spans="1:7" x14ac:dyDescent="0.35">
      <c r="A8861" s="8" t="s">
        <v>7000</v>
      </c>
      <c r="B8861">
        <v>10</v>
      </c>
      <c r="C8861">
        <v>13.7</v>
      </c>
      <c r="D8861">
        <v>6.8</v>
      </c>
      <c r="E8861">
        <v>2.7</v>
      </c>
      <c r="F8861">
        <v>0.95199999999999996</v>
      </c>
      <c r="G8861">
        <v>60.256</v>
      </c>
    </row>
    <row r="8862" spans="1:7" x14ac:dyDescent="0.35">
      <c r="A8862" s="8" t="s">
        <v>6999</v>
      </c>
      <c r="B8862">
        <v>10.7</v>
      </c>
      <c r="C8862">
        <v>15.352</v>
      </c>
      <c r="D8862">
        <v>6.8</v>
      </c>
      <c r="E8862">
        <v>3.1520000000000001</v>
      </c>
      <c r="F8862">
        <v>1.1000000000000001</v>
      </c>
      <c r="G8862">
        <v>53.972000000000001</v>
      </c>
    </row>
    <row r="8863" spans="1:7" x14ac:dyDescent="0.35">
      <c r="A8863" s="8" t="s">
        <v>6998</v>
      </c>
      <c r="B8863">
        <v>11.3</v>
      </c>
      <c r="C8863">
        <v>21.251999999999999</v>
      </c>
      <c r="D8863">
        <v>11.124000000000001</v>
      </c>
      <c r="E8863">
        <v>2.7</v>
      </c>
      <c r="F8863">
        <v>2.952</v>
      </c>
      <c r="G8863">
        <v>53.252000000000002</v>
      </c>
    </row>
    <row r="8864" spans="1:7" x14ac:dyDescent="0.35">
      <c r="A8864" s="8" t="s">
        <v>6997</v>
      </c>
      <c r="B8864">
        <v>11.9</v>
      </c>
      <c r="C8864">
        <v>22.7</v>
      </c>
      <c r="D8864">
        <v>11.744</v>
      </c>
      <c r="E8864">
        <v>2.7519999999999998</v>
      </c>
      <c r="F8864">
        <v>2.3519999999999999</v>
      </c>
      <c r="G8864">
        <v>49.851999999999997</v>
      </c>
    </row>
    <row r="8865" spans="1:7" x14ac:dyDescent="0.35">
      <c r="A8865" s="8" t="s">
        <v>6996</v>
      </c>
      <c r="B8865">
        <v>10.7</v>
      </c>
      <c r="C8865">
        <v>27.1</v>
      </c>
      <c r="D8865">
        <v>3.9159999999999999</v>
      </c>
      <c r="E8865">
        <v>2.3519999999999999</v>
      </c>
      <c r="F8865">
        <v>2.3519999999999999</v>
      </c>
      <c r="G8865">
        <v>53.043999999999997</v>
      </c>
    </row>
    <row r="8866" spans="1:7" x14ac:dyDescent="0.35">
      <c r="A8866" s="8" t="s">
        <v>6995</v>
      </c>
      <c r="B8866">
        <v>10.8</v>
      </c>
      <c r="C8866">
        <v>27.152000000000001</v>
      </c>
      <c r="D8866">
        <v>2.06</v>
      </c>
      <c r="E8866">
        <v>1.4</v>
      </c>
      <c r="F8866">
        <v>3.6</v>
      </c>
      <c r="G8866">
        <v>50.984000000000002</v>
      </c>
    </row>
    <row r="8867" spans="1:7" x14ac:dyDescent="0.35">
      <c r="A8867" s="8" t="s">
        <v>6994</v>
      </c>
      <c r="B8867">
        <v>13.2</v>
      </c>
      <c r="C8867">
        <v>22.9</v>
      </c>
      <c r="D8867">
        <v>2.472</v>
      </c>
      <c r="E8867">
        <v>5.1999999999999998E-2</v>
      </c>
      <c r="F8867">
        <v>6.7519999999999998</v>
      </c>
      <c r="G8867">
        <v>57.783999999999999</v>
      </c>
    </row>
    <row r="8868" spans="1:7" x14ac:dyDescent="0.35">
      <c r="A8868" s="8" t="s">
        <v>6993</v>
      </c>
      <c r="B8868">
        <v>9.8000000000000007</v>
      </c>
      <c r="C8868">
        <v>8.7520000000000007</v>
      </c>
      <c r="D8868">
        <v>0.62</v>
      </c>
      <c r="E8868">
        <v>0.3</v>
      </c>
      <c r="F8868">
        <v>6.1</v>
      </c>
      <c r="G8868">
        <v>78.900000000000006</v>
      </c>
    </row>
    <row r="8869" spans="1:7" x14ac:dyDescent="0.35">
      <c r="A8869" s="8" t="s">
        <v>6992</v>
      </c>
      <c r="B8869">
        <v>12.6</v>
      </c>
      <c r="C8869">
        <v>0</v>
      </c>
      <c r="D8869">
        <v>0</v>
      </c>
      <c r="E8869">
        <v>0</v>
      </c>
      <c r="F8869">
        <v>2.7519999999999998</v>
      </c>
      <c r="G8869">
        <v>77.664000000000001</v>
      </c>
    </row>
    <row r="8870" spans="1:7" x14ac:dyDescent="0.35">
      <c r="A8870" s="8" t="s">
        <v>6991</v>
      </c>
      <c r="B8870">
        <v>12.8</v>
      </c>
      <c r="C8870">
        <v>0</v>
      </c>
      <c r="D8870">
        <v>0</v>
      </c>
      <c r="E8870">
        <v>0</v>
      </c>
      <c r="F8870">
        <v>4.2519999999999998</v>
      </c>
      <c r="G8870">
        <v>75.703999999999994</v>
      </c>
    </row>
    <row r="8871" spans="1:7" x14ac:dyDescent="0.35">
      <c r="A8871" s="8" t="s">
        <v>6990</v>
      </c>
      <c r="B8871">
        <v>11.7</v>
      </c>
      <c r="C8871">
        <v>0</v>
      </c>
      <c r="D8871">
        <v>0</v>
      </c>
      <c r="E8871">
        <v>0</v>
      </c>
      <c r="F8871">
        <v>5.5</v>
      </c>
      <c r="G8871">
        <v>76.116</v>
      </c>
    </row>
    <row r="8872" spans="1:7" x14ac:dyDescent="0.35">
      <c r="A8872" s="8" t="s">
        <v>6989</v>
      </c>
      <c r="B8872">
        <v>12.4</v>
      </c>
      <c r="C8872">
        <v>11</v>
      </c>
      <c r="D8872">
        <v>0</v>
      </c>
      <c r="E8872">
        <v>0</v>
      </c>
      <c r="F8872">
        <v>3.6</v>
      </c>
      <c r="G8872">
        <v>67.052000000000007</v>
      </c>
    </row>
    <row r="8873" spans="1:7" x14ac:dyDescent="0.35">
      <c r="A8873" s="8" t="s">
        <v>6988</v>
      </c>
      <c r="B8873">
        <v>12.2</v>
      </c>
      <c r="C8873">
        <v>0.45200000000000001</v>
      </c>
      <c r="D8873">
        <v>0</v>
      </c>
      <c r="E8873">
        <v>0</v>
      </c>
      <c r="F8873">
        <v>2</v>
      </c>
      <c r="G8873">
        <v>74.88</v>
      </c>
    </row>
    <row r="8874" spans="1:7" x14ac:dyDescent="0.35">
      <c r="A8874" s="8" t="s">
        <v>6987</v>
      </c>
      <c r="B8874">
        <v>15.8</v>
      </c>
      <c r="C8874">
        <v>0</v>
      </c>
      <c r="D8874">
        <v>0.20799999999999999</v>
      </c>
      <c r="E8874">
        <v>0</v>
      </c>
      <c r="F8874">
        <v>0.9</v>
      </c>
      <c r="G8874">
        <v>71.896000000000001</v>
      </c>
    </row>
    <row r="8875" spans="1:7" x14ac:dyDescent="0.35">
      <c r="A8875" s="8" t="s">
        <v>6986</v>
      </c>
      <c r="B8875">
        <v>17.899999999999999</v>
      </c>
      <c r="C8875">
        <v>0</v>
      </c>
      <c r="D8875">
        <v>0.20799999999999999</v>
      </c>
      <c r="E8875">
        <v>0</v>
      </c>
      <c r="F8875">
        <v>1.7</v>
      </c>
      <c r="G8875">
        <v>73.956000000000003</v>
      </c>
    </row>
    <row r="8876" spans="1:7" x14ac:dyDescent="0.35">
      <c r="A8876" s="8" t="s">
        <v>6985</v>
      </c>
      <c r="B8876">
        <v>23.2</v>
      </c>
      <c r="C8876">
        <v>0</v>
      </c>
      <c r="D8876">
        <v>0</v>
      </c>
      <c r="E8876">
        <v>0</v>
      </c>
      <c r="F8876">
        <v>2</v>
      </c>
      <c r="G8876">
        <v>69.731999999999999</v>
      </c>
    </row>
    <row r="8877" spans="1:7" x14ac:dyDescent="0.35">
      <c r="A8877" s="8" t="s">
        <v>6984</v>
      </c>
      <c r="B8877">
        <v>19.100000000000001</v>
      </c>
      <c r="C8877">
        <v>0</v>
      </c>
      <c r="D8877">
        <v>0</v>
      </c>
      <c r="E8877">
        <v>0</v>
      </c>
      <c r="F8877">
        <v>0.8</v>
      </c>
      <c r="G8877">
        <v>70.248000000000005</v>
      </c>
    </row>
    <row r="8878" spans="1:7" x14ac:dyDescent="0.35">
      <c r="A8878" s="8" t="s">
        <v>6983</v>
      </c>
      <c r="B8878">
        <v>21.4</v>
      </c>
      <c r="C8878">
        <v>0</v>
      </c>
      <c r="D8878">
        <v>1.236</v>
      </c>
      <c r="E8878">
        <v>0</v>
      </c>
      <c r="F8878">
        <v>3.7</v>
      </c>
      <c r="G8878">
        <v>65.403999999999996</v>
      </c>
    </row>
    <row r="8879" spans="1:7" x14ac:dyDescent="0.35">
      <c r="A8879" s="8" t="s">
        <v>6982</v>
      </c>
      <c r="B8879">
        <v>31.8</v>
      </c>
      <c r="C8879">
        <v>0</v>
      </c>
      <c r="D8879">
        <v>0</v>
      </c>
      <c r="E8879">
        <v>0</v>
      </c>
      <c r="F8879">
        <v>2.9</v>
      </c>
      <c r="G8879">
        <v>70.248000000000005</v>
      </c>
    </row>
    <row r="8880" spans="1:7" x14ac:dyDescent="0.35">
      <c r="A8880" s="8" t="s">
        <v>6981</v>
      </c>
      <c r="B8880">
        <v>27.8</v>
      </c>
      <c r="C8880">
        <v>0</v>
      </c>
      <c r="D8880">
        <v>0</v>
      </c>
      <c r="E8880">
        <v>0</v>
      </c>
      <c r="F8880">
        <v>3.1520000000000001</v>
      </c>
      <c r="G8880">
        <v>72.099999999999994</v>
      </c>
    </row>
    <row r="8881" spans="1:7" x14ac:dyDescent="0.35">
      <c r="A8881" s="8" t="s">
        <v>6980</v>
      </c>
      <c r="B8881">
        <v>19</v>
      </c>
      <c r="C8881">
        <v>0</v>
      </c>
      <c r="D8881">
        <v>0</v>
      </c>
      <c r="E8881">
        <v>0</v>
      </c>
      <c r="F8881">
        <v>2.1</v>
      </c>
      <c r="G8881">
        <v>70.451999999999998</v>
      </c>
    </row>
    <row r="8882" spans="1:7" x14ac:dyDescent="0.35">
      <c r="A8882" s="8" t="s">
        <v>6979</v>
      </c>
      <c r="B8882">
        <v>18.7</v>
      </c>
      <c r="C8882">
        <v>0</v>
      </c>
      <c r="D8882">
        <v>0</v>
      </c>
      <c r="E8882">
        <v>0</v>
      </c>
      <c r="F8882">
        <v>0.95199999999999996</v>
      </c>
      <c r="G8882">
        <v>75.603999999999999</v>
      </c>
    </row>
    <row r="8883" spans="1:7" x14ac:dyDescent="0.35">
      <c r="A8883" s="8" t="s">
        <v>6978</v>
      </c>
      <c r="B8883">
        <v>18.399999999999999</v>
      </c>
      <c r="C8883">
        <v>0</v>
      </c>
      <c r="D8883">
        <v>0</v>
      </c>
      <c r="E8883">
        <v>0</v>
      </c>
      <c r="F8883">
        <v>0.9</v>
      </c>
      <c r="G8883">
        <v>91.156000000000006</v>
      </c>
    </row>
    <row r="8884" spans="1:7" x14ac:dyDescent="0.35">
      <c r="A8884" s="8" t="s">
        <v>6977</v>
      </c>
      <c r="B8884">
        <v>24.3</v>
      </c>
      <c r="C8884">
        <v>0</v>
      </c>
      <c r="D8884">
        <v>0</v>
      </c>
      <c r="E8884">
        <v>0</v>
      </c>
      <c r="F8884">
        <v>1.1519999999999999</v>
      </c>
      <c r="G8884">
        <v>78.28</v>
      </c>
    </row>
    <row r="8885" spans="1:7" x14ac:dyDescent="0.35">
      <c r="A8885" s="8" t="s">
        <v>6976</v>
      </c>
      <c r="B8885">
        <v>25.7</v>
      </c>
      <c r="C8885">
        <v>0</v>
      </c>
      <c r="D8885">
        <v>0</v>
      </c>
      <c r="E8885">
        <v>0</v>
      </c>
      <c r="F8885">
        <v>1.5</v>
      </c>
      <c r="G8885">
        <v>70.040000000000006</v>
      </c>
    </row>
    <row r="8886" spans="1:7" x14ac:dyDescent="0.35">
      <c r="A8886" s="8" t="s">
        <v>6975</v>
      </c>
      <c r="B8886">
        <v>27.2</v>
      </c>
      <c r="C8886">
        <v>0</v>
      </c>
      <c r="D8886">
        <v>0</v>
      </c>
      <c r="E8886">
        <v>0</v>
      </c>
      <c r="F8886">
        <v>1.052</v>
      </c>
      <c r="G8886">
        <v>67.671999999999997</v>
      </c>
    </row>
    <row r="8887" spans="1:7" x14ac:dyDescent="0.35">
      <c r="A8887" s="8" t="s">
        <v>6974</v>
      </c>
      <c r="B8887">
        <v>32.299999999999997</v>
      </c>
      <c r="C8887">
        <v>0</v>
      </c>
      <c r="D8887">
        <v>0</v>
      </c>
      <c r="E8887">
        <v>0</v>
      </c>
      <c r="F8887">
        <v>0.45200000000000001</v>
      </c>
      <c r="G8887">
        <v>68.084000000000003</v>
      </c>
    </row>
    <row r="8888" spans="1:7" x14ac:dyDescent="0.35">
      <c r="A8888" s="8" t="s">
        <v>6973</v>
      </c>
      <c r="B8888">
        <v>28.5</v>
      </c>
      <c r="C8888">
        <v>0</v>
      </c>
      <c r="D8888">
        <v>0</v>
      </c>
      <c r="E8888">
        <v>0</v>
      </c>
      <c r="F8888">
        <v>0.6</v>
      </c>
      <c r="G8888">
        <v>63.756</v>
      </c>
    </row>
    <row r="8889" spans="1:7" x14ac:dyDescent="0.35">
      <c r="A8889" s="8" t="s">
        <v>6972</v>
      </c>
      <c r="B8889">
        <v>25.2</v>
      </c>
      <c r="C8889">
        <v>0</v>
      </c>
      <c r="D8889">
        <v>0</v>
      </c>
      <c r="E8889">
        <v>0</v>
      </c>
      <c r="F8889">
        <v>0</v>
      </c>
      <c r="G8889">
        <v>62.107999999999997</v>
      </c>
    </row>
    <row r="8890" spans="1:7" x14ac:dyDescent="0.35">
      <c r="A8890" s="8" t="s">
        <v>6971</v>
      </c>
      <c r="B8890">
        <v>22.9</v>
      </c>
      <c r="C8890">
        <v>0</v>
      </c>
      <c r="D8890">
        <v>0</v>
      </c>
      <c r="E8890">
        <v>0</v>
      </c>
      <c r="F8890">
        <v>0</v>
      </c>
      <c r="G8890">
        <v>56.031999999999996</v>
      </c>
    </row>
    <row r="8891" spans="1:7" x14ac:dyDescent="0.35">
      <c r="A8891" s="8" t="s">
        <v>6970</v>
      </c>
      <c r="B8891">
        <v>20.6</v>
      </c>
      <c r="C8891">
        <v>0</v>
      </c>
      <c r="D8891">
        <v>0</v>
      </c>
      <c r="E8891">
        <v>0</v>
      </c>
      <c r="F8891">
        <v>0</v>
      </c>
      <c r="G8891">
        <v>54.795999999999999</v>
      </c>
    </row>
    <row r="8892" spans="1:7" x14ac:dyDescent="0.35">
      <c r="A8892" s="8" t="s">
        <v>6969</v>
      </c>
      <c r="B8892">
        <v>21.4</v>
      </c>
      <c r="C8892">
        <v>0</v>
      </c>
      <c r="D8892">
        <v>0</v>
      </c>
      <c r="E8892">
        <v>0</v>
      </c>
      <c r="F8892">
        <v>0</v>
      </c>
      <c r="G8892">
        <v>47.072000000000003</v>
      </c>
    </row>
    <row r="8893" spans="1:7" x14ac:dyDescent="0.35">
      <c r="A8893" s="8" t="s">
        <v>6968</v>
      </c>
      <c r="B8893">
        <v>16.8</v>
      </c>
      <c r="C8893">
        <v>0</v>
      </c>
      <c r="D8893">
        <v>0</v>
      </c>
      <c r="E8893">
        <v>0</v>
      </c>
      <c r="F8893">
        <v>0.2</v>
      </c>
      <c r="G8893">
        <v>44.084000000000003</v>
      </c>
    </row>
    <row r="8894" spans="1:7" x14ac:dyDescent="0.35">
      <c r="A8894" s="8" t="s">
        <v>6967</v>
      </c>
      <c r="B8894">
        <v>16.3</v>
      </c>
      <c r="C8894">
        <v>0</v>
      </c>
      <c r="D8894">
        <v>0</v>
      </c>
      <c r="E8894">
        <v>0</v>
      </c>
      <c r="F8894">
        <v>0.55200000000000005</v>
      </c>
      <c r="G8894">
        <v>47.588000000000001</v>
      </c>
    </row>
    <row r="8895" spans="1:7" x14ac:dyDescent="0.35">
      <c r="A8895" s="8" t="s">
        <v>6966</v>
      </c>
      <c r="B8895">
        <v>14</v>
      </c>
      <c r="C8895">
        <v>0</v>
      </c>
      <c r="D8895">
        <v>0</v>
      </c>
      <c r="E8895">
        <v>0</v>
      </c>
      <c r="F8895">
        <v>0.3</v>
      </c>
      <c r="G8895">
        <v>56.24</v>
      </c>
    </row>
    <row r="8896" spans="1:7" x14ac:dyDescent="0.35">
      <c r="A8896" s="8" t="s">
        <v>6965</v>
      </c>
      <c r="B8896">
        <v>17.600000000000001</v>
      </c>
      <c r="C8896">
        <v>0</v>
      </c>
      <c r="D8896">
        <v>0</v>
      </c>
      <c r="E8896">
        <v>0</v>
      </c>
      <c r="F8896">
        <v>0.252</v>
      </c>
      <c r="G8896">
        <v>55.003999999999998</v>
      </c>
    </row>
    <row r="8897" spans="1:7" x14ac:dyDescent="0.35">
      <c r="A8897" s="8" t="s">
        <v>6964</v>
      </c>
      <c r="B8897">
        <v>18.399999999999999</v>
      </c>
      <c r="C8897">
        <v>0</v>
      </c>
      <c r="D8897">
        <v>0</v>
      </c>
      <c r="E8897">
        <v>0</v>
      </c>
      <c r="F8897">
        <v>0.4</v>
      </c>
      <c r="G8897">
        <v>55.515999999999998</v>
      </c>
    </row>
    <row r="8898" spans="1:7" x14ac:dyDescent="0.35">
      <c r="A8898" s="8" t="s">
        <v>6963</v>
      </c>
      <c r="B8898">
        <v>16.7</v>
      </c>
      <c r="C8898">
        <v>0</v>
      </c>
      <c r="D8898">
        <v>0.20799999999999999</v>
      </c>
      <c r="E8898">
        <v>0</v>
      </c>
      <c r="F8898">
        <v>0.152</v>
      </c>
      <c r="G8898">
        <v>49.851999999999997</v>
      </c>
    </row>
    <row r="8899" spans="1:7" x14ac:dyDescent="0.35">
      <c r="A8899" s="8" t="s">
        <v>6962</v>
      </c>
      <c r="B8899">
        <v>17.7</v>
      </c>
      <c r="C8899">
        <v>0</v>
      </c>
      <c r="D8899">
        <v>0</v>
      </c>
      <c r="E8899">
        <v>0</v>
      </c>
      <c r="F8899">
        <v>0</v>
      </c>
      <c r="G8899">
        <v>54.384</v>
      </c>
    </row>
    <row r="8900" spans="1:7" x14ac:dyDescent="0.35">
      <c r="A8900" s="8" t="s">
        <v>6961</v>
      </c>
      <c r="B8900">
        <v>19.3</v>
      </c>
      <c r="C8900">
        <v>0</v>
      </c>
      <c r="D8900">
        <v>0.20799999999999999</v>
      </c>
      <c r="E8900">
        <v>0</v>
      </c>
      <c r="F8900">
        <v>0</v>
      </c>
      <c r="G8900">
        <v>53.356000000000002</v>
      </c>
    </row>
    <row r="8901" spans="1:7" x14ac:dyDescent="0.35">
      <c r="A8901" s="8" t="s">
        <v>6960</v>
      </c>
      <c r="B8901">
        <v>19.600000000000001</v>
      </c>
      <c r="C8901">
        <v>0</v>
      </c>
      <c r="D8901">
        <v>0</v>
      </c>
      <c r="E8901">
        <v>0</v>
      </c>
      <c r="F8901">
        <v>0</v>
      </c>
      <c r="G8901">
        <v>51.295999999999999</v>
      </c>
    </row>
    <row r="8902" spans="1:7" x14ac:dyDescent="0.35">
      <c r="A8902" s="8" t="s">
        <v>6959</v>
      </c>
      <c r="B8902">
        <v>19.399999999999999</v>
      </c>
      <c r="C8902">
        <v>0</v>
      </c>
      <c r="D8902">
        <v>0.62</v>
      </c>
      <c r="E8902">
        <v>0</v>
      </c>
      <c r="F8902">
        <v>0</v>
      </c>
      <c r="G8902">
        <v>59.74</v>
      </c>
    </row>
    <row r="8903" spans="1:7" x14ac:dyDescent="0.35">
      <c r="A8903" s="8" t="s">
        <v>6958</v>
      </c>
      <c r="B8903">
        <v>19.8</v>
      </c>
      <c r="C8903">
        <v>0</v>
      </c>
      <c r="D8903">
        <v>1.8560000000000001</v>
      </c>
      <c r="E8903">
        <v>0</v>
      </c>
      <c r="F8903">
        <v>0.152</v>
      </c>
      <c r="G8903">
        <v>69.012</v>
      </c>
    </row>
    <row r="8904" spans="1:7" x14ac:dyDescent="0.35">
      <c r="A8904" s="8" t="s">
        <v>6957</v>
      </c>
      <c r="B8904">
        <v>19.399999999999999</v>
      </c>
      <c r="C8904">
        <v>0</v>
      </c>
      <c r="D8904">
        <v>0.41199999999999998</v>
      </c>
      <c r="E8904">
        <v>0</v>
      </c>
      <c r="F8904">
        <v>5.1999999999999998E-2</v>
      </c>
      <c r="G8904">
        <v>70.248000000000005</v>
      </c>
    </row>
    <row r="8905" spans="1:7" x14ac:dyDescent="0.35">
      <c r="A8905" s="8" t="s">
        <v>6956</v>
      </c>
      <c r="B8905">
        <v>22.1</v>
      </c>
      <c r="C8905">
        <v>0</v>
      </c>
      <c r="D8905">
        <v>3.0920000000000001</v>
      </c>
      <c r="E8905">
        <v>0</v>
      </c>
      <c r="F8905">
        <v>0.1</v>
      </c>
      <c r="G8905">
        <v>71.072000000000003</v>
      </c>
    </row>
    <row r="8906" spans="1:7" x14ac:dyDescent="0.35">
      <c r="A8906" s="8" t="s">
        <v>6955</v>
      </c>
      <c r="B8906">
        <v>21.1</v>
      </c>
      <c r="C8906">
        <v>0</v>
      </c>
      <c r="D8906">
        <v>9.0640000000000001</v>
      </c>
      <c r="E8906">
        <v>0</v>
      </c>
      <c r="F8906">
        <v>0</v>
      </c>
      <c r="G8906">
        <v>61.283999999999999</v>
      </c>
    </row>
    <row r="8907" spans="1:7" x14ac:dyDescent="0.35">
      <c r="A8907" s="8" t="s">
        <v>6954</v>
      </c>
      <c r="B8907">
        <v>23.1</v>
      </c>
      <c r="C8907">
        <v>0</v>
      </c>
      <c r="D8907">
        <v>5.1520000000000001</v>
      </c>
      <c r="E8907">
        <v>0</v>
      </c>
      <c r="F8907">
        <v>0</v>
      </c>
      <c r="G8907">
        <v>65.096000000000004</v>
      </c>
    </row>
    <row r="8908" spans="1:7" x14ac:dyDescent="0.35">
      <c r="A8908" s="8" t="s">
        <v>6953</v>
      </c>
      <c r="B8908">
        <v>19.2</v>
      </c>
      <c r="C8908">
        <v>1.3520000000000001</v>
      </c>
      <c r="D8908">
        <v>4.74</v>
      </c>
      <c r="E8908">
        <v>0</v>
      </c>
      <c r="F8908">
        <v>5.1999999999999998E-2</v>
      </c>
      <c r="G8908">
        <v>63.963999999999999</v>
      </c>
    </row>
    <row r="8909" spans="1:7" x14ac:dyDescent="0.35">
      <c r="A8909" s="8" t="s">
        <v>6952</v>
      </c>
      <c r="B8909">
        <v>21.3</v>
      </c>
      <c r="C8909">
        <v>4.2519999999999998</v>
      </c>
      <c r="D8909">
        <v>6.3879999999999999</v>
      </c>
      <c r="E8909">
        <v>0</v>
      </c>
      <c r="F8909">
        <v>0</v>
      </c>
      <c r="G8909">
        <v>73.132000000000005</v>
      </c>
    </row>
    <row r="8910" spans="1:7" x14ac:dyDescent="0.35">
      <c r="A8910" s="8" t="s">
        <v>6951</v>
      </c>
      <c r="B8910">
        <v>23.3</v>
      </c>
      <c r="C8910">
        <v>9.3000000000000007</v>
      </c>
      <c r="D8910">
        <v>8.24</v>
      </c>
      <c r="E8910">
        <v>0</v>
      </c>
      <c r="F8910">
        <v>0</v>
      </c>
      <c r="G8910">
        <v>75.087999999999994</v>
      </c>
    </row>
    <row r="8911" spans="1:7" x14ac:dyDescent="0.35">
      <c r="A8911" s="8" t="s">
        <v>6950</v>
      </c>
      <c r="B8911">
        <v>21.5</v>
      </c>
      <c r="C8911">
        <v>10.352</v>
      </c>
      <c r="D8911">
        <v>11.124000000000001</v>
      </c>
      <c r="E8911">
        <v>0</v>
      </c>
      <c r="F8911">
        <v>0.1</v>
      </c>
      <c r="G8911">
        <v>79.823999999999998</v>
      </c>
    </row>
    <row r="8912" spans="1:7" x14ac:dyDescent="0.35">
      <c r="A8912" s="8" t="s">
        <v>6949</v>
      </c>
      <c r="B8912">
        <v>23.8</v>
      </c>
      <c r="C8912">
        <v>12.651999999999999</v>
      </c>
      <c r="D8912">
        <v>11.332000000000001</v>
      </c>
      <c r="E8912">
        <v>0</v>
      </c>
      <c r="F8912">
        <v>0.7</v>
      </c>
      <c r="G8912">
        <v>77.456000000000003</v>
      </c>
    </row>
    <row r="8913" spans="1:7" x14ac:dyDescent="0.35">
      <c r="A8913" s="8" t="s">
        <v>6948</v>
      </c>
      <c r="B8913">
        <v>19.899999999999999</v>
      </c>
      <c r="C8913">
        <v>15.9</v>
      </c>
      <c r="D8913">
        <v>11.124000000000001</v>
      </c>
      <c r="E8913">
        <v>0.252</v>
      </c>
      <c r="F8913">
        <v>1.4</v>
      </c>
      <c r="G8913">
        <v>74.572000000000003</v>
      </c>
    </row>
    <row r="8914" spans="1:7" x14ac:dyDescent="0.35">
      <c r="A8914" s="8" t="s">
        <v>6947</v>
      </c>
      <c r="B8914">
        <v>14.5</v>
      </c>
      <c r="C8914">
        <v>17.7</v>
      </c>
      <c r="D8914">
        <v>17.303999999999998</v>
      </c>
      <c r="E8914">
        <v>1.752</v>
      </c>
      <c r="F8914">
        <v>1.9</v>
      </c>
      <c r="G8914">
        <v>64.891999999999996</v>
      </c>
    </row>
    <row r="8915" spans="1:7" x14ac:dyDescent="0.35">
      <c r="A8915" s="8" t="s">
        <v>6946</v>
      </c>
      <c r="B8915">
        <v>17</v>
      </c>
      <c r="C8915">
        <v>19.399999999999999</v>
      </c>
      <c r="D8915">
        <v>22.456</v>
      </c>
      <c r="E8915">
        <v>2.5</v>
      </c>
      <c r="F8915">
        <v>1.552</v>
      </c>
      <c r="G8915">
        <v>62.832000000000001</v>
      </c>
    </row>
    <row r="8916" spans="1:7" x14ac:dyDescent="0.35">
      <c r="A8916" s="8" t="s">
        <v>6945</v>
      </c>
      <c r="B8916">
        <v>18.5</v>
      </c>
      <c r="C8916">
        <v>24.552</v>
      </c>
      <c r="D8916">
        <v>27.192</v>
      </c>
      <c r="E8916">
        <v>2.452</v>
      </c>
      <c r="F8916">
        <v>1.8</v>
      </c>
      <c r="G8916">
        <v>63.552</v>
      </c>
    </row>
    <row r="8917" spans="1:7" x14ac:dyDescent="0.35">
      <c r="A8917" s="8" t="s">
        <v>6944</v>
      </c>
      <c r="B8917">
        <v>22.7</v>
      </c>
      <c r="C8917">
        <v>28.852</v>
      </c>
      <c r="D8917">
        <v>26.164000000000001</v>
      </c>
      <c r="E8917">
        <v>2.6</v>
      </c>
      <c r="F8917">
        <v>1.3520000000000001</v>
      </c>
      <c r="G8917">
        <v>72.616</v>
      </c>
    </row>
    <row r="8918" spans="1:7" x14ac:dyDescent="0.35">
      <c r="A8918" s="8" t="s">
        <v>6943</v>
      </c>
      <c r="B8918">
        <v>25.7</v>
      </c>
      <c r="C8918">
        <v>24.852</v>
      </c>
      <c r="D8918">
        <v>24.308</v>
      </c>
      <c r="E8918">
        <v>2.8</v>
      </c>
      <c r="F8918">
        <v>1</v>
      </c>
      <c r="G8918">
        <v>72.616</v>
      </c>
    </row>
    <row r="8919" spans="1:7" x14ac:dyDescent="0.35">
      <c r="A8919" s="8" t="s">
        <v>6942</v>
      </c>
      <c r="B8919">
        <v>20</v>
      </c>
      <c r="C8919">
        <v>27.452000000000002</v>
      </c>
      <c r="D8919">
        <v>23.28</v>
      </c>
      <c r="E8919">
        <v>2.4</v>
      </c>
      <c r="F8919">
        <v>0.752</v>
      </c>
      <c r="G8919">
        <v>76.84</v>
      </c>
    </row>
    <row r="8920" spans="1:7" x14ac:dyDescent="0.35">
      <c r="A8920" s="8" t="s">
        <v>6941</v>
      </c>
      <c r="B8920">
        <v>19.399999999999999</v>
      </c>
      <c r="C8920">
        <v>25.652000000000001</v>
      </c>
      <c r="D8920">
        <v>16.687999999999999</v>
      </c>
      <c r="E8920">
        <v>2.8</v>
      </c>
      <c r="F8920">
        <v>0.65200000000000002</v>
      </c>
      <c r="G8920">
        <v>78.900000000000006</v>
      </c>
    </row>
    <row r="8921" spans="1:7" x14ac:dyDescent="0.35">
      <c r="A8921" s="8" t="s">
        <v>6940</v>
      </c>
      <c r="B8921">
        <v>17.3</v>
      </c>
      <c r="C8921">
        <v>28.4</v>
      </c>
      <c r="D8921">
        <v>16.48</v>
      </c>
      <c r="E8921">
        <v>2.9</v>
      </c>
      <c r="F8921">
        <v>0.85199999999999998</v>
      </c>
      <c r="G8921">
        <v>81.988</v>
      </c>
    </row>
    <row r="8922" spans="1:7" x14ac:dyDescent="0.35">
      <c r="A8922" s="8" t="s">
        <v>6939</v>
      </c>
      <c r="B8922">
        <v>18.3</v>
      </c>
      <c r="C8922">
        <v>25.552</v>
      </c>
      <c r="D8922">
        <v>16.891999999999999</v>
      </c>
      <c r="E8922">
        <v>2.452</v>
      </c>
      <c r="F8922">
        <v>0.65200000000000002</v>
      </c>
      <c r="G8922">
        <v>80.548000000000002</v>
      </c>
    </row>
    <row r="8923" spans="1:7" x14ac:dyDescent="0.35">
      <c r="A8923" s="8" t="s">
        <v>6938</v>
      </c>
      <c r="B8923">
        <v>20</v>
      </c>
      <c r="C8923">
        <v>24.452000000000002</v>
      </c>
      <c r="D8923">
        <v>9.2720000000000002</v>
      </c>
      <c r="E8923">
        <v>2.452</v>
      </c>
      <c r="F8923">
        <v>0.752</v>
      </c>
      <c r="G8923">
        <v>81.06</v>
      </c>
    </row>
    <row r="8924" spans="1:7" x14ac:dyDescent="0.35">
      <c r="A8924" s="8" t="s">
        <v>6937</v>
      </c>
      <c r="B8924">
        <v>16.7</v>
      </c>
      <c r="C8924">
        <v>13.651999999999999</v>
      </c>
      <c r="D8924">
        <v>5.1520000000000001</v>
      </c>
      <c r="E8924">
        <v>3.052</v>
      </c>
      <c r="F8924">
        <v>0.752</v>
      </c>
      <c r="G8924">
        <v>84.975999999999999</v>
      </c>
    </row>
    <row r="8925" spans="1:7" x14ac:dyDescent="0.35">
      <c r="A8925" s="8" t="s">
        <v>6936</v>
      </c>
      <c r="B8925">
        <v>16.600000000000001</v>
      </c>
      <c r="C8925">
        <v>12.752000000000001</v>
      </c>
      <c r="D8925">
        <v>4.532</v>
      </c>
      <c r="E8925">
        <v>2.5</v>
      </c>
      <c r="F8925">
        <v>0.55200000000000005</v>
      </c>
      <c r="G8925">
        <v>86.108000000000004</v>
      </c>
    </row>
    <row r="8926" spans="1:7" x14ac:dyDescent="0.35">
      <c r="A8926" s="8" t="s">
        <v>6935</v>
      </c>
      <c r="B8926">
        <v>16.899999999999999</v>
      </c>
      <c r="C8926">
        <v>15</v>
      </c>
      <c r="D8926">
        <v>4.12</v>
      </c>
      <c r="E8926">
        <v>2.8</v>
      </c>
      <c r="F8926">
        <v>0.7</v>
      </c>
      <c r="G8926">
        <v>87.14</v>
      </c>
    </row>
    <row r="8927" spans="1:7" x14ac:dyDescent="0.35">
      <c r="A8927" s="8" t="s">
        <v>6934</v>
      </c>
      <c r="B8927">
        <v>20.5</v>
      </c>
      <c r="C8927">
        <v>14.3</v>
      </c>
      <c r="D8927">
        <v>4.12</v>
      </c>
      <c r="E8927">
        <v>2.6</v>
      </c>
      <c r="F8927">
        <v>0.65200000000000002</v>
      </c>
      <c r="G8927">
        <v>90.024000000000001</v>
      </c>
    </row>
    <row r="8928" spans="1:7" x14ac:dyDescent="0.35">
      <c r="A8928" s="8" t="s">
        <v>6933</v>
      </c>
      <c r="B8928">
        <v>19.399999999999999</v>
      </c>
      <c r="C8928">
        <v>14.5</v>
      </c>
      <c r="D8928">
        <v>3.2959999999999998</v>
      </c>
      <c r="E8928">
        <v>2.7</v>
      </c>
      <c r="F8928">
        <v>0.6</v>
      </c>
      <c r="G8928">
        <v>84.563999999999993</v>
      </c>
    </row>
    <row r="8929" spans="1:7" x14ac:dyDescent="0.35">
      <c r="A8929" s="8" t="s">
        <v>6932</v>
      </c>
      <c r="B8929">
        <v>19.600000000000001</v>
      </c>
      <c r="C8929">
        <v>13.9</v>
      </c>
      <c r="D8929">
        <v>3.2959999999999998</v>
      </c>
      <c r="E8929">
        <v>2.952</v>
      </c>
      <c r="F8929">
        <v>0.7</v>
      </c>
      <c r="G8929">
        <v>81.164000000000001</v>
      </c>
    </row>
    <row r="8930" spans="1:7" x14ac:dyDescent="0.35">
      <c r="A8930" s="8" t="s">
        <v>6931</v>
      </c>
      <c r="B8930">
        <v>17.8</v>
      </c>
      <c r="C8930">
        <v>15.252000000000001</v>
      </c>
      <c r="D8930">
        <v>3.2959999999999998</v>
      </c>
      <c r="E8930">
        <v>2.6</v>
      </c>
      <c r="F8930">
        <v>0.8</v>
      </c>
      <c r="G8930">
        <v>76.528000000000006</v>
      </c>
    </row>
    <row r="8931" spans="1:7" x14ac:dyDescent="0.35">
      <c r="A8931" s="8" t="s">
        <v>6930</v>
      </c>
      <c r="B8931">
        <v>16.8</v>
      </c>
      <c r="C8931">
        <v>13.9</v>
      </c>
      <c r="D8931">
        <v>3.504</v>
      </c>
      <c r="E8931">
        <v>2.452</v>
      </c>
      <c r="F8931">
        <v>1</v>
      </c>
      <c r="G8931">
        <v>78.587999999999994</v>
      </c>
    </row>
    <row r="8932" spans="1:7" x14ac:dyDescent="0.35">
      <c r="A8932" s="8" t="s">
        <v>6929</v>
      </c>
      <c r="B8932">
        <v>20.3</v>
      </c>
      <c r="C8932">
        <v>15.452</v>
      </c>
      <c r="D8932">
        <v>3.2959999999999998</v>
      </c>
      <c r="E8932">
        <v>3.052</v>
      </c>
      <c r="F8932">
        <v>1.5</v>
      </c>
      <c r="G8932">
        <v>77.456000000000003</v>
      </c>
    </row>
    <row r="8933" spans="1:7" x14ac:dyDescent="0.35">
      <c r="A8933" s="8" t="s">
        <v>6928</v>
      </c>
      <c r="B8933">
        <v>20.3</v>
      </c>
      <c r="C8933">
        <v>16.652000000000001</v>
      </c>
      <c r="D8933">
        <v>3.504</v>
      </c>
      <c r="E8933">
        <v>2.6520000000000001</v>
      </c>
      <c r="F8933">
        <v>1.5</v>
      </c>
      <c r="G8933">
        <v>86.004000000000005</v>
      </c>
    </row>
    <row r="8934" spans="1:7" x14ac:dyDescent="0.35">
      <c r="A8934" s="8" t="s">
        <v>6927</v>
      </c>
      <c r="B8934">
        <v>20.2</v>
      </c>
      <c r="C8934">
        <v>14.752000000000001</v>
      </c>
      <c r="D8934">
        <v>3.2959999999999998</v>
      </c>
      <c r="E8934">
        <v>3.1</v>
      </c>
      <c r="F8934">
        <v>1.752</v>
      </c>
      <c r="G8934">
        <v>87.963999999999999</v>
      </c>
    </row>
    <row r="8935" spans="1:7" x14ac:dyDescent="0.35">
      <c r="A8935" s="8" t="s">
        <v>6926</v>
      </c>
      <c r="B8935">
        <v>16.399999999999999</v>
      </c>
      <c r="C8935">
        <v>14.752000000000001</v>
      </c>
      <c r="D8935">
        <v>3.2959999999999998</v>
      </c>
      <c r="E8935">
        <v>2.7</v>
      </c>
      <c r="F8935">
        <v>1.552</v>
      </c>
      <c r="G8935">
        <v>85.388000000000005</v>
      </c>
    </row>
    <row r="8936" spans="1:7" x14ac:dyDescent="0.35">
      <c r="A8936" s="8" t="s">
        <v>6925</v>
      </c>
      <c r="B8936">
        <v>13.1</v>
      </c>
      <c r="C8936">
        <v>12.1</v>
      </c>
      <c r="D8936">
        <v>3.0920000000000001</v>
      </c>
      <c r="E8936">
        <v>2.7</v>
      </c>
      <c r="F8936">
        <v>1.4</v>
      </c>
      <c r="G8936">
        <v>84.975999999999999</v>
      </c>
    </row>
    <row r="8937" spans="1:7" x14ac:dyDescent="0.35">
      <c r="A8937" s="8" t="s">
        <v>6924</v>
      </c>
      <c r="B8937">
        <v>14</v>
      </c>
      <c r="C8937">
        <v>15.151999999999999</v>
      </c>
      <c r="D8937">
        <v>3.504</v>
      </c>
      <c r="E8937">
        <v>2.952</v>
      </c>
      <c r="F8937">
        <v>1.4</v>
      </c>
      <c r="G8937">
        <v>77.352000000000004</v>
      </c>
    </row>
    <row r="8938" spans="1:7" x14ac:dyDescent="0.35">
      <c r="A8938" s="8" t="s">
        <v>6923</v>
      </c>
      <c r="B8938">
        <v>16.2</v>
      </c>
      <c r="C8938">
        <v>13.552</v>
      </c>
      <c r="D8938">
        <v>3.504</v>
      </c>
      <c r="E8938">
        <v>2.4</v>
      </c>
      <c r="F8938">
        <v>1.452</v>
      </c>
      <c r="G8938">
        <v>64.891999999999996</v>
      </c>
    </row>
    <row r="8939" spans="1:7" x14ac:dyDescent="0.35">
      <c r="A8939" s="8" t="s">
        <v>6922</v>
      </c>
      <c r="B8939">
        <v>15.1</v>
      </c>
      <c r="C8939">
        <v>14.9</v>
      </c>
      <c r="D8939">
        <v>3.2959999999999998</v>
      </c>
      <c r="E8939">
        <v>2.7</v>
      </c>
      <c r="F8939">
        <v>1.3520000000000001</v>
      </c>
      <c r="G8939">
        <v>64.376000000000005</v>
      </c>
    </row>
    <row r="8940" spans="1:7" x14ac:dyDescent="0.35">
      <c r="A8940" s="8" t="s">
        <v>6921</v>
      </c>
      <c r="B8940">
        <v>13.7</v>
      </c>
      <c r="C8940">
        <v>17.5</v>
      </c>
      <c r="D8940">
        <v>3.2959999999999998</v>
      </c>
      <c r="E8940">
        <v>3.052</v>
      </c>
      <c r="F8940">
        <v>1.3520000000000001</v>
      </c>
      <c r="G8940">
        <v>58.915999999999997</v>
      </c>
    </row>
    <row r="8941" spans="1:7" x14ac:dyDescent="0.35">
      <c r="A8941" s="8" t="s">
        <v>6920</v>
      </c>
      <c r="B8941">
        <v>10.5</v>
      </c>
      <c r="C8941">
        <v>14.651999999999999</v>
      </c>
      <c r="D8941">
        <v>3.504</v>
      </c>
      <c r="E8941">
        <v>2.6520000000000001</v>
      </c>
      <c r="F8941">
        <v>1.452</v>
      </c>
      <c r="G8941">
        <v>63.244</v>
      </c>
    </row>
    <row r="8942" spans="1:7" x14ac:dyDescent="0.35">
      <c r="A8942" s="8" t="s">
        <v>6919</v>
      </c>
      <c r="B8942">
        <v>10.4</v>
      </c>
      <c r="C8942">
        <v>14.4</v>
      </c>
      <c r="D8942">
        <v>3.2959999999999998</v>
      </c>
      <c r="E8942">
        <v>2.6</v>
      </c>
      <c r="F8942">
        <v>1.5</v>
      </c>
      <c r="G8942">
        <v>67.876000000000005</v>
      </c>
    </row>
    <row r="8943" spans="1:7" x14ac:dyDescent="0.35">
      <c r="A8943" s="8" t="s">
        <v>6918</v>
      </c>
      <c r="B8943">
        <v>12</v>
      </c>
      <c r="C8943">
        <v>14.2</v>
      </c>
      <c r="D8943">
        <v>3.2959999999999998</v>
      </c>
      <c r="E8943">
        <v>3.1520000000000001</v>
      </c>
      <c r="F8943">
        <v>1.452</v>
      </c>
      <c r="G8943">
        <v>69.524000000000001</v>
      </c>
    </row>
    <row r="8944" spans="1:7" x14ac:dyDescent="0.35">
      <c r="A8944" s="8" t="s">
        <v>6917</v>
      </c>
      <c r="B8944">
        <v>12.1</v>
      </c>
      <c r="C8944">
        <v>14.852</v>
      </c>
      <c r="D8944">
        <v>3.2959999999999998</v>
      </c>
      <c r="E8944">
        <v>2.552</v>
      </c>
      <c r="F8944">
        <v>1.3520000000000001</v>
      </c>
      <c r="G8944">
        <v>65.816000000000003</v>
      </c>
    </row>
    <row r="8945" spans="1:7" x14ac:dyDescent="0.35">
      <c r="A8945" s="8" t="s">
        <v>6916</v>
      </c>
      <c r="B8945">
        <v>11.5</v>
      </c>
      <c r="C8945">
        <v>14.6</v>
      </c>
      <c r="D8945">
        <v>3.2959999999999998</v>
      </c>
      <c r="E8945">
        <v>2.7</v>
      </c>
      <c r="F8945">
        <v>1.5</v>
      </c>
      <c r="G8945">
        <v>60.048000000000002</v>
      </c>
    </row>
    <row r="8946" spans="1:7" x14ac:dyDescent="0.35">
      <c r="A8946" s="8" t="s">
        <v>6915</v>
      </c>
      <c r="B8946">
        <v>9.6999999999999993</v>
      </c>
      <c r="C8946">
        <v>16.399999999999999</v>
      </c>
      <c r="D8946">
        <v>3.504</v>
      </c>
      <c r="E8946">
        <v>3.052</v>
      </c>
      <c r="F8946">
        <v>1.7</v>
      </c>
      <c r="G8946">
        <v>55.723999999999997</v>
      </c>
    </row>
    <row r="8947" spans="1:7" x14ac:dyDescent="0.35">
      <c r="A8947" s="8" t="s">
        <v>6914</v>
      </c>
      <c r="B8947">
        <v>11.2</v>
      </c>
      <c r="C8947">
        <v>17.3</v>
      </c>
      <c r="D8947">
        <v>3.504</v>
      </c>
      <c r="E8947">
        <v>2.7</v>
      </c>
      <c r="F8947">
        <v>1.3520000000000001</v>
      </c>
      <c r="G8947">
        <v>56.548000000000002</v>
      </c>
    </row>
    <row r="8948" spans="1:7" x14ac:dyDescent="0.35">
      <c r="A8948" s="8" t="s">
        <v>6913</v>
      </c>
      <c r="B8948">
        <v>9.4</v>
      </c>
      <c r="C8948">
        <v>13.8</v>
      </c>
      <c r="D8948">
        <v>3.2959999999999998</v>
      </c>
      <c r="E8948">
        <v>2.8</v>
      </c>
      <c r="F8948">
        <v>1.552</v>
      </c>
      <c r="G8948">
        <v>56.752000000000002</v>
      </c>
    </row>
    <row r="8949" spans="1:7" x14ac:dyDescent="0.35">
      <c r="A8949" s="8" t="s">
        <v>6912</v>
      </c>
      <c r="B8949">
        <v>12</v>
      </c>
      <c r="C8949">
        <v>14.3</v>
      </c>
      <c r="D8949">
        <v>3.2959999999999998</v>
      </c>
      <c r="E8949">
        <v>3.1520000000000001</v>
      </c>
      <c r="F8949">
        <v>1.4</v>
      </c>
      <c r="G8949">
        <v>59.948</v>
      </c>
    </row>
    <row r="8950" spans="1:7" x14ac:dyDescent="0.35">
      <c r="A8950" s="8" t="s">
        <v>6911</v>
      </c>
      <c r="B8950">
        <v>10.3</v>
      </c>
      <c r="C8950">
        <v>13.252000000000001</v>
      </c>
      <c r="D8950">
        <v>3.2959999999999998</v>
      </c>
      <c r="E8950">
        <v>2.552</v>
      </c>
      <c r="F8950">
        <v>1.3520000000000001</v>
      </c>
      <c r="G8950">
        <v>60.46</v>
      </c>
    </row>
    <row r="8951" spans="1:7" x14ac:dyDescent="0.35">
      <c r="A8951" s="8" t="s">
        <v>6910</v>
      </c>
      <c r="B8951">
        <v>11.6</v>
      </c>
      <c r="C8951">
        <v>15.6</v>
      </c>
      <c r="D8951">
        <v>3.2959999999999998</v>
      </c>
      <c r="E8951">
        <v>2.6</v>
      </c>
      <c r="F8951">
        <v>1.3</v>
      </c>
      <c r="G8951">
        <v>61.387999999999998</v>
      </c>
    </row>
    <row r="8952" spans="1:7" x14ac:dyDescent="0.35">
      <c r="A8952" s="8" t="s">
        <v>6909</v>
      </c>
      <c r="B8952">
        <v>9</v>
      </c>
      <c r="C8952">
        <v>16.552</v>
      </c>
      <c r="D8952">
        <v>3.2959999999999998</v>
      </c>
      <c r="E8952">
        <v>3.1</v>
      </c>
      <c r="F8952">
        <v>1.252</v>
      </c>
      <c r="G8952">
        <v>56.136000000000003</v>
      </c>
    </row>
    <row r="8953" spans="1:7" x14ac:dyDescent="0.35">
      <c r="A8953" s="8" t="s">
        <v>6908</v>
      </c>
      <c r="B8953">
        <v>8.1</v>
      </c>
      <c r="C8953">
        <v>15.8</v>
      </c>
      <c r="D8953">
        <v>3.0920000000000001</v>
      </c>
      <c r="E8953">
        <v>2.552</v>
      </c>
      <c r="F8953">
        <v>1.2</v>
      </c>
      <c r="G8953">
        <v>54.076000000000001</v>
      </c>
    </row>
    <row r="8954" spans="1:7" x14ac:dyDescent="0.35">
      <c r="A8954" s="8" t="s">
        <v>6907</v>
      </c>
      <c r="B8954">
        <v>7</v>
      </c>
      <c r="C8954">
        <v>15.9</v>
      </c>
      <c r="D8954">
        <v>3.504</v>
      </c>
      <c r="E8954">
        <v>2.4</v>
      </c>
      <c r="F8954">
        <v>1.3</v>
      </c>
      <c r="G8954">
        <v>51.603999999999999</v>
      </c>
    </row>
    <row r="8955" spans="1:7" x14ac:dyDescent="0.35">
      <c r="A8955" s="8" t="s">
        <v>6906</v>
      </c>
      <c r="B8955">
        <v>8.3000000000000007</v>
      </c>
      <c r="C8955">
        <v>14.052</v>
      </c>
      <c r="D8955">
        <v>6.3879999999999999</v>
      </c>
      <c r="E8955">
        <v>2.952</v>
      </c>
      <c r="F8955">
        <v>1.3</v>
      </c>
      <c r="G8955">
        <v>53.148000000000003</v>
      </c>
    </row>
    <row r="8956" spans="1:7" x14ac:dyDescent="0.35">
      <c r="A8956" s="8" t="s">
        <v>6905</v>
      </c>
      <c r="B8956">
        <v>7.8</v>
      </c>
      <c r="C8956">
        <v>15.4</v>
      </c>
      <c r="D8956">
        <v>3.7080000000000002</v>
      </c>
      <c r="E8956">
        <v>2.6</v>
      </c>
      <c r="F8956">
        <v>0.7</v>
      </c>
      <c r="G8956">
        <v>52.22</v>
      </c>
    </row>
    <row r="8957" spans="1:7" x14ac:dyDescent="0.35">
      <c r="A8957" s="8" t="s">
        <v>6904</v>
      </c>
      <c r="B8957">
        <v>7.8</v>
      </c>
      <c r="C8957">
        <v>17.7</v>
      </c>
      <c r="D8957">
        <v>4.74</v>
      </c>
      <c r="E8957">
        <v>2.7</v>
      </c>
      <c r="F8957">
        <v>0.7</v>
      </c>
      <c r="G8957">
        <v>54.9</v>
      </c>
    </row>
    <row r="8958" spans="1:7" x14ac:dyDescent="0.35">
      <c r="A8958" s="8" t="s">
        <v>6903</v>
      </c>
      <c r="B8958">
        <v>8.9</v>
      </c>
      <c r="C8958">
        <v>23.952000000000002</v>
      </c>
      <c r="D8958">
        <v>3.9159999999999999</v>
      </c>
      <c r="E8958">
        <v>3.2</v>
      </c>
      <c r="F8958">
        <v>1.1519999999999999</v>
      </c>
      <c r="G8958">
        <v>54.692</v>
      </c>
    </row>
    <row r="8959" spans="1:7" x14ac:dyDescent="0.35">
      <c r="A8959" s="8" t="s">
        <v>6902</v>
      </c>
      <c r="B8959">
        <v>7.2</v>
      </c>
      <c r="C8959">
        <v>19.8</v>
      </c>
      <c r="D8959">
        <v>8.24</v>
      </c>
      <c r="E8959">
        <v>2.452</v>
      </c>
      <c r="F8959">
        <v>2.1</v>
      </c>
      <c r="G8959">
        <v>58.503999999999998</v>
      </c>
    </row>
    <row r="8960" spans="1:7" x14ac:dyDescent="0.35">
      <c r="A8960" s="8" t="s">
        <v>6901</v>
      </c>
      <c r="B8960">
        <v>7.7</v>
      </c>
      <c r="C8960">
        <v>28</v>
      </c>
      <c r="D8960">
        <v>7.4160000000000004</v>
      </c>
      <c r="E8960">
        <v>2.6</v>
      </c>
      <c r="F8960">
        <v>4.952</v>
      </c>
      <c r="G8960">
        <v>58.607999999999997</v>
      </c>
    </row>
    <row r="8961" spans="1:7" x14ac:dyDescent="0.35">
      <c r="A8961" s="8" t="s">
        <v>6900</v>
      </c>
      <c r="B8961">
        <v>8.9</v>
      </c>
      <c r="C8961">
        <v>19.100000000000001</v>
      </c>
      <c r="D8961">
        <v>4.3280000000000003</v>
      </c>
      <c r="E8961">
        <v>2.7519999999999998</v>
      </c>
      <c r="F8961">
        <v>4.1520000000000001</v>
      </c>
      <c r="G8961">
        <v>60.152000000000001</v>
      </c>
    </row>
    <row r="8962" spans="1:7" x14ac:dyDescent="0.35">
      <c r="A8962" s="8" t="s">
        <v>6899</v>
      </c>
      <c r="B8962">
        <v>7.6</v>
      </c>
      <c r="C8962">
        <v>19.452000000000002</v>
      </c>
      <c r="D8962">
        <v>2.472</v>
      </c>
      <c r="E8962">
        <v>1</v>
      </c>
      <c r="F8962">
        <v>5.2519999999999998</v>
      </c>
      <c r="G8962">
        <v>52.84</v>
      </c>
    </row>
    <row r="8963" spans="1:7" x14ac:dyDescent="0.35">
      <c r="A8963" s="8" t="s">
        <v>6898</v>
      </c>
      <c r="B8963">
        <v>7.9</v>
      </c>
      <c r="C8963">
        <v>18.952000000000002</v>
      </c>
      <c r="D8963">
        <v>0.62</v>
      </c>
      <c r="E8963">
        <v>0.2</v>
      </c>
      <c r="F8963">
        <v>2.7519999999999998</v>
      </c>
      <c r="G8963">
        <v>60.975999999999999</v>
      </c>
    </row>
    <row r="8964" spans="1:7" x14ac:dyDescent="0.35">
      <c r="A8964" s="8" t="s">
        <v>6897</v>
      </c>
      <c r="B8964">
        <v>8.6</v>
      </c>
      <c r="C8964">
        <v>15.552</v>
      </c>
      <c r="D8964">
        <v>0.41199999999999998</v>
      </c>
      <c r="E8964">
        <v>0</v>
      </c>
      <c r="F8964">
        <v>2.552</v>
      </c>
      <c r="G8964">
        <v>72.616</v>
      </c>
    </row>
    <row r="8965" spans="1:7" x14ac:dyDescent="0.35">
      <c r="A8965" s="8" t="s">
        <v>6896</v>
      </c>
      <c r="B8965">
        <v>10.7</v>
      </c>
      <c r="C8965">
        <v>12.1</v>
      </c>
      <c r="D8965">
        <v>0</v>
      </c>
      <c r="E8965">
        <v>0</v>
      </c>
      <c r="F8965">
        <v>2.2999999999999998</v>
      </c>
      <c r="G8965">
        <v>76.94</v>
      </c>
    </row>
    <row r="8966" spans="1:7" x14ac:dyDescent="0.35">
      <c r="A8966" s="8" t="s">
        <v>6895</v>
      </c>
      <c r="B8966">
        <v>10.1</v>
      </c>
      <c r="C8966">
        <v>10.752000000000001</v>
      </c>
      <c r="D8966">
        <v>0</v>
      </c>
      <c r="E8966">
        <v>0</v>
      </c>
      <c r="F8966">
        <v>2.052</v>
      </c>
      <c r="G8966">
        <v>80.647999999999996</v>
      </c>
    </row>
    <row r="8967" spans="1:7" x14ac:dyDescent="0.35">
      <c r="A8967" s="8" t="s">
        <v>6894</v>
      </c>
      <c r="B8967">
        <v>10.8</v>
      </c>
      <c r="C8967">
        <v>3.1520000000000001</v>
      </c>
      <c r="D8967">
        <v>0.20799999999999999</v>
      </c>
      <c r="E8967">
        <v>0</v>
      </c>
      <c r="F8967">
        <v>6.6520000000000001</v>
      </c>
      <c r="G8967">
        <v>80.548000000000002</v>
      </c>
    </row>
    <row r="8968" spans="1:7" x14ac:dyDescent="0.35">
      <c r="A8968" s="8" t="s">
        <v>6893</v>
      </c>
      <c r="B8968">
        <v>13.3</v>
      </c>
      <c r="C8968">
        <v>3.7519999999999998</v>
      </c>
      <c r="D8968">
        <v>0</v>
      </c>
      <c r="E8968">
        <v>0</v>
      </c>
      <c r="F8968">
        <v>7.2</v>
      </c>
      <c r="G8968">
        <v>70.864000000000004</v>
      </c>
    </row>
    <row r="8969" spans="1:7" x14ac:dyDescent="0.35">
      <c r="A8969" s="8" t="s">
        <v>6892</v>
      </c>
      <c r="B8969">
        <v>14.2</v>
      </c>
      <c r="C8969">
        <v>4.1520000000000001</v>
      </c>
      <c r="D8969">
        <v>0</v>
      </c>
      <c r="E8969">
        <v>0</v>
      </c>
      <c r="F8969">
        <v>3.8519999999999999</v>
      </c>
      <c r="G8969">
        <v>76.736000000000004</v>
      </c>
    </row>
    <row r="8970" spans="1:7" x14ac:dyDescent="0.35">
      <c r="A8970" s="8" t="s">
        <v>6891</v>
      </c>
      <c r="B8970">
        <v>15.3</v>
      </c>
      <c r="C8970">
        <v>2.6</v>
      </c>
      <c r="D8970">
        <v>0</v>
      </c>
      <c r="E8970">
        <v>0</v>
      </c>
      <c r="F8970">
        <v>3.7519999999999998</v>
      </c>
      <c r="G8970">
        <v>78.384</v>
      </c>
    </row>
    <row r="8971" spans="1:7" x14ac:dyDescent="0.35">
      <c r="A8971" s="8" t="s">
        <v>6890</v>
      </c>
      <c r="B8971">
        <v>10.5</v>
      </c>
      <c r="C8971">
        <v>0.85199999999999998</v>
      </c>
      <c r="D8971">
        <v>1.032</v>
      </c>
      <c r="E8971">
        <v>0</v>
      </c>
      <c r="F8971">
        <v>4.5999999999999996</v>
      </c>
      <c r="G8971">
        <v>65.096000000000004</v>
      </c>
    </row>
    <row r="8972" spans="1:7" x14ac:dyDescent="0.35">
      <c r="A8972" s="8" t="s">
        <v>6889</v>
      </c>
      <c r="B8972">
        <v>14.7</v>
      </c>
      <c r="C8972">
        <v>0</v>
      </c>
      <c r="D8972">
        <v>0</v>
      </c>
      <c r="E8972">
        <v>0</v>
      </c>
      <c r="F8972">
        <v>4.8520000000000003</v>
      </c>
      <c r="G8972">
        <v>62.42</v>
      </c>
    </row>
    <row r="8973" spans="1:7" x14ac:dyDescent="0.35">
      <c r="A8973" s="8" t="s">
        <v>6888</v>
      </c>
      <c r="B8973">
        <v>13.4</v>
      </c>
      <c r="C8973">
        <v>0</v>
      </c>
      <c r="D8973">
        <v>0</v>
      </c>
      <c r="E8973">
        <v>0</v>
      </c>
      <c r="F8973">
        <v>0.6</v>
      </c>
      <c r="G8973">
        <v>71.688000000000002</v>
      </c>
    </row>
    <row r="8974" spans="1:7" x14ac:dyDescent="0.35">
      <c r="A8974" s="8" t="s">
        <v>6887</v>
      </c>
      <c r="B8974">
        <v>15.7</v>
      </c>
      <c r="C8974">
        <v>0</v>
      </c>
      <c r="D8974">
        <v>0</v>
      </c>
      <c r="E8974">
        <v>0</v>
      </c>
      <c r="F8974">
        <v>2</v>
      </c>
      <c r="G8974">
        <v>65.304000000000002</v>
      </c>
    </row>
    <row r="8975" spans="1:7" x14ac:dyDescent="0.35">
      <c r="A8975" s="8" t="s">
        <v>6886</v>
      </c>
      <c r="B8975">
        <v>14.8</v>
      </c>
      <c r="C8975">
        <v>0</v>
      </c>
      <c r="D8975">
        <v>0</v>
      </c>
      <c r="E8975">
        <v>0</v>
      </c>
      <c r="F8975">
        <v>2.7</v>
      </c>
      <c r="G8975">
        <v>74.676000000000002</v>
      </c>
    </row>
    <row r="8976" spans="1:7" x14ac:dyDescent="0.35">
      <c r="A8976" s="8" t="s">
        <v>6885</v>
      </c>
      <c r="B8976">
        <v>15.4</v>
      </c>
      <c r="C8976">
        <v>0</v>
      </c>
      <c r="D8976">
        <v>0</v>
      </c>
      <c r="E8976">
        <v>0</v>
      </c>
      <c r="F8976">
        <v>2</v>
      </c>
      <c r="G8976">
        <v>81.988</v>
      </c>
    </row>
    <row r="8977" spans="1:7" x14ac:dyDescent="0.35">
      <c r="A8977" s="8" t="s">
        <v>6884</v>
      </c>
      <c r="B8977">
        <v>16.2</v>
      </c>
      <c r="C8977">
        <v>0</v>
      </c>
      <c r="D8977">
        <v>0</v>
      </c>
      <c r="E8977">
        <v>0</v>
      </c>
      <c r="F8977">
        <v>1</v>
      </c>
      <c r="G8977">
        <v>88.58</v>
      </c>
    </row>
    <row r="8978" spans="1:7" x14ac:dyDescent="0.35">
      <c r="A8978" s="8" t="s">
        <v>6883</v>
      </c>
      <c r="B8978">
        <v>14.5</v>
      </c>
      <c r="C8978">
        <v>0</v>
      </c>
      <c r="D8978">
        <v>0</v>
      </c>
      <c r="E8978">
        <v>0</v>
      </c>
      <c r="F8978">
        <v>1.752</v>
      </c>
      <c r="G8978">
        <v>93.731999999999999</v>
      </c>
    </row>
    <row r="8979" spans="1:7" x14ac:dyDescent="0.35">
      <c r="A8979" s="8" t="s">
        <v>6882</v>
      </c>
      <c r="B8979">
        <v>14.1</v>
      </c>
      <c r="C8979">
        <v>0</v>
      </c>
      <c r="D8979">
        <v>0</v>
      </c>
      <c r="E8979">
        <v>0</v>
      </c>
      <c r="F8979">
        <v>1.6519999999999999</v>
      </c>
      <c r="G8979">
        <v>97.54</v>
      </c>
    </row>
    <row r="8980" spans="1:7" x14ac:dyDescent="0.35">
      <c r="A8980" s="8" t="s">
        <v>6881</v>
      </c>
      <c r="B8980">
        <v>19.2</v>
      </c>
      <c r="C8980">
        <v>0</v>
      </c>
      <c r="D8980">
        <v>0</v>
      </c>
      <c r="E8980">
        <v>0</v>
      </c>
      <c r="F8980">
        <v>5.1999999999999998E-2</v>
      </c>
      <c r="G8980">
        <v>92.908000000000001</v>
      </c>
    </row>
    <row r="8981" spans="1:7" x14ac:dyDescent="0.35">
      <c r="A8981" s="8" t="s">
        <v>6880</v>
      </c>
      <c r="B8981">
        <v>16.100000000000001</v>
      </c>
      <c r="C8981">
        <v>0</v>
      </c>
      <c r="D8981">
        <v>0</v>
      </c>
      <c r="E8981">
        <v>0</v>
      </c>
      <c r="F8981">
        <v>0.2</v>
      </c>
      <c r="G8981">
        <v>98.468000000000004</v>
      </c>
    </row>
    <row r="8982" spans="1:7" x14ac:dyDescent="0.35">
      <c r="A8982" s="8" t="s">
        <v>6879</v>
      </c>
      <c r="B8982">
        <v>14.1</v>
      </c>
      <c r="C8982">
        <v>0</v>
      </c>
      <c r="D8982">
        <v>0</v>
      </c>
      <c r="E8982">
        <v>0</v>
      </c>
      <c r="F8982">
        <v>1.052</v>
      </c>
      <c r="G8982">
        <v>81.680000000000007</v>
      </c>
    </row>
    <row r="8983" spans="1:7" x14ac:dyDescent="0.35">
      <c r="A8983" s="8" t="s">
        <v>6878</v>
      </c>
      <c r="B8983">
        <v>19.600000000000001</v>
      </c>
      <c r="C8983">
        <v>0</v>
      </c>
      <c r="D8983">
        <v>0</v>
      </c>
      <c r="E8983">
        <v>0</v>
      </c>
      <c r="F8983">
        <v>0.4</v>
      </c>
      <c r="G8983">
        <v>79.823999999999998</v>
      </c>
    </row>
    <row r="8984" spans="1:7" x14ac:dyDescent="0.35">
      <c r="A8984" s="8" t="s">
        <v>6877</v>
      </c>
      <c r="B8984">
        <v>17.399999999999999</v>
      </c>
      <c r="C8984">
        <v>0</v>
      </c>
      <c r="D8984">
        <v>0</v>
      </c>
      <c r="E8984">
        <v>0</v>
      </c>
      <c r="F8984">
        <v>0.6</v>
      </c>
      <c r="G8984">
        <v>75.603999999999999</v>
      </c>
    </row>
    <row r="8985" spans="1:7" x14ac:dyDescent="0.35">
      <c r="A8985" s="8" t="s">
        <v>6876</v>
      </c>
      <c r="B8985">
        <v>14.2</v>
      </c>
      <c r="C8985">
        <v>0</v>
      </c>
      <c r="D8985">
        <v>0</v>
      </c>
      <c r="E8985">
        <v>0</v>
      </c>
      <c r="F8985">
        <v>5.1999999999999998E-2</v>
      </c>
      <c r="G8985">
        <v>70.347999999999999</v>
      </c>
    </row>
    <row r="8986" spans="1:7" x14ac:dyDescent="0.35">
      <c r="A8986" s="8" t="s">
        <v>6875</v>
      </c>
      <c r="B8986">
        <v>14.2</v>
      </c>
      <c r="C8986">
        <v>0</v>
      </c>
      <c r="D8986">
        <v>0</v>
      </c>
      <c r="E8986">
        <v>0</v>
      </c>
      <c r="F8986">
        <v>0.152</v>
      </c>
      <c r="G8986">
        <v>69.012</v>
      </c>
    </row>
    <row r="8987" spans="1:7" x14ac:dyDescent="0.35">
      <c r="A8987" s="8" t="s">
        <v>6874</v>
      </c>
      <c r="B8987">
        <v>20</v>
      </c>
      <c r="C8987">
        <v>0</v>
      </c>
      <c r="D8987">
        <v>0</v>
      </c>
      <c r="E8987">
        <v>0</v>
      </c>
      <c r="F8987">
        <v>0.8</v>
      </c>
      <c r="G8987">
        <v>65.403999999999996</v>
      </c>
    </row>
    <row r="8988" spans="1:7" x14ac:dyDescent="0.35">
      <c r="A8988" s="8" t="s">
        <v>6873</v>
      </c>
      <c r="B8988">
        <v>22.2</v>
      </c>
      <c r="C8988">
        <v>0</v>
      </c>
      <c r="D8988">
        <v>0</v>
      </c>
      <c r="E8988">
        <v>0</v>
      </c>
      <c r="F8988">
        <v>1.052</v>
      </c>
      <c r="G8988">
        <v>59.223999999999997</v>
      </c>
    </row>
    <row r="8989" spans="1:7" x14ac:dyDescent="0.35">
      <c r="A8989" s="8" t="s">
        <v>6872</v>
      </c>
      <c r="B8989">
        <v>21.3</v>
      </c>
      <c r="C8989">
        <v>0</v>
      </c>
      <c r="D8989">
        <v>0</v>
      </c>
      <c r="E8989">
        <v>0</v>
      </c>
      <c r="F8989">
        <v>0.5</v>
      </c>
      <c r="G8989">
        <v>58.195999999999998</v>
      </c>
    </row>
    <row r="8990" spans="1:7" x14ac:dyDescent="0.35">
      <c r="A8990" s="8" t="s">
        <v>6871</v>
      </c>
      <c r="B8990">
        <v>14.6</v>
      </c>
      <c r="C8990">
        <v>0</v>
      </c>
      <c r="D8990">
        <v>0.41199999999999998</v>
      </c>
      <c r="E8990">
        <v>0</v>
      </c>
      <c r="F8990">
        <v>0</v>
      </c>
      <c r="G8990">
        <v>56.652000000000001</v>
      </c>
    </row>
    <row r="8991" spans="1:7" x14ac:dyDescent="0.35">
      <c r="A8991" s="8" t="s">
        <v>6870</v>
      </c>
      <c r="B8991">
        <v>17.399999999999999</v>
      </c>
      <c r="C8991">
        <v>0</v>
      </c>
      <c r="D8991">
        <v>0</v>
      </c>
      <c r="E8991">
        <v>0</v>
      </c>
      <c r="F8991">
        <v>0.152</v>
      </c>
      <c r="G8991">
        <v>56.96</v>
      </c>
    </row>
    <row r="8992" spans="1:7" x14ac:dyDescent="0.35">
      <c r="A8992" s="8" t="s">
        <v>6869</v>
      </c>
      <c r="B8992">
        <v>17.100000000000001</v>
      </c>
      <c r="C8992">
        <v>0</v>
      </c>
      <c r="D8992">
        <v>0</v>
      </c>
      <c r="E8992">
        <v>0</v>
      </c>
      <c r="F8992">
        <v>0.9</v>
      </c>
      <c r="G8992">
        <v>58.712000000000003</v>
      </c>
    </row>
    <row r="8993" spans="1:7" x14ac:dyDescent="0.35">
      <c r="A8993" s="8" t="s">
        <v>6868</v>
      </c>
      <c r="B8993">
        <v>13.9</v>
      </c>
      <c r="C8993">
        <v>0</v>
      </c>
      <c r="D8993">
        <v>0</v>
      </c>
      <c r="E8993">
        <v>0</v>
      </c>
      <c r="F8993">
        <v>0.1</v>
      </c>
      <c r="G8993">
        <v>60.771999999999998</v>
      </c>
    </row>
    <row r="8994" spans="1:7" x14ac:dyDescent="0.35">
      <c r="A8994" s="8" t="s">
        <v>6867</v>
      </c>
      <c r="B8994">
        <v>9.6999999999999993</v>
      </c>
      <c r="C8994">
        <v>0</v>
      </c>
      <c r="D8994">
        <v>0</v>
      </c>
      <c r="E8994">
        <v>0</v>
      </c>
      <c r="F8994">
        <v>0.2</v>
      </c>
      <c r="G8994">
        <v>61.904000000000003</v>
      </c>
    </row>
    <row r="8995" spans="1:7" x14ac:dyDescent="0.35">
      <c r="A8995" s="8" t="s">
        <v>6866</v>
      </c>
      <c r="B8995">
        <v>12.8</v>
      </c>
      <c r="C8995">
        <v>0</v>
      </c>
      <c r="D8995">
        <v>0</v>
      </c>
      <c r="E8995">
        <v>0</v>
      </c>
      <c r="F8995">
        <v>0.1</v>
      </c>
      <c r="G8995">
        <v>65.403999999999996</v>
      </c>
    </row>
    <row r="8996" spans="1:7" x14ac:dyDescent="0.35">
      <c r="A8996" s="8" t="s">
        <v>6865</v>
      </c>
      <c r="B8996">
        <v>15.5</v>
      </c>
      <c r="C8996">
        <v>0</v>
      </c>
      <c r="D8996">
        <v>0.20799999999999999</v>
      </c>
      <c r="E8996">
        <v>0</v>
      </c>
      <c r="F8996">
        <v>0.1</v>
      </c>
      <c r="G8996">
        <v>66.951999999999998</v>
      </c>
    </row>
    <row r="8997" spans="1:7" x14ac:dyDescent="0.35">
      <c r="A8997" s="8" t="s">
        <v>6864</v>
      </c>
      <c r="B8997">
        <v>13.5</v>
      </c>
      <c r="C8997">
        <v>0</v>
      </c>
      <c r="D8997">
        <v>1.6479999999999999</v>
      </c>
      <c r="E8997">
        <v>0</v>
      </c>
      <c r="F8997">
        <v>0</v>
      </c>
      <c r="G8997">
        <v>67.98</v>
      </c>
    </row>
    <row r="8998" spans="1:7" x14ac:dyDescent="0.35">
      <c r="A8998" s="8" t="s">
        <v>6863</v>
      </c>
      <c r="B8998">
        <v>14.4</v>
      </c>
      <c r="C8998">
        <v>0</v>
      </c>
      <c r="D8998">
        <v>2.2679999999999998</v>
      </c>
      <c r="E8998">
        <v>0</v>
      </c>
      <c r="F8998">
        <v>0.152</v>
      </c>
      <c r="G8998">
        <v>70.760000000000005</v>
      </c>
    </row>
    <row r="8999" spans="1:7" x14ac:dyDescent="0.35">
      <c r="A8999" s="8" t="s">
        <v>6862</v>
      </c>
      <c r="B8999">
        <v>17.8</v>
      </c>
      <c r="C8999">
        <v>0</v>
      </c>
      <c r="D8999">
        <v>4.944</v>
      </c>
      <c r="E8999">
        <v>0</v>
      </c>
      <c r="F8999">
        <v>0</v>
      </c>
      <c r="G8999">
        <v>71.072000000000003</v>
      </c>
    </row>
    <row r="9000" spans="1:7" x14ac:dyDescent="0.35">
      <c r="A9000" s="8" t="s">
        <v>6861</v>
      </c>
      <c r="B9000">
        <v>15.1</v>
      </c>
      <c r="C9000">
        <v>0</v>
      </c>
      <c r="D9000">
        <v>26.576000000000001</v>
      </c>
      <c r="E9000">
        <v>0</v>
      </c>
      <c r="F9000">
        <v>0</v>
      </c>
      <c r="G9000">
        <v>75.912000000000006</v>
      </c>
    </row>
    <row r="9001" spans="1:7" x14ac:dyDescent="0.35">
      <c r="A9001" s="8" t="s">
        <v>6860</v>
      </c>
      <c r="B9001">
        <v>15</v>
      </c>
      <c r="C9001">
        <v>0</v>
      </c>
      <c r="D9001">
        <v>25.544</v>
      </c>
      <c r="E9001">
        <v>0</v>
      </c>
      <c r="F9001">
        <v>0</v>
      </c>
      <c r="G9001">
        <v>74.88</v>
      </c>
    </row>
    <row r="9002" spans="1:7" x14ac:dyDescent="0.35">
      <c r="A9002" s="8" t="s">
        <v>6859</v>
      </c>
      <c r="B9002">
        <v>13.7</v>
      </c>
      <c r="C9002">
        <v>0</v>
      </c>
      <c r="D9002">
        <v>26.576000000000001</v>
      </c>
      <c r="E9002">
        <v>0</v>
      </c>
      <c r="F9002">
        <v>0</v>
      </c>
      <c r="G9002">
        <v>79.724000000000004</v>
      </c>
    </row>
    <row r="9003" spans="1:7" x14ac:dyDescent="0.35">
      <c r="A9003" s="8" t="s">
        <v>6858</v>
      </c>
      <c r="B9003">
        <v>16.100000000000001</v>
      </c>
      <c r="C9003">
        <v>0</v>
      </c>
      <c r="D9003">
        <v>18.335999999999999</v>
      </c>
      <c r="E9003">
        <v>0</v>
      </c>
      <c r="F9003">
        <v>0</v>
      </c>
      <c r="G9003">
        <v>79.823999999999998</v>
      </c>
    </row>
    <row r="9004" spans="1:7" x14ac:dyDescent="0.35">
      <c r="A9004" s="8" t="s">
        <v>6857</v>
      </c>
      <c r="B9004">
        <v>15.8</v>
      </c>
      <c r="C9004">
        <v>9.1519999999999992</v>
      </c>
      <c r="D9004">
        <v>17.512</v>
      </c>
      <c r="E9004">
        <v>0</v>
      </c>
      <c r="F9004">
        <v>0</v>
      </c>
      <c r="G9004">
        <v>82.811999999999998</v>
      </c>
    </row>
    <row r="9005" spans="1:7" x14ac:dyDescent="0.35">
      <c r="A9005" s="8" t="s">
        <v>6856</v>
      </c>
      <c r="B9005">
        <v>11.8</v>
      </c>
      <c r="C9005">
        <v>12.1</v>
      </c>
      <c r="D9005">
        <v>23.896000000000001</v>
      </c>
      <c r="E9005">
        <v>0</v>
      </c>
      <c r="F9005">
        <v>0</v>
      </c>
      <c r="G9005">
        <v>79.927999999999997</v>
      </c>
    </row>
    <row r="9006" spans="1:7" x14ac:dyDescent="0.35">
      <c r="A9006" s="8" t="s">
        <v>6855</v>
      </c>
      <c r="B9006">
        <v>11.4</v>
      </c>
      <c r="C9006">
        <v>15.052</v>
      </c>
      <c r="D9006">
        <v>29.872</v>
      </c>
      <c r="E9006">
        <v>0</v>
      </c>
      <c r="F9006">
        <v>0</v>
      </c>
      <c r="G9006">
        <v>80.751999999999995</v>
      </c>
    </row>
    <row r="9007" spans="1:7" x14ac:dyDescent="0.35">
      <c r="A9007" s="8" t="s">
        <v>6854</v>
      </c>
      <c r="B9007">
        <v>10.1</v>
      </c>
      <c r="C9007">
        <v>15.852</v>
      </c>
      <c r="D9007">
        <v>34.816000000000003</v>
      </c>
      <c r="E9007">
        <v>0</v>
      </c>
      <c r="F9007">
        <v>0.4</v>
      </c>
      <c r="G9007">
        <v>83.531999999999996</v>
      </c>
    </row>
    <row r="9008" spans="1:7" x14ac:dyDescent="0.35">
      <c r="A9008" s="8" t="s">
        <v>6853</v>
      </c>
      <c r="B9008">
        <v>13.4</v>
      </c>
      <c r="C9008">
        <v>19.899999999999999</v>
      </c>
      <c r="D9008">
        <v>36.667999999999999</v>
      </c>
      <c r="E9008">
        <v>0</v>
      </c>
      <c r="F9008">
        <v>0.8</v>
      </c>
      <c r="G9008">
        <v>81.164000000000001</v>
      </c>
    </row>
    <row r="9009" spans="1:7" x14ac:dyDescent="0.35">
      <c r="A9009" s="8" t="s">
        <v>6852</v>
      </c>
      <c r="B9009">
        <v>12.6</v>
      </c>
      <c r="C9009">
        <v>20.552</v>
      </c>
      <c r="D9009">
        <v>36.463999999999999</v>
      </c>
      <c r="E9009">
        <v>0.2</v>
      </c>
      <c r="F9009">
        <v>0.6</v>
      </c>
      <c r="G9009">
        <v>76.84</v>
      </c>
    </row>
    <row r="9010" spans="1:7" x14ac:dyDescent="0.35">
      <c r="A9010" s="8" t="s">
        <v>6851</v>
      </c>
      <c r="B9010">
        <v>12.4</v>
      </c>
      <c r="C9010">
        <v>22.1</v>
      </c>
      <c r="D9010">
        <v>37.904000000000003</v>
      </c>
      <c r="E9010">
        <v>1.5</v>
      </c>
      <c r="F9010">
        <v>1</v>
      </c>
      <c r="G9010">
        <v>78.691999999999993</v>
      </c>
    </row>
    <row r="9011" spans="1:7" x14ac:dyDescent="0.35">
      <c r="A9011" s="8" t="s">
        <v>6850</v>
      </c>
      <c r="B9011">
        <v>13.6</v>
      </c>
      <c r="C9011">
        <v>20.751999999999999</v>
      </c>
      <c r="D9011">
        <v>29.46</v>
      </c>
      <c r="E9011">
        <v>2.6</v>
      </c>
      <c r="F9011">
        <v>0.55200000000000005</v>
      </c>
      <c r="G9011">
        <v>77.867999999999995</v>
      </c>
    </row>
    <row r="9012" spans="1:7" x14ac:dyDescent="0.35">
      <c r="A9012" s="8" t="s">
        <v>6849</v>
      </c>
      <c r="B9012">
        <v>16.5</v>
      </c>
      <c r="C9012">
        <v>22.9</v>
      </c>
      <c r="D9012">
        <v>30.076000000000001</v>
      </c>
      <c r="E9012">
        <v>2.2519999999999998</v>
      </c>
      <c r="F9012">
        <v>0.752</v>
      </c>
      <c r="G9012">
        <v>80.855999999999995</v>
      </c>
    </row>
    <row r="9013" spans="1:7" x14ac:dyDescent="0.35">
      <c r="A9013" s="8" t="s">
        <v>6848</v>
      </c>
      <c r="B9013">
        <v>16.5</v>
      </c>
      <c r="C9013">
        <v>22.1</v>
      </c>
      <c r="D9013">
        <v>30.076000000000001</v>
      </c>
      <c r="E9013">
        <v>2.4</v>
      </c>
      <c r="F9013">
        <v>0.6</v>
      </c>
      <c r="G9013">
        <v>80.751999999999995</v>
      </c>
    </row>
    <row r="9014" spans="1:7" x14ac:dyDescent="0.35">
      <c r="A9014" s="8" t="s">
        <v>6847</v>
      </c>
      <c r="B9014">
        <v>17.8</v>
      </c>
      <c r="C9014">
        <v>23.552</v>
      </c>
      <c r="D9014">
        <v>24.928000000000001</v>
      </c>
      <c r="E9014">
        <v>2.6520000000000001</v>
      </c>
      <c r="F9014">
        <v>0.752</v>
      </c>
      <c r="G9014">
        <v>83.12</v>
      </c>
    </row>
    <row r="9015" spans="1:7" x14ac:dyDescent="0.35">
      <c r="A9015" s="8" t="s">
        <v>6846</v>
      </c>
      <c r="B9015">
        <v>15.8</v>
      </c>
      <c r="C9015">
        <v>22</v>
      </c>
      <c r="D9015">
        <v>33.783999999999999</v>
      </c>
      <c r="E9015">
        <v>2.452</v>
      </c>
      <c r="F9015">
        <v>0.7</v>
      </c>
      <c r="G9015">
        <v>82.608000000000004</v>
      </c>
    </row>
    <row r="9016" spans="1:7" x14ac:dyDescent="0.35">
      <c r="A9016" s="8" t="s">
        <v>6845</v>
      </c>
      <c r="B9016">
        <v>13</v>
      </c>
      <c r="C9016">
        <v>23.852</v>
      </c>
      <c r="D9016">
        <v>29.251999999999999</v>
      </c>
      <c r="E9016">
        <v>2.7</v>
      </c>
      <c r="F9016">
        <v>0.65200000000000002</v>
      </c>
      <c r="G9016">
        <v>83.224000000000004</v>
      </c>
    </row>
    <row r="9017" spans="1:7" x14ac:dyDescent="0.35">
      <c r="A9017" s="8" t="s">
        <v>6844</v>
      </c>
      <c r="B9017">
        <v>15.3</v>
      </c>
      <c r="C9017">
        <v>22.552</v>
      </c>
      <c r="D9017">
        <v>17.303999999999998</v>
      </c>
      <c r="E9017">
        <v>2.2999999999999998</v>
      </c>
      <c r="F9017">
        <v>0.8</v>
      </c>
      <c r="G9017">
        <v>82.915999999999997</v>
      </c>
    </row>
    <row r="9018" spans="1:7" x14ac:dyDescent="0.35">
      <c r="A9018" s="8" t="s">
        <v>6843</v>
      </c>
      <c r="B9018">
        <v>13.6</v>
      </c>
      <c r="C9018">
        <v>23.3</v>
      </c>
      <c r="D9018">
        <v>23.484000000000002</v>
      </c>
      <c r="E9018">
        <v>2.6</v>
      </c>
      <c r="F9018">
        <v>0.8</v>
      </c>
      <c r="G9018">
        <v>83.635999999999996</v>
      </c>
    </row>
    <row r="9019" spans="1:7" x14ac:dyDescent="0.35">
      <c r="A9019" s="8" t="s">
        <v>6842</v>
      </c>
      <c r="B9019">
        <v>18.2</v>
      </c>
      <c r="C9019">
        <v>23.3</v>
      </c>
      <c r="D9019">
        <v>20.187999999999999</v>
      </c>
      <c r="E9019">
        <v>2.7</v>
      </c>
      <c r="F9019">
        <v>0.752</v>
      </c>
      <c r="G9019">
        <v>83.531999999999996</v>
      </c>
    </row>
    <row r="9020" spans="1:7" x14ac:dyDescent="0.35">
      <c r="A9020" s="8" t="s">
        <v>6841</v>
      </c>
      <c r="B9020">
        <v>13.3</v>
      </c>
      <c r="C9020">
        <v>13.2</v>
      </c>
      <c r="D9020">
        <v>14.215999999999999</v>
      </c>
      <c r="E9020">
        <v>2.2000000000000002</v>
      </c>
      <c r="F9020">
        <v>0.85199999999999998</v>
      </c>
      <c r="G9020">
        <v>84.768000000000001</v>
      </c>
    </row>
    <row r="9021" spans="1:7" x14ac:dyDescent="0.35">
      <c r="A9021" s="8" t="s">
        <v>6840</v>
      </c>
      <c r="B9021">
        <v>14.4</v>
      </c>
      <c r="C9021">
        <v>12.452</v>
      </c>
      <c r="D9021">
        <v>12.36</v>
      </c>
      <c r="E9021">
        <v>3.1520000000000001</v>
      </c>
      <c r="F9021">
        <v>0.752</v>
      </c>
      <c r="G9021">
        <v>86.623999999999995</v>
      </c>
    </row>
    <row r="9022" spans="1:7" x14ac:dyDescent="0.35">
      <c r="A9022" s="8" t="s">
        <v>6839</v>
      </c>
      <c r="B9022">
        <v>14.3</v>
      </c>
      <c r="C9022">
        <v>14</v>
      </c>
      <c r="D9022">
        <v>10.507999999999999</v>
      </c>
      <c r="E9022">
        <v>2.2519999999999998</v>
      </c>
      <c r="F9022">
        <v>0.95199999999999996</v>
      </c>
      <c r="G9022">
        <v>89.096000000000004</v>
      </c>
    </row>
    <row r="9023" spans="1:7" x14ac:dyDescent="0.35">
      <c r="A9023" s="8" t="s">
        <v>6838</v>
      </c>
      <c r="B9023">
        <v>15.6</v>
      </c>
      <c r="C9023">
        <v>13.8</v>
      </c>
      <c r="D9023">
        <v>13.596</v>
      </c>
      <c r="E9023">
        <v>2.2519999999999998</v>
      </c>
      <c r="F9023">
        <v>0.85199999999999998</v>
      </c>
      <c r="G9023">
        <v>92.391999999999996</v>
      </c>
    </row>
    <row r="9024" spans="1:7" x14ac:dyDescent="0.35">
      <c r="A9024" s="8" t="s">
        <v>6837</v>
      </c>
      <c r="B9024">
        <v>19.2</v>
      </c>
      <c r="C9024">
        <v>13.3</v>
      </c>
      <c r="D9024">
        <v>8.0359999999999996</v>
      </c>
      <c r="E9024">
        <v>2.7519999999999998</v>
      </c>
      <c r="F9024">
        <v>0.752</v>
      </c>
      <c r="G9024">
        <v>90.64</v>
      </c>
    </row>
    <row r="9025" spans="1:7" x14ac:dyDescent="0.35">
      <c r="A9025" s="8" t="s">
        <v>6836</v>
      </c>
      <c r="B9025">
        <v>13.4</v>
      </c>
      <c r="C9025">
        <v>13.151999999999999</v>
      </c>
      <c r="D9025">
        <v>6.8</v>
      </c>
      <c r="E9025">
        <v>2.3519999999999999</v>
      </c>
      <c r="F9025">
        <v>0.752</v>
      </c>
      <c r="G9025">
        <v>91.772000000000006</v>
      </c>
    </row>
    <row r="9026" spans="1:7" x14ac:dyDescent="0.35">
      <c r="A9026" s="8" t="s">
        <v>6835</v>
      </c>
      <c r="B9026">
        <v>15.1</v>
      </c>
      <c r="C9026">
        <v>13.3</v>
      </c>
      <c r="D9026">
        <v>6.8</v>
      </c>
      <c r="E9026">
        <v>2.2000000000000002</v>
      </c>
      <c r="F9026">
        <v>0.752</v>
      </c>
      <c r="G9026">
        <v>87.447999999999993</v>
      </c>
    </row>
    <row r="9027" spans="1:7" x14ac:dyDescent="0.35">
      <c r="A9027" s="8" t="s">
        <v>6834</v>
      </c>
      <c r="B9027">
        <v>10.6</v>
      </c>
      <c r="C9027">
        <v>13.2</v>
      </c>
      <c r="D9027">
        <v>7.2119999999999997</v>
      </c>
      <c r="E9027">
        <v>2.6</v>
      </c>
      <c r="F9027">
        <v>0.7</v>
      </c>
      <c r="G9027">
        <v>84.355999999999995</v>
      </c>
    </row>
    <row r="9028" spans="1:7" x14ac:dyDescent="0.35">
      <c r="A9028" s="8" t="s">
        <v>6833</v>
      </c>
      <c r="B9028">
        <v>10.8</v>
      </c>
      <c r="C9028">
        <v>12.252000000000001</v>
      </c>
      <c r="D9028">
        <v>4.944</v>
      </c>
      <c r="E9028">
        <v>2.6</v>
      </c>
      <c r="F9028">
        <v>1.552</v>
      </c>
      <c r="G9028">
        <v>79.724000000000004</v>
      </c>
    </row>
    <row r="9029" spans="1:7" x14ac:dyDescent="0.35">
      <c r="A9029" s="8" t="s">
        <v>6832</v>
      </c>
      <c r="B9029">
        <v>9.9</v>
      </c>
      <c r="C9029">
        <v>15.2</v>
      </c>
      <c r="D9029">
        <v>4.12</v>
      </c>
      <c r="E9029">
        <v>2.3519999999999999</v>
      </c>
      <c r="F9029">
        <v>1.7</v>
      </c>
      <c r="G9029">
        <v>80.751999999999995</v>
      </c>
    </row>
    <row r="9030" spans="1:7" x14ac:dyDescent="0.35">
      <c r="A9030" s="8" t="s">
        <v>6831</v>
      </c>
      <c r="B9030">
        <v>9.1999999999999993</v>
      </c>
      <c r="C9030">
        <v>12.3</v>
      </c>
      <c r="D9030">
        <v>4.532</v>
      </c>
      <c r="E9030">
        <v>2.6</v>
      </c>
      <c r="F9030">
        <v>1.752</v>
      </c>
      <c r="G9030">
        <v>77.763999999999996</v>
      </c>
    </row>
    <row r="9031" spans="1:7" x14ac:dyDescent="0.35">
      <c r="A9031" s="8" t="s">
        <v>6830</v>
      </c>
      <c r="B9031">
        <v>16.100000000000001</v>
      </c>
      <c r="C9031">
        <v>13.352</v>
      </c>
      <c r="D9031">
        <v>3.7080000000000002</v>
      </c>
      <c r="E9031">
        <v>2.2999999999999998</v>
      </c>
      <c r="F9031">
        <v>1.8</v>
      </c>
      <c r="G9031">
        <v>80.751999999999995</v>
      </c>
    </row>
    <row r="9032" spans="1:7" x14ac:dyDescent="0.35">
      <c r="A9032" s="8" t="s">
        <v>6829</v>
      </c>
      <c r="B9032">
        <v>12.4</v>
      </c>
      <c r="C9032">
        <v>13.9</v>
      </c>
      <c r="D9032">
        <v>4.532</v>
      </c>
      <c r="E9032">
        <v>2.8</v>
      </c>
      <c r="F9032">
        <v>1.8520000000000001</v>
      </c>
      <c r="G9032">
        <v>78.691999999999993</v>
      </c>
    </row>
    <row r="9033" spans="1:7" x14ac:dyDescent="0.35">
      <c r="A9033" s="8" t="s">
        <v>6828</v>
      </c>
      <c r="B9033">
        <v>10</v>
      </c>
      <c r="C9033">
        <v>16.552</v>
      </c>
      <c r="D9033">
        <v>3.9159999999999999</v>
      </c>
      <c r="E9033">
        <v>2.452</v>
      </c>
      <c r="F9033">
        <v>1.8</v>
      </c>
      <c r="G9033">
        <v>80.135999999999996</v>
      </c>
    </row>
    <row r="9034" spans="1:7" x14ac:dyDescent="0.35">
      <c r="A9034" s="8" t="s">
        <v>6827</v>
      </c>
      <c r="B9034">
        <v>16.100000000000001</v>
      </c>
      <c r="C9034">
        <v>13.252000000000001</v>
      </c>
      <c r="D9034">
        <v>3.9159999999999999</v>
      </c>
      <c r="E9034">
        <v>2.7</v>
      </c>
      <c r="F9034">
        <v>1.752</v>
      </c>
      <c r="G9034">
        <v>80.34</v>
      </c>
    </row>
    <row r="9035" spans="1:7" x14ac:dyDescent="0.35">
      <c r="A9035" s="8" t="s">
        <v>6826</v>
      </c>
      <c r="B9035">
        <v>13.6</v>
      </c>
      <c r="C9035">
        <v>14.6</v>
      </c>
      <c r="D9035">
        <v>4.12</v>
      </c>
      <c r="E9035">
        <v>2.2999999999999998</v>
      </c>
      <c r="F9035">
        <v>1.8</v>
      </c>
      <c r="G9035">
        <v>83.944000000000003</v>
      </c>
    </row>
    <row r="9036" spans="1:7" x14ac:dyDescent="0.35">
      <c r="A9036" s="8" t="s">
        <v>6825</v>
      </c>
      <c r="B9036">
        <v>16.600000000000001</v>
      </c>
      <c r="C9036">
        <v>13.7</v>
      </c>
      <c r="D9036">
        <v>5.976</v>
      </c>
      <c r="E9036">
        <v>2.7519999999999998</v>
      </c>
      <c r="F9036">
        <v>1.8</v>
      </c>
      <c r="G9036">
        <v>76.016000000000005</v>
      </c>
    </row>
    <row r="9037" spans="1:7" x14ac:dyDescent="0.35">
      <c r="A9037" s="8" t="s">
        <v>6824</v>
      </c>
      <c r="B9037">
        <v>13.3</v>
      </c>
      <c r="C9037">
        <v>12.552</v>
      </c>
      <c r="D9037">
        <v>4.74</v>
      </c>
      <c r="E9037">
        <v>2.7</v>
      </c>
      <c r="F9037">
        <v>1.8</v>
      </c>
      <c r="G9037">
        <v>67.775999999999996</v>
      </c>
    </row>
    <row r="9038" spans="1:7" x14ac:dyDescent="0.35">
      <c r="A9038" s="8" t="s">
        <v>6823</v>
      </c>
      <c r="B9038">
        <v>12</v>
      </c>
      <c r="C9038">
        <v>14.752000000000001</v>
      </c>
      <c r="D9038">
        <v>3.9159999999999999</v>
      </c>
      <c r="E9038">
        <v>2.6520000000000001</v>
      </c>
      <c r="F9038">
        <v>1.8</v>
      </c>
      <c r="G9038">
        <v>62.107999999999997</v>
      </c>
    </row>
    <row r="9039" spans="1:7" x14ac:dyDescent="0.35">
      <c r="A9039" s="8" t="s">
        <v>6822</v>
      </c>
      <c r="B9039">
        <v>11.4</v>
      </c>
      <c r="C9039">
        <v>12.852</v>
      </c>
      <c r="D9039">
        <v>3.2959999999999998</v>
      </c>
      <c r="E9039">
        <v>2.7519999999999998</v>
      </c>
      <c r="F9039">
        <v>1.952</v>
      </c>
      <c r="G9039">
        <v>64.787999999999997</v>
      </c>
    </row>
    <row r="9040" spans="1:7" x14ac:dyDescent="0.35">
      <c r="A9040" s="8" t="s">
        <v>6821</v>
      </c>
      <c r="B9040">
        <v>9.6</v>
      </c>
      <c r="C9040">
        <v>15.8</v>
      </c>
      <c r="D9040">
        <v>3.7080000000000002</v>
      </c>
      <c r="E9040">
        <v>2.3519999999999999</v>
      </c>
      <c r="F9040">
        <v>1.752</v>
      </c>
      <c r="G9040">
        <v>61.904000000000003</v>
      </c>
    </row>
    <row r="9041" spans="1:7" x14ac:dyDescent="0.35">
      <c r="A9041" s="8" t="s">
        <v>6820</v>
      </c>
      <c r="B9041">
        <v>8.9</v>
      </c>
      <c r="C9041">
        <v>15.4</v>
      </c>
      <c r="D9041">
        <v>3.504</v>
      </c>
      <c r="E9041">
        <v>2.7519999999999998</v>
      </c>
      <c r="F9041">
        <v>1.6</v>
      </c>
      <c r="G9041">
        <v>66.540000000000006</v>
      </c>
    </row>
    <row r="9042" spans="1:7" x14ac:dyDescent="0.35">
      <c r="A9042" s="8" t="s">
        <v>6819</v>
      </c>
      <c r="B9042">
        <v>9.9</v>
      </c>
      <c r="C9042">
        <v>14.9</v>
      </c>
      <c r="D9042">
        <v>3.2959999999999998</v>
      </c>
      <c r="E9042">
        <v>2.7</v>
      </c>
      <c r="F9042">
        <v>1.7</v>
      </c>
      <c r="G9042">
        <v>68.084000000000003</v>
      </c>
    </row>
    <row r="9043" spans="1:7" x14ac:dyDescent="0.35">
      <c r="A9043" s="8" t="s">
        <v>6818</v>
      </c>
      <c r="B9043">
        <v>9.4</v>
      </c>
      <c r="C9043">
        <v>12.5</v>
      </c>
      <c r="D9043">
        <v>3.504</v>
      </c>
      <c r="E9043">
        <v>2.952</v>
      </c>
      <c r="F9043">
        <v>1.8</v>
      </c>
      <c r="G9043">
        <v>66.951999999999998</v>
      </c>
    </row>
    <row r="9044" spans="1:7" x14ac:dyDescent="0.35">
      <c r="A9044" s="8" t="s">
        <v>6817</v>
      </c>
      <c r="B9044">
        <v>8.6999999999999993</v>
      </c>
      <c r="C9044">
        <v>16.899999999999999</v>
      </c>
      <c r="D9044">
        <v>3.504</v>
      </c>
      <c r="E9044">
        <v>2.552</v>
      </c>
      <c r="F9044">
        <v>1.752</v>
      </c>
      <c r="G9044">
        <v>57.783999999999999</v>
      </c>
    </row>
    <row r="9045" spans="1:7" x14ac:dyDescent="0.35">
      <c r="A9045" s="8" t="s">
        <v>6816</v>
      </c>
      <c r="B9045">
        <v>9.5</v>
      </c>
      <c r="C9045">
        <v>14.3</v>
      </c>
      <c r="D9045">
        <v>3.504</v>
      </c>
      <c r="E9045">
        <v>2.6</v>
      </c>
      <c r="F9045">
        <v>1.752</v>
      </c>
      <c r="G9045">
        <v>56.031999999999996</v>
      </c>
    </row>
    <row r="9046" spans="1:7" x14ac:dyDescent="0.35">
      <c r="A9046" s="8" t="s">
        <v>6815</v>
      </c>
      <c r="B9046">
        <v>10.3</v>
      </c>
      <c r="C9046">
        <v>15.752000000000001</v>
      </c>
      <c r="D9046">
        <v>3.504</v>
      </c>
      <c r="E9046">
        <v>2.8</v>
      </c>
      <c r="F9046">
        <v>1.7</v>
      </c>
      <c r="G9046">
        <v>53.972000000000001</v>
      </c>
    </row>
    <row r="9047" spans="1:7" x14ac:dyDescent="0.35">
      <c r="A9047" s="8" t="s">
        <v>6814</v>
      </c>
      <c r="B9047">
        <v>10.199999999999999</v>
      </c>
      <c r="C9047">
        <v>17.5</v>
      </c>
      <c r="D9047">
        <v>3.504</v>
      </c>
      <c r="E9047">
        <v>2.452</v>
      </c>
      <c r="F9047">
        <v>1.752</v>
      </c>
      <c r="G9047">
        <v>55.62</v>
      </c>
    </row>
    <row r="9048" spans="1:7" x14ac:dyDescent="0.35">
      <c r="A9048" s="8" t="s">
        <v>6813</v>
      </c>
      <c r="B9048">
        <v>8.6</v>
      </c>
      <c r="C9048">
        <v>14.151999999999999</v>
      </c>
      <c r="D9048">
        <v>3.2959999999999998</v>
      </c>
      <c r="E9048">
        <v>2.5</v>
      </c>
      <c r="F9048">
        <v>1.7</v>
      </c>
      <c r="G9048">
        <v>53.972000000000001</v>
      </c>
    </row>
    <row r="9049" spans="1:7" x14ac:dyDescent="0.35">
      <c r="A9049" s="8" t="s">
        <v>6812</v>
      </c>
      <c r="B9049">
        <v>10</v>
      </c>
      <c r="C9049">
        <v>14.952</v>
      </c>
      <c r="D9049">
        <v>3.504</v>
      </c>
      <c r="E9049">
        <v>3.1520000000000001</v>
      </c>
      <c r="F9049">
        <v>1.6519999999999999</v>
      </c>
      <c r="G9049">
        <v>57.988</v>
      </c>
    </row>
    <row r="9050" spans="1:7" x14ac:dyDescent="0.35">
      <c r="A9050" s="8" t="s">
        <v>6811</v>
      </c>
      <c r="B9050">
        <v>10.4</v>
      </c>
      <c r="C9050">
        <v>14.452</v>
      </c>
      <c r="D9050">
        <v>3.2959999999999998</v>
      </c>
      <c r="E9050">
        <v>2.552</v>
      </c>
      <c r="F9050">
        <v>1.6</v>
      </c>
      <c r="G9050">
        <v>57.576000000000001</v>
      </c>
    </row>
    <row r="9051" spans="1:7" x14ac:dyDescent="0.35">
      <c r="A9051" s="8" t="s">
        <v>6810</v>
      </c>
      <c r="B9051">
        <v>10</v>
      </c>
      <c r="C9051">
        <v>15.252000000000001</v>
      </c>
      <c r="D9051">
        <v>3.504</v>
      </c>
      <c r="E9051">
        <v>2.6520000000000001</v>
      </c>
      <c r="F9051">
        <v>1.6519999999999999</v>
      </c>
      <c r="G9051">
        <v>59.02</v>
      </c>
    </row>
    <row r="9052" spans="1:7" x14ac:dyDescent="0.35">
      <c r="A9052" s="8" t="s">
        <v>6809</v>
      </c>
      <c r="B9052">
        <v>8.1</v>
      </c>
      <c r="C9052">
        <v>15.2</v>
      </c>
      <c r="D9052">
        <v>3.504</v>
      </c>
      <c r="E9052">
        <v>2.8519999999999999</v>
      </c>
      <c r="F9052">
        <v>0.752</v>
      </c>
      <c r="G9052">
        <v>57.576000000000001</v>
      </c>
    </row>
    <row r="9053" spans="1:7" x14ac:dyDescent="0.35">
      <c r="A9053" s="8" t="s">
        <v>6808</v>
      </c>
      <c r="B9053">
        <v>9.6</v>
      </c>
      <c r="C9053">
        <v>18.3</v>
      </c>
      <c r="D9053">
        <v>3.504</v>
      </c>
      <c r="E9053">
        <v>2.8519999999999999</v>
      </c>
      <c r="F9053">
        <v>1.052</v>
      </c>
      <c r="G9053">
        <v>55.515999999999998</v>
      </c>
    </row>
    <row r="9054" spans="1:7" x14ac:dyDescent="0.35">
      <c r="A9054" s="8" t="s">
        <v>6807</v>
      </c>
      <c r="B9054">
        <v>11.4</v>
      </c>
      <c r="C9054">
        <v>14.651999999999999</v>
      </c>
      <c r="D9054">
        <v>2.8839999999999999</v>
      </c>
      <c r="E9054">
        <v>2.6</v>
      </c>
      <c r="F9054">
        <v>0.8</v>
      </c>
      <c r="G9054">
        <v>53.768000000000001</v>
      </c>
    </row>
    <row r="9055" spans="1:7" x14ac:dyDescent="0.35">
      <c r="A9055" s="8" t="s">
        <v>6806</v>
      </c>
      <c r="B9055">
        <v>10</v>
      </c>
      <c r="C9055">
        <v>16.452000000000002</v>
      </c>
      <c r="D9055">
        <v>2.68</v>
      </c>
      <c r="E9055">
        <v>3.052</v>
      </c>
      <c r="F9055">
        <v>0.752</v>
      </c>
      <c r="G9055">
        <v>52.22</v>
      </c>
    </row>
    <row r="9056" spans="1:7" x14ac:dyDescent="0.35">
      <c r="A9056" s="8" t="s">
        <v>6805</v>
      </c>
      <c r="B9056">
        <v>9.8000000000000007</v>
      </c>
      <c r="C9056">
        <v>19.2</v>
      </c>
      <c r="D9056">
        <v>2.06</v>
      </c>
      <c r="E9056">
        <v>1.952</v>
      </c>
      <c r="F9056">
        <v>0.85199999999999998</v>
      </c>
      <c r="G9056">
        <v>52.531999999999996</v>
      </c>
    </row>
    <row r="9057" spans="1:7" x14ac:dyDescent="0.35">
      <c r="A9057" s="8" t="s">
        <v>6804</v>
      </c>
      <c r="B9057">
        <v>9.8000000000000007</v>
      </c>
      <c r="C9057">
        <v>11.9</v>
      </c>
      <c r="D9057">
        <v>1.236</v>
      </c>
      <c r="E9057">
        <v>1.552</v>
      </c>
      <c r="F9057">
        <v>0.7</v>
      </c>
      <c r="G9057">
        <v>50.884</v>
      </c>
    </row>
    <row r="9058" spans="1:7" x14ac:dyDescent="0.35">
      <c r="A9058" s="8" t="s">
        <v>6803</v>
      </c>
      <c r="B9058">
        <v>7.4</v>
      </c>
      <c r="C9058">
        <v>10.752000000000001</v>
      </c>
      <c r="D9058">
        <v>0</v>
      </c>
      <c r="E9058">
        <v>1.052</v>
      </c>
      <c r="F9058">
        <v>0.7</v>
      </c>
      <c r="G9058">
        <v>55.927999999999997</v>
      </c>
    </row>
    <row r="9059" spans="1:7" x14ac:dyDescent="0.35">
      <c r="A9059" s="8" t="s">
        <v>6802</v>
      </c>
      <c r="B9059">
        <v>9</v>
      </c>
      <c r="C9059">
        <v>7.1</v>
      </c>
      <c r="D9059">
        <v>0</v>
      </c>
      <c r="E9059">
        <v>0.35199999999999998</v>
      </c>
      <c r="F9059">
        <v>0.65200000000000002</v>
      </c>
      <c r="G9059">
        <v>65.611999999999995</v>
      </c>
    </row>
    <row r="9060" spans="1:7" x14ac:dyDescent="0.35">
      <c r="A9060" s="8" t="s">
        <v>6801</v>
      </c>
      <c r="B9060">
        <v>11.6</v>
      </c>
      <c r="C9060">
        <v>10.952</v>
      </c>
      <c r="D9060">
        <v>0</v>
      </c>
      <c r="E9060">
        <v>0</v>
      </c>
      <c r="F9060">
        <v>0.5</v>
      </c>
      <c r="G9060">
        <v>73.028000000000006</v>
      </c>
    </row>
    <row r="9061" spans="1:7" x14ac:dyDescent="0.35">
      <c r="A9061" s="8" t="s">
        <v>6800</v>
      </c>
      <c r="B9061">
        <v>9.1</v>
      </c>
      <c r="C9061">
        <v>6.1520000000000001</v>
      </c>
      <c r="D9061">
        <v>0</v>
      </c>
      <c r="E9061">
        <v>0</v>
      </c>
      <c r="F9061">
        <v>0.152</v>
      </c>
      <c r="G9061">
        <v>64.891999999999996</v>
      </c>
    </row>
    <row r="9062" spans="1:7" x14ac:dyDescent="0.35">
      <c r="A9062" s="8" t="s">
        <v>6799</v>
      </c>
      <c r="B9062">
        <v>10</v>
      </c>
      <c r="C9062">
        <v>4.5</v>
      </c>
      <c r="D9062">
        <v>0</v>
      </c>
      <c r="E9062">
        <v>0</v>
      </c>
      <c r="F9062">
        <v>5.1999999999999998E-2</v>
      </c>
      <c r="G9062">
        <v>67.260000000000005</v>
      </c>
    </row>
    <row r="9063" spans="1:7" x14ac:dyDescent="0.35">
      <c r="A9063" s="8" t="s">
        <v>6798</v>
      </c>
      <c r="B9063">
        <v>8.3000000000000007</v>
      </c>
      <c r="C9063">
        <v>5.1999999999999998E-2</v>
      </c>
      <c r="D9063">
        <v>0</v>
      </c>
      <c r="E9063">
        <v>0</v>
      </c>
      <c r="F9063">
        <v>0</v>
      </c>
      <c r="G9063">
        <v>70.347999999999999</v>
      </c>
    </row>
    <row r="9064" spans="1:7" x14ac:dyDescent="0.35">
      <c r="A9064" s="8" t="s">
        <v>6797</v>
      </c>
      <c r="B9064">
        <v>11.8</v>
      </c>
      <c r="C9064">
        <v>0</v>
      </c>
      <c r="D9064">
        <v>0</v>
      </c>
      <c r="E9064">
        <v>0</v>
      </c>
      <c r="F9064">
        <v>0</v>
      </c>
      <c r="G9064">
        <v>57.475999999999999</v>
      </c>
    </row>
    <row r="9065" spans="1:7" x14ac:dyDescent="0.35">
      <c r="A9065" s="8" t="s">
        <v>6796</v>
      </c>
      <c r="B9065">
        <v>12.2</v>
      </c>
      <c r="C9065">
        <v>0</v>
      </c>
      <c r="D9065">
        <v>0</v>
      </c>
      <c r="E9065">
        <v>0</v>
      </c>
      <c r="F9065">
        <v>0</v>
      </c>
      <c r="G9065">
        <v>48.72</v>
      </c>
    </row>
    <row r="9066" spans="1:7" x14ac:dyDescent="0.35">
      <c r="A9066" s="8" t="s">
        <v>6795</v>
      </c>
      <c r="B9066">
        <v>11.4</v>
      </c>
      <c r="C9066">
        <v>0</v>
      </c>
      <c r="D9066">
        <v>0</v>
      </c>
      <c r="E9066">
        <v>0</v>
      </c>
      <c r="F9066">
        <v>0</v>
      </c>
      <c r="G9066">
        <v>61.387999999999998</v>
      </c>
    </row>
    <row r="9067" spans="1:7" x14ac:dyDescent="0.35">
      <c r="A9067" s="8" t="s">
        <v>6794</v>
      </c>
      <c r="B9067">
        <v>10.6</v>
      </c>
      <c r="C9067">
        <v>0</v>
      </c>
      <c r="D9067">
        <v>0</v>
      </c>
      <c r="E9067">
        <v>0</v>
      </c>
      <c r="F9067">
        <v>0</v>
      </c>
      <c r="G9067">
        <v>56.34</v>
      </c>
    </row>
    <row r="9068" spans="1:7" x14ac:dyDescent="0.35">
      <c r="A9068" s="8" t="s">
        <v>6793</v>
      </c>
      <c r="B9068">
        <v>8.3000000000000007</v>
      </c>
      <c r="C9068">
        <v>0</v>
      </c>
      <c r="D9068">
        <v>0</v>
      </c>
      <c r="E9068">
        <v>0</v>
      </c>
      <c r="F9068">
        <v>0</v>
      </c>
      <c r="G9068">
        <v>56.752000000000002</v>
      </c>
    </row>
    <row r="9069" spans="1:7" x14ac:dyDescent="0.35">
      <c r="A9069" s="8" t="s">
        <v>6792</v>
      </c>
      <c r="B9069">
        <v>9.4</v>
      </c>
      <c r="C9069">
        <v>0</v>
      </c>
      <c r="D9069">
        <v>0</v>
      </c>
      <c r="E9069">
        <v>0</v>
      </c>
      <c r="F9069">
        <v>0</v>
      </c>
      <c r="G9069">
        <v>56.96</v>
      </c>
    </row>
    <row r="9070" spans="1:7" x14ac:dyDescent="0.35">
      <c r="A9070" s="8" t="s">
        <v>6791</v>
      </c>
      <c r="B9070">
        <v>16.7</v>
      </c>
      <c r="C9070">
        <v>0</v>
      </c>
      <c r="D9070">
        <v>0</v>
      </c>
      <c r="E9070">
        <v>0</v>
      </c>
      <c r="F9070">
        <v>0</v>
      </c>
      <c r="G9070">
        <v>63.756</v>
      </c>
    </row>
    <row r="9071" spans="1:7" x14ac:dyDescent="0.35">
      <c r="A9071" s="8" t="s">
        <v>6790</v>
      </c>
      <c r="B9071">
        <v>22.6</v>
      </c>
      <c r="C9071">
        <v>0</v>
      </c>
      <c r="D9071">
        <v>0</v>
      </c>
      <c r="E9071">
        <v>0</v>
      </c>
      <c r="F9071">
        <v>0</v>
      </c>
      <c r="G9071">
        <v>64.891999999999996</v>
      </c>
    </row>
    <row r="9072" spans="1:7" x14ac:dyDescent="0.35">
      <c r="A9072" s="8" t="s">
        <v>6789</v>
      </c>
      <c r="B9072">
        <v>22.6</v>
      </c>
      <c r="C9072">
        <v>0</v>
      </c>
      <c r="D9072">
        <v>0</v>
      </c>
      <c r="E9072">
        <v>0</v>
      </c>
      <c r="F9072">
        <v>0</v>
      </c>
      <c r="G9072">
        <v>68.287999999999997</v>
      </c>
    </row>
    <row r="9073" spans="1:7" x14ac:dyDescent="0.35">
      <c r="A9073" s="8" t="s">
        <v>6788</v>
      </c>
      <c r="B9073">
        <v>19.399999999999999</v>
      </c>
      <c r="C9073">
        <v>0</v>
      </c>
      <c r="D9073">
        <v>0</v>
      </c>
      <c r="E9073">
        <v>0</v>
      </c>
      <c r="F9073">
        <v>0</v>
      </c>
      <c r="G9073">
        <v>70.248000000000005</v>
      </c>
    </row>
    <row r="9074" spans="1:7" x14ac:dyDescent="0.35">
      <c r="A9074" s="8" t="s">
        <v>6787</v>
      </c>
      <c r="B9074">
        <v>17.600000000000001</v>
      </c>
      <c r="C9074">
        <v>0</v>
      </c>
      <c r="D9074">
        <v>0</v>
      </c>
      <c r="E9074">
        <v>0</v>
      </c>
      <c r="F9074">
        <v>0</v>
      </c>
      <c r="G9074">
        <v>72.308000000000007</v>
      </c>
    </row>
    <row r="9075" spans="1:7" x14ac:dyDescent="0.35">
      <c r="A9075" s="8" t="s">
        <v>6786</v>
      </c>
      <c r="B9075">
        <v>16.8</v>
      </c>
      <c r="C9075">
        <v>0</v>
      </c>
      <c r="D9075">
        <v>0</v>
      </c>
      <c r="E9075">
        <v>0</v>
      </c>
      <c r="F9075">
        <v>0</v>
      </c>
      <c r="G9075">
        <v>78.384</v>
      </c>
    </row>
    <row r="9076" spans="1:7" x14ac:dyDescent="0.35">
      <c r="A9076" s="8" t="s">
        <v>6785</v>
      </c>
      <c r="B9076">
        <v>15.1</v>
      </c>
      <c r="C9076">
        <v>0</v>
      </c>
      <c r="D9076">
        <v>0</v>
      </c>
      <c r="E9076">
        <v>0</v>
      </c>
      <c r="F9076">
        <v>0</v>
      </c>
      <c r="G9076">
        <v>79.412000000000006</v>
      </c>
    </row>
    <row r="9077" spans="1:7" x14ac:dyDescent="0.35">
      <c r="A9077" s="8" t="s">
        <v>6784</v>
      </c>
      <c r="B9077">
        <v>14.3</v>
      </c>
      <c r="C9077">
        <v>0</v>
      </c>
      <c r="D9077">
        <v>0</v>
      </c>
      <c r="E9077">
        <v>0</v>
      </c>
      <c r="F9077">
        <v>0</v>
      </c>
      <c r="G9077">
        <v>78.691999999999993</v>
      </c>
    </row>
    <row r="9078" spans="1:7" x14ac:dyDescent="0.35">
      <c r="A9078" s="8" t="s">
        <v>6783</v>
      </c>
      <c r="B9078">
        <v>11</v>
      </c>
      <c r="C9078">
        <v>0</v>
      </c>
      <c r="D9078">
        <v>0</v>
      </c>
      <c r="E9078">
        <v>0</v>
      </c>
      <c r="F9078">
        <v>0</v>
      </c>
      <c r="G9078">
        <v>75.603999999999999</v>
      </c>
    </row>
    <row r="9079" spans="1:7" x14ac:dyDescent="0.35">
      <c r="A9079" s="8" t="s">
        <v>6782</v>
      </c>
      <c r="B9079">
        <v>9.6</v>
      </c>
      <c r="C9079">
        <v>0</v>
      </c>
      <c r="D9079">
        <v>0</v>
      </c>
      <c r="E9079">
        <v>0</v>
      </c>
      <c r="F9079">
        <v>0</v>
      </c>
      <c r="G9079">
        <v>78.075999999999993</v>
      </c>
    </row>
    <row r="9080" spans="1:7" x14ac:dyDescent="0.35">
      <c r="A9080" s="8" t="s">
        <v>6781</v>
      </c>
      <c r="B9080">
        <v>13.2</v>
      </c>
      <c r="C9080">
        <v>0</v>
      </c>
      <c r="D9080">
        <v>0</v>
      </c>
      <c r="E9080">
        <v>0</v>
      </c>
      <c r="F9080">
        <v>0</v>
      </c>
      <c r="G9080">
        <v>76.323999999999998</v>
      </c>
    </row>
    <row r="9081" spans="1:7" x14ac:dyDescent="0.35">
      <c r="A9081" s="8" t="s">
        <v>6780</v>
      </c>
      <c r="B9081">
        <v>16.100000000000001</v>
      </c>
      <c r="C9081">
        <v>0</v>
      </c>
      <c r="D9081">
        <v>0</v>
      </c>
      <c r="E9081">
        <v>0</v>
      </c>
      <c r="F9081">
        <v>0</v>
      </c>
      <c r="G9081">
        <v>74.983999999999995</v>
      </c>
    </row>
    <row r="9082" spans="1:7" x14ac:dyDescent="0.35">
      <c r="A9082" s="8" t="s">
        <v>6779</v>
      </c>
      <c r="B9082">
        <v>14.1</v>
      </c>
      <c r="C9082">
        <v>0</v>
      </c>
      <c r="D9082">
        <v>0</v>
      </c>
      <c r="E9082">
        <v>0</v>
      </c>
      <c r="F9082">
        <v>0</v>
      </c>
      <c r="G9082">
        <v>77.867999999999995</v>
      </c>
    </row>
    <row r="9083" spans="1:7" x14ac:dyDescent="0.35">
      <c r="A9083" s="8" t="s">
        <v>6778</v>
      </c>
      <c r="B9083">
        <v>15</v>
      </c>
      <c r="C9083">
        <v>0</v>
      </c>
      <c r="D9083">
        <v>0</v>
      </c>
      <c r="E9083">
        <v>0</v>
      </c>
      <c r="F9083">
        <v>0</v>
      </c>
      <c r="G9083">
        <v>72.616</v>
      </c>
    </row>
    <row r="9084" spans="1:7" x14ac:dyDescent="0.35">
      <c r="A9084" s="8" t="s">
        <v>6777</v>
      </c>
      <c r="B9084">
        <v>12.7</v>
      </c>
      <c r="C9084">
        <v>1.252</v>
      </c>
      <c r="D9084">
        <v>0</v>
      </c>
      <c r="E9084">
        <v>0</v>
      </c>
      <c r="F9084">
        <v>0</v>
      </c>
      <c r="G9084">
        <v>75.912000000000006</v>
      </c>
    </row>
    <row r="9085" spans="1:7" x14ac:dyDescent="0.35">
      <c r="A9085" s="8" t="s">
        <v>6776</v>
      </c>
      <c r="B9085">
        <v>13.2</v>
      </c>
      <c r="C9085">
        <v>1</v>
      </c>
      <c r="D9085">
        <v>0</v>
      </c>
      <c r="E9085">
        <v>0</v>
      </c>
      <c r="F9085">
        <v>0</v>
      </c>
      <c r="G9085">
        <v>76.632000000000005</v>
      </c>
    </row>
    <row r="9086" spans="1:7" x14ac:dyDescent="0.35">
      <c r="A9086" s="8" t="s">
        <v>6775</v>
      </c>
      <c r="B9086">
        <v>19.899999999999999</v>
      </c>
      <c r="C9086">
        <v>0</v>
      </c>
      <c r="D9086">
        <v>0</v>
      </c>
      <c r="E9086">
        <v>0</v>
      </c>
      <c r="F9086">
        <v>0</v>
      </c>
      <c r="G9086">
        <v>79.412000000000006</v>
      </c>
    </row>
    <row r="9087" spans="1:7" x14ac:dyDescent="0.35">
      <c r="A9087" s="8" t="s">
        <v>6774</v>
      </c>
      <c r="B9087">
        <v>18.8</v>
      </c>
      <c r="C9087">
        <v>0</v>
      </c>
      <c r="D9087">
        <v>0</v>
      </c>
      <c r="E9087">
        <v>0</v>
      </c>
      <c r="F9087">
        <v>0</v>
      </c>
      <c r="G9087">
        <v>84.668000000000006</v>
      </c>
    </row>
    <row r="9088" spans="1:7" x14ac:dyDescent="0.35">
      <c r="A9088" s="8" t="s">
        <v>6773</v>
      </c>
      <c r="B9088">
        <v>12.9</v>
      </c>
      <c r="C9088">
        <v>0</v>
      </c>
      <c r="D9088">
        <v>0</v>
      </c>
      <c r="E9088">
        <v>0</v>
      </c>
      <c r="F9088">
        <v>0</v>
      </c>
      <c r="G9088">
        <v>83.635999999999996</v>
      </c>
    </row>
    <row r="9089" spans="1:7" x14ac:dyDescent="0.35">
      <c r="A9089" s="8" t="s">
        <v>6772</v>
      </c>
      <c r="B9089">
        <v>14.6</v>
      </c>
      <c r="C9089">
        <v>0</v>
      </c>
      <c r="D9089">
        <v>0</v>
      </c>
      <c r="E9089">
        <v>0</v>
      </c>
      <c r="F9089">
        <v>0</v>
      </c>
      <c r="G9089">
        <v>85.591999999999999</v>
      </c>
    </row>
    <row r="9090" spans="1:7" x14ac:dyDescent="0.35">
      <c r="A9090" s="8" t="s">
        <v>6771</v>
      </c>
      <c r="B9090">
        <v>17.5</v>
      </c>
      <c r="C9090">
        <v>0</v>
      </c>
      <c r="D9090">
        <v>0</v>
      </c>
      <c r="E9090">
        <v>0</v>
      </c>
      <c r="F9090">
        <v>0</v>
      </c>
      <c r="G9090">
        <v>84.668000000000006</v>
      </c>
    </row>
    <row r="9091" spans="1:7" x14ac:dyDescent="0.35">
      <c r="A9091" s="8" t="s">
        <v>6770</v>
      </c>
      <c r="B9091">
        <v>15.5</v>
      </c>
      <c r="C9091">
        <v>0</v>
      </c>
      <c r="D9091">
        <v>0</v>
      </c>
      <c r="E9091">
        <v>0</v>
      </c>
      <c r="F9091">
        <v>0</v>
      </c>
      <c r="G9091">
        <v>81.884</v>
      </c>
    </row>
    <row r="9092" spans="1:7" x14ac:dyDescent="0.35">
      <c r="A9092" s="8" t="s">
        <v>6769</v>
      </c>
      <c r="B9092">
        <v>13.4</v>
      </c>
      <c r="C9092">
        <v>0</v>
      </c>
      <c r="D9092">
        <v>0.20799999999999999</v>
      </c>
      <c r="E9092">
        <v>0</v>
      </c>
      <c r="F9092">
        <v>0</v>
      </c>
      <c r="G9092">
        <v>70.864000000000004</v>
      </c>
    </row>
    <row r="9093" spans="1:7" x14ac:dyDescent="0.35">
      <c r="A9093" s="8" t="s">
        <v>6768</v>
      </c>
      <c r="B9093">
        <v>14.3</v>
      </c>
      <c r="C9093">
        <v>0</v>
      </c>
      <c r="D9093">
        <v>0</v>
      </c>
      <c r="E9093">
        <v>0</v>
      </c>
      <c r="F9093">
        <v>0</v>
      </c>
      <c r="G9093">
        <v>73.132000000000005</v>
      </c>
    </row>
    <row r="9094" spans="1:7" x14ac:dyDescent="0.35">
      <c r="A9094" s="8" t="s">
        <v>6767</v>
      </c>
      <c r="B9094">
        <v>15.9</v>
      </c>
      <c r="C9094">
        <v>0</v>
      </c>
      <c r="D9094">
        <v>0</v>
      </c>
      <c r="E9094">
        <v>0</v>
      </c>
      <c r="F9094">
        <v>0</v>
      </c>
      <c r="G9094">
        <v>68.599999999999994</v>
      </c>
    </row>
    <row r="9095" spans="1:7" x14ac:dyDescent="0.35">
      <c r="A9095" s="8" t="s">
        <v>6766</v>
      </c>
      <c r="B9095">
        <v>14.4</v>
      </c>
      <c r="C9095">
        <v>0</v>
      </c>
      <c r="D9095">
        <v>0.41199999999999998</v>
      </c>
      <c r="E9095">
        <v>0</v>
      </c>
      <c r="F9095">
        <v>0</v>
      </c>
      <c r="G9095">
        <v>71.896000000000001</v>
      </c>
    </row>
    <row r="9096" spans="1:7" x14ac:dyDescent="0.35">
      <c r="A9096" s="8" t="s">
        <v>6765</v>
      </c>
      <c r="B9096">
        <v>11.4</v>
      </c>
      <c r="C9096">
        <v>0</v>
      </c>
      <c r="D9096">
        <v>0</v>
      </c>
      <c r="E9096">
        <v>0</v>
      </c>
      <c r="F9096">
        <v>0</v>
      </c>
      <c r="G9096">
        <v>71.688000000000002</v>
      </c>
    </row>
    <row r="9097" spans="1:7" x14ac:dyDescent="0.35">
      <c r="A9097" s="8" t="s">
        <v>6764</v>
      </c>
      <c r="B9097">
        <v>9.9</v>
      </c>
      <c r="C9097">
        <v>0</v>
      </c>
      <c r="D9097">
        <v>0</v>
      </c>
      <c r="E9097">
        <v>0</v>
      </c>
      <c r="F9097">
        <v>5.1999999999999998E-2</v>
      </c>
      <c r="G9097">
        <v>69.731999999999999</v>
      </c>
    </row>
    <row r="9098" spans="1:7" x14ac:dyDescent="0.35">
      <c r="A9098" s="8" t="s">
        <v>6763</v>
      </c>
      <c r="B9098">
        <v>12.8</v>
      </c>
      <c r="C9098">
        <v>0</v>
      </c>
      <c r="D9098">
        <v>0</v>
      </c>
      <c r="E9098">
        <v>0</v>
      </c>
      <c r="F9098">
        <v>5.1999999999999998E-2</v>
      </c>
      <c r="G9098">
        <v>78.176000000000002</v>
      </c>
    </row>
    <row r="9099" spans="1:7" x14ac:dyDescent="0.35">
      <c r="A9099" s="8" t="s">
        <v>6762</v>
      </c>
      <c r="B9099">
        <v>14</v>
      </c>
      <c r="C9099">
        <v>5.1999999999999998E-2</v>
      </c>
      <c r="D9099">
        <v>0</v>
      </c>
      <c r="E9099">
        <v>0</v>
      </c>
      <c r="F9099">
        <v>0</v>
      </c>
      <c r="G9099">
        <v>79.823999999999998</v>
      </c>
    </row>
    <row r="9100" spans="1:7" x14ac:dyDescent="0.35">
      <c r="A9100" s="8" t="s">
        <v>6761</v>
      </c>
      <c r="B9100">
        <v>15.9</v>
      </c>
      <c r="C9100">
        <v>2.6520000000000001</v>
      </c>
      <c r="D9100">
        <v>0</v>
      </c>
      <c r="E9100">
        <v>0</v>
      </c>
      <c r="F9100">
        <v>0</v>
      </c>
      <c r="G9100">
        <v>83.328000000000003</v>
      </c>
    </row>
    <row r="9101" spans="1:7" x14ac:dyDescent="0.35">
      <c r="A9101" s="8" t="s">
        <v>6760</v>
      </c>
      <c r="B9101">
        <v>17</v>
      </c>
      <c r="C9101">
        <v>14.151999999999999</v>
      </c>
      <c r="D9101">
        <v>0.20799999999999999</v>
      </c>
      <c r="E9101">
        <v>0</v>
      </c>
      <c r="F9101">
        <v>0</v>
      </c>
      <c r="G9101">
        <v>81.06</v>
      </c>
    </row>
    <row r="9102" spans="1:7" x14ac:dyDescent="0.35">
      <c r="A9102" s="8" t="s">
        <v>6759</v>
      </c>
      <c r="B9102">
        <v>15.8</v>
      </c>
      <c r="C9102">
        <v>18.899999999999999</v>
      </c>
      <c r="D9102">
        <v>0.20799999999999999</v>
      </c>
      <c r="E9102">
        <v>0</v>
      </c>
      <c r="F9102">
        <v>0.1</v>
      </c>
      <c r="G9102">
        <v>75.703999999999994</v>
      </c>
    </row>
    <row r="9103" spans="1:7" x14ac:dyDescent="0.35">
      <c r="A9103" s="8" t="s">
        <v>6758</v>
      </c>
      <c r="B9103">
        <v>17.2</v>
      </c>
      <c r="C9103">
        <v>18.152000000000001</v>
      </c>
      <c r="D9103">
        <v>1.032</v>
      </c>
      <c r="E9103">
        <v>0.45200000000000001</v>
      </c>
      <c r="F9103">
        <v>5.1999999999999998E-2</v>
      </c>
      <c r="G9103">
        <v>74.983999999999995</v>
      </c>
    </row>
    <row r="9104" spans="1:7" x14ac:dyDescent="0.35">
      <c r="A9104" s="8" t="s">
        <v>6757</v>
      </c>
      <c r="B9104">
        <v>19.8</v>
      </c>
      <c r="C9104">
        <v>22.052</v>
      </c>
      <c r="D9104">
        <v>1.8560000000000001</v>
      </c>
      <c r="E9104">
        <v>0.67600000000000005</v>
      </c>
      <c r="F9104">
        <v>5.1999999999999998E-2</v>
      </c>
      <c r="G9104">
        <v>71.275999999999996</v>
      </c>
    </row>
    <row r="9105" spans="1:7" x14ac:dyDescent="0.35">
      <c r="A9105" s="8" t="s">
        <v>6756</v>
      </c>
      <c r="B9105">
        <v>21.9</v>
      </c>
      <c r="C9105">
        <v>24.352</v>
      </c>
      <c r="D9105">
        <v>2.472</v>
      </c>
      <c r="E9105">
        <v>0.9</v>
      </c>
      <c r="F9105">
        <v>0.4</v>
      </c>
      <c r="G9105">
        <v>79.62</v>
      </c>
    </row>
    <row r="9106" spans="1:7" x14ac:dyDescent="0.35">
      <c r="A9106" s="8" t="s">
        <v>6755</v>
      </c>
      <c r="B9106">
        <v>22.8</v>
      </c>
      <c r="C9106">
        <v>25.5</v>
      </c>
      <c r="D9106">
        <v>2.8839999999999999</v>
      </c>
      <c r="E9106">
        <v>1.7</v>
      </c>
      <c r="F9106">
        <v>0.6</v>
      </c>
      <c r="G9106">
        <v>82.915999999999997</v>
      </c>
    </row>
    <row r="9107" spans="1:7" x14ac:dyDescent="0.35">
      <c r="A9107" s="8" t="s">
        <v>6754</v>
      </c>
      <c r="B9107">
        <v>17.8</v>
      </c>
      <c r="C9107">
        <v>26.152000000000001</v>
      </c>
      <c r="D9107">
        <v>3.0920000000000001</v>
      </c>
      <c r="E9107">
        <v>2.452</v>
      </c>
      <c r="F9107">
        <v>0.65200000000000002</v>
      </c>
      <c r="G9107">
        <v>85.18</v>
      </c>
    </row>
    <row r="9108" spans="1:7" x14ac:dyDescent="0.35">
      <c r="A9108" s="8" t="s">
        <v>6753</v>
      </c>
      <c r="B9108">
        <v>19.100000000000001</v>
      </c>
      <c r="C9108">
        <v>29.9</v>
      </c>
      <c r="D9108">
        <v>4.74</v>
      </c>
      <c r="E9108">
        <v>2.2999999999999998</v>
      </c>
      <c r="F9108">
        <v>0.65200000000000002</v>
      </c>
      <c r="G9108">
        <v>84.668000000000006</v>
      </c>
    </row>
    <row r="9109" spans="1:7" x14ac:dyDescent="0.35">
      <c r="A9109" s="8" t="s">
        <v>6752</v>
      </c>
      <c r="B9109">
        <v>17.100000000000001</v>
      </c>
      <c r="C9109">
        <v>23.552</v>
      </c>
      <c r="D9109">
        <v>4.12</v>
      </c>
      <c r="E9109">
        <v>2.2999999999999998</v>
      </c>
      <c r="F9109">
        <v>0.7</v>
      </c>
      <c r="G9109">
        <v>79.927999999999997</v>
      </c>
    </row>
    <row r="9110" spans="1:7" x14ac:dyDescent="0.35">
      <c r="A9110" s="8" t="s">
        <v>6751</v>
      </c>
      <c r="B9110">
        <v>15.8</v>
      </c>
      <c r="C9110">
        <v>23.652000000000001</v>
      </c>
      <c r="D9110">
        <v>4.12</v>
      </c>
      <c r="E9110">
        <v>2.7519999999999998</v>
      </c>
      <c r="F9110">
        <v>0.7</v>
      </c>
      <c r="G9110">
        <v>74.78</v>
      </c>
    </row>
    <row r="9111" spans="1:7" x14ac:dyDescent="0.35">
      <c r="A9111" s="8" t="s">
        <v>6750</v>
      </c>
      <c r="B9111">
        <v>15.7</v>
      </c>
      <c r="C9111">
        <v>27.6</v>
      </c>
      <c r="D9111">
        <v>4.74</v>
      </c>
      <c r="E9111">
        <v>2.1520000000000001</v>
      </c>
      <c r="F9111">
        <v>0.752</v>
      </c>
      <c r="G9111">
        <v>73.644000000000005</v>
      </c>
    </row>
    <row r="9112" spans="1:7" x14ac:dyDescent="0.35">
      <c r="A9112" s="8" t="s">
        <v>6749</v>
      </c>
      <c r="B9112">
        <v>16.399999999999999</v>
      </c>
      <c r="C9112">
        <v>24.6</v>
      </c>
      <c r="D9112">
        <v>3.7080000000000002</v>
      </c>
      <c r="E9112">
        <v>2.7519999999999998</v>
      </c>
      <c r="F9112">
        <v>0.9</v>
      </c>
      <c r="G9112">
        <v>80.959999999999994</v>
      </c>
    </row>
    <row r="9113" spans="1:7" x14ac:dyDescent="0.35">
      <c r="A9113" s="8" t="s">
        <v>6748</v>
      </c>
      <c r="B9113">
        <v>18</v>
      </c>
      <c r="C9113">
        <v>25.2</v>
      </c>
      <c r="D9113">
        <v>3.9159999999999999</v>
      </c>
      <c r="E9113">
        <v>2.2999999999999998</v>
      </c>
      <c r="F9113">
        <v>0.65200000000000002</v>
      </c>
      <c r="G9113">
        <v>75.603999999999999</v>
      </c>
    </row>
    <row r="9114" spans="1:7" x14ac:dyDescent="0.35">
      <c r="A9114" s="8" t="s">
        <v>6747</v>
      </c>
      <c r="B9114">
        <v>14.8</v>
      </c>
      <c r="C9114">
        <v>25.751999999999999</v>
      </c>
      <c r="D9114">
        <v>3.9159999999999999</v>
      </c>
      <c r="E9114">
        <v>2.6520000000000001</v>
      </c>
      <c r="F9114">
        <v>0.65200000000000002</v>
      </c>
      <c r="G9114">
        <v>78.900000000000006</v>
      </c>
    </row>
    <row r="9115" spans="1:7" x14ac:dyDescent="0.35">
      <c r="A9115" s="8" t="s">
        <v>6746</v>
      </c>
      <c r="B9115">
        <v>10.7</v>
      </c>
      <c r="C9115">
        <v>27.8</v>
      </c>
      <c r="D9115">
        <v>3.9159999999999999</v>
      </c>
      <c r="E9115">
        <v>2.3519999999999999</v>
      </c>
      <c r="F9115">
        <v>0.6</v>
      </c>
      <c r="G9115">
        <v>83.12</v>
      </c>
    </row>
    <row r="9116" spans="1:7" x14ac:dyDescent="0.35">
      <c r="A9116" s="8" t="s">
        <v>6745</v>
      </c>
      <c r="B9116">
        <v>13.3</v>
      </c>
      <c r="C9116">
        <v>13.952</v>
      </c>
      <c r="D9116">
        <v>4.944</v>
      </c>
      <c r="E9116">
        <v>3.1</v>
      </c>
      <c r="F9116">
        <v>0.65200000000000002</v>
      </c>
      <c r="G9116">
        <v>92.596000000000004</v>
      </c>
    </row>
    <row r="9117" spans="1:7" x14ac:dyDescent="0.35">
      <c r="A9117" s="8" t="s">
        <v>6744</v>
      </c>
      <c r="B9117">
        <v>11.9</v>
      </c>
      <c r="C9117">
        <v>15</v>
      </c>
      <c r="D9117">
        <v>3.504</v>
      </c>
      <c r="E9117">
        <v>2.2519999999999998</v>
      </c>
      <c r="F9117">
        <v>0.752</v>
      </c>
      <c r="G9117">
        <v>92.183999999999997</v>
      </c>
    </row>
    <row r="9118" spans="1:7" x14ac:dyDescent="0.35">
      <c r="A9118" s="8" t="s">
        <v>6743</v>
      </c>
      <c r="B9118">
        <v>11.2</v>
      </c>
      <c r="C9118">
        <v>13.8</v>
      </c>
      <c r="D9118">
        <v>3.504</v>
      </c>
      <c r="E9118">
        <v>2.552</v>
      </c>
      <c r="F9118">
        <v>0.8</v>
      </c>
      <c r="G9118">
        <v>88.683999999999997</v>
      </c>
    </row>
    <row r="9119" spans="1:7" x14ac:dyDescent="0.35">
      <c r="A9119" s="8" t="s">
        <v>6742</v>
      </c>
      <c r="B9119">
        <v>12.8</v>
      </c>
      <c r="C9119">
        <v>13.752000000000001</v>
      </c>
      <c r="D9119">
        <v>3.504</v>
      </c>
      <c r="E9119">
        <v>2.7</v>
      </c>
      <c r="F9119">
        <v>0.8</v>
      </c>
      <c r="G9119">
        <v>83.12</v>
      </c>
    </row>
    <row r="9120" spans="1:7" x14ac:dyDescent="0.35">
      <c r="A9120" s="8" t="s">
        <v>6741</v>
      </c>
      <c r="B9120">
        <v>13.7</v>
      </c>
      <c r="C9120">
        <v>13.8</v>
      </c>
      <c r="D9120">
        <v>3.2959999999999998</v>
      </c>
      <c r="E9120">
        <v>2.6520000000000001</v>
      </c>
      <c r="F9120">
        <v>0.65200000000000002</v>
      </c>
      <c r="G9120">
        <v>74.367999999999995</v>
      </c>
    </row>
    <row r="9121" spans="1:7" x14ac:dyDescent="0.35">
      <c r="A9121" s="8" t="s">
        <v>6740</v>
      </c>
      <c r="B9121">
        <v>9.3000000000000007</v>
      </c>
      <c r="C9121">
        <v>14.651999999999999</v>
      </c>
      <c r="D9121">
        <v>3.504</v>
      </c>
      <c r="E9121">
        <v>2.5</v>
      </c>
      <c r="F9121">
        <v>0.7</v>
      </c>
      <c r="G9121">
        <v>79.823999999999998</v>
      </c>
    </row>
    <row r="9122" spans="1:7" x14ac:dyDescent="0.35">
      <c r="A9122" s="8" t="s">
        <v>6739</v>
      </c>
      <c r="B9122">
        <v>10.8</v>
      </c>
      <c r="C9122">
        <v>15.3</v>
      </c>
      <c r="D9122">
        <v>3.504</v>
      </c>
      <c r="E9122">
        <v>2.952</v>
      </c>
      <c r="F9122">
        <v>0.752</v>
      </c>
      <c r="G9122">
        <v>76.528000000000006</v>
      </c>
    </row>
    <row r="9123" spans="1:7" x14ac:dyDescent="0.35">
      <c r="A9123" s="8" t="s">
        <v>6738</v>
      </c>
      <c r="B9123">
        <v>8.6999999999999993</v>
      </c>
      <c r="C9123">
        <v>16.100000000000001</v>
      </c>
      <c r="D9123">
        <v>3.2959999999999998</v>
      </c>
      <c r="E9123">
        <v>2.5</v>
      </c>
      <c r="F9123">
        <v>0.752</v>
      </c>
      <c r="G9123">
        <v>74.676000000000002</v>
      </c>
    </row>
    <row r="9124" spans="1:7" x14ac:dyDescent="0.35">
      <c r="A9124" s="8" t="s">
        <v>6737</v>
      </c>
      <c r="B9124">
        <v>9.8000000000000007</v>
      </c>
      <c r="C9124">
        <v>15.752000000000001</v>
      </c>
      <c r="D9124">
        <v>3.7080000000000002</v>
      </c>
      <c r="E9124">
        <v>2.3519999999999999</v>
      </c>
      <c r="F9124">
        <v>1.8</v>
      </c>
      <c r="G9124">
        <v>79.103999999999999</v>
      </c>
    </row>
    <row r="9125" spans="1:7" x14ac:dyDescent="0.35">
      <c r="A9125" s="8" t="s">
        <v>6736</v>
      </c>
      <c r="B9125">
        <v>12.1</v>
      </c>
      <c r="C9125">
        <v>13.752000000000001</v>
      </c>
      <c r="D9125">
        <v>3.2959999999999998</v>
      </c>
      <c r="E9125">
        <v>2.952</v>
      </c>
      <c r="F9125">
        <v>1.752</v>
      </c>
      <c r="G9125">
        <v>77.867999999999995</v>
      </c>
    </row>
    <row r="9126" spans="1:7" x14ac:dyDescent="0.35">
      <c r="A9126" s="8" t="s">
        <v>6735</v>
      </c>
      <c r="B9126">
        <v>12.1</v>
      </c>
      <c r="C9126">
        <v>15.3</v>
      </c>
      <c r="D9126">
        <v>3.504</v>
      </c>
      <c r="E9126">
        <v>2.6520000000000001</v>
      </c>
      <c r="F9126">
        <v>1.6519999999999999</v>
      </c>
      <c r="G9126">
        <v>81.06</v>
      </c>
    </row>
    <row r="9127" spans="1:7" x14ac:dyDescent="0.35">
      <c r="A9127" s="8" t="s">
        <v>6734</v>
      </c>
      <c r="B9127">
        <v>11.6</v>
      </c>
      <c r="C9127">
        <v>15.151999999999999</v>
      </c>
      <c r="D9127">
        <v>3.504</v>
      </c>
      <c r="E9127">
        <v>2.6520000000000001</v>
      </c>
      <c r="F9127">
        <v>1.7</v>
      </c>
      <c r="G9127">
        <v>77.456000000000003</v>
      </c>
    </row>
    <row r="9128" spans="1:7" x14ac:dyDescent="0.35">
      <c r="A9128" s="8" t="s">
        <v>6733</v>
      </c>
      <c r="B9128">
        <v>13.5</v>
      </c>
      <c r="C9128">
        <v>15.9</v>
      </c>
      <c r="D9128">
        <v>3.504</v>
      </c>
      <c r="E9128">
        <v>2.9</v>
      </c>
      <c r="F9128">
        <v>1.7</v>
      </c>
      <c r="G9128">
        <v>77.147999999999996</v>
      </c>
    </row>
    <row r="9129" spans="1:7" x14ac:dyDescent="0.35">
      <c r="A9129" s="8" t="s">
        <v>6732</v>
      </c>
      <c r="B9129">
        <v>10.7</v>
      </c>
      <c r="C9129">
        <v>15.752000000000001</v>
      </c>
      <c r="D9129">
        <v>3.2959999999999998</v>
      </c>
      <c r="E9129">
        <v>2.7</v>
      </c>
      <c r="F9129">
        <v>1.6</v>
      </c>
      <c r="G9129">
        <v>71.688000000000002</v>
      </c>
    </row>
    <row r="9130" spans="1:7" x14ac:dyDescent="0.35">
      <c r="A9130" s="8" t="s">
        <v>6731</v>
      </c>
      <c r="B9130">
        <v>10.8</v>
      </c>
      <c r="C9130">
        <v>15.452</v>
      </c>
      <c r="D9130">
        <v>3.504</v>
      </c>
      <c r="E9130">
        <v>2.5</v>
      </c>
      <c r="F9130">
        <v>1.5</v>
      </c>
      <c r="G9130">
        <v>72.408000000000001</v>
      </c>
    </row>
    <row r="9131" spans="1:7" x14ac:dyDescent="0.35">
      <c r="A9131" s="8" t="s">
        <v>6730</v>
      </c>
      <c r="B9131">
        <v>11.7</v>
      </c>
      <c r="C9131">
        <v>15.552</v>
      </c>
      <c r="D9131">
        <v>3.2959999999999998</v>
      </c>
      <c r="E9131">
        <v>3.2519999999999998</v>
      </c>
      <c r="F9131">
        <v>1.6519999999999999</v>
      </c>
      <c r="G9131">
        <v>72.099999999999994</v>
      </c>
    </row>
    <row r="9132" spans="1:7" x14ac:dyDescent="0.35">
      <c r="A9132" s="8" t="s">
        <v>6729</v>
      </c>
      <c r="B9132">
        <v>10.199999999999999</v>
      </c>
      <c r="C9132">
        <v>12.7</v>
      </c>
      <c r="D9132">
        <v>3.7080000000000002</v>
      </c>
      <c r="E9132">
        <v>2.6520000000000001</v>
      </c>
      <c r="F9132">
        <v>1.6519999999999999</v>
      </c>
      <c r="G9132">
        <v>71.072000000000003</v>
      </c>
    </row>
    <row r="9133" spans="1:7" x14ac:dyDescent="0.35">
      <c r="A9133" s="8" t="s">
        <v>6728</v>
      </c>
      <c r="B9133">
        <v>10.9</v>
      </c>
      <c r="C9133">
        <v>17.3</v>
      </c>
      <c r="D9133">
        <v>3.504</v>
      </c>
      <c r="E9133">
        <v>2.5</v>
      </c>
      <c r="F9133">
        <v>1.9</v>
      </c>
      <c r="G9133">
        <v>71.584000000000003</v>
      </c>
    </row>
    <row r="9134" spans="1:7" x14ac:dyDescent="0.35">
      <c r="A9134" s="8" t="s">
        <v>6727</v>
      </c>
      <c r="B9134">
        <v>7.6</v>
      </c>
      <c r="C9134">
        <v>16.2</v>
      </c>
      <c r="D9134">
        <v>3.504</v>
      </c>
      <c r="E9134">
        <v>2.8519999999999999</v>
      </c>
      <c r="F9134">
        <v>1.752</v>
      </c>
      <c r="G9134">
        <v>69.628</v>
      </c>
    </row>
    <row r="9135" spans="1:7" x14ac:dyDescent="0.35">
      <c r="A9135" s="8" t="s">
        <v>6726</v>
      </c>
      <c r="B9135">
        <v>9.4</v>
      </c>
      <c r="C9135">
        <v>16.600000000000001</v>
      </c>
      <c r="D9135">
        <v>3.2959999999999998</v>
      </c>
      <c r="E9135">
        <v>2.6</v>
      </c>
      <c r="F9135">
        <v>1.552</v>
      </c>
      <c r="G9135">
        <v>72.308000000000007</v>
      </c>
    </row>
    <row r="9136" spans="1:7" x14ac:dyDescent="0.35">
      <c r="A9136" s="8" t="s">
        <v>6725</v>
      </c>
      <c r="B9136">
        <v>7.7</v>
      </c>
      <c r="C9136">
        <v>14.6</v>
      </c>
      <c r="D9136">
        <v>3.504</v>
      </c>
      <c r="E9136">
        <v>2.7</v>
      </c>
      <c r="F9136">
        <v>1.752</v>
      </c>
      <c r="G9136">
        <v>70.040000000000006</v>
      </c>
    </row>
    <row r="9137" spans="1:7" x14ac:dyDescent="0.35">
      <c r="A9137" s="8" t="s">
        <v>6724</v>
      </c>
      <c r="B9137">
        <v>8.5</v>
      </c>
      <c r="C9137">
        <v>15.1</v>
      </c>
      <c r="D9137">
        <v>3.504</v>
      </c>
      <c r="E9137">
        <v>3.1</v>
      </c>
      <c r="F9137">
        <v>1.752</v>
      </c>
      <c r="G9137">
        <v>67.156000000000006</v>
      </c>
    </row>
    <row r="9138" spans="1:7" x14ac:dyDescent="0.35">
      <c r="A9138" s="8" t="s">
        <v>6723</v>
      </c>
      <c r="B9138">
        <v>8.1</v>
      </c>
      <c r="C9138">
        <v>16.3</v>
      </c>
      <c r="D9138">
        <v>3.504</v>
      </c>
      <c r="E9138">
        <v>2.6520000000000001</v>
      </c>
      <c r="F9138">
        <v>1.7</v>
      </c>
      <c r="G9138">
        <v>62.42</v>
      </c>
    </row>
    <row r="9139" spans="1:7" x14ac:dyDescent="0.35">
      <c r="A9139" s="8" t="s">
        <v>6722</v>
      </c>
      <c r="B9139">
        <v>7.8</v>
      </c>
      <c r="C9139">
        <v>16.251999999999999</v>
      </c>
      <c r="D9139">
        <v>3.504</v>
      </c>
      <c r="E9139">
        <v>2.6520000000000001</v>
      </c>
      <c r="F9139">
        <v>1.7</v>
      </c>
      <c r="G9139">
        <v>58.503999999999998</v>
      </c>
    </row>
    <row r="9140" spans="1:7" x14ac:dyDescent="0.35">
      <c r="A9140" s="8" t="s">
        <v>6721</v>
      </c>
      <c r="B9140">
        <v>8.9</v>
      </c>
      <c r="C9140">
        <v>17.7</v>
      </c>
      <c r="D9140">
        <v>3.504</v>
      </c>
      <c r="E9140">
        <v>3.052</v>
      </c>
      <c r="F9140">
        <v>1.6</v>
      </c>
      <c r="G9140">
        <v>59.02</v>
      </c>
    </row>
    <row r="9141" spans="1:7" x14ac:dyDescent="0.35">
      <c r="A9141" s="8" t="s">
        <v>6720</v>
      </c>
      <c r="B9141">
        <v>11</v>
      </c>
      <c r="C9141">
        <v>14.151999999999999</v>
      </c>
      <c r="D9141">
        <v>3.2959999999999998</v>
      </c>
      <c r="E9141">
        <v>2.8</v>
      </c>
      <c r="F9141">
        <v>1.7</v>
      </c>
      <c r="G9141">
        <v>55.927999999999997</v>
      </c>
    </row>
    <row r="9142" spans="1:7" x14ac:dyDescent="0.35">
      <c r="A9142" s="8" t="s">
        <v>6719</v>
      </c>
      <c r="B9142">
        <v>9.6</v>
      </c>
      <c r="C9142">
        <v>15.4</v>
      </c>
      <c r="D9142">
        <v>3.504</v>
      </c>
      <c r="E9142">
        <v>2.2999999999999998</v>
      </c>
      <c r="F9142">
        <v>1.8520000000000001</v>
      </c>
      <c r="G9142">
        <v>58.091999999999999</v>
      </c>
    </row>
    <row r="9143" spans="1:7" x14ac:dyDescent="0.35">
      <c r="A9143" s="8" t="s">
        <v>6718</v>
      </c>
      <c r="B9143">
        <v>10.8</v>
      </c>
      <c r="C9143">
        <v>16.552</v>
      </c>
      <c r="D9143">
        <v>3.504</v>
      </c>
      <c r="E9143">
        <v>2.952</v>
      </c>
      <c r="F9143">
        <v>1.6519999999999999</v>
      </c>
      <c r="G9143">
        <v>57.68</v>
      </c>
    </row>
    <row r="9144" spans="1:7" x14ac:dyDescent="0.35">
      <c r="A9144" s="8" t="s">
        <v>6717</v>
      </c>
      <c r="B9144">
        <v>8</v>
      </c>
      <c r="C9144">
        <v>20.251999999999999</v>
      </c>
      <c r="D9144">
        <v>3.2959999999999998</v>
      </c>
      <c r="E9144">
        <v>2.7519999999999998</v>
      </c>
      <c r="F9144">
        <v>1.752</v>
      </c>
      <c r="G9144">
        <v>55.828000000000003</v>
      </c>
    </row>
    <row r="9145" spans="1:7" x14ac:dyDescent="0.35">
      <c r="A9145" s="8" t="s">
        <v>6716</v>
      </c>
      <c r="B9145">
        <v>9.3000000000000007</v>
      </c>
      <c r="C9145">
        <v>17.452000000000002</v>
      </c>
      <c r="D9145">
        <v>3.504</v>
      </c>
      <c r="E9145">
        <v>2.9</v>
      </c>
      <c r="F9145">
        <v>1.8520000000000001</v>
      </c>
      <c r="G9145">
        <v>57.887999999999998</v>
      </c>
    </row>
    <row r="9146" spans="1:7" x14ac:dyDescent="0.35">
      <c r="A9146" s="8" t="s">
        <v>6715</v>
      </c>
      <c r="B9146">
        <v>9.1</v>
      </c>
      <c r="C9146">
        <v>15.252000000000001</v>
      </c>
      <c r="D9146">
        <v>3.2959999999999998</v>
      </c>
      <c r="E9146">
        <v>3.2</v>
      </c>
      <c r="F9146">
        <v>1.6</v>
      </c>
      <c r="G9146">
        <v>56.031999999999996</v>
      </c>
    </row>
    <row r="9147" spans="1:7" x14ac:dyDescent="0.35">
      <c r="A9147" s="8" t="s">
        <v>6714</v>
      </c>
      <c r="B9147">
        <v>8.9</v>
      </c>
      <c r="C9147">
        <v>15.4</v>
      </c>
      <c r="D9147">
        <v>3.7080000000000002</v>
      </c>
      <c r="E9147">
        <v>2.7</v>
      </c>
      <c r="F9147">
        <v>1.6</v>
      </c>
      <c r="G9147">
        <v>55.515999999999998</v>
      </c>
    </row>
    <row r="9148" spans="1:7" x14ac:dyDescent="0.35">
      <c r="A9148" s="8" t="s">
        <v>6713</v>
      </c>
      <c r="B9148">
        <v>10.7</v>
      </c>
      <c r="C9148">
        <v>15.151999999999999</v>
      </c>
      <c r="D9148">
        <v>3.504</v>
      </c>
      <c r="E9148">
        <v>2.6</v>
      </c>
      <c r="F9148">
        <v>0.7</v>
      </c>
      <c r="G9148">
        <v>54.18</v>
      </c>
    </row>
    <row r="9149" spans="1:7" x14ac:dyDescent="0.35">
      <c r="A9149" s="8" t="s">
        <v>6712</v>
      </c>
      <c r="B9149">
        <v>11.3</v>
      </c>
      <c r="C9149">
        <v>17.399999999999999</v>
      </c>
      <c r="D9149">
        <v>3.2959999999999998</v>
      </c>
      <c r="E9149">
        <v>2.952</v>
      </c>
      <c r="F9149">
        <v>0.9</v>
      </c>
      <c r="G9149">
        <v>60.975999999999999</v>
      </c>
    </row>
    <row r="9150" spans="1:7" x14ac:dyDescent="0.35">
      <c r="A9150" s="8" t="s">
        <v>6711</v>
      </c>
      <c r="B9150">
        <v>12.6</v>
      </c>
      <c r="C9150">
        <v>17.952000000000002</v>
      </c>
      <c r="D9150">
        <v>2.68</v>
      </c>
      <c r="E9150">
        <v>3.2519999999999998</v>
      </c>
      <c r="F9150">
        <v>0.9</v>
      </c>
      <c r="G9150">
        <v>57.372</v>
      </c>
    </row>
    <row r="9151" spans="1:7" x14ac:dyDescent="0.35">
      <c r="A9151" s="8" t="s">
        <v>6710</v>
      </c>
      <c r="B9151">
        <v>10.6</v>
      </c>
      <c r="C9151">
        <v>15.9</v>
      </c>
      <c r="D9151">
        <v>2.68</v>
      </c>
      <c r="E9151">
        <v>2.552</v>
      </c>
      <c r="F9151">
        <v>0.752</v>
      </c>
      <c r="G9151">
        <v>52.735999999999997</v>
      </c>
    </row>
    <row r="9152" spans="1:7" x14ac:dyDescent="0.35">
      <c r="A9152" s="8" t="s">
        <v>6709</v>
      </c>
      <c r="B9152">
        <v>12.6</v>
      </c>
      <c r="C9152">
        <v>13.852</v>
      </c>
      <c r="D9152">
        <v>2.06</v>
      </c>
      <c r="E9152">
        <v>2.2000000000000002</v>
      </c>
      <c r="F9152">
        <v>0.7</v>
      </c>
      <c r="G9152">
        <v>55.927999999999997</v>
      </c>
    </row>
    <row r="9153" spans="1:7" x14ac:dyDescent="0.35">
      <c r="A9153" s="8" t="s">
        <v>6708</v>
      </c>
      <c r="B9153">
        <v>10.9</v>
      </c>
      <c r="C9153">
        <v>11.5</v>
      </c>
      <c r="D9153">
        <v>1.032</v>
      </c>
      <c r="E9153">
        <v>2.2000000000000002</v>
      </c>
      <c r="F9153">
        <v>0.55200000000000005</v>
      </c>
      <c r="G9153">
        <v>52.944000000000003</v>
      </c>
    </row>
    <row r="9154" spans="1:7" x14ac:dyDescent="0.35">
      <c r="A9154" s="8" t="s">
        <v>6707</v>
      </c>
      <c r="B9154">
        <v>11</v>
      </c>
      <c r="C9154">
        <v>10.3</v>
      </c>
      <c r="D9154">
        <v>0</v>
      </c>
      <c r="E9154">
        <v>0.752</v>
      </c>
      <c r="F9154">
        <v>0.55200000000000005</v>
      </c>
      <c r="G9154">
        <v>54.384</v>
      </c>
    </row>
    <row r="9155" spans="1:7" x14ac:dyDescent="0.35">
      <c r="A9155" s="8" t="s">
        <v>6706</v>
      </c>
      <c r="B9155">
        <v>14</v>
      </c>
      <c r="C9155">
        <v>7.6</v>
      </c>
      <c r="D9155">
        <v>0</v>
      </c>
      <c r="E9155">
        <v>0.152</v>
      </c>
      <c r="F9155">
        <v>0.55200000000000005</v>
      </c>
      <c r="G9155">
        <v>52.427999999999997</v>
      </c>
    </row>
    <row r="9156" spans="1:7" x14ac:dyDescent="0.35">
      <c r="A9156" s="8" t="s">
        <v>6705</v>
      </c>
      <c r="B9156">
        <v>11.7</v>
      </c>
      <c r="C9156">
        <v>5.0999999999999996</v>
      </c>
      <c r="D9156">
        <v>0</v>
      </c>
      <c r="E9156">
        <v>0</v>
      </c>
      <c r="F9156">
        <v>0.4</v>
      </c>
      <c r="G9156">
        <v>50.264000000000003</v>
      </c>
    </row>
    <row r="9157" spans="1:7" x14ac:dyDescent="0.35">
      <c r="A9157" s="8" t="s">
        <v>6704</v>
      </c>
      <c r="B9157">
        <v>12.8</v>
      </c>
      <c r="C9157">
        <v>8.1519999999999992</v>
      </c>
      <c r="D9157">
        <v>0</v>
      </c>
      <c r="E9157">
        <v>0</v>
      </c>
      <c r="F9157">
        <v>0.55200000000000005</v>
      </c>
      <c r="G9157">
        <v>46.863999999999997</v>
      </c>
    </row>
    <row r="9158" spans="1:7" x14ac:dyDescent="0.35">
      <c r="A9158" s="8" t="s">
        <v>6703</v>
      </c>
      <c r="B9158">
        <v>13.4</v>
      </c>
      <c r="C9158">
        <v>1.7</v>
      </c>
      <c r="D9158">
        <v>0</v>
      </c>
      <c r="E9158">
        <v>0</v>
      </c>
      <c r="F9158">
        <v>0.152</v>
      </c>
      <c r="G9158">
        <v>48</v>
      </c>
    </row>
    <row r="9159" spans="1:7" x14ac:dyDescent="0.35">
      <c r="A9159" s="8" t="s">
        <v>6702</v>
      </c>
      <c r="B9159">
        <v>11.4</v>
      </c>
      <c r="C9159">
        <v>0.5</v>
      </c>
      <c r="D9159">
        <v>0</v>
      </c>
      <c r="E9159">
        <v>0</v>
      </c>
      <c r="F9159">
        <v>0</v>
      </c>
      <c r="G9159">
        <v>46.66</v>
      </c>
    </row>
    <row r="9160" spans="1:7" x14ac:dyDescent="0.35">
      <c r="A9160" s="8" t="s">
        <v>6701</v>
      </c>
      <c r="B9160">
        <v>10.3</v>
      </c>
      <c r="C9160">
        <v>0</v>
      </c>
      <c r="D9160">
        <v>0</v>
      </c>
      <c r="E9160">
        <v>0</v>
      </c>
      <c r="F9160">
        <v>0</v>
      </c>
      <c r="G9160">
        <v>45.835999999999999</v>
      </c>
    </row>
    <row r="9161" spans="1:7" x14ac:dyDescent="0.35">
      <c r="A9161" s="8" t="s">
        <v>6700</v>
      </c>
      <c r="B9161">
        <v>11.2</v>
      </c>
      <c r="C9161">
        <v>0</v>
      </c>
      <c r="D9161">
        <v>0</v>
      </c>
      <c r="E9161">
        <v>0</v>
      </c>
      <c r="F9161">
        <v>0</v>
      </c>
      <c r="G9161">
        <v>44.908000000000001</v>
      </c>
    </row>
    <row r="9162" spans="1:7" x14ac:dyDescent="0.35">
      <c r="A9162" s="8" t="s">
        <v>6699</v>
      </c>
      <c r="B9162">
        <v>9.4</v>
      </c>
      <c r="C9162">
        <v>0</v>
      </c>
      <c r="D9162">
        <v>0</v>
      </c>
      <c r="E9162">
        <v>0</v>
      </c>
      <c r="F9162">
        <v>5.1999999999999998E-2</v>
      </c>
      <c r="G9162">
        <v>47.176000000000002</v>
      </c>
    </row>
    <row r="9163" spans="1:7" x14ac:dyDescent="0.35">
      <c r="A9163" s="8" t="s">
        <v>6698</v>
      </c>
      <c r="B9163">
        <v>11.5</v>
      </c>
      <c r="C9163">
        <v>0</v>
      </c>
      <c r="D9163">
        <v>0</v>
      </c>
      <c r="E9163">
        <v>0</v>
      </c>
      <c r="F9163">
        <v>0</v>
      </c>
      <c r="G9163">
        <v>52.531999999999996</v>
      </c>
    </row>
    <row r="9164" spans="1:7" x14ac:dyDescent="0.35">
      <c r="A9164" s="8" t="s">
        <v>6697</v>
      </c>
      <c r="B9164">
        <v>11.4</v>
      </c>
      <c r="C9164">
        <v>0</v>
      </c>
      <c r="D9164">
        <v>0</v>
      </c>
      <c r="E9164">
        <v>0</v>
      </c>
      <c r="F9164">
        <v>0</v>
      </c>
      <c r="G9164">
        <v>56.752000000000002</v>
      </c>
    </row>
    <row r="9165" spans="1:7" x14ac:dyDescent="0.35">
      <c r="A9165" s="8" t="s">
        <v>6696</v>
      </c>
      <c r="B9165">
        <v>13.6</v>
      </c>
      <c r="C9165">
        <v>0</v>
      </c>
      <c r="D9165">
        <v>0</v>
      </c>
      <c r="E9165">
        <v>0</v>
      </c>
      <c r="F9165">
        <v>0</v>
      </c>
      <c r="G9165">
        <v>65.2</v>
      </c>
    </row>
    <row r="9166" spans="1:7" x14ac:dyDescent="0.35">
      <c r="A9166" s="8" t="s">
        <v>6695</v>
      </c>
      <c r="B9166">
        <v>12.8</v>
      </c>
      <c r="C9166">
        <v>0</v>
      </c>
      <c r="D9166">
        <v>0</v>
      </c>
      <c r="E9166">
        <v>0</v>
      </c>
      <c r="F9166">
        <v>0</v>
      </c>
      <c r="G9166">
        <v>67.364000000000004</v>
      </c>
    </row>
    <row r="9167" spans="1:7" x14ac:dyDescent="0.35">
      <c r="A9167" s="8" t="s">
        <v>6694</v>
      </c>
      <c r="B9167">
        <v>14.6</v>
      </c>
      <c r="C9167">
        <v>0</v>
      </c>
      <c r="D9167">
        <v>0</v>
      </c>
      <c r="E9167">
        <v>0</v>
      </c>
      <c r="F9167">
        <v>0</v>
      </c>
      <c r="G9167">
        <v>61.183999999999997</v>
      </c>
    </row>
    <row r="9168" spans="1:7" x14ac:dyDescent="0.35">
      <c r="A9168" s="8" t="s">
        <v>6693</v>
      </c>
      <c r="B9168">
        <v>17.3</v>
      </c>
      <c r="C9168">
        <v>0</v>
      </c>
      <c r="D9168">
        <v>0</v>
      </c>
      <c r="E9168">
        <v>0</v>
      </c>
      <c r="F9168">
        <v>0</v>
      </c>
      <c r="G9168">
        <v>65.92</v>
      </c>
    </row>
    <row r="9169" spans="1:7" x14ac:dyDescent="0.35">
      <c r="A9169" s="8" t="s">
        <v>6692</v>
      </c>
      <c r="B9169">
        <v>18</v>
      </c>
      <c r="C9169">
        <v>0</v>
      </c>
      <c r="D9169">
        <v>0</v>
      </c>
      <c r="E9169">
        <v>0</v>
      </c>
      <c r="F9169">
        <v>0</v>
      </c>
      <c r="G9169">
        <v>65.304000000000002</v>
      </c>
    </row>
    <row r="9170" spans="1:7" x14ac:dyDescent="0.35">
      <c r="A9170" s="8" t="s">
        <v>6691</v>
      </c>
      <c r="B9170">
        <v>17.2</v>
      </c>
      <c r="C9170">
        <v>0</v>
      </c>
      <c r="D9170">
        <v>0</v>
      </c>
      <c r="E9170">
        <v>0</v>
      </c>
      <c r="F9170">
        <v>0</v>
      </c>
      <c r="G9170">
        <v>72.72</v>
      </c>
    </row>
    <row r="9171" spans="1:7" x14ac:dyDescent="0.35">
      <c r="A9171" s="8" t="s">
        <v>6690</v>
      </c>
      <c r="B9171">
        <v>14.3</v>
      </c>
      <c r="C9171">
        <v>0</v>
      </c>
      <c r="D9171">
        <v>0</v>
      </c>
      <c r="E9171">
        <v>0</v>
      </c>
      <c r="F9171">
        <v>0</v>
      </c>
      <c r="G9171">
        <v>72.72</v>
      </c>
    </row>
    <row r="9172" spans="1:7" x14ac:dyDescent="0.35">
      <c r="A9172" s="8" t="s">
        <v>6689</v>
      </c>
      <c r="B9172">
        <v>13.2</v>
      </c>
      <c r="C9172">
        <v>0</v>
      </c>
      <c r="D9172">
        <v>0</v>
      </c>
      <c r="E9172">
        <v>0</v>
      </c>
      <c r="F9172">
        <v>0</v>
      </c>
      <c r="G9172">
        <v>76.323999999999998</v>
      </c>
    </row>
    <row r="9173" spans="1:7" x14ac:dyDescent="0.35">
      <c r="A9173" s="8" t="s">
        <v>6688</v>
      </c>
      <c r="B9173">
        <v>21.8</v>
      </c>
      <c r="C9173">
        <v>0</v>
      </c>
      <c r="D9173">
        <v>0</v>
      </c>
      <c r="E9173">
        <v>0</v>
      </c>
      <c r="F9173">
        <v>0</v>
      </c>
      <c r="G9173">
        <v>74.16</v>
      </c>
    </row>
    <row r="9174" spans="1:7" x14ac:dyDescent="0.35">
      <c r="A9174" s="8" t="s">
        <v>6687</v>
      </c>
      <c r="B9174">
        <v>12</v>
      </c>
      <c r="C9174">
        <v>0</v>
      </c>
      <c r="D9174">
        <v>0</v>
      </c>
      <c r="E9174">
        <v>0</v>
      </c>
      <c r="F9174">
        <v>0</v>
      </c>
      <c r="G9174">
        <v>79.311999999999998</v>
      </c>
    </row>
    <row r="9175" spans="1:7" x14ac:dyDescent="0.35">
      <c r="A9175" s="8" t="s">
        <v>6686</v>
      </c>
      <c r="B9175">
        <v>14.8</v>
      </c>
      <c r="C9175">
        <v>0</v>
      </c>
      <c r="D9175">
        <v>0</v>
      </c>
      <c r="E9175">
        <v>0</v>
      </c>
      <c r="F9175">
        <v>0</v>
      </c>
      <c r="G9175">
        <v>79.207999999999998</v>
      </c>
    </row>
    <row r="9176" spans="1:7" x14ac:dyDescent="0.35">
      <c r="A9176" s="8" t="s">
        <v>6685</v>
      </c>
      <c r="B9176">
        <v>15.9</v>
      </c>
      <c r="C9176">
        <v>0</v>
      </c>
      <c r="D9176">
        <v>0</v>
      </c>
      <c r="E9176">
        <v>0</v>
      </c>
      <c r="F9176">
        <v>0</v>
      </c>
      <c r="G9176">
        <v>80.959999999999994</v>
      </c>
    </row>
    <row r="9177" spans="1:7" x14ac:dyDescent="0.35">
      <c r="A9177" s="8" t="s">
        <v>6684</v>
      </c>
      <c r="B9177">
        <v>16.3</v>
      </c>
      <c r="C9177">
        <v>0</v>
      </c>
      <c r="D9177">
        <v>0</v>
      </c>
      <c r="E9177">
        <v>0</v>
      </c>
      <c r="F9177">
        <v>0</v>
      </c>
      <c r="G9177">
        <v>78.075999999999993</v>
      </c>
    </row>
    <row r="9178" spans="1:7" x14ac:dyDescent="0.35">
      <c r="A9178" s="8" t="s">
        <v>6683</v>
      </c>
      <c r="B9178">
        <v>15.3</v>
      </c>
      <c r="C9178">
        <v>0</v>
      </c>
      <c r="D9178">
        <v>0</v>
      </c>
      <c r="E9178">
        <v>0</v>
      </c>
      <c r="F9178">
        <v>0</v>
      </c>
      <c r="G9178">
        <v>77.971999999999994</v>
      </c>
    </row>
    <row r="9179" spans="1:7" x14ac:dyDescent="0.35">
      <c r="A9179" s="8" t="s">
        <v>6682</v>
      </c>
      <c r="B9179">
        <v>22.3</v>
      </c>
      <c r="C9179">
        <v>0</v>
      </c>
      <c r="D9179">
        <v>0</v>
      </c>
      <c r="E9179">
        <v>0</v>
      </c>
      <c r="F9179">
        <v>0</v>
      </c>
      <c r="G9179">
        <v>75.191999999999993</v>
      </c>
    </row>
    <row r="9180" spans="1:7" x14ac:dyDescent="0.35">
      <c r="A9180" s="8" t="s">
        <v>6681</v>
      </c>
      <c r="B9180">
        <v>20.6</v>
      </c>
      <c r="C9180">
        <v>0</v>
      </c>
      <c r="D9180">
        <v>0</v>
      </c>
      <c r="E9180">
        <v>0</v>
      </c>
      <c r="F9180">
        <v>0</v>
      </c>
      <c r="G9180">
        <v>74.676000000000002</v>
      </c>
    </row>
    <row r="9181" spans="1:7" x14ac:dyDescent="0.35">
      <c r="A9181" s="8" t="s">
        <v>6680</v>
      </c>
      <c r="B9181">
        <v>18.100000000000001</v>
      </c>
      <c r="C9181">
        <v>0</v>
      </c>
      <c r="D9181">
        <v>0</v>
      </c>
      <c r="E9181">
        <v>0</v>
      </c>
      <c r="F9181">
        <v>0</v>
      </c>
      <c r="G9181">
        <v>76.427999999999997</v>
      </c>
    </row>
    <row r="9182" spans="1:7" x14ac:dyDescent="0.35">
      <c r="A9182" s="8" t="s">
        <v>6679</v>
      </c>
      <c r="B9182">
        <v>12.5</v>
      </c>
      <c r="C9182">
        <v>0</v>
      </c>
      <c r="D9182">
        <v>0</v>
      </c>
      <c r="E9182">
        <v>0</v>
      </c>
      <c r="F9182">
        <v>0</v>
      </c>
      <c r="G9182">
        <v>72.616</v>
      </c>
    </row>
    <row r="9183" spans="1:7" x14ac:dyDescent="0.35">
      <c r="A9183" s="8" t="s">
        <v>6678</v>
      </c>
      <c r="B9183">
        <v>11.9</v>
      </c>
      <c r="C9183">
        <v>0</v>
      </c>
      <c r="D9183">
        <v>0</v>
      </c>
      <c r="E9183">
        <v>0</v>
      </c>
      <c r="F9183">
        <v>0</v>
      </c>
      <c r="G9183">
        <v>79.207999999999998</v>
      </c>
    </row>
    <row r="9184" spans="1:7" x14ac:dyDescent="0.35">
      <c r="A9184" s="8" t="s">
        <v>6677</v>
      </c>
      <c r="B9184">
        <v>15.7</v>
      </c>
      <c r="C9184">
        <v>0</v>
      </c>
      <c r="D9184">
        <v>0</v>
      </c>
      <c r="E9184">
        <v>0</v>
      </c>
      <c r="F9184">
        <v>0</v>
      </c>
      <c r="G9184">
        <v>82.195999999999998</v>
      </c>
    </row>
    <row r="9185" spans="1:7" x14ac:dyDescent="0.35">
      <c r="A9185" s="8" t="s">
        <v>6676</v>
      </c>
      <c r="B9185">
        <v>15</v>
      </c>
      <c r="C9185">
        <v>0</v>
      </c>
      <c r="D9185">
        <v>0</v>
      </c>
      <c r="E9185">
        <v>0</v>
      </c>
      <c r="F9185">
        <v>0</v>
      </c>
      <c r="G9185">
        <v>76.528000000000006</v>
      </c>
    </row>
    <row r="9186" spans="1:7" x14ac:dyDescent="0.35">
      <c r="A9186" s="8" t="s">
        <v>6675</v>
      </c>
      <c r="B9186">
        <v>14</v>
      </c>
      <c r="C9186">
        <v>0</v>
      </c>
      <c r="D9186">
        <v>0</v>
      </c>
      <c r="E9186">
        <v>0</v>
      </c>
      <c r="F9186">
        <v>0</v>
      </c>
      <c r="G9186">
        <v>76.84</v>
      </c>
    </row>
    <row r="9187" spans="1:7" x14ac:dyDescent="0.35">
      <c r="A9187" s="8" t="s">
        <v>6674</v>
      </c>
      <c r="B9187">
        <v>12.4</v>
      </c>
      <c r="C9187">
        <v>0</v>
      </c>
      <c r="D9187">
        <v>0</v>
      </c>
      <c r="E9187">
        <v>0</v>
      </c>
      <c r="F9187">
        <v>0</v>
      </c>
      <c r="G9187">
        <v>74.367999999999995</v>
      </c>
    </row>
    <row r="9188" spans="1:7" x14ac:dyDescent="0.35">
      <c r="A9188" s="8" t="s">
        <v>6673</v>
      </c>
      <c r="B9188">
        <v>15.7</v>
      </c>
      <c r="C9188">
        <v>0</v>
      </c>
      <c r="D9188">
        <v>0</v>
      </c>
      <c r="E9188">
        <v>0</v>
      </c>
      <c r="F9188">
        <v>0</v>
      </c>
      <c r="G9188">
        <v>77.251999999999995</v>
      </c>
    </row>
    <row r="9189" spans="1:7" x14ac:dyDescent="0.35">
      <c r="A9189" s="8" t="s">
        <v>6672</v>
      </c>
      <c r="B9189">
        <v>10.6</v>
      </c>
      <c r="C9189">
        <v>0</v>
      </c>
      <c r="D9189">
        <v>0.20799999999999999</v>
      </c>
      <c r="E9189">
        <v>0</v>
      </c>
      <c r="F9189">
        <v>0</v>
      </c>
      <c r="G9189">
        <v>77.56</v>
      </c>
    </row>
    <row r="9190" spans="1:7" x14ac:dyDescent="0.35">
      <c r="A9190" s="8" t="s">
        <v>6671</v>
      </c>
      <c r="B9190">
        <v>11</v>
      </c>
      <c r="C9190">
        <v>0</v>
      </c>
      <c r="D9190">
        <v>0</v>
      </c>
      <c r="E9190">
        <v>0</v>
      </c>
      <c r="F9190">
        <v>0</v>
      </c>
      <c r="G9190">
        <v>83.224000000000004</v>
      </c>
    </row>
    <row r="9191" spans="1:7" x14ac:dyDescent="0.35">
      <c r="A9191" s="8" t="s">
        <v>6670</v>
      </c>
      <c r="B9191">
        <v>14</v>
      </c>
      <c r="C9191">
        <v>0.1</v>
      </c>
      <c r="D9191">
        <v>0</v>
      </c>
      <c r="E9191">
        <v>0</v>
      </c>
      <c r="F9191">
        <v>0</v>
      </c>
      <c r="G9191">
        <v>85.591999999999999</v>
      </c>
    </row>
    <row r="9192" spans="1:7" x14ac:dyDescent="0.35">
      <c r="A9192" s="8" t="s">
        <v>6669</v>
      </c>
      <c r="B9192">
        <v>18.5</v>
      </c>
      <c r="C9192">
        <v>0.1</v>
      </c>
      <c r="D9192">
        <v>0</v>
      </c>
      <c r="E9192">
        <v>0</v>
      </c>
      <c r="F9192">
        <v>0</v>
      </c>
      <c r="G9192">
        <v>82.811999999999998</v>
      </c>
    </row>
    <row r="9193" spans="1:7" x14ac:dyDescent="0.35">
      <c r="A9193" s="8" t="s">
        <v>6668</v>
      </c>
      <c r="B9193">
        <v>22.1</v>
      </c>
      <c r="C9193">
        <v>0.152</v>
      </c>
      <c r="D9193">
        <v>0</v>
      </c>
      <c r="E9193">
        <v>0</v>
      </c>
      <c r="F9193">
        <v>0</v>
      </c>
      <c r="G9193">
        <v>75.292000000000002</v>
      </c>
    </row>
    <row r="9194" spans="1:7" x14ac:dyDescent="0.35">
      <c r="A9194" s="8" t="s">
        <v>6667</v>
      </c>
      <c r="B9194">
        <v>18.8</v>
      </c>
      <c r="C9194">
        <v>2.3519999999999999</v>
      </c>
      <c r="D9194">
        <v>0</v>
      </c>
      <c r="E9194">
        <v>0</v>
      </c>
      <c r="F9194">
        <v>0</v>
      </c>
      <c r="G9194">
        <v>73.852000000000004</v>
      </c>
    </row>
    <row r="9195" spans="1:7" x14ac:dyDescent="0.35">
      <c r="A9195" s="8" t="s">
        <v>6666</v>
      </c>
      <c r="B9195">
        <v>16.899999999999999</v>
      </c>
      <c r="C9195">
        <v>0.4</v>
      </c>
      <c r="D9195">
        <v>0</v>
      </c>
      <c r="E9195">
        <v>0</v>
      </c>
      <c r="F9195">
        <v>0</v>
      </c>
      <c r="G9195">
        <v>76.84</v>
      </c>
    </row>
    <row r="9196" spans="1:7" x14ac:dyDescent="0.35">
      <c r="A9196" s="8" t="s">
        <v>6665</v>
      </c>
      <c r="B9196">
        <v>18.100000000000001</v>
      </c>
      <c r="C9196">
        <v>10.552</v>
      </c>
      <c r="D9196">
        <v>0</v>
      </c>
      <c r="E9196">
        <v>0</v>
      </c>
      <c r="F9196">
        <v>0</v>
      </c>
      <c r="G9196">
        <v>75.808000000000007</v>
      </c>
    </row>
    <row r="9197" spans="1:7" x14ac:dyDescent="0.35">
      <c r="A9197" s="8" t="s">
        <v>6664</v>
      </c>
      <c r="B9197">
        <v>18.8</v>
      </c>
      <c r="C9197">
        <v>12.7</v>
      </c>
      <c r="D9197">
        <v>1.032</v>
      </c>
      <c r="E9197">
        <v>0</v>
      </c>
      <c r="F9197">
        <v>0</v>
      </c>
      <c r="G9197">
        <v>78.075999999999993</v>
      </c>
    </row>
    <row r="9198" spans="1:7" x14ac:dyDescent="0.35">
      <c r="A9198" s="8" t="s">
        <v>6663</v>
      </c>
      <c r="B9198">
        <v>16.7</v>
      </c>
      <c r="C9198">
        <v>14.052</v>
      </c>
      <c r="D9198">
        <v>0.20799999999999999</v>
      </c>
      <c r="E9198">
        <v>0</v>
      </c>
      <c r="F9198">
        <v>0</v>
      </c>
      <c r="G9198">
        <v>78.900000000000006</v>
      </c>
    </row>
    <row r="9199" spans="1:7" x14ac:dyDescent="0.35">
      <c r="A9199" s="8" t="s">
        <v>6662</v>
      </c>
      <c r="B9199">
        <v>16.5</v>
      </c>
      <c r="C9199">
        <v>15.4</v>
      </c>
      <c r="D9199">
        <v>0.82399999999999995</v>
      </c>
      <c r="E9199">
        <v>0</v>
      </c>
      <c r="F9199">
        <v>0</v>
      </c>
      <c r="G9199">
        <v>77.456000000000003</v>
      </c>
    </row>
    <row r="9200" spans="1:7" x14ac:dyDescent="0.35">
      <c r="A9200" s="8" t="s">
        <v>6661</v>
      </c>
      <c r="B9200">
        <v>17.100000000000001</v>
      </c>
      <c r="C9200">
        <v>18.7</v>
      </c>
      <c r="D9200">
        <v>1.8560000000000001</v>
      </c>
      <c r="E9200">
        <v>0</v>
      </c>
      <c r="F9200">
        <v>0</v>
      </c>
      <c r="G9200">
        <v>75.292000000000002</v>
      </c>
    </row>
    <row r="9201" spans="1:7" x14ac:dyDescent="0.35">
      <c r="A9201" s="8" t="s">
        <v>6660</v>
      </c>
      <c r="B9201">
        <v>17.8</v>
      </c>
      <c r="C9201">
        <v>29.552</v>
      </c>
      <c r="D9201">
        <v>3.504</v>
      </c>
      <c r="E9201">
        <v>5.1999999999999998E-2</v>
      </c>
      <c r="F9201">
        <v>0.152</v>
      </c>
      <c r="G9201">
        <v>74.263999999999996</v>
      </c>
    </row>
    <row r="9202" spans="1:7" x14ac:dyDescent="0.35">
      <c r="A9202" s="8" t="s">
        <v>6659</v>
      </c>
      <c r="B9202">
        <v>19.8</v>
      </c>
      <c r="C9202">
        <v>22.8</v>
      </c>
      <c r="D9202">
        <v>2.8839999999999999</v>
      </c>
      <c r="E9202">
        <v>1.3520000000000001</v>
      </c>
      <c r="F9202">
        <v>0.4</v>
      </c>
      <c r="G9202">
        <v>75.191999999999993</v>
      </c>
    </row>
    <row r="9203" spans="1:7" x14ac:dyDescent="0.35">
      <c r="A9203" s="8" t="s">
        <v>6658</v>
      </c>
      <c r="B9203">
        <v>16.7</v>
      </c>
      <c r="C9203">
        <v>24.7</v>
      </c>
      <c r="D9203">
        <v>2.8839999999999999</v>
      </c>
      <c r="E9203">
        <v>2.6</v>
      </c>
      <c r="F9203">
        <v>0.752</v>
      </c>
      <c r="G9203">
        <v>76.632000000000005</v>
      </c>
    </row>
    <row r="9204" spans="1:7" x14ac:dyDescent="0.35">
      <c r="A9204" s="8" t="s">
        <v>6657</v>
      </c>
      <c r="B9204">
        <v>17.8</v>
      </c>
      <c r="C9204">
        <v>26.6</v>
      </c>
      <c r="D9204">
        <v>3.504</v>
      </c>
      <c r="E9204">
        <v>2.452</v>
      </c>
      <c r="F9204">
        <v>0.752</v>
      </c>
      <c r="G9204">
        <v>85.388000000000005</v>
      </c>
    </row>
    <row r="9205" spans="1:7" x14ac:dyDescent="0.35">
      <c r="A9205" s="8" t="s">
        <v>6656</v>
      </c>
      <c r="B9205">
        <v>14.7</v>
      </c>
      <c r="C9205">
        <v>29</v>
      </c>
      <c r="D9205">
        <v>3.504</v>
      </c>
      <c r="E9205">
        <v>2.8519999999999999</v>
      </c>
      <c r="F9205">
        <v>0.8</v>
      </c>
      <c r="G9205">
        <v>82.707999999999998</v>
      </c>
    </row>
    <row r="9206" spans="1:7" x14ac:dyDescent="0.35">
      <c r="A9206" s="8" t="s">
        <v>6655</v>
      </c>
      <c r="B9206">
        <v>16.3</v>
      </c>
      <c r="C9206">
        <v>26.352</v>
      </c>
      <c r="D9206">
        <v>3.7080000000000002</v>
      </c>
      <c r="E9206">
        <v>3.052</v>
      </c>
      <c r="F9206">
        <v>0.6</v>
      </c>
      <c r="G9206">
        <v>86.004000000000005</v>
      </c>
    </row>
    <row r="9207" spans="1:7" x14ac:dyDescent="0.35">
      <c r="A9207" s="8" t="s">
        <v>6654</v>
      </c>
      <c r="B9207">
        <v>18.8</v>
      </c>
      <c r="C9207">
        <v>26.352</v>
      </c>
      <c r="D9207">
        <v>3.504</v>
      </c>
      <c r="E9207">
        <v>2.6520000000000001</v>
      </c>
      <c r="F9207">
        <v>0.7</v>
      </c>
      <c r="G9207">
        <v>84.668000000000006</v>
      </c>
    </row>
    <row r="9208" spans="1:7" x14ac:dyDescent="0.35">
      <c r="A9208" s="8" t="s">
        <v>6653</v>
      </c>
      <c r="B9208">
        <v>17.7</v>
      </c>
      <c r="C9208">
        <v>28.7</v>
      </c>
      <c r="D9208">
        <v>3.2959999999999998</v>
      </c>
      <c r="E9208">
        <v>2.7</v>
      </c>
      <c r="F9208">
        <v>0.6</v>
      </c>
      <c r="G9208">
        <v>87.552000000000007</v>
      </c>
    </row>
    <row r="9209" spans="1:7" x14ac:dyDescent="0.35">
      <c r="A9209" s="8" t="s">
        <v>6652</v>
      </c>
      <c r="B9209">
        <v>19.100000000000001</v>
      </c>
      <c r="C9209">
        <v>30.251999999999999</v>
      </c>
      <c r="D9209">
        <v>3.504</v>
      </c>
      <c r="E9209">
        <v>3.052</v>
      </c>
      <c r="F9209">
        <v>0.55200000000000005</v>
      </c>
      <c r="G9209">
        <v>83.843999999999994</v>
      </c>
    </row>
    <row r="9210" spans="1:7" x14ac:dyDescent="0.35">
      <c r="A9210" s="8" t="s">
        <v>6651</v>
      </c>
      <c r="B9210">
        <v>18.899999999999999</v>
      </c>
      <c r="C9210">
        <v>30.6</v>
      </c>
      <c r="D9210">
        <v>3.504</v>
      </c>
      <c r="E9210">
        <v>2.7</v>
      </c>
      <c r="F9210">
        <v>0.7</v>
      </c>
      <c r="G9210">
        <v>78.587999999999994</v>
      </c>
    </row>
    <row r="9211" spans="1:7" x14ac:dyDescent="0.35">
      <c r="A9211" s="8" t="s">
        <v>6650</v>
      </c>
      <c r="B9211">
        <v>16.100000000000001</v>
      </c>
      <c r="C9211">
        <v>39.152000000000001</v>
      </c>
      <c r="D9211">
        <v>3.2959999999999998</v>
      </c>
      <c r="E9211">
        <v>2.7</v>
      </c>
      <c r="F9211">
        <v>0.65200000000000002</v>
      </c>
      <c r="G9211">
        <v>74.367999999999995</v>
      </c>
    </row>
    <row r="9212" spans="1:7" x14ac:dyDescent="0.35">
      <c r="A9212" s="8" t="s">
        <v>6649</v>
      </c>
      <c r="B9212">
        <v>12.9</v>
      </c>
      <c r="C9212">
        <v>32.799999999999997</v>
      </c>
      <c r="D9212">
        <v>3.504</v>
      </c>
      <c r="E9212">
        <v>2.9</v>
      </c>
      <c r="F9212">
        <v>0.65200000000000002</v>
      </c>
      <c r="G9212">
        <v>82.091999999999999</v>
      </c>
    </row>
    <row r="9213" spans="1:7" x14ac:dyDescent="0.35">
      <c r="A9213" s="8" t="s">
        <v>6648</v>
      </c>
      <c r="B9213">
        <v>12</v>
      </c>
      <c r="C9213">
        <v>29.952000000000002</v>
      </c>
      <c r="D9213">
        <v>3.504</v>
      </c>
      <c r="E9213">
        <v>2.952</v>
      </c>
      <c r="F9213">
        <v>0.85199999999999998</v>
      </c>
      <c r="G9213">
        <v>90.744</v>
      </c>
    </row>
    <row r="9214" spans="1:7" x14ac:dyDescent="0.35">
      <c r="A9214" s="8" t="s">
        <v>6647</v>
      </c>
      <c r="B9214">
        <v>16.3</v>
      </c>
      <c r="C9214">
        <v>24.8</v>
      </c>
      <c r="D9214">
        <v>3.2959999999999998</v>
      </c>
      <c r="E9214">
        <v>2.8519999999999999</v>
      </c>
      <c r="F9214">
        <v>0.752</v>
      </c>
      <c r="G9214">
        <v>94.451999999999998</v>
      </c>
    </row>
    <row r="9215" spans="1:7" x14ac:dyDescent="0.35">
      <c r="A9215" s="8" t="s">
        <v>6646</v>
      </c>
      <c r="B9215">
        <v>14.4</v>
      </c>
      <c r="C9215">
        <v>23.8</v>
      </c>
      <c r="D9215">
        <v>3.2959999999999998</v>
      </c>
      <c r="E9215">
        <v>2.6520000000000001</v>
      </c>
      <c r="F9215">
        <v>0.8</v>
      </c>
      <c r="G9215">
        <v>98.468000000000004</v>
      </c>
    </row>
    <row r="9216" spans="1:7" x14ac:dyDescent="0.35">
      <c r="A9216" s="8" t="s">
        <v>6645</v>
      </c>
      <c r="B9216">
        <v>13.9</v>
      </c>
      <c r="C9216">
        <v>24.4</v>
      </c>
      <c r="D9216">
        <v>3.504</v>
      </c>
      <c r="E9216">
        <v>3.1</v>
      </c>
      <c r="F9216">
        <v>0.752</v>
      </c>
      <c r="G9216">
        <v>95.995999999999995</v>
      </c>
    </row>
    <row r="9217" spans="1:7" x14ac:dyDescent="0.35">
      <c r="A9217" s="8" t="s">
        <v>6644</v>
      </c>
      <c r="B9217">
        <v>14.4</v>
      </c>
      <c r="C9217">
        <v>21.652000000000001</v>
      </c>
      <c r="D9217">
        <v>3.504</v>
      </c>
      <c r="E9217">
        <v>2.9</v>
      </c>
      <c r="F9217">
        <v>0.85199999999999998</v>
      </c>
      <c r="G9217">
        <v>95.891999999999996</v>
      </c>
    </row>
    <row r="9218" spans="1:7" x14ac:dyDescent="0.35">
      <c r="A9218" s="8" t="s">
        <v>6643</v>
      </c>
      <c r="B9218">
        <v>14</v>
      </c>
      <c r="C9218">
        <v>15.852</v>
      </c>
      <c r="D9218">
        <v>3.504</v>
      </c>
      <c r="E9218">
        <v>2.8</v>
      </c>
      <c r="F9218">
        <v>0.85199999999999998</v>
      </c>
      <c r="G9218">
        <v>95.688000000000002</v>
      </c>
    </row>
    <row r="9219" spans="1:7" x14ac:dyDescent="0.35">
      <c r="A9219" s="8" t="s">
        <v>6642</v>
      </c>
      <c r="B9219">
        <v>8.6999999999999993</v>
      </c>
      <c r="C9219">
        <v>14.8</v>
      </c>
      <c r="D9219">
        <v>3.504</v>
      </c>
      <c r="E9219">
        <v>3.1</v>
      </c>
      <c r="F9219">
        <v>0.752</v>
      </c>
      <c r="G9219">
        <v>93.42</v>
      </c>
    </row>
    <row r="9220" spans="1:7" x14ac:dyDescent="0.35">
      <c r="A9220" s="8" t="s">
        <v>6641</v>
      </c>
      <c r="B9220">
        <v>11.6</v>
      </c>
      <c r="C9220">
        <v>17.100000000000001</v>
      </c>
      <c r="D9220">
        <v>3.2959999999999998</v>
      </c>
      <c r="E9220">
        <v>2.6520000000000001</v>
      </c>
      <c r="F9220">
        <v>1.9</v>
      </c>
      <c r="G9220">
        <v>96.924000000000007</v>
      </c>
    </row>
    <row r="9221" spans="1:7" x14ac:dyDescent="0.35">
      <c r="A9221" s="8" t="s">
        <v>6640</v>
      </c>
      <c r="B9221">
        <v>12.9</v>
      </c>
      <c r="C9221">
        <v>16.7</v>
      </c>
      <c r="D9221">
        <v>3.2959999999999998</v>
      </c>
      <c r="E9221">
        <v>3</v>
      </c>
      <c r="F9221">
        <v>1.8520000000000001</v>
      </c>
      <c r="G9221">
        <v>95.38</v>
      </c>
    </row>
    <row r="9222" spans="1:7" x14ac:dyDescent="0.35">
      <c r="A9222" s="8" t="s">
        <v>6639</v>
      </c>
      <c r="B9222">
        <v>14.6</v>
      </c>
      <c r="C9222">
        <v>16.352</v>
      </c>
      <c r="D9222">
        <v>3.504</v>
      </c>
      <c r="E9222">
        <v>3.2</v>
      </c>
      <c r="F9222">
        <v>1.8520000000000001</v>
      </c>
      <c r="G9222">
        <v>91.463999999999999</v>
      </c>
    </row>
    <row r="9223" spans="1:7" x14ac:dyDescent="0.35">
      <c r="A9223" s="8" t="s">
        <v>6638</v>
      </c>
      <c r="B9223">
        <v>14.4</v>
      </c>
      <c r="C9223">
        <v>14.8</v>
      </c>
      <c r="D9223">
        <v>3.2959999999999998</v>
      </c>
      <c r="E9223">
        <v>2.7</v>
      </c>
      <c r="F9223">
        <v>1.8</v>
      </c>
      <c r="G9223">
        <v>77.763999999999996</v>
      </c>
    </row>
    <row r="9224" spans="1:7" x14ac:dyDescent="0.35">
      <c r="A9224" s="8" t="s">
        <v>6637</v>
      </c>
      <c r="B9224">
        <v>12.7</v>
      </c>
      <c r="C9224">
        <v>13.852</v>
      </c>
      <c r="D9224">
        <v>3.504</v>
      </c>
      <c r="E9224">
        <v>2.8</v>
      </c>
      <c r="F9224">
        <v>1.752</v>
      </c>
      <c r="G9224">
        <v>72.72</v>
      </c>
    </row>
    <row r="9225" spans="1:7" x14ac:dyDescent="0.35">
      <c r="A9225" s="8" t="s">
        <v>6636</v>
      </c>
      <c r="B9225">
        <v>13.7</v>
      </c>
      <c r="C9225">
        <v>17.3</v>
      </c>
      <c r="D9225">
        <v>3.504</v>
      </c>
      <c r="E9225">
        <v>3.3</v>
      </c>
      <c r="F9225">
        <v>1.752</v>
      </c>
      <c r="G9225">
        <v>69.731999999999999</v>
      </c>
    </row>
    <row r="9226" spans="1:7" x14ac:dyDescent="0.35">
      <c r="A9226" s="8" t="s">
        <v>6635</v>
      </c>
      <c r="B9226">
        <v>11.1</v>
      </c>
      <c r="C9226">
        <v>19.052</v>
      </c>
      <c r="D9226">
        <v>3.2959999999999998</v>
      </c>
      <c r="E9226">
        <v>2.8</v>
      </c>
      <c r="F9226">
        <v>1.9</v>
      </c>
      <c r="G9226">
        <v>69.215999999999994</v>
      </c>
    </row>
    <row r="9227" spans="1:7" x14ac:dyDescent="0.35">
      <c r="A9227" s="8" t="s">
        <v>6634</v>
      </c>
      <c r="B9227">
        <v>8.4</v>
      </c>
      <c r="C9227">
        <v>18.152000000000001</v>
      </c>
      <c r="D9227">
        <v>3.504</v>
      </c>
      <c r="E9227">
        <v>3</v>
      </c>
      <c r="F9227">
        <v>1.9</v>
      </c>
      <c r="G9227">
        <v>67.364000000000004</v>
      </c>
    </row>
    <row r="9228" spans="1:7" x14ac:dyDescent="0.35">
      <c r="A9228" s="8" t="s">
        <v>6633</v>
      </c>
      <c r="B9228">
        <v>8.3000000000000007</v>
      </c>
      <c r="C9228">
        <v>16.100000000000001</v>
      </c>
      <c r="D9228">
        <v>3.504</v>
      </c>
      <c r="E9228">
        <v>3.3519999999999999</v>
      </c>
      <c r="F9228">
        <v>1.8520000000000001</v>
      </c>
      <c r="G9228">
        <v>70.968000000000004</v>
      </c>
    </row>
    <row r="9229" spans="1:7" x14ac:dyDescent="0.35">
      <c r="A9229" s="8" t="s">
        <v>6632</v>
      </c>
      <c r="B9229">
        <v>9.6</v>
      </c>
      <c r="C9229">
        <v>15.1</v>
      </c>
      <c r="D9229">
        <v>3.504</v>
      </c>
      <c r="E9229">
        <v>2.9</v>
      </c>
      <c r="F9229">
        <v>1.8</v>
      </c>
      <c r="G9229">
        <v>71.896000000000001</v>
      </c>
    </row>
    <row r="9230" spans="1:7" x14ac:dyDescent="0.35">
      <c r="A9230" s="8" t="s">
        <v>6631</v>
      </c>
      <c r="B9230">
        <v>10.5</v>
      </c>
      <c r="C9230">
        <v>16.152000000000001</v>
      </c>
      <c r="D9230">
        <v>3.2959999999999998</v>
      </c>
      <c r="E9230">
        <v>2.8</v>
      </c>
      <c r="F9230">
        <v>1.9</v>
      </c>
      <c r="G9230">
        <v>72.308000000000007</v>
      </c>
    </row>
    <row r="9231" spans="1:7" x14ac:dyDescent="0.35">
      <c r="A9231" s="8" t="s">
        <v>6630</v>
      </c>
      <c r="B9231">
        <v>9.1</v>
      </c>
      <c r="C9231">
        <v>16.7</v>
      </c>
      <c r="D9231">
        <v>3.504</v>
      </c>
      <c r="E9231">
        <v>3.2519999999999998</v>
      </c>
      <c r="F9231">
        <v>1.752</v>
      </c>
      <c r="G9231">
        <v>73.44</v>
      </c>
    </row>
    <row r="9232" spans="1:7" x14ac:dyDescent="0.35">
      <c r="A9232" s="8" t="s">
        <v>6629</v>
      </c>
      <c r="B9232">
        <v>9.3000000000000007</v>
      </c>
      <c r="C9232">
        <v>16.652000000000001</v>
      </c>
      <c r="D9232">
        <v>3.504</v>
      </c>
      <c r="E9232">
        <v>2.952</v>
      </c>
      <c r="F9232">
        <v>1.8</v>
      </c>
      <c r="G9232">
        <v>68.188000000000002</v>
      </c>
    </row>
    <row r="9233" spans="1:7" x14ac:dyDescent="0.35">
      <c r="A9233" s="8" t="s">
        <v>6628</v>
      </c>
      <c r="B9233">
        <v>9.9</v>
      </c>
      <c r="C9233">
        <v>17.3</v>
      </c>
      <c r="D9233">
        <v>3.504</v>
      </c>
      <c r="E9233">
        <v>2.952</v>
      </c>
      <c r="F9233">
        <v>1.8520000000000001</v>
      </c>
      <c r="G9233">
        <v>63.756</v>
      </c>
    </row>
    <row r="9234" spans="1:7" x14ac:dyDescent="0.35">
      <c r="A9234" s="8" t="s">
        <v>6627</v>
      </c>
      <c r="B9234">
        <v>10.4</v>
      </c>
      <c r="C9234">
        <v>14.3</v>
      </c>
      <c r="D9234">
        <v>3.504</v>
      </c>
      <c r="E9234">
        <v>3.2</v>
      </c>
      <c r="F9234">
        <v>1.6519999999999999</v>
      </c>
      <c r="G9234">
        <v>59.74</v>
      </c>
    </row>
    <row r="9235" spans="1:7" x14ac:dyDescent="0.35">
      <c r="A9235" s="8" t="s">
        <v>6626</v>
      </c>
      <c r="B9235">
        <v>11.3</v>
      </c>
      <c r="C9235">
        <v>16.852</v>
      </c>
      <c r="D9235">
        <v>3.2959999999999998</v>
      </c>
      <c r="E9235">
        <v>3</v>
      </c>
      <c r="F9235">
        <v>1.752</v>
      </c>
      <c r="G9235">
        <v>57.164000000000001</v>
      </c>
    </row>
    <row r="9236" spans="1:7" x14ac:dyDescent="0.35">
      <c r="A9236" s="8" t="s">
        <v>6625</v>
      </c>
      <c r="B9236">
        <v>11.9</v>
      </c>
      <c r="C9236">
        <v>17.7</v>
      </c>
      <c r="D9236">
        <v>3.504</v>
      </c>
      <c r="E9236">
        <v>2.9</v>
      </c>
      <c r="F9236">
        <v>1.752</v>
      </c>
      <c r="G9236">
        <v>60.46</v>
      </c>
    </row>
    <row r="9237" spans="1:7" x14ac:dyDescent="0.35">
      <c r="A9237" s="8" t="s">
        <v>6624</v>
      </c>
      <c r="B9237">
        <v>10.5</v>
      </c>
      <c r="C9237">
        <v>17.152000000000001</v>
      </c>
      <c r="D9237">
        <v>3.2959999999999998</v>
      </c>
      <c r="E9237">
        <v>3.1520000000000001</v>
      </c>
      <c r="F9237">
        <v>1.8</v>
      </c>
      <c r="G9237">
        <v>56.752000000000002</v>
      </c>
    </row>
    <row r="9238" spans="1:7" x14ac:dyDescent="0.35">
      <c r="A9238" s="8" t="s">
        <v>6623</v>
      </c>
      <c r="B9238">
        <v>12.6</v>
      </c>
      <c r="C9238">
        <v>17.3</v>
      </c>
      <c r="D9238">
        <v>3.504</v>
      </c>
      <c r="E9238">
        <v>3.1520000000000001</v>
      </c>
      <c r="F9238">
        <v>1.8</v>
      </c>
      <c r="G9238">
        <v>61.283999999999999</v>
      </c>
    </row>
    <row r="9239" spans="1:7" x14ac:dyDescent="0.35">
      <c r="A9239" s="8" t="s">
        <v>6622</v>
      </c>
      <c r="B9239">
        <v>13.2</v>
      </c>
      <c r="C9239">
        <v>16.399999999999999</v>
      </c>
      <c r="D9239">
        <v>3.2959999999999998</v>
      </c>
      <c r="E9239">
        <v>3.2</v>
      </c>
      <c r="F9239">
        <v>1.8</v>
      </c>
      <c r="G9239">
        <v>57.475999999999999</v>
      </c>
    </row>
    <row r="9240" spans="1:7" x14ac:dyDescent="0.35">
      <c r="A9240" s="8" t="s">
        <v>6621</v>
      </c>
      <c r="B9240">
        <v>10.3</v>
      </c>
      <c r="C9240">
        <v>15.952</v>
      </c>
      <c r="D9240">
        <v>3.504</v>
      </c>
      <c r="E9240">
        <v>2.9</v>
      </c>
      <c r="F9240">
        <v>1.7</v>
      </c>
      <c r="G9240">
        <v>59.948</v>
      </c>
    </row>
    <row r="9241" spans="1:7" x14ac:dyDescent="0.35">
      <c r="A9241" s="8" t="s">
        <v>6620</v>
      </c>
      <c r="B9241">
        <v>11.3</v>
      </c>
      <c r="C9241">
        <v>15.252000000000001</v>
      </c>
      <c r="D9241">
        <v>3.2959999999999998</v>
      </c>
      <c r="E9241">
        <v>3.5</v>
      </c>
      <c r="F9241">
        <v>1.6519999999999999</v>
      </c>
      <c r="G9241">
        <v>56.031999999999996</v>
      </c>
    </row>
    <row r="9242" spans="1:7" x14ac:dyDescent="0.35">
      <c r="A9242" s="8" t="s">
        <v>6619</v>
      </c>
      <c r="B9242">
        <v>9.6</v>
      </c>
      <c r="C9242">
        <v>15.752000000000001</v>
      </c>
      <c r="D9242">
        <v>3.2959999999999998</v>
      </c>
      <c r="E9242">
        <v>3.052</v>
      </c>
      <c r="F9242">
        <v>1.7</v>
      </c>
      <c r="G9242">
        <v>56.752000000000002</v>
      </c>
    </row>
    <row r="9243" spans="1:7" x14ac:dyDescent="0.35">
      <c r="A9243" s="8" t="s">
        <v>6618</v>
      </c>
      <c r="B9243">
        <v>7.6</v>
      </c>
      <c r="C9243">
        <v>16.751999999999999</v>
      </c>
      <c r="D9243">
        <v>3.504</v>
      </c>
      <c r="E9243">
        <v>2.9</v>
      </c>
      <c r="F9243">
        <v>1.8</v>
      </c>
      <c r="G9243">
        <v>54.488</v>
      </c>
    </row>
    <row r="9244" spans="1:7" x14ac:dyDescent="0.35">
      <c r="A9244" s="8" t="s">
        <v>6617</v>
      </c>
      <c r="B9244">
        <v>8.1</v>
      </c>
      <c r="C9244">
        <v>17.452000000000002</v>
      </c>
      <c r="D9244">
        <v>3.2959999999999998</v>
      </c>
      <c r="E9244">
        <v>3.452</v>
      </c>
      <c r="F9244">
        <v>0.9</v>
      </c>
      <c r="G9244">
        <v>54.18</v>
      </c>
    </row>
    <row r="9245" spans="1:7" x14ac:dyDescent="0.35">
      <c r="A9245" s="8" t="s">
        <v>6616</v>
      </c>
      <c r="B9245">
        <v>8.1999999999999993</v>
      </c>
      <c r="C9245">
        <v>20.052</v>
      </c>
      <c r="D9245">
        <v>3.2959999999999998</v>
      </c>
      <c r="E9245">
        <v>2.952</v>
      </c>
      <c r="F9245">
        <v>0.85199999999999998</v>
      </c>
      <c r="G9245">
        <v>53.356000000000002</v>
      </c>
    </row>
    <row r="9246" spans="1:7" x14ac:dyDescent="0.35">
      <c r="A9246" s="8" t="s">
        <v>6615</v>
      </c>
      <c r="B9246">
        <v>13.3</v>
      </c>
      <c r="C9246">
        <v>21.052</v>
      </c>
      <c r="D9246">
        <v>3.504</v>
      </c>
      <c r="E9246">
        <v>3.052</v>
      </c>
      <c r="F9246">
        <v>1.3520000000000001</v>
      </c>
      <c r="G9246">
        <v>52.22</v>
      </c>
    </row>
    <row r="9247" spans="1:7" x14ac:dyDescent="0.35">
      <c r="A9247" s="8" t="s">
        <v>6614</v>
      </c>
      <c r="B9247">
        <v>10.7</v>
      </c>
      <c r="C9247">
        <v>20.552</v>
      </c>
      <c r="D9247">
        <v>6.3879999999999999</v>
      </c>
      <c r="E9247">
        <v>3.452</v>
      </c>
      <c r="F9247">
        <v>3.1520000000000001</v>
      </c>
      <c r="G9247">
        <v>55.311999999999998</v>
      </c>
    </row>
    <row r="9248" spans="1:7" x14ac:dyDescent="0.35">
      <c r="A9248" s="8" t="s">
        <v>6613</v>
      </c>
      <c r="B9248">
        <v>12.6</v>
      </c>
      <c r="C9248">
        <v>18.7</v>
      </c>
      <c r="D9248">
        <v>6.3879999999999999</v>
      </c>
      <c r="E9248">
        <v>2.9</v>
      </c>
      <c r="F9248">
        <v>4.452</v>
      </c>
      <c r="G9248">
        <v>51.707999999999998</v>
      </c>
    </row>
    <row r="9249" spans="1:7" x14ac:dyDescent="0.35">
      <c r="A9249" s="8" t="s">
        <v>6612</v>
      </c>
      <c r="B9249">
        <v>12.3</v>
      </c>
      <c r="C9249">
        <v>16.8</v>
      </c>
      <c r="D9249">
        <v>4.3280000000000003</v>
      </c>
      <c r="E9249">
        <v>2.4</v>
      </c>
      <c r="F9249">
        <v>2.9</v>
      </c>
      <c r="G9249">
        <v>55.62</v>
      </c>
    </row>
    <row r="9250" spans="1:7" x14ac:dyDescent="0.35">
      <c r="A9250" s="8" t="s">
        <v>6611</v>
      </c>
      <c r="B9250">
        <v>11.8</v>
      </c>
      <c r="C9250">
        <v>17.8</v>
      </c>
      <c r="D9250">
        <v>1.236</v>
      </c>
      <c r="E9250">
        <v>1.252</v>
      </c>
      <c r="F9250">
        <v>3.6520000000000001</v>
      </c>
      <c r="G9250">
        <v>52.944000000000003</v>
      </c>
    </row>
    <row r="9251" spans="1:7" x14ac:dyDescent="0.35">
      <c r="A9251" s="8" t="s">
        <v>6610</v>
      </c>
      <c r="B9251">
        <v>14</v>
      </c>
      <c r="C9251">
        <v>13.052</v>
      </c>
      <c r="D9251">
        <v>0</v>
      </c>
      <c r="E9251">
        <v>0.2</v>
      </c>
      <c r="F9251">
        <v>6.5</v>
      </c>
      <c r="G9251">
        <v>52.944000000000003</v>
      </c>
    </row>
    <row r="9252" spans="1:7" x14ac:dyDescent="0.35">
      <c r="A9252" s="8" t="s">
        <v>6609</v>
      </c>
      <c r="B9252">
        <v>15.6</v>
      </c>
      <c r="C9252">
        <v>11.952</v>
      </c>
      <c r="D9252">
        <v>0</v>
      </c>
      <c r="E9252">
        <v>0</v>
      </c>
      <c r="F9252">
        <v>4.2519999999999998</v>
      </c>
      <c r="G9252">
        <v>71.072000000000003</v>
      </c>
    </row>
    <row r="9253" spans="1:7" x14ac:dyDescent="0.35">
      <c r="A9253" s="8" t="s">
        <v>6608</v>
      </c>
      <c r="B9253">
        <v>14.8</v>
      </c>
      <c r="C9253">
        <v>10.4</v>
      </c>
      <c r="D9253">
        <v>3.7080000000000002</v>
      </c>
      <c r="E9253">
        <v>0</v>
      </c>
      <c r="F9253">
        <v>2.4</v>
      </c>
      <c r="G9253">
        <v>72.408000000000001</v>
      </c>
    </row>
    <row r="9254" spans="1:7" x14ac:dyDescent="0.35">
      <c r="A9254" s="8" t="s">
        <v>6607</v>
      </c>
      <c r="B9254">
        <v>16.3</v>
      </c>
      <c r="C9254">
        <v>14.452</v>
      </c>
      <c r="D9254">
        <v>0</v>
      </c>
      <c r="E9254">
        <v>0</v>
      </c>
      <c r="F9254">
        <v>4.5519999999999996</v>
      </c>
      <c r="G9254">
        <v>71.896000000000001</v>
      </c>
    </row>
    <row r="9255" spans="1:7" x14ac:dyDescent="0.35">
      <c r="A9255" s="8" t="s">
        <v>6606</v>
      </c>
      <c r="B9255">
        <v>14.1</v>
      </c>
      <c r="C9255">
        <v>2.8</v>
      </c>
      <c r="D9255">
        <v>0.20799999999999999</v>
      </c>
      <c r="E9255">
        <v>0</v>
      </c>
      <c r="F9255">
        <v>7.452</v>
      </c>
      <c r="G9255">
        <v>77.763999999999996</v>
      </c>
    </row>
    <row r="9256" spans="1:7" x14ac:dyDescent="0.35">
      <c r="A9256" s="8" t="s">
        <v>6605</v>
      </c>
      <c r="B9256">
        <v>12.5</v>
      </c>
      <c r="C9256">
        <v>3.6520000000000001</v>
      </c>
      <c r="D9256">
        <v>0</v>
      </c>
      <c r="E9256">
        <v>0</v>
      </c>
      <c r="F9256">
        <v>6.2</v>
      </c>
      <c r="G9256">
        <v>71.995999999999995</v>
      </c>
    </row>
    <row r="9257" spans="1:7" x14ac:dyDescent="0.35">
      <c r="A9257" s="8" t="s">
        <v>6604</v>
      </c>
      <c r="B9257">
        <v>12.3</v>
      </c>
      <c r="C9257">
        <v>0.5</v>
      </c>
      <c r="D9257">
        <v>0</v>
      </c>
      <c r="E9257">
        <v>0</v>
      </c>
      <c r="F9257">
        <v>4.5519999999999996</v>
      </c>
      <c r="G9257">
        <v>80.548000000000002</v>
      </c>
    </row>
    <row r="9258" spans="1:7" x14ac:dyDescent="0.35">
      <c r="A9258" s="8" t="s">
        <v>6603</v>
      </c>
      <c r="B9258">
        <v>10.7</v>
      </c>
      <c r="C9258">
        <v>0</v>
      </c>
      <c r="D9258">
        <v>0</v>
      </c>
      <c r="E9258">
        <v>0</v>
      </c>
      <c r="F9258">
        <v>4.2519999999999998</v>
      </c>
      <c r="G9258">
        <v>77.147999999999996</v>
      </c>
    </row>
    <row r="9259" spans="1:7" x14ac:dyDescent="0.35">
      <c r="A9259" s="8" t="s">
        <v>6602</v>
      </c>
      <c r="B9259">
        <v>9.3000000000000007</v>
      </c>
      <c r="C9259">
        <v>0</v>
      </c>
      <c r="D9259">
        <v>0</v>
      </c>
      <c r="E9259">
        <v>0</v>
      </c>
      <c r="F9259">
        <v>3.4</v>
      </c>
      <c r="G9259">
        <v>67.463999999999999</v>
      </c>
    </row>
    <row r="9260" spans="1:7" x14ac:dyDescent="0.35">
      <c r="A9260" s="8" t="s">
        <v>6601</v>
      </c>
      <c r="B9260">
        <v>11.9</v>
      </c>
      <c r="C9260">
        <v>0</v>
      </c>
      <c r="D9260">
        <v>0</v>
      </c>
      <c r="E9260">
        <v>0</v>
      </c>
      <c r="F9260">
        <v>1.4</v>
      </c>
      <c r="G9260">
        <v>64.58</v>
      </c>
    </row>
    <row r="9261" spans="1:7" x14ac:dyDescent="0.35">
      <c r="A9261" s="8" t="s">
        <v>6600</v>
      </c>
      <c r="B9261">
        <v>13</v>
      </c>
      <c r="C9261">
        <v>0</v>
      </c>
      <c r="D9261">
        <v>0</v>
      </c>
      <c r="E9261">
        <v>0</v>
      </c>
      <c r="F9261">
        <v>1.6</v>
      </c>
      <c r="G9261">
        <v>64.48</v>
      </c>
    </row>
    <row r="9262" spans="1:7" x14ac:dyDescent="0.35">
      <c r="A9262" s="8" t="s">
        <v>6599</v>
      </c>
      <c r="B9262">
        <v>13.6</v>
      </c>
      <c r="C9262">
        <v>0</v>
      </c>
      <c r="D9262">
        <v>0</v>
      </c>
      <c r="E9262">
        <v>0</v>
      </c>
      <c r="F9262">
        <v>2.6520000000000001</v>
      </c>
      <c r="G9262">
        <v>65.92</v>
      </c>
    </row>
    <row r="9263" spans="1:7" x14ac:dyDescent="0.35">
      <c r="A9263" s="8" t="s">
        <v>6598</v>
      </c>
      <c r="B9263">
        <v>17.5</v>
      </c>
      <c r="C9263">
        <v>0</v>
      </c>
      <c r="D9263">
        <v>0</v>
      </c>
      <c r="E9263">
        <v>0</v>
      </c>
      <c r="F9263">
        <v>3.2519999999999998</v>
      </c>
      <c r="G9263">
        <v>64.168000000000006</v>
      </c>
    </row>
    <row r="9264" spans="1:7" x14ac:dyDescent="0.35">
      <c r="A9264" s="8" t="s">
        <v>6597</v>
      </c>
      <c r="B9264">
        <v>13.6</v>
      </c>
      <c r="C9264">
        <v>0</v>
      </c>
      <c r="D9264">
        <v>0</v>
      </c>
      <c r="E9264">
        <v>0</v>
      </c>
      <c r="F9264">
        <v>2.5</v>
      </c>
      <c r="G9264">
        <v>62.624000000000002</v>
      </c>
    </row>
    <row r="9265" spans="1:7" x14ac:dyDescent="0.35">
      <c r="A9265" s="8" t="s">
        <v>6596</v>
      </c>
      <c r="B9265">
        <v>15.2</v>
      </c>
      <c r="C9265">
        <v>0</v>
      </c>
      <c r="D9265">
        <v>0</v>
      </c>
      <c r="E9265">
        <v>0</v>
      </c>
      <c r="F9265">
        <v>1.6519999999999999</v>
      </c>
      <c r="G9265">
        <v>61.491999999999997</v>
      </c>
    </row>
    <row r="9266" spans="1:7" x14ac:dyDescent="0.35">
      <c r="A9266" s="8" t="s">
        <v>6595</v>
      </c>
      <c r="B9266">
        <v>14.8</v>
      </c>
      <c r="C9266">
        <v>0</v>
      </c>
      <c r="D9266">
        <v>0</v>
      </c>
      <c r="E9266">
        <v>0</v>
      </c>
      <c r="F9266">
        <v>1.252</v>
      </c>
      <c r="G9266">
        <v>66.331999999999994</v>
      </c>
    </row>
    <row r="9267" spans="1:7" x14ac:dyDescent="0.35">
      <c r="A9267" s="8" t="s">
        <v>6594</v>
      </c>
      <c r="B9267">
        <v>17.3</v>
      </c>
      <c r="C9267">
        <v>0</v>
      </c>
      <c r="D9267">
        <v>0</v>
      </c>
      <c r="E9267">
        <v>0</v>
      </c>
      <c r="F9267">
        <v>2.2519999999999998</v>
      </c>
      <c r="G9267">
        <v>66.227999999999994</v>
      </c>
    </row>
    <row r="9268" spans="1:7" x14ac:dyDescent="0.35">
      <c r="A9268" s="8" t="s">
        <v>6593</v>
      </c>
      <c r="B9268">
        <v>16</v>
      </c>
      <c r="C9268">
        <v>0</v>
      </c>
      <c r="D9268">
        <v>0</v>
      </c>
      <c r="E9268">
        <v>0</v>
      </c>
      <c r="F9268">
        <v>1.252</v>
      </c>
      <c r="G9268">
        <v>64.891999999999996</v>
      </c>
    </row>
    <row r="9269" spans="1:7" x14ac:dyDescent="0.35">
      <c r="A9269" s="8" t="s">
        <v>6592</v>
      </c>
      <c r="B9269">
        <v>19</v>
      </c>
      <c r="C9269">
        <v>0</v>
      </c>
      <c r="D9269">
        <v>0</v>
      </c>
      <c r="E9269">
        <v>0</v>
      </c>
      <c r="F9269">
        <v>0.95199999999999996</v>
      </c>
      <c r="G9269">
        <v>63.756</v>
      </c>
    </row>
    <row r="9270" spans="1:7" x14ac:dyDescent="0.35">
      <c r="A9270" s="8" t="s">
        <v>6591</v>
      </c>
      <c r="B9270">
        <v>17.600000000000001</v>
      </c>
      <c r="C9270">
        <v>0</v>
      </c>
      <c r="D9270">
        <v>0</v>
      </c>
      <c r="E9270">
        <v>0</v>
      </c>
      <c r="F9270">
        <v>1.1519999999999999</v>
      </c>
      <c r="G9270">
        <v>62.624000000000002</v>
      </c>
    </row>
    <row r="9271" spans="1:7" x14ac:dyDescent="0.35">
      <c r="A9271" s="8" t="s">
        <v>6590</v>
      </c>
      <c r="B9271">
        <v>16.5</v>
      </c>
      <c r="C9271">
        <v>0</v>
      </c>
      <c r="D9271">
        <v>0</v>
      </c>
      <c r="E9271">
        <v>0</v>
      </c>
      <c r="F9271">
        <v>1.8520000000000001</v>
      </c>
      <c r="G9271">
        <v>60.771999999999998</v>
      </c>
    </row>
    <row r="9272" spans="1:7" x14ac:dyDescent="0.35">
      <c r="A9272" s="8" t="s">
        <v>6589</v>
      </c>
      <c r="B9272">
        <v>16.7</v>
      </c>
      <c r="C9272">
        <v>0</v>
      </c>
      <c r="D9272">
        <v>0</v>
      </c>
      <c r="E9272">
        <v>0</v>
      </c>
      <c r="F9272">
        <v>1.2</v>
      </c>
      <c r="G9272">
        <v>59.948</v>
      </c>
    </row>
    <row r="9273" spans="1:7" x14ac:dyDescent="0.35">
      <c r="A9273" s="8" t="s">
        <v>6588</v>
      </c>
      <c r="B9273">
        <v>11.4</v>
      </c>
      <c r="C9273">
        <v>0</v>
      </c>
      <c r="D9273">
        <v>0</v>
      </c>
      <c r="E9273">
        <v>0</v>
      </c>
      <c r="F9273">
        <v>0.1</v>
      </c>
      <c r="G9273">
        <v>58.915999999999997</v>
      </c>
    </row>
    <row r="9274" spans="1:7" x14ac:dyDescent="0.35">
      <c r="A9274" s="8" t="s">
        <v>6587</v>
      </c>
      <c r="B9274">
        <v>10</v>
      </c>
      <c r="C9274">
        <v>0</v>
      </c>
      <c r="D9274">
        <v>0</v>
      </c>
      <c r="E9274">
        <v>0</v>
      </c>
      <c r="F9274">
        <v>0</v>
      </c>
      <c r="G9274">
        <v>62.728000000000002</v>
      </c>
    </row>
    <row r="9275" spans="1:7" x14ac:dyDescent="0.35">
      <c r="A9275" s="8" t="s">
        <v>6586</v>
      </c>
      <c r="B9275">
        <v>16.7</v>
      </c>
      <c r="C9275">
        <v>0</v>
      </c>
      <c r="D9275">
        <v>0</v>
      </c>
      <c r="E9275">
        <v>0</v>
      </c>
      <c r="F9275">
        <v>0</v>
      </c>
      <c r="G9275">
        <v>70.144000000000005</v>
      </c>
    </row>
    <row r="9276" spans="1:7" x14ac:dyDescent="0.35">
      <c r="A9276" s="8" t="s">
        <v>6585</v>
      </c>
      <c r="B9276">
        <v>17.899999999999999</v>
      </c>
      <c r="C9276">
        <v>0</v>
      </c>
      <c r="D9276">
        <v>0</v>
      </c>
      <c r="E9276">
        <v>0</v>
      </c>
      <c r="F9276">
        <v>0</v>
      </c>
      <c r="G9276">
        <v>70.451999999999998</v>
      </c>
    </row>
    <row r="9277" spans="1:7" x14ac:dyDescent="0.35">
      <c r="A9277" s="8" t="s">
        <v>6584</v>
      </c>
      <c r="B9277">
        <v>18.3</v>
      </c>
      <c r="C9277">
        <v>0</v>
      </c>
      <c r="D9277">
        <v>0</v>
      </c>
      <c r="E9277">
        <v>0</v>
      </c>
      <c r="F9277">
        <v>0</v>
      </c>
      <c r="G9277">
        <v>70.760000000000005</v>
      </c>
    </row>
    <row r="9278" spans="1:7" x14ac:dyDescent="0.35">
      <c r="A9278" s="8" t="s">
        <v>6583</v>
      </c>
      <c r="B9278">
        <v>14.7</v>
      </c>
      <c r="C9278">
        <v>0</v>
      </c>
      <c r="D9278">
        <v>0</v>
      </c>
      <c r="E9278">
        <v>0</v>
      </c>
      <c r="F9278">
        <v>0.152</v>
      </c>
      <c r="G9278">
        <v>72.308000000000007</v>
      </c>
    </row>
    <row r="9279" spans="1:7" x14ac:dyDescent="0.35">
      <c r="A9279" s="8" t="s">
        <v>6582</v>
      </c>
      <c r="B9279">
        <v>14.6</v>
      </c>
      <c r="C9279">
        <v>0</v>
      </c>
      <c r="D9279">
        <v>0</v>
      </c>
      <c r="E9279">
        <v>0</v>
      </c>
      <c r="F9279">
        <v>5.1999999999999998E-2</v>
      </c>
      <c r="G9279">
        <v>67.156000000000006</v>
      </c>
    </row>
    <row r="9280" spans="1:7" x14ac:dyDescent="0.35">
      <c r="A9280" s="8" t="s">
        <v>6581</v>
      </c>
      <c r="B9280">
        <v>13.5</v>
      </c>
      <c r="C9280">
        <v>0</v>
      </c>
      <c r="D9280">
        <v>0</v>
      </c>
      <c r="E9280">
        <v>0</v>
      </c>
      <c r="F9280">
        <v>0.152</v>
      </c>
      <c r="G9280">
        <v>61.283999999999999</v>
      </c>
    </row>
    <row r="9281" spans="1:7" x14ac:dyDescent="0.35">
      <c r="A9281" s="8" t="s">
        <v>6580</v>
      </c>
      <c r="B9281">
        <v>15.2</v>
      </c>
      <c r="C9281">
        <v>0</v>
      </c>
      <c r="D9281">
        <v>0</v>
      </c>
      <c r="E9281">
        <v>0</v>
      </c>
      <c r="F9281">
        <v>0</v>
      </c>
      <c r="G9281">
        <v>60.872</v>
      </c>
    </row>
    <row r="9282" spans="1:7" x14ac:dyDescent="0.35">
      <c r="A9282" s="8" t="s">
        <v>6579</v>
      </c>
      <c r="B9282">
        <v>15.3</v>
      </c>
      <c r="C9282">
        <v>0</v>
      </c>
      <c r="D9282">
        <v>0</v>
      </c>
      <c r="E9282">
        <v>0</v>
      </c>
      <c r="F9282">
        <v>0.3</v>
      </c>
      <c r="G9282">
        <v>69.215999999999994</v>
      </c>
    </row>
    <row r="9283" spans="1:7" x14ac:dyDescent="0.35">
      <c r="A9283" s="8" t="s">
        <v>6578</v>
      </c>
      <c r="B9283">
        <v>15.1</v>
      </c>
      <c r="C9283">
        <v>0</v>
      </c>
      <c r="D9283">
        <v>0</v>
      </c>
      <c r="E9283">
        <v>0</v>
      </c>
      <c r="F9283">
        <v>0.3</v>
      </c>
      <c r="G9283">
        <v>56.752000000000002</v>
      </c>
    </row>
    <row r="9284" spans="1:7" x14ac:dyDescent="0.35">
      <c r="A9284" s="8" t="s">
        <v>6577</v>
      </c>
      <c r="B9284">
        <v>13.4</v>
      </c>
      <c r="C9284">
        <v>0</v>
      </c>
      <c r="D9284">
        <v>0</v>
      </c>
      <c r="E9284">
        <v>0</v>
      </c>
      <c r="F9284">
        <v>0.152</v>
      </c>
      <c r="G9284">
        <v>57.268000000000001</v>
      </c>
    </row>
    <row r="9285" spans="1:7" x14ac:dyDescent="0.35">
      <c r="A9285" s="8" t="s">
        <v>6576</v>
      </c>
      <c r="B9285">
        <v>16.899999999999999</v>
      </c>
      <c r="C9285">
        <v>0</v>
      </c>
      <c r="D9285">
        <v>0</v>
      </c>
      <c r="E9285">
        <v>0</v>
      </c>
      <c r="F9285">
        <v>0.252</v>
      </c>
      <c r="G9285">
        <v>59.328000000000003</v>
      </c>
    </row>
    <row r="9286" spans="1:7" x14ac:dyDescent="0.35">
      <c r="A9286" s="8" t="s">
        <v>6575</v>
      </c>
      <c r="B9286">
        <v>16.899999999999999</v>
      </c>
      <c r="C9286">
        <v>0</v>
      </c>
      <c r="D9286">
        <v>0</v>
      </c>
      <c r="E9286">
        <v>0</v>
      </c>
      <c r="F9286">
        <v>0</v>
      </c>
      <c r="G9286">
        <v>62.52</v>
      </c>
    </row>
    <row r="9287" spans="1:7" x14ac:dyDescent="0.35">
      <c r="A9287" s="8" t="s">
        <v>6574</v>
      </c>
      <c r="B9287">
        <v>15</v>
      </c>
      <c r="C9287">
        <v>0</v>
      </c>
      <c r="D9287">
        <v>0</v>
      </c>
      <c r="E9287">
        <v>0</v>
      </c>
      <c r="F9287">
        <v>0</v>
      </c>
      <c r="G9287">
        <v>66.024000000000001</v>
      </c>
    </row>
    <row r="9288" spans="1:7" x14ac:dyDescent="0.35">
      <c r="A9288" s="8" t="s">
        <v>6573</v>
      </c>
      <c r="B9288">
        <v>18.7</v>
      </c>
      <c r="C9288">
        <v>0</v>
      </c>
      <c r="D9288">
        <v>0</v>
      </c>
      <c r="E9288">
        <v>0</v>
      </c>
      <c r="F9288">
        <v>0</v>
      </c>
      <c r="G9288">
        <v>67.876000000000005</v>
      </c>
    </row>
    <row r="9289" spans="1:7" x14ac:dyDescent="0.35">
      <c r="A9289" s="8" t="s">
        <v>6572</v>
      </c>
      <c r="B9289">
        <v>12</v>
      </c>
      <c r="C9289">
        <v>0</v>
      </c>
      <c r="D9289">
        <v>0</v>
      </c>
      <c r="E9289">
        <v>0</v>
      </c>
      <c r="F9289">
        <v>0</v>
      </c>
      <c r="G9289">
        <v>58.712000000000003</v>
      </c>
    </row>
    <row r="9290" spans="1:7" x14ac:dyDescent="0.35">
      <c r="A9290" s="8" t="s">
        <v>6571</v>
      </c>
      <c r="B9290">
        <v>8.8000000000000007</v>
      </c>
      <c r="C9290">
        <v>0.152</v>
      </c>
      <c r="D9290">
        <v>0</v>
      </c>
      <c r="E9290">
        <v>0</v>
      </c>
      <c r="F9290">
        <v>0</v>
      </c>
      <c r="G9290">
        <v>56.652000000000001</v>
      </c>
    </row>
    <row r="9291" spans="1:7" x14ac:dyDescent="0.35">
      <c r="A9291" s="8" t="s">
        <v>6570</v>
      </c>
      <c r="B9291">
        <v>7.8</v>
      </c>
      <c r="C9291">
        <v>0</v>
      </c>
      <c r="D9291">
        <v>0.20799999999999999</v>
      </c>
      <c r="E9291">
        <v>0</v>
      </c>
      <c r="F9291">
        <v>0</v>
      </c>
      <c r="G9291">
        <v>57.576000000000001</v>
      </c>
    </row>
    <row r="9292" spans="1:7" x14ac:dyDescent="0.35">
      <c r="A9292" s="8" t="s">
        <v>6569</v>
      </c>
      <c r="B9292">
        <v>12.8</v>
      </c>
      <c r="C9292">
        <v>8.6519999999999992</v>
      </c>
      <c r="D9292">
        <v>0</v>
      </c>
      <c r="E9292">
        <v>0</v>
      </c>
      <c r="F9292">
        <v>0.152</v>
      </c>
      <c r="G9292">
        <v>67.463999999999999</v>
      </c>
    </row>
    <row r="9293" spans="1:7" x14ac:dyDescent="0.35">
      <c r="A9293" s="8" t="s">
        <v>6568</v>
      </c>
      <c r="B9293">
        <v>16.5</v>
      </c>
      <c r="C9293">
        <v>20.352</v>
      </c>
      <c r="D9293">
        <v>4.3280000000000003</v>
      </c>
      <c r="E9293">
        <v>0</v>
      </c>
      <c r="F9293">
        <v>0</v>
      </c>
      <c r="G9293">
        <v>73.543999999999997</v>
      </c>
    </row>
    <row r="9294" spans="1:7" x14ac:dyDescent="0.35">
      <c r="A9294" s="8" t="s">
        <v>6567</v>
      </c>
      <c r="B9294">
        <v>16.5</v>
      </c>
      <c r="C9294">
        <v>27.5</v>
      </c>
      <c r="D9294">
        <v>7.2119999999999997</v>
      </c>
      <c r="E9294">
        <v>0</v>
      </c>
      <c r="F9294">
        <v>5.1999999999999998E-2</v>
      </c>
      <c r="G9294">
        <v>73.748000000000005</v>
      </c>
    </row>
    <row r="9295" spans="1:7" x14ac:dyDescent="0.35">
      <c r="A9295" s="8" t="s">
        <v>6566</v>
      </c>
      <c r="B9295">
        <v>13</v>
      </c>
      <c r="C9295">
        <v>26.9</v>
      </c>
      <c r="D9295">
        <v>7.2119999999999997</v>
      </c>
      <c r="E9295">
        <v>0</v>
      </c>
      <c r="F9295">
        <v>5.1999999999999998E-2</v>
      </c>
      <c r="G9295">
        <v>74.983999999999995</v>
      </c>
    </row>
    <row r="9296" spans="1:7" x14ac:dyDescent="0.35">
      <c r="A9296" s="8" t="s">
        <v>6565</v>
      </c>
      <c r="B9296">
        <v>11.2</v>
      </c>
      <c r="C9296">
        <v>26.652000000000001</v>
      </c>
      <c r="D9296">
        <v>8.4480000000000004</v>
      </c>
      <c r="E9296">
        <v>0</v>
      </c>
      <c r="F9296">
        <v>0.55200000000000005</v>
      </c>
      <c r="G9296">
        <v>75.5</v>
      </c>
    </row>
    <row r="9297" spans="1:7" x14ac:dyDescent="0.35">
      <c r="A9297" s="8" t="s">
        <v>6564</v>
      </c>
      <c r="B9297">
        <v>12</v>
      </c>
      <c r="C9297">
        <v>27.1</v>
      </c>
      <c r="D9297">
        <v>9.2720000000000002</v>
      </c>
      <c r="E9297">
        <v>0.35199999999999998</v>
      </c>
      <c r="F9297">
        <v>1.552</v>
      </c>
      <c r="G9297">
        <v>72.924000000000007</v>
      </c>
    </row>
    <row r="9298" spans="1:7" x14ac:dyDescent="0.35">
      <c r="A9298" s="8" t="s">
        <v>6563</v>
      </c>
      <c r="B9298">
        <v>11.1</v>
      </c>
      <c r="C9298">
        <v>31.251999999999999</v>
      </c>
      <c r="D9298">
        <v>9.4760000000000009</v>
      </c>
      <c r="E9298">
        <v>1.552</v>
      </c>
      <c r="F9298">
        <v>2</v>
      </c>
      <c r="G9298">
        <v>64.58</v>
      </c>
    </row>
    <row r="9299" spans="1:7" x14ac:dyDescent="0.35">
      <c r="A9299" s="8" t="s">
        <v>6562</v>
      </c>
      <c r="B9299">
        <v>13.3</v>
      </c>
      <c r="C9299">
        <v>33.752000000000002</v>
      </c>
      <c r="D9299">
        <v>9.8879999999999999</v>
      </c>
      <c r="E9299">
        <v>2.2519999999999998</v>
      </c>
      <c r="F9299">
        <v>1.4</v>
      </c>
      <c r="G9299">
        <v>61.183999999999997</v>
      </c>
    </row>
    <row r="9300" spans="1:7" x14ac:dyDescent="0.35">
      <c r="A9300" s="8" t="s">
        <v>6561</v>
      </c>
      <c r="B9300">
        <v>15.8</v>
      </c>
      <c r="C9300">
        <v>41.252000000000002</v>
      </c>
      <c r="D9300">
        <v>9.8879999999999999</v>
      </c>
      <c r="E9300">
        <v>2.952</v>
      </c>
      <c r="F9300">
        <v>1.5</v>
      </c>
      <c r="G9300">
        <v>60.872</v>
      </c>
    </row>
    <row r="9301" spans="1:7" x14ac:dyDescent="0.35">
      <c r="A9301" s="8" t="s">
        <v>6560</v>
      </c>
      <c r="B9301">
        <v>19.100000000000001</v>
      </c>
      <c r="C9301">
        <v>40.252000000000002</v>
      </c>
      <c r="D9301">
        <v>9.8879999999999999</v>
      </c>
      <c r="E9301">
        <v>2.7519999999999998</v>
      </c>
      <c r="F9301">
        <v>1.6519999999999999</v>
      </c>
      <c r="G9301">
        <v>62.316000000000003</v>
      </c>
    </row>
    <row r="9302" spans="1:7" x14ac:dyDescent="0.35">
      <c r="A9302" s="8" t="s">
        <v>6559</v>
      </c>
      <c r="B9302">
        <v>22.8</v>
      </c>
      <c r="C9302">
        <v>39.6</v>
      </c>
      <c r="D9302">
        <v>10.507999999999999</v>
      </c>
      <c r="E9302">
        <v>2.7519999999999998</v>
      </c>
      <c r="F9302">
        <v>0.9</v>
      </c>
      <c r="G9302">
        <v>69.215999999999994</v>
      </c>
    </row>
    <row r="9303" spans="1:7" x14ac:dyDescent="0.35">
      <c r="A9303" s="8" t="s">
        <v>6558</v>
      </c>
      <c r="B9303">
        <v>21.2</v>
      </c>
      <c r="C9303">
        <v>29.1</v>
      </c>
      <c r="D9303">
        <v>10.3</v>
      </c>
      <c r="E9303">
        <v>3.2</v>
      </c>
      <c r="F9303">
        <v>1</v>
      </c>
      <c r="G9303">
        <v>79.103999999999999</v>
      </c>
    </row>
    <row r="9304" spans="1:7" x14ac:dyDescent="0.35">
      <c r="A9304" s="8" t="s">
        <v>6557</v>
      </c>
      <c r="B9304">
        <v>18.2</v>
      </c>
      <c r="C9304">
        <v>29.352</v>
      </c>
      <c r="D9304">
        <v>5.5640000000000001</v>
      </c>
      <c r="E9304">
        <v>2.8519999999999999</v>
      </c>
      <c r="F9304">
        <v>0.8</v>
      </c>
      <c r="G9304">
        <v>81.372</v>
      </c>
    </row>
    <row r="9305" spans="1:7" x14ac:dyDescent="0.35">
      <c r="A9305" s="8" t="s">
        <v>6556</v>
      </c>
      <c r="B9305">
        <v>18.899999999999999</v>
      </c>
      <c r="C9305">
        <v>32.700000000000003</v>
      </c>
      <c r="D9305">
        <v>5.3559999999999999</v>
      </c>
      <c r="E9305">
        <v>2.9</v>
      </c>
      <c r="F9305">
        <v>0.85199999999999998</v>
      </c>
      <c r="G9305">
        <v>81.884</v>
      </c>
    </row>
    <row r="9306" spans="1:7" x14ac:dyDescent="0.35">
      <c r="A9306" s="8" t="s">
        <v>6555</v>
      </c>
      <c r="B9306">
        <v>18.3</v>
      </c>
      <c r="C9306">
        <v>32</v>
      </c>
      <c r="D9306">
        <v>4.12</v>
      </c>
      <c r="E9306">
        <v>2.7</v>
      </c>
      <c r="F9306">
        <v>0.752</v>
      </c>
      <c r="G9306">
        <v>80.34</v>
      </c>
    </row>
    <row r="9307" spans="1:7" x14ac:dyDescent="0.35">
      <c r="A9307" s="8" t="s">
        <v>6554</v>
      </c>
      <c r="B9307">
        <v>23.1</v>
      </c>
      <c r="C9307">
        <v>30</v>
      </c>
      <c r="D9307">
        <v>3.504</v>
      </c>
      <c r="E9307">
        <v>3.052</v>
      </c>
      <c r="F9307">
        <v>0.752</v>
      </c>
      <c r="G9307">
        <v>79.311999999999998</v>
      </c>
    </row>
    <row r="9308" spans="1:7" x14ac:dyDescent="0.35">
      <c r="A9308" s="8" t="s">
        <v>6553</v>
      </c>
      <c r="B9308">
        <v>20.399999999999999</v>
      </c>
      <c r="C9308">
        <v>17.852</v>
      </c>
      <c r="D9308">
        <v>3.504</v>
      </c>
      <c r="E9308">
        <v>2.7519999999999998</v>
      </c>
      <c r="F9308">
        <v>0.8</v>
      </c>
      <c r="G9308">
        <v>80.444000000000003</v>
      </c>
    </row>
    <row r="9309" spans="1:7" x14ac:dyDescent="0.35">
      <c r="A9309" s="8" t="s">
        <v>6552</v>
      </c>
      <c r="B9309">
        <v>21.8</v>
      </c>
      <c r="C9309">
        <v>17.7</v>
      </c>
      <c r="D9309">
        <v>3.504</v>
      </c>
      <c r="E9309">
        <v>2.9</v>
      </c>
      <c r="F9309">
        <v>0.9</v>
      </c>
      <c r="G9309">
        <v>82.4</v>
      </c>
    </row>
    <row r="9310" spans="1:7" x14ac:dyDescent="0.35">
      <c r="A9310" s="8" t="s">
        <v>6551</v>
      </c>
      <c r="B9310">
        <v>18.399999999999999</v>
      </c>
      <c r="C9310">
        <v>16.352</v>
      </c>
      <c r="D9310">
        <v>3.2959999999999998</v>
      </c>
      <c r="E9310">
        <v>3.052</v>
      </c>
      <c r="F9310">
        <v>0.752</v>
      </c>
      <c r="G9310">
        <v>80.855999999999995</v>
      </c>
    </row>
    <row r="9311" spans="1:7" x14ac:dyDescent="0.35">
      <c r="A9311" s="8" t="s">
        <v>6550</v>
      </c>
      <c r="B9311">
        <v>18.7</v>
      </c>
      <c r="C9311">
        <v>17.100000000000001</v>
      </c>
      <c r="D9311">
        <v>3.504</v>
      </c>
      <c r="E9311">
        <v>2.9</v>
      </c>
      <c r="F9311">
        <v>0.7</v>
      </c>
      <c r="G9311">
        <v>82.504000000000005</v>
      </c>
    </row>
    <row r="9312" spans="1:7" x14ac:dyDescent="0.35">
      <c r="A9312" s="8" t="s">
        <v>6549</v>
      </c>
      <c r="B9312">
        <v>20</v>
      </c>
      <c r="C9312">
        <v>18.852</v>
      </c>
      <c r="D9312">
        <v>3.504</v>
      </c>
      <c r="E9312">
        <v>2.952</v>
      </c>
      <c r="F9312">
        <v>0.7</v>
      </c>
      <c r="G9312">
        <v>83.12</v>
      </c>
    </row>
    <row r="9313" spans="1:7" x14ac:dyDescent="0.35">
      <c r="A9313" s="8" t="s">
        <v>6548</v>
      </c>
      <c r="B9313">
        <v>16.7</v>
      </c>
      <c r="C9313">
        <v>17.952000000000002</v>
      </c>
      <c r="D9313">
        <v>3.504</v>
      </c>
      <c r="E9313">
        <v>3.2519999999999998</v>
      </c>
      <c r="F9313">
        <v>0.7</v>
      </c>
      <c r="G9313">
        <v>79.311999999999998</v>
      </c>
    </row>
    <row r="9314" spans="1:7" x14ac:dyDescent="0.35">
      <c r="A9314" s="8" t="s">
        <v>6547</v>
      </c>
      <c r="B9314">
        <v>17.399999999999999</v>
      </c>
      <c r="C9314">
        <v>15.8</v>
      </c>
      <c r="D9314">
        <v>3.504</v>
      </c>
      <c r="E9314">
        <v>2.6520000000000001</v>
      </c>
      <c r="F9314">
        <v>0.85199999999999998</v>
      </c>
      <c r="G9314">
        <v>78.796000000000006</v>
      </c>
    </row>
    <row r="9315" spans="1:7" x14ac:dyDescent="0.35">
      <c r="A9315" s="8" t="s">
        <v>6546</v>
      </c>
      <c r="B9315">
        <v>18.3</v>
      </c>
      <c r="C9315">
        <v>16.952000000000002</v>
      </c>
      <c r="D9315">
        <v>3.504</v>
      </c>
      <c r="E9315">
        <v>2.8519999999999999</v>
      </c>
      <c r="F9315">
        <v>0.7</v>
      </c>
      <c r="G9315">
        <v>73.028000000000006</v>
      </c>
    </row>
    <row r="9316" spans="1:7" x14ac:dyDescent="0.35">
      <c r="A9316" s="8" t="s">
        <v>6545</v>
      </c>
      <c r="B9316">
        <v>12.2</v>
      </c>
      <c r="C9316">
        <v>18.552</v>
      </c>
      <c r="D9316">
        <v>3.504</v>
      </c>
      <c r="E9316">
        <v>3.5</v>
      </c>
      <c r="F9316">
        <v>1.6519999999999999</v>
      </c>
      <c r="G9316">
        <v>73.231999999999999</v>
      </c>
    </row>
    <row r="9317" spans="1:7" x14ac:dyDescent="0.35">
      <c r="A9317" s="8" t="s">
        <v>6544</v>
      </c>
      <c r="B9317">
        <v>9.4</v>
      </c>
      <c r="C9317">
        <v>17.152000000000001</v>
      </c>
      <c r="D9317">
        <v>3.504</v>
      </c>
      <c r="E9317">
        <v>3.052</v>
      </c>
      <c r="F9317">
        <v>1.952</v>
      </c>
      <c r="G9317">
        <v>73.028000000000006</v>
      </c>
    </row>
    <row r="9318" spans="1:7" x14ac:dyDescent="0.35">
      <c r="A9318" s="8" t="s">
        <v>6543</v>
      </c>
      <c r="B9318">
        <v>11.6</v>
      </c>
      <c r="C9318">
        <v>17.8</v>
      </c>
      <c r="D9318">
        <v>3.504</v>
      </c>
      <c r="E9318">
        <v>2.7519999999999998</v>
      </c>
      <c r="F9318">
        <v>1.952</v>
      </c>
      <c r="G9318">
        <v>73.852000000000004</v>
      </c>
    </row>
    <row r="9319" spans="1:7" x14ac:dyDescent="0.35">
      <c r="A9319" s="8" t="s">
        <v>6542</v>
      </c>
      <c r="B9319">
        <v>11.3</v>
      </c>
      <c r="C9319">
        <v>19.2</v>
      </c>
      <c r="D9319">
        <v>3.504</v>
      </c>
      <c r="E9319">
        <v>3.3</v>
      </c>
      <c r="F9319">
        <v>1.9</v>
      </c>
      <c r="G9319">
        <v>78.488</v>
      </c>
    </row>
    <row r="9320" spans="1:7" x14ac:dyDescent="0.35">
      <c r="A9320" s="8" t="s">
        <v>6541</v>
      </c>
      <c r="B9320">
        <v>14.9</v>
      </c>
      <c r="C9320">
        <v>16</v>
      </c>
      <c r="D9320">
        <v>3.504</v>
      </c>
      <c r="E9320">
        <v>3</v>
      </c>
      <c r="F9320">
        <v>1.9</v>
      </c>
      <c r="G9320">
        <v>75.603999999999999</v>
      </c>
    </row>
    <row r="9321" spans="1:7" x14ac:dyDescent="0.35">
      <c r="A9321" s="8" t="s">
        <v>6540</v>
      </c>
      <c r="B9321">
        <v>16.7</v>
      </c>
      <c r="C9321">
        <v>17.751999999999999</v>
      </c>
      <c r="D9321">
        <v>3.504</v>
      </c>
      <c r="E9321">
        <v>2.8519999999999999</v>
      </c>
      <c r="F9321">
        <v>2.1</v>
      </c>
      <c r="G9321">
        <v>77.56</v>
      </c>
    </row>
    <row r="9322" spans="1:7" x14ac:dyDescent="0.35">
      <c r="A9322" s="8" t="s">
        <v>6539</v>
      </c>
      <c r="B9322">
        <v>17.2</v>
      </c>
      <c r="C9322">
        <v>17.600000000000001</v>
      </c>
      <c r="D9322">
        <v>3.504</v>
      </c>
      <c r="E9322">
        <v>3.3</v>
      </c>
      <c r="F9322">
        <v>1.9</v>
      </c>
      <c r="G9322">
        <v>74.367999999999995</v>
      </c>
    </row>
    <row r="9323" spans="1:7" x14ac:dyDescent="0.35">
      <c r="A9323" s="8" t="s">
        <v>6538</v>
      </c>
      <c r="B9323">
        <v>15</v>
      </c>
      <c r="C9323">
        <v>16.2</v>
      </c>
      <c r="D9323">
        <v>3.504</v>
      </c>
      <c r="E9323">
        <v>3.052</v>
      </c>
      <c r="F9323">
        <v>2.052</v>
      </c>
      <c r="G9323">
        <v>67.876000000000005</v>
      </c>
    </row>
    <row r="9324" spans="1:7" x14ac:dyDescent="0.35">
      <c r="A9324" s="8" t="s">
        <v>6537</v>
      </c>
      <c r="B9324">
        <v>14.2</v>
      </c>
      <c r="C9324">
        <v>16.751999999999999</v>
      </c>
      <c r="D9324">
        <v>3.504</v>
      </c>
      <c r="E9324">
        <v>2.8519999999999999</v>
      </c>
      <c r="F9324">
        <v>1.8520000000000001</v>
      </c>
      <c r="G9324">
        <v>65.2</v>
      </c>
    </row>
    <row r="9325" spans="1:7" x14ac:dyDescent="0.35">
      <c r="A9325" s="8" t="s">
        <v>6536</v>
      </c>
      <c r="B9325">
        <v>11.7</v>
      </c>
      <c r="C9325">
        <v>16.352</v>
      </c>
      <c r="D9325">
        <v>3.504</v>
      </c>
      <c r="E9325">
        <v>3.2519999999999998</v>
      </c>
      <c r="F9325">
        <v>1.9</v>
      </c>
      <c r="G9325">
        <v>58.607999999999997</v>
      </c>
    </row>
    <row r="9326" spans="1:7" x14ac:dyDescent="0.35">
      <c r="A9326" s="8" t="s">
        <v>6535</v>
      </c>
      <c r="B9326">
        <v>11.7</v>
      </c>
      <c r="C9326">
        <v>15.952</v>
      </c>
      <c r="D9326">
        <v>3.504</v>
      </c>
      <c r="E9326">
        <v>3.052</v>
      </c>
      <c r="F9326">
        <v>2.052</v>
      </c>
      <c r="G9326">
        <v>59.74</v>
      </c>
    </row>
    <row r="9327" spans="1:7" x14ac:dyDescent="0.35">
      <c r="A9327" s="8" t="s">
        <v>6534</v>
      </c>
      <c r="B9327">
        <v>10.9</v>
      </c>
      <c r="C9327">
        <v>16.952000000000002</v>
      </c>
      <c r="D9327">
        <v>3.2959999999999998</v>
      </c>
      <c r="E9327">
        <v>2.952</v>
      </c>
      <c r="F9327">
        <v>1.952</v>
      </c>
      <c r="G9327">
        <v>57.164000000000001</v>
      </c>
    </row>
    <row r="9328" spans="1:7" x14ac:dyDescent="0.35">
      <c r="A9328" s="8" t="s">
        <v>6533</v>
      </c>
      <c r="B9328">
        <v>11.2</v>
      </c>
      <c r="C9328">
        <v>18</v>
      </c>
      <c r="D9328">
        <v>3.504</v>
      </c>
      <c r="E9328">
        <v>3.2519999999999998</v>
      </c>
      <c r="F9328">
        <v>1.9</v>
      </c>
      <c r="G9328">
        <v>59.02</v>
      </c>
    </row>
    <row r="9329" spans="1:7" x14ac:dyDescent="0.35">
      <c r="A9329" s="8" t="s">
        <v>6532</v>
      </c>
      <c r="B9329">
        <v>8.8000000000000007</v>
      </c>
      <c r="C9329">
        <v>17.2</v>
      </c>
      <c r="D9329">
        <v>3.504</v>
      </c>
      <c r="E9329">
        <v>3.1520000000000001</v>
      </c>
      <c r="F9329">
        <v>1.8520000000000001</v>
      </c>
      <c r="G9329">
        <v>60.46</v>
      </c>
    </row>
    <row r="9330" spans="1:7" x14ac:dyDescent="0.35">
      <c r="A9330" s="8" t="s">
        <v>6531</v>
      </c>
      <c r="B9330">
        <v>8.1999999999999993</v>
      </c>
      <c r="C9330">
        <v>15.4</v>
      </c>
      <c r="D9330">
        <v>3.504</v>
      </c>
      <c r="E9330">
        <v>2.7519999999999998</v>
      </c>
      <c r="F9330">
        <v>1.8520000000000001</v>
      </c>
      <c r="G9330">
        <v>65.816000000000003</v>
      </c>
    </row>
    <row r="9331" spans="1:7" x14ac:dyDescent="0.35">
      <c r="A9331" s="8" t="s">
        <v>6530</v>
      </c>
      <c r="B9331">
        <v>11.5</v>
      </c>
      <c r="C9331">
        <v>16.751999999999999</v>
      </c>
      <c r="D9331">
        <v>3.504</v>
      </c>
      <c r="E9331">
        <v>3.052</v>
      </c>
      <c r="F9331">
        <v>1.8</v>
      </c>
      <c r="G9331">
        <v>57.68</v>
      </c>
    </row>
    <row r="9332" spans="1:7" x14ac:dyDescent="0.35">
      <c r="A9332" s="8" t="s">
        <v>6529</v>
      </c>
      <c r="B9332">
        <v>10</v>
      </c>
      <c r="C9332">
        <v>18.952000000000002</v>
      </c>
      <c r="D9332">
        <v>3.7080000000000002</v>
      </c>
      <c r="E9332">
        <v>3.1520000000000001</v>
      </c>
      <c r="F9332">
        <v>1.8</v>
      </c>
      <c r="G9332">
        <v>57.576000000000001</v>
      </c>
    </row>
    <row r="9333" spans="1:7" x14ac:dyDescent="0.35">
      <c r="A9333" s="8" t="s">
        <v>6528</v>
      </c>
      <c r="B9333">
        <v>8.8000000000000007</v>
      </c>
      <c r="C9333">
        <v>19.452000000000002</v>
      </c>
      <c r="D9333">
        <v>3.504</v>
      </c>
      <c r="E9333">
        <v>2.8</v>
      </c>
      <c r="F9333">
        <v>1.8520000000000001</v>
      </c>
      <c r="G9333">
        <v>57.064</v>
      </c>
    </row>
    <row r="9334" spans="1:7" x14ac:dyDescent="0.35">
      <c r="A9334" s="8" t="s">
        <v>6527</v>
      </c>
      <c r="B9334">
        <v>9.9</v>
      </c>
      <c r="C9334">
        <v>18.3</v>
      </c>
      <c r="D9334">
        <v>3.504</v>
      </c>
      <c r="E9334">
        <v>3.052</v>
      </c>
      <c r="F9334">
        <v>2.1</v>
      </c>
      <c r="G9334">
        <v>57.064</v>
      </c>
    </row>
    <row r="9335" spans="1:7" x14ac:dyDescent="0.35">
      <c r="A9335" s="8" t="s">
        <v>6526</v>
      </c>
      <c r="B9335">
        <v>12.6</v>
      </c>
      <c r="C9335">
        <v>16.600000000000001</v>
      </c>
      <c r="D9335">
        <v>3.504</v>
      </c>
      <c r="E9335">
        <v>3.452</v>
      </c>
      <c r="F9335">
        <v>1.952</v>
      </c>
      <c r="G9335">
        <v>57.576000000000001</v>
      </c>
    </row>
    <row r="9336" spans="1:7" x14ac:dyDescent="0.35">
      <c r="A9336" s="8" t="s">
        <v>6525</v>
      </c>
      <c r="B9336">
        <v>9.1</v>
      </c>
      <c r="C9336">
        <v>15.252000000000001</v>
      </c>
      <c r="D9336">
        <v>3.2959999999999998</v>
      </c>
      <c r="E9336">
        <v>3</v>
      </c>
      <c r="F9336">
        <v>1.752</v>
      </c>
      <c r="G9336">
        <v>55.515999999999998</v>
      </c>
    </row>
    <row r="9337" spans="1:7" x14ac:dyDescent="0.35">
      <c r="A9337" s="8" t="s">
        <v>6524</v>
      </c>
      <c r="B9337">
        <v>13.4</v>
      </c>
      <c r="C9337">
        <v>16.952000000000002</v>
      </c>
      <c r="D9337">
        <v>3.2959999999999998</v>
      </c>
      <c r="E9337">
        <v>3.2</v>
      </c>
      <c r="F9337">
        <v>1.952</v>
      </c>
      <c r="G9337">
        <v>53.456000000000003</v>
      </c>
    </row>
    <row r="9338" spans="1:7" x14ac:dyDescent="0.35">
      <c r="A9338" s="8" t="s">
        <v>6523</v>
      </c>
      <c r="B9338">
        <v>10</v>
      </c>
      <c r="C9338">
        <v>18.552</v>
      </c>
      <c r="D9338">
        <v>3.504</v>
      </c>
      <c r="E9338">
        <v>3.1520000000000001</v>
      </c>
      <c r="F9338">
        <v>1.8</v>
      </c>
      <c r="G9338">
        <v>53.768000000000001</v>
      </c>
    </row>
    <row r="9339" spans="1:7" x14ac:dyDescent="0.35">
      <c r="A9339" s="8" t="s">
        <v>6522</v>
      </c>
      <c r="B9339">
        <v>9</v>
      </c>
      <c r="C9339">
        <v>17.751999999999999</v>
      </c>
      <c r="D9339">
        <v>3.504</v>
      </c>
      <c r="E9339">
        <v>3.1</v>
      </c>
      <c r="F9339">
        <v>1.9</v>
      </c>
      <c r="G9339">
        <v>53.56</v>
      </c>
    </row>
    <row r="9340" spans="1:7" x14ac:dyDescent="0.35">
      <c r="A9340" s="8" t="s">
        <v>6521</v>
      </c>
      <c r="B9340">
        <v>10</v>
      </c>
      <c r="C9340">
        <v>17.852</v>
      </c>
      <c r="D9340">
        <v>3.2959999999999998</v>
      </c>
      <c r="E9340">
        <v>3.2</v>
      </c>
      <c r="F9340">
        <v>0.8</v>
      </c>
      <c r="G9340">
        <v>58.091999999999999</v>
      </c>
    </row>
    <row r="9341" spans="1:7" x14ac:dyDescent="0.35">
      <c r="A9341" s="8" t="s">
        <v>6520</v>
      </c>
      <c r="B9341">
        <v>10.8</v>
      </c>
      <c r="C9341">
        <v>16.852</v>
      </c>
      <c r="D9341">
        <v>3.0920000000000001</v>
      </c>
      <c r="E9341">
        <v>3.2519999999999998</v>
      </c>
      <c r="F9341">
        <v>0.752</v>
      </c>
      <c r="G9341">
        <v>61.08</v>
      </c>
    </row>
    <row r="9342" spans="1:7" x14ac:dyDescent="0.35">
      <c r="A9342" s="8" t="s">
        <v>6519</v>
      </c>
      <c r="B9342">
        <v>11.5</v>
      </c>
      <c r="C9342">
        <v>18.052</v>
      </c>
      <c r="D9342">
        <v>4.3280000000000003</v>
      </c>
      <c r="E9342">
        <v>3.052</v>
      </c>
      <c r="F9342">
        <v>1</v>
      </c>
      <c r="G9342">
        <v>63.244</v>
      </c>
    </row>
    <row r="9343" spans="1:7" x14ac:dyDescent="0.35">
      <c r="A9343" s="8" t="s">
        <v>6518</v>
      </c>
      <c r="B9343">
        <v>14.3</v>
      </c>
      <c r="C9343">
        <v>22.552</v>
      </c>
      <c r="D9343">
        <v>8.24</v>
      </c>
      <c r="E9343">
        <v>2.8</v>
      </c>
      <c r="F9343">
        <v>2.2519999999999998</v>
      </c>
      <c r="G9343">
        <v>61.491999999999997</v>
      </c>
    </row>
    <row r="9344" spans="1:7" x14ac:dyDescent="0.35">
      <c r="A9344" s="8" t="s">
        <v>6517</v>
      </c>
      <c r="B9344">
        <v>14.4</v>
      </c>
      <c r="C9344">
        <v>28.3</v>
      </c>
      <c r="D9344">
        <v>4.532</v>
      </c>
      <c r="E9344">
        <v>3.4</v>
      </c>
      <c r="F9344">
        <v>2.7</v>
      </c>
      <c r="G9344">
        <v>62.107999999999997</v>
      </c>
    </row>
    <row r="9345" spans="1:7" x14ac:dyDescent="0.35">
      <c r="A9345" s="8" t="s">
        <v>6516</v>
      </c>
      <c r="B9345">
        <v>13.8</v>
      </c>
      <c r="C9345">
        <v>30.1</v>
      </c>
      <c r="D9345">
        <v>3.504</v>
      </c>
      <c r="E9345">
        <v>2</v>
      </c>
      <c r="F9345">
        <v>2.7</v>
      </c>
      <c r="G9345">
        <v>61.904000000000003</v>
      </c>
    </row>
    <row r="9346" spans="1:7" x14ac:dyDescent="0.35">
      <c r="A9346" s="8" t="s">
        <v>6515</v>
      </c>
      <c r="B9346">
        <v>13.3</v>
      </c>
      <c r="C9346">
        <v>19.452000000000002</v>
      </c>
      <c r="D9346">
        <v>1.444</v>
      </c>
      <c r="E9346">
        <v>0.7</v>
      </c>
      <c r="F9346">
        <v>2.952</v>
      </c>
      <c r="G9346">
        <v>61.695999999999998</v>
      </c>
    </row>
    <row r="9347" spans="1:7" x14ac:dyDescent="0.35">
      <c r="A9347" s="8" t="s">
        <v>6514</v>
      </c>
      <c r="B9347">
        <v>16.600000000000001</v>
      </c>
      <c r="C9347">
        <v>18.352</v>
      </c>
      <c r="D9347">
        <v>0.20799999999999999</v>
      </c>
      <c r="E9347">
        <v>0.4</v>
      </c>
      <c r="F9347">
        <v>6.1</v>
      </c>
      <c r="G9347">
        <v>64.58</v>
      </c>
    </row>
    <row r="9348" spans="1:7" x14ac:dyDescent="0.35">
      <c r="A9348" s="8" t="s">
        <v>6513</v>
      </c>
      <c r="B9348">
        <v>13.3</v>
      </c>
      <c r="C9348">
        <v>13.8</v>
      </c>
      <c r="D9348">
        <v>0</v>
      </c>
      <c r="E9348">
        <v>0</v>
      </c>
      <c r="F9348">
        <v>5.9</v>
      </c>
      <c r="G9348">
        <v>82.608000000000004</v>
      </c>
    </row>
    <row r="9349" spans="1:7" x14ac:dyDescent="0.35">
      <c r="A9349" s="8" t="s">
        <v>6512</v>
      </c>
      <c r="B9349">
        <v>12.3</v>
      </c>
      <c r="C9349">
        <v>12.452</v>
      </c>
      <c r="D9349">
        <v>0</v>
      </c>
      <c r="E9349">
        <v>0</v>
      </c>
      <c r="F9349">
        <v>4.8</v>
      </c>
      <c r="G9349">
        <v>81.268000000000001</v>
      </c>
    </row>
    <row r="9350" spans="1:7" x14ac:dyDescent="0.35">
      <c r="A9350" s="8" t="s">
        <v>6511</v>
      </c>
      <c r="B9350">
        <v>11.9</v>
      </c>
      <c r="C9350">
        <v>13.2</v>
      </c>
      <c r="D9350">
        <v>1.032</v>
      </c>
      <c r="E9350">
        <v>0</v>
      </c>
      <c r="F9350">
        <v>4.5519999999999996</v>
      </c>
      <c r="G9350">
        <v>83.432000000000002</v>
      </c>
    </row>
    <row r="9351" spans="1:7" x14ac:dyDescent="0.35">
      <c r="A9351" s="8" t="s">
        <v>6510</v>
      </c>
      <c r="B9351">
        <v>11.6</v>
      </c>
      <c r="C9351">
        <v>6.3</v>
      </c>
      <c r="D9351">
        <v>0</v>
      </c>
      <c r="E9351">
        <v>0</v>
      </c>
      <c r="F9351">
        <v>5.2</v>
      </c>
      <c r="G9351">
        <v>80.236000000000004</v>
      </c>
    </row>
    <row r="9352" spans="1:7" x14ac:dyDescent="0.35">
      <c r="A9352" s="8" t="s">
        <v>6509</v>
      </c>
      <c r="B9352">
        <v>13.2</v>
      </c>
      <c r="C9352">
        <v>0.55200000000000005</v>
      </c>
      <c r="D9352">
        <v>0</v>
      </c>
      <c r="E9352">
        <v>0</v>
      </c>
      <c r="F9352">
        <v>3.3519999999999999</v>
      </c>
      <c r="G9352">
        <v>73.44</v>
      </c>
    </row>
    <row r="9353" spans="1:7" x14ac:dyDescent="0.35">
      <c r="A9353" s="8" t="s">
        <v>6508</v>
      </c>
      <c r="B9353">
        <v>13.3</v>
      </c>
      <c r="C9353">
        <v>0.152</v>
      </c>
      <c r="D9353">
        <v>0</v>
      </c>
      <c r="E9353">
        <v>0</v>
      </c>
      <c r="F9353">
        <v>3.7</v>
      </c>
      <c r="G9353">
        <v>56.031999999999996</v>
      </c>
    </row>
    <row r="9354" spans="1:7" x14ac:dyDescent="0.35">
      <c r="A9354" s="8" t="s">
        <v>6507</v>
      </c>
      <c r="B9354">
        <v>14.4</v>
      </c>
      <c r="C9354">
        <v>0</v>
      </c>
      <c r="D9354">
        <v>0</v>
      </c>
      <c r="E9354">
        <v>0</v>
      </c>
      <c r="F9354">
        <v>3.8</v>
      </c>
      <c r="G9354">
        <v>57.475999999999999</v>
      </c>
    </row>
    <row r="9355" spans="1:7" x14ac:dyDescent="0.35">
      <c r="A9355" s="8" t="s">
        <v>6506</v>
      </c>
      <c r="B9355">
        <v>13</v>
      </c>
      <c r="C9355">
        <v>0</v>
      </c>
      <c r="D9355">
        <v>0</v>
      </c>
      <c r="E9355">
        <v>0</v>
      </c>
      <c r="F9355">
        <v>3.9</v>
      </c>
      <c r="G9355">
        <v>60.564</v>
      </c>
    </row>
    <row r="9356" spans="1:7" x14ac:dyDescent="0.35">
      <c r="A9356" s="8" t="s">
        <v>6505</v>
      </c>
      <c r="B9356">
        <v>13.5</v>
      </c>
      <c r="C9356">
        <v>0</v>
      </c>
      <c r="D9356">
        <v>0</v>
      </c>
      <c r="E9356">
        <v>0</v>
      </c>
      <c r="F9356">
        <v>4</v>
      </c>
      <c r="G9356">
        <v>49.44</v>
      </c>
    </row>
    <row r="9357" spans="1:7" x14ac:dyDescent="0.35">
      <c r="A9357" s="8" t="s">
        <v>6504</v>
      </c>
      <c r="B9357">
        <v>13.2</v>
      </c>
      <c r="C9357">
        <v>0</v>
      </c>
      <c r="D9357">
        <v>0</v>
      </c>
      <c r="E9357">
        <v>0</v>
      </c>
      <c r="F9357">
        <v>1.9</v>
      </c>
      <c r="G9357">
        <v>49.747999999999998</v>
      </c>
    </row>
    <row r="9358" spans="1:7" x14ac:dyDescent="0.35">
      <c r="A9358" s="8" t="s">
        <v>6503</v>
      </c>
      <c r="B9358">
        <v>12.1</v>
      </c>
      <c r="C9358">
        <v>0</v>
      </c>
      <c r="D9358">
        <v>0</v>
      </c>
      <c r="E9358">
        <v>0</v>
      </c>
      <c r="F9358">
        <v>2.9</v>
      </c>
      <c r="G9358">
        <v>46.04</v>
      </c>
    </row>
    <row r="9359" spans="1:7" x14ac:dyDescent="0.35">
      <c r="A9359" s="8" t="s">
        <v>6502</v>
      </c>
      <c r="B9359">
        <v>8.9</v>
      </c>
      <c r="C9359">
        <v>0</v>
      </c>
      <c r="D9359">
        <v>0</v>
      </c>
      <c r="E9359">
        <v>0</v>
      </c>
      <c r="F9359">
        <v>2.2519999999999998</v>
      </c>
      <c r="G9359">
        <v>41.408000000000001</v>
      </c>
    </row>
    <row r="9360" spans="1:7" x14ac:dyDescent="0.35">
      <c r="A9360" s="8" t="s">
        <v>6501</v>
      </c>
      <c r="B9360">
        <v>8.9</v>
      </c>
      <c r="C9360">
        <v>0</v>
      </c>
      <c r="D9360">
        <v>0</v>
      </c>
      <c r="E9360">
        <v>0</v>
      </c>
      <c r="F9360">
        <v>2.4</v>
      </c>
      <c r="G9360">
        <v>37.08</v>
      </c>
    </row>
    <row r="9361" spans="1:7" x14ac:dyDescent="0.35">
      <c r="A9361" s="8" t="s">
        <v>6500</v>
      </c>
      <c r="B9361">
        <v>8.6999999999999993</v>
      </c>
      <c r="C9361">
        <v>0</v>
      </c>
      <c r="D9361">
        <v>0</v>
      </c>
      <c r="E9361">
        <v>0</v>
      </c>
      <c r="F9361">
        <v>1.052</v>
      </c>
      <c r="G9361">
        <v>40.996000000000002</v>
      </c>
    </row>
    <row r="9362" spans="1:7" x14ac:dyDescent="0.35">
      <c r="A9362" s="8" t="s">
        <v>6499</v>
      </c>
      <c r="B9362">
        <v>10</v>
      </c>
      <c r="C9362">
        <v>0</v>
      </c>
      <c r="D9362">
        <v>0</v>
      </c>
      <c r="E9362">
        <v>0</v>
      </c>
      <c r="F9362">
        <v>1.4</v>
      </c>
      <c r="G9362">
        <v>51.396000000000001</v>
      </c>
    </row>
    <row r="9363" spans="1:7" x14ac:dyDescent="0.35">
      <c r="A9363" s="8" t="s">
        <v>6498</v>
      </c>
      <c r="B9363">
        <v>11.5</v>
      </c>
      <c r="C9363">
        <v>0</v>
      </c>
      <c r="D9363">
        <v>0</v>
      </c>
      <c r="E9363">
        <v>0</v>
      </c>
      <c r="F9363">
        <v>2.452</v>
      </c>
      <c r="G9363">
        <v>62.932000000000002</v>
      </c>
    </row>
    <row r="9364" spans="1:7" x14ac:dyDescent="0.35">
      <c r="A9364" s="8" t="s">
        <v>6497</v>
      </c>
      <c r="B9364">
        <v>12.9</v>
      </c>
      <c r="C9364">
        <v>0</v>
      </c>
      <c r="D9364">
        <v>0</v>
      </c>
      <c r="E9364">
        <v>0</v>
      </c>
      <c r="F9364">
        <v>0.35199999999999998</v>
      </c>
      <c r="G9364">
        <v>66.951999999999998</v>
      </c>
    </row>
    <row r="9365" spans="1:7" x14ac:dyDescent="0.35">
      <c r="A9365" s="8" t="s">
        <v>6496</v>
      </c>
      <c r="B9365">
        <v>14.6</v>
      </c>
      <c r="C9365">
        <v>0</v>
      </c>
      <c r="D9365">
        <v>0</v>
      </c>
      <c r="E9365">
        <v>0</v>
      </c>
      <c r="F9365">
        <v>1.052</v>
      </c>
      <c r="G9365">
        <v>71.483999999999995</v>
      </c>
    </row>
    <row r="9366" spans="1:7" x14ac:dyDescent="0.35">
      <c r="A9366" s="8" t="s">
        <v>6495</v>
      </c>
      <c r="B9366">
        <v>16.100000000000001</v>
      </c>
      <c r="C9366">
        <v>0</v>
      </c>
      <c r="D9366">
        <v>0</v>
      </c>
      <c r="E9366">
        <v>0</v>
      </c>
      <c r="F9366">
        <v>0.9</v>
      </c>
      <c r="G9366">
        <v>72.72</v>
      </c>
    </row>
    <row r="9367" spans="1:7" x14ac:dyDescent="0.35">
      <c r="A9367" s="8" t="s">
        <v>6494</v>
      </c>
      <c r="B9367">
        <v>12.4</v>
      </c>
      <c r="C9367">
        <v>5.1999999999999998E-2</v>
      </c>
      <c r="D9367">
        <v>0</v>
      </c>
      <c r="E9367">
        <v>0</v>
      </c>
      <c r="F9367">
        <v>2.3519999999999999</v>
      </c>
      <c r="G9367">
        <v>74.263999999999996</v>
      </c>
    </row>
    <row r="9368" spans="1:7" x14ac:dyDescent="0.35">
      <c r="A9368" s="8" t="s">
        <v>6493</v>
      </c>
      <c r="B9368">
        <v>11.6</v>
      </c>
      <c r="C9368">
        <v>0</v>
      </c>
      <c r="D9368">
        <v>1.236</v>
      </c>
      <c r="E9368">
        <v>0</v>
      </c>
      <c r="F9368">
        <v>1.5</v>
      </c>
      <c r="G9368">
        <v>69.835999999999999</v>
      </c>
    </row>
    <row r="9369" spans="1:7" x14ac:dyDescent="0.35">
      <c r="A9369" s="8" t="s">
        <v>6492</v>
      </c>
      <c r="B9369">
        <v>15.7</v>
      </c>
      <c r="C9369">
        <v>0</v>
      </c>
      <c r="D9369">
        <v>0</v>
      </c>
      <c r="E9369">
        <v>0</v>
      </c>
      <c r="F9369">
        <v>0.6</v>
      </c>
      <c r="G9369">
        <v>66.436000000000007</v>
      </c>
    </row>
    <row r="9370" spans="1:7" x14ac:dyDescent="0.35">
      <c r="A9370" s="8" t="s">
        <v>6491</v>
      </c>
      <c r="B9370">
        <v>16.399999999999999</v>
      </c>
      <c r="C9370">
        <v>0</v>
      </c>
      <c r="D9370">
        <v>0</v>
      </c>
      <c r="E9370">
        <v>0</v>
      </c>
      <c r="F9370">
        <v>0</v>
      </c>
      <c r="G9370">
        <v>66.331999999999994</v>
      </c>
    </row>
    <row r="9371" spans="1:7" x14ac:dyDescent="0.35">
      <c r="A9371" s="8" t="s">
        <v>6490</v>
      </c>
      <c r="B9371">
        <v>16.899999999999999</v>
      </c>
      <c r="C9371">
        <v>0</v>
      </c>
      <c r="D9371">
        <v>0</v>
      </c>
      <c r="E9371">
        <v>0</v>
      </c>
      <c r="F9371">
        <v>0</v>
      </c>
      <c r="G9371">
        <v>64.58</v>
      </c>
    </row>
    <row r="9372" spans="1:7" x14ac:dyDescent="0.35">
      <c r="A9372" s="8" t="s">
        <v>6489</v>
      </c>
      <c r="B9372">
        <v>14.9</v>
      </c>
      <c r="C9372">
        <v>0</v>
      </c>
      <c r="D9372">
        <v>0.20799999999999999</v>
      </c>
      <c r="E9372">
        <v>0</v>
      </c>
      <c r="F9372">
        <v>0.152</v>
      </c>
      <c r="G9372">
        <v>62.624000000000002</v>
      </c>
    </row>
    <row r="9373" spans="1:7" x14ac:dyDescent="0.35">
      <c r="A9373" s="8" t="s">
        <v>6488</v>
      </c>
      <c r="B9373">
        <v>11.5</v>
      </c>
      <c r="C9373">
        <v>0</v>
      </c>
      <c r="D9373">
        <v>0.20799999999999999</v>
      </c>
      <c r="E9373">
        <v>0</v>
      </c>
      <c r="F9373">
        <v>0.252</v>
      </c>
      <c r="G9373">
        <v>64.272000000000006</v>
      </c>
    </row>
    <row r="9374" spans="1:7" x14ac:dyDescent="0.35">
      <c r="A9374" s="8" t="s">
        <v>6487</v>
      </c>
      <c r="B9374">
        <v>12.2</v>
      </c>
      <c r="C9374">
        <v>0</v>
      </c>
      <c r="D9374">
        <v>0.82399999999999995</v>
      </c>
      <c r="E9374">
        <v>0</v>
      </c>
      <c r="F9374">
        <v>0.252</v>
      </c>
      <c r="G9374">
        <v>64.168000000000006</v>
      </c>
    </row>
    <row r="9375" spans="1:7" x14ac:dyDescent="0.35">
      <c r="A9375" s="8" t="s">
        <v>6486</v>
      </c>
      <c r="B9375">
        <v>10.4</v>
      </c>
      <c r="C9375">
        <v>0</v>
      </c>
      <c r="D9375">
        <v>0.82399999999999995</v>
      </c>
      <c r="E9375">
        <v>0</v>
      </c>
      <c r="F9375">
        <v>0.2</v>
      </c>
      <c r="G9375">
        <v>70.66</v>
      </c>
    </row>
    <row r="9376" spans="1:7" x14ac:dyDescent="0.35">
      <c r="A9376" s="8" t="s">
        <v>6485</v>
      </c>
      <c r="B9376">
        <v>7.5</v>
      </c>
      <c r="C9376">
        <v>0</v>
      </c>
      <c r="D9376">
        <v>0</v>
      </c>
      <c r="E9376">
        <v>0</v>
      </c>
      <c r="F9376">
        <v>0.252</v>
      </c>
      <c r="G9376">
        <v>71.38</v>
      </c>
    </row>
    <row r="9377" spans="1:7" x14ac:dyDescent="0.35">
      <c r="A9377" s="8" t="s">
        <v>6484</v>
      </c>
      <c r="B9377">
        <v>8.6</v>
      </c>
      <c r="C9377">
        <v>0</v>
      </c>
      <c r="D9377">
        <v>0</v>
      </c>
      <c r="E9377">
        <v>0</v>
      </c>
      <c r="F9377">
        <v>0.1</v>
      </c>
      <c r="G9377">
        <v>68.7</v>
      </c>
    </row>
    <row r="9378" spans="1:7" x14ac:dyDescent="0.35">
      <c r="A9378" s="8" t="s">
        <v>6483</v>
      </c>
      <c r="B9378">
        <v>10.9</v>
      </c>
      <c r="C9378">
        <v>0</v>
      </c>
      <c r="D9378">
        <v>0</v>
      </c>
      <c r="E9378">
        <v>0</v>
      </c>
      <c r="F9378">
        <v>0.2</v>
      </c>
      <c r="G9378">
        <v>67.260000000000005</v>
      </c>
    </row>
    <row r="9379" spans="1:7" x14ac:dyDescent="0.35">
      <c r="A9379" s="8" t="s">
        <v>6482</v>
      </c>
      <c r="B9379">
        <v>13.5</v>
      </c>
      <c r="C9379">
        <v>0</v>
      </c>
      <c r="D9379">
        <v>0</v>
      </c>
      <c r="E9379">
        <v>0</v>
      </c>
      <c r="F9379">
        <v>0</v>
      </c>
      <c r="G9379">
        <v>64.48</v>
      </c>
    </row>
    <row r="9380" spans="1:7" x14ac:dyDescent="0.35">
      <c r="A9380" s="8" t="s">
        <v>6481</v>
      </c>
      <c r="B9380">
        <v>13.4</v>
      </c>
      <c r="C9380">
        <v>0</v>
      </c>
      <c r="D9380">
        <v>0</v>
      </c>
      <c r="E9380">
        <v>0</v>
      </c>
      <c r="F9380">
        <v>0</v>
      </c>
      <c r="G9380">
        <v>61.283999999999999</v>
      </c>
    </row>
    <row r="9381" spans="1:7" x14ac:dyDescent="0.35">
      <c r="A9381" s="8" t="s">
        <v>6480</v>
      </c>
      <c r="B9381">
        <v>10.8</v>
      </c>
      <c r="C9381">
        <v>0</v>
      </c>
      <c r="D9381">
        <v>0</v>
      </c>
      <c r="E9381">
        <v>0</v>
      </c>
      <c r="F9381">
        <v>0.152</v>
      </c>
      <c r="G9381">
        <v>57.988</v>
      </c>
    </row>
    <row r="9382" spans="1:7" x14ac:dyDescent="0.35">
      <c r="A9382" s="8" t="s">
        <v>6479</v>
      </c>
      <c r="B9382">
        <v>10.9</v>
      </c>
      <c r="C9382">
        <v>0</v>
      </c>
      <c r="D9382">
        <v>0</v>
      </c>
      <c r="E9382">
        <v>0</v>
      </c>
      <c r="F9382">
        <v>0.1</v>
      </c>
      <c r="G9382">
        <v>56.444000000000003</v>
      </c>
    </row>
    <row r="9383" spans="1:7" x14ac:dyDescent="0.35">
      <c r="A9383" s="8" t="s">
        <v>6478</v>
      </c>
      <c r="B9383">
        <v>12.1</v>
      </c>
      <c r="C9383">
        <v>0</v>
      </c>
      <c r="D9383">
        <v>0</v>
      </c>
      <c r="E9383">
        <v>0</v>
      </c>
      <c r="F9383">
        <v>0</v>
      </c>
      <c r="G9383">
        <v>59.948</v>
      </c>
    </row>
    <row r="9384" spans="1:7" x14ac:dyDescent="0.35">
      <c r="A9384" s="8" t="s">
        <v>6477</v>
      </c>
      <c r="B9384">
        <v>11.3</v>
      </c>
      <c r="C9384">
        <v>0</v>
      </c>
      <c r="D9384">
        <v>0</v>
      </c>
      <c r="E9384">
        <v>0</v>
      </c>
      <c r="F9384">
        <v>0</v>
      </c>
      <c r="G9384">
        <v>56.96</v>
      </c>
    </row>
    <row r="9385" spans="1:7" x14ac:dyDescent="0.35">
      <c r="A9385" s="8" t="s">
        <v>6476</v>
      </c>
      <c r="B9385">
        <v>9.9</v>
      </c>
      <c r="C9385">
        <v>0</v>
      </c>
      <c r="D9385">
        <v>0</v>
      </c>
      <c r="E9385">
        <v>0</v>
      </c>
      <c r="F9385">
        <v>0.152</v>
      </c>
      <c r="G9385">
        <v>53.56</v>
      </c>
    </row>
    <row r="9386" spans="1:7" x14ac:dyDescent="0.35">
      <c r="A9386" s="8" t="s">
        <v>6475</v>
      </c>
      <c r="B9386">
        <v>9.3000000000000007</v>
      </c>
      <c r="C9386">
        <v>0</v>
      </c>
      <c r="D9386">
        <v>0</v>
      </c>
      <c r="E9386">
        <v>0</v>
      </c>
      <c r="F9386">
        <v>0</v>
      </c>
      <c r="G9386">
        <v>56.34</v>
      </c>
    </row>
    <row r="9387" spans="1:7" x14ac:dyDescent="0.35">
      <c r="A9387" s="8" t="s">
        <v>6474</v>
      </c>
      <c r="B9387">
        <v>13.6</v>
      </c>
      <c r="C9387">
        <v>0</v>
      </c>
      <c r="D9387">
        <v>0</v>
      </c>
      <c r="E9387">
        <v>0</v>
      </c>
      <c r="F9387">
        <v>0</v>
      </c>
      <c r="G9387">
        <v>62.932000000000002</v>
      </c>
    </row>
    <row r="9388" spans="1:7" x14ac:dyDescent="0.35">
      <c r="A9388" s="8" t="s">
        <v>6473</v>
      </c>
      <c r="B9388">
        <v>12.4</v>
      </c>
      <c r="C9388">
        <v>2.7</v>
      </c>
      <c r="D9388">
        <v>0</v>
      </c>
      <c r="E9388">
        <v>0</v>
      </c>
      <c r="F9388">
        <v>0</v>
      </c>
      <c r="G9388">
        <v>65.92</v>
      </c>
    </row>
    <row r="9389" spans="1:7" x14ac:dyDescent="0.35">
      <c r="A9389" s="8" t="s">
        <v>6472</v>
      </c>
      <c r="B9389">
        <v>9.4</v>
      </c>
      <c r="C9389">
        <v>5.5519999999999996</v>
      </c>
      <c r="D9389">
        <v>1.6479999999999999</v>
      </c>
      <c r="E9389">
        <v>0</v>
      </c>
      <c r="F9389">
        <v>0.3</v>
      </c>
      <c r="G9389">
        <v>66.436000000000007</v>
      </c>
    </row>
    <row r="9390" spans="1:7" x14ac:dyDescent="0.35">
      <c r="A9390" s="8" t="s">
        <v>6471</v>
      </c>
      <c r="B9390">
        <v>8</v>
      </c>
      <c r="C9390">
        <v>8.6</v>
      </c>
      <c r="D9390">
        <v>1.6479999999999999</v>
      </c>
      <c r="E9390">
        <v>5.1999999999999998E-2</v>
      </c>
      <c r="F9390">
        <v>0.9</v>
      </c>
      <c r="G9390">
        <v>68.908000000000001</v>
      </c>
    </row>
    <row r="9391" spans="1:7" x14ac:dyDescent="0.35">
      <c r="A9391" s="8" t="s">
        <v>6470</v>
      </c>
      <c r="B9391">
        <v>6.2</v>
      </c>
      <c r="C9391">
        <v>15.252000000000001</v>
      </c>
      <c r="D9391">
        <v>1.6479999999999999</v>
      </c>
      <c r="E9391">
        <v>0</v>
      </c>
      <c r="F9391">
        <v>0.65200000000000002</v>
      </c>
      <c r="G9391">
        <v>69.524000000000001</v>
      </c>
    </row>
    <row r="9392" spans="1:7" x14ac:dyDescent="0.35">
      <c r="A9392" s="8" t="s">
        <v>6469</v>
      </c>
      <c r="B9392">
        <v>6.9</v>
      </c>
      <c r="C9392">
        <v>18.952000000000002</v>
      </c>
      <c r="D9392">
        <v>2.2679999999999998</v>
      </c>
      <c r="E9392">
        <v>0</v>
      </c>
      <c r="F9392">
        <v>1.3</v>
      </c>
      <c r="G9392">
        <v>68.287999999999997</v>
      </c>
    </row>
    <row r="9393" spans="1:7" x14ac:dyDescent="0.35">
      <c r="A9393" s="8" t="s">
        <v>6468</v>
      </c>
      <c r="B9393">
        <v>12.2</v>
      </c>
      <c r="C9393">
        <v>19.100000000000001</v>
      </c>
      <c r="D9393">
        <v>4.74</v>
      </c>
      <c r="E9393">
        <v>1</v>
      </c>
      <c r="F9393">
        <v>2</v>
      </c>
      <c r="G9393">
        <v>66.227999999999994</v>
      </c>
    </row>
    <row r="9394" spans="1:7" x14ac:dyDescent="0.35">
      <c r="A9394" s="8" t="s">
        <v>6467</v>
      </c>
      <c r="B9394">
        <v>13.9</v>
      </c>
      <c r="C9394">
        <v>16</v>
      </c>
      <c r="D9394">
        <v>4.12</v>
      </c>
      <c r="E9394">
        <v>1.9</v>
      </c>
      <c r="F9394">
        <v>2.2519999999999998</v>
      </c>
      <c r="G9394">
        <v>67.567999999999998</v>
      </c>
    </row>
    <row r="9395" spans="1:7" x14ac:dyDescent="0.35">
      <c r="A9395" s="8" t="s">
        <v>6466</v>
      </c>
      <c r="B9395">
        <v>14.2</v>
      </c>
      <c r="C9395">
        <v>21.4</v>
      </c>
      <c r="D9395">
        <v>3.2959999999999998</v>
      </c>
      <c r="E9395">
        <v>2.2999999999999998</v>
      </c>
      <c r="F9395">
        <v>1.9</v>
      </c>
      <c r="G9395">
        <v>67.260000000000005</v>
      </c>
    </row>
    <row r="9396" spans="1:7" x14ac:dyDescent="0.35">
      <c r="A9396" s="8" t="s">
        <v>6465</v>
      </c>
      <c r="B9396">
        <v>14.3</v>
      </c>
      <c r="C9396">
        <v>25.9</v>
      </c>
      <c r="D9396">
        <v>3.2959999999999998</v>
      </c>
      <c r="E9396">
        <v>2.8519999999999999</v>
      </c>
      <c r="F9396">
        <v>2.1520000000000001</v>
      </c>
      <c r="G9396">
        <v>69.215999999999994</v>
      </c>
    </row>
    <row r="9397" spans="1:7" x14ac:dyDescent="0.35">
      <c r="A9397" s="8" t="s">
        <v>6464</v>
      </c>
      <c r="B9397">
        <v>19.399999999999999</v>
      </c>
      <c r="C9397">
        <v>28.751999999999999</v>
      </c>
      <c r="D9397">
        <v>3.2959999999999998</v>
      </c>
      <c r="E9397">
        <v>2.552</v>
      </c>
      <c r="F9397">
        <v>1.1519999999999999</v>
      </c>
      <c r="G9397">
        <v>69.731999999999999</v>
      </c>
    </row>
    <row r="9398" spans="1:7" x14ac:dyDescent="0.35">
      <c r="A9398" s="8" t="s">
        <v>6463</v>
      </c>
      <c r="B9398">
        <v>15.5</v>
      </c>
      <c r="C9398">
        <v>32.252000000000002</v>
      </c>
      <c r="D9398">
        <v>3.2959999999999998</v>
      </c>
      <c r="E9398">
        <v>2.7</v>
      </c>
      <c r="F9398">
        <v>0.95199999999999996</v>
      </c>
      <c r="G9398">
        <v>67.567999999999998</v>
      </c>
    </row>
    <row r="9399" spans="1:7" x14ac:dyDescent="0.35">
      <c r="A9399" s="8" t="s">
        <v>6462</v>
      </c>
      <c r="B9399">
        <v>17</v>
      </c>
      <c r="C9399">
        <v>32.052</v>
      </c>
      <c r="D9399">
        <v>3.2959999999999998</v>
      </c>
      <c r="E9399">
        <v>2.952</v>
      </c>
      <c r="F9399">
        <v>1.252</v>
      </c>
      <c r="G9399">
        <v>69.424000000000007</v>
      </c>
    </row>
    <row r="9400" spans="1:7" x14ac:dyDescent="0.35">
      <c r="A9400" s="8" t="s">
        <v>6461</v>
      </c>
      <c r="B9400">
        <v>15.2</v>
      </c>
      <c r="C9400">
        <v>32.252000000000002</v>
      </c>
      <c r="D9400">
        <v>3.504</v>
      </c>
      <c r="E9400">
        <v>2.6</v>
      </c>
      <c r="F9400">
        <v>0.752</v>
      </c>
      <c r="G9400">
        <v>77.352000000000004</v>
      </c>
    </row>
    <row r="9401" spans="1:7" x14ac:dyDescent="0.35">
      <c r="A9401" s="8" t="s">
        <v>6460</v>
      </c>
      <c r="B9401">
        <v>18.899999999999999</v>
      </c>
      <c r="C9401">
        <v>31.152000000000001</v>
      </c>
      <c r="D9401">
        <v>3.2959999999999998</v>
      </c>
      <c r="E9401">
        <v>2.6520000000000001</v>
      </c>
      <c r="F9401">
        <v>0.65200000000000002</v>
      </c>
      <c r="G9401">
        <v>83.224000000000004</v>
      </c>
    </row>
    <row r="9402" spans="1:7" x14ac:dyDescent="0.35">
      <c r="A9402" s="8" t="s">
        <v>6459</v>
      </c>
      <c r="B9402">
        <v>18.5</v>
      </c>
      <c r="C9402">
        <v>31.251999999999999</v>
      </c>
      <c r="D9402">
        <v>3.2959999999999998</v>
      </c>
      <c r="E9402">
        <v>3</v>
      </c>
      <c r="F9402">
        <v>0.7</v>
      </c>
      <c r="G9402">
        <v>77.147999999999996</v>
      </c>
    </row>
    <row r="9403" spans="1:7" x14ac:dyDescent="0.35">
      <c r="A9403" s="8" t="s">
        <v>6458</v>
      </c>
      <c r="B9403">
        <v>14</v>
      </c>
      <c r="C9403">
        <v>35</v>
      </c>
      <c r="D9403">
        <v>3.2959999999999998</v>
      </c>
      <c r="E9403">
        <v>2.6520000000000001</v>
      </c>
      <c r="F9403">
        <v>0.6</v>
      </c>
      <c r="G9403">
        <v>78.587999999999994</v>
      </c>
    </row>
    <row r="9404" spans="1:7" x14ac:dyDescent="0.35">
      <c r="A9404" s="8" t="s">
        <v>6457</v>
      </c>
      <c r="B9404">
        <v>14.3</v>
      </c>
      <c r="C9404">
        <v>25.9</v>
      </c>
      <c r="D9404">
        <v>3.2959999999999998</v>
      </c>
      <c r="E9404">
        <v>2.7519999999999998</v>
      </c>
      <c r="F9404">
        <v>0.9</v>
      </c>
      <c r="G9404">
        <v>86.316000000000003</v>
      </c>
    </row>
    <row r="9405" spans="1:7" x14ac:dyDescent="0.35">
      <c r="A9405" s="8" t="s">
        <v>6456</v>
      </c>
      <c r="B9405">
        <v>13.8</v>
      </c>
      <c r="C9405">
        <v>25.052</v>
      </c>
      <c r="D9405">
        <v>3.2959999999999998</v>
      </c>
      <c r="E9405">
        <v>3.3</v>
      </c>
      <c r="F9405">
        <v>0.752</v>
      </c>
      <c r="G9405">
        <v>87.447999999999993</v>
      </c>
    </row>
    <row r="9406" spans="1:7" x14ac:dyDescent="0.35">
      <c r="A9406" s="8" t="s">
        <v>6455</v>
      </c>
      <c r="B9406">
        <v>13.7</v>
      </c>
      <c r="C9406">
        <v>18.8</v>
      </c>
      <c r="D9406">
        <v>3.2959999999999998</v>
      </c>
      <c r="E9406">
        <v>2.6</v>
      </c>
      <c r="F9406">
        <v>0.8</v>
      </c>
      <c r="G9406">
        <v>88.58</v>
      </c>
    </row>
    <row r="9407" spans="1:7" x14ac:dyDescent="0.35">
      <c r="A9407" s="8" t="s">
        <v>6454</v>
      </c>
      <c r="B9407">
        <v>13</v>
      </c>
      <c r="C9407">
        <v>16.952000000000002</v>
      </c>
      <c r="D9407">
        <v>3.2959999999999998</v>
      </c>
      <c r="E9407">
        <v>3.052</v>
      </c>
      <c r="F9407">
        <v>0.8</v>
      </c>
      <c r="G9407">
        <v>89.611999999999995</v>
      </c>
    </row>
    <row r="9408" spans="1:7" x14ac:dyDescent="0.35">
      <c r="A9408" s="8" t="s">
        <v>6453</v>
      </c>
      <c r="B9408">
        <v>13</v>
      </c>
      <c r="C9408">
        <v>20.652000000000001</v>
      </c>
      <c r="D9408">
        <v>3.504</v>
      </c>
      <c r="E9408">
        <v>2.7</v>
      </c>
      <c r="F9408">
        <v>0.9</v>
      </c>
      <c r="G9408">
        <v>86.212000000000003</v>
      </c>
    </row>
    <row r="9409" spans="1:7" x14ac:dyDescent="0.35">
      <c r="A9409" s="8" t="s">
        <v>6452</v>
      </c>
      <c r="B9409">
        <v>15.4</v>
      </c>
      <c r="C9409">
        <v>18.152000000000001</v>
      </c>
      <c r="D9409">
        <v>3.2959999999999998</v>
      </c>
      <c r="E9409">
        <v>3.1</v>
      </c>
      <c r="F9409">
        <v>0.752</v>
      </c>
      <c r="G9409">
        <v>83.531999999999996</v>
      </c>
    </row>
    <row r="9410" spans="1:7" x14ac:dyDescent="0.35">
      <c r="A9410" s="8" t="s">
        <v>6451</v>
      </c>
      <c r="B9410">
        <v>14.6</v>
      </c>
      <c r="C9410">
        <v>14.052</v>
      </c>
      <c r="D9410">
        <v>3.2959999999999998</v>
      </c>
      <c r="E9410">
        <v>2.552</v>
      </c>
      <c r="F9410">
        <v>0.752</v>
      </c>
      <c r="G9410">
        <v>81.164000000000001</v>
      </c>
    </row>
    <row r="9411" spans="1:7" x14ac:dyDescent="0.35">
      <c r="A9411" s="8" t="s">
        <v>6450</v>
      </c>
      <c r="B9411">
        <v>12.5</v>
      </c>
      <c r="C9411">
        <v>18.251999999999999</v>
      </c>
      <c r="D9411">
        <v>3.2959999999999998</v>
      </c>
      <c r="E9411">
        <v>2.7519999999999998</v>
      </c>
      <c r="F9411">
        <v>0.752</v>
      </c>
      <c r="G9411">
        <v>82.195999999999998</v>
      </c>
    </row>
    <row r="9412" spans="1:7" x14ac:dyDescent="0.35">
      <c r="A9412" s="8" t="s">
        <v>6449</v>
      </c>
      <c r="B9412">
        <v>14.2</v>
      </c>
      <c r="C9412">
        <v>13.552</v>
      </c>
      <c r="D9412">
        <v>3.504</v>
      </c>
      <c r="E9412">
        <v>3.2519999999999998</v>
      </c>
      <c r="F9412">
        <v>1.8520000000000001</v>
      </c>
      <c r="G9412">
        <v>79.62</v>
      </c>
    </row>
    <row r="9413" spans="1:7" x14ac:dyDescent="0.35">
      <c r="A9413" s="8" t="s">
        <v>6448</v>
      </c>
      <c r="B9413">
        <v>12.7</v>
      </c>
      <c r="C9413">
        <v>14.2</v>
      </c>
      <c r="D9413">
        <v>3.2959999999999998</v>
      </c>
      <c r="E9413">
        <v>2.7519999999999998</v>
      </c>
      <c r="F9413">
        <v>1.9</v>
      </c>
      <c r="G9413">
        <v>80.031999999999996</v>
      </c>
    </row>
    <row r="9414" spans="1:7" x14ac:dyDescent="0.35">
      <c r="A9414" s="8" t="s">
        <v>6447</v>
      </c>
      <c r="B9414">
        <v>12.9</v>
      </c>
      <c r="C9414">
        <v>17.8</v>
      </c>
      <c r="D9414">
        <v>3.504</v>
      </c>
      <c r="E9414">
        <v>3.052</v>
      </c>
      <c r="F9414">
        <v>1.752</v>
      </c>
      <c r="G9414">
        <v>80.34</v>
      </c>
    </row>
    <row r="9415" spans="1:7" x14ac:dyDescent="0.35">
      <c r="A9415" s="8" t="s">
        <v>6446</v>
      </c>
      <c r="B9415">
        <v>12.7</v>
      </c>
      <c r="C9415">
        <v>15.752000000000001</v>
      </c>
      <c r="D9415">
        <v>3.2959999999999998</v>
      </c>
      <c r="E9415">
        <v>2.7</v>
      </c>
      <c r="F9415">
        <v>1.752</v>
      </c>
      <c r="G9415">
        <v>74.676000000000002</v>
      </c>
    </row>
    <row r="9416" spans="1:7" x14ac:dyDescent="0.35">
      <c r="A9416" s="8" t="s">
        <v>6445</v>
      </c>
      <c r="B9416">
        <v>14</v>
      </c>
      <c r="C9416">
        <v>16.600000000000001</v>
      </c>
      <c r="D9416">
        <v>3.7080000000000002</v>
      </c>
      <c r="E9416">
        <v>3.1520000000000001</v>
      </c>
      <c r="F9416">
        <v>1.7</v>
      </c>
      <c r="G9416">
        <v>74.263999999999996</v>
      </c>
    </row>
    <row r="9417" spans="1:7" x14ac:dyDescent="0.35">
      <c r="A9417" s="8" t="s">
        <v>6444</v>
      </c>
      <c r="B9417">
        <v>11.6</v>
      </c>
      <c r="C9417">
        <v>16.251999999999999</v>
      </c>
      <c r="D9417">
        <v>3.2959999999999998</v>
      </c>
      <c r="E9417">
        <v>2.6</v>
      </c>
      <c r="F9417">
        <v>1.8</v>
      </c>
      <c r="G9417">
        <v>67.156000000000006</v>
      </c>
    </row>
    <row r="9418" spans="1:7" x14ac:dyDescent="0.35">
      <c r="A9418" s="8" t="s">
        <v>6443</v>
      </c>
      <c r="B9418">
        <v>12.7</v>
      </c>
      <c r="C9418">
        <v>12.752000000000001</v>
      </c>
      <c r="D9418">
        <v>3.2959999999999998</v>
      </c>
      <c r="E9418">
        <v>2.7</v>
      </c>
      <c r="F9418">
        <v>1.952</v>
      </c>
      <c r="G9418">
        <v>61.595999999999997</v>
      </c>
    </row>
    <row r="9419" spans="1:7" x14ac:dyDescent="0.35">
      <c r="A9419" s="8" t="s">
        <v>6442</v>
      </c>
      <c r="B9419">
        <v>11.8</v>
      </c>
      <c r="C9419">
        <v>16.399999999999999</v>
      </c>
      <c r="D9419">
        <v>3.2959999999999998</v>
      </c>
      <c r="E9419">
        <v>3.5</v>
      </c>
      <c r="F9419">
        <v>1.752</v>
      </c>
      <c r="G9419">
        <v>63.963999999999999</v>
      </c>
    </row>
    <row r="9420" spans="1:7" x14ac:dyDescent="0.35">
      <c r="A9420" s="8" t="s">
        <v>6441</v>
      </c>
      <c r="B9420">
        <v>11.4</v>
      </c>
      <c r="C9420">
        <v>19.100000000000001</v>
      </c>
      <c r="D9420">
        <v>3.504</v>
      </c>
      <c r="E9420">
        <v>2.8</v>
      </c>
      <c r="F9420">
        <v>1.9</v>
      </c>
      <c r="G9420">
        <v>61.8</v>
      </c>
    </row>
    <row r="9421" spans="1:7" x14ac:dyDescent="0.35">
      <c r="A9421" s="8" t="s">
        <v>6440</v>
      </c>
      <c r="B9421">
        <v>8.6</v>
      </c>
      <c r="C9421">
        <v>15.952</v>
      </c>
      <c r="D9421">
        <v>3.2959999999999998</v>
      </c>
      <c r="E9421">
        <v>2.7</v>
      </c>
      <c r="F9421">
        <v>1.952</v>
      </c>
      <c r="G9421">
        <v>64.272000000000006</v>
      </c>
    </row>
    <row r="9422" spans="1:7" x14ac:dyDescent="0.35">
      <c r="A9422" s="8" t="s">
        <v>6439</v>
      </c>
      <c r="B9422">
        <v>9.1999999999999993</v>
      </c>
      <c r="C9422">
        <v>14.9</v>
      </c>
      <c r="D9422">
        <v>3.2959999999999998</v>
      </c>
      <c r="E9422">
        <v>3.052</v>
      </c>
      <c r="F9422">
        <v>1.7</v>
      </c>
      <c r="G9422">
        <v>70.864000000000004</v>
      </c>
    </row>
    <row r="9423" spans="1:7" x14ac:dyDescent="0.35">
      <c r="A9423" s="8" t="s">
        <v>6438</v>
      </c>
      <c r="B9423">
        <v>8.9</v>
      </c>
      <c r="C9423">
        <v>14.3</v>
      </c>
      <c r="D9423">
        <v>3.504</v>
      </c>
      <c r="E9423">
        <v>2.8519999999999999</v>
      </c>
      <c r="F9423">
        <v>1.552</v>
      </c>
      <c r="G9423">
        <v>69.012</v>
      </c>
    </row>
    <row r="9424" spans="1:7" x14ac:dyDescent="0.35">
      <c r="A9424" s="8" t="s">
        <v>6437</v>
      </c>
      <c r="B9424">
        <v>8.6999999999999993</v>
      </c>
      <c r="C9424">
        <v>14.952</v>
      </c>
      <c r="D9424">
        <v>3.504</v>
      </c>
      <c r="E9424">
        <v>2.7</v>
      </c>
      <c r="F9424">
        <v>1.6519999999999999</v>
      </c>
      <c r="G9424">
        <v>63.036000000000001</v>
      </c>
    </row>
    <row r="9425" spans="1:7" x14ac:dyDescent="0.35">
      <c r="A9425" s="8" t="s">
        <v>6436</v>
      </c>
      <c r="B9425">
        <v>7.8</v>
      </c>
      <c r="C9425">
        <v>16</v>
      </c>
      <c r="D9425">
        <v>3.504</v>
      </c>
      <c r="E9425">
        <v>3.3</v>
      </c>
      <c r="F9425">
        <v>1.752</v>
      </c>
      <c r="G9425">
        <v>58.811999999999998</v>
      </c>
    </row>
    <row r="9426" spans="1:7" x14ac:dyDescent="0.35">
      <c r="A9426" s="8" t="s">
        <v>6435</v>
      </c>
      <c r="B9426">
        <v>8.1999999999999993</v>
      </c>
      <c r="C9426">
        <v>16.2</v>
      </c>
      <c r="D9426">
        <v>3.2959999999999998</v>
      </c>
      <c r="E9426">
        <v>2.7519999999999998</v>
      </c>
      <c r="F9426">
        <v>1.8</v>
      </c>
      <c r="G9426">
        <v>56.031999999999996</v>
      </c>
    </row>
    <row r="9427" spans="1:7" x14ac:dyDescent="0.35">
      <c r="A9427" s="8" t="s">
        <v>6434</v>
      </c>
      <c r="B9427">
        <v>6.9</v>
      </c>
      <c r="C9427">
        <v>16.652000000000001</v>
      </c>
      <c r="D9427">
        <v>3.0920000000000001</v>
      </c>
      <c r="E9427">
        <v>2.8519999999999999</v>
      </c>
      <c r="F9427">
        <v>1.752</v>
      </c>
      <c r="G9427">
        <v>52.631999999999998</v>
      </c>
    </row>
    <row r="9428" spans="1:7" x14ac:dyDescent="0.35">
      <c r="A9428" s="8" t="s">
        <v>6433</v>
      </c>
      <c r="B9428">
        <v>7.2</v>
      </c>
      <c r="C9428">
        <v>14.3</v>
      </c>
      <c r="D9428">
        <v>3.2959999999999998</v>
      </c>
      <c r="E9428">
        <v>3.1</v>
      </c>
      <c r="F9428">
        <v>1.9</v>
      </c>
      <c r="G9428">
        <v>57.887999999999998</v>
      </c>
    </row>
    <row r="9429" spans="1:7" x14ac:dyDescent="0.35">
      <c r="A9429" s="8" t="s">
        <v>6432</v>
      </c>
      <c r="B9429">
        <v>5.7</v>
      </c>
      <c r="C9429">
        <v>14.9</v>
      </c>
      <c r="D9429">
        <v>3.504</v>
      </c>
      <c r="E9429">
        <v>2.7519999999999998</v>
      </c>
      <c r="F9429">
        <v>1.8</v>
      </c>
      <c r="G9429">
        <v>53.664000000000001</v>
      </c>
    </row>
    <row r="9430" spans="1:7" x14ac:dyDescent="0.35">
      <c r="A9430" s="8" t="s">
        <v>6431</v>
      </c>
      <c r="B9430">
        <v>8.6</v>
      </c>
      <c r="C9430">
        <v>16.852</v>
      </c>
      <c r="D9430">
        <v>3.2959999999999998</v>
      </c>
      <c r="E9430">
        <v>2.9</v>
      </c>
      <c r="F9430">
        <v>1.752</v>
      </c>
      <c r="G9430">
        <v>50.984000000000002</v>
      </c>
    </row>
    <row r="9431" spans="1:7" x14ac:dyDescent="0.35">
      <c r="A9431" s="8" t="s">
        <v>6430</v>
      </c>
      <c r="B9431">
        <v>12</v>
      </c>
      <c r="C9431">
        <v>14.852</v>
      </c>
      <c r="D9431">
        <v>3.504</v>
      </c>
      <c r="E9431">
        <v>3.1520000000000001</v>
      </c>
      <c r="F9431">
        <v>1.8</v>
      </c>
      <c r="G9431">
        <v>52.735999999999997</v>
      </c>
    </row>
    <row r="9432" spans="1:7" x14ac:dyDescent="0.35">
      <c r="A9432" s="8" t="s">
        <v>6429</v>
      </c>
      <c r="B9432">
        <v>10.6</v>
      </c>
      <c r="C9432">
        <v>16.251999999999999</v>
      </c>
      <c r="D9432">
        <v>3.504</v>
      </c>
      <c r="E9432">
        <v>3</v>
      </c>
      <c r="F9432">
        <v>1.952</v>
      </c>
      <c r="G9432">
        <v>55.311999999999998</v>
      </c>
    </row>
    <row r="9433" spans="1:7" x14ac:dyDescent="0.35">
      <c r="A9433" s="8" t="s">
        <v>6428</v>
      </c>
      <c r="B9433">
        <v>12.4</v>
      </c>
      <c r="C9433">
        <v>15.952</v>
      </c>
      <c r="D9433">
        <v>3.2959999999999998</v>
      </c>
      <c r="E9433">
        <v>3.2519999999999998</v>
      </c>
      <c r="F9433">
        <v>1.7</v>
      </c>
      <c r="G9433">
        <v>56.548000000000002</v>
      </c>
    </row>
    <row r="9434" spans="1:7" x14ac:dyDescent="0.35">
      <c r="A9434" s="8" t="s">
        <v>6427</v>
      </c>
      <c r="B9434">
        <v>10.199999999999999</v>
      </c>
      <c r="C9434">
        <v>14.052</v>
      </c>
      <c r="D9434">
        <v>3.2959999999999998</v>
      </c>
      <c r="E9434">
        <v>2.952</v>
      </c>
      <c r="F9434">
        <v>1.8</v>
      </c>
      <c r="G9434">
        <v>56.752000000000002</v>
      </c>
    </row>
    <row r="9435" spans="1:7" x14ac:dyDescent="0.35">
      <c r="A9435" s="8" t="s">
        <v>6426</v>
      </c>
      <c r="B9435">
        <v>9.4</v>
      </c>
      <c r="C9435">
        <v>15.6</v>
      </c>
      <c r="D9435">
        <v>3.2959999999999998</v>
      </c>
      <c r="E9435">
        <v>3.052</v>
      </c>
      <c r="F9435">
        <v>1.6519999999999999</v>
      </c>
      <c r="G9435">
        <v>54.795999999999999</v>
      </c>
    </row>
    <row r="9436" spans="1:7" x14ac:dyDescent="0.35">
      <c r="A9436" s="8" t="s">
        <v>6425</v>
      </c>
      <c r="B9436">
        <v>8.8000000000000007</v>
      </c>
      <c r="C9436">
        <v>17.100000000000001</v>
      </c>
      <c r="D9436">
        <v>3.2959999999999998</v>
      </c>
      <c r="E9436">
        <v>2.7</v>
      </c>
      <c r="F9436">
        <v>0.752</v>
      </c>
      <c r="G9436">
        <v>53.56</v>
      </c>
    </row>
    <row r="9437" spans="1:7" x14ac:dyDescent="0.35">
      <c r="A9437" s="8" t="s">
        <v>6424</v>
      </c>
      <c r="B9437">
        <v>10.1</v>
      </c>
      <c r="C9437">
        <v>18.899999999999999</v>
      </c>
      <c r="D9437">
        <v>2.8839999999999999</v>
      </c>
      <c r="E9437">
        <v>3.052</v>
      </c>
      <c r="F9437">
        <v>0.85199999999999998</v>
      </c>
      <c r="G9437">
        <v>51.396000000000001</v>
      </c>
    </row>
    <row r="9438" spans="1:7" x14ac:dyDescent="0.35">
      <c r="A9438" s="8" t="s">
        <v>6423</v>
      </c>
      <c r="B9438">
        <v>14.7</v>
      </c>
      <c r="C9438">
        <v>19.352</v>
      </c>
      <c r="D9438">
        <v>3.0920000000000001</v>
      </c>
      <c r="E9438">
        <v>3.1</v>
      </c>
      <c r="F9438">
        <v>0.9</v>
      </c>
      <c r="G9438">
        <v>50.676000000000002</v>
      </c>
    </row>
    <row r="9439" spans="1:7" x14ac:dyDescent="0.35">
      <c r="A9439" s="8" t="s">
        <v>6422</v>
      </c>
      <c r="B9439">
        <v>15.1</v>
      </c>
      <c r="C9439">
        <v>17.399999999999999</v>
      </c>
      <c r="D9439">
        <v>7.2119999999999997</v>
      </c>
      <c r="E9439">
        <v>2.6520000000000001</v>
      </c>
      <c r="F9439">
        <v>2.3519999999999999</v>
      </c>
      <c r="G9439">
        <v>51.707999999999998</v>
      </c>
    </row>
    <row r="9440" spans="1:7" x14ac:dyDescent="0.35">
      <c r="A9440" s="8" t="s">
        <v>6421</v>
      </c>
      <c r="B9440">
        <v>15</v>
      </c>
      <c r="C9440">
        <v>17.100000000000001</v>
      </c>
      <c r="D9440">
        <v>4.12</v>
      </c>
      <c r="E9440">
        <v>3.2519999999999998</v>
      </c>
      <c r="F9440">
        <v>2.1520000000000001</v>
      </c>
      <c r="G9440">
        <v>52.735999999999997</v>
      </c>
    </row>
    <row r="9441" spans="1:7" x14ac:dyDescent="0.35">
      <c r="A9441" s="8" t="s">
        <v>6420</v>
      </c>
      <c r="B9441">
        <v>15.1</v>
      </c>
      <c r="C9441">
        <v>20.5</v>
      </c>
      <c r="D9441">
        <v>2.2679999999999998</v>
      </c>
      <c r="E9441">
        <v>2.1520000000000001</v>
      </c>
      <c r="F9441">
        <v>2.2000000000000002</v>
      </c>
      <c r="G9441">
        <v>54.28</v>
      </c>
    </row>
    <row r="9442" spans="1:7" x14ac:dyDescent="0.35">
      <c r="A9442" s="8" t="s">
        <v>6419</v>
      </c>
      <c r="B9442">
        <v>16.899999999999999</v>
      </c>
      <c r="C9442">
        <v>16.852</v>
      </c>
      <c r="D9442">
        <v>0.41199999999999998</v>
      </c>
      <c r="E9442">
        <v>1.252</v>
      </c>
      <c r="F9442">
        <v>2.8519999999999999</v>
      </c>
      <c r="G9442">
        <v>55.207999999999998</v>
      </c>
    </row>
    <row r="9443" spans="1:7" x14ac:dyDescent="0.35">
      <c r="A9443" s="8" t="s">
        <v>6418</v>
      </c>
      <c r="B9443">
        <v>14.4</v>
      </c>
      <c r="C9443">
        <v>15.151999999999999</v>
      </c>
      <c r="D9443">
        <v>0</v>
      </c>
      <c r="E9443">
        <v>5.1999999999999998E-2</v>
      </c>
      <c r="F9443">
        <v>3.1</v>
      </c>
      <c r="G9443">
        <v>59.02</v>
      </c>
    </row>
    <row r="9444" spans="1:7" x14ac:dyDescent="0.35">
      <c r="A9444" s="8" t="s">
        <v>6417</v>
      </c>
      <c r="B9444">
        <v>12.3</v>
      </c>
      <c r="C9444">
        <v>12.752000000000001</v>
      </c>
      <c r="D9444">
        <v>0</v>
      </c>
      <c r="E9444">
        <v>0</v>
      </c>
      <c r="F9444">
        <v>6.8</v>
      </c>
      <c r="G9444">
        <v>80.444000000000003</v>
      </c>
    </row>
    <row r="9445" spans="1:7" x14ac:dyDescent="0.35">
      <c r="A9445" s="8" t="s">
        <v>6416</v>
      </c>
      <c r="B9445">
        <v>11.7</v>
      </c>
      <c r="C9445">
        <v>8.1</v>
      </c>
      <c r="D9445">
        <v>0</v>
      </c>
      <c r="E9445">
        <v>0</v>
      </c>
      <c r="F9445">
        <v>8.6519999999999992</v>
      </c>
      <c r="G9445">
        <v>86.727999999999994</v>
      </c>
    </row>
    <row r="9446" spans="1:7" x14ac:dyDescent="0.35">
      <c r="A9446" s="8" t="s">
        <v>6415</v>
      </c>
      <c r="B9446">
        <v>17.5</v>
      </c>
      <c r="C9446">
        <v>4.3520000000000003</v>
      </c>
      <c r="D9446">
        <v>0</v>
      </c>
      <c r="E9446">
        <v>0</v>
      </c>
      <c r="F9446">
        <v>9.1999999999999993</v>
      </c>
      <c r="G9446">
        <v>85.08</v>
      </c>
    </row>
    <row r="9447" spans="1:7" x14ac:dyDescent="0.35">
      <c r="A9447" s="8" t="s">
        <v>6414</v>
      </c>
      <c r="B9447">
        <v>13.1</v>
      </c>
      <c r="C9447">
        <v>8.3000000000000007</v>
      </c>
      <c r="D9447">
        <v>0</v>
      </c>
      <c r="E9447">
        <v>0</v>
      </c>
      <c r="F9447">
        <v>8.6</v>
      </c>
      <c r="G9447">
        <v>85.388000000000005</v>
      </c>
    </row>
    <row r="9448" spans="1:7" x14ac:dyDescent="0.35">
      <c r="A9448" s="8" t="s">
        <v>6413</v>
      </c>
      <c r="B9448">
        <v>13.8</v>
      </c>
      <c r="C9448">
        <v>2.2999999999999998</v>
      </c>
      <c r="D9448">
        <v>0</v>
      </c>
      <c r="E9448">
        <v>0</v>
      </c>
      <c r="F9448">
        <v>6.2</v>
      </c>
      <c r="G9448">
        <v>76.528000000000006</v>
      </c>
    </row>
    <row r="9449" spans="1:7" x14ac:dyDescent="0.35">
      <c r="A9449" s="8" t="s">
        <v>6412</v>
      </c>
      <c r="B9449">
        <v>17.3</v>
      </c>
      <c r="C9449">
        <v>0.252</v>
      </c>
      <c r="D9449">
        <v>0</v>
      </c>
      <c r="E9449">
        <v>0</v>
      </c>
      <c r="F9449">
        <v>4.7519999999999998</v>
      </c>
      <c r="G9449">
        <v>75.5</v>
      </c>
    </row>
    <row r="9450" spans="1:7" x14ac:dyDescent="0.35">
      <c r="A9450" s="8" t="s">
        <v>6411</v>
      </c>
      <c r="B9450">
        <v>15.8</v>
      </c>
      <c r="C9450">
        <v>0.35199999999999998</v>
      </c>
      <c r="D9450">
        <v>0</v>
      </c>
      <c r="E9450">
        <v>0</v>
      </c>
      <c r="F9450">
        <v>4.3520000000000003</v>
      </c>
      <c r="G9450">
        <v>82.504000000000005</v>
      </c>
    </row>
    <row r="9451" spans="1:7" x14ac:dyDescent="0.35">
      <c r="A9451" s="8" t="s">
        <v>6410</v>
      </c>
      <c r="B9451">
        <v>15.2</v>
      </c>
      <c r="C9451">
        <v>0</v>
      </c>
      <c r="D9451">
        <v>0</v>
      </c>
      <c r="E9451">
        <v>0</v>
      </c>
      <c r="F9451">
        <v>5.3</v>
      </c>
      <c r="G9451">
        <v>72.512</v>
      </c>
    </row>
    <row r="9452" spans="1:7" x14ac:dyDescent="0.35">
      <c r="A9452" s="8" t="s">
        <v>6409</v>
      </c>
      <c r="B9452">
        <v>12.2</v>
      </c>
      <c r="C9452">
        <v>0</v>
      </c>
      <c r="D9452">
        <v>0</v>
      </c>
      <c r="E9452">
        <v>0</v>
      </c>
      <c r="F9452">
        <v>3.1</v>
      </c>
      <c r="G9452">
        <v>69.628</v>
      </c>
    </row>
    <row r="9453" spans="1:7" x14ac:dyDescent="0.35">
      <c r="A9453" s="8" t="s">
        <v>6408</v>
      </c>
      <c r="B9453">
        <v>13.8</v>
      </c>
      <c r="C9453">
        <v>0</v>
      </c>
      <c r="D9453">
        <v>0</v>
      </c>
      <c r="E9453">
        <v>0</v>
      </c>
      <c r="F9453">
        <v>4.5999999999999996</v>
      </c>
      <c r="G9453">
        <v>68.804000000000002</v>
      </c>
    </row>
    <row r="9454" spans="1:7" x14ac:dyDescent="0.35">
      <c r="A9454" s="8" t="s">
        <v>6407</v>
      </c>
      <c r="B9454">
        <v>11.8</v>
      </c>
      <c r="C9454">
        <v>0</v>
      </c>
      <c r="D9454">
        <v>0</v>
      </c>
      <c r="E9454">
        <v>0</v>
      </c>
      <c r="F9454">
        <v>5.7519999999999998</v>
      </c>
      <c r="G9454">
        <v>75.396000000000001</v>
      </c>
    </row>
    <row r="9455" spans="1:7" x14ac:dyDescent="0.35">
      <c r="A9455" s="8" t="s">
        <v>6406</v>
      </c>
      <c r="B9455">
        <v>12.1</v>
      </c>
      <c r="C9455">
        <v>0</v>
      </c>
      <c r="D9455">
        <v>0</v>
      </c>
      <c r="E9455">
        <v>0</v>
      </c>
      <c r="F9455">
        <v>4.6520000000000001</v>
      </c>
      <c r="G9455">
        <v>68.188000000000002</v>
      </c>
    </row>
    <row r="9456" spans="1:7" x14ac:dyDescent="0.35">
      <c r="A9456" s="8" t="s">
        <v>6405</v>
      </c>
      <c r="B9456">
        <v>12</v>
      </c>
      <c r="C9456">
        <v>0</v>
      </c>
      <c r="D9456">
        <v>0</v>
      </c>
      <c r="E9456">
        <v>0</v>
      </c>
      <c r="F9456">
        <v>2.7</v>
      </c>
      <c r="G9456">
        <v>62.212000000000003</v>
      </c>
    </row>
    <row r="9457" spans="1:7" x14ac:dyDescent="0.35">
      <c r="A9457" s="8" t="s">
        <v>6404</v>
      </c>
      <c r="B9457">
        <v>10.1</v>
      </c>
      <c r="C9457">
        <v>0</v>
      </c>
      <c r="D9457">
        <v>0</v>
      </c>
      <c r="E9457">
        <v>0</v>
      </c>
      <c r="F9457">
        <v>1.8</v>
      </c>
      <c r="G9457">
        <v>61.183999999999997</v>
      </c>
    </row>
    <row r="9458" spans="1:7" x14ac:dyDescent="0.35">
      <c r="A9458" s="8" t="s">
        <v>6403</v>
      </c>
      <c r="B9458">
        <v>8.3000000000000007</v>
      </c>
      <c r="C9458">
        <v>0</v>
      </c>
      <c r="D9458">
        <v>0</v>
      </c>
      <c r="E9458">
        <v>0</v>
      </c>
      <c r="F9458">
        <v>2.2000000000000002</v>
      </c>
      <c r="G9458">
        <v>68.084000000000003</v>
      </c>
    </row>
    <row r="9459" spans="1:7" x14ac:dyDescent="0.35">
      <c r="A9459" s="8" t="s">
        <v>6402</v>
      </c>
      <c r="B9459">
        <v>7.8</v>
      </c>
      <c r="C9459">
        <v>0</v>
      </c>
      <c r="D9459">
        <v>0</v>
      </c>
      <c r="E9459">
        <v>0</v>
      </c>
      <c r="F9459">
        <v>1.8</v>
      </c>
      <c r="G9459">
        <v>67.98</v>
      </c>
    </row>
    <row r="9460" spans="1:7" x14ac:dyDescent="0.35">
      <c r="A9460" s="8" t="s">
        <v>6401</v>
      </c>
      <c r="B9460">
        <v>9</v>
      </c>
      <c r="C9460">
        <v>0</v>
      </c>
      <c r="D9460">
        <v>0</v>
      </c>
      <c r="E9460">
        <v>0</v>
      </c>
      <c r="F9460">
        <v>2.4</v>
      </c>
      <c r="G9460">
        <v>70.451999999999998</v>
      </c>
    </row>
    <row r="9461" spans="1:7" x14ac:dyDescent="0.35">
      <c r="A9461" s="8" t="s">
        <v>6400</v>
      </c>
      <c r="B9461">
        <v>11.8</v>
      </c>
      <c r="C9461">
        <v>0</v>
      </c>
      <c r="D9461">
        <v>0</v>
      </c>
      <c r="E9461">
        <v>0</v>
      </c>
      <c r="F9461">
        <v>1.6</v>
      </c>
      <c r="G9461">
        <v>67.364000000000004</v>
      </c>
    </row>
    <row r="9462" spans="1:7" x14ac:dyDescent="0.35">
      <c r="A9462" s="8" t="s">
        <v>6399</v>
      </c>
      <c r="B9462">
        <v>10.9</v>
      </c>
      <c r="C9462">
        <v>0</v>
      </c>
      <c r="D9462">
        <v>0</v>
      </c>
      <c r="E9462">
        <v>0</v>
      </c>
      <c r="F9462">
        <v>1.3</v>
      </c>
      <c r="G9462">
        <v>71.995999999999995</v>
      </c>
    </row>
    <row r="9463" spans="1:7" x14ac:dyDescent="0.35">
      <c r="A9463" s="8" t="s">
        <v>6398</v>
      </c>
      <c r="B9463">
        <v>9.1</v>
      </c>
      <c r="C9463">
        <v>0</v>
      </c>
      <c r="D9463">
        <v>0</v>
      </c>
      <c r="E9463">
        <v>0</v>
      </c>
      <c r="F9463">
        <v>0.6</v>
      </c>
      <c r="G9463">
        <v>71.483999999999995</v>
      </c>
    </row>
    <row r="9464" spans="1:7" x14ac:dyDescent="0.35">
      <c r="A9464" s="8" t="s">
        <v>6397</v>
      </c>
      <c r="B9464">
        <v>11.2</v>
      </c>
      <c r="C9464">
        <v>0</v>
      </c>
      <c r="D9464">
        <v>0</v>
      </c>
      <c r="E9464">
        <v>0</v>
      </c>
      <c r="F9464">
        <v>0.65200000000000002</v>
      </c>
      <c r="G9464">
        <v>61.8</v>
      </c>
    </row>
    <row r="9465" spans="1:7" x14ac:dyDescent="0.35">
      <c r="A9465" s="8" t="s">
        <v>6396</v>
      </c>
      <c r="B9465">
        <v>16.399999999999999</v>
      </c>
      <c r="C9465">
        <v>0</v>
      </c>
      <c r="D9465">
        <v>0</v>
      </c>
      <c r="E9465">
        <v>0</v>
      </c>
      <c r="F9465">
        <v>1.6519999999999999</v>
      </c>
      <c r="G9465">
        <v>30.591999999999999</v>
      </c>
    </row>
    <row r="9466" spans="1:7" x14ac:dyDescent="0.35">
      <c r="A9466" s="8" t="s">
        <v>6395</v>
      </c>
      <c r="B9466">
        <v>14.6</v>
      </c>
      <c r="C9466">
        <v>0</v>
      </c>
      <c r="D9466">
        <v>0</v>
      </c>
      <c r="E9466">
        <v>0</v>
      </c>
      <c r="F9466">
        <v>0</v>
      </c>
      <c r="G9466">
        <v>27.295999999999999</v>
      </c>
    </row>
    <row r="9467" spans="1:7" x14ac:dyDescent="0.35">
      <c r="A9467" s="8" t="s">
        <v>6394</v>
      </c>
      <c r="B9467">
        <v>11.9</v>
      </c>
      <c r="C9467">
        <v>0</v>
      </c>
      <c r="D9467">
        <v>0</v>
      </c>
      <c r="E9467">
        <v>0</v>
      </c>
      <c r="F9467">
        <v>5.1999999999999998E-2</v>
      </c>
      <c r="G9467">
        <v>24.72</v>
      </c>
    </row>
    <row r="9468" spans="1:7" x14ac:dyDescent="0.35">
      <c r="A9468" s="8" t="s">
        <v>6393</v>
      </c>
      <c r="B9468">
        <v>13</v>
      </c>
      <c r="C9468">
        <v>1.6</v>
      </c>
      <c r="D9468">
        <v>0</v>
      </c>
      <c r="E9468">
        <v>0</v>
      </c>
      <c r="F9468">
        <v>1</v>
      </c>
      <c r="G9468">
        <v>45.116</v>
      </c>
    </row>
    <row r="9469" spans="1:7" x14ac:dyDescent="0.35">
      <c r="A9469" s="8" t="s">
        <v>6392</v>
      </c>
      <c r="B9469">
        <v>12.8</v>
      </c>
      <c r="C9469">
        <v>1.4</v>
      </c>
      <c r="D9469">
        <v>0</v>
      </c>
      <c r="E9469">
        <v>0</v>
      </c>
      <c r="F9469">
        <v>4.4000000000000004</v>
      </c>
      <c r="G9469">
        <v>41.716000000000001</v>
      </c>
    </row>
    <row r="9470" spans="1:7" x14ac:dyDescent="0.35">
      <c r="A9470" s="8" t="s">
        <v>6391</v>
      </c>
      <c r="B9470">
        <v>13.3</v>
      </c>
      <c r="C9470">
        <v>0.2</v>
      </c>
      <c r="D9470">
        <v>0.20799999999999999</v>
      </c>
      <c r="E9470">
        <v>0</v>
      </c>
      <c r="F9470">
        <v>1.8</v>
      </c>
      <c r="G9470">
        <v>36.463999999999999</v>
      </c>
    </row>
    <row r="9471" spans="1:7" x14ac:dyDescent="0.35">
      <c r="A9471" s="8" t="s">
        <v>6390</v>
      </c>
      <c r="B9471">
        <v>14.6</v>
      </c>
      <c r="C9471">
        <v>1.5</v>
      </c>
      <c r="D9471">
        <v>0</v>
      </c>
      <c r="E9471">
        <v>0</v>
      </c>
      <c r="F9471">
        <v>0.3</v>
      </c>
      <c r="G9471">
        <v>36.564</v>
      </c>
    </row>
    <row r="9472" spans="1:7" x14ac:dyDescent="0.35">
      <c r="A9472" s="8" t="s">
        <v>6389</v>
      </c>
      <c r="B9472">
        <v>12.8</v>
      </c>
      <c r="C9472">
        <v>0</v>
      </c>
      <c r="D9472">
        <v>0</v>
      </c>
      <c r="E9472">
        <v>0</v>
      </c>
      <c r="F9472">
        <v>0.35199999999999998</v>
      </c>
      <c r="G9472">
        <v>49.543999999999997</v>
      </c>
    </row>
    <row r="9473" spans="1:7" x14ac:dyDescent="0.35">
      <c r="A9473" s="8" t="s">
        <v>6388</v>
      </c>
      <c r="B9473">
        <v>10.6</v>
      </c>
      <c r="C9473">
        <v>0</v>
      </c>
      <c r="D9473">
        <v>0</v>
      </c>
      <c r="E9473">
        <v>0</v>
      </c>
      <c r="F9473">
        <v>0.5</v>
      </c>
      <c r="G9473">
        <v>52.323999999999998</v>
      </c>
    </row>
    <row r="9474" spans="1:7" x14ac:dyDescent="0.35">
      <c r="A9474" s="8" t="s">
        <v>6387</v>
      </c>
      <c r="B9474">
        <v>11</v>
      </c>
      <c r="C9474">
        <v>6.952</v>
      </c>
      <c r="D9474">
        <v>0</v>
      </c>
      <c r="E9474">
        <v>0</v>
      </c>
      <c r="F9474">
        <v>0.6</v>
      </c>
      <c r="G9474">
        <v>64.683999999999997</v>
      </c>
    </row>
    <row r="9475" spans="1:7" x14ac:dyDescent="0.35">
      <c r="A9475" s="8" t="s">
        <v>6386</v>
      </c>
      <c r="B9475">
        <v>11.6</v>
      </c>
      <c r="C9475">
        <v>0</v>
      </c>
      <c r="D9475">
        <v>0</v>
      </c>
      <c r="E9475">
        <v>0</v>
      </c>
      <c r="F9475">
        <v>0.152</v>
      </c>
      <c r="G9475">
        <v>62.624000000000002</v>
      </c>
    </row>
    <row r="9476" spans="1:7" x14ac:dyDescent="0.35">
      <c r="A9476" s="8" t="s">
        <v>6385</v>
      </c>
      <c r="B9476">
        <v>11.2</v>
      </c>
      <c r="C9476">
        <v>0</v>
      </c>
      <c r="D9476">
        <v>0</v>
      </c>
      <c r="E9476">
        <v>0</v>
      </c>
      <c r="F9476">
        <v>0</v>
      </c>
      <c r="G9476">
        <v>68.495999999999995</v>
      </c>
    </row>
    <row r="9477" spans="1:7" x14ac:dyDescent="0.35">
      <c r="A9477" s="8" t="s">
        <v>6384</v>
      </c>
      <c r="B9477">
        <v>11.4</v>
      </c>
      <c r="C9477">
        <v>1.8520000000000001</v>
      </c>
      <c r="D9477">
        <v>0</v>
      </c>
      <c r="E9477">
        <v>0</v>
      </c>
      <c r="F9477">
        <v>0.152</v>
      </c>
      <c r="G9477">
        <v>62.728000000000002</v>
      </c>
    </row>
    <row r="9478" spans="1:7" x14ac:dyDescent="0.35">
      <c r="A9478" s="8" t="s">
        <v>6383</v>
      </c>
      <c r="B9478">
        <v>9.9</v>
      </c>
      <c r="C9478">
        <v>2.6</v>
      </c>
      <c r="D9478">
        <v>0</v>
      </c>
      <c r="E9478">
        <v>0</v>
      </c>
      <c r="F9478">
        <v>0.152</v>
      </c>
      <c r="G9478">
        <v>66.128</v>
      </c>
    </row>
    <row r="9479" spans="1:7" x14ac:dyDescent="0.35">
      <c r="A9479" s="8" t="s">
        <v>6382</v>
      </c>
      <c r="B9479">
        <v>16.899999999999999</v>
      </c>
      <c r="C9479">
        <v>0</v>
      </c>
      <c r="D9479">
        <v>0</v>
      </c>
      <c r="E9479">
        <v>0</v>
      </c>
      <c r="F9479">
        <v>0</v>
      </c>
      <c r="G9479">
        <v>65.816000000000003</v>
      </c>
    </row>
    <row r="9480" spans="1:7" x14ac:dyDescent="0.35">
      <c r="A9480" s="8" t="s">
        <v>6381</v>
      </c>
      <c r="B9480">
        <v>14.1</v>
      </c>
      <c r="C9480">
        <v>0.5</v>
      </c>
      <c r="D9480">
        <v>0</v>
      </c>
      <c r="E9480">
        <v>0</v>
      </c>
      <c r="F9480">
        <v>0</v>
      </c>
      <c r="G9480">
        <v>67.156000000000006</v>
      </c>
    </row>
    <row r="9481" spans="1:7" x14ac:dyDescent="0.35">
      <c r="A9481" s="8" t="s">
        <v>6380</v>
      </c>
      <c r="B9481">
        <v>11.3</v>
      </c>
      <c r="C9481">
        <v>2.952</v>
      </c>
      <c r="D9481">
        <v>0</v>
      </c>
      <c r="E9481">
        <v>0</v>
      </c>
      <c r="F9481">
        <v>0</v>
      </c>
      <c r="G9481">
        <v>68.188000000000002</v>
      </c>
    </row>
    <row r="9482" spans="1:7" x14ac:dyDescent="0.35">
      <c r="A9482" s="8" t="s">
        <v>6379</v>
      </c>
      <c r="B9482">
        <v>11.2</v>
      </c>
      <c r="C9482">
        <v>0</v>
      </c>
      <c r="D9482">
        <v>0.20799999999999999</v>
      </c>
      <c r="E9482">
        <v>0</v>
      </c>
      <c r="F9482">
        <v>0</v>
      </c>
      <c r="G9482">
        <v>66.847999999999999</v>
      </c>
    </row>
    <row r="9483" spans="1:7" x14ac:dyDescent="0.35">
      <c r="A9483" s="8" t="s">
        <v>6378</v>
      </c>
      <c r="B9483">
        <v>12.8</v>
      </c>
      <c r="C9483">
        <v>0</v>
      </c>
      <c r="D9483">
        <v>0</v>
      </c>
      <c r="E9483">
        <v>0</v>
      </c>
      <c r="F9483">
        <v>0</v>
      </c>
      <c r="G9483">
        <v>69.012</v>
      </c>
    </row>
    <row r="9484" spans="1:7" x14ac:dyDescent="0.35">
      <c r="A9484" s="8" t="s">
        <v>6377</v>
      </c>
      <c r="B9484">
        <v>11.6</v>
      </c>
      <c r="C9484">
        <v>4.8520000000000003</v>
      </c>
      <c r="D9484">
        <v>0</v>
      </c>
      <c r="E9484">
        <v>0</v>
      </c>
      <c r="F9484">
        <v>0</v>
      </c>
      <c r="G9484">
        <v>73.132000000000005</v>
      </c>
    </row>
    <row r="9485" spans="1:7" x14ac:dyDescent="0.35">
      <c r="A9485" s="8" t="s">
        <v>6376</v>
      </c>
      <c r="B9485">
        <v>10</v>
      </c>
      <c r="C9485">
        <v>7.7519999999999998</v>
      </c>
      <c r="D9485">
        <v>0</v>
      </c>
      <c r="E9485">
        <v>0</v>
      </c>
      <c r="F9485">
        <v>0</v>
      </c>
      <c r="G9485">
        <v>74.88</v>
      </c>
    </row>
    <row r="9486" spans="1:7" x14ac:dyDescent="0.35">
      <c r="A9486" s="8" t="s">
        <v>6375</v>
      </c>
      <c r="B9486">
        <v>10.4</v>
      </c>
      <c r="C9486">
        <v>19.952000000000002</v>
      </c>
      <c r="D9486">
        <v>0.20799999999999999</v>
      </c>
      <c r="E9486">
        <v>0</v>
      </c>
      <c r="F9486">
        <v>0</v>
      </c>
      <c r="G9486">
        <v>69.524000000000001</v>
      </c>
    </row>
    <row r="9487" spans="1:7" x14ac:dyDescent="0.35">
      <c r="A9487" s="8" t="s">
        <v>6374</v>
      </c>
      <c r="B9487">
        <v>13.3</v>
      </c>
      <c r="C9487">
        <v>21.452000000000002</v>
      </c>
      <c r="D9487">
        <v>0.82399999999999995</v>
      </c>
      <c r="E9487">
        <v>0</v>
      </c>
      <c r="F9487">
        <v>0</v>
      </c>
      <c r="G9487">
        <v>67.671999999999997</v>
      </c>
    </row>
    <row r="9488" spans="1:7" x14ac:dyDescent="0.35">
      <c r="A9488" s="8" t="s">
        <v>6373</v>
      </c>
      <c r="B9488">
        <v>14.7</v>
      </c>
      <c r="C9488">
        <v>24.152000000000001</v>
      </c>
      <c r="D9488">
        <v>1.8560000000000001</v>
      </c>
      <c r="E9488">
        <v>0</v>
      </c>
      <c r="F9488">
        <v>0.55200000000000005</v>
      </c>
      <c r="G9488">
        <v>68.495999999999995</v>
      </c>
    </row>
    <row r="9489" spans="1:7" x14ac:dyDescent="0.35">
      <c r="A9489" s="8" t="s">
        <v>6372</v>
      </c>
      <c r="B9489">
        <v>6.8</v>
      </c>
      <c r="C9489">
        <v>28.352</v>
      </c>
      <c r="D9489">
        <v>3.7080000000000002</v>
      </c>
      <c r="E9489">
        <v>0.152</v>
      </c>
      <c r="F9489">
        <v>1.1519999999999999</v>
      </c>
      <c r="G9489">
        <v>69.524000000000001</v>
      </c>
    </row>
    <row r="9490" spans="1:7" x14ac:dyDescent="0.35">
      <c r="A9490" s="8" t="s">
        <v>6371</v>
      </c>
      <c r="B9490">
        <v>7.2</v>
      </c>
      <c r="C9490">
        <v>21.652000000000001</v>
      </c>
      <c r="D9490">
        <v>5.1520000000000001</v>
      </c>
      <c r="E9490">
        <v>1.1000000000000001</v>
      </c>
      <c r="F9490">
        <v>2.2519999999999998</v>
      </c>
      <c r="G9490">
        <v>69.012</v>
      </c>
    </row>
    <row r="9491" spans="1:7" x14ac:dyDescent="0.35">
      <c r="A9491" s="8" t="s">
        <v>6370</v>
      </c>
      <c r="B9491">
        <v>7</v>
      </c>
      <c r="C9491">
        <v>20.452000000000002</v>
      </c>
      <c r="D9491">
        <v>4.12</v>
      </c>
      <c r="E9491">
        <v>2.4</v>
      </c>
      <c r="F9491">
        <v>1.2</v>
      </c>
      <c r="G9491">
        <v>70.555999999999997</v>
      </c>
    </row>
    <row r="9492" spans="1:7" x14ac:dyDescent="0.35">
      <c r="A9492" s="8" t="s">
        <v>6369</v>
      </c>
      <c r="B9492">
        <v>10.6</v>
      </c>
      <c r="C9492">
        <v>24.251999999999999</v>
      </c>
      <c r="D9492">
        <v>3.7080000000000002</v>
      </c>
      <c r="E9492">
        <v>2.5</v>
      </c>
      <c r="F9492">
        <v>0.9</v>
      </c>
      <c r="G9492">
        <v>73.748000000000005</v>
      </c>
    </row>
    <row r="9493" spans="1:7" x14ac:dyDescent="0.35">
      <c r="A9493" s="8" t="s">
        <v>6368</v>
      </c>
      <c r="B9493">
        <v>12</v>
      </c>
      <c r="C9493">
        <v>28.251999999999999</v>
      </c>
      <c r="D9493">
        <v>5.3559999999999999</v>
      </c>
      <c r="E9493">
        <v>2.552</v>
      </c>
      <c r="F9493">
        <v>0.9</v>
      </c>
      <c r="G9493">
        <v>72.308000000000007</v>
      </c>
    </row>
    <row r="9494" spans="1:7" x14ac:dyDescent="0.35">
      <c r="A9494" s="8" t="s">
        <v>6367</v>
      </c>
      <c r="B9494">
        <v>12.1</v>
      </c>
      <c r="C9494">
        <v>32.252000000000002</v>
      </c>
      <c r="D9494">
        <v>5.5640000000000001</v>
      </c>
      <c r="E9494">
        <v>2.952</v>
      </c>
      <c r="F9494">
        <v>0.9</v>
      </c>
      <c r="G9494">
        <v>68.084000000000003</v>
      </c>
    </row>
    <row r="9495" spans="1:7" x14ac:dyDescent="0.35">
      <c r="A9495" s="8" t="s">
        <v>6366</v>
      </c>
      <c r="B9495">
        <v>14.8</v>
      </c>
      <c r="C9495">
        <v>28.052</v>
      </c>
      <c r="D9495">
        <v>3.7080000000000002</v>
      </c>
      <c r="E9495">
        <v>2.6</v>
      </c>
      <c r="F9495">
        <v>0.9</v>
      </c>
      <c r="G9495">
        <v>67.364000000000004</v>
      </c>
    </row>
    <row r="9496" spans="1:7" x14ac:dyDescent="0.35">
      <c r="A9496" s="8" t="s">
        <v>6365</v>
      </c>
      <c r="B9496">
        <v>21.1</v>
      </c>
      <c r="C9496">
        <v>29.5</v>
      </c>
      <c r="D9496">
        <v>3.2959999999999998</v>
      </c>
      <c r="E9496">
        <v>2.7</v>
      </c>
      <c r="F9496">
        <v>0.8</v>
      </c>
      <c r="G9496">
        <v>68.908000000000001</v>
      </c>
    </row>
    <row r="9497" spans="1:7" x14ac:dyDescent="0.35">
      <c r="A9497" s="8" t="s">
        <v>6364</v>
      </c>
      <c r="B9497">
        <v>16.5</v>
      </c>
      <c r="C9497">
        <v>27.852</v>
      </c>
      <c r="D9497">
        <v>3.2959999999999998</v>
      </c>
      <c r="E9497">
        <v>3</v>
      </c>
      <c r="F9497">
        <v>1</v>
      </c>
      <c r="G9497">
        <v>77.251999999999995</v>
      </c>
    </row>
    <row r="9498" spans="1:7" x14ac:dyDescent="0.35">
      <c r="A9498" s="8" t="s">
        <v>6363</v>
      </c>
      <c r="B9498">
        <v>14.8</v>
      </c>
      <c r="C9498">
        <v>28.552</v>
      </c>
      <c r="D9498">
        <v>3.504</v>
      </c>
      <c r="E9498">
        <v>2.6</v>
      </c>
      <c r="F9498">
        <v>0.752</v>
      </c>
      <c r="G9498">
        <v>88.168000000000006</v>
      </c>
    </row>
    <row r="9499" spans="1:7" x14ac:dyDescent="0.35">
      <c r="A9499" s="8" t="s">
        <v>6362</v>
      </c>
      <c r="B9499">
        <v>16.600000000000001</v>
      </c>
      <c r="C9499">
        <v>27.5</v>
      </c>
      <c r="D9499">
        <v>3.2959999999999998</v>
      </c>
      <c r="E9499">
        <v>2.952</v>
      </c>
      <c r="F9499">
        <v>0.65200000000000002</v>
      </c>
      <c r="G9499">
        <v>84.563999999999993</v>
      </c>
    </row>
    <row r="9500" spans="1:7" x14ac:dyDescent="0.35">
      <c r="A9500" s="8" t="s">
        <v>6361</v>
      </c>
      <c r="B9500">
        <v>14.8</v>
      </c>
      <c r="C9500">
        <v>15.8</v>
      </c>
      <c r="D9500">
        <v>3.2959999999999998</v>
      </c>
      <c r="E9500">
        <v>2.6520000000000001</v>
      </c>
      <c r="F9500">
        <v>0.752</v>
      </c>
      <c r="G9500">
        <v>84.256</v>
      </c>
    </row>
    <row r="9501" spans="1:7" x14ac:dyDescent="0.35">
      <c r="A9501" s="8" t="s">
        <v>6360</v>
      </c>
      <c r="B9501">
        <v>13.5</v>
      </c>
      <c r="C9501">
        <v>16.552</v>
      </c>
      <c r="D9501">
        <v>3.504</v>
      </c>
      <c r="E9501">
        <v>2.552</v>
      </c>
      <c r="F9501">
        <v>0.85199999999999998</v>
      </c>
      <c r="G9501">
        <v>90.536000000000001</v>
      </c>
    </row>
    <row r="9502" spans="1:7" x14ac:dyDescent="0.35">
      <c r="A9502" s="8" t="s">
        <v>6359</v>
      </c>
      <c r="B9502">
        <v>16</v>
      </c>
      <c r="C9502">
        <v>15.651999999999999</v>
      </c>
      <c r="D9502">
        <v>3.2959999999999998</v>
      </c>
      <c r="E9502">
        <v>3</v>
      </c>
      <c r="F9502">
        <v>0.65200000000000002</v>
      </c>
      <c r="G9502">
        <v>92.391999999999996</v>
      </c>
    </row>
    <row r="9503" spans="1:7" x14ac:dyDescent="0.35">
      <c r="A9503" s="8" t="s">
        <v>6358</v>
      </c>
      <c r="B9503">
        <v>12</v>
      </c>
      <c r="C9503">
        <v>18.352</v>
      </c>
      <c r="D9503">
        <v>3.2959999999999998</v>
      </c>
      <c r="E9503">
        <v>2.7519999999999998</v>
      </c>
      <c r="F9503">
        <v>0.752</v>
      </c>
      <c r="G9503">
        <v>85.591999999999999</v>
      </c>
    </row>
    <row r="9504" spans="1:7" x14ac:dyDescent="0.35">
      <c r="A9504" s="8" t="s">
        <v>6357</v>
      </c>
      <c r="B9504">
        <v>14.8</v>
      </c>
      <c r="C9504">
        <v>18.3</v>
      </c>
      <c r="D9504">
        <v>3.2959999999999998</v>
      </c>
      <c r="E9504">
        <v>2.452</v>
      </c>
      <c r="F9504">
        <v>0.8</v>
      </c>
      <c r="G9504">
        <v>86.932000000000002</v>
      </c>
    </row>
    <row r="9505" spans="1:7" x14ac:dyDescent="0.35">
      <c r="A9505" s="8" t="s">
        <v>6356</v>
      </c>
      <c r="B9505">
        <v>13.9</v>
      </c>
      <c r="C9505">
        <v>16.399999999999999</v>
      </c>
      <c r="D9505">
        <v>3.0920000000000001</v>
      </c>
      <c r="E9505">
        <v>3.052</v>
      </c>
      <c r="F9505">
        <v>0.65200000000000002</v>
      </c>
      <c r="G9505">
        <v>81.164000000000001</v>
      </c>
    </row>
    <row r="9506" spans="1:7" x14ac:dyDescent="0.35">
      <c r="A9506" s="8" t="s">
        <v>6355</v>
      </c>
      <c r="B9506">
        <v>13.9</v>
      </c>
      <c r="C9506">
        <v>14.8</v>
      </c>
      <c r="D9506">
        <v>3.504</v>
      </c>
      <c r="E9506">
        <v>2.552</v>
      </c>
      <c r="F9506">
        <v>0.8</v>
      </c>
      <c r="G9506">
        <v>85.08</v>
      </c>
    </row>
    <row r="9507" spans="1:7" x14ac:dyDescent="0.35">
      <c r="A9507" s="8" t="s">
        <v>6354</v>
      </c>
      <c r="B9507">
        <v>13.9</v>
      </c>
      <c r="C9507">
        <v>13.852</v>
      </c>
      <c r="D9507">
        <v>3.2959999999999998</v>
      </c>
      <c r="E9507">
        <v>2.7519999999999998</v>
      </c>
      <c r="F9507">
        <v>0.752</v>
      </c>
      <c r="G9507">
        <v>87.963999999999999</v>
      </c>
    </row>
    <row r="9508" spans="1:7" x14ac:dyDescent="0.35">
      <c r="A9508" s="8" t="s">
        <v>6353</v>
      </c>
      <c r="B9508">
        <v>13.1</v>
      </c>
      <c r="C9508">
        <v>18.552</v>
      </c>
      <c r="D9508">
        <v>3.504</v>
      </c>
      <c r="E9508">
        <v>3.052</v>
      </c>
      <c r="F9508">
        <v>1.6519999999999999</v>
      </c>
      <c r="G9508">
        <v>86.52</v>
      </c>
    </row>
    <row r="9509" spans="1:7" x14ac:dyDescent="0.35">
      <c r="A9509" s="8" t="s">
        <v>6352</v>
      </c>
      <c r="B9509">
        <v>13.3</v>
      </c>
      <c r="C9509">
        <v>21.9</v>
      </c>
      <c r="D9509">
        <v>3.0920000000000001</v>
      </c>
      <c r="E9509">
        <v>2.6</v>
      </c>
      <c r="F9509">
        <v>1.8</v>
      </c>
      <c r="G9509">
        <v>79.103999999999999</v>
      </c>
    </row>
    <row r="9510" spans="1:7" x14ac:dyDescent="0.35">
      <c r="A9510" s="8" t="s">
        <v>6351</v>
      </c>
      <c r="B9510">
        <v>13.6</v>
      </c>
      <c r="C9510">
        <v>21.5</v>
      </c>
      <c r="D9510">
        <v>3.504</v>
      </c>
      <c r="E9510">
        <v>2.8519999999999999</v>
      </c>
      <c r="F9510">
        <v>1.9</v>
      </c>
      <c r="G9510">
        <v>75.808000000000007</v>
      </c>
    </row>
    <row r="9511" spans="1:7" x14ac:dyDescent="0.35">
      <c r="A9511" s="8" t="s">
        <v>6350</v>
      </c>
      <c r="B9511">
        <v>15.8</v>
      </c>
      <c r="C9511">
        <v>22.3</v>
      </c>
      <c r="D9511">
        <v>3.2959999999999998</v>
      </c>
      <c r="E9511">
        <v>2.9</v>
      </c>
      <c r="F9511">
        <v>1.8520000000000001</v>
      </c>
      <c r="G9511">
        <v>77.251999999999995</v>
      </c>
    </row>
    <row r="9512" spans="1:7" x14ac:dyDescent="0.35">
      <c r="A9512" s="8" t="s">
        <v>6349</v>
      </c>
      <c r="B9512">
        <v>14.1</v>
      </c>
      <c r="C9512">
        <v>20.751999999999999</v>
      </c>
      <c r="D9512">
        <v>3.2959999999999998</v>
      </c>
      <c r="E9512">
        <v>2.8</v>
      </c>
      <c r="F9512">
        <v>1.752</v>
      </c>
      <c r="G9512">
        <v>73.231999999999999</v>
      </c>
    </row>
    <row r="9513" spans="1:7" x14ac:dyDescent="0.35">
      <c r="A9513" s="8" t="s">
        <v>6348</v>
      </c>
      <c r="B9513">
        <v>11.9</v>
      </c>
      <c r="C9513">
        <v>17.152000000000001</v>
      </c>
      <c r="D9513">
        <v>3.2959999999999998</v>
      </c>
      <c r="E9513">
        <v>2.6520000000000001</v>
      </c>
      <c r="F9513">
        <v>1.9</v>
      </c>
      <c r="G9513">
        <v>74.263999999999996</v>
      </c>
    </row>
    <row r="9514" spans="1:7" x14ac:dyDescent="0.35">
      <c r="A9514" s="8" t="s">
        <v>6347</v>
      </c>
      <c r="B9514">
        <v>12.5</v>
      </c>
      <c r="C9514">
        <v>13.5</v>
      </c>
      <c r="D9514">
        <v>3.504</v>
      </c>
      <c r="E9514">
        <v>3.1520000000000001</v>
      </c>
      <c r="F9514">
        <v>1.752</v>
      </c>
      <c r="G9514">
        <v>74.367999999999995</v>
      </c>
    </row>
    <row r="9515" spans="1:7" x14ac:dyDescent="0.35">
      <c r="A9515" s="8" t="s">
        <v>6346</v>
      </c>
      <c r="B9515">
        <v>10.1</v>
      </c>
      <c r="C9515">
        <v>15.052</v>
      </c>
      <c r="D9515">
        <v>3.0920000000000001</v>
      </c>
      <c r="E9515">
        <v>2.7519999999999998</v>
      </c>
      <c r="F9515">
        <v>1.6519999999999999</v>
      </c>
      <c r="G9515">
        <v>70.248000000000005</v>
      </c>
    </row>
    <row r="9516" spans="1:7" x14ac:dyDescent="0.35">
      <c r="A9516" s="8" t="s">
        <v>6345</v>
      </c>
      <c r="B9516">
        <v>8.1999999999999993</v>
      </c>
      <c r="C9516">
        <v>14.252000000000001</v>
      </c>
      <c r="D9516">
        <v>3.504</v>
      </c>
      <c r="E9516">
        <v>2.6520000000000001</v>
      </c>
      <c r="F9516">
        <v>1.6519999999999999</v>
      </c>
      <c r="G9516">
        <v>66.951999999999998</v>
      </c>
    </row>
    <row r="9517" spans="1:7" x14ac:dyDescent="0.35">
      <c r="A9517" s="8" t="s">
        <v>6344</v>
      </c>
      <c r="B9517">
        <v>7.7</v>
      </c>
      <c r="C9517">
        <v>18.5</v>
      </c>
      <c r="D9517">
        <v>3.2959999999999998</v>
      </c>
      <c r="E9517">
        <v>3.1520000000000001</v>
      </c>
      <c r="F9517">
        <v>1.6519999999999999</v>
      </c>
      <c r="G9517">
        <v>64.992000000000004</v>
      </c>
    </row>
    <row r="9518" spans="1:7" x14ac:dyDescent="0.35">
      <c r="A9518" s="8" t="s">
        <v>6343</v>
      </c>
      <c r="B9518">
        <v>9.6</v>
      </c>
      <c r="C9518">
        <v>17.552</v>
      </c>
      <c r="D9518">
        <v>3.2959999999999998</v>
      </c>
      <c r="E9518">
        <v>2.3519999999999999</v>
      </c>
      <c r="F9518">
        <v>1.6519999999999999</v>
      </c>
      <c r="G9518">
        <v>59.74</v>
      </c>
    </row>
    <row r="9519" spans="1:7" x14ac:dyDescent="0.35">
      <c r="A9519" s="8" t="s">
        <v>6342</v>
      </c>
      <c r="B9519">
        <v>11.3</v>
      </c>
      <c r="C9519">
        <v>13.952</v>
      </c>
      <c r="D9519">
        <v>3.2959999999999998</v>
      </c>
      <c r="E9519">
        <v>2.2999999999999998</v>
      </c>
      <c r="F9519">
        <v>1.6</v>
      </c>
      <c r="G9519">
        <v>59.328000000000003</v>
      </c>
    </row>
    <row r="9520" spans="1:7" x14ac:dyDescent="0.35">
      <c r="A9520" s="8" t="s">
        <v>6341</v>
      </c>
      <c r="B9520">
        <v>10.7</v>
      </c>
      <c r="C9520">
        <v>16.552</v>
      </c>
      <c r="D9520">
        <v>3.2959999999999998</v>
      </c>
      <c r="E9520">
        <v>2.952</v>
      </c>
      <c r="F9520">
        <v>1.6</v>
      </c>
      <c r="G9520">
        <v>62.107999999999997</v>
      </c>
    </row>
    <row r="9521" spans="1:7" x14ac:dyDescent="0.35">
      <c r="A9521" s="8" t="s">
        <v>6340</v>
      </c>
      <c r="B9521">
        <v>11</v>
      </c>
      <c r="C9521">
        <v>15.5</v>
      </c>
      <c r="D9521">
        <v>3.2959999999999998</v>
      </c>
      <c r="E9521">
        <v>2.7519999999999998</v>
      </c>
      <c r="F9521">
        <v>1.552</v>
      </c>
      <c r="G9521">
        <v>59.124000000000002</v>
      </c>
    </row>
    <row r="9522" spans="1:7" x14ac:dyDescent="0.35">
      <c r="A9522" s="8" t="s">
        <v>6339</v>
      </c>
      <c r="B9522">
        <v>10.1</v>
      </c>
      <c r="C9522">
        <v>16.052</v>
      </c>
      <c r="D9522">
        <v>3.7080000000000002</v>
      </c>
      <c r="E9522">
        <v>2.8</v>
      </c>
      <c r="F9522">
        <v>1.7</v>
      </c>
      <c r="G9522">
        <v>57.576000000000001</v>
      </c>
    </row>
    <row r="9523" spans="1:7" x14ac:dyDescent="0.35">
      <c r="A9523" s="8" t="s">
        <v>6338</v>
      </c>
      <c r="B9523">
        <v>10.1</v>
      </c>
      <c r="C9523">
        <v>16.152000000000001</v>
      </c>
      <c r="D9523">
        <v>3.2959999999999998</v>
      </c>
      <c r="E9523">
        <v>3.1</v>
      </c>
      <c r="F9523">
        <v>1.552</v>
      </c>
      <c r="G9523">
        <v>55.828000000000003</v>
      </c>
    </row>
    <row r="9524" spans="1:7" x14ac:dyDescent="0.35">
      <c r="A9524" s="8" t="s">
        <v>6337</v>
      </c>
      <c r="B9524">
        <v>9.8000000000000007</v>
      </c>
      <c r="C9524">
        <v>16.2</v>
      </c>
      <c r="D9524">
        <v>3.2959999999999998</v>
      </c>
      <c r="E9524">
        <v>2.952</v>
      </c>
      <c r="F9524">
        <v>1.552</v>
      </c>
      <c r="G9524">
        <v>50.16</v>
      </c>
    </row>
    <row r="9525" spans="1:7" x14ac:dyDescent="0.35">
      <c r="A9525" s="8" t="s">
        <v>6336</v>
      </c>
      <c r="B9525">
        <v>9</v>
      </c>
      <c r="C9525">
        <v>16.399999999999999</v>
      </c>
      <c r="D9525">
        <v>3.2959999999999998</v>
      </c>
      <c r="E9525">
        <v>2.7</v>
      </c>
      <c r="F9525">
        <v>1.6519999999999999</v>
      </c>
      <c r="G9525">
        <v>53.252000000000002</v>
      </c>
    </row>
    <row r="9526" spans="1:7" x14ac:dyDescent="0.35">
      <c r="A9526" s="8" t="s">
        <v>6335</v>
      </c>
      <c r="B9526">
        <v>7.6</v>
      </c>
      <c r="C9526">
        <v>17.251999999999999</v>
      </c>
      <c r="D9526">
        <v>3.2959999999999998</v>
      </c>
      <c r="E9526">
        <v>3.1</v>
      </c>
      <c r="F9526">
        <v>1.8</v>
      </c>
      <c r="G9526">
        <v>50.264000000000003</v>
      </c>
    </row>
    <row r="9527" spans="1:7" x14ac:dyDescent="0.35">
      <c r="A9527" s="8" t="s">
        <v>6334</v>
      </c>
      <c r="B9527">
        <v>8.6</v>
      </c>
      <c r="C9527">
        <v>14.9</v>
      </c>
      <c r="D9527">
        <v>3.2959999999999998</v>
      </c>
      <c r="E9527">
        <v>2.7519999999999998</v>
      </c>
      <c r="F9527">
        <v>1.8</v>
      </c>
      <c r="G9527">
        <v>53.768000000000001</v>
      </c>
    </row>
    <row r="9528" spans="1:7" x14ac:dyDescent="0.35">
      <c r="A9528" s="8" t="s">
        <v>6333</v>
      </c>
      <c r="B9528">
        <v>7.8</v>
      </c>
      <c r="C9528">
        <v>15.452</v>
      </c>
      <c r="D9528">
        <v>3.2959999999999998</v>
      </c>
      <c r="E9528">
        <v>2.8519999999999999</v>
      </c>
      <c r="F9528">
        <v>1.6519999999999999</v>
      </c>
      <c r="G9528">
        <v>61.904000000000003</v>
      </c>
    </row>
    <row r="9529" spans="1:7" x14ac:dyDescent="0.35">
      <c r="A9529" s="8" t="s">
        <v>6332</v>
      </c>
      <c r="B9529">
        <v>10</v>
      </c>
      <c r="C9529">
        <v>18.251999999999999</v>
      </c>
      <c r="D9529">
        <v>3.504</v>
      </c>
      <c r="E9529">
        <v>3.2</v>
      </c>
      <c r="F9529">
        <v>1.6519999999999999</v>
      </c>
      <c r="G9529">
        <v>57.268000000000001</v>
      </c>
    </row>
    <row r="9530" spans="1:7" x14ac:dyDescent="0.35">
      <c r="A9530" s="8" t="s">
        <v>6331</v>
      </c>
      <c r="B9530">
        <v>7.3</v>
      </c>
      <c r="C9530">
        <v>18.152000000000001</v>
      </c>
      <c r="D9530">
        <v>3.2959999999999998</v>
      </c>
      <c r="E9530">
        <v>2.7</v>
      </c>
      <c r="F9530">
        <v>1.552</v>
      </c>
      <c r="G9530">
        <v>54.795999999999999</v>
      </c>
    </row>
    <row r="9531" spans="1:7" x14ac:dyDescent="0.35">
      <c r="A9531" s="8" t="s">
        <v>6330</v>
      </c>
      <c r="B9531">
        <v>6.7</v>
      </c>
      <c r="C9531">
        <v>14.4</v>
      </c>
      <c r="D9531">
        <v>3.2959999999999998</v>
      </c>
      <c r="E9531">
        <v>2.7519999999999998</v>
      </c>
      <c r="F9531">
        <v>1.6519999999999999</v>
      </c>
      <c r="G9531">
        <v>55.415999999999997</v>
      </c>
    </row>
    <row r="9532" spans="1:7" x14ac:dyDescent="0.35">
      <c r="A9532" s="8" t="s">
        <v>6329</v>
      </c>
      <c r="B9532">
        <v>7.4</v>
      </c>
      <c r="C9532">
        <v>15.3</v>
      </c>
      <c r="D9532">
        <v>3.2959999999999998</v>
      </c>
      <c r="E9532">
        <v>3.052</v>
      </c>
      <c r="F9532">
        <v>0.65200000000000002</v>
      </c>
      <c r="G9532">
        <v>49.44</v>
      </c>
    </row>
    <row r="9533" spans="1:7" x14ac:dyDescent="0.35">
      <c r="A9533" s="8" t="s">
        <v>6328</v>
      </c>
      <c r="B9533">
        <v>8.1999999999999993</v>
      </c>
      <c r="C9533">
        <v>16.952000000000002</v>
      </c>
      <c r="D9533">
        <v>3.0920000000000001</v>
      </c>
      <c r="E9533">
        <v>3.052</v>
      </c>
      <c r="F9533">
        <v>0.752</v>
      </c>
      <c r="G9533">
        <v>50.16</v>
      </c>
    </row>
    <row r="9534" spans="1:7" x14ac:dyDescent="0.35">
      <c r="A9534" s="8" t="s">
        <v>6327</v>
      </c>
      <c r="B9534">
        <v>10.7</v>
      </c>
      <c r="C9534">
        <v>18.399999999999999</v>
      </c>
      <c r="D9534">
        <v>2.68</v>
      </c>
      <c r="E9534">
        <v>2.7</v>
      </c>
      <c r="F9534">
        <v>0.85199999999999998</v>
      </c>
      <c r="G9534">
        <v>49.027999999999999</v>
      </c>
    </row>
    <row r="9535" spans="1:7" x14ac:dyDescent="0.35">
      <c r="A9535" s="8" t="s">
        <v>6326</v>
      </c>
      <c r="B9535">
        <v>10</v>
      </c>
      <c r="C9535">
        <v>17.152000000000001</v>
      </c>
      <c r="D9535">
        <v>9.2720000000000002</v>
      </c>
      <c r="E9535">
        <v>2.6520000000000001</v>
      </c>
      <c r="F9535">
        <v>2.6</v>
      </c>
      <c r="G9535">
        <v>44.496000000000002</v>
      </c>
    </row>
    <row r="9536" spans="1:7" x14ac:dyDescent="0.35">
      <c r="A9536" s="8" t="s">
        <v>6325</v>
      </c>
      <c r="B9536">
        <v>7.8</v>
      </c>
      <c r="C9536">
        <v>16.552</v>
      </c>
      <c r="D9536">
        <v>5.976</v>
      </c>
      <c r="E9536">
        <v>3.8</v>
      </c>
      <c r="F9536">
        <v>2.452</v>
      </c>
      <c r="G9536">
        <v>47.688000000000002</v>
      </c>
    </row>
    <row r="9537" spans="1:7" x14ac:dyDescent="0.35">
      <c r="A9537" s="8" t="s">
        <v>6324</v>
      </c>
      <c r="B9537">
        <v>10.5</v>
      </c>
      <c r="C9537">
        <v>23.1</v>
      </c>
      <c r="D9537">
        <v>4.12</v>
      </c>
      <c r="E9537">
        <v>2.6</v>
      </c>
      <c r="F9537">
        <v>2.6520000000000001</v>
      </c>
      <c r="G9537">
        <v>42.951999999999998</v>
      </c>
    </row>
    <row r="9538" spans="1:7" x14ac:dyDescent="0.35">
      <c r="A9538" s="8" t="s">
        <v>6323</v>
      </c>
      <c r="B9538">
        <v>13.6</v>
      </c>
      <c r="C9538">
        <v>24.3</v>
      </c>
      <c r="D9538">
        <v>4.74</v>
      </c>
      <c r="E9538">
        <v>2.1520000000000001</v>
      </c>
      <c r="F9538">
        <v>5.6520000000000001</v>
      </c>
      <c r="G9538">
        <v>49.747999999999998</v>
      </c>
    </row>
    <row r="9539" spans="1:7" x14ac:dyDescent="0.35">
      <c r="A9539" s="8" t="s">
        <v>6322</v>
      </c>
      <c r="B9539">
        <v>14.8</v>
      </c>
      <c r="C9539">
        <v>23.1</v>
      </c>
      <c r="D9539">
        <v>11.332000000000001</v>
      </c>
      <c r="E9539">
        <v>2.952</v>
      </c>
      <c r="F9539">
        <v>5.952</v>
      </c>
      <c r="G9539">
        <v>51.808</v>
      </c>
    </row>
    <row r="9540" spans="1:7" x14ac:dyDescent="0.35">
      <c r="A9540" s="8" t="s">
        <v>6321</v>
      </c>
      <c r="B9540">
        <v>12.7</v>
      </c>
      <c r="C9540">
        <v>27</v>
      </c>
      <c r="D9540">
        <v>7.0039999999999996</v>
      </c>
      <c r="E9540">
        <v>1.8</v>
      </c>
      <c r="F9540">
        <v>3.3519999999999999</v>
      </c>
      <c r="G9540">
        <v>86.004000000000005</v>
      </c>
    </row>
    <row r="9541" spans="1:7" x14ac:dyDescent="0.35">
      <c r="A9541" s="8" t="s">
        <v>6320</v>
      </c>
      <c r="B9541">
        <v>14.3</v>
      </c>
      <c r="C9541">
        <v>30.352</v>
      </c>
      <c r="D9541">
        <v>5.1520000000000001</v>
      </c>
      <c r="E9541">
        <v>1.452</v>
      </c>
      <c r="F9541">
        <v>4.4000000000000004</v>
      </c>
      <c r="G9541">
        <v>100.324</v>
      </c>
    </row>
    <row r="9542" spans="1:7" x14ac:dyDescent="0.35">
      <c r="A9542" s="8" t="s">
        <v>6319</v>
      </c>
      <c r="B9542">
        <v>12.2</v>
      </c>
      <c r="C9542">
        <v>31.452000000000002</v>
      </c>
      <c r="D9542">
        <v>5.3559999999999999</v>
      </c>
      <c r="E9542">
        <v>1.4</v>
      </c>
      <c r="F9542">
        <v>8.7520000000000007</v>
      </c>
      <c r="G9542">
        <v>84.048000000000002</v>
      </c>
    </row>
    <row r="9543" spans="1:7" x14ac:dyDescent="0.35">
      <c r="A9543" s="8" t="s">
        <v>6318</v>
      </c>
      <c r="B9543">
        <v>13.4</v>
      </c>
      <c r="C9543">
        <v>25.8</v>
      </c>
      <c r="D9543">
        <v>3.504</v>
      </c>
      <c r="E9543">
        <v>0.55200000000000005</v>
      </c>
      <c r="F9543">
        <v>7.2</v>
      </c>
      <c r="G9543">
        <v>81.680000000000007</v>
      </c>
    </row>
    <row r="9544" spans="1:7" x14ac:dyDescent="0.35">
      <c r="A9544" s="8" t="s">
        <v>6317</v>
      </c>
      <c r="B9544">
        <v>14.4</v>
      </c>
      <c r="C9544">
        <v>27.751999999999999</v>
      </c>
      <c r="D9544">
        <v>5.5640000000000001</v>
      </c>
      <c r="E9544">
        <v>0.6</v>
      </c>
      <c r="F9544">
        <v>6.7</v>
      </c>
      <c r="G9544">
        <v>74.055999999999997</v>
      </c>
    </row>
    <row r="9545" spans="1:7" x14ac:dyDescent="0.35">
      <c r="A9545" s="8" t="s">
        <v>6316</v>
      </c>
      <c r="B9545">
        <v>11.2</v>
      </c>
      <c r="C9545">
        <v>29.152000000000001</v>
      </c>
      <c r="D9545">
        <v>2.68</v>
      </c>
      <c r="E9545">
        <v>0.55200000000000005</v>
      </c>
      <c r="F9545">
        <v>7.5</v>
      </c>
      <c r="G9545">
        <v>68.391999999999996</v>
      </c>
    </row>
    <row r="9546" spans="1:7" x14ac:dyDescent="0.35">
      <c r="A9546" s="8" t="s">
        <v>6315</v>
      </c>
      <c r="B9546">
        <v>11.9</v>
      </c>
      <c r="C9546">
        <v>21.7</v>
      </c>
      <c r="D9546">
        <v>2.472</v>
      </c>
      <c r="E9546">
        <v>0.45200000000000001</v>
      </c>
      <c r="F9546">
        <v>8.7520000000000007</v>
      </c>
      <c r="G9546">
        <v>74.983999999999995</v>
      </c>
    </row>
    <row r="9547" spans="1:7" x14ac:dyDescent="0.35">
      <c r="A9547" s="8" t="s">
        <v>6314</v>
      </c>
      <c r="B9547">
        <v>11.1</v>
      </c>
      <c r="C9547">
        <v>20.352</v>
      </c>
      <c r="D9547">
        <v>2.06</v>
      </c>
      <c r="E9547">
        <v>0.5</v>
      </c>
      <c r="F9547">
        <v>6.8520000000000003</v>
      </c>
      <c r="G9547">
        <v>76.736000000000004</v>
      </c>
    </row>
    <row r="9548" spans="1:7" x14ac:dyDescent="0.35">
      <c r="A9548" s="8" t="s">
        <v>6313</v>
      </c>
      <c r="B9548">
        <v>9</v>
      </c>
      <c r="C9548">
        <v>12</v>
      </c>
      <c r="D9548">
        <v>1.444</v>
      </c>
      <c r="E9548">
        <v>0.252</v>
      </c>
      <c r="F9548">
        <v>5.0999999999999996</v>
      </c>
      <c r="G9548">
        <v>70.144000000000005</v>
      </c>
    </row>
    <row r="9549" spans="1:7" x14ac:dyDescent="0.35">
      <c r="A9549" s="8" t="s">
        <v>6312</v>
      </c>
      <c r="B9549">
        <v>11.1</v>
      </c>
      <c r="C9549">
        <v>10.3</v>
      </c>
      <c r="D9549">
        <v>1.236</v>
      </c>
      <c r="E9549">
        <v>5.1999999999999998E-2</v>
      </c>
      <c r="F9549">
        <v>3.6</v>
      </c>
      <c r="G9549">
        <v>71.072000000000003</v>
      </c>
    </row>
    <row r="9550" spans="1:7" x14ac:dyDescent="0.35">
      <c r="A9550" s="8" t="s">
        <v>6311</v>
      </c>
      <c r="B9550">
        <v>14.8</v>
      </c>
      <c r="C9550">
        <v>8.9</v>
      </c>
      <c r="D9550">
        <v>1.032</v>
      </c>
      <c r="E9550">
        <v>0.35199999999999998</v>
      </c>
      <c r="F9550">
        <v>8.1519999999999992</v>
      </c>
      <c r="G9550">
        <v>66.331999999999994</v>
      </c>
    </row>
    <row r="9551" spans="1:7" x14ac:dyDescent="0.35">
      <c r="A9551" s="8" t="s">
        <v>6310</v>
      </c>
      <c r="B9551">
        <v>13</v>
      </c>
      <c r="C9551">
        <v>8.2520000000000007</v>
      </c>
      <c r="D9551">
        <v>0</v>
      </c>
      <c r="E9551">
        <v>0</v>
      </c>
      <c r="F9551">
        <v>7.3520000000000003</v>
      </c>
      <c r="G9551">
        <v>67.052000000000007</v>
      </c>
    </row>
    <row r="9552" spans="1:7" x14ac:dyDescent="0.35">
      <c r="A9552" s="8" t="s">
        <v>6309</v>
      </c>
      <c r="B9552">
        <v>12.9</v>
      </c>
      <c r="C9552">
        <v>9.1</v>
      </c>
      <c r="D9552">
        <v>0.20799999999999999</v>
      </c>
      <c r="E9552">
        <v>0</v>
      </c>
      <c r="F9552">
        <v>6.952</v>
      </c>
      <c r="G9552">
        <v>71.275999999999996</v>
      </c>
    </row>
    <row r="9553" spans="1:7" x14ac:dyDescent="0.35">
      <c r="A9553" s="8" t="s">
        <v>6308</v>
      </c>
      <c r="B9553">
        <v>13</v>
      </c>
      <c r="C9553">
        <v>7.8520000000000003</v>
      </c>
      <c r="D9553">
        <v>0</v>
      </c>
      <c r="E9553">
        <v>5.1999999999999998E-2</v>
      </c>
      <c r="F9553">
        <v>5.1520000000000001</v>
      </c>
      <c r="G9553">
        <v>69.628</v>
      </c>
    </row>
    <row r="9554" spans="1:7" x14ac:dyDescent="0.35">
      <c r="A9554" s="8" t="s">
        <v>6307</v>
      </c>
      <c r="B9554">
        <v>15.9</v>
      </c>
      <c r="C9554">
        <v>5</v>
      </c>
      <c r="D9554">
        <v>0</v>
      </c>
      <c r="E9554">
        <v>0</v>
      </c>
      <c r="F9554">
        <v>4.6520000000000001</v>
      </c>
      <c r="G9554">
        <v>68.7</v>
      </c>
    </row>
    <row r="9555" spans="1:7" x14ac:dyDescent="0.35">
      <c r="A9555" s="8" t="s">
        <v>6306</v>
      </c>
      <c r="B9555">
        <v>14.7</v>
      </c>
      <c r="C9555">
        <v>3.5</v>
      </c>
      <c r="D9555">
        <v>0.41199999999999998</v>
      </c>
      <c r="E9555">
        <v>0</v>
      </c>
      <c r="F9555">
        <v>4.5999999999999996</v>
      </c>
      <c r="G9555">
        <v>70.968000000000004</v>
      </c>
    </row>
    <row r="9556" spans="1:7" x14ac:dyDescent="0.35">
      <c r="A9556" s="8" t="s">
        <v>6305</v>
      </c>
      <c r="B9556">
        <v>13.8</v>
      </c>
      <c r="C9556">
        <v>5.1999999999999998E-2</v>
      </c>
      <c r="D9556">
        <v>0.20799999999999999</v>
      </c>
      <c r="E9556">
        <v>0</v>
      </c>
      <c r="F9556">
        <v>4.2</v>
      </c>
      <c r="G9556">
        <v>65.92</v>
      </c>
    </row>
    <row r="9557" spans="1:7" x14ac:dyDescent="0.35">
      <c r="A9557" s="8" t="s">
        <v>6304</v>
      </c>
      <c r="B9557">
        <v>12.5</v>
      </c>
      <c r="C9557">
        <v>2.3519999999999999</v>
      </c>
      <c r="D9557">
        <v>0</v>
      </c>
      <c r="E9557">
        <v>0</v>
      </c>
      <c r="F9557">
        <v>5.5</v>
      </c>
      <c r="G9557">
        <v>54.795999999999999</v>
      </c>
    </row>
    <row r="9558" spans="1:7" x14ac:dyDescent="0.35">
      <c r="A9558" s="8" t="s">
        <v>6303</v>
      </c>
      <c r="B9558">
        <v>13.3</v>
      </c>
      <c r="C9558">
        <v>6.0519999999999996</v>
      </c>
      <c r="D9558">
        <v>0.20799999999999999</v>
      </c>
      <c r="E9558">
        <v>0</v>
      </c>
      <c r="F9558">
        <v>4.452</v>
      </c>
      <c r="G9558">
        <v>44.6</v>
      </c>
    </row>
    <row r="9559" spans="1:7" x14ac:dyDescent="0.35">
      <c r="A9559" s="8" t="s">
        <v>6302</v>
      </c>
      <c r="B9559">
        <v>14.3</v>
      </c>
      <c r="C9559">
        <v>9.6</v>
      </c>
      <c r="D9559">
        <v>0</v>
      </c>
      <c r="E9559">
        <v>0</v>
      </c>
      <c r="F9559">
        <v>7.952</v>
      </c>
      <c r="G9559">
        <v>52.427999999999997</v>
      </c>
    </row>
    <row r="9560" spans="1:7" x14ac:dyDescent="0.35">
      <c r="A9560" s="8" t="s">
        <v>6301</v>
      </c>
      <c r="B9560">
        <v>14.5</v>
      </c>
      <c r="C9560">
        <v>10.452</v>
      </c>
      <c r="D9560">
        <v>0</v>
      </c>
      <c r="E9560">
        <v>0</v>
      </c>
      <c r="F9560">
        <v>2</v>
      </c>
      <c r="G9560">
        <v>60.771999999999998</v>
      </c>
    </row>
    <row r="9561" spans="1:7" x14ac:dyDescent="0.35">
      <c r="A9561" s="8" t="s">
        <v>6300</v>
      </c>
      <c r="B9561">
        <v>19.5</v>
      </c>
      <c r="C9561">
        <v>0.252</v>
      </c>
      <c r="D9561">
        <v>0</v>
      </c>
      <c r="E9561">
        <v>0</v>
      </c>
      <c r="F9561">
        <v>0.3</v>
      </c>
      <c r="G9561">
        <v>66.744</v>
      </c>
    </row>
    <row r="9562" spans="1:7" x14ac:dyDescent="0.35">
      <c r="A9562" s="8" t="s">
        <v>6299</v>
      </c>
      <c r="B9562">
        <v>22.6</v>
      </c>
      <c r="C9562">
        <v>0.35199999999999998</v>
      </c>
      <c r="D9562">
        <v>0</v>
      </c>
      <c r="E9562">
        <v>0</v>
      </c>
      <c r="F9562">
        <v>0.252</v>
      </c>
      <c r="G9562">
        <v>44.392000000000003</v>
      </c>
    </row>
    <row r="9563" spans="1:7" x14ac:dyDescent="0.35">
      <c r="A9563" s="8" t="s">
        <v>6298</v>
      </c>
      <c r="B9563">
        <v>15</v>
      </c>
      <c r="C9563">
        <v>0.85199999999999998</v>
      </c>
      <c r="D9563">
        <v>0</v>
      </c>
      <c r="E9563">
        <v>0</v>
      </c>
      <c r="F9563">
        <v>0.3</v>
      </c>
      <c r="G9563">
        <v>50.572000000000003</v>
      </c>
    </row>
    <row r="9564" spans="1:7" x14ac:dyDescent="0.35">
      <c r="A9564" s="8" t="s">
        <v>6297</v>
      </c>
      <c r="B9564">
        <v>11.8</v>
      </c>
      <c r="C9564">
        <v>0.2</v>
      </c>
      <c r="D9564">
        <v>0</v>
      </c>
      <c r="E9564">
        <v>0</v>
      </c>
      <c r="F9564">
        <v>1.3520000000000001</v>
      </c>
      <c r="G9564">
        <v>49.956000000000003</v>
      </c>
    </row>
    <row r="9565" spans="1:7" x14ac:dyDescent="0.35">
      <c r="A9565" s="8" t="s">
        <v>6296</v>
      </c>
      <c r="B9565">
        <v>16.8</v>
      </c>
      <c r="C9565">
        <v>5.1999999999999998E-2</v>
      </c>
      <c r="D9565">
        <v>0</v>
      </c>
      <c r="E9565">
        <v>0</v>
      </c>
      <c r="F9565">
        <v>2.552</v>
      </c>
      <c r="G9565">
        <v>52.427999999999997</v>
      </c>
    </row>
    <row r="9566" spans="1:7" x14ac:dyDescent="0.35">
      <c r="A9566" s="8" t="s">
        <v>6295</v>
      </c>
      <c r="B9566">
        <v>21.2</v>
      </c>
      <c r="C9566">
        <v>0</v>
      </c>
      <c r="D9566">
        <v>0</v>
      </c>
      <c r="E9566">
        <v>0</v>
      </c>
      <c r="F9566">
        <v>2</v>
      </c>
      <c r="G9566">
        <v>57.164000000000001</v>
      </c>
    </row>
    <row r="9567" spans="1:7" x14ac:dyDescent="0.35">
      <c r="A9567" s="8" t="s">
        <v>6294</v>
      </c>
      <c r="B9567">
        <v>20.399999999999999</v>
      </c>
      <c r="C9567">
        <v>0.3</v>
      </c>
      <c r="D9567">
        <v>0</v>
      </c>
      <c r="E9567">
        <v>0</v>
      </c>
      <c r="F9567">
        <v>1.052</v>
      </c>
      <c r="G9567">
        <v>58.915999999999997</v>
      </c>
    </row>
    <row r="9568" spans="1:7" x14ac:dyDescent="0.35">
      <c r="A9568" s="8" t="s">
        <v>6293</v>
      </c>
      <c r="B9568">
        <v>19.100000000000001</v>
      </c>
      <c r="C9568">
        <v>0</v>
      </c>
      <c r="D9568">
        <v>0</v>
      </c>
      <c r="E9568">
        <v>0</v>
      </c>
      <c r="F9568">
        <v>1.5</v>
      </c>
      <c r="G9568">
        <v>68.804000000000002</v>
      </c>
    </row>
    <row r="9569" spans="1:7" x14ac:dyDescent="0.35">
      <c r="A9569" s="8" t="s">
        <v>6292</v>
      </c>
      <c r="B9569">
        <v>14.8</v>
      </c>
      <c r="C9569">
        <v>0</v>
      </c>
      <c r="D9569">
        <v>0</v>
      </c>
      <c r="E9569">
        <v>0</v>
      </c>
      <c r="F9569">
        <v>2.2000000000000002</v>
      </c>
      <c r="G9569">
        <v>71.483999999999995</v>
      </c>
    </row>
    <row r="9570" spans="1:7" x14ac:dyDescent="0.35">
      <c r="A9570" s="8" t="s">
        <v>6291</v>
      </c>
      <c r="B9570">
        <v>14.2</v>
      </c>
      <c r="C9570">
        <v>0</v>
      </c>
      <c r="D9570">
        <v>0</v>
      </c>
      <c r="E9570">
        <v>0</v>
      </c>
      <c r="F9570">
        <v>0.3</v>
      </c>
      <c r="G9570">
        <v>63.14</v>
      </c>
    </row>
    <row r="9571" spans="1:7" x14ac:dyDescent="0.35">
      <c r="A9571" s="8" t="s">
        <v>6290</v>
      </c>
      <c r="B9571">
        <v>13.9</v>
      </c>
      <c r="C9571">
        <v>0</v>
      </c>
      <c r="D9571">
        <v>0</v>
      </c>
      <c r="E9571">
        <v>0</v>
      </c>
      <c r="F9571">
        <v>0</v>
      </c>
      <c r="G9571">
        <v>61.183999999999997</v>
      </c>
    </row>
    <row r="9572" spans="1:7" x14ac:dyDescent="0.35">
      <c r="A9572" s="8" t="s">
        <v>6289</v>
      </c>
      <c r="B9572">
        <v>12.9</v>
      </c>
      <c r="C9572">
        <v>0</v>
      </c>
      <c r="D9572">
        <v>0</v>
      </c>
      <c r="E9572">
        <v>0</v>
      </c>
      <c r="F9572">
        <v>0.152</v>
      </c>
      <c r="G9572">
        <v>61.283999999999999</v>
      </c>
    </row>
    <row r="9573" spans="1:7" x14ac:dyDescent="0.35">
      <c r="A9573" s="8" t="s">
        <v>6288</v>
      </c>
      <c r="B9573">
        <v>11.3</v>
      </c>
      <c r="C9573">
        <v>0</v>
      </c>
      <c r="D9573">
        <v>0</v>
      </c>
      <c r="E9573">
        <v>0</v>
      </c>
      <c r="F9573">
        <v>0.1</v>
      </c>
      <c r="G9573">
        <v>57.68</v>
      </c>
    </row>
    <row r="9574" spans="1:7" x14ac:dyDescent="0.35">
      <c r="A9574" s="8" t="s">
        <v>6287</v>
      </c>
      <c r="B9574">
        <v>9.1999999999999993</v>
      </c>
      <c r="C9574">
        <v>0</v>
      </c>
      <c r="D9574">
        <v>0</v>
      </c>
      <c r="E9574">
        <v>0</v>
      </c>
      <c r="F9574">
        <v>0</v>
      </c>
      <c r="G9574">
        <v>64.891999999999996</v>
      </c>
    </row>
    <row r="9575" spans="1:7" x14ac:dyDescent="0.35">
      <c r="A9575" s="8" t="s">
        <v>6286</v>
      </c>
      <c r="B9575">
        <v>8.3000000000000007</v>
      </c>
      <c r="C9575">
        <v>0</v>
      </c>
      <c r="D9575">
        <v>0</v>
      </c>
      <c r="E9575">
        <v>0</v>
      </c>
      <c r="F9575">
        <v>0</v>
      </c>
      <c r="G9575">
        <v>67.364000000000004</v>
      </c>
    </row>
    <row r="9576" spans="1:7" x14ac:dyDescent="0.35">
      <c r="A9576" s="8" t="s">
        <v>6285</v>
      </c>
      <c r="B9576">
        <v>13.1</v>
      </c>
      <c r="C9576">
        <v>0</v>
      </c>
      <c r="D9576">
        <v>0</v>
      </c>
      <c r="E9576">
        <v>0</v>
      </c>
      <c r="F9576">
        <v>0</v>
      </c>
      <c r="G9576">
        <v>67.463999999999999</v>
      </c>
    </row>
    <row r="9577" spans="1:7" x14ac:dyDescent="0.35">
      <c r="A9577" s="8" t="s">
        <v>6284</v>
      </c>
      <c r="B9577">
        <v>11.2</v>
      </c>
      <c r="C9577">
        <v>0</v>
      </c>
      <c r="D9577">
        <v>0</v>
      </c>
      <c r="E9577">
        <v>0</v>
      </c>
      <c r="F9577">
        <v>0</v>
      </c>
      <c r="G9577">
        <v>65.403999999999996</v>
      </c>
    </row>
    <row r="9578" spans="1:7" x14ac:dyDescent="0.35">
      <c r="A9578" s="8" t="s">
        <v>6283</v>
      </c>
      <c r="B9578">
        <v>11.4</v>
      </c>
      <c r="C9578">
        <v>0</v>
      </c>
      <c r="D9578">
        <v>0</v>
      </c>
      <c r="E9578">
        <v>0</v>
      </c>
      <c r="F9578">
        <v>0</v>
      </c>
      <c r="G9578">
        <v>67.156000000000006</v>
      </c>
    </row>
    <row r="9579" spans="1:7" x14ac:dyDescent="0.35">
      <c r="A9579" s="8" t="s">
        <v>6282</v>
      </c>
      <c r="B9579">
        <v>12.2</v>
      </c>
      <c r="C9579">
        <v>0</v>
      </c>
      <c r="D9579">
        <v>0</v>
      </c>
      <c r="E9579">
        <v>0</v>
      </c>
      <c r="F9579">
        <v>0</v>
      </c>
      <c r="G9579">
        <v>66.331999999999994</v>
      </c>
    </row>
    <row r="9580" spans="1:7" x14ac:dyDescent="0.35">
      <c r="A9580" s="8" t="s">
        <v>6281</v>
      </c>
      <c r="B9580">
        <v>13.3</v>
      </c>
      <c r="C9580">
        <v>1.1000000000000001</v>
      </c>
      <c r="D9580">
        <v>0</v>
      </c>
      <c r="E9580">
        <v>0</v>
      </c>
      <c r="F9580">
        <v>0</v>
      </c>
      <c r="G9580">
        <v>69.012</v>
      </c>
    </row>
    <row r="9581" spans="1:7" x14ac:dyDescent="0.35">
      <c r="A9581" s="8" t="s">
        <v>6280</v>
      </c>
      <c r="B9581">
        <v>11.2</v>
      </c>
      <c r="C9581">
        <v>3.6</v>
      </c>
      <c r="D9581">
        <v>0</v>
      </c>
      <c r="E9581">
        <v>0</v>
      </c>
      <c r="F9581">
        <v>0</v>
      </c>
      <c r="G9581">
        <v>72.408000000000001</v>
      </c>
    </row>
    <row r="9582" spans="1:7" x14ac:dyDescent="0.35">
      <c r="A9582" s="8" t="s">
        <v>6279</v>
      </c>
      <c r="B9582">
        <v>13.3</v>
      </c>
      <c r="C9582">
        <v>11.4</v>
      </c>
      <c r="D9582">
        <v>1.6479999999999999</v>
      </c>
      <c r="E9582">
        <v>0</v>
      </c>
      <c r="F9582">
        <v>0</v>
      </c>
      <c r="G9582">
        <v>71.171999999999997</v>
      </c>
    </row>
    <row r="9583" spans="1:7" x14ac:dyDescent="0.35">
      <c r="A9583" s="8" t="s">
        <v>6278</v>
      </c>
      <c r="B9583">
        <v>14.1</v>
      </c>
      <c r="C9583">
        <v>10.252000000000001</v>
      </c>
      <c r="D9583">
        <v>0.82399999999999995</v>
      </c>
      <c r="E9583">
        <v>0</v>
      </c>
      <c r="F9583">
        <v>5.1999999999999998E-2</v>
      </c>
      <c r="G9583">
        <v>69.424000000000007</v>
      </c>
    </row>
    <row r="9584" spans="1:7" x14ac:dyDescent="0.35">
      <c r="A9584" s="8" t="s">
        <v>6277</v>
      </c>
      <c r="B9584">
        <v>15.6</v>
      </c>
      <c r="C9584">
        <v>11.552</v>
      </c>
      <c r="D9584">
        <v>3.2959999999999998</v>
      </c>
      <c r="E9584">
        <v>0</v>
      </c>
      <c r="F9584">
        <v>0.4</v>
      </c>
      <c r="G9584">
        <v>57.164000000000001</v>
      </c>
    </row>
    <row r="9585" spans="1:7" x14ac:dyDescent="0.35">
      <c r="A9585" s="8" t="s">
        <v>6276</v>
      </c>
      <c r="B9585">
        <v>15.5</v>
      </c>
      <c r="C9585">
        <v>16.852</v>
      </c>
      <c r="D9585">
        <v>2.8839999999999999</v>
      </c>
      <c r="E9585">
        <v>0.1</v>
      </c>
      <c r="F9585">
        <v>1.052</v>
      </c>
      <c r="G9585">
        <v>60.667999999999999</v>
      </c>
    </row>
    <row r="9586" spans="1:7" x14ac:dyDescent="0.35">
      <c r="A9586" s="8" t="s">
        <v>6275</v>
      </c>
      <c r="B9586">
        <v>14.2</v>
      </c>
      <c r="C9586">
        <v>15.9</v>
      </c>
      <c r="D9586">
        <v>5.7679999999999998</v>
      </c>
      <c r="E9586">
        <v>1.052</v>
      </c>
      <c r="F9586">
        <v>1.6</v>
      </c>
      <c r="G9586">
        <v>62.728000000000002</v>
      </c>
    </row>
    <row r="9587" spans="1:7" x14ac:dyDescent="0.35">
      <c r="A9587" s="8" t="s">
        <v>6274</v>
      </c>
      <c r="B9587">
        <v>23.2</v>
      </c>
      <c r="C9587">
        <v>18.052</v>
      </c>
      <c r="D9587">
        <v>4.3280000000000003</v>
      </c>
      <c r="E9587">
        <v>2.452</v>
      </c>
      <c r="F9587">
        <v>1.6519999999999999</v>
      </c>
      <c r="G9587">
        <v>73.335999999999999</v>
      </c>
    </row>
    <row r="9588" spans="1:7" x14ac:dyDescent="0.35">
      <c r="A9588" s="8" t="s">
        <v>6273</v>
      </c>
      <c r="B9588">
        <v>22.7</v>
      </c>
      <c r="C9588">
        <v>22.652000000000001</v>
      </c>
      <c r="D9588">
        <v>3.7080000000000002</v>
      </c>
      <c r="E9588">
        <v>2.5</v>
      </c>
      <c r="F9588">
        <v>0.65200000000000002</v>
      </c>
      <c r="G9588">
        <v>72.408000000000001</v>
      </c>
    </row>
    <row r="9589" spans="1:7" x14ac:dyDescent="0.35">
      <c r="A9589" s="8" t="s">
        <v>6272</v>
      </c>
      <c r="B9589">
        <v>18</v>
      </c>
      <c r="C9589">
        <v>26.1</v>
      </c>
      <c r="D9589">
        <v>4.74</v>
      </c>
      <c r="E9589">
        <v>2.7</v>
      </c>
      <c r="F9589">
        <v>1.052</v>
      </c>
      <c r="G9589">
        <v>60.256</v>
      </c>
    </row>
    <row r="9590" spans="1:7" x14ac:dyDescent="0.35">
      <c r="A9590" s="8" t="s">
        <v>6271</v>
      </c>
      <c r="B9590">
        <v>19</v>
      </c>
      <c r="C9590">
        <v>26.251999999999999</v>
      </c>
      <c r="D9590">
        <v>3.9159999999999999</v>
      </c>
      <c r="E9590">
        <v>2.8</v>
      </c>
      <c r="F9590">
        <v>0.85199999999999998</v>
      </c>
      <c r="G9590">
        <v>60.564</v>
      </c>
    </row>
    <row r="9591" spans="1:7" x14ac:dyDescent="0.35">
      <c r="A9591" s="8" t="s">
        <v>6270</v>
      </c>
      <c r="B9591">
        <v>16.8</v>
      </c>
      <c r="C9591">
        <v>25.751999999999999</v>
      </c>
      <c r="D9591">
        <v>4.532</v>
      </c>
      <c r="E9591">
        <v>3.052</v>
      </c>
      <c r="F9591">
        <v>0.65200000000000002</v>
      </c>
      <c r="G9591">
        <v>61.8</v>
      </c>
    </row>
    <row r="9592" spans="1:7" x14ac:dyDescent="0.35">
      <c r="A9592" s="8" t="s">
        <v>6269</v>
      </c>
      <c r="B9592">
        <v>15.7</v>
      </c>
      <c r="C9592">
        <v>23.052</v>
      </c>
      <c r="D9592">
        <v>3.7080000000000002</v>
      </c>
      <c r="E9592">
        <v>2.552</v>
      </c>
      <c r="F9592">
        <v>0.9</v>
      </c>
      <c r="G9592">
        <v>64.683999999999997</v>
      </c>
    </row>
    <row r="9593" spans="1:7" x14ac:dyDescent="0.35">
      <c r="A9593" s="8" t="s">
        <v>6268</v>
      </c>
      <c r="B9593">
        <v>16.600000000000001</v>
      </c>
      <c r="C9593">
        <v>27.1</v>
      </c>
      <c r="D9593">
        <v>4.12</v>
      </c>
      <c r="E9593">
        <v>2.6</v>
      </c>
      <c r="F9593">
        <v>0.85199999999999998</v>
      </c>
      <c r="G9593">
        <v>76.528000000000006</v>
      </c>
    </row>
    <row r="9594" spans="1:7" x14ac:dyDescent="0.35">
      <c r="A9594" s="8" t="s">
        <v>6267</v>
      </c>
      <c r="B9594">
        <v>18</v>
      </c>
      <c r="C9594">
        <v>29.251999999999999</v>
      </c>
      <c r="D9594">
        <v>3.504</v>
      </c>
      <c r="E9594">
        <v>3.052</v>
      </c>
      <c r="F9594">
        <v>0.7</v>
      </c>
      <c r="G9594">
        <v>75.603999999999999</v>
      </c>
    </row>
    <row r="9595" spans="1:7" x14ac:dyDescent="0.35">
      <c r="A9595" s="8" t="s">
        <v>6266</v>
      </c>
      <c r="B9595">
        <v>21.7</v>
      </c>
      <c r="C9595">
        <v>28.052</v>
      </c>
      <c r="D9595">
        <v>3.9159999999999999</v>
      </c>
      <c r="E9595">
        <v>2.8519999999999999</v>
      </c>
      <c r="F9595">
        <v>0.7</v>
      </c>
      <c r="G9595">
        <v>76.016000000000005</v>
      </c>
    </row>
    <row r="9596" spans="1:7" x14ac:dyDescent="0.35">
      <c r="A9596" s="8" t="s">
        <v>6265</v>
      </c>
      <c r="B9596">
        <v>20</v>
      </c>
      <c r="C9596">
        <v>19.100000000000001</v>
      </c>
      <c r="D9596">
        <v>3.2959999999999998</v>
      </c>
      <c r="E9596">
        <v>3.052</v>
      </c>
      <c r="F9596">
        <v>0.8</v>
      </c>
      <c r="G9596">
        <v>85.8</v>
      </c>
    </row>
    <row r="9597" spans="1:7" x14ac:dyDescent="0.35">
      <c r="A9597" s="8" t="s">
        <v>6264</v>
      </c>
      <c r="B9597">
        <v>19.5</v>
      </c>
      <c r="C9597">
        <v>15.1</v>
      </c>
      <c r="D9597">
        <v>3.2959999999999998</v>
      </c>
      <c r="E9597">
        <v>3.1520000000000001</v>
      </c>
      <c r="F9597">
        <v>0.8</v>
      </c>
      <c r="G9597">
        <v>82.4</v>
      </c>
    </row>
    <row r="9598" spans="1:7" x14ac:dyDescent="0.35">
      <c r="A9598" s="8" t="s">
        <v>6263</v>
      </c>
      <c r="B9598">
        <v>17.100000000000001</v>
      </c>
      <c r="C9598">
        <v>22.852</v>
      </c>
      <c r="D9598">
        <v>3.2959999999999998</v>
      </c>
      <c r="E9598">
        <v>2.6</v>
      </c>
      <c r="F9598">
        <v>0.8</v>
      </c>
      <c r="G9598">
        <v>80.135999999999996</v>
      </c>
    </row>
    <row r="9599" spans="1:7" x14ac:dyDescent="0.35">
      <c r="A9599" s="8" t="s">
        <v>6262</v>
      </c>
      <c r="B9599">
        <v>15.6</v>
      </c>
      <c r="C9599">
        <v>24.852</v>
      </c>
      <c r="D9599">
        <v>3.504</v>
      </c>
      <c r="E9599">
        <v>2.7</v>
      </c>
      <c r="F9599">
        <v>0.8</v>
      </c>
      <c r="G9599">
        <v>76.94</v>
      </c>
    </row>
    <row r="9600" spans="1:7" x14ac:dyDescent="0.35">
      <c r="A9600" s="8" t="s">
        <v>6261</v>
      </c>
      <c r="B9600">
        <v>14</v>
      </c>
      <c r="C9600">
        <v>18</v>
      </c>
      <c r="D9600">
        <v>3.2959999999999998</v>
      </c>
      <c r="E9600">
        <v>3.2</v>
      </c>
      <c r="F9600">
        <v>0.752</v>
      </c>
      <c r="G9600">
        <v>74.263999999999996</v>
      </c>
    </row>
    <row r="9601" spans="1:7" x14ac:dyDescent="0.35">
      <c r="A9601" s="8" t="s">
        <v>6260</v>
      </c>
      <c r="B9601">
        <v>14.4</v>
      </c>
      <c r="C9601">
        <v>17.251999999999999</v>
      </c>
      <c r="D9601">
        <v>3.2959999999999998</v>
      </c>
      <c r="E9601">
        <v>3</v>
      </c>
      <c r="F9601">
        <v>0.752</v>
      </c>
      <c r="G9601">
        <v>83.531999999999996</v>
      </c>
    </row>
    <row r="9602" spans="1:7" x14ac:dyDescent="0.35">
      <c r="A9602" s="8" t="s">
        <v>6259</v>
      </c>
      <c r="B9602">
        <v>15.2</v>
      </c>
      <c r="C9602">
        <v>17.052</v>
      </c>
      <c r="D9602">
        <v>3.504</v>
      </c>
      <c r="E9602">
        <v>2.7</v>
      </c>
      <c r="F9602">
        <v>0.8</v>
      </c>
      <c r="G9602">
        <v>79.412000000000006</v>
      </c>
    </row>
    <row r="9603" spans="1:7" x14ac:dyDescent="0.35">
      <c r="A9603" s="8" t="s">
        <v>6258</v>
      </c>
      <c r="B9603">
        <v>16.3</v>
      </c>
      <c r="C9603">
        <v>18.952000000000002</v>
      </c>
      <c r="D9603">
        <v>3.2959999999999998</v>
      </c>
      <c r="E9603">
        <v>3.1</v>
      </c>
      <c r="F9603">
        <v>0.9</v>
      </c>
      <c r="G9603">
        <v>83.74</v>
      </c>
    </row>
    <row r="9604" spans="1:7" x14ac:dyDescent="0.35">
      <c r="A9604" s="8" t="s">
        <v>6257</v>
      </c>
      <c r="B9604">
        <v>13.4</v>
      </c>
      <c r="C9604">
        <v>17.2</v>
      </c>
      <c r="D9604">
        <v>3.2959999999999998</v>
      </c>
      <c r="E9604">
        <v>2.8</v>
      </c>
      <c r="F9604">
        <v>1.752</v>
      </c>
      <c r="G9604">
        <v>86.623999999999995</v>
      </c>
    </row>
    <row r="9605" spans="1:7" x14ac:dyDescent="0.35">
      <c r="A9605" s="8" t="s">
        <v>6256</v>
      </c>
      <c r="B9605">
        <v>12.3</v>
      </c>
      <c r="C9605">
        <v>18.2</v>
      </c>
      <c r="D9605">
        <v>3.2959999999999998</v>
      </c>
      <c r="E9605">
        <v>3.052</v>
      </c>
      <c r="F9605">
        <v>2.052</v>
      </c>
      <c r="G9605">
        <v>87.343999999999994</v>
      </c>
    </row>
    <row r="9606" spans="1:7" x14ac:dyDescent="0.35">
      <c r="A9606" s="8" t="s">
        <v>6255</v>
      </c>
      <c r="B9606">
        <v>13.9</v>
      </c>
      <c r="C9606">
        <v>21.2</v>
      </c>
      <c r="D9606">
        <v>3.2959999999999998</v>
      </c>
      <c r="E9606">
        <v>3.1520000000000001</v>
      </c>
      <c r="F9606">
        <v>1.9</v>
      </c>
      <c r="G9606">
        <v>79.311999999999998</v>
      </c>
    </row>
    <row r="9607" spans="1:7" x14ac:dyDescent="0.35">
      <c r="A9607" s="8" t="s">
        <v>6254</v>
      </c>
      <c r="B9607">
        <v>10.9</v>
      </c>
      <c r="C9607">
        <v>19.952000000000002</v>
      </c>
      <c r="D9607">
        <v>3.2959999999999998</v>
      </c>
      <c r="E9607">
        <v>2.7</v>
      </c>
      <c r="F9607">
        <v>1.8</v>
      </c>
      <c r="G9607">
        <v>60.564</v>
      </c>
    </row>
    <row r="9608" spans="1:7" x14ac:dyDescent="0.35">
      <c r="A9608" s="8" t="s">
        <v>6253</v>
      </c>
      <c r="B9608">
        <v>10.5</v>
      </c>
      <c r="C9608">
        <v>18.052</v>
      </c>
      <c r="D9608">
        <v>3.2959999999999998</v>
      </c>
      <c r="E9608">
        <v>3.3</v>
      </c>
      <c r="F9608">
        <v>1.752</v>
      </c>
      <c r="G9608">
        <v>64.58</v>
      </c>
    </row>
    <row r="9609" spans="1:7" x14ac:dyDescent="0.35">
      <c r="A9609" s="8" t="s">
        <v>6252</v>
      </c>
      <c r="B9609">
        <v>11.8</v>
      </c>
      <c r="C9609">
        <v>15.952</v>
      </c>
      <c r="D9609">
        <v>3.504</v>
      </c>
      <c r="E9609">
        <v>2.8519999999999999</v>
      </c>
      <c r="F9609">
        <v>1.7</v>
      </c>
      <c r="G9609">
        <v>72.924000000000007</v>
      </c>
    </row>
    <row r="9610" spans="1:7" x14ac:dyDescent="0.35">
      <c r="A9610" s="8" t="s">
        <v>6251</v>
      </c>
      <c r="B9610">
        <v>12.7</v>
      </c>
      <c r="C9610">
        <v>15.252000000000001</v>
      </c>
      <c r="D9610">
        <v>3.504</v>
      </c>
      <c r="E9610">
        <v>3.052</v>
      </c>
      <c r="F9610">
        <v>1.6519999999999999</v>
      </c>
      <c r="G9610">
        <v>80.548000000000002</v>
      </c>
    </row>
    <row r="9611" spans="1:7" x14ac:dyDescent="0.35">
      <c r="A9611" s="8" t="s">
        <v>6250</v>
      </c>
      <c r="B9611">
        <v>14.5</v>
      </c>
      <c r="C9611">
        <v>19.2</v>
      </c>
      <c r="D9611">
        <v>3.2959999999999998</v>
      </c>
      <c r="E9611">
        <v>3.3519999999999999</v>
      </c>
      <c r="F9611">
        <v>1.7</v>
      </c>
      <c r="G9611">
        <v>75.912000000000006</v>
      </c>
    </row>
    <row r="9612" spans="1:7" x14ac:dyDescent="0.35">
      <c r="A9612" s="8" t="s">
        <v>6249</v>
      </c>
      <c r="B9612">
        <v>15.5</v>
      </c>
      <c r="C9612">
        <v>17.152000000000001</v>
      </c>
      <c r="D9612">
        <v>3.0920000000000001</v>
      </c>
      <c r="E9612">
        <v>2.8519999999999999</v>
      </c>
      <c r="F9612">
        <v>1.6519999999999999</v>
      </c>
      <c r="G9612">
        <v>61.183999999999997</v>
      </c>
    </row>
    <row r="9613" spans="1:7" x14ac:dyDescent="0.35">
      <c r="A9613" s="8" t="s">
        <v>6248</v>
      </c>
      <c r="B9613">
        <v>14.2</v>
      </c>
      <c r="C9613">
        <v>16.952000000000002</v>
      </c>
      <c r="D9613">
        <v>3.504</v>
      </c>
      <c r="E9613">
        <v>2.8519999999999999</v>
      </c>
      <c r="F9613">
        <v>1.7</v>
      </c>
      <c r="G9613">
        <v>57.372</v>
      </c>
    </row>
    <row r="9614" spans="1:7" x14ac:dyDescent="0.35">
      <c r="A9614" s="8" t="s">
        <v>6247</v>
      </c>
      <c r="B9614">
        <v>11.7</v>
      </c>
      <c r="C9614">
        <v>14.651999999999999</v>
      </c>
      <c r="D9614">
        <v>3.2959999999999998</v>
      </c>
      <c r="E9614">
        <v>3.3519999999999999</v>
      </c>
      <c r="F9614">
        <v>1.8520000000000001</v>
      </c>
      <c r="G9614">
        <v>58.4</v>
      </c>
    </row>
    <row r="9615" spans="1:7" x14ac:dyDescent="0.35">
      <c r="A9615" s="8" t="s">
        <v>6246</v>
      </c>
      <c r="B9615">
        <v>15.4</v>
      </c>
      <c r="C9615">
        <v>14.2</v>
      </c>
      <c r="D9615">
        <v>3.2959999999999998</v>
      </c>
      <c r="E9615">
        <v>2.952</v>
      </c>
      <c r="F9615">
        <v>1.8520000000000001</v>
      </c>
      <c r="G9615">
        <v>60.975999999999999</v>
      </c>
    </row>
    <row r="9616" spans="1:7" x14ac:dyDescent="0.35">
      <c r="A9616" s="8" t="s">
        <v>6245</v>
      </c>
      <c r="B9616">
        <v>13.4</v>
      </c>
      <c r="C9616">
        <v>16.600000000000001</v>
      </c>
      <c r="D9616">
        <v>3.2959999999999998</v>
      </c>
      <c r="E9616">
        <v>2.7519999999999998</v>
      </c>
      <c r="F9616">
        <v>1.7</v>
      </c>
      <c r="G9616">
        <v>59.536000000000001</v>
      </c>
    </row>
    <row r="9617" spans="1:7" x14ac:dyDescent="0.35">
      <c r="A9617" s="8" t="s">
        <v>6244</v>
      </c>
      <c r="B9617">
        <v>13.1</v>
      </c>
      <c r="C9617">
        <v>16.899999999999999</v>
      </c>
      <c r="D9617">
        <v>3.2959999999999998</v>
      </c>
      <c r="E9617">
        <v>3</v>
      </c>
      <c r="F9617">
        <v>1.752</v>
      </c>
      <c r="G9617">
        <v>55.62</v>
      </c>
    </row>
    <row r="9618" spans="1:7" x14ac:dyDescent="0.35">
      <c r="A9618" s="8" t="s">
        <v>6243</v>
      </c>
      <c r="B9618">
        <v>12.7</v>
      </c>
      <c r="C9618">
        <v>19.3</v>
      </c>
      <c r="D9618">
        <v>3.504</v>
      </c>
      <c r="E9618">
        <v>3.3</v>
      </c>
      <c r="F9618">
        <v>1.8</v>
      </c>
      <c r="G9618">
        <v>53.356000000000002</v>
      </c>
    </row>
    <row r="9619" spans="1:7" x14ac:dyDescent="0.35">
      <c r="A9619" s="8" t="s">
        <v>6242</v>
      </c>
      <c r="B9619">
        <v>12.1</v>
      </c>
      <c r="C9619">
        <v>16.652000000000001</v>
      </c>
      <c r="D9619">
        <v>3.2959999999999998</v>
      </c>
      <c r="E9619">
        <v>2.8519999999999999</v>
      </c>
      <c r="F9619">
        <v>1.6</v>
      </c>
      <c r="G9619">
        <v>57.475999999999999</v>
      </c>
    </row>
    <row r="9620" spans="1:7" x14ac:dyDescent="0.35">
      <c r="A9620" s="8" t="s">
        <v>6241</v>
      </c>
      <c r="B9620">
        <v>13.8</v>
      </c>
      <c r="C9620">
        <v>14.452</v>
      </c>
      <c r="D9620">
        <v>3.0920000000000001</v>
      </c>
      <c r="E9620">
        <v>3.052</v>
      </c>
      <c r="F9620">
        <v>1.552</v>
      </c>
      <c r="G9620">
        <v>57.064</v>
      </c>
    </row>
    <row r="9621" spans="1:7" x14ac:dyDescent="0.35">
      <c r="A9621" s="8" t="s">
        <v>6240</v>
      </c>
      <c r="B9621">
        <v>16.600000000000001</v>
      </c>
      <c r="C9621">
        <v>16.7</v>
      </c>
      <c r="D9621">
        <v>3.2959999999999998</v>
      </c>
      <c r="E9621">
        <v>3.1520000000000001</v>
      </c>
      <c r="F9621">
        <v>1.6</v>
      </c>
      <c r="G9621">
        <v>52.631999999999998</v>
      </c>
    </row>
    <row r="9622" spans="1:7" x14ac:dyDescent="0.35">
      <c r="A9622" s="8" t="s">
        <v>6239</v>
      </c>
      <c r="B9622">
        <v>13.8</v>
      </c>
      <c r="C9622">
        <v>16.399999999999999</v>
      </c>
      <c r="D9622">
        <v>3.2959999999999998</v>
      </c>
      <c r="E9622">
        <v>3.052</v>
      </c>
      <c r="F9622">
        <v>1.6519999999999999</v>
      </c>
      <c r="G9622">
        <v>55.003999999999998</v>
      </c>
    </row>
    <row r="9623" spans="1:7" x14ac:dyDescent="0.35">
      <c r="A9623" s="8" t="s">
        <v>6238</v>
      </c>
      <c r="B9623">
        <v>17.399999999999999</v>
      </c>
      <c r="C9623">
        <v>18.152000000000001</v>
      </c>
      <c r="D9623">
        <v>3.504</v>
      </c>
      <c r="E9623">
        <v>2.9</v>
      </c>
      <c r="F9623">
        <v>1.552</v>
      </c>
      <c r="G9623">
        <v>62.107999999999997</v>
      </c>
    </row>
    <row r="9624" spans="1:7" x14ac:dyDescent="0.35">
      <c r="A9624" s="8" t="s">
        <v>6237</v>
      </c>
      <c r="B9624">
        <v>15.3</v>
      </c>
      <c r="C9624">
        <v>17.152000000000001</v>
      </c>
      <c r="D9624">
        <v>3.2959999999999998</v>
      </c>
      <c r="E9624">
        <v>3.4</v>
      </c>
      <c r="F9624">
        <v>1.552</v>
      </c>
      <c r="G9624">
        <v>54.488</v>
      </c>
    </row>
    <row r="9625" spans="1:7" x14ac:dyDescent="0.35">
      <c r="A9625" s="8" t="s">
        <v>6236</v>
      </c>
      <c r="B9625">
        <v>13.8</v>
      </c>
      <c r="C9625">
        <v>14.2</v>
      </c>
      <c r="D9625">
        <v>3.504</v>
      </c>
      <c r="E9625">
        <v>3.1</v>
      </c>
      <c r="F9625">
        <v>1.5</v>
      </c>
      <c r="G9625">
        <v>51.396000000000001</v>
      </c>
    </row>
    <row r="9626" spans="1:7" x14ac:dyDescent="0.35">
      <c r="A9626" s="8" t="s">
        <v>6235</v>
      </c>
      <c r="B9626">
        <v>12.1</v>
      </c>
      <c r="C9626">
        <v>16.052</v>
      </c>
      <c r="D9626">
        <v>3.2959999999999998</v>
      </c>
      <c r="E9626">
        <v>2.9</v>
      </c>
      <c r="F9626">
        <v>1.6</v>
      </c>
      <c r="G9626">
        <v>56.444000000000003</v>
      </c>
    </row>
    <row r="9627" spans="1:7" x14ac:dyDescent="0.35">
      <c r="A9627" s="8" t="s">
        <v>6234</v>
      </c>
      <c r="B9627">
        <v>12.7</v>
      </c>
      <c r="C9627">
        <v>17.100000000000001</v>
      </c>
      <c r="D9627">
        <v>3.2959999999999998</v>
      </c>
      <c r="E9627">
        <v>3.3519999999999999</v>
      </c>
      <c r="F9627">
        <v>1.6</v>
      </c>
      <c r="G9627">
        <v>58.4</v>
      </c>
    </row>
    <row r="9628" spans="1:7" x14ac:dyDescent="0.35">
      <c r="A9628" s="8" t="s">
        <v>6233</v>
      </c>
      <c r="B9628">
        <v>10.3</v>
      </c>
      <c r="C9628">
        <v>18.052</v>
      </c>
      <c r="D9628">
        <v>3.2959999999999998</v>
      </c>
      <c r="E9628">
        <v>2.9</v>
      </c>
      <c r="F9628">
        <v>0.85199999999999998</v>
      </c>
      <c r="G9628">
        <v>51.088000000000001</v>
      </c>
    </row>
    <row r="9629" spans="1:7" x14ac:dyDescent="0.35">
      <c r="A9629" s="8" t="s">
        <v>6232</v>
      </c>
      <c r="B9629">
        <v>11.5</v>
      </c>
      <c r="C9629">
        <v>17.352</v>
      </c>
      <c r="D9629">
        <v>2.68</v>
      </c>
      <c r="E9629">
        <v>3.052</v>
      </c>
      <c r="F9629">
        <v>0.85199999999999998</v>
      </c>
      <c r="G9629">
        <v>50.16</v>
      </c>
    </row>
    <row r="9630" spans="1:7" x14ac:dyDescent="0.35">
      <c r="A9630" s="8" t="s">
        <v>6231</v>
      </c>
      <c r="B9630">
        <v>9</v>
      </c>
      <c r="C9630">
        <v>16.352</v>
      </c>
      <c r="D9630">
        <v>7.0039999999999996</v>
      </c>
      <c r="E9630">
        <v>3.2519999999999998</v>
      </c>
      <c r="F9630">
        <v>1.4</v>
      </c>
      <c r="G9630">
        <v>52.631999999999998</v>
      </c>
    </row>
    <row r="9631" spans="1:7" x14ac:dyDescent="0.35">
      <c r="A9631" s="8" t="s">
        <v>6230</v>
      </c>
      <c r="B9631">
        <v>8</v>
      </c>
      <c r="C9631">
        <v>15.952</v>
      </c>
      <c r="D9631">
        <v>14.42</v>
      </c>
      <c r="E9631">
        <v>2.952</v>
      </c>
      <c r="F9631">
        <v>1.6</v>
      </c>
      <c r="G9631">
        <v>50.16</v>
      </c>
    </row>
    <row r="9632" spans="1:7" x14ac:dyDescent="0.35">
      <c r="A9632" s="8" t="s">
        <v>6229</v>
      </c>
      <c r="B9632">
        <v>10</v>
      </c>
      <c r="C9632">
        <v>16.3</v>
      </c>
      <c r="D9632">
        <v>10.507999999999999</v>
      </c>
      <c r="E9632">
        <v>3.552</v>
      </c>
      <c r="F9632">
        <v>3.8</v>
      </c>
      <c r="G9632">
        <v>52.631999999999998</v>
      </c>
    </row>
    <row r="9633" spans="1:7" x14ac:dyDescent="0.35">
      <c r="A9633" s="8" t="s">
        <v>6228</v>
      </c>
      <c r="B9633">
        <v>10.7</v>
      </c>
      <c r="C9633">
        <v>24.7</v>
      </c>
      <c r="D9633">
        <v>6.5919999999999996</v>
      </c>
      <c r="E9633">
        <v>2.7519999999999998</v>
      </c>
      <c r="F9633">
        <v>5.1520000000000001</v>
      </c>
      <c r="G9633">
        <v>53.252000000000002</v>
      </c>
    </row>
    <row r="9634" spans="1:7" x14ac:dyDescent="0.35">
      <c r="A9634" s="8" t="s">
        <v>6227</v>
      </c>
      <c r="B9634">
        <v>10.199999999999999</v>
      </c>
      <c r="C9634">
        <v>26.352</v>
      </c>
      <c r="D9634">
        <v>5.5640000000000001</v>
      </c>
      <c r="E9634">
        <v>0.7</v>
      </c>
      <c r="F9634">
        <v>5.7519999999999998</v>
      </c>
      <c r="G9634">
        <v>59.74</v>
      </c>
    </row>
    <row r="9635" spans="1:7" x14ac:dyDescent="0.35">
      <c r="A9635" s="8" t="s">
        <v>6226</v>
      </c>
      <c r="B9635">
        <v>9.6999999999999993</v>
      </c>
      <c r="C9635">
        <v>17.652000000000001</v>
      </c>
      <c r="D9635">
        <v>3.0920000000000001</v>
      </c>
      <c r="E9635">
        <v>5.1999999999999998E-2</v>
      </c>
      <c r="F9635">
        <v>3.7519999999999998</v>
      </c>
      <c r="G9635">
        <v>51.808</v>
      </c>
    </row>
    <row r="9636" spans="1:7" x14ac:dyDescent="0.35">
      <c r="A9636" s="8" t="s">
        <v>6225</v>
      </c>
      <c r="B9636">
        <v>10.1</v>
      </c>
      <c r="C9636">
        <v>11</v>
      </c>
      <c r="D9636">
        <v>0.62</v>
      </c>
      <c r="E9636">
        <v>0</v>
      </c>
      <c r="F9636">
        <v>2.6520000000000001</v>
      </c>
      <c r="G9636">
        <v>69.524000000000001</v>
      </c>
    </row>
    <row r="9637" spans="1:7" x14ac:dyDescent="0.35">
      <c r="A9637" s="8" t="s">
        <v>6224</v>
      </c>
      <c r="B9637">
        <v>11.9</v>
      </c>
      <c r="C9637">
        <v>9.6519999999999992</v>
      </c>
      <c r="D9637">
        <v>4.532</v>
      </c>
      <c r="E9637">
        <v>0</v>
      </c>
      <c r="F9637">
        <v>2</v>
      </c>
      <c r="G9637">
        <v>78.587999999999994</v>
      </c>
    </row>
    <row r="9638" spans="1:7" x14ac:dyDescent="0.35">
      <c r="A9638" s="8" t="s">
        <v>6223</v>
      </c>
      <c r="B9638">
        <v>12.1</v>
      </c>
      <c r="C9638">
        <v>6</v>
      </c>
      <c r="D9638">
        <v>1.236</v>
      </c>
      <c r="E9638">
        <v>0</v>
      </c>
      <c r="F9638">
        <v>1.752</v>
      </c>
      <c r="G9638">
        <v>69.936000000000007</v>
      </c>
    </row>
    <row r="9639" spans="1:7" x14ac:dyDescent="0.35">
      <c r="A9639" s="8" t="s">
        <v>6222</v>
      </c>
      <c r="B9639">
        <v>12.2</v>
      </c>
      <c r="C9639">
        <v>5.0999999999999996</v>
      </c>
      <c r="D9639">
        <v>0.20799999999999999</v>
      </c>
      <c r="E9639">
        <v>0</v>
      </c>
      <c r="F9639">
        <v>3.6</v>
      </c>
      <c r="G9639">
        <v>74.16</v>
      </c>
    </row>
    <row r="9640" spans="1:7" x14ac:dyDescent="0.35">
      <c r="A9640" s="8" t="s">
        <v>6221</v>
      </c>
      <c r="B9640">
        <v>8.6999999999999993</v>
      </c>
      <c r="C9640">
        <v>2.8</v>
      </c>
      <c r="D9640">
        <v>0</v>
      </c>
      <c r="E9640">
        <v>0</v>
      </c>
      <c r="F9640">
        <v>6.6520000000000001</v>
      </c>
      <c r="G9640">
        <v>55.103999999999999</v>
      </c>
    </row>
    <row r="9641" spans="1:7" x14ac:dyDescent="0.35">
      <c r="A9641" s="8" t="s">
        <v>6220</v>
      </c>
      <c r="B9641">
        <v>10.199999999999999</v>
      </c>
      <c r="C9641">
        <v>0.85199999999999998</v>
      </c>
      <c r="D9641">
        <v>0</v>
      </c>
      <c r="E9641">
        <v>0</v>
      </c>
      <c r="F9641">
        <v>1.6519999999999999</v>
      </c>
      <c r="G9641">
        <v>53.768000000000001</v>
      </c>
    </row>
    <row r="9642" spans="1:7" x14ac:dyDescent="0.35">
      <c r="A9642" s="8" t="s">
        <v>6219</v>
      </c>
      <c r="B9642">
        <v>9.5</v>
      </c>
      <c r="C9642">
        <v>2</v>
      </c>
      <c r="D9642">
        <v>0</v>
      </c>
      <c r="E9642">
        <v>0</v>
      </c>
      <c r="F9642">
        <v>0.2</v>
      </c>
      <c r="G9642">
        <v>53.972000000000001</v>
      </c>
    </row>
    <row r="9643" spans="1:7" x14ac:dyDescent="0.35">
      <c r="A9643" s="8" t="s">
        <v>6218</v>
      </c>
      <c r="B9643">
        <v>8.8000000000000007</v>
      </c>
      <c r="C9643">
        <v>1.3520000000000001</v>
      </c>
      <c r="D9643">
        <v>0</v>
      </c>
      <c r="E9643">
        <v>0</v>
      </c>
      <c r="F9643">
        <v>0.45200000000000001</v>
      </c>
      <c r="G9643">
        <v>54.384</v>
      </c>
    </row>
    <row r="9644" spans="1:7" x14ac:dyDescent="0.35">
      <c r="A9644" s="8" t="s">
        <v>6217</v>
      </c>
      <c r="B9644">
        <v>13.3</v>
      </c>
      <c r="C9644">
        <v>0.1</v>
      </c>
      <c r="D9644">
        <v>0</v>
      </c>
      <c r="E9644">
        <v>0</v>
      </c>
      <c r="F9644">
        <v>1.8520000000000001</v>
      </c>
      <c r="G9644">
        <v>53.043999999999997</v>
      </c>
    </row>
    <row r="9645" spans="1:7" x14ac:dyDescent="0.35">
      <c r="A9645" s="8" t="s">
        <v>6216</v>
      </c>
      <c r="B9645">
        <v>16.8</v>
      </c>
      <c r="C9645">
        <v>0</v>
      </c>
      <c r="D9645">
        <v>0</v>
      </c>
      <c r="E9645">
        <v>0</v>
      </c>
      <c r="F9645">
        <v>1.4</v>
      </c>
      <c r="G9645">
        <v>58.915999999999997</v>
      </c>
    </row>
    <row r="9646" spans="1:7" x14ac:dyDescent="0.35">
      <c r="A9646" s="8" t="s">
        <v>6215</v>
      </c>
      <c r="B9646">
        <v>11.4</v>
      </c>
      <c r="C9646">
        <v>0</v>
      </c>
      <c r="D9646">
        <v>0</v>
      </c>
      <c r="E9646">
        <v>0</v>
      </c>
      <c r="F9646">
        <v>4.2519999999999998</v>
      </c>
      <c r="G9646">
        <v>58.195999999999998</v>
      </c>
    </row>
    <row r="9647" spans="1:7" x14ac:dyDescent="0.35">
      <c r="A9647" s="8" t="s">
        <v>6214</v>
      </c>
      <c r="B9647">
        <v>12.7</v>
      </c>
      <c r="C9647">
        <v>0</v>
      </c>
      <c r="D9647">
        <v>0</v>
      </c>
      <c r="E9647">
        <v>0</v>
      </c>
      <c r="F9647">
        <v>3.3519999999999999</v>
      </c>
      <c r="G9647">
        <v>63.448</v>
      </c>
    </row>
    <row r="9648" spans="1:7" x14ac:dyDescent="0.35">
      <c r="A9648" s="8" t="s">
        <v>6213</v>
      </c>
      <c r="B9648">
        <v>17.2</v>
      </c>
      <c r="C9648">
        <v>0</v>
      </c>
      <c r="D9648">
        <v>0</v>
      </c>
      <c r="E9648">
        <v>0</v>
      </c>
      <c r="F9648">
        <v>2.6520000000000001</v>
      </c>
      <c r="G9648">
        <v>62.008000000000003</v>
      </c>
    </row>
    <row r="9649" spans="1:7" x14ac:dyDescent="0.35">
      <c r="A9649" s="8" t="s">
        <v>6212</v>
      </c>
      <c r="B9649">
        <v>15.6</v>
      </c>
      <c r="C9649">
        <v>0</v>
      </c>
      <c r="D9649">
        <v>0</v>
      </c>
      <c r="E9649">
        <v>0</v>
      </c>
      <c r="F9649">
        <v>1.552</v>
      </c>
      <c r="G9649">
        <v>60.667999999999999</v>
      </c>
    </row>
    <row r="9650" spans="1:7" x14ac:dyDescent="0.35">
      <c r="A9650" s="8" t="s">
        <v>6211</v>
      </c>
      <c r="B9650">
        <v>12.8</v>
      </c>
      <c r="C9650">
        <v>0</v>
      </c>
      <c r="D9650">
        <v>0</v>
      </c>
      <c r="E9650">
        <v>0</v>
      </c>
      <c r="F9650">
        <v>2.4</v>
      </c>
      <c r="G9650">
        <v>62.932000000000002</v>
      </c>
    </row>
    <row r="9651" spans="1:7" x14ac:dyDescent="0.35">
      <c r="A9651" s="8" t="s">
        <v>6210</v>
      </c>
      <c r="B9651">
        <v>14.8</v>
      </c>
      <c r="C9651">
        <v>0</v>
      </c>
      <c r="D9651">
        <v>0</v>
      </c>
      <c r="E9651">
        <v>0</v>
      </c>
      <c r="F9651">
        <v>0.152</v>
      </c>
      <c r="G9651">
        <v>64.067999999999998</v>
      </c>
    </row>
    <row r="9652" spans="1:7" x14ac:dyDescent="0.35">
      <c r="A9652" s="8" t="s">
        <v>6209</v>
      </c>
      <c r="B9652">
        <v>11</v>
      </c>
      <c r="C9652">
        <v>0</v>
      </c>
      <c r="D9652">
        <v>0</v>
      </c>
      <c r="E9652">
        <v>0</v>
      </c>
      <c r="F9652">
        <v>0.2</v>
      </c>
      <c r="G9652">
        <v>57.268000000000001</v>
      </c>
    </row>
    <row r="9653" spans="1:7" x14ac:dyDescent="0.35">
      <c r="A9653" s="8" t="s">
        <v>6208</v>
      </c>
      <c r="B9653">
        <v>11.2</v>
      </c>
      <c r="C9653">
        <v>0</v>
      </c>
      <c r="D9653">
        <v>0</v>
      </c>
      <c r="E9653">
        <v>0</v>
      </c>
      <c r="F9653">
        <v>0.55200000000000005</v>
      </c>
      <c r="G9653">
        <v>53.456000000000003</v>
      </c>
    </row>
    <row r="9654" spans="1:7" x14ac:dyDescent="0.35">
      <c r="A9654" s="8" t="s">
        <v>6207</v>
      </c>
      <c r="B9654">
        <v>14.2</v>
      </c>
      <c r="C9654">
        <v>0</v>
      </c>
      <c r="D9654">
        <v>0</v>
      </c>
      <c r="E9654">
        <v>0</v>
      </c>
      <c r="F9654">
        <v>1.1519999999999999</v>
      </c>
      <c r="G9654">
        <v>52.735999999999997</v>
      </c>
    </row>
    <row r="9655" spans="1:7" x14ac:dyDescent="0.35">
      <c r="A9655" s="8" t="s">
        <v>6206</v>
      </c>
      <c r="B9655">
        <v>15.1</v>
      </c>
      <c r="C9655">
        <v>0</v>
      </c>
      <c r="D9655">
        <v>0</v>
      </c>
      <c r="E9655">
        <v>0</v>
      </c>
      <c r="F9655">
        <v>1.052</v>
      </c>
      <c r="G9655">
        <v>53.148000000000003</v>
      </c>
    </row>
    <row r="9656" spans="1:7" x14ac:dyDescent="0.35">
      <c r="A9656" s="8" t="s">
        <v>6205</v>
      </c>
      <c r="B9656">
        <v>12.4</v>
      </c>
      <c r="C9656">
        <v>0</v>
      </c>
      <c r="D9656">
        <v>0</v>
      </c>
      <c r="E9656">
        <v>0</v>
      </c>
      <c r="F9656">
        <v>0.252</v>
      </c>
      <c r="G9656">
        <v>53.768000000000001</v>
      </c>
    </row>
    <row r="9657" spans="1:7" x14ac:dyDescent="0.35">
      <c r="A9657" s="8" t="s">
        <v>6204</v>
      </c>
      <c r="B9657">
        <v>14.9</v>
      </c>
      <c r="C9657">
        <v>0</v>
      </c>
      <c r="D9657">
        <v>0</v>
      </c>
      <c r="E9657">
        <v>0</v>
      </c>
      <c r="F9657">
        <v>0</v>
      </c>
      <c r="G9657">
        <v>51.295999999999999</v>
      </c>
    </row>
    <row r="9658" spans="1:7" x14ac:dyDescent="0.35">
      <c r="A9658" s="8" t="s">
        <v>6203</v>
      </c>
      <c r="B9658">
        <v>14</v>
      </c>
      <c r="C9658">
        <v>0</v>
      </c>
      <c r="D9658">
        <v>0</v>
      </c>
      <c r="E9658">
        <v>0</v>
      </c>
      <c r="F9658">
        <v>0.35199999999999998</v>
      </c>
      <c r="G9658">
        <v>49.235999999999997</v>
      </c>
    </row>
    <row r="9659" spans="1:7" x14ac:dyDescent="0.35">
      <c r="A9659" s="8" t="s">
        <v>6202</v>
      </c>
      <c r="B9659">
        <v>14.6</v>
      </c>
      <c r="C9659">
        <v>0</v>
      </c>
      <c r="D9659">
        <v>0</v>
      </c>
      <c r="E9659">
        <v>0</v>
      </c>
      <c r="F9659">
        <v>0.4</v>
      </c>
      <c r="G9659">
        <v>50.884</v>
      </c>
    </row>
    <row r="9660" spans="1:7" x14ac:dyDescent="0.35">
      <c r="A9660" s="8" t="s">
        <v>6201</v>
      </c>
      <c r="B9660">
        <v>10.7</v>
      </c>
      <c r="C9660">
        <v>0</v>
      </c>
      <c r="D9660">
        <v>0</v>
      </c>
      <c r="E9660">
        <v>0</v>
      </c>
      <c r="F9660">
        <v>0.95199999999999996</v>
      </c>
      <c r="G9660">
        <v>53.972000000000001</v>
      </c>
    </row>
    <row r="9661" spans="1:7" x14ac:dyDescent="0.35">
      <c r="A9661" s="8" t="s">
        <v>6200</v>
      </c>
      <c r="B9661">
        <v>11.9</v>
      </c>
      <c r="C9661">
        <v>0</v>
      </c>
      <c r="D9661">
        <v>0</v>
      </c>
      <c r="E9661">
        <v>0</v>
      </c>
      <c r="F9661">
        <v>1.1519999999999999</v>
      </c>
      <c r="G9661">
        <v>51.5</v>
      </c>
    </row>
    <row r="9662" spans="1:7" x14ac:dyDescent="0.35">
      <c r="A9662" s="8" t="s">
        <v>6199</v>
      </c>
      <c r="B9662">
        <v>11.2</v>
      </c>
      <c r="C9662">
        <v>0</v>
      </c>
      <c r="D9662">
        <v>0</v>
      </c>
      <c r="E9662">
        <v>0</v>
      </c>
      <c r="F9662">
        <v>0.35199999999999998</v>
      </c>
      <c r="G9662">
        <v>52.22</v>
      </c>
    </row>
    <row r="9663" spans="1:7" x14ac:dyDescent="0.35">
      <c r="A9663" s="8" t="s">
        <v>6198</v>
      </c>
      <c r="B9663">
        <v>7.5</v>
      </c>
      <c r="C9663">
        <v>0</v>
      </c>
      <c r="D9663">
        <v>0</v>
      </c>
      <c r="E9663">
        <v>0</v>
      </c>
      <c r="F9663">
        <v>5.1999999999999998E-2</v>
      </c>
      <c r="G9663">
        <v>55.103999999999999</v>
      </c>
    </row>
    <row r="9664" spans="1:7" x14ac:dyDescent="0.35">
      <c r="A9664" s="8" t="s">
        <v>6197</v>
      </c>
      <c r="B9664">
        <v>9.6</v>
      </c>
      <c r="C9664">
        <v>0</v>
      </c>
      <c r="D9664">
        <v>0</v>
      </c>
      <c r="E9664">
        <v>0</v>
      </c>
      <c r="F9664">
        <v>0.35199999999999998</v>
      </c>
      <c r="G9664">
        <v>58.915999999999997</v>
      </c>
    </row>
    <row r="9665" spans="1:7" x14ac:dyDescent="0.35">
      <c r="A9665" s="8" t="s">
        <v>6196</v>
      </c>
      <c r="B9665">
        <v>10.1</v>
      </c>
      <c r="C9665">
        <v>0</v>
      </c>
      <c r="D9665">
        <v>0</v>
      </c>
      <c r="E9665">
        <v>0</v>
      </c>
      <c r="F9665">
        <v>0.152</v>
      </c>
      <c r="G9665">
        <v>64.683999999999997</v>
      </c>
    </row>
    <row r="9666" spans="1:7" x14ac:dyDescent="0.35">
      <c r="A9666" s="8" t="s">
        <v>6195</v>
      </c>
      <c r="B9666">
        <v>10.9</v>
      </c>
      <c r="C9666">
        <v>0</v>
      </c>
      <c r="D9666">
        <v>0</v>
      </c>
      <c r="E9666">
        <v>0</v>
      </c>
      <c r="F9666">
        <v>0</v>
      </c>
      <c r="G9666">
        <v>60.872</v>
      </c>
    </row>
    <row r="9667" spans="1:7" x14ac:dyDescent="0.35">
      <c r="A9667" s="8" t="s">
        <v>6194</v>
      </c>
      <c r="B9667">
        <v>7</v>
      </c>
      <c r="C9667">
        <v>0</v>
      </c>
      <c r="D9667">
        <v>0</v>
      </c>
      <c r="E9667">
        <v>0</v>
      </c>
      <c r="F9667">
        <v>0</v>
      </c>
      <c r="G9667">
        <v>64.891999999999996</v>
      </c>
    </row>
    <row r="9668" spans="1:7" x14ac:dyDescent="0.35">
      <c r="A9668" s="8" t="s">
        <v>6193</v>
      </c>
      <c r="B9668">
        <v>7.2</v>
      </c>
      <c r="C9668">
        <v>0</v>
      </c>
      <c r="D9668">
        <v>0</v>
      </c>
      <c r="E9668">
        <v>0</v>
      </c>
      <c r="F9668">
        <v>0</v>
      </c>
      <c r="G9668">
        <v>62.212000000000003</v>
      </c>
    </row>
    <row r="9669" spans="1:7" x14ac:dyDescent="0.35">
      <c r="A9669" s="8" t="s">
        <v>6192</v>
      </c>
      <c r="B9669">
        <v>8.5</v>
      </c>
      <c r="C9669">
        <v>0</v>
      </c>
      <c r="D9669">
        <v>0</v>
      </c>
      <c r="E9669">
        <v>0</v>
      </c>
      <c r="F9669">
        <v>0.1</v>
      </c>
      <c r="G9669">
        <v>65.304000000000002</v>
      </c>
    </row>
    <row r="9670" spans="1:7" x14ac:dyDescent="0.35">
      <c r="A9670" s="8" t="s">
        <v>6191</v>
      </c>
      <c r="B9670">
        <v>10.5</v>
      </c>
      <c r="C9670">
        <v>0</v>
      </c>
      <c r="D9670">
        <v>0</v>
      </c>
      <c r="E9670">
        <v>0</v>
      </c>
      <c r="F9670">
        <v>5.1999999999999998E-2</v>
      </c>
      <c r="G9670">
        <v>50.884</v>
      </c>
    </row>
    <row r="9671" spans="1:7" x14ac:dyDescent="0.35">
      <c r="A9671" s="8" t="s">
        <v>6190</v>
      </c>
      <c r="B9671">
        <v>7.4</v>
      </c>
      <c r="C9671">
        <v>0</v>
      </c>
      <c r="D9671">
        <v>0</v>
      </c>
      <c r="E9671">
        <v>0</v>
      </c>
      <c r="F9671">
        <v>0</v>
      </c>
      <c r="G9671">
        <v>52.735999999999997</v>
      </c>
    </row>
    <row r="9672" spans="1:7" x14ac:dyDescent="0.35">
      <c r="A9672" s="8" t="s">
        <v>6189</v>
      </c>
      <c r="B9672">
        <v>8.6999999999999993</v>
      </c>
      <c r="C9672">
        <v>0</v>
      </c>
      <c r="D9672">
        <v>0</v>
      </c>
      <c r="E9672">
        <v>0</v>
      </c>
      <c r="F9672">
        <v>0</v>
      </c>
      <c r="G9672">
        <v>52.015999999999998</v>
      </c>
    </row>
    <row r="9673" spans="1:7" x14ac:dyDescent="0.35">
      <c r="A9673" s="8" t="s">
        <v>6188</v>
      </c>
      <c r="B9673">
        <v>8</v>
      </c>
      <c r="C9673">
        <v>0</v>
      </c>
      <c r="D9673">
        <v>0</v>
      </c>
      <c r="E9673">
        <v>0</v>
      </c>
      <c r="F9673">
        <v>0</v>
      </c>
      <c r="G9673">
        <v>59.636000000000003</v>
      </c>
    </row>
    <row r="9674" spans="1:7" x14ac:dyDescent="0.35">
      <c r="A9674" s="8" t="s">
        <v>6187</v>
      </c>
      <c r="B9674">
        <v>9.3000000000000007</v>
      </c>
      <c r="C9674">
        <v>0</v>
      </c>
      <c r="D9674">
        <v>0</v>
      </c>
      <c r="E9674">
        <v>0</v>
      </c>
      <c r="F9674">
        <v>0</v>
      </c>
      <c r="G9674">
        <v>68.599999999999994</v>
      </c>
    </row>
    <row r="9675" spans="1:7" x14ac:dyDescent="0.35">
      <c r="A9675" s="8" t="s">
        <v>6186</v>
      </c>
      <c r="B9675">
        <v>10.9</v>
      </c>
      <c r="C9675">
        <v>0.1</v>
      </c>
      <c r="D9675">
        <v>0</v>
      </c>
      <c r="E9675">
        <v>0</v>
      </c>
      <c r="F9675">
        <v>0</v>
      </c>
      <c r="G9675">
        <v>72.616</v>
      </c>
    </row>
    <row r="9676" spans="1:7" x14ac:dyDescent="0.35">
      <c r="A9676" s="8" t="s">
        <v>6185</v>
      </c>
      <c r="B9676">
        <v>13.5</v>
      </c>
      <c r="C9676">
        <v>2.2999999999999998</v>
      </c>
      <c r="D9676">
        <v>0</v>
      </c>
      <c r="E9676">
        <v>0</v>
      </c>
      <c r="F9676">
        <v>0</v>
      </c>
      <c r="G9676">
        <v>71.275999999999996</v>
      </c>
    </row>
    <row r="9677" spans="1:7" x14ac:dyDescent="0.35">
      <c r="A9677" s="8" t="s">
        <v>6184</v>
      </c>
      <c r="B9677">
        <v>15.2</v>
      </c>
      <c r="C9677">
        <v>6.4</v>
      </c>
      <c r="D9677">
        <v>0</v>
      </c>
      <c r="E9677">
        <v>0</v>
      </c>
      <c r="F9677">
        <v>0</v>
      </c>
      <c r="G9677">
        <v>67.052000000000007</v>
      </c>
    </row>
    <row r="9678" spans="1:7" x14ac:dyDescent="0.35">
      <c r="A9678" s="8" t="s">
        <v>6183</v>
      </c>
      <c r="B9678">
        <v>12.3</v>
      </c>
      <c r="C9678">
        <v>8.6999999999999993</v>
      </c>
      <c r="D9678">
        <v>0</v>
      </c>
      <c r="E9678">
        <v>0</v>
      </c>
      <c r="F9678">
        <v>0</v>
      </c>
      <c r="G9678">
        <v>65.507999999999996</v>
      </c>
    </row>
    <row r="9679" spans="1:7" x14ac:dyDescent="0.35">
      <c r="A9679" s="8" t="s">
        <v>6182</v>
      </c>
      <c r="B9679">
        <v>11.2</v>
      </c>
      <c r="C9679">
        <v>15.052</v>
      </c>
      <c r="D9679">
        <v>0.20799999999999999</v>
      </c>
      <c r="E9679">
        <v>0</v>
      </c>
      <c r="F9679">
        <v>0</v>
      </c>
      <c r="G9679">
        <v>68.7</v>
      </c>
    </row>
    <row r="9680" spans="1:7" x14ac:dyDescent="0.35">
      <c r="A9680" s="8" t="s">
        <v>6181</v>
      </c>
      <c r="B9680">
        <v>11.5</v>
      </c>
      <c r="C9680">
        <v>16.952000000000002</v>
      </c>
      <c r="D9680">
        <v>0.62</v>
      </c>
      <c r="E9680">
        <v>0</v>
      </c>
      <c r="F9680">
        <v>5.1999999999999998E-2</v>
      </c>
      <c r="G9680">
        <v>70.248000000000005</v>
      </c>
    </row>
    <row r="9681" spans="1:7" x14ac:dyDescent="0.35">
      <c r="A9681" s="8" t="s">
        <v>6180</v>
      </c>
      <c r="B9681">
        <v>12.9</v>
      </c>
      <c r="C9681">
        <v>18.852</v>
      </c>
      <c r="D9681">
        <v>1.444</v>
      </c>
      <c r="E9681">
        <v>0.1</v>
      </c>
      <c r="F9681">
        <v>0.45200000000000001</v>
      </c>
      <c r="G9681">
        <v>72.203999999999994</v>
      </c>
    </row>
    <row r="9682" spans="1:7" x14ac:dyDescent="0.35">
      <c r="A9682" s="8" t="s">
        <v>6179</v>
      </c>
      <c r="B9682">
        <v>13.9</v>
      </c>
      <c r="C9682">
        <v>19.2</v>
      </c>
      <c r="D9682">
        <v>2.2679999999999998</v>
      </c>
      <c r="E9682">
        <v>0.5</v>
      </c>
      <c r="F9682">
        <v>0.9</v>
      </c>
      <c r="G9682">
        <v>69.215999999999994</v>
      </c>
    </row>
    <row r="9683" spans="1:7" x14ac:dyDescent="0.35">
      <c r="A9683" s="8" t="s">
        <v>6178</v>
      </c>
      <c r="B9683">
        <v>16.8</v>
      </c>
      <c r="C9683">
        <v>21.452000000000002</v>
      </c>
      <c r="D9683">
        <v>2.68</v>
      </c>
      <c r="E9683">
        <v>1.9</v>
      </c>
      <c r="F9683">
        <v>0.5</v>
      </c>
      <c r="G9683">
        <v>66.847999999999999</v>
      </c>
    </row>
    <row r="9684" spans="1:7" x14ac:dyDescent="0.35">
      <c r="A9684" s="8" t="s">
        <v>6177</v>
      </c>
      <c r="B9684">
        <v>14.6</v>
      </c>
      <c r="C9684">
        <v>21.652000000000001</v>
      </c>
      <c r="D9684">
        <v>3.9159999999999999</v>
      </c>
      <c r="E9684">
        <v>2.6520000000000001</v>
      </c>
      <c r="F9684">
        <v>0.6</v>
      </c>
      <c r="G9684">
        <v>62.42</v>
      </c>
    </row>
    <row r="9685" spans="1:7" x14ac:dyDescent="0.35">
      <c r="A9685" s="8" t="s">
        <v>6176</v>
      </c>
      <c r="B9685">
        <v>18.100000000000001</v>
      </c>
      <c r="C9685">
        <v>22.952000000000002</v>
      </c>
      <c r="D9685">
        <v>4.12</v>
      </c>
      <c r="E9685">
        <v>2.452</v>
      </c>
      <c r="F9685">
        <v>0.752</v>
      </c>
      <c r="G9685">
        <v>70.555999999999997</v>
      </c>
    </row>
    <row r="9686" spans="1:7" x14ac:dyDescent="0.35">
      <c r="A9686" s="8" t="s">
        <v>6175</v>
      </c>
      <c r="B9686">
        <v>19.3</v>
      </c>
      <c r="C9686">
        <v>24.2</v>
      </c>
      <c r="D9686">
        <v>5.1520000000000001</v>
      </c>
      <c r="E9686">
        <v>2.952</v>
      </c>
      <c r="F9686">
        <v>0.6</v>
      </c>
      <c r="G9686">
        <v>72.308000000000007</v>
      </c>
    </row>
    <row r="9687" spans="1:7" x14ac:dyDescent="0.35">
      <c r="A9687" s="8" t="s">
        <v>6174</v>
      </c>
      <c r="B9687">
        <v>14.7</v>
      </c>
      <c r="C9687">
        <v>26.352</v>
      </c>
      <c r="D9687">
        <v>4.532</v>
      </c>
      <c r="E9687">
        <v>2.6</v>
      </c>
      <c r="F9687">
        <v>0.5</v>
      </c>
      <c r="G9687">
        <v>77.456000000000003</v>
      </c>
    </row>
    <row r="9688" spans="1:7" x14ac:dyDescent="0.35">
      <c r="A9688" s="8" t="s">
        <v>6173</v>
      </c>
      <c r="B9688">
        <v>14.1</v>
      </c>
      <c r="C9688">
        <v>24</v>
      </c>
      <c r="D9688">
        <v>6.18</v>
      </c>
      <c r="E9688">
        <v>2.6520000000000001</v>
      </c>
      <c r="F9688">
        <v>0.7</v>
      </c>
      <c r="G9688">
        <v>78.587999999999994</v>
      </c>
    </row>
    <row r="9689" spans="1:7" x14ac:dyDescent="0.35">
      <c r="A9689" s="8" t="s">
        <v>6172</v>
      </c>
      <c r="B9689">
        <v>15.1</v>
      </c>
      <c r="C9689">
        <v>21.9</v>
      </c>
      <c r="D9689">
        <v>6.5919999999999996</v>
      </c>
      <c r="E9689">
        <v>2.952</v>
      </c>
      <c r="F9689">
        <v>0.65200000000000002</v>
      </c>
      <c r="G9689">
        <v>80.959999999999994</v>
      </c>
    </row>
    <row r="9690" spans="1:7" x14ac:dyDescent="0.35">
      <c r="A9690" s="8" t="s">
        <v>6171</v>
      </c>
      <c r="B9690">
        <v>18</v>
      </c>
      <c r="C9690">
        <v>23.251999999999999</v>
      </c>
      <c r="D9690">
        <v>3.9159999999999999</v>
      </c>
      <c r="E9690">
        <v>2.5</v>
      </c>
      <c r="F9690">
        <v>0.752</v>
      </c>
      <c r="G9690">
        <v>70.144000000000005</v>
      </c>
    </row>
    <row r="9691" spans="1:7" x14ac:dyDescent="0.35">
      <c r="A9691" s="8" t="s">
        <v>6170</v>
      </c>
      <c r="B9691">
        <v>15.7</v>
      </c>
      <c r="C9691">
        <v>23.7</v>
      </c>
      <c r="D9691">
        <v>4.12</v>
      </c>
      <c r="E9691">
        <v>2.5</v>
      </c>
      <c r="F9691">
        <v>0.9</v>
      </c>
      <c r="G9691">
        <v>59.432000000000002</v>
      </c>
    </row>
    <row r="9692" spans="1:7" x14ac:dyDescent="0.35">
      <c r="A9692" s="8" t="s">
        <v>6169</v>
      </c>
      <c r="B9692">
        <v>17</v>
      </c>
      <c r="C9692">
        <v>15.3</v>
      </c>
      <c r="D9692">
        <v>4.532</v>
      </c>
      <c r="E9692">
        <v>2.6</v>
      </c>
      <c r="F9692">
        <v>0.85199999999999998</v>
      </c>
      <c r="G9692">
        <v>70.66</v>
      </c>
    </row>
    <row r="9693" spans="1:7" x14ac:dyDescent="0.35">
      <c r="A9693" s="8" t="s">
        <v>6168</v>
      </c>
      <c r="B9693">
        <v>16.8</v>
      </c>
      <c r="C9693">
        <v>13.552</v>
      </c>
      <c r="D9693">
        <v>3.2959999999999998</v>
      </c>
      <c r="E9693">
        <v>2.9</v>
      </c>
      <c r="F9693">
        <v>0.85199999999999998</v>
      </c>
      <c r="G9693">
        <v>80.751999999999995</v>
      </c>
    </row>
    <row r="9694" spans="1:7" x14ac:dyDescent="0.35">
      <c r="A9694" s="8" t="s">
        <v>6167</v>
      </c>
      <c r="B9694">
        <v>15.4</v>
      </c>
      <c r="C9694">
        <v>14.952</v>
      </c>
      <c r="D9694">
        <v>3.2959999999999998</v>
      </c>
      <c r="E9694">
        <v>2.7519999999999998</v>
      </c>
      <c r="F9694">
        <v>0.85199999999999998</v>
      </c>
      <c r="G9694">
        <v>86.828000000000003</v>
      </c>
    </row>
    <row r="9695" spans="1:7" x14ac:dyDescent="0.35">
      <c r="A9695" s="8" t="s">
        <v>6166</v>
      </c>
      <c r="B9695">
        <v>10.199999999999999</v>
      </c>
      <c r="C9695">
        <v>14.552</v>
      </c>
      <c r="D9695">
        <v>3.2959999999999998</v>
      </c>
      <c r="E9695">
        <v>2.552</v>
      </c>
      <c r="F9695">
        <v>0.752</v>
      </c>
      <c r="G9695">
        <v>81.988</v>
      </c>
    </row>
    <row r="9696" spans="1:7" x14ac:dyDescent="0.35">
      <c r="A9696" s="8" t="s">
        <v>6165</v>
      </c>
      <c r="B9696">
        <v>10.4</v>
      </c>
      <c r="C9696">
        <v>14.3</v>
      </c>
      <c r="D9696">
        <v>3.504</v>
      </c>
      <c r="E9696">
        <v>3</v>
      </c>
      <c r="F9696">
        <v>0.752</v>
      </c>
      <c r="G9696">
        <v>66.227999999999994</v>
      </c>
    </row>
    <row r="9697" spans="1:7" x14ac:dyDescent="0.35">
      <c r="A9697" s="8" t="s">
        <v>6164</v>
      </c>
      <c r="B9697">
        <v>10.9</v>
      </c>
      <c r="C9697">
        <v>16.152000000000001</v>
      </c>
      <c r="D9697">
        <v>3.2959999999999998</v>
      </c>
      <c r="E9697">
        <v>2.552</v>
      </c>
      <c r="F9697">
        <v>0.7</v>
      </c>
      <c r="G9697">
        <v>62.932000000000002</v>
      </c>
    </row>
    <row r="9698" spans="1:7" x14ac:dyDescent="0.35">
      <c r="A9698" s="8" t="s">
        <v>6163</v>
      </c>
      <c r="B9698">
        <v>13</v>
      </c>
      <c r="C9698">
        <v>13.252000000000001</v>
      </c>
      <c r="D9698">
        <v>3.2959999999999998</v>
      </c>
      <c r="E9698">
        <v>2.7</v>
      </c>
      <c r="F9698">
        <v>0.6</v>
      </c>
      <c r="G9698">
        <v>61.595999999999997</v>
      </c>
    </row>
    <row r="9699" spans="1:7" x14ac:dyDescent="0.35">
      <c r="A9699" s="8" t="s">
        <v>6162</v>
      </c>
      <c r="B9699">
        <v>12.7</v>
      </c>
      <c r="C9699">
        <v>15.4</v>
      </c>
      <c r="D9699">
        <v>3.504</v>
      </c>
      <c r="E9699">
        <v>2.952</v>
      </c>
      <c r="F9699">
        <v>0.752</v>
      </c>
      <c r="G9699">
        <v>69.524000000000001</v>
      </c>
    </row>
    <row r="9700" spans="1:7" x14ac:dyDescent="0.35">
      <c r="A9700" s="8" t="s">
        <v>6161</v>
      </c>
      <c r="B9700">
        <v>10.5</v>
      </c>
      <c r="C9700">
        <v>11.5</v>
      </c>
      <c r="D9700">
        <v>3.2959999999999998</v>
      </c>
      <c r="E9700">
        <v>2.8519999999999999</v>
      </c>
      <c r="F9700">
        <v>1.7</v>
      </c>
      <c r="G9700">
        <v>79.724000000000004</v>
      </c>
    </row>
    <row r="9701" spans="1:7" x14ac:dyDescent="0.35">
      <c r="A9701" s="8" t="s">
        <v>6160</v>
      </c>
      <c r="B9701">
        <v>11.3</v>
      </c>
      <c r="C9701">
        <v>12.852</v>
      </c>
      <c r="D9701">
        <v>3.2959999999999998</v>
      </c>
      <c r="E9701">
        <v>2.7519999999999998</v>
      </c>
      <c r="F9701">
        <v>1.752</v>
      </c>
      <c r="G9701">
        <v>80.444000000000003</v>
      </c>
    </row>
    <row r="9702" spans="1:7" x14ac:dyDescent="0.35">
      <c r="A9702" s="8" t="s">
        <v>6159</v>
      </c>
      <c r="B9702">
        <v>14.4</v>
      </c>
      <c r="C9702">
        <v>15.452</v>
      </c>
      <c r="D9702">
        <v>3.2959999999999998</v>
      </c>
      <c r="E9702">
        <v>3.1</v>
      </c>
      <c r="F9702">
        <v>1.8</v>
      </c>
      <c r="G9702">
        <v>81.164000000000001</v>
      </c>
    </row>
    <row r="9703" spans="1:7" x14ac:dyDescent="0.35">
      <c r="A9703" s="8" t="s">
        <v>6158</v>
      </c>
      <c r="B9703">
        <v>14.9</v>
      </c>
      <c r="C9703">
        <v>14.952</v>
      </c>
      <c r="D9703">
        <v>3.2959999999999998</v>
      </c>
      <c r="E9703">
        <v>2.7519999999999998</v>
      </c>
      <c r="F9703">
        <v>1.8520000000000001</v>
      </c>
      <c r="G9703">
        <v>61.904000000000003</v>
      </c>
    </row>
    <row r="9704" spans="1:7" x14ac:dyDescent="0.35">
      <c r="A9704" s="8" t="s">
        <v>6157</v>
      </c>
      <c r="B9704">
        <v>9.4</v>
      </c>
      <c r="C9704">
        <v>15.352</v>
      </c>
      <c r="D9704">
        <v>3.2959999999999998</v>
      </c>
      <c r="E9704">
        <v>2.6</v>
      </c>
      <c r="F9704">
        <v>1.9</v>
      </c>
      <c r="G9704">
        <v>53.456000000000003</v>
      </c>
    </row>
    <row r="9705" spans="1:7" x14ac:dyDescent="0.35">
      <c r="A9705" s="8" t="s">
        <v>6156</v>
      </c>
      <c r="B9705">
        <v>8.6</v>
      </c>
      <c r="C9705">
        <v>14.5</v>
      </c>
      <c r="D9705">
        <v>3.7080000000000002</v>
      </c>
      <c r="E9705">
        <v>3</v>
      </c>
      <c r="F9705">
        <v>1.752</v>
      </c>
      <c r="G9705">
        <v>58.915999999999997</v>
      </c>
    </row>
    <row r="9706" spans="1:7" x14ac:dyDescent="0.35">
      <c r="A9706" s="8" t="s">
        <v>6155</v>
      </c>
      <c r="B9706">
        <v>9.9</v>
      </c>
      <c r="C9706">
        <v>16.652000000000001</v>
      </c>
      <c r="D9706">
        <v>3.2959999999999998</v>
      </c>
      <c r="E9706">
        <v>2.4</v>
      </c>
      <c r="F9706">
        <v>1.8520000000000001</v>
      </c>
      <c r="G9706">
        <v>70.864000000000004</v>
      </c>
    </row>
    <row r="9707" spans="1:7" x14ac:dyDescent="0.35">
      <c r="A9707" s="8" t="s">
        <v>6154</v>
      </c>
      <c r="B9707">
        <v>10.4</v>
      </c>
      <c r="C9707">
        <v>12.651999999999999</v>
      </c>
      <c r="D9707">
        <v>3.2959999999999998</v>
      </c>
      <c r="E9707">
        <v>2.3519999999999999</v>
      </c>
      <c r="F9707">
        <v>2.1</v>
      </c>
      <c r="G9707">
        <v>77.763999999999996</v>
      </c>
    </row>
    <row r="9708" spans="1:7" x14ac:dyDescent="0.35">
      <c r="A9708" s="8" t="s">
        <v>6153</v>
      </c>
      <c r="B9708">
        <v>9</v>
      </c>
      <c r="C9708">
        <v>13.552</v>
      </c>
      <c r="D9708">
        <v>3.504</v>
      </c>
      <c r="E9708">
        <v>2.8519999999999999</v>
      </c>
      <c r="F9708">
        <v>2</v>
      </c>
      <c r="G9708">
        <v>64.787999999999997</v>
      </c>
    </row>
    <row r="9709" spans="1:7" x14ac:dyDescent="0.35">
      <c r="A9709" s="8" t="s">
        <v>6152</v>
      </c>
      <c r="B9709">
        <v>6.4</v>
      </c>
      <c r="C9709">
        <v>17.399999999999999</v>
      </c>
      <c r="D9709">
        <v>3.2959999999999998</v>
      </c>
      <c r="E9709">
        <v>2.2999999999999998</v>
      </c>
      <c r="F9709">
        <v>1.752</v>
      </c>
      <c r="G9709">
        <v>51.911999999999999</v>
      </c>
    </row>
    <row r="9710" spans="1:7" x14ac:dyDescent="0.35">
      <c r="A9710" s="8" t="s">
        <v>6151</v>
      </c>
      <c r="B9710">
        <v>7.9</v>
      </c>
      <c r="C9710">
        <v>14.952</v>
      </c>
      <c r="D9710">
        <v>3.2959999999999998</v>
      </c>
      <c r="E9710">
        <v>2.3519999999999999</v>
      </c>
      <c r="F9710">
        <v>1.752</v>
      </c>
      <c r="G9710">
        <v>54.076000000000001</v>
      </c>
    </row>
    <row r="9711" spans="1:7" x14ac:dyDescent="0.35">
      <c r="A9711" s="8" t="s">
        <v>6150</v>
      </c>
      <c r="B9711">
        <v>7.2</v>
      </c>
      <c r="C9711">
        <v>14</v>
      </c>
      <c r="D9711">
        <v>3.2959999999999998</v>
      </c>
      <c r="E9711">
        <v>2.4</v>
      </c>
      <c r="F9711">
        <v>1.7</v>
      </c>
      <c r="G9711">
        <v>57.68</v>
      </c>
    </row>
    <row r="9712" spans="1:7" x14ac:dyDescent="0.35">
      <c r="A9712" s="8" t="s">
        <v>6149</v>
      </c>
      <c r="B9712">
        <v>7.1</v>
      </c>
      <c r="C9712">
        <v>14.8</v>
      </c>
      <c r="D9712">
        <v>3.2959999999999998</v>
      </c>
      <c r="E9712">
        <v>2.6520000000000001</v>
      </c>
      <c r="F9712">
        <v>1.7</v>
      </c>
      <c r="G9712">
        <v>60.152000000000001</v>
      </c>
    </row>
    <row r="9713" spans="1:7" x14ac:dyDescent="0.35">
      <c r="A9713" s="8" t="s">
        <v>6148</v>
      </c>
      <c r="B9713">
        <v>8.1</v>
      </c>
      <c r="C9713">
        <v>15.5</v>
      </c>
      <c r="D9713">
        <v>3.2959999999999998</v>
      </c>
      <c r="E9713">
        <v>2.5</v>
      </c>
      <c r="F9713">
        <v>1.6519999999999999</v>
      </c>
      <c r="G9713">
        <v>51.707999999999998</v>
      </c>
    </row>
    <row r="9714" spans="1:7" x14ac:dyDescent="0.35">
      <c r="A9714" s="8" t="s">
        <v>6147</v>
      </c>
      <c r="B9714">
        <v>7.6</v>
      </c>
      <c r="C9714">
        <v>14.952</v>
      </c>
      <c r="D9714">
        <v>3.504</v>
      </c>
      <c r="E9714">
        <v>2.4</v>
      </c>
      <c r="F9714">
        <v>1.7</v>
      </c>
      <c r="G9714">
        <v>56.24</v>
      </c>
    </row>
    <row r="9715" spans="1:7" x14ac:dyDescent="0.35">
      <c r="A9715" s="8" t="s">
        <v>6146</v>
      </c>
      <c r="B9715">
        <v>9.1</v>
      </c>
      <c r="C9715">
        <v>14.852</v>
      </c>
      <c r="D9715">
        <v>3.2959999999999998</v>
      </c>
      <c r="E9715">
        <v>2.9</v>
      </c>
      <c r="F9715">
        <v>1.8520000000000001</v>
      </c>
      <c r="G9715">
        <v>61.904000000000003</v>
      </c>
    </row>
    <row r="9716" spans="1:7" x14ac:dyDescent="0.35">
      <c r="A9716" s="8" t="s">
        <v>6145</v>
      </c>
      <c r="B9716">
        <v>7.9</v>
      </c>
      <c r="C9716">
        <v>17.052</v>
      </c>
      <c r="D9716">
        <v>3.2959999999999998</v>
      </c>
      <c r="E9716">
        <v>2.4</v>
      </c>
      <c r="F9716">
        <v>1.8520000000000001</v>
      </c>
      <c r="G9716">
        <v>59.223999999999997</v>
      </c>
    </row>
    <row r="9717" spans="1:7" x14ac:dyDescent="0.35">
      <c r="A9717" s="8" t="s">
        <v>6144</v>
      </c>
      <c r="B9717">
        <v>9</v>
      </c>
      <c r="C9717">
        <v>13.651999999999999</v>
      </c>
      <c r="D9717">
        <v>3.504</v>
      </c>
      <c r="E9717">
        <v>2.5</v>
      </c>
      <c r="F9717">
        <v>1.8</v>
      </c>
      <c r="G9717">
        <v>54.076000000000001</v>
      </c>
    </row>
    <row r="9718" spans="1:7" x14ac:dyDescent="0.35">
      <c r="A9718" s="8" t="s">
        <v>6143</v>
      </c>
      <c r="B9718">
        <v>10.7</v>
      </c>
      <c r="C9718">
        <v>13.8</v>
      </c>
      <c r="D9718">
        <v>3.2959999999999998</v>
      </c>
      <c r="E9718">
        <v>2.7519999999999998</v>
      </c>
      <c r="F9718">
        <v>1.752</v>
      </c>
      <c r="G9718">
        <v>54.591999999999999</v>
      </c>
    </row>
    <row r="9719" spans="1:7" x14ac:dyDescent="0.35">
      <c r="A9719" s="8" t="s">
        <v>6142</v>
      </c>
      <c r="B9719">
        <v>8.9</v>
      </c>
      <c r="C9719">
        <v>15.2</v>
      </c>
      <c r="D9719">
        <v>3.504</v>
      </c>
      <c r="E9719">
        <v>2.2519999999999998</v>
      </c>
      <c r="F9719">
        <v>1.8</v>
      </c>
      <c r="G9719">
        <v>53.768000000000001</v>
      </c>
    </row>
    <row r="9720" spans="1:7" x14ac:dyDescent="0.35">
      <c r="A9720" s="8" t="s">
        <v>6141</v>
      </c>
      <c r="B9720">
        <v>7</v>
      </c>
      <c r="C9720">
        <v>16.052</v>
      </c>
      <c r="D9720">
        <v>3.2959999999999998</v>
      </c>
      <c r="E9720">
        <v>2.6</v>
      </c>
      <c r="F9720">
        <v>1.752</v>
      </c>
      <c r="G9720">
        <v>57.576000000000001</v>
      </c>
    </row>
    <row r="9721" spans="1:7" x14ac:dyDescent="0.35">
      <c r="A9721" s="8" t="s">
        <v>6140</v>
      </c>
      <c r="B9721">
        <v>8.5</v>
      </c>
      <c r="C9721">
        <v>16.7</v>
      </c>
      <c r="D9721">
        <v>3.504</v>
      </c>
      <c r="E9721">
        <v>2.9</v>
      </c>
      <c r="F9721">
        <v>1.9</v>
      </c>
      <c r="G9721">
        <v>57.064</v>
      </c>
    </row>
    <row r="9722" spans="1:7" x14ac:dyDescent="0.35">
      <c r="A9722" s="8" t="s">
        <v>6139</v>
      </c>
      <c r="B9722">
        <v>8.1999999999999993</v>
      </c>
      <c r="C9722">
        <v>13.6</v>
      </c>
      <c r="D9722">
        <v>3.0920000000000001</v>
      </c>
      <c r="E9722">
        <v>2.4</v>
      </c>
      <c r="F9722">
        <v>1.952</v>
      </c>
      <c r="G9722">
        <v>54.9</v>
      </c>
    </row>
    <row r="9723" spans="1:7" x14ac:dyDescent="0.35">
      <c r="A9723" s="8" t="s">
        <v>6138</v>
      </c>
      <c r="B9723">
        <v>9.1999999999999993</v>
      </c>
      <c r="C9723">
        <v>15.352</v>
      </c>
      <c r="D9723">
        <v>3.504</v>
      </c>
      <c r="E9723">
        <v>2.452</v>
      </c>
      <c r="F9723">
        <v>1.952</v>
      </c>
      <c r="G9723">
        <v>50.676000000000002</v>
      </c>
    </row>
    <row r="9724" spans="1:7" x14ac:dyDescent="0.35">
      <c r="A9724" s="8" t="s">
        <v>6137</v>
      </c>
      <c r="B9724">
        <v>11.5</v>
      </c>
      <c r="C9724">
        <v>15.552</v>
      </c>
      <c r="D9724">
        <v>3.2959999999999998</v>
      </c>
      <c r="E9724">
        <v>2.7</v>
      </c>
      <c r="F9724">
        <v>0.752</v>
      </c>
      <c r="G9724">
        <v>49.44</v>
      </c>
    </row>
    <row r="9725" spans="1:7" x14ac:dyDescent="0.35">
      <c r="A9725" s="8" t="s">
        <v>6136</v>
      </c>
      <c r="B9725">
        <v>11.4</v>
      </c>
      <c r="C9725">
        <v>14.5</v>
      </c>
      <c r="D9725">
        <v>2.68</v>
      </c>
      <c r="E9725">
        <v>2.4</v>
      </c>
      <c r="F9725">
        <v>0.752</v>
      </c>
      <c r="G9725">
        <v>55.927999999999997</v>
      </c>
    </row>
    <row r="9726" spans="1:7" x14ac:dyDescent="0.35">
      <c r="A9726" s="8" t="s">
        <v>6135</v>
      </c>
      <c r="B9726">
        <v>10.6</v>
      </c>
      <c r="C9726">
        <v>15.9</v>
      </c>
      <c r="D9726">
        <v>2.68</v>
      </c>
      <c r="E9726">
        <v>2.552</v>
      </c>
      <c r="F9726">
        <v>0.752</v>
      </c>
      <c r="G9726">
        <v>54.9</v>
      </c>
    </row>
    <row r="9727" spans="1:7" x14ac:dyDescent="0.35">
      <c r="A9727" s="8" t="s">
        <v>6134</v>
      </c>
      <c r="B9727">
        <v>8.6</v>
      </c>
      <c r="C9727">
        <v>14.752000000000001</v>
      </c>
      <c r="D9727">
        <v>2.2679999999999998</v>
      </c>
      <c r="E9727">
        <v>2.5</v>
      </c>
      <c r="F9727">
        <v>0.85199999999999998</v>
      </c>
      <c r="G9727">
        <v>49.235999999999997</v>
      </c>
    </row>
    <row r="9728" spans="1:7" x14ac:dyDescent="0.35">
      <c r="A9728" s="8" t="s">
        <v>6133</v>
      </c>
      <c r="B9728">
        <v>9.5</v>
      </c>
      <c r="C9728">
        <v>20.251999999999999</v>
      </c>
      <c r="D9728">
        <v>1.6479999999999999</v>
      </c>
      <c r="E9728">
        <v>1.6</v>
      </c>
      <c r="F9728">
        <v>0.7</v>
      </c>
      <c r="G9728">
        <v>52.015999999999998</v>
      </c>
    </row>
    <row r="9729" spans="1:7" x14ac:dyDescent="0.35">
      <c r="A9729" s="8" t="s">
        <v>6132</v>
      </c>
      <c r="B9729">
        <v>10</v>
      </c>
      <c r="C9729">
        <v>13.651999999999999</v>
      </c>
      <c r="D9729">
        <v>0.62</v>
      </c>
      <c r="E9729">
        <v>0.95199999999999996</v>
      </c>
      <c r="F9729">
        <v>0.65200000000000002</v>
      </c>
      <c r="G9729">
        <v>52.323999999999998</v>
      </c>
    </row>
    <row r="9730" spans="1:7" x14ac:dyDescent="0.35">
      <c r="A9730" s="8" t="s">
        <v>6131</v>
      </c>
      <c r="B9730">
        <v>10.8</v>
      </c>
      <c r="C9730">
        <v>6.9</v>
      </c>
      <c r="D9730">
        <v>0</v>
      </c>
      <c r="E9730">
        <v>0.35199999999999998</v>
      </c>
      <c r="F9730">
        <v>0.65200000000000002</v>
      </c>
      <c r="G9730">
        <v>51.707999999999998</v>
      </c>
    </row>
    <row r="9731" spans="1:7" x14ac:dyDescent="0.35">
      <c r="A9731" s="8" t="s">
        <v>6130</v>
      </c>
      <c r="B9731">
        <v>8.8000000000000007</v>
      </c>
      <c r="C9731">
        <v>16.100000000000001</v>
      </c>
      <c r="D9731">
        <v>0</v>
      </c>
      <c r="E9731">
        <v>0</v>
      </c>
      <c r="F9731">
        <v>0.55200000000000005</v>
      </c>
      <c r="G9731">
        <v>49.747999999999998</v>
      </c>
    </row>
    <row r="9732" spans="1:7" x14ac:dyDescent="0.35">
      <c r="A9732" s="8" t="s">
        <v>6129</v>
      </c>
      <c r="B9732">
        <v>9.4</v>
      </c>
      <c r="C9732">
        <v>19.852</v>
      </c>
      <c r="D9732">
        <v>0</v>
      </c>
      <c r="E9732">
        <v>0</v>
      </c>
      <c r="F9732">
        <v>0.35199999999999998</v>
      </c>
      <c r="G9732">
        <v>64.58</v>
      </c>
    </row>
    <row r="9733" spans="1:7" x14ac:dyDescent="0.35">
      <c r="A9733" s="8" t="s">
        <v>6128</v>
      </c>
      <c r="B9733">
        <v>9.5</v>
      </c>
      <c r="C9733">
        <v>15.952</v>
      </c>
      <c r="D9733">
        <v>0</v>
      </c>
      <c r="E9733">
        <v>0</v>
      </c>
      <c r="F9733">
        <v>0.3</v>
      </c>
      <c r="G9733">
        <v>67.671999999999997</v>
      </c>
    </row>
    <row r="9734" spans="1:7" x14ac:dyDescent="0.35">
      <c r="A9734" s="8" t="s">
        <v>6127</v>
      </c>
      <c r="B9734">
        <v>9.6999999999999993</v>
      </c>
      <c r="C9734">
        <v>12.8</v>
      </c>
      <c r="D9734">
        <v>0</v>
      </c>
      <c r="E9734">
        <v>0</v>
      </c>
      <c r="F9734">
        <v>0.152</v>
      </c>
      <c r="G9734">
        <v>60.36</v>
      </c>
    </row>
    <row r="9735" spans="1:7" x14ac:dyDescent="0.35">
      <c r="A9735" s="8" t="s">
        <v>6126</v>
      </c>
      <c r="B9735">
        <v>11.7</v>
      </c>
      <c r="C9735">
        <v>2.8519999999999999</v>
      </c>
      <c r="D9735">
        <v>0</v>
      </c>
      <c r="E9735">
        <v>0</v>
      </c>
      <c r="F9735">
        <v>0</v>
      </c>
      <c r="G9735">
        <v>53.043999999999997</v>
      </c>
    </row>
    <row r="9736" spans="1:7" x14ac:dyDescent="0.35">
      <c r="A9736" s="8" t="s">
        <v>6125</v>
      </c>
      <c r="B9736">
        <v>10.199999999999999</v>
      </c>
      <c r="C9736">
        <v>2.052</v>
      </c>
      <c r="D9736">
        <v>0</v>
      </c>
      <c r="E9736">
        <v>0</v>
      </c>
      <c r="F9736">
        <v>0</v>
      </c>
      <c r="G9736">
        <v>40.683999999999997</v>
      </c>
    </row>
    <row r="9737" spans="1:7" x14ac:dyDescent="0.35">
      <c r="A9737" s="8" t="s">
        <v>6124</v>
      </c>
      <c r="B9737">
        <v>9.1</v>
      </c>
      <c r="C9737">
        <v>5.1999999999999998E-2</v>
      </c>
      <c r="D9737">
        <v>0</v>
      </c>
      <c r="E9737">
        <v>0</v>
      </c>
      <c r="F9737">
        <v>0</v>
      </c>
      <c r="G9737">
        <v>40.271999999999998</v>
      </c>
    </row>
    <row r="9738" spans="1:7" x14ac:dyDescent="0.35">
      <c r="A9738" s="8" t="s">
        <v>6123</v>
      </c>
      <c r="B9738">
        <v>10.5</v>
      </c>
      <c r="C9738">
        <v>0</v>
      </c>
      <c r="D9738">
        <v>0</v>
      </c>
      <c r="E9738">
        <v>0</v>
      </c>
      <c r="F9738">
        <v>0</v>
      </c>
      <c r="G9738">
        <v>42.128</v>
      </c>
    </row>
    <row r="9739" spans="1:7" x14ac:dyDescent="0.35">
      <c r="A9739" s="8" t="s">
        <v>6122</v>
      </c>
      <c r="B9739">
        <v>10</v>
      </c>
      <c r="C9739">
        <v>0</v>
      </c>
      <c r="D9739">
        <v>0</v>
      </c>
      <c r="E9739">
        <v>0</v>
      </c>
      <c r="F9739">
        <v>0</v>
      </c>
      <c r="G9739">
        <v>41.2</v>
      </c>
    </row>
    <row r="9740" spans="1:7" x14ac:dyDescent="0.35">
      <c r="A9740" s="8" t="s">
        <v>6121</v>
      </c>
      <c r="B9740">
        <v>10.6</v>
      </c>
      <c r="C9740">
        <v>0</v>
      </c>
      <c r="D9740">
        <v>0</v>
      </c>
      <c r="E9740">
        <v>0</v>
      </c>
      <c r="F9740">
        <v>0</v>
      </c>
      <c r="G9740">
        <v>40.171999999999997</v>
      </c>
    </row>
    <row r="9741" spans="1:7" x14ac:dyDescent="0.35">
      <c r="A9741" s="8" t="s">
        <v>6120</v>
      </c>
      <c r="B9741">
        <v>8</v>
      </c>
      <c r="C9741">
        <v>0</v>
      </c>
      <c r="D9741">
        <v>0</v>
      </c>
      <c r="E9741">
        <v>0</v>
      </c>
      <c r="F9741">
        <v>0</v>
      </c>
      <c r="G9741">
        <v>42.54</v>
      </c>
    </row>
    <row r="9742" spans="1:7" x14ac:dyDescent="0.35">
      <c r="A9742" s="8" t="s">
        <v>6119</v>
      </c>
      <c r="B9742">
        <v>6.5</v>
      </c>
      <c r="C9742">
        <v>0</v>
      </c>
      <c r="D9742">
        <v>0</v>
      </c>
      <c r="E9742">
        <v>0</v>
      </c>
      <c r="F9742">
        <v>0</v>
      </c>
      <c r="G9742">
        <v>42.024000000000001</v>
      </c>
    </row>
    <row r="9743" spans="1:7" x14ac:dyDescent="0.35">
      <c r="A9743" s="8" t="s">
        <v>6118</v>
      </c>
      <c r="B9743">
        <v>10.3</v>
      </c>
      <c r="C9743">
        <v>0</v>
      </c>
      <c r="D9743">
        <v>0</v>
      </c>
      <c r="E9743">
        <v>0</v>
      </c>
      <c r="F9743">
        <v>0</v>
      </c>
      <c r="G9743">
        <v>42.643999999999998</v>
      </c>
    </row>
    <row r="9744" spans="1:7" x14ac:dyDescent="0.35">
      <c r="A9744" s="8" t="s">
        <v>6117</v>
      </c>
      <c r="B9744">
        <v>9.1999999999999993</v>
      </c>
      <c r="C9744">
        <v>0</v>
      </c>
      <c r="D9744">
        <v>0</v>
      </c>
      <c r="E9744">
        <v>0</v>
      </c>
      <c r="F9744">
        <v>0</v>
      </c>
      <c r="G9744">
        <v>51.808</v>
      </c>
    </row>
    <row r="9745" spans="1:7" x14ac:dyDescent="0.35">
      <c r="A9745" s="8" t="s">
        <v>6116</v>
      </c>
      <c r="B9745">
        <v>8.1999999999999993</v>
      </c>
      <c r="C9745">
        <v>0</v>
      </c>
      <c r="D9745">
        <v>0</v>
      </c>
      <c r="E9745">
        <v>0</v>
      </c>
      <c r="F9745">
        <v>0</v>
      </c>
      <c r="G9745">
        <v>55.828000000000003</v>
      </c>
    </row>
    <row r="9746" spans="1:7" x14ac:dyDescent="0.35">
      <c r="A9746" s="8" t="s">
        <v>6115</v>
      </c>
      <c r="B9746">
        <v>10.7</v>
      </c>
      <c r="C9746">
        <v>0</v>
      </c>
      <c r="D9746">
        <v>0</v>
      </c>
      <c r="E9746">
        <v>0</v>
      </c>
      <c r="F9746">
        <v>0</v>
      </c>
      <c r="G9746">
        <v>57.372</v>
      </c>
    </row>
    <row r="9747" spans="1:7" x14ac:dyDescent="0.35">
      <c r="A9747" s="8" t="s">
        <v>6114</v>
      </c>
      <c r="B9747">
        <v>13.8</v>
      </c>
      <c r="C9747">
        <v>0</v>
      </c>
      <c r="D9747">
        <v>0</v>
      </c>
      <c r="E9747">
        <v>0</v>
      </c>
      <c r="F9747">
        <v>0</v>
      </c>
      <c r="G9747">
        <v>62.212000000000003</v>
      </c>
    </row>
    <row r="9748" spans="1:7" x14ac:dyDescent="0.35">
      <c r="A9748" s="8" t="s">
        <v>6113</v>
      </c>
      <c r="B9748">
        <v>8.6</v>
      </c>
      <c r="C9748">
        <v>0</v>
      </c>
      <c r="D9748">
        <v>0</v>
      </c>
      <c r="E9748">
        <v>0</v>
      </c>
      <c r="F9748">
        <v>0</v>
      </c>
      <c r="G9748">
        <v>55.828000000000003</v>
      </c>
    </row>
    <row r="9749" spans="1:7" x14ac:dyDescent="0.35">
      <c r="A9749" s="8" t="s">
        <v>6112</v>
      </c>
      <c r="B9749">
        <v>16</v>
      </c>
      <c r="C9749">
        <v>0</v>
      </c>
      <c r="D9749">
        <v>0</v>
      </c>
      <c r="E9749">
        <v>0</v>
      </c>
      <c r="F9749">
        <v>0</v>
      </c>
      <c r="G9749">
        <v>54.076000000000001</v>
      </c>
    </row>
    <row r="9750" spans="1:7" x14ac:dyDescent="0.35">
      <c r="A9750" s="8" t="s">
        <v>6111</v>
      </c>
      <c r="B9750">
        <v>12.1</v>
      </c>
      <c r="C9750">
        <v>0</v>
      </c>
      <c r="D9750">
        <v>0</v>
      </c>
      <c r="E9750">
        <v>0</v>
      </c>
      <c r="F9750">
        <v>0</v>
      </c>
      <c r="G9750">
        <v>52.531999999999996</v>
      </c>
    </row>
    <row r="9751" spans="1:7" x14ac:dyDescent="0.35">
      <c r="A9751" s="8" t="s">
        <v>6110</v>
      </c>
      <c r="B9751">
        <v>13.2</v>
      </c>
      <c r="C9751">
        <v>0</v>
      </c>
      <c r="D9751">
        <v>0</v>
      </c>
      <c r="E9751">
        <v>0</v>
      </c>
      <c r="F9751">
        <v>0</v>
      </c>
      <c r="G9751">
        <v>53.56</v>
      </c>
    </row>
    <row r="9752" spans="1:7" x14ac:dyDescent="0.35">
      <c r="A9752" s="8" t="s">
        <v>6109</v>
      </c>
      <c r="B9752">
        <v>18</v>
      </c>
      <c r="C9752">
        <v>0</v>
      </c>
      <c r="D9752">
        <v>0</v>
      </c>
      <c r="E9752">
        <v>0</v>
      </c>
      <c r="F9752">
        <v>0</v>
      </c>
      <c r="G9752">
        <v>56.96</v>
      </c>
    </row>
    <row r="9753" spans="1:7" x14ac:dyDescent="0.35">
      <c r="A9753" s="8" t="s">
        <v>6108</v>
      </c>
      <c r="B9753">
        <v>30.4</v>
      </c>
      <c r="C9753">
        <v>0</v>
      </c>
      <c r="D9753">
        <v>0</v>
      </c>
      <c r="E9753">
        <v>0</v>
      </c>
      <c r="F9753">
        <v>0</v>
      </c>
      <c r="G9753">
        <v>57.68</v>
      </c>
    </row>
    <row r="9754" spans="1:7" x14ac:dyDescent="0.35">
      <c r="A9754" s="8" t="s">
        <v>6107</v>
      </c>
      <c r="B9754">
        <v>22.8</v>
      </c>
      <c r="C9754">
        <v>0</v>
      </c>
      <c r="D9754">
        <v>0</v>
      </c>
      <c r="E9754">
        <v>0</v>
      </c>
      <c r="F9754">
        <v>0</v>
      </c>
      <c r="G9754">
        <v>58.091999999999999</v>
      </c>
    </row>
    <row r="9755" spans="1:7" x14ac:dyDescent="0.35">
      <c r="A9755" s="8" t="s">
        <v>6106</v>
      </c>
      <c r="B9755">
        <v>17.600000000000001</v>
      </c>
      <c r="C9755">
        <v>0</v>
      </c>
      <c r="D9755">
        <v>0</v>
      </c>
      <c r="E9755">
        <v>0</v>
      </c>
      <c r="F9755">
        <v>0</v>
      </c>
      <c r="G9755">
        <v>58.712000000000003</v>
      </c>
    </row>
    <row r="9756" spans="1:7" x14ac:dyDescent="0.35">
      <c r="A9756" s="8" t="s">
        <v>6105</v>
      </c>
      <c r="B9756">
        <v>19.3</v>
      </c>
      <c r="C9756">
        <v>0</v>
      </c>
      <c r="D9756">
        <v>0</v>
      </c>
      <c r="E9756">
        <v>0</v>
      </c>
      <c r="F9756">
        <v>0</v>
      </c>
      <c r="G9756">
        <v>63.655999999999999</v>
      </c>
    </row>
    <row r="9757" spans="1:7" x14ac:dyDescent="0.35">
      <c r="A9757" s="8" t="s">
        <v>6104</v>
      </c>
      <c r="B9757">
        <v>23.2</v>
      </c>
      <c r="C9757">
        <v>0</v>
      </c>
      <c r="D9757">
        <v>0</v>
      </c>
      <c r="E9757">
        <v>0</v>
      </c>
      <c r="F9757">
        <v>0</v>
      </c>
      <c r="G9757">
        <v>63.448</v>
      </c>
    </row>
    <row r="9758" spans="1:7" x14ac:dyDescent="0.35">
      <c r="A9758" s="8" t="s">
        <v>6103</v>
      </c>
      <c r="B9758">
        <v>24.6</v>
      </c>
      <c r="C9758">
        <v>0</v>
      </c>
      <c r="D9758">
        <v>0</v>
      </c>
      <c r="E9758">
        <v>0</v>
      </c>
      <c r="F9758">
        <v>0</v>
      </c>
      <c r="G9758">
        <v>60.975999999999999</v>
      </c>
    </row>
    <row r="9759" spans="1:7" x14ac:dyDescent="0.35">
      <c r="A9759" s="8" t="s">
        <v>6102</v>
      </c>
      <c r="B9759">
        <v>21.9</v>
      </c>
      <c r="C9759">
        <v>0</v>
      </c>
      <c r="D9759">
        <v>0</v>
      </c>
      <c r="E9759">
        <v>0</v>
      </c>
      <c r="F9759">
        <v>0</v>
      </c>
      <c r="G9759">
        <v>61.283999999999999</v>
      </c>
    </row>
    <row r="9760" spans="1:7" x14ac:dyDescent="0.35">
      <c r="A9760" s="8" t="s">
        <v>6101</v>
      </c>
      <c r="B9760">
        <v>20</v>
      </c>
      <c r="C9760">
        <v>0</v>
      </c>
      <c r="D9760">
        <v>0</v>
      </c>
      <c r="E9760">
        <v>0</v>
      </c>
      <c r="F9760">
        <v>0</v>
      </c>
      <c r="G9760">
        <v>67.775999999999996</v>
      </c>
    </row>
    <row r="9761" spans="1:7" x14ac:dyDescent="0.35">
      <c r="A9761" s="8" t="s">
        <v>6100</v>
      </c>
      <c r="B9761">
        <v>19.2</v>
      </c>
      <c r="C9761">
        <v>0</v>
      </c>
      <c r="D9761">
        <v>0</v>
      </c>
      <c r="E9761">
        <v>0</v>
      </c>
      <c r="F9761">
        <v>0</v>
      </c>
      <c r="G9761">
        <v>68.391999999999996</v>
      </c>
    </row>
    <row r="9762" spans="1:7" x14ac:dyDescent="0.35">
      <c r="A9762" s="8" t="s">
        <v>6099</v>
      </c>
      <c r="B9762">
        <v>17.399999999999999</v>
      </c>
      <c r="C9762">
        <v>0</v>
      </c>
      <c r="D9762">
        <v>0</v>
      </c>
      <c r="E9762">
        <v>0</v>
      </c>
      <c r="F9762">
        <v>0</v>
      </c>
      <c r="G9762">
        <v>64.48</v>
      </c>
    </row>
    <row r="9763" spans="1:7" x14ac:dyDescent="0.35">
      <c r="A9763" s="8" t="s">
        <v>6098</v>
      </c>
      <c r="B9763">
        <v>15.2</v>
      </c>
      <c r="C9763">
        <v>0</v>
      </c>
      <c r="D9763">
        <v>0</v>
      </c>
      <c r="E9763">
        <v>0</v>
      </c>
      <c r="F9763">
        <v>0</v>
      </c>
      <c r="G9763">
        <v>64.891999999999996</v>
      </c>
    </row>
    <row r="9764" spans="1:7" x14ac:dyDescent="0.35">
      <c r="A9764" s="8" t="s">
        <v>6097</v>
      </c>
      <c r="B9764">
        <v>17.2</v>
      </c>
      <c r="C9764">
        <v>0</v>
      </c>
      <c r="D9764">
        <v>0</v>
      </c>
      <c r="E9764">
        <v>0</v>
      </c>
      <c r="F9764">
        <v>0</v>
      </c>
      <c r="G9764">
        <v>69.628</v>
      </c>
    </row>
    <row r="9765" spans="1:7" x14ac:dyDescent="0.35">
      <c r="A9765" s="8" t="s">
        <v>6096</v>
      </c>
      <c r="B9765">
        <v>19.600000000000001</v>
      </c>
      <c r="C9765">
        <v>0</v>
      </c>
      <c r="D9765">
        <v>0</v>
      </c>
      <c r="E9765">
        <v>0</v>
      </c>
      <c r="F9765">
        <v>0</v>
      </c>
      <c r="G9765">
        <v>68.7</v>
      </c>
    </row>
    <row r="9766" spans="1:7" x14ac:dyDescent="0.35">
      <c r="A9766" s="8" t="s">
        <v>6095</v>
      </c>
      <c r="B9766">
        <v>18.899999999999999</v>
      </c>
      <c r="C9766">
        <v>0</v>
      </c>
      <c r="D9766">
        <v>0</v>
      </c>
      <c r="E9766">
        <v>0</v>
      </c>
      <c r="F9766">
        <v>0</v>
      </c>
      <c r="G9766">
        <v>69.731999999999999</v>
      </c>
    </row>
    <row r="9767" spans="1:7" x14ac:dyDescent="0.35">
      <c r="A9767" s="8" t="s">
        <v>6094</v>
      </c>
      <c r="B9767">
        <v>20.8</v>
      </c>
      <c r="C9767">
        <v>0</v>
      </c>
      <c r="D9767">
        <v>0</v>
      </c>
      <c r="E9767">
        <v>0</v>
      </c>
      <c r="F9767">
        <v>0</v>
      </c>
      <c r="G9767">
        <v>70.968000000000004</v>
      </c>
    </row>
    <row r="9768" spans="1:7" x14ac:dyDescent="0.35">
      <c r="A9768" s="8" t="s">
        <v>6093</v>
      </c>
      <c r="B9768">
        <v>19</v>
      </c>
      <c r="C9768">
        <v>0.35199999999999998</v>
      </c>
      <c r="D9768">
        <v>0</v>
      </c>
      <c r="E9768">
        <v>0</v>
      </c>
      <c r="F9768">
        <v>0</v>
      </c>
      <c r="G9768">
        <v>70.760000000000005</v>
      </c>
    </row>
    <row r="9769" spans="1:7" x14ac:dyDescent="0.35">
      <c r="A9769" s="8" t="s">
        <v>6092</v>
      </c>
      <c r="B9769">
        <v>16.2</v>
      </c>
      <c r="C9769">
        <v>5.1999999999999998E-2</v>
      </c>
      <c r="D9769">
        <v>0</v>
      </c>
      <c r="E9769">
        <v>0</v>
      </c>
      <c r="F9769">
        <v>0</v>
      </c>
      <c r="G9769">
        <v>57.68</v>
      </c>
    </row>
    <row r="9770" spans="1:7" x14ac:dyDescent="0.35">
      <c r="A9770" s="8" t="s">
        <v>6091</v>
      </c>
      <c r="B9770">
        <v>18.899999999999999</v>
      </c>
      <c r="C9770">
        <v>5.1999999999999998E-2</v>
      </c>
      <c r="D9770">
        <v>0</v>
      </c>
      <c r="E9770">
        <v>0</v>
      </c>
      <c r="F9770">
        <v>0</v>
      </c>
      <c r="G9770">
        <v>52.84</v>
      </c>
    </row>
    <row r="9771" spans="1:7" x14ac:dyDescent="0.35">
      <c r="A9771" s="8" t="s">
        <v>6090</v>
      </c>
      <c r="B9771">
        <v>19.8</v>
      </c>
      <c r="C9771">
        <v>0.252</v>
      </c>
      <c r="D9771">
        <v>0</v>
      </c>
      <c r="E9771">
        <v>0</v>
      </c>
      <c r="F9771">
        <v>0</v>
      </c>
      <c r="G9771">
        <v>56.652000000000001</v>
      </c>
    </row>
    <row r="9772" spans="1:7" x14ac:dyDescent="0.35">
      <c r="A9772" s="8" t="s">
        <v>6089</v>
      </c>
      <c r="B9772">
        <v>17.3</v>
      </c>
      <c r="C9772">
        <v>8.6999999999999993</v>
      </c>
      <c r="D9772">
        <v>11.948</v>
      </c>
      <c r="E9772">
        <v>0</v>
      </c>
      <c r="F9772">
        <v>0</v>
      </c>
      <c r="G9772">
        <v>71.072000000000003</v>
      </c>
    </row>
    <row r="9773" spans="1:7" x14ac:dyDescent="0.35">
      <c r="A9773" s="8" t="s">
        <v>6088</v>
      </c>
      <c r="B9773">
        <v>15.2</v>
      </c>
      <c r="C9773">
        <v>12.651999999999999</v>
      </c>
      <c r="D9773">
        <v>1.8560000000000001</v>
      </c>
      <c r="E9773">
        <v>0</v>
      </c>
      <c r="F9773">
        <v>0</v>
      </c>
      <c r="G9773">
        <v>71.584000000000003</v>
      </c>
    </row>
    <row r="9774" spans="1:7" x14ac:dyDescent="0.35">
      <c r="A9774" s="8" t="s">
        <v>6087</v>
      </c>
      <c r="B9774">
        <v>19.899999999999999</v>
      </c>
      <c r="C9774">
        <v>16.652000000000001</v>
      </c>
      <c r="D9774">
        <v>1.444</v>
      </c>
      <c r="E9774">
        <v>0</v>
      </c>
      <c r="F9774">
        <v>0</v>
      </c>
      <c r="G9774">
        <v>71.171999999999997</v>
      </c>
    </row>
    <row r="9775" spans="1:7" x14ac:dyDescent="0.35">
      <c r="A9775" s="8" t="s">
        <v>6086</v>
      </c>
      <c r="B9775">
        <v>16.7</v>
      </c>
      <c r="C9775">
        <v>19.652000000000001</v>
      </c>
      <c r="D9775">
        <v>2.472</v>
      </c>
      <c r="E9775">
        <v>0</v>
      </c>
      <c r="F9775">
        <v>0</v>
      </c>
      <c r="G9775">
        <v>77.147999999999996</v>
      </c>
    </row>
    <row r="9776" spans="1:7" x14ac:dyDescent="0.35">
      <c r="A9776" s="8" t="s">
        <v>6085</v>
      </c>
      <c r="B9776">
        <v>19.5</v>
      </c>
      <c r="C9776">
        <v>20.923999999999999</v>
      </c>
      <c r="D9776">
        <v>3.7080000000000002</v>
      </c>
      <c r="E9776">
        <v>0</v>
      </c>
      <c r="F9776">
        <v>0</v>
      </c>
      <c r="G9776">
        <v>74.572000000000003</v>
      </c>
    </row>
    <row r="9777" spans="1:7" x14ac:dyDescent="0.35">
      <c r="A9777" s="8" t="s">
        <v>6084</v>
      </c>
      <c r="B9777">
        <v>13.5</v>
      </c>
      <c r="C9777">
        <v>22.2</v>
      </c>
      <c r="D9777">
        <v>4.532</v>
      </c>
      <c r="E9777">
        <v>0</v>
      </c>
      <c r="F9777">
        <v>0</v>
      </c>
      <c r="G9777">
        <v>62.42</v>
      </c>
    </row>
    <row r="9778" spans="1:7" x14ac:dyDescent="0.35">
      <c r="A9778" s="8" t="s">
        <v>6083</v>
      </c>
      <c r="B9778">
        <v>14.6</v>
      </c>
      <c r="C9778">
        <v>26.952000000000002</v>
      </c>
      <c r="D9778">
        <v>4.944</v>
      </c>
      <c r="E9778">
        <v>0.752</v>
      </c>
      <c r="F9778">
        <v>0.252</v>
      </c>
      <c r="G9778">
        <v>64.992000000000004</v>
      </c>
    </row>
    <row r="9779" spans="1:7" x14ac:dyDescent="0.35">
      <c r="A9779" s="8" t="s">
        <v>6082</v>
      </c>
      <c r="B9779">
        <v>15.2</v>
      </c>
      <c r="C9779">
        <v>30.852</v>
      </c>
      <c r="D9779">
        <v>8.86</v>
      </c>
      <c r="E9779">
        <v>1.5</v>
      </c>
      <c r="F9779">
        <v>0.752</v>
      </c>
      <c r="G9779">
        <v>61.904000000000003</v>
      </c>
    </row>
    <row r="9780" spans="1:7" x14ac:dyDescent="0.35">
      <c r="A9780" s="8" t="s">
        <v>6081</v>
      </c>
      <c r="B9780">
        <v>18.8</v>
      </c>
      <c r="C9780">
        <v>28.952000000000002</v>
      </c>
      <c r="D9780">
        <v>9.8879999999999999</v>
      </c>
      <c r="E9780">
        <v>2.3519999999999999</v>
      </c>
      <c r="F9780">
        <v>0.752</v>
      </c>
      <c r="G9780">
        <v>75.5</v>
      </c>
    </row>
    <row r="9781" spans="1:7" x14ac:dyDescent="0.35">
      <c r="A9781" s="8" t="s">
        <v>6080</v>
      </c>
      <c r="B9781">
        <v>21.5</v>
      </c>
      <c r="C9781">
        <v>31</v>
      </c>
      <c r="D9781">
        <v>10.507999999999999</v>
      </c>
      <c r="E9781">
        <v>1.9</v>
      </c>
      <c r="F9781">
        <v>0.752</v>
      </c>
      <c r="G9781">
        <v>74.468000000000004</v>
      </c>
    </row>
    <row r="9782" spans="1:7" x14ac:dyDescent="0.35">
      <c r="A9782" s="8" t="s">
        <v>6079</v>
      </c>
      <c r="B9782">
        <v>27.1</v>
      </c>
      <c r="C9782">
        <v>30.4</v>
      </c>
      <c r="D9782">
        <v>10.3</v>
      </c>
      <c r="E9782">
        <v>2.1520000000000001</v>
      </c>
      <c r="F9782">
        <v>0.55200000000000005</v>
      </c>
      <c r="G9782">
        <v>74.78</v>
      </c>
    </row>
    <row r="9783" spans="1:7" x14ac:dyDescent="0.35">
      <c r="A9783" s="8" t="s">
        <v>6078</v>
      </c>
      <c r="B9783">
        <v>23.5</v>
      </c>
      <c r="C9783">
        <v>34.152000000000001</v>
      </c>
      <c r="D9783">
        <v>10.712</v>
      </c>
      <c r="E9783">
        <v>2.4</v>
      </c>
      <c r="F9783">
        <v>0.65200000000000002</v>
      </c>
      <c r="G9783">
        <v>75.5</v>
      </c>
    </row>
    <row r="9784" spans="1:7" x14ac:dyDescent="0.35">
      <c r="A9784" s="8" t="s">
        <v>6077</v>
      </c>
      <c r="B9784">
        <v>25</v>
      </c>
      <c r="C9784">
        <v>29.952000000000002</v>
      </c>
      <c r="D9784">
        <v>10.3</v>
      </c>
      <c r="E9784">
        <v>1.8520000000000001</v>
      </c>
      <c r="F9784">
        <v>0.9</v>
      </c>
      <c r="G9784">
        <v>62.832000000000001</v>
      </c>
    </row>
    <row r="9785" spans="1:7" x14ac:dyDescent="0.35">
      <c r="A9785" s="8" t="s">
        <v>6076</v>
      </c>
      <c r="B9785">
        <v>26.4</v>
      </c>
      <c r="C9785">
        <v>31.3</v>
      </c>
      <c r="D9785">
        <v>10.507999999999999</v>
      </c>
      <c r="E9785">
        <v>2</v>
      </c>
      <c r="F9785">
        <v>0.65200000000000002</v>
      </c>
      <c r="G9785">
        <v>61.387999999999998</v>
      </c>
    </row>
    <row r="9786" spans="1:7" x14ac:dyDescent="0.35">
      <c r="A9786" s="8" t="s">
        <v>6075</v>
      </c>
      <c r="B9786">
        <v>23.4</v>
      </c>
      <c r="C9786">
        <v>30.9</v>
      </c>
      <c r="D9786">
        <v>9.2720000000000002</v>
      </c>
      <c r="E9786">
        <v>2.452</v>
      </c>
      <c r="F9786">
        <v>0.9</v>
      </c>
      <c r="G9786">
        <v>64.272000000000006</v>
      </c>
    </row>
    <row r="9787" spans="1:7" x14ac:dyDescent="0.35">
      <c r="A9787" s="8" t="s">
        <v>6074</v>
      </c>
      <c r="B9787">
        <v>22</v>
      </c>
      <c r="C9787">
        <v>30.4</v>
      </c>
      <c r="D9787">
        <v>4.74</v>
      </c>
      <c r="E9787">
        <v>2.2000000000000002</v>
      </c>
      <c r="F9787">
        <v>0.7</v>
      </c>
      <c r="G9787">
        <v>76.323999999999998</v>
      </c>
    </row>
    <row r="9788" spans="1:7" x14ac:dyDescent="0.35">
      <c r="A9788" s="8" t="s">
        <v>6073</v>
      </c>
      <c r="B9788">
        <v>21.8</v>
      </c>
      <c r="C9788">
        <v>23.352</v>
      </c>
      <c r="D9788">
        <v>3.2959999999999998</v>
      </c>
      <c r="E9788">
        <v>1.952</v>
      </c>
      <c r="F9788">
        <v>0.6</v>
      </c>
      <c r="G9788">
        <v>80.751999999999995</v>
      </c>
    </row>
    <row r="9789" spans="1:7" x14ac:dyDescent="0.35">
      <c r="A9789" s="8" t="s">
        <v>6072</v>
      </c>
      <c r="B9789">
        <v>22.6</v>
      </c>
      <c r="C9789">
        <v>16.251999999999999</v>
      </c>
      <c r="D9789">
        <v>3.2959999999999998</v>
      </c>
      <c r="E9789">
        <v>2.6</v>
      </c>
      <c r="F9789">
        <v>0.65200000000000002</v>
      </c>
      <c r="G9789">
        <v>85.695999999999998</v>
      </c>
    </row>
    <row r="9790" spans="1:7" x14ac:dyDescent="0.35">
      <c r="A9790" s="8" t="s">
        <v>6071</v>
      </c>
      <c r="B9790">
        <v>18.5</v>
      </c>
      <c r="C9790">
        <v>16.052</v>
      </c>
      <c r="D9790">
        <v>3.2959999999999998</v>
      </c>
      <c r="E9790">
        <v>1.8520000000000001</v>
      </c>
      <c r="F9790">
        <v>0.6</v>
      </c>
      <c r="G9790">
        <v>85.8</v>
      </c>
    </row>
    <row r="9791" spans="1:7" x14ac:dyDescent="0.35">
      <c r="A9791" s="8" t="s">
        <v>6070</v>
      </c>
      <c r="B9791">
        <v>18.100000000000001</v>
      </c>
      <c r="C9791">
        <v>15.752000000000001</v>
      </c>
      <c r="D9791">
        <v>3.504</v>
      </c>
      <c r="E9791">
        <v>2.2000000000000002</v>
      </c>
      <c r="F9791">
        <v>0.8</v>
      </c>
      <c r="G9791">
        <v>71.171999999999997</v>
      </c>
    </row>
    <row r="9792" spans="1:7" x14ac:dyDescent="0.35">
      <c r="A9792" s="8" t="s">
        <v>6069</v>
      </c>
      <c r="B9792">
        <v>18</v>
      </c>
      <c r="C9792">
        <v>19.452000000000002</v>
      </c>
      <c r="D9792">
        <v>3.2959999999999998</v>
      </c>
      <c r="E9792">
        <v>2.1</v>
      </c>
      <c r="F9792">
        <v>0.752</v>
      </c>
      <c r="G9792">
        <v>64.067999999999998</v>
      </c>
    </row>
    <row r="9793" spans="1:7" x14ac:dyDescent="0.35">
      <c r="A9793" s="8" t="s">
        <v>6068</v>
      </c>
      <c r="B9793">
        <v>16.5</v>
      </c>
      <c r="C9793">
        <v>16.2</v>
      </c>
      <c r="D9793">
        <v>3.2959999999999998</v>
      </c>
      <c r="E9793">
        <v>2.2519999999999998</v>
      </c>
      <c r="F9793">
        <v>0.65200000000000002</v>
      </c>
      <c r="G9793">
        <v>79.516000000000005</v>
      </c>
    </row>
    <row r="9794" spans="1:7" x14ac:dyDescent="0.35">
      <c r="A9794" s="8" t="s">
        <v>6067</v>
      </c>
      <c r="B9794">
        <v>13.6</v>
      </c>
      <c r="C9794">
        <v>15.1</v>
      </c>
      <c r="D9794">
        <v>3.2959999999999998</v>
      </c>
      <c r="E9794">
        <v>2.052</v>
      </c>
      <c r="F9794">
        <v>0.752</v>
      </c>
      <c r="G9794">
        <v>78.587999999999994</v>
      </c>
    </row>
    <row r="9795" spans="1:7" x14ac:dyDescent="0.35">
      <c r="A9795" s="8" t="s">
        <v>6066</v>
      </c>
      <c r="B9795">
        <v>12.5</v>
      </c>
      <c r="C9795">
        <v>20.7</v>
      </c>
      <c r="D9795">
        <v>3.2959999999999998</v>
      </c>
      <c r="E9795">
        <v>2.1</v>
      </c>
      <c r="F9795">
        <v>0.7</v>
      </c>
      <c r="G9795">
        <v>79.412000000000006</v>
      </c>
    </row>
    <row r="9796" spans="1:7" x14ac:dyDescent="0.35">
      <c r="A9796" s="8" t="s">
        <v>6065</v>
      </c>
      <c r="B9796">
        <v>15</v>
      </c>
      <c r="C9796">
        <v>17.751999999999999</v>
      </c>
      <c r="D9796">
        <v>3.2959999999999998</v>
      </c>
      <c r="E9796">
        <v>2.452</v>
      </c>
      <c r="F9796">
        <v>1.552</v>
      </c>
      <c r="G9796">
        <v>64.48</v>
      </c>
    </row>
    <row r="9797" spans="1:7" x14ac:dyDescent="0.35">
      <c r="A9797" s="8" t="s">
        <v>6064</v>
      </c>
      <c r="B9797">
        <v>11</v>
      </c>
      <c r="C9797">
        <v>17</v>
      </c>
      <c r="D9797">
        <v>3.2959999999999998</v>
      </c>
      <c r="E9797">
        <v>1.8520000000000001</v>
      </c>
      <c r="F9797">
        <v>1.752</v>
      </c>
      <c r="G9797">
        <v>60.667999999999999</v>
      </c>
    </row>
    <row r="9798" spans="1:7" x14ac:dyDescent="0.35">
      <c r="A9798" s="8" t="s">
        <v>6063</v>
      </c>
      <c r="B9798">
        <v>12.2</v>
      </c>
      <c r="C9798">
        <v>15.2</v>
      </c>
      <c r="D9798">
        <v>3.0920000000000001</v>
      </c>
      <c r="E9798">
        <v>2.2000000000000002</v>
      </c>
      <c r="F9798">
        <v>1.6519999999999999</v>
      </c>
      <c r="G9798">
        <v>68.287999999999997</v>
      </c>
    </row>
    <row r="9799" spans="1:7" x14ac:dyDescent="0.35">
      <c r="A9799" s="8" t="s">
        <v>6062</v>
      </c>
      <c r="B9799">
        <v>9.1999999999999993</v>
      </c>
      <c r="C9799">
        <v>14.151999999999999</v>
      </c>
      <c r="D9799">
        <v>3.504</v>
      </c>
      <c r="E9799">
        <v>2.4</v>
      </c>
      <c r="F9799">
        <v>1.752</v>
      </c>
      <c r="G9799">
        <v>69.524000000000001</v>
      </c>
    </row>
    <row r="9800" spans="1:7" x14ac:dyDescent="0.35">
      <c r="A9800" s="8" t="s">
        <v>6061</v>
      </c>
      <c r="B9800">
        <v>9.1</v>
      </c>
      <c r="C9800">
        <v>17.052</v>
      </c>
      <c r="D9800">
        <v>3.504</v>
      </c>
      <c r="E9800">
        <v>2.2519999999999998</v>
      </c>
      <c r="F9800">
        <v>1.6519999999999999</v>
      </c>
      <c r="G9800">
        <v>76.016000000000005</v>
      </c>
    </row>
    <row r="9801" spans="1:7" x14ac:dyDescent="0.35">
      <c r="A9801" s="8" t="s">
        <v>6060</v>
      </c>
      <c r="B9801">
        <v>10.1</v>
      </c>
      <c r="C9801">
        <v>17.8</v>
      </c>
      <c r="D9801">
        <v>3.2959999999999998</v>
      </c>
      <c r="E9801">
        <v>2.2999999999999998</v>
      </c>
      <c r="F9801">
        <v>1.552</v>
      </c>
      <c r="G9801">
        <v>69.835999999999999</v>
      </c>
    </row>
    <row r="9802" spans="1:7" x14ac:dyDescent="0.35">
      <c r="A9802" s="8" t="s">
        <v>6059</v>
      </c>
      <c r="B9802">
        <v>7</v>
      </c>
      <c r="C9802">
        <v>15.7</v>
      </c>
      <c r="D9802">
        <v>3.0920000000000001</v>
      </c>
      <c r="E9802">
        <v>2.052</v>
      </c>
      <c r="F9802">
        <v>1.9</v>
      </c>
      <c r="G9802">
        <v>59.223999999999997</v>
      </c>
    </row>
    <row r="9803" spans="1:7" x14ac:dyDescent="0.35">
      <c r="A9803" s="8" t="s">
        <v>6058</v>
      </c>
      <c r="B9803">
        <v>6.3</v>
      </c>
      <c r="C9803">
        <v>16.399999999999999</v>
      </c>
      <c r="D9803">
        <v>3.2959999999999998</v>
      </c>
      <c r="E9803">
        <v>1.952</v>
      </c>
      <c r="F9803">
        <v>1.8</v>
      </c>
      <c r="G9803">
        <v>61.904000000000003</v>
      </c>
    </row>
    <row r="9804" spans="1:7" x14ac:dyDescent="0.35">
      <c r="A9804" s="8" t="s">
        <v>6057</v>
      </c>
      <c r="B9804">
        <v>7.1</v>
      </c>
      <c r="C9804">
        <v>16.899999999999999</v>
      </c>
      <c r="D9804">
        <v>3.504</v>
      </c>
      <c r="E9804">
        <v>2.2519999999999998</v>
      </c>
      <c r="F9804">
        <v>1.7</v>
      </c>
      <c r="G9804">
        <v>63.552</v>
      </c>
    </row>
    <row r="9805" spans="1:7" x14ac:dyDescent="0.35">
      <c r="A9805" s="8" t="s">
        <v>6056</v>
      </c>
      <c r="B9805">
        <v>6.5</v>
      </c>
      <c r="C9805">
        <v>13.052</v>
      </c>
      <c r="D9805">
        <v>3.2959999999999998</v>
      </c>
      <c r="E9805">
        <v>2</v>
      </c>
      <c r="F9805">
        <v>1.8</v>
      </c>
      <c r="G9805">
        <v>58.091999999999999</v>
      </c>
    </row>
    <row r="9806" spans="1:7" x14ac:dyDescent="0.35">
      <c r="A9806" s="8" t="s">
        <v>6055</v>
      </c>
      <c r="B9806">
        <v>7.4</v>
      </c>
      <c r="C9806">
        <v>11.852</v>
      </c>
      <c r="D9806">
        <v>3.504</v>
      </c>
      <c r="E9806">
        <v>2.052</v>
      </c>
      <c r="F9806">
        <v>1.752</v>
      </c>
      <c r="G9806">
        <v>60.256</v>
      </c>
    </row>
    <row r="9807" spans="1:7" x14ac:dyDescent="0.35">
      <c r="A9807" s="8" t="s">
        <v>6054</v>
      </c>
      <c r="B9807">
        <v>7.8</v>
      </c>
      <c r="C9807">
        <v>13.651999999999999</v>
      </c>
      <c r="D9807">
        <v>3.2959999999999998</v>
      </c>
      <c r="E9807">
        <v>2.1</v>
      </c>
      <c r="F9807">
        <v>1.6519999999999999</v>
      </c>
      <c r="G9807">
        <v>57.164000000000001</v>
      </c>
    </row>
    <row r="9808" spans="1:7" x14ac:dyDescent="0.35">
      <c r="A9808" s="8" t="s">
        <v>6053</v>
      </c>
      <c r="B9808">
        <v>9.5</v>
      </c>
      <c r="C9808">
        <v>13.6</v>
      </c>
      <c r="D9808">
        <v>3.504</v>
      </c>
      <c r="E9808">
        <v>2.1</v>
      </c>
      <c r="F9808">
        <v>1.7</v>
      </c>
      <c r="G9808">
        <v>58.503999999999998</v>
      </c>
    </row>
    <row r="9809" spans="1:7" x14ac:dyDescent="0.35">
      <c r="A9809" s="8" t="s">
        <v>6052</v>
      </c>
      <c r="B9809">
        <v>8.1</v>
      </c>
      <c r="C9809">
        <v>14.352</v>
      </c>
      <c r="D9809">
        <v>3.2959999999999998</v>
      </c>
      <c r="E9809">
        <v>2</v>
      </c>
      <c r="F9809">
        <v>1.6519999999999999</v>
      </c>
      <c r="G9809">
        <v>53.664000000000001</v>
      </c>
    </row>
    <row r="9810" spans="1:7" x14ac:dyDescent="0.35">
      <c r="A9810" s="8" t="s">
        <v>6051</v>
      </c>
      <c r="B9810">
        <v>10</v>
      </c>
      <c r="C9810">
        <v>14.3</v>
      </c>
      <c r="D9810">
        <v>3.504</v>
      </c>
      <c r="E9810">
        <v>2.4</v>
      </c>
      <c r="F9810">
        <v>1.8520000000000001</v>
      </c>
      <c r="G9810">
        <v>52.015999999999998</v>
      </c>
    </row>
    <row r="9811" spans="1:7" x14ac:dyDescent="0.35">
      <c r="A9811" s="8" t="s">
        <v>6050</v>
      </c>
      <c r="B9811">
        <v>9.9</v>
      </c>
      <c r="C9811">
        <v>12.252000000000001</v>
      </c>
      <c r="D9811">
        <v>3.2959999999999998</v>
      </c>
      <c r="E9811">
        <v>2</v>
      </c>
      <c r="F9811">
        <v>1.6519999999999999</v>
      </c>
      <c r="G9811">
        <v>56.136000000000003</v>
      </c>
    </row>
    <row r="9812" spans="1:7" x14ac:dyDescent="0.35">
      <c r="A9812" s="8" t="s">
        <v>6049</v>
      </c>
      <c r="B9812">
        <v>9.3000000000000007</v>
      </c>
      <c r="C9812">
        <v>13.4</v>
      </c>
      <c r="D9812">
        <v>3.0920000000000001</v>
      </c>
      <c r="E9812">
        <v>2.2519999999999998</v>
      </c>
      <c r="F9812">
        <v>1.7</v>
      </c>
      <c r="G9812">
        <v>55.207999999999998</v>
      </c>
    </row>
    <row r="9813" spans="1:7" x14ac:dyDescent="0.35">
      <c r="A9813" s="8" t="s">
        <v>6048</v>
      </c>
      <c r="B9813">
        <v>8.6999999999999993</v>
      </c>
      <c r="C9813">
        <v>12.6</v>
      </c>
      <c r="D9813">
        <v>3.2959999999999998</v>
      </c>
      <c r="E9813">
        <v>1.952</v>
      </c>
      <c r="F9813">
        <v>1.6</v>
      </c>
      <c r="G9813">
        <v>55.207999999999998</v>
      </c>
    </row>
    <row r="9814" spans="1:7" x14ac:dyDescent="0.35">
      <c r="A9814" s="8" t="s">
        <v>6047</v>
      </c>
      <c r="B9814">
        <v>10.199999999999999</v>
      </c>
      <c r="C9814">
        <v>13.252000000000001</v>
      </c>
      <c r="D9814">
        <v>3.504</v>
      </c>
      <c r="E9814">
        <v>2.552</v>
      </c>
      <c r="F9814">
        <v>1.6519999999999999</v>
      </c>
      <c r="G9814">
        <v>51.911999999999999</v>
      </c>
    </row>
    <row r="9815" spans="1:7" x14ac:dyDescent="0.35">
      <c r="A9815" s="8" t="s">
        <v>6046</v>
      </c>
      <c r="B9815">
        <v>12.8</v>
      </c>
      <c r="C9815">
        <v>14.252000000000001</v>
      </c>
      <c r="D9815">
        <v>3.2959999999999998</v>
      </c>
      <c r="E9815">
        <v>1.9</v>
      </c>
      <c r="F9815">
        <v>1.7</v>
      </c>
      <c r="G9815">
        <v>50.78</v>
      </c>
    </row>
    <row r="9816" spans="1:7" x14ac:dyDescent="0.35">
      <c r="A9816" s="8" t="s">
        <v>6045</v>
      </c>
      <c r="B9816">
        <v>10</v>
      </c>
      <c r="C9816">
        <v>13.952</v>
      </c>
      <c r="D9816">
        <v>3.2959999999999998</v>
      </c>
      <c r="E9816">
        <v>2.1520000000000001</v>
      </c>
      <c r="F9816">
        <v>1.6</v>
      </c>
      <c r="G9816">
        <v>57.475999999999999</v>
      </c>
    </row>
    <row r="9817" spans="1:7" x14ac:dyDescent="0.35">
      <c r="A9817" s="8" t="s">
        <v>6044</v>
      </c>
      <c r="B9817">
        <v>10.3</v>
      </c>
      <c r="C9817">
        <v>14.4</v>
      </c>
      <c r="D9817">
        <v>3.2959999999999998</v>
      </c>
      <c r="E9817">
        <v>2.1520000000000001</v>
      </c>
      <c r="F9817">
        <v>1.752</v>
      </c>
      <c r="G9817">
        <v>56.752000000000002</v>
      </c>
    </row>
    <row r="9818" spans="1:7" x14ac:dyDescent="0.35">
      <c r="A9818" s="8" t="s">
        <v>6043</v>
      </c>
      <c r="B9818">
        <v>9.4</v>
      </c>
      <c r="C9818">
        <v>14.151999999999999</v>
      </c>
      <c r="D9818">
        <v>3.2959999999999998</v>
      </c>
      <c r="E9818">
        <v>2.052</v>
      </c>
      <c r="F9818">
        <v>1.7</v>
      </c>
      <c r="G9818">
        <v>50.884</v>
      </c>
    </row>
    <row r="9819" spans="1:7" x14ac:dyDescent="0.35">
      <c r="A9819" s="8" t="s">
        <v>6042</v>
      </c>
      <c r="B9819">
        <v>11.7</v>
      </c>
      <c r="C9819">
        <v>14.3</v>
      </c>
      <c r="D9819">
        <v>3.504</v>
      </c>
      <c r="E9819">
        <v>2.2999999999999998</v>
      </c>
      <c r="F9819">
        <v>1.5</v>
      </c>
      <c r="G9819">
        <v>51.192</v>
      </c>
    </row>
    <row r="9820" spans="1:7" x14ac:dyDescent="0.35">
      <c r="A9820" s="8" t="s">
        <v>6041</v>
      </c>
      <c r="B9820">
        <v>14.2</v>
      </c>
      <c r="C9820">
        <v>13.6</v>
      </c>
      <c r="D9820">
        <v>3.2959999999999998</v>
      </c>
      <c r="E9820">
        <v>1.952</v>
      </c>
      <c r="F9820">
        <v>0.65200000000000002</v>
      </c>
      <c r="G9820">
        <v>52.323999999999998</v>
      </c>
    </row>
    <row r="9821" spans="1:7" x14ac:dyDescent="0.35">
      <c r="A9821" s="8" t="s">
        <v>6040</v>
      </c>
      <c r="B9821">
        <v>12.6</v>
      </c>
      <c r="C9821">
        <v>11.952</v>
      </c>
      <c r="D9821">
        <v>3.0920000000000001</v>
      </c>
      <c r="E9821">
        <v>2.452</v>
      </c>
      <c r="F9821">
        <v>0.65200000000000002</v>
      </c>
      <c r="G9821">
        <v>55.415999999999997</v>
      </c>
    </row>
    <row r="9822" spans="1:7" x14ac:dyDescent="0.35">
      <c r="A9822" s="8" t="s">
        <v>6039</v>
      </c>
      <c r="B9822">
        <v>11.5</v>
      </c>
      <c r="C9822">
        <v>14.2</v>
      </c>
      <c r="D9822">
        <v>2.68</v>
      </c>
      <c r="E9822">
        <v>2</v>
      </c>
      <c r="F9822">
        <v>0.7</v>
      </c>
      <c r="G9822">
        <v>46.863999999999997</v>
      </c>
    </row>
    <row r="9823" spans="1:7" x14ac:dyDescent="0.35">
      <c r="A9823" s="8" t="s">
        <v>6038</v>
      </c>
      <c r="B9823">
        <v>11.1</v>
      </c>
      <c r="C9823">
        <v>12.052</v>
      </c>
      <c r="D9823">
        <v>2.472</v>
      </c>
      <c r="E9823">
        <v>2.1</v>
      </c>
      <c r="F9823">
        <v>0.752</v>
      </c>
      <c r="G9823">
        <v>49.027999999999999</v>
      </c>
    </row>
    <row r="9824" spans="1:7" x14ac:dyDescent="0.35">
      <c r="A9824" s="8" t="s">
        <v>6037</v>
      </c>
      <c r="B9824">
        <v>12.1</v>
      </c>
      <c r="C9824">
        <v>11.552</v>
      </c>
      <c r="D9824">
        <v>1.8560000000000001</v>
      </c>
      <c r="E9824">
        <v>1.5</v>
      </c>
      <c r="F9824">
        <v>0.752</v>
      </c>
      <c r="G9824">
        <v>50.78</v>
      </c>
    </row>
    <row r="9825" spans="1:7" x14ac:dyDescent="0.35">
      <c r="A9825" s="8" t="s">
        <v>6036</v>
      </c>
      <c r="B9825">
        <v>14.5</v>
      </c>
      <c r="C9825">
        <v>10.3</v>
      </c>
      <c r="D9825">
        <v>1.236</v>
      </c>
      <c r="E9825">
        <v>1.452</v>
      </c>
      <c r="F9825">
        <v>0.752</v>
      </c>
      <c r="G9825">
        <v>53.868000000000002</v>
      </c>
    </row>
    <row r="9826" spans="1:7" x14ac:dyDescent="0.35">
      <c r="A9826" s="8" t="s">
        <v>6035</v>
      </c>
      <c r="B9826">
        <v>14</v>
      </c>
      <c r="C9826">
        <v>8.0519999999999996</v>
      </c>
      <c r="D9826">
        <v>0.41199999999999998</v>
      </c>
      <c r="E9826">
        <v>0.6</v>
      </c>
      <c r="F9826">
        <v>0.5</v>
      </c>
      <c r="G9826">
        <v>48.1</v>
      </c>
    </row>
    <row r="9827" spans="1:7" x14ac:dyDescent="0.35">
      <c r="A9827" s="8" t="s">
        <v>6034</v>
      </c>
      <c r="B9827">
        <v>13.9</v>
      </c>
      <c r="C9827">
        <v>6.452</v>
      </c>
      <c r="D9827">
        <v>0</v>
      </c>
      <c r="E9827">
        <v>0.2</v>
      </c>
      <c r="F9827">
        <v>0.2</v>
      </c>
      <c r="G9827">
        <v>46.968000000000004</v>
      </c>
    </row>
    <row r="9828" spans="1:7" x14ac:dyDescent="0.35">
      <c r="A9828" s="8" t="s">
        <v>6033</v>
      </c>
      <c r="B9828">
        <v>13.6</v>
      </c>
      <c r="C9828">
        <v>10.199999999999999</v>
      </c>
      <c r="D9828">
        <v>0</v>
      </c>
      <c r="E9828">
        <v>0</v>
      </c>
      <c r="F9828">
        <v>5.1999999999999998E-2</v>
      </c>
      <c r="G9828">
        <v>59.223999999999997</v>
      </c>
    </row>
    <row r="9829" spans="1:7" x14ac:dyDescent="0.35">
      <c r="A9829" s="8" t="s">
        <v>6032</v>
      </c>
      <c r="B9829">
        <v>13.8</v>
      </c>
      <c r="C9829">
        <v>8.1999999999999993</v>
      </c>
      <c r="D9829">
        <v>0</v>
      </c>
      <c r="E9829">
        <v>0</v>
      </c>
      <c r="F9829">
        <v>0</v>
      </c>
      <c r="G9829">
        <v>64.58</v>
      </c>
    </row>
    <row r="9830" spans="1:7" x14ac:dyDescent="0.35">
      <c r="A9830" s="8" t="s">
        <v>6031</v>
      </c>
      <c r="B9830">
        <v>14.1</v>
      </c>
      <c r="C9830">
        <v>9.4</v>
      </c>
      <c r="D9830">
        <v>0</v>
      </c>
      <c r="E9830">
        <v>0</v>
      </c>
      <c r="F9830">
        <v>0</v>
      </c>
      <c r="G9830">
        <v>57.68</v>
      </c>
    </row>
    <row r="9831" spans="1:7" x14ac:dyDescent="0.35">
      <c r="A9831" s="8" t="s">
        <v>6030</v>
      </c>
      <c r="B9831">
        <v>13.4</v>
      </c>
      <c r="C9831">
        <v>6</v>
      </c>
      <c r="D9831">
        <v>0</v>
      </c>
      <c r="E9831">
        <v>0</v>
      </c>
      <c r="F9831">
        <v>0</v>
      </c>
      <c r="G9831">
        <v>60.46</v>
      </c>
    </row>
    <row r="9832" spans="1:7" x14ac:dyDescent="0.35">
      <c r="A9832" s="8" t="s">
        <v>6029</v>
      </c>
      <c r="B9832">
        <v>14.3</v>
      </c>
      <c r="C9832">
        <v>6.8520000000000003</v>
      </c>
      <c r="D9832">
        <v>0</v>
      </c>
      <c r="E9832">
        <v>0</v>
      </c>
      <c r="F9832">
        <v>0</v>
      </c>
      <c r="G9832">
        <v>58.503999999999998</v>
      </c>
    </row>
    <row r="9833" spans="1:7" x14ac:dyDescent="0.35">
      <c r="A9833" s="8" t="s">
        <v>6028</v>
      </c>
      <c r="B9833">
        <v>12.8</v>
      </c>
      <c r="C9833">
        <v>1.052</v>
      </c>
      <c r="D9833">
        <v>0</v>
      </c>
      <c r="E9833">
        <v>0</v>
      </c>
      <c r="F9833">
        <v>0</v>
      </c>
      <c r="G9833">
        <v>62.107999999999997</v>
      </c>
    </row>
    <row r="9834" spans="1:7" x14ac:dyDescent="0.35">
      <c r="A9834" s="8" t="s">
        <v>6027</v>
      </c>
      <c r="B9834">
        <v>11.3</v>
      </c>
      <c r="C9834">
        <v>3.8519999999999999</v>
      </c>
      <c r="D9834">
        <v>0</v>
      </c>
      <c r="E9834">
        <v>0</v>
      </c>
      <c r="F9834">
        <v>0</v>
      </c>
      <c r="G9834">
        <v>68.188000000000002</v>
      </c>
    </row>
    <row r="9835" spans="1:7" x14ac:dyDescent="0.35">
      <c r="A9835" s="8" t="s">
        <v>6026</v>
      </c>
      <c r="B9835">
        <v>12.3</v>
      </c>
      <c r="C9835">
        <v>0.252</v>
      </c>
      <c r="D9835">
        <v>0</v>
      </c>
      <c r="E9835">
        <v>0</v>
      </c>
      <c r="F9835">
        <v>0</v>
      </c>
      <c r="G9835">
        <v>54.488</v>
      </c>
    </row>
    <row r="9836" spans="1:7" x14ac:dyDescent="0.35">
      <c r="A9836" s="8" t="s">
        <v>6025</v>
      </c>
      <c r="B9836">
        <v>13.1</v>
      </c>
      <c r="C9836">
        <v>0.6</v>
      </c>
      <c r="D9836">
        <v>0</v>
      </c>
      <c r="E9836">
        <v>0</v>
      </c>
      <c r="F9836">
        <v>5.1999999999999998E-2</v>
      </c>
      <c r="G9836">
        <v>55.207999999999998</v>
      </c>
    </row>
    <row r="9837" spans="1:7" x14ac:dyDescent="0.35">
      <c r="A9837" s="8" t="s">
        <v>6024</v>
      </c>
      <c r="B9837">
        <v>10.5</v>
      </c>
      <c r="C9837">
        <v>5.1999999999999998E-2</v>
      </c>
      <c r="D9837">
        <v>0</v>
      </c>
      <c r="E9837">
        <v>0</v>
      </c>
      <c r="F9837">
        <v>0</v>
      </c>
      <c r="G9837">
        <v>59.223999999999997</v>
      </c>
    </row>
    <row r="9838" spans="1:7" x14ac:dyDescent="0.35">
      <c r="A9838" s="8" t="s">
        <v>6023</v>
      </c>
      <c r="B9838">
        <v>8.5</v>
      </c>
      <c r="C9838">
        <v>0</v>
      </c>
      <c r="D9838">
        <v>0</v>
      </c>
      <c r="E9838">
        <v>0</v>
      </c>
      <c r="F9838">
        <v>0</v>
      </c>
      <c r="G9838">
        <v>58.607999999999997</v>
      </c>
    </row>
    <row r="9839" spans="1:7" x14ac:dyDescent="0.35">
      <c r="A9839" s="8" t="s">
        <v>6022</v>
      </c>
      <c r="B9839">
        <v>8.9</v>
      </c>
      <c r="C9839">
        <v>0</v>
      </c>
      <c r="D9839">
        <v>0</v>
      </c>
      <c r="E9839">
        <v>0</v>
      </c>
      <c r="F9839">
        <v>0</v>
      </c>
      <c r="G9839">
        <v>61.595999999999997</v>
      </c>
    </row>
    <row r="9840" spans="1:7" x14ac:dyDescent="0.35">
      <c r="A9840" s="8" t="s">
        <v>6021</v>
      </c>
      <c r="B9840">
        <v>14.3</v>
      </c>
      <c r="C9840">
        <v>0</v>
      </c>
      <c r="D9840">
        <v>0</v>
      </c>
      <c r="E9840">
        <v>0</v>
      </c>
      <c r="F9840">
        <v>0</v>
      </c>
      <c r="G9840">
        <v>60.36</v>
      </c>
    </row>
    <row r="9841" spans="1:7" x14ac:dyDescent="0.35">
      <c r="A9841" s="8" t="s">
        <v>6020</v>
      </c>
      <c r="B9841">
        <v>13.7</v>
      </c>
      <c r="C9841">
        <v>0</v>
      </c>
      <c r="D9841">
        <v>0</v>
      </c>
      <c r="E9841">
        <v>0</v>
      </c>
      <c r="F9841">
        <v>0</v>
      </c>
      <c r="G9841">
        <v>56.652000000000001</v>
      </c>
    </row>
    <row r="9842" spans="1:7" x14ac:dyDescent="0.35">
      <c r="A9842" s="8" t="s">
        <v>6019</v>
      </c>
      <c r="B9842">
        <v>23.1</v>
      </c>
      <c r="C9842">
        <v>0</v>
      </c>
      <c r="D9842">
        <v>0</v>
      </c>
      <c r="E9842">
        <v>0</v>
      </c>
      <c r="F9842">
        <v>0</v>
      </c>
      <c r="G9842">
        <v>59.432000000000002</v>
      </c>
    </row>
    <row r="9843" spans="1:7" x14ac:dyDescent="0.35">
      <c r="A9843" s="8" t="s">
        <v>6018</v>
      </c>
      <c r="B9843">
        <v>12.5</v>
      </c>
      <c r="C9843">
        <v>0</v>
      </c>
      <c r="D9843">
        <v>0</v>
      </c>
      <c r="E9843">
        <v>0</v>
      </c>
      <c r="F9843">
        <v>0</v>
      </c>
      <c r="G9843">
        <v>67.260000000000005</v>
      </c>
    </row>
    <row r="9844" spans="1:7" x14ac:dyDescent="0.35">
      <c r="A9844" s="8" t="s">
        <v>6017</v>
      </c>
      <c r="B9844">
        <v>12.7</v>
      </c>
      <c r="C9844">
        <v>0</v>
      </c>
      <c r="D9844">
        <v>0</v>
      </c>
      <c r="E9844">
        <v>0</v>
      </c>
      <c r="F9844">
        <v>0</v>
      </c>
      <c r="G9844">
        <v>71.38</v>
      </c>
    </row>
    <row r="9845" spans="1:7" x14ac:dyDescent="0.35">
      <c r="A9845" s="8" t="s">
        <v>6016</v>
      </c>
      <c r="B9845">
        <v>11.4</v>
      </c>
      <c r="C9845">
        <v>0</v>
      </c>
      <c r="D9845">
        <v>0</v>
      </c>
      <c r="E9845">
        <v>0</v>
      </c>
      <c r="F9845">
        <v>0</v>
      </c>
      <c r="G9845">
        <v>65.92</v>
      </c>
    </row>
    <row r="9846" spans="1:7" x14ac:dyDescent="0.35">
      <c r="A9846" s="8" t="s">
        <v>6015</v>
      </c>
      <c r="B9846">
        <v>10.1</v>
      </c>
      <c r="C9846">
        <v>0</v>
      </c>
      <c r="D9846">
        <v>0</v>
      </c>
      <c r="E9846">
        <v>0</v>
      </c>
      <c r="F9846">
        <v>0</v>
      </c>
      <c r="G9846">
        <v>68.495999999999995</v>
      </c>
    </row>
    <row r="9847" spans="1:7" x14ac:dyDescent="0.35">
      <c r="A9847" s="8" t="s">
        <v>6014</v>
      </c>
      <c r="B9847">
        <v>10.5</v>
      </c>
      <c r="C9847">
        <v>0</v>
      </c>
      <c r="D9847">
        <v>0</v>
      </c>
      <c r="E9847">
        <v>0</v>
      </c>
      <c r="F9847">
        <v>0</v>
      </c>
      <c r="G9847">
        <v>64.58</v>
      </c>
    </row>
    <row r="9848" spans="1:7" x14ac:dyDescent="0.35">
      <c r="A9848" s="8" t="s">
        <v>6013</v>
      </c>
      <c r="B9848">
        <v>11.3</v>
      </c>
      <c r="C9848">
        <v>0</v>
      </c>
      <c r="D9848">
        <v>0</v>
      </c>
      <c r="E9848">
        <v>0</v>
      </c>
      <c r="F9848">
        <v>0</v>
      </c>
      <c r="G9848">
        <v>67.156000000000006</v>
      </c>
    </row>
    <row r="9849" spans="1:7" x14ac:dyDescent="0.35">
      <c r="A9849" s="8" t="s">
        <v>6012</v>
      </c>
      <c r="B9849">
        <v>14.2</v>
      </c>
      <c r="C9849">
        <v>0</v>
      </c>
      <c r="D9849">
        <v>0.20799999999999999</v>
      </c>
      <c r="E9849">
        <v>0</v>
      </c>
      <c r="F9849">
        <v>0</v>
      </c>
      <c r="G9849">
        <v>74.78</v>
      </c>
    </row>
    <row r="9850" spans="1:7" x14ac:dyDescent="0.35">
      <c r="A9850" s="8" t="s">
        <v>6011</v>
      </c>
      <c r="B9850">
        <v>10.199999999999999</v>
      </c>
      <c r="C9850">
        <v>0</v>
      </c>
      <c r="D9850">
        <v>0</v>
      </c>
      <c r="E9850">
        <v>0</v>
      </c>
      <c r="F9850">
        <v>5.1999999999999998E-2</v>
      </c>
      <c r="G9850">
        <v>80.236000000000004</v>
      </c>
    </row>
    <row r="9851" spans="1:7" x14ac:dyDescent="0.35">
      <c r="A9851" s="8" t="s">
        <v>6010</v>
      </c>
      <c r="B9851">
        <v>15.3</v>
      </c>
      <c r="C9851">
        <v>0</v>
      </c>
      <c r="D9851">
        <v>0</v>
      </c>
      <c r="E9851">
        <v>0</v>
      </c>
      <c r="F9851">
        <v>0</v>
      </c>
      <c r="G9851">
        <v>69.424000000000007</v>
      </c>
    </row>
    <row r="9852" spans="1:7" x14ac:dyDescent="0.35">
      <c r="A9852" s="8" t="s">
        <v>6009</v>
      </c>
      <c r="B9852">
        <v>18</v>
      </c>
      <c r="C9852">
        <v>0</v>
      </c>
      <c r="D9852">
        <v>0</v>
      </c>
      <c r="E9852">
        <v>0</v>
      </c>
      <c r="F9852">
        <v>0</v>
      </c>
      <c r="G9852">
        <v>71.995999999999995</v>
      </c>
    </row>
    <row r="9853" spans="1:7" x14ac:dyDescent="0.35">
      <c r="A9853" s="8" t="s">
        <v>6008</v>
      </c>
      <c r="B9853">
        <v>14.1</v>
      </c>
      <c r="C9853">
        <v>0</v>
      </c>
      <c r="D9853">
        <v>0</v>
      </c>
      <c r="E9853">
        <v>0</v>
      </c>
      <c r="F9853">
        <v>0</v>
      </c>
      <c r="G9853">
        <v>73.644000000000005</v>
      </c>
    </row>
    <row r="9854" spans="1:7" x14ac:dyDescent="0.35">
      <c r="A9854" s="8" t="s">
        <v>6007</v>
      </c>
      <c r="B9854">
        <v>13.6</v>
      </c>
      <c r="C9854">
        <v>0</v>
      </c>
      <c r="D9854">
        <v>0</v>
      </c>
      <c r="E9854">
        <v>0</v>
      </c>
      <c r="F9854">
        <v>0</v>
      </c>
      <c r="G9854">
        <v>65.92</v>
      </c>
    </row>
    <row r="9855" spans="1:7" x14ac:dyDescent="0.35">
      <c r="A9855" s="8" t="s">
        <v>6006</v>
      </c>
      <c r="B9855">
        <v>16.2</v>
      </c>
      <c r="C9855">
        <v>0</v>
      </c>
      <c r="D9855">
        <v>0</v>
      </c>
      <c r="E9855">
        <v>0</v>
      </c>
      <c r="F9855">
        <v>0</v>
      </c>
      <c r="G9855">
        <v>71.072000000000003</v>
      </c>
    </row>
    <row r="9856" spans="1:7" x14ac:dyDescent="0.35">
      <c r="A9856" s="8" t="s">
        <v>6005</v>
      </c>
      <c r="B9856">
        <v>14.5</v>
      </c>
      <c r="C9856">
        <v>0</v>
      </c>
      <c r="D9856">
        <v>0</v>
      </c>
      <c r="E9856">
        <v>0</v>
      </c>
      <c r="F9856">
        <v>0</v>
      </c>
      <c r="G9856">
        <v>73.231999999999999</v>
      </c>
    </row>
    <row r="9857" spans="1:7" x14ac:dyDescent="0.35">
      <c r="A9857" s="8" t="s">
        <v>6004</v>
      </c>
      <c r="B9857">
        <v>11.8</v>
      </c>
      <c r="C9857">
        <v>0</v>
      </c>
      <c r="D9857">
        <v>0</v>
      </c>
      <c r="E9857">
        <v>0</v>
      </c>
      <c r="F9857">
        <v>0</v>
      </c>
      <c r="G9857">
        <v>80.031999999999996</v>
      </c>
    </row>
    <row r="9858" spans="1:7" x14ac:dyDescent="0.35">
      <c r="A9858" s="8" t="s">
        <v>6003</v>
      </c>
      <c r="B9858">
        <v>12.4</v>
      </c>
      <c r="C9858">
        <v>0</v>
      </c>
      <c r="D9858">
        <v>0</v>
      </c>
      <c r="E9858">
        <v>0</v>
      </c>
      <c r="F9858">
        <v>0</v>
      </c>
      <c r="G9858">
        <v>80.444000000000003</v>
      </c>
    </row>
    <row r="9859" spans="1:7" x14ac:dyDescent="0.35">
      <c r="A9859" s="8" t="s">
        <v>6002</v>
      </c>
      <c r="B9859">
        <v>10.3</v>
      </c>
      <c r="C9859">
        <v>0</v>
      </c>
      <c r="D9859">
        <v>0</v>
      </c>
      <c r="E9859">
        <v>0</v>
      </c>
      <c r="F9859">
        <v>0</v>
      </c>
      <c r="G9859">
        <v>84.048000000000002</v>
      </c>
    </row>
    <row r="9860" spans="1:7" x14ac:dyDescent="0.35">
      <c r="A9860" s="8" t="s">
        <v>6001</v>
      </c>
      <c r="B9860">
        <v>12.8</v>
      </c>
      <c r="C9860">
        <v>0</v>
      </c>
      <c r="D9860">
        <v>0</v>
      </c>
      <c r="E9860">
        <v>0</v>
      </c>
      <c r="F9860">
        <v>0</v>
      </c>
      <c r="G9860">
        <v>83.432000000000002</v>
      </c>
    </row>
    <row r="9861" spans="1:7" x14ac:dyDescent="0.35">
      <c r="A9861" s="8" t="s">
        <v>6000</v>
      </c>
      <c r="B9861">
        <v>14.6</v>
      </c>
      <c r="C9861">
        <v>0</v>
      </c>
      <c r="D9861">
        <v>0</v>
      </c>
      <c r="E9861">
        <v>0</v>
      </c>
      <c r="F9861">
        <v>0</v>
      </c>
      <c r="G9861">
        <v>83.531999999999996</v>
      </c>
    </row>
    <row r="9862" spans="1:7" x14ac:dyDescent="0.35">
      <c r="A9862" s="8" t="s">
        <v>5999</v>
      </c>
      <c r="B9862">
        <v>11.4</v>
      </c>
      <c r="C9862">
        <v>0</v>
      </c>
      <c r="D9862">
        <v>0</v>
      </c>
      <c r="E9862">
        <v>0</v>
      </c>
      <c r="F9862">
        <v>0</v>
      </c>
      <c r="G9862">
        <v>89.096000000000004</v>
      </c>
    </row>
    <row r="9863" spans="1:7" x14ac:dyDescent="0.35">
      <c r="A9863" s="8" t="s">
        <v>5998</v>
      </c>
      <c r="B9863">
        <v>12.1</v>
      </c>
      <c r="C9863">
        <v>0</v>
      </c>
      <c r="D9863">
        <v>0</v>
      </c>
      <c r="E9863">
        <v>0</v>
      </c>
      <c r="F9863">
        <v>0</v>
      </c>
      <c r="G9863">
        <v>81.680000000000007</v>
      </c>
    </row>
    <row r="9864" spans="1:7" x14ac:dyDescent="0.35">
      <c r="A9864" s="8" t="s">
        <v>5997</v>
      </c>
      <c r="B9864">
        <v>13.6</v>
      </c>
      <c r="C9864">
        <v>0</v>
      </c>
      <c r="D9864">
        <v>0</v>
      </c>
      <c r="E9864">
        <v>0</v>
      </c>
      <c r="F9864">
        <v>0.1</v>
      </c>
      <c r="G9864">
        <v>88.992000000000004</v>
      </c>
    </row>
    <row r="9865" spans="1:7" x14ac:dyDescent="0.35">
      <c r="A9865" s="8" t="s">
        <v>5996</v>
      </c>
      <c r="B9865">
        <v>14.9</v>
      </c>
      <c r="C9865">
        <v>0</v>
      </c>
      <c r="D9865">
        <v>0</v>
      </c>
      <c r="E9865">
        <v>0</v>
      </c>
      <c r="F9865">
        <v>0</v>
      </c>
      <c r="G9865">
        <v>87.552000000000007</v>
      </c>
    </row>
    <row r="9866" spans="1:7" x14ac:dyDescent="0.35">
      <c r="A9866" s="8" t="s">
        <v>5995</v>
      </c>
      <c r="B9866">
        <v>13.4</v>
      </c>
      <c r="C9866">
        <v>0</v>
      </c>
      <c r="D9866">
        <v>0</v>
      </c>
      <c r="E9866">
        <v>0</v>
      </c>
      <c r="F9866">
        <v>0</v>
      </c>
      <c r="G9866">
        <v>89.403999999999996</v>
      </c>
    </row>
    <row r="9867" spans="1:7" x14ac:dyDescent="0.35">
      <c r="A9867" s="8" t="s">
        <v>5994</v>
      </c>
      <c r="B9867">
        <v>15.1</v>
      </c>
      <c r="C9867">
        <v>0</v>
      </c>
      <c r="D9867">
        <v>0</v>
      </c>
      <c r="E9867">
        <v>0</v>
      </c>
      <c r="F9867">
        <v>0</v>
      </c>
      <c r="G9867">
        <v>67.98</v>
      </c>
    </row>
    <row r="9868" spans="1:7" x14ac:dyDescent="0.35">
      <c r="A9868" s="8" t="s">
        <v>5993</v>
      </c>
      <c r="B9868">
        <v>10</v>
      </c>
      <c r="C9868">
        <v>3.1520000000000001</v>
      </c>
      <c r="D9868">
        <v>0.41199999999999998</v>
      </c>
      <c r="E9868">
        <v>0</v>
      </c>
      <c r="F9868">
        <v>0</v>
      </c>
      <c r="G9868">
        <v>60.771999999999998</v>
      </c>
    </row>
    <row r="9869" spans="1:7" x14ac:dyDescent="0.35">
      <c r="A9869" s="8" t="s">
        <v>5992</v>
      </c>
      <c r="B9869">
        <v>11.1</v>
      </c>
      <c r="C9869">
        <v>14.1</v>
      </c>
      <c r="D9869">
        <v>0.41199999999999998</v>
      </c>
      <c r="E9869">
        <v>5.1999999999999998E-2</v>
      </c>
      <c r="F9869">
        <v>5.1999999999999998E-2</v>
      </c>
      <c r="G9869">
        <v>72.408000000000001</v>
      </c>
    </row>
    <row r="9870" spans="1:7" x14ac:dyDescent="0.35">
      <c r="A9870" s="8" t="s">
        <v>5991</v>
      </c>
      <c r="B9870">
        <v>15.9</v>
      </c>
      <c r="C9870">
        <v>15.651999999999999</v>
      </c>
      <c r="D9870">
        <v>1.032</v>
      </c>
      <c r="E9870">
        <v>5.1999999999999998E-2</v>
      </c>
      <c r="F9870">
        <v>5.1999999999999998E-2</v>
      </c>
      <c r="G9870">
        <v>90.123999999999995</v>
      </c>
    </row>
    <row r="9871" spans="1:7" x14ac:dyDescent="0.35">
      <c r="A9871" s="8" t="s">
        <v>5990</v>
      </c>
      <c r="B9871">
        <v>14.8</v>
      </c>
      <c r="C9871">
        <v>17.251999999999999</v>
      </c>
      <c r="D9871">
        <v>0.20799999999999999</v>
      </c>
      <c r="E9871">
        <v>0.45200000000000001</v>
      </c>
      <c r="F9871">
        <v>0.2</v>
      </c>
      <c r="G9871">
        <v>70.040000000000006</v>
      </c>
    </row>
    <row r="9872" spans="1:7" x14ac:dyDescent="0.35">
      <c r="A9872" s="8" t="s">
        <v>5989</v>
      </c>
      <c r="B9872">
        <v>11.9</v>
      </c>
      <c r="C9872">
        <v>13.052</v>
      </c>
      <c r="D9872">
        <v>0</v>
      </c>
      <c r="E9872">
        <v>0</v>
      </c>
      <c r="F9872">
        <v>0</v>
      </c>
      <c r="G9872">
        <v>58.811999999999998</v>
      </c>
    </row>
    <row r="9873" spans="1:7" x14ac:dyDescent="0.35">
      <c r="A9873" s="8" t="s">
        <v>5988</v>
      </c>
      <c r="B9873">
        <v>11.8</v>
      </c>
      <c r="C9873">
        <v>14.952</v>
      </c>
      <c r="D9873">
        <v>1.444</v>
      </c>
      <c r="E9873">
        <v>0</v>
      </c>
      <c r="F9873">
        <v>0</v>
      </c>
      <c r="G9873">
        <v>64.272000000000006</v>
      </c>
    </row>
    <row r="9874" spans="1:7" x14ac:dyDescent="0.35">
      <c r="A9874" s="8" t="s">
        <v>5987</v>
      </c>
      <c r="B9874">
        <v>17.399999999999999</v>
      </c>
      <c r="C9874">
        <v>19.452000000000002</v>
      </c>
      <c r="D9874">
        <v>2.8839999999999999</v>
      </c>
      <c r="E9874">
        <v>0.55200000000000005</v>
      </c>
      <c r="F9874">
        <v>0.252</v>
      </c>
      <c r="G9874">
        <v>85.388000000000005</v>
      </c>
    </row>
    <row r="9875" spans="1:7" x14ac:dyDescent="0.35">
      <c r="A9875" s="8" t="s">
        <v>5986</v>
      </c>
      <c r="B9875">
        <v>20.5</v>
      </c>
      <c r="C9875">
        <v>20.5</v>
      </c>
      <c r="D9875">
        <v>2.8839999999999999</v>
      </c>
      <c r="E9875">
        <v>1.252</v>
      </c>
      <c r="F9875">
        <v>0.752</v>
      </c>
      <c r="G9875">
        <v>81.575999999999993</v>
      </c>
    </row>
    <row r="9876" spans="1:7" x14ac:dyDescent="0.35">
      <c r="A9876" s="8" t="s">
        <v>5985</v>
      </c>
      <c r="B9876">
        <v>20</v>
      </c>
      <c r="C9876">
        <v>23.452000000000002</v>
      </c>
      <c r="D9876">
        <v>4.12</v>
      </c>
      <c r="E9876">
        <v>1.752</v>
      </c>
      <c r="F9876">
        <v>0.65200000000000002</v>
      </c>
      <c r="G9876">
        <v>72.616</v>
      </c>
    </row>
    <row r="9877" spans="1:7" x14ac:dyDescent="0.35">
      <c r="A9877" s="8" t="s">
        <v>5984</v>
      </c>
      <c r="B9877">
        <v>13.8</v>
      </c>
      <c r="C9877">
        <v>23.5</v>
      </c>
      <c r="D9877">
        <v>4.12</v>
      </c>
      <c r="E9877">
        <v>1.6519999999999999</v>
      </c>
      <c r="F9877">
        <v>0.6</v>
      </c>
      <c r="G9877">
        <v>61.387999999999998</v>
      </c>
    </row>
    <row r="9878" spans="1:7" x14ac:dyDescent="0.35">
      <c r="A9878" s="8" t="s">
        <v>5983</v>
      </c>
      <c r="B9878">
        <v>14.3</v>
      </c>
      <c r="C9878">
        <v>25.052</v>
      </c>
      <c r="D9878">
        <v>3.7080000000000002</v>
      </c>
      <c r="E9878">
        <v>2</v>
      </c>
      <c r="F9878">
        <v>0.85199999999999998</v>
      </c>
      <c r="G9878">
        <v>58.3</v>
      </c>
    </row>
    <row r="9879" spans="1:7" x14ac:dyDescent="0.35">
      <c r="A9879" s="8" t="s">
        <v>5982</v>
      </c>
      <c r="B9879">
        <v>15.4</v>
      </c>
      <c r="C9879">
        <v>24.9</v>
      </c>
      <c r="D9879">
        <v>5.1520000000000001</v>
      </c>
      <c r="E9879">
        <v>1.752</v>
      </c>
      <c r="F9879">
        <v>0.752</v>
      </c>
      <c r="G9879">
        <v>87.963999999999999</v>
      </c>
    </row>
    <row r="9880" spans="1:7" x14ac:dyDescent="0.35">
      <c r="A9880" s="8" t="s">
        <v>5981</v>
      </c>
      <c r="B9880">
        <v>15.2</v>
      </c>
      <c r="C9880">
        <v>25.352</v>
      </c>
      <c r="D9880">
        <v>3.504</v>
      </c>
      <c r="E9880">
        <v>1.9</v>
      </c>
      <c r="F9880">
        <v>0.7</v>
      </c>
      <c r="G9880">
        <v>96.924000000000007</v>
      </c>
    </row>
    <row r="9881" spans="1:7" x14ac:dyDescent="0.35">
      <c r="A9881" s="8" t="s">
        <v>5980</v>
      </c>
      <c r="B9881">
        <v>15.2</v>
      </c>
      <c r="C9881">
        <v>26.3</v>
      </c>
      <c r="D9881">
        <v>3.2959999999999998</v>
      </c>
      <c r="E9881">
        <v>2</v>
      </c>
      <c r="F9881">
        <v>0.752</v>
      </c>
      <c r="G9881">
        <v>83.328000000000003</v>
      </c>
    </row>
    <row r="9882" spans="1:7" x14ac:dyDescent="0.35">
      <c r="A9882" s="8" t="s">
        <v>5979</v>
      </c>
      <c r="B9882">
        <v>19.7</v>
      </c>
      <c r="C9882">
        <v>27.1</v>
      </c>
      <c r="D9882">
        <v>3.2959999999999998</v>
      </c>
      <c r="E9882">
        <v>1.752</v>
      </c>
      <c r="F9882">
        <v>0.8</v>
      </c>
      <c r="G9882">
        <v>64.683999999999997</v>
      </c>
    </row>
    <row r="9883" spans="1:7" x14ac:dyDescent="0.35">
      <c r="A9883" s="8" t="s">
        <v>5978</v>
      </c>
      <c r="B9883">
        <v>18.100000000000001</v>
      </c>
      <c r="C9883">
        <v>27.7</v>
      </c>
      <c r="D9883">
        <v>3.2959999999999998</v>
      </c>
      <c r="E9883">
        <v>1.6</v>
      </c>
      <c r="F9883">
        <v>0.8</v>
      </c>
      <c r="G9883">
        <v>67.260000000000005</v>
      </c>
    </row>
    <row r="9884" spans="1:7" x14ac:dyDescent="0.35">
      <c r="A9884" s="8" t="s">
        <v>5977</v>
      </c>
      <c r="B9884">
        <v>13.4</v>
      </c>
      <c r="C9884">
        <v>16.052</v>
      </c>
      <c r="D9884">
        <v>3.2959999999999998</v>
      </c>
      <c r="E9884">
        <v>2.1520000000000001</v>
      </c>
      <c r="F9884">
        <v>0.8</v>
      </c>
      <c r="G9884">
        <v>95.171999999999997</v>
      </c>
    </row>
    <row r="9885" spans="1:7" x14ac:dyDescent="0.35">
      <c r="A9885" s="8" t="s">
        <v>5976</v>
      </c>
      <c r="B9885">
        <v>13.6</v>
      </c>
      <c r="C9885">
        <v>17.100000000000001</v>
      </c>
      <c r="D9885">
        <v>3.0920000000000001</v>
      </c>
      <c r="E9885">
        <v>1.7</v>
      </c>
      <c r="F9885">
        <v>0.6</v>
      </c>
      <c r="G9885">
        <v>95.275999999999996</v>
      </c>
    </row>
    <row r="9886" spans="1:7" x14ac:dyDescent="0.35">
      <c r="A9886" s="8" t="s">
        <v>5975</v>
      </c>
      <c r="B9886">
        <v>16.899999999999999</v>
      </c>
      <c r="C9886">
        <v>13.3</v>
      </c>
      <c r="D9886">
        <v>3.504</v>
      </c>
      <c r="E9886">
        <v>1.8520000000000001</v>
      </c>
      <c r="F9886">
        <v>0.8</v>
      </c>
      <c r="G9886">
        <v>94.76</v>
      </c>
    </row>
    <row r="9887" spans="1:7" x14ac:dyDescent="0.35">
      <c r="A9887" s="8" t="s">
        <v>5974</v>
      </c>
      <c r="B9887">
        <v>21.6</v>
      </c>
      <c r="C9887">
        <v>12.9</v>
      </c>
      <c r="D9887">
        <v>3.2959999999999998</v>
      </c>
      <c r="E9887">
        <v>2.2999999999999998</v>
      </c>
      <c r="F9887">
        <v>0.6</v>
      </c>
      <c r="G9887">
        <v>89.403999999999996</v>
      </c>
    </row>
    <row r="9888" spans="1:7" x14ac:dyDescent="0.35">
      <c r="A9888" s="8" t="s">
        <v>5973</v>
      </c>
      <c r="B9888">
        <v>16.600000000000001</v>
      </c>
      <c r="C9888">
        <v>12.5</v>
      </c>
      <c r="D9888">
        <v>3.2959999999999998</v>
      </c>
      <c r="E9888">
        <v>1.7</v>
      </c>
      <c r="F9888">
        <v>0.7</v>
      </c>
      <c r="G9888">
        <v>74.78</v>
      </c>
    </row>
    <row r="9889" spans="1:7" x14ac:dyDescent="0.35">
      <c r="A9889" s="8" t="s">
        <v>5972</v>
      </c>
      <c r="B9889">
        <v>16.2</v>
      </c>
      <c r="C9889">
        <v>14.352</v>
      </c>
      <c r="D9889">
        <v>3.2959999999999998</v>
      </c>
      <c r="E9889">
        <v>1.7</v>
      </c>
      <c r="F9889">
        <v>0.6</v>
      </c>
      <c r="G9889">
        <v>78.900000000000006</v>
      </c>
    </row>
    <row r="9890" spans="1:7" x14ac:dyDescent="0.35">
      <c r="A9890" s="8" t="s">
        <v>5971</v>
      </c>
      <c r="B9890">
        <v>16.399999999999999</v>
      </c>
      <c r="C9890">
        <v>15.452</v>
      </c>
      <c r="D9890">
        <v>3.0920000000000001</v>
      </c>
      <c r="E9890">
        <v>2.2000000000000002</v>
      </c>
      <c r="F9890">
        <v>0.65200000000000002</v>
      </c>
      <c r="G9890">
        <v>84.152000000000001</v>
      </c>
    </row>
    <row r="9891" spans="1:7" x14ac:dyDescent="0.35">
      <c r="A9891" s="8" t="s">
        <v>5970</v>
      </c>
      <c r="B9891">
        <v>14.2</v>
      </c>
      <c r="C9891">
        <v>14.952</v>
      </c>
      <c r="D9891">
        <v>3.2959999999999998</v>
      </c>
      <c r="E9891">
        <v>1.8</v>
      </c>
      <c r="F9891">
        <v>0.85199999999999998</v>
      </c>
      <c r="G9891">
        <v>85.695999999999998</v>
      </c>
    </row>
    <row r="9892" spans="1:7" x14ac:dyDescent="0.35">
      <c r="A9892" s="8" t="s">
        <v>5969</v>
      </c>
      <c r="B9892">
        <v>13.2</v>
      </c>
      <c r="C9892">
        <v>14.252000000000001</v>
      </c>
      <c r="D9892">
        <v>3.2959999999999998</v>
      </c>
      <c r="E9892">
        <v>1.9</v>
      </c>
      <c r="F9892">
        <v>1.7</v>
      </c>
      <c r="G9892">
        <v>88.376000000000005</v>
      </c>
    </row>
    <row r="9893" spans="1:7" x14ac:dyDescent="0.35">
      <c r="A9893" s="8" t="s">
        <v>5968</v>
      </c>
      <c r="B9893">
        <v>11.6</v>
      </c>
      <c r="C9893">
        <v>12.5</v>
      </c>
      <c r="D9893">
        <v>3.7080000000000002</v>
      </c>
      <c r="E9893">
        <v>2.1</v>
      </c>
      <c r="F9893">
        <v>1.6519999999999999</v>
      </c>
      <c r="G9893">
        <v>91.463999999999999</v>
      </c>
    </row>
    <row r="9894" spans="1:7" x14ac:dyDescent="0.35">
      <c r="A9894" s="8" t="s">
        <v>5967</v>
      </c>
      <c r="B9894">
        <v>10.5</v>
      </c>
      <c r="C9894">
        <v>16.5</v>
      </c>
      <c r="D9894">
        <v>3.2959999999999998</v>
      </c>
      <c r="E9894">
        <v>1.752</v>
      </c>
      <c r="F9894">
        <v>1.752</v>
      </c>
      <c r="G9894">
        <v>77.971999999999994</v>
      </c>
    </row>
    <row r="9895" spans="1:7" x14ac:dyDescent="0.35">
      <c r="A9895" s="8" t="s">
        <v>5966</v>
      </c>
      <c r="B9895">
        <v>9.6999999999999993</v>
      </c>
      <c r="C9895">
        <v>13.052</v>
      </c>
      <c r="D9895">
        <v>3.2959999999999998</v>
      </c>
      <c r="E9895">
        <v>1.752</v>
      </c>
      <c r="F9895">
        <v>1.6519999999999999</v>
      </c>
      <c r="G9895">
        <v>54.795999999999999</v>
      </c>
    </row>
    <row r="9896" spans="1:7" x14ac:dyDescent="0.35">
      <c r="A9896" s="8" t="s">
        <v>5965</v>
      </c>
      <c r="B9896">
        <v>12</v>
      </c>
      <c r="C9896">
        <v>12.8</v>
      </c>
      <c r="D9896">
        <v>3.2959999999999998</v>
      </c>
      <c r="E9896">
        <v>1.8520000000000001</v>
      </c>
      <c r="F9896">
        <v>1.7</v>
      </c>
      <c r="G9896">
        <v>56.444000000000003</v>
      </c>
    </row>
    <row r="9897" spans="1:7" x14ac:dyDescent="0.35">
      <c r="A9897" s="8" t="s">
        <v>5964</v>
      </c>
      <c r="B9897">
        <v>10.1</v>
      </c>
      <c r="C9897">
        <v>14.752000000000001</v>
      </c>
      <c r="D9897">
        <v>3.2959999999999998</v>
      </c>
      <c r="E9897">
        <v>2.4</v>
      </c>
      <c r="F9897">
        <v>1.7</v>
      </c>
      <c r="G9897">
        <v>65.92</v>
      </c>
    </row>
    <row r="9898" spans="1:7" x14ac:dyDescent="0.35">
      <c r="A9898" s="8" t="s">
        <v>5963</v>
      </c>
      <c r="B9898">
        <v>11.5</v>
      </c>
      <c r="C9898">
        <v>14.752000000000001</v>
      </c>
      <c r="D9898">
        <v>3.2959999999999998</v>
      </c>
      <c r="E9898">
        <v>1.6519999999999999</v>
      </c>
      <c r="F9898">
        <v>1.8520000000000001</v>
      </c>
      <c r="G9898">
        <v>80.135999999999996</v>
      </c>
    </row>
    <row r="9899" spans="1:7" x14ac:dyDescent="0.35">
      <c r="A9899" s="8" t="s">
        <v>5962</v>
      </c>
      <c r="B9899">
        <v>11.5</v>
      </c>
      <c r="C9899">
        <v>15.9</v>
      </c>
      <c r="D9899">
        <v>3.2959999999999998</v>
      </c>
      <c r="E9899">
        <v>1.952</v>
      </c>
      <c r="F9899">
        <v>1.6519999999999999</v>
      </c>
      <c r="G9899">
        <v>63.14</v>
      </c>
    </row>
    <row r="9900" spans="1:7" x14ac:dyDescent="0.35">
      <c r="A9900" s="8" t="s">
        <v>5961</v>
      </c>
      <c r="B9900">
        <v>13.2</v>
      </c>
      <c r="C9900">
        <v>14.2</v>
      </c>
      <c r="D9900">
        <v>3.2959999999999998</v>
      </c>
      <c r="E9900">
        <v>2.5</v>
      </c>
      <c r="F9900">
        <v>1.6</v>
      </c>
      <c r="G9900">
        <v>52.84</v>
      </c>
    </row>
    <row r="9901" spans="1:7" x14ac:dyDescent="0.35">
      <c r="A9901" s="8" t="s">
        <v>5960</v>
      </c>
      <c r="B9901">
        <v>10.1</v>
      </c>
      <c r="C9901">
        <v>14.352</v>
      </c>
      <c r="D9901">
        <v>3.2959999999999998</v>
      </c>
      <c r="E9901">
        <v>1.7</v>
      </c>
      <c r="F9901">
        <v>1.8520000000000001</v>
      </c>
      <c r="G9901">
        <v>57.576000000000001</v>
      </c>
    </row>
    <row r="9902" spans="1:7" x14ac:dyDescent="0.35">
      <c r="A9902" s="8" t="s">
        <v>5959</v>
      </c>
      <c r="B9902">
        <v>8</v>
      </c>
      <c r="C9902">
        <v>14.651999999999999</v>
      </c>
      <c r="D9902">
        <v>3.504</v>
      </c>
      <c r="E9902">
        <v>1.8520000000000001</v>
      </c>
      <c r="F9902">
        <v>1.7</v>
      </c>
      <c r="G9902">
        <v>60.564</v>
      </c>
    </row>
    <row r="9903" spans="1:7" x14ac:dyDescent="0.35">
      <c r="A9903" s="8" t="s">
        <v>5958</v>
      </c>
      <c r="B9903">
        <v>7.6</v>
      </c>
      <c r="C9903">
        <v>13.9</v>
      </c>
      <c r="D9903">
        <v>3.2959999999999998</v>
      </c>
      <c r="E9903">
        <v>2.5</v>
      </c>
      <c r="F9903">
        <v>1.6</v>
      </c>
      <c r="G9903">
        <v>66.331999999999994</v>
      </c>
    </row>
    <row r="9904" spans="1:7" x14ac:dyDescent="0.35">
      <c r="A9904" s="8" t="s">
        <v>5957</v>
      </c>
      <c r="B9904">
        <v>7</v>
      </c>
      <c r="C9904">
        <v>13.7</v>
      </c>
      <c r="D9904">
        <v>3.2959999999999998</v>
      </c>
      <c r="E9904">
        <v>1.752</v>
      </c>
      <c r="F9904">
        <v>1.6</v>
      </c>
      <c r="G9904">
        <v>56.34</v>
      </c>
    </row>
    <row r="9905" spans="1:7" x14ac:dyDescent="0.35">
      <c r="A9905" s="8" t="s">
        <v>5956</v>
      </c>
      <c r="B9905">
        <v>7.9</v>
      </c>
      <c r="C9905">
        <v>14.7</v>
      </c>
      <c r="D9905">
        <v>3.2959999999999998</v>
      </c>
      <c r="E9905">
        <v>2</v>
      </c>
      <c r="F9905">
        <v>1.8520000000000001</v>
      </c>
      <c r="G9905">
        <v>51.396000000000001</v>
      </c>
    </row>
    <row r="9906" spans="1:7" x14ac:dyDescent="0.35">
      <c r="A9906" s="8" t="s">
        <v>5955</v>
      </c>
      <c r="B9906">
        <v>8.3000000000000007</v>
      </c>
      <c r="C9906">
        <v>17.399999999999999</v>
      </c>
      <c r="D9906">
        <v>3.2959999999999998</v>
      </c>
      <c r="E9906">
        <v>2.2999999999999998</v>
      </c>
      <c r="F9906">
        <v>1.8520000000000001</v>
      </c>
      <c r="G9906">
        <v>58.607999999999997</v>
      </c>
    </row>
    <row r="9907" spans="1:7" x14ac:dyDescent="0.35">
      <c r="A9907" s="8" t="s">
        <v>5954</v>
      </c>
      <c r="B9907">
        <v>7.5</v>
      </c>
      <c r="C9907">
        <v>13.4</v>
      </c>
      <c r="D9907">
        <v>3.2959999999999998</v>
      </c>
      <c r="E9907">
        <v>2</v>
      </c>
      <c r="F9907">
        <v>1.7</v>
      </c>
      <c r="G9907">
        <v>58.4</v>
      </c>
    </row>
    <row r="9908" spans="1:7" x14ac:dyDescent="0.35">
      <c r="A9908" s="8" t="s">
        <v>5953</v>
      </c>
      <c r="B9908">
        <v>9.1</v>
      </c>
      <c r="C9908">
        <v>14.4</v>
      </c>
      <c r="D9908">
        <v>3.504</v>
      </c>
      <c r="E9908">
        <v>1.6</v>
      </c>
      <c r="F9908">
        <v>1.552</v>
      </c>
      <c r="G9908">
        <v>54.692</v>
      </c>
    </row>
    <row r="9909" spans="1:7" x14ac:dyDescent="0.35">
      <c r="A9909" s="8" t="s">
        <v>5952</v>
      </c>
      <c r="B9909">
        <v>8.1</v>
      </c>
      <c r="C9909">
        <v>15.4</v>
      </c>
      <c r="D9909">
        <v>3.2959999999999998</v>
      </c>
      <c r="E9909">
        <v>2.5</v>
      </c>
      <c r="F9909">
        <v>1.6519999999999999</v>
      </c>
      <c r="G9909">
        <v>52.12</v>
      </c>
    </row>
    <row r="9910" spans="1:7" x14ac:dyDescent="0.35">
      <c r="A9910" s="8" t="s">
        <v>5951</v>
      </c>
      <c r="B9910">
        <v>7.6</v>
      </c>
      <c r="C9910">
        <v>13.5</v>
      </c>
      <c r="D9910">
        <v>3.2959999999999998</v>
      </c>
      <c r="E9910">
        <v>2</v>
      </c>
      <c r="F9910">
        <v>1.6519999999999999</v>
      </c>
      <c r="G9910">
        <v>54.076000000000001</v>
      </c>
    </row>
    <row r="9911" spans="1:7" x14ac:dyDescent="0.35">
      <c r="A9911" s="8" t="s">
        <v>5950</v>
      </c>
      <c r="B9911">
        <v>6.5</v>
      </c>
      <c r="C9911">
        <v>14.4</v>
      </c>
      <c r="D9911">
        <v>3.2959999999999998</v>
      </c>
      <c r="E9911">
        <v>2</v>
      </c>
      <c r="F9911">
        <v>1.552</v>
      </c>
      <c r="G9911">
        <v>56.136000000000003</v>
      </c>
    </row>
    <row r="9912" spans="1:7" x14ac:dyDescent="0.35">
      <c r="A9912" s="8" t="s">
        <v>5949</v>
      </c>
      <c r="B9912">
        <v>8.6999999999999993</v>
      </c>
      <c r="C9912">
        <v>15.452</v>
      </c>
      <c r="D9912">
        <v>3.504</v>
      </c>
      <c r="E9912">
        <v>2.2000000000000002</v>
      </c>
      <c r="F9912">
        <v>1.5</v>
      </c>
      <c r="G9912">
        <v>56.031999999999996</v>
      </c>
    </row>
    <row r="9913" spans="1:7" x14ac:dyDescent="0.35">
      <c r="A9913" s="8" t="s">
        <v>5948</v>
      </c>
      <c r="B9913">
        <v>7.5</v>
      </c>
      <c r="C9913">
        <v>17.852</v>
      </c>
      <c r="D9913">
        <v>3.2959999999999998</v>
      </c>
      <c r="E9913">
        <v>2.3519999999999999</v>
      </c>
      <c r="F9913">
        <v>1.552</v>
      </c>
      <c r="G9913">
        <v>51.088000000000001</v>
      </c>
    </row>
    <row r="9914" spans="1:7" x14ac:dyDescent="0.35">
      <c r="A9914" s="8" t="s">
        <v>5947</v>
      </c>
      <c r="B9914">
        <v>8.5</v>
      </c>
      <c r="C9914">
        <v>14.052</v>
      </c>
      <c r="D9914">
        <v>3.0920000000000001</v>
      </c>
      <c r="E9914">
        <v>1.9</v>
      </c>
      <c r="F9914">
        <v>1.6</v>
      </c>
      <c r="G9914">
        <v>51.808</v>
      </c>
    </row>
    <row r="9915" spans="1:7" x14ac:dyDescent="0.35">
      <c r="A9915" s="8" t="s">
        <v>5946</v>
      </c>
      <c r="B9915">
        <v>9.5</v>
      </c>
      <c r="C9915">
        <v>13.452</v>
      </c>
      <c r="D9915">
        <v>3.2959999999999998</v>
      </c>
      <c r="E9915">
        <v>2.1520000000000001</v>
      </c>
      <c r="F9915">
        <v>1.6</v>
      </c>
      <c r="G9915">
        <v>53.868000000000002</v>
      </c>
    </row>
    <row r="9916" spans="1:7" x14ac:dyDescent="0.35">
      <c r="A9916" s="8" t="s">
        <v>5945</v>
      </c>
      <c r="B9916">
        <v>13</v>
      </c>
      <c r="C9916">
        <v>16.5</v>
      </c>
      <c r="D9916">
        <v>4.12</v>
      </c>
      <c r="E9916">
        <v>1.952</v>
      </c>
      <c r="F9916">
        <v>0.7</v>
      </c>
      <c r="G9916">
        <v>54.488</v>
      </c>
    </row>
    <row r="9917" spans="1:7" x14ac:dyDescent="0.35">
      <c r="A9917" s="8" t="s">
        <v>5944</v>
      </c>
      <c r="B9917">
        <v>11.6</v>
      </c>
      <c r="C9917">
        <v>17.600000000000001</v>
      </c>
      <c r="D9917">
        <v>3.504</v>
      </c>
      <c r="E9917">
        <v>2.2000000000000002</v>
      </c>
      <c r="F9917">
        <v>0.95199999999999996</v>
      </c>
      <c r="G9917">
        <v>56.856000000000002</v>
      </c>
    </row>
    <row r="9918" spans="1:7" x14ac:dyDescent="0.35">
      <c r="A9918" s="8" t="s">
        <v>5943</v>
      </c>
      <c r="B9918">
        <v>6.9</v>
      </c>
      <c r="C9918">
        <v>19.3</v>
      </c>
      <c r="D9918">
        <v>6.8</v>
      </c>
      <c r="E9918">
        <v>2</v>
      </c>
      <c r="F9918">
        <v>1.6519999999999999</v>
      </c>
      <c r="G9918">
        <v>52.22</v>
      </c>
    </row>
    <row r="9919" spans="1:7" x14ac:dyDescent="0.35">
      <c r="A9919" s="8" t="s">
        <v>5942</v>
      </c>
      <c r="B9919">
        <v>11.4</v>
      </c>
      <c r="C9919">
        <v>17.600000000000001</v>
      </c>
      <c r="D9919">
        <v>6.5919999999999996</v>
      </c>
      <c r="E9919">
        <v>3</v>
      </c>
      <c r="F9919">
        <v>4.8520000000000003</v>
      </c>
      <c r="G9919">
        <v>49.747999999999998</v>
      </c>
    </row>
    <row r="9920" spans="1:7" x14ac:dyDescent="0.35">
      <c r="A9920" s="8" t="s">
        <v>5941</v>
      </c>
      <c r="B9920">
        <v>14.7</v>
      </c>
      <c r="C9920">
        <v>23.052</v>
      </c>
      <c r="D9920">
        <v>4.12</v>
      </c>
      <c r="E9920">
        <v>2.3519999999999999</v>
      </c>
      <c r="F9920">
        <v>3.452</v>
      </c>
      <c r="G9920">
        <v>57.576000000000001</v>
      </c>
    </row>
    <row r="9921" spans="1:7" x14ac:dyDescent="0.35">
      <c r="A9921" s="8" t="s">
        <v>5940</v>
      </c>
      <c r="B9921">
        <v>11.2</v>
      </c>
      <c r="C9921">
        <v>22.8</v>
      </c>
      <c r="D9921">
        <v>3.7080000000000002</v>
      </c>
      <c r="E9921">
        <v>2.6</v>
      </c>
      <c r="F9921">
        <v>3</v>
      </c>
      <c r="G9921">
        <v>55.207999999999998</v>
      </c>
    </row>
    <row r="9922" spans="1:7" x14ac:dyDescent="0.35">
      <c r="A9922" s="8" t="s">
        <v>5939</v>
      </c>
      <c r="B9922">
        <v>9</v>
      </c>
      <c r="C9922">
        <v>18.3</v>
      </c>
      <c r="D9922">
        <v>3.504</v>
      </c>
      <c r="E9922">
        <v>2.2519999999999998</v>
      </c>
      <c r="F9922">
        <v>4.8520000000000003</v>
      </c>
      <c r="G9922">
        <v>47.484000000000002</v>
      </c>
    </row>
    <row r="9923" spans="1:7" x14ac:dyDescent="0.35">
      <c r="A9923" s="8" t="s">
        <v>5938</v>
      </c>
      <c r="B9923">
        <v>8.4</v>
      </c>
      <c r="C9923">
        <v>16.5</v>
      </c>
      <c r="D9923">
        <v>1.444</v>
      </c>
      <c r="E9923">
        <v>0.45200000000000001</v>
      </c>
      <c r="F9923">
        <v>7</v>
      </c>
      <c r="G9923">
        <v>55.927999999999997</v>
      </c>
    </row>
    <row r="9924" spans="1:7" x14ac:dyDescent="0.35">
      <c r="A9924" s="8" t="s">
        <v>5937</v>
      </c>
      <c r="B9924">
        <v>9.1999999999999993</v>
      </c>
      <c r="C9924">
        <v>15</v>
      </c>
      <c r="D9924">
        <v>0.20799999999999999</v>
      </c>
      <c r="E9924">
        <v>0.152</v>
      </c>
      <c r="F9924">
        <v>3.1520000000000001</v>
      </c>
      <c r="G9924">
        <v>76.323999999999998</v>
      </c>
    </row>
    <row r="9925" spans="1:7" x14ac:dyDescent="0.35">
      <c r="A9925" s="8" t="s">
        <v>5936</v>
      </c>
      <c r="B9925">
        <v>8.1</v>
      </c>
      <c r="C9925">
        <v>10.3</v>
      </c>
      <c r="D9925">
        <v>1.236</v>
      </c>
      <c r="E9925">
        <v>0</v>
      </c>
      <c r="F9925">
        <v>1.6519999999999999</v>
      </c>
      <c r="G9925">
        <v>75.912000000000006</v>
      </c>
    </row>
    <row r="9926" spans="1:7" x14ac:dyDescent="0.35">
      <c r="A9926" s="8" t="s">
        <v>5935</v>
      </c>
      <c r="B9926">
        <v>7.1</v>
      </c>
      <c r="C9926">
        <v>11.7</v>
      </c>
      <c r="D9926">
        <v>0</v>
      </c>
      <c r="E9926">
        <v>0</v>
      </c>
      <c r="F9926">
        <v>1.8520000000000001</v>
      </c>
      <c r="G9926">
        <v>75.087999999999994</v>
      </c>
    </row>
    <row r="9927" spans="1:7" x14ac:dyDescent="0.35">
      <c r="A9927" s="8" t="s">
        <v>5934</v>
      </c>
      <c r="B9927">
        <v>11.1</v>
      </c>
      <c r="C9927">
        <v>2.552</v>
      </c>
      <c r="D9927">
        <v>0</v>
      </c>
      <c r="E9927">
        <v>0</v>
      </c>
      <c r="F9927">
        <v>2.1520000000000001</v>
      </c>
      <c r="G9927">
        <v>80.751999999999995</v>
      </c>
    </row>
    <row r="9928" spans="1:7" x14ac:dyDescent="0.35">
      <c r="A9928" s="8" t="s">
        <v>5933</v>
      </c>
      <c r="B9928">
        <v>12.2</v>
      </c>
      <c r="C9928">
        <v>5.1999999999999998E-2</v>
      </c>
      <c r="D9928">
        <v>0</v>
      </c>
      <c r="E9928">
        <v>0</v>
      </c>
      <c r="F9928">
        <v>0.8</v>
      </c>
      <c r="G9928">
        <v>80.444000000000003</v>
      </c>
    </row>
    <row r="9929" spans="1:7" x14ac:dyDescent="0.35">
      <c r="A9929" s="8" t="s">
        <v>5932</v>
      </c>
      <c r="B9929">
        <v>10.6</v>
      </c>
      <c r="C9929">
        <v>0</v>
      </c>
      <c r="D9929">
        <v>1.032</v>
      </c>
      <c r="E9929">
        <v>0</v>
      </c>
      <c r="F9929">
        <v>0.9</v>
      </c>
      <c r="G9929">
        <v>69.936000000000007</v>
      </c>
    </row>
    <row r="9930" spans="1:7" x14ac:dyDescent="0.35">
      <c r="A9930" s="8" t="s">
        <v>5931</v>
      </c>
      <c r="B9930">
        <v>12.4</v>
      </c>
      <c r="C9930">
        <v>0</v>
      </c>
      <c r="D9930">
        <v>0</v>
      </c>
      <c r="E9930">
        <v>0</v>
      </c>
      <c r="F9930">
        <v>1.4</v>
      </c>
      <c r="G9930">
        <v>66.024000000000001</v>
      </c>
    </row>
    <row r="9931" spans="1:7" x14ac:dyDescent="0.35">
      <c r="A9931" s="8" t="s">
        <v>5930</v>
      </c>
      <c r="B9931">
        <v>10.9</v>
      </c>
      <c r="C9931">
        <v>0.1</v>
      </c>
      <c r="D9931">
        <v>0</v>
      </c>
      <c r="E9931">
        <v>0</v>
      </c>
      <c r="F9931">
        <v>2.952</v>
      </c>
      <c r="G9931">
        <v>55.103999999999999</v>
      </c>
    </row>
    <row r="9932" spans="1:7" x14ac:dyDescent="0.35">
      <c r="A9932" s="8" t="s">
        <v>5929</v>
      </c>
      <c r="B9932">
        <v>15</v>
      </c>
      <c r="C9932">
        <v>0.4</v>
      </c>
      <c r="D9932">
        <v>0</v>
      </c>
      <c r="E9932">
        <v>0</v>
      </c>
      <c r="F9932">
        <v>5.952</v>
      </c>
      <c r="G9932">
        <v>55.828000000000003</v>
      </c>
    </row>
    <row r="9933" spans="1:7" x14ac:dyDescent="0.35">
      <c r="A9933" s="8" t="s">
        <v>5928</v>
      </c>
      <c r="B9933">
        <v>11.7</v>
      </c>
      <c r="C9933">
        <v>0</v>
      </c>
      <c r="D9933">
        <v>0</v>
      </c>
      <c r="E9933">
        <v>0</v>
      </c>
      <c r="F9933">
        <v>3.4</v>
      </c>
      <c r="G9933">
        <v>65.507999999999996</v>
      </c>
    </row>
    <row r="9934" spans="1:7" x14ac:dyDescent="0.35">
      <c r="A9934" s="8" t="s">
        <v>5927</v>
      </c>
      <c r="B9934">
        <v>10.3</v>
      </c>
      <c r="C9934">
        <v>0</v>
      </c>
      <c r="D9934">
        <v>0</v>
      </c>
      <c r="E9934">
        <v>0</v>
      </c>
      <c r="F9934">
        <v>2.9</v>
      </c>
      <c r="G9934">
        <v>66.744</v>
      </c>
    </row>
    <row r="9935" spans="1:7" x14ac:dyDescent="0.35">
      <c r="A9935" s="8" t="s">
        <v>5926</v>
      </c>
      <c r="B9935">
        <v>11.4</v>
      </c>
      <c r="C9935">
        <v>0</v>
      </c>
      <c r="D9935">
        <v>0</v>
      </c>
      <c r="E9935">
        <v>0</v>
      </c>
      <c r="F9935">
        <v>1.8520000000000001</v>
      </c>
      <c r="G9935">
        <v>65.816000000000003</v>
      </c>
    </row>
    <row r="9936" spans="1:7" x14ac:dyDescent="0.35">
      <c r="A9936" s="8" t="s">
        <v>5925</v>
      </c>
      <c r="B9936">
        <v>13.4</v>
      </c>
      <c r="C9936">
        <v>0.8</v>
      </c>
      <c r="D9936">
        <v>0.20799999999999999</v>
      </c>
      <c r="E9936">
        <v>0</v>
      </c>
      <c r="F9936">
        <v>1.452</v>
      </c>
      <c r="G9936">
        <v>62.832000000000001</v>
      </c>
    </row>
    <row r="9937" spans="1:7" x14ac:dyDescent="0.35">
      <c r="A9937" s="8" t="s">
        <v>5924</v>
      </c>
      <c r="B9937">
        <v>10.1</v>
      </c>
      <c r="C9937">
        <v>3</v>
      </c>
      <c r="D9937">
        <v>0</v>
      </c>
      <c r="E9937">
        <v>0</v>
      </c>
      <c r="F9937">
        <v>1.4</v>
      </c>
      <c r="G9937">
        <v>62.932000000000002</v>
      </c>
    </row>
    <row r="9938" spans="1:7" x14ac:dyDescent="0.35">
      <c r="A9938" s="8" t="s">
        <v>5923</v>
      </c>
      <c r="B9938">
        <v>15.1</v>
      </c>
      <c r="C9938">
        <v>5.1999999999999998E-2</v>
      </c>
      <c r="D9938">
        <v>0</v>
      </c>
      <c r="E9938">
        <v>0</v>
      </c>
      <c r="F9938">
        <v>0.9</v>
      </c>
      <c r="G9938">
        <v>64.272000000000006</v>
      </c>
    </row>
    <row r="9939" spans="1:7" x14ac:dyDescent="0.35">
      <c r="A9939" s="8" t="s">
        <v>5922</v>
      </c>
      <c r="B9939">
        <v>10.5</v>
      </c>
      <c r="C9939">
        <v>0</v>
      </c>
      <c r="D9939">
        <v>0</v>
      </c>
      <c r="E9939">
        <v>0</v>
      </c>
      <c r="F9939">
        <v>1</v>
      </c>
      <c r="G9939">
        <v>68.287999999999997</v>
      </c>
    </row>
    <row r="9940" spans="1:7" x14ac:dyDescent="0.35">
      <c r="A9940" s="8" t="s">
        <v>5921</v>
      </c>
      <c r="B9940">
        <v>10</v>
      </c>
      <c r="C9940">
        <v>0</v>
      </c>
      <c r="D9940">
        <v>0</v>
      </c>
      <c r="E9940">
        <v>0</v>
      </c>
      <c r="F9940">
        <v>1.452</v>
      </c>
      <c r="G9940">
        <v>63.655999999999999</v>
      </c>
    </row>
    <row r="9941" spans="1:7" x14ac:dyDescent="0.35">
      <c r="A9941" s="8" t="s">
        <v>5920</v>
      </c>
      <c r="B9941">
        <v>10.9</v>
      </c>
      <c r="C9941">
        <v>0</v>
      </c>
      <c r="D9941">
        <v>0</v>
      </c>
      <c r="E9941">
        <v>0</v>
      </c>
      <c r="F9941">
        <v>0.85199999999999998</v>
      </c>
      <c r="G9941">
        <v>60.872</v>
      </c>
    </row>
    <row r="9942" spans="1:7" x14ac:dyDescent="0.35">
      <c r="A9942" s="8" t="s">
        <v>5919</v>
      </c>
      <c r="B9942">
        <v>14.6</v>
      </c>
      <c r="C9942">
        <v>0</v>
      </c>
      <c r="D9942">
        <v>0</v>
      </c>
      <c r="E9942">
        <v>0</v>
      </c>
      <c r="F9942">
        <v>1.3</v>
      </c>
      <c r="G9942">
        <v>61.8</v>
      </c>
    </row>
    <row r="9943" spans="1:7" x14ac:dyDescent="0.35">
      <c r="A9943" s="8" t="s">
        <v>5918</v>
      </c>
      <c r="B9943">
        <v>15.9</v>
      </c>
      <c r="C9943">
        <v>0</v>
      </c>
      <c r="D9943">
        <v>0</v>
      </c>
      <c r="E9943">
        <v>0</v>
      </c>
      <c r="F9943">
        <v>2</v>
      </c>
      <c r="G9943">
        <v>67.775999999999996</v>
      </c>
    </row>
    <row r="9944" spans="1:7" x14ac:dyDescent="0.35">
      <c r="A9944" s="8" t="s">
        <v>5917</v>
      </c>
      <c r="B9944">
        <v>21.1</v>
      </c>
      <c r="C9944">
        <v>0</v>
      </c>
      <c r="D9944">
        <v>0</v>
      </c>
      <c r="E9944">
        <v>0</v>
      </c>
      <c r="F9944">
        <v>1.4</v>
      </c>
      <c r="G9944">
        <v>73.335999999999999</v>
      </c>
    </row>
    <row r="9945" spans="1:7" x14ac:dyDescent="0.35">
      <c r="A9945" s="8" t="s">
        <v>5916</v>
      </c>
      <c r="B9945">
        <v>14</v>
      </c>
      <c r="C9945">
        <v>0</v>
      </c>
      <c r="D9945">
        <v>0</v>
      </c>
      <c r="E9945">
        <v>0</v>
      </c>
      <c r="F9945">
        <v>0.1</v>
      </c>
      <c r="G9945">
        <v>70.248000000000005</v>
      </c>
    </row>
    <row r="9946" spans="1:7" x14ac:dyDescent="0.35">
      <c r="A9946" s="8" t="s">
        <v>5915</v>
      </c>
      <c r="B9946">
        <v>11.9</v>
      </c>
      <c r="C9946">
        <v>0</v>
      </c>
      <c r="D9946">
        <v>0</v>
      </c>
      <c r="E9946">
        <v>0</v>
      </c>
      <c r="F9946">
        <v>0</v>
      </c>
      <c r="G9946">
        <v>75.808000000000007</v>
      </c>
    </row>
    <row r="9947" spans="1:7" x14ac:dyDescent="0.35">
      <c r="A9947" s="8" t="s">
        <v>5914</v>
      </c>
      <c r="B9947">
        <v>10.5</v>
      </c>
      <c r="C9947">
        <v>0</v>
      </c>
      <c r="D9947">
        <v>0</v>
      </c>
      <c r="E9947">
        <v>0</v>
      </c>
      <c r="F9947">
        <v>0</v>
      </c>
      <c r="G9947">
        <v>71.792000000000002</v>
      </c>
    </row>
    <row r="9948" spans="1:7" x14ac:dyDescent="0.35">
      <c r="A9948" s="8" t="s">
        <v>5913</v>
      </c>
      <c r="B9948">
        <v>9.1999999999999993</v>
      </c>
      <c r="C9948">
        <v>0</v>
      </c>
      <c r="D9948">
        <v>0</v>
      </c>
      <c r="E9948">
        <v>0</v>
      </c>
      <c r="F9948">
        <v>0</v>
      </c>
      <c r="G9948">
        <v>72.616</v>
      </c>
    </row>
    <row r="9949" spans="1:7" x14ac:dyDescent="0.35">
      <c r="A9949" s="8" t="s">
        <v>5912</v>
      </c>
      <c r="B9949">
        <v>7.7</v>
      </c>
      <c r="C9949">
        <v>0</v>
      </c>
      <c r="D9949">
        <v>0</v>
      </c>
      <c r="E9949">
        <v>0</v>
      </c>
      <c r="F9949">
        <v>0.152</v>
      </c>
      <c r="G9949">
        <v>69.319999999999993</v>
      </c>
    </row>
    <row r="9950" spans="1:7" x14ac:dyDescent="0.35">
      <c r="A9950" s="8" t="s">
        <v>5911</v>
      </c>
      <c r="B9950">
        <v>10.6</v>
      </c>
      <c r="C9950">
        <v>0</v>
      </c>
      <c r="D9950">
        <v>0</v>
      </c>
      <c r="E9950">
        <v>0</v>
      </c>
      <c r="F9950">
        <v>0.35199999999999998</v>
      </c>
      <c r="G9950">
        <v>68.908000000000001</v>
      </c>
    </row>
    <row r="9951" spans="1:7" x14ac:dyDescent="0.35">
      <c r="A9951" s="8" t="s">
        <v>5910</v>
      </c>
      <c r="B9951">
        <v>10.9</v>
      </c>
      <c r="C9951">
        <v>0</v>
      </c>
      <c r="D9951">
        <v>0</v>
      </c>
      <c r="E9951">
        <v>0</v>
      </c>
      <c r="F9951">
        <v>0.1</v>
      </c>
      <c r="G9951">
        <v>74.16</v>
      </c>
    </row>
    <row r="9952" spans="1:7" x14ac:dyDescent="0.35">
      <c r="A9952" s="8" t="s">
        <v>5909</v>
      </c>
      <c r="B9952">
        <v>10.6</v>
      </c>
      <c r="C9952">
        <v>0.6</v>
      </c>
      <c r="D9952">
        <v>0</v>
      </c>
      <c r="E9952">
        <v>0</v>
      </c>
      <c r="F9952">
        <v>5.1999999999999998E-2</v>
      </c>
      <c r="G9952">
        <v>74.367999999999995</v>
      </c>
    </row>
    <row r="9953" spans="1:7" x14ac:dyDescent="0.35">
      <c r="A9953" s="8" t="s">
        <v>5908</v>
      </c>
      <c r="B9953">
        <v>13.9</v>
      </c>
      <c r="C9953">
        <v>0.152</v>
      </c>
      <c r="D9953">
        <v>0</v>
      </c>
      <c r="E9953">
        <v>0</v>
      </c>
      <c r="F9953">
        <v>5.1999999999999998E-2</v>
      </c>
      <c r="G9953">
        <v>57.988</v>
      </c>
    </row>
    <row r="9954" spans="1:7" x14ac:dyDescent="0.35">
      <c r="A9954" s="8" t="s">
        <v>5907</v>
      </c>
      <c r="B9954">
        <v>13.2</v>
      </c>
      <c r="C9954">
        <v>1.752</v>
      </c>
      <c r="D9954">
        <v>0</v>
      </c>
      <c r="E9954">
        <v>0</v>
      </c>
      <c r="F9954">
        <v>0.152</v>
      </c>
      <c r="G9954">
        <v>45.012</v>
      </c>
    </row>
    <row r="9955" spans="1:7" x14ac:dyDescent="0.35">
      <c r="A9955" s="8" t="s">
        <v>5906</v>
      </c>
      <c r="B9955">
        <v>12.3</v>
      </c>
      <c r="C9955">
        <v>0</v>
      </c>
      <c r="D9955">
        <v>0</v>
      </c>
      <c r="E9955">
        <v>0</v>
      </c>
      <c r="F9955">
        <v>0.2</v>
      </c>
      <c r="G9955">
        <v>44.188000000000002</v>
      </c>
    </row>
    <row r="9956" spans="1:7" x14ac:dyDescent="0.35">
      <c r="A9956" s="8" t="s">
        <v>5905</v>
      </c>
      <c r="B9956">
        <v>11.8</v>
      </c>
      <c r="C9956">
        <v>0</v>
      </c>
      <c r="D9956">
        <v>0</v>
      </c>
      <c r="E9956">
        <v>0</v>
      </c>
      <c r="F9956">
        <v>0.4</v>
      </c>
      <c r="G9956">
        <v>53.768000000000001</v>
      </c>
    </row>
    <row r="9957" spans="1:7" x14ac:dyDescent="0.35">
      <c r="A9957" s="8" t="s">
        <v>5904</v>
      </c>
      <c r="B9957">
        <v>10.5</v>
      </c>
      <c r="C9957">
        <v>0</v>
      </c>
      <c r="D9957">
        <v>0.20799999999999999</v>
      </c>
      <c r="E9957">
        <v>0</v>
      </c>
      <c r="F9957">
        <v>0.252</v>
      </c>
      <c r="G9957">
        <v>62.42</v>
      </c>
    </row>
    <row r="9958" spans="1:7" x14ac:dyDescent="0.35">
      <c r="A9958" s="8" t="s">
        <v>5903</v>
      </c>
      <c r="B9958">
        <v>12</v>
      </c>
      <c r="C9958">
        <v>0.1</v>
      </c>
      <c r="D9958">
        <v>0</v>
      </c>
      <c r="E9958">
        <v>0</v>
      </c>
      <c r="F9958">
        <v>0.252</v>
      </c>
      <c r="G9958">
        <v>62.932000000000002</v>
      </c>
    </row>
    <row r="9959" spans="1:7" x14ac:dyDescent="0.35">
      <c r="A9959" s="8" t="s">
        <v>5902</v>
      </c>
      <c r="B9959">
        <v>8.6</v>
      </c>
      <c r="C9959">
        <v>0</v>
      </c>
      <c r="D9959">
        <v>0</v>
      </c>
      <c r="E9959">
        <v>0</v>
      </c>
      <c r="F9959">
        <v>0</v>
      </c>
      <c r="G9959">
        <v>53.356000000000002</v>
      </c>
    </row>
    <row r="9960" spans="1:7" x14ac:dyDescent="0.35">
      <c r="A9960" s="8" t="s">
        <v>5901</v>
      </c>
      <c r="B9960">
        <v>9.1</v>
      </c>
      <c r="C9960">
        <v>0</v>
      </c>
      <c r="D9960">
        <v>0</v>
      </c>
      <c r="E9960">
        <v>0</v>
      </c>
      <c r="F9960">
        <v>0</v>
      </c>
      <c r="G9960">
        <v>48.308</v>
      </c>
    </row>
    <row r="9961" spans="1:7" x14ac:dyDescent="0.35">
      <c r="A9961" s="8" t="s">
        <v>5900</v>
      </c>
      <c r="B9961">
        <v>8.3000000000000007</v>
      </c>
      <c r="C9961">
        <v>0</v>
      </c>
      <c r="D9961">
        <v>0</v>
      </c>
      <c r="E9961">
        <v>0</v>
      </c>
      <c r="F9961">
        <v>0</v>
      </c>
      <c r="G9961">
        <v>51.911999999999999</v>
      </c>
    </row>
    <row r="9962" spans="1:7" x14ac:dyDescent="0.35">
      <c r="A9962" s="8" t="s">
        <v>5899</v>
      </c>
      <c r="B9962">
        <v>8.1999999999999993</v>
      </c>
      <c r="C9962">
        <v>0</v>
      </c>
      <c r="D9962">
        <v>0</v>
      </c>
      <c r="E9962">
        <v>0</v>
      </c>
      <c r="F9962">
        <v>0</v>
      </c>
      <c r="G9962">
        <v>69.319999999999993</v>
      </c>
    </row>
    <row r="9963" spans="1:7" x14ac:dyDescent="0.35">
      <c r="A9963" s="8" t="s">
        <v>5898</v>
      </c>
      <c r="B9963">
        <v>10.7</v>
      </c>
      <c r="C9963">
        <v>5.1999999999999998E-2</v>
      </c>
      <c r="D9963">
        <v>0.41199999999999998</v>
      </c>
      <c r="E9963">
        <v>0</v>
      </c>
      <c r="F9963">
        <v>0</v>
      </c>
      <c r="G9963">
        <v>74.16</v>
      </c>
    </row>
    <row r="9964" spans="1:7" x14ac:dyDescent="0.35">
      <c r="A9964" s="8" t="s">
        <v>5897</v>
      </c>
      <c r="B9964">
        <v>12.2</v>
      </c>
      <c r="C9964">
        <v>3.1</v>
      </c>
      <c r="D9964">
        <v>1.236</v>
      </c>
      <c r="E9964">
        <v>0</v>
      </c>
      <c r="F9964">
        <v>0.1</v>
      </c>
      <c r="G9964">
        <v>78.075999999999993</v>
      </c>
    </row>
    <row r="9965" spans="1:7" x14ac:dyDescent="0.35">
      <c r="A9965" s="8" t="s">
        <v>5896</v>
      </c>
      <c r="B9965">
        <v>10.7</v>
      </c>
      <c r="C9965">
        <v>6.2519999999999998</v>
      </c>
      <c r="D9965">
        <v>1.444</v>
      </c>
      <c r="E9965">
        <v>0.1</v>
      </c>
      <c r="F9965">
        <v>1.252</v>
      </c>
      <c r="G9965">
        <v>58.811999999999998</v>
      </c>
    </row>
    <row r="9966" spans="1:7" x14ac:dyDescent="0.35">
      <c r="A9966" s="8" t="s">
        <v>5895</v>
      </c>
      <c r="B9966">
        <v>12.9</v>
      </c>
      <c r="C9966">
        <v>11.6</v>
      </c>
      <c r="D9966">
        <v>3.0920000000000001</v>
      </c>
      <c r="E9966">
        <v>0.252</v>
      </c>
      <c r="F9966">
        <v>1.7</v>
      </c>
      <c r="G9966">
        <v>57.475999999999999</v>
      </c>
    </row>
    <row r="9967" spans="1:7" x14ac:dyDescent="0.35">
      <c r="A9967" s="8" t="s">
        <v>5894</v>
      </c>
      <c r="B9967">
        <v>6.9</v>
      </c>
      <c r="C9967">
        <v>12.852</v>
      </c>
      <c r="D9967">
        <v>0.41199999999999998</v>
      </c>
      <c r="E9967">
        <v>5.1999999999999998E-2</v>
      </c>
      <c r="F9967">
        <v>2</v>
      </c>
      <c r="G9967">
        <v>65.403999999999996</v>
      </c>
    </row>
    <row r="9968" spans="1:7" x14ac:dyDescent="0.35">
      <c r="A9968" s="8" t="s">
        <v>5893</v>
      </c>
      <c r="B9968">
        <v>15</v>
      </c>
      <c r="C9968">
        <v>12.4</v>
      </c>
      <c r="D9968">
        <v>1.8560000000000001</v>
      </c>
      <c r="E9968">
        <v>0</v>
      </c>
      <c r="F9968">
        <v>0.7</v>
      </c>
      <c r="G9968">
        <v>71.171999999999997</v>
      </c>
    </row>
    <row r="9969" spans="1:7" x14ac:dyDescent="0.35">
      <c r="A9969" s="8" t="s">
        <v>5892</v>
      </c>
      <c r="B9969">
        <v>13.6</v>
      </c>
      <c r="C9969">
        <v>13.352</v>
      </c>
      <c r="D9969">
        <v>2.06</v>
      </c>
      <c r="E9969">
        <v>0</v>
      </c>
      <c r="F9969">
        <v>1.6</v>
      </c>
      <c r="G9969">
        <v>72.308000000000007</v>
      </c>
    </row>
    <row r="9970" spans="1:7" x14ac:dyDescent="0.35">
      <c r="A9970" s="8" t="s">
        <v>5891</v>
      </c>
      <c r="B9970">
        <v>6.5</v>
      </c>
      <c r="C9970">
        <v>14.352</v>
      </c>
      <c r="D9970">
        <v>1.8560000000000001</v>
      </c>
      <c r="E9970">
        <v>0.5</v>
      </c>
      <c r="F9970">
        <v>2.2519999999999998</v>
      </c>
      <c r="G9970">
        <v>72.308000000000007</v>
      </c>
    </row>
    <row r="9971" spans="1:7" x14ac:dyDescent="0.35">
      <c r="A9971" s="8" t="s">
        <v>5890</v>
      </c>
      <c r="B9971">
        <v>6.3</v>
      </c>
      <c r="C9971">
        <v>16.152000000000001</v>
      </c>
      <c r="D9971">
        <v>2.472</v>
      </c>
      <c r="E9971">
        <v>0.85199999999999998</v>
      </c>
      <c r="F9971">
        <v>1.1519999999999999</v>
      </c>
      <c r="G9971">
        <v>63.14</v>
      </c>
    </row>
    <row r="9972" spans="1:7" x14ac:dyDescent="0.35">
      <c r="A9972" s="8" t="s">
        <v>5889</v>
      </c>
      <c r="B9972">
        <v>9</v>
      </c>
      <c r="C9972">
        <v>20.251999999999999</v>
      </c>
      <c r="D9972">
        <v>2.472</v>
      </c>
      <c r="E9972">
        <v>1.6519999999999999</v>
      </c>
      <c r="F9972">
        <v>1.3520000000000001</v>
      </c>
      <c r="G9972">
        <v>60.975999999999999</v>
      </c>
    </row>
    <row r="9973" spans="1:7" x14ac:dyDescent="0.35">
      <c r="A9973" s="8" t="s">
        <v>5888</v>
      </c>
      <c r="B9973">
        <v>11.2</v>
      </c>
      <c r="C9973">
        <v>22.852</v>
      </c>
      <c r="D9973">
        <v>2.8839999999999999</v>
      </c>
      <c r="E9973">
        <v>1.6519999999999999</v>
      </c>
      <c r="F9973">
        <v>1.752</v>
      </c>
      <c r="G9973">
        <v>60.152000000000001</v>
      </c>
    </row>
    <row r="9974" spans="1:7" x14ac:dyDescent="0.35">
      <c r="A9974" s="8" t="s">
        <v>5887</v>
      </c>
      <c r="B9974">
        <v>14.8</v>
      </c>
      <c r="C9974">
        <v>22.9</v>
      </c>
      <c r="D9974">
        <v>2.8839999999999999</v>
      </c>
      <c r="E9974">
        <v>1.6519999999999999</v>
      </c>
      <c r="F9974">
        <v>0.9</v>
      </c>
      <c r="G9974">
        <v>67.98</v>
      </c>
    </row>
    <row r="9975" spans="1:7" x14ac:dyDescent="0.35">
      <c r="A9975" s="8" t="s">
        <v>5886</v>
      </c>
      <c r="B9975">
        <v>19.100000000000001</v>
      </c>
      <c r="C9975">
        <v>23.6</v>
      </c>
      <c r="D9975">
        <v>2.8839999999999999</v>
      </c>
      <c r="E9975">
        <v>1.952</v>
      </c>
      <c r="F9975">
        <v>0.55200000000000005</v>
      </c>
      <c r="G9975">
        <v>75.912000000000006</v>
      </c>
    </row>
    <row r="9976" spans="1:7" x14ac:dyDescent="0.35">
      <c r="A9976" s="8" t="s">
        <v>5885</v>
      </c>
      <c r="B9976">
        <v>14.1</v>
      </c>
      <c r="C9976">
        <v>21.952000000000002</v>
      </c>
      <c r="D9976">
        <v>3.0920000000000001</v>
      </c>
      <c r="E9976">
        <v>1.8520000000000001</v>
      </c>
      <c r="F9976">
        <v>0.7</v>
      </c>
      <c r="G9976">
        <v>70.040000000000006</v>
      </c>
    </row>
    <row r="9977" spans="1:7" x14ac:dyDescent="0.35">
      <c r="A9977" s="8" t="s">
        <v>5884</v>
      </c>
      <c r="B9977">
        <v>12.1</v>
      </c>
      <c r="C9977">
        <v>25.3</v>
      </c>
      <c r="D9977">
        <v>3.0920000000000001</v>
      </c>
      <c r="E9977">
        <v>1.4</v>
      </c>
      <c r="F9977">
        <v>0.752</v>
      </c>
      <c r="G9977">
        <v>64.891999999999996</v>
      </c>
    </row>
    <row r="9978" spans="1:7" x14ac:dyDescent="0.35">
      <c r="A9978" s="8" t="s">
        <v>5883</v>
      </c>
      <c r="B9978">
        <v>13</v>
      </c>
      <c r="C9978">
        <v>22.6</v>
      </c>
      <c r="D9978">
        <v>3.2959999999999998</v>
      </c>
      <c r="E9978">
        <v>2.2999999999999998</v>
      </c>
      <c r="F9978">
        <v>0.65200000000000002</v>
      </c>
      <c r="G9978">
        <v>63.244</v>
      </c>
    </row>
    <row r="9979" spans="1:7" x14ac:dyDescent="0.35">
      <c r="A9979" s="8" t="s">
        <v>5882</v>
      </c>
      <c r="B9979">
        <v>11.8</v>
      </c>
      <c r="C9979">
        <v>23.6</v>
      </c>
      <c r="D9979">
        <v>2.8839999999999999</v>
      </c>
      <c r="E9979">
        <v>1.452</v>
      </c>
      <c r="F9979">
        <v>0.7</v>
      </c>
      <c r="G9979">
        <v>76.94</v>
      </c>
    </row>
    <row r="9980" spans="1:7" x14ac:dyDescent="0.35">
      <c r="A9980" s="8" t="s">
        <v>5881</v>
      </c>
      <c r="B9980">
        <v>11.5</v>
      </c>
      <c r="C9980">
        <v>13.7</v>
      </c>
      <c r="D9980">
        <v>3.0920000000000001</v>
      </c>
      <c r="E9980">
        <v>1.752</v>
      </c>
      <c r="F9980">
        <v>0.85199999999999998</v>
      </c>
      <c r="G9980">
        <v>83.635999999999996</v>
      </c>
    </row>
    <row r="9981" spans="1:7" x14ac:dyDescent="0.35">
      <c r="A9981" s="8" t="s">
        <v>5880</v>
      </c>
      <c r="B9981">
        <v>10.4</v>
      </c>
      <c r="C9981">
        <v>11.4</v>
      </c>
      <c r="D9981">
        <v>2.8839999999999999</v>
      </c>
      <c r="E9981">
        <v>1.6519999999999999</v>
      </c>
      <c r="F9981">
        <v>0.8</v>
      </c>
      <c r="G9981">
        <v>84.048000000000002</v>
      </c>
    </row>
    <row r="9982" spans="1:7" x14ac:dyDescent="0.35">
      <c r="A9982" s="8" t="s">
        <v>5879</v>
      </c>
      <c r="B9982">
        <v>14.7</v>
      </c>
      <c r="C9982">
        <v>12.2</v>
      </c>
      <c r="D9982">
        <v>3.0920000000000001</v>
      </c>
      <c r="E9982">
        <v>2.3519999999999999</v>
      </c>
      <c r="F9982">
        <v>0.7</v>
      </c>
      <c r="G9982">
        <v>84.563999999999993</v>
      </c>
    </row>
    <row r="9983" spans="1:7" x14ac:dyDescent="0.35">
      <c r="A9983" s="8" t="s">
        <v>5878</v>
      </c>
      <c r="B9983">
        <v>14.2</v>
      </c>
      <c r="C9983">
        <v>10.651999999999999</v>
      </c>
      <c r="D9983">
        <v>3.0920000000000001</v>
      </c>
      <c r="E9983">
        <v>1.752</v>
      </c>
      <c r="F9983">
        <v>0.55200000000000005</v>
      </c>
      <c r="G9983">
        <v>80.031999999999996</v>
      </c>
    </row>
    <row r="9984" spans="1:7" x14ac:dyDescent="0.35">
      <c r="A9984" s="8" t="s">
        <v>5877</v>
      </c>
      <c r="B9984">
        <v>12.4</v>
      </c>
      <c r="C9984">
        <v>12.2</v>
      </c>
      <c r="D9984">
        <v>2.8839999999999999</v>
      </c>
      <c r="E9984">
        <v>1.5</v>
      </c>
      <c r="F9984">
        <v>0.8</v>
      </c>
      <c r="G9984">
        <v>74.88</v>
      </c>
    </row>
    <row r="9985" spans="1:7" x14ac:dyDescent="0.35">
      <c r="A9985" s="8" t="s">
        <v>5876</v>
      </c>
      <c r="B9985">
        <v>11.7</v>
      </c>
      <c r="C9985">
        <v>14.151999999999999</v>
      </c>
      <c r="D9985">
        <v>3.0920000000000001</v>
      </c>
      <c r="E9985">
        <v>2.2999999999999998</v>
      </c>
      <c r="F9985">
        <v>0.8</v>
      </c>
      <c r="G9985">
        <v>71.688000000000002</v>
      </c>
    </row>
    <row r="9986" spans="1:7" x14ac:dyDescent="0.35">
      <c r="A9986" s="8" t="s">
        <v>5875</v>
      </c>
      <c r="B9986">
        <v>10.7</v>
      </c>
      <c r="C9986">
        <v>14.852</v>
      </c>
      <c r="D9986">
        <v>3.0920000000000001</v>
      </c>
      <c r="E9986">
        <v>1.552</v>
      </c>
      <c r="F9986">
        <v>0.752</v>
      </c>
      <c r="G9986">
        <v>72.72</v>
      </c>
    </row>
    <row r="9987" spans="1:7" x14ac:dyDescent="0.35">
      <c r="A9987" s="8" t="s">
        <v>5874</v>
      </c>
      <c r="B9987">
        <v>12</v>
      </c>
      <c r="C9987">
        <v>13.651999999999999</v>
      </c>
      <c r="D9987">
        <v>3.0920000000000001</v>
      </c>
      <c r="E9987">
        <v>1.8</v>
      </c>
      <c r="F9987">
        <v>0.752</v>
      </c>
      <c r="G9987">
        <v>79.927999999999997</v>
      </c>
    </row>
    <row r="9988" spans="1:7" x14ac:dyDescent="0.35">
      <c r="A9988" s="8" t="s">
        <v>5873</v>
      </c>
      <c r="B9988">
        <v>12.2</v>
      </c>
      <c r="C9988">
        <v>13.852</v>
      </c>
      <c r="D9988">
        <v>3.0920000000000001</v>
      </c>
      <c r="E9988">
        <v>2.2519999999999998</v>
      </c>
      <c r="F9988">
        <v>1.6519999999999999</v>
      </c>
      <c r="G9988">
        <v>79.103999999999999</v>
      </c>
    </row>
    <row r="9989" spans="1:7" x14ac:dyDescent="0.35">
      <c r="A9989" s="8" t="s">
        <v>5872</v>
      </c>
      <c r="B9989">
        <v>17.2</v>
      </c>
      <c r="C9989">
        <v>15.151999999999999</v>
      </c>
      <c r="D9989">
        <v>3.0920000000000001</v>
      </c>
      <c r="E9989">
        <v>1.4</v>
      </c>
      <c r="F9989">
        <v>1.8</v>
      </c>
      <c r="G9989">
        <v>77.664000000000001</v>
      </c>
    </row>
    <row r="9990" spans="1:7" x14ac:dyDescent="0.35">
      <c r="A9990" s="8" t="s">
        <v>5871</v>
      </c>
      <c r="B9990">
        <v>15.1</v>
      </c>
      <c r="C9990">
        <v>12.552</v>
      </c>
      <c r="D9990">
        <v>2.8839999999999999</v>
      </c>
      <c r="E9990">
        <v>2.052</v>
      </c>
      <c r="F9990">
        <v>1.8</v>
      </c>
      <c r="G9990">
        <v>58.607999999999997</v>
      </c>
    </row>
    <row r="9991" spans="1:7" x14ac:dyDescent="0.35">
      <c r="A9991" s="8" t="s">
        <v>5870</v>
      </c>
      <c r="B9991">
        <v>12.8</v>
      </c>
      <c r="C9991">
        <v>13.151999999999999</v>
      </c>
      <c r="D9991">
        <v>3.0920000000000001</v>
      </c>
      <c r="E9991">
        <v>1.9</v>
      </c>
      <c r="F9991">
        <v>1.6519999999999999</v>
      </c>
      <c r="G9991">
        <v>61.595999999999997</v>
      </c>
    </row>
    <row r="9992" spans="1:7" x14ac:dyDescent="0.35">
      <c r="A9992" s="8" t="s">
        <v>5869</v>
      </c>
      <c r="B9992">
        <v>9</v>
      </c>
      <c r="C9992">
        <v>15.4</v>
      </c>
      <c r="D9992">
        <v>3.0920000000000001</v>
      </c>
      <c r="E9992">
        <v>1.8</v>
      </c>
      <c r="F9992">
        <v>1.8</v>
      </c>
      <c r="G9992">
        <v>73.852000000000004</v>
      </c>
    </row>
    <row r="9993" spans="1:7" x14ac:dyDescent="0.35">
      <c r="A9993" s="8" t="s">
        <v>5868</v>
      </c>
      <c r="B9993">
        <v>11.4</v>
      </c>
      <c r="C9993">
        <v>15.452</v>
      </c>
      <c r="D9993">
        <v>2.8839999999999999</v>
      </c>
      <c r="E9993">
        <v>1.8</v>
      </c>
      <c r="F9993">
        <v>1.8520000000000001</v>
      </c>
      <c r="G9993">
        <v>71.072000000000003</v>
      </c>
    </row>
    <row r="9994" spans="1:7" x14ac:dyDescent="0.35">
      <c r="A9994" s="8" t="s">
        <v>5867</v>
      </c>
      <c r="B9994">
        <v>15.8</v>
      </c>
      <c r="C9994">
        <v>14.752000000000001</v>
      </c>
      <c r="D9994">
        <v>3.2959999999999998</v>
      </c>
      <c r="E9994">
        <v>2.052</v>
      </c>
      <c r="F9994">
        <v>1.752</v>
      </c>
      <c r="G9994">
        <v>71.584000000000003</v>
      </c>
    </row>
    <row r="9995" spans="1:7" x14ac:dyDescent="0.35">
      <c r="A9995" s="8" t="s">
        <v>5866</v>
      </c>
      <c r="B9995">
        <v>11.4</v>
      </c>
      <c r="C9995">
        <v>13.252000000000001</v>
      </c>
      <c r="D9995">
        <v>2.8839999999999999</v>
      </c>
      <c r="E9995">
        <v>1.752</v>
      </c>
      <c r="F9995">
        <v>1.752</v>
      </c>
      <c r="G9995">
        <v>64.58</v>
      </c>
    </row>
    <row r="9996" spans="1:7" x14ac:dyDescent="0.35">
      <c r="A9996" s="8" t="s">
        <v>5865</v>
      </c>
      <c r="B9996">
        <v>12.8</v>
      </c>
      <c r="C9996">
        <v>13.052</v>
      </c>
      <c r="D9996">
        <v>3.0920000000000001</v>
      </c>
      <c r="E9996">
        <v>1.6</v>
      </c>
      <c r="F9996">
        <v>1.752</v>
      </c>
      <c r="G9996">
        <v>55.828000000000003</v>
      </c>
    </row>
    <row r="9997" spans="1:7" x14ac:dyDescent="0.35">
      <c r="A9997" s="8" t="s">
        <v>5864</v>
      </c>
      <c r="B9997">
        <v>11.8</v>
      </c>
      <c r="C9997">
        <v>12.9</v>
      </c>
      <c r="D9997">
        <v>3.2959999999999998</v>
      </c>
      <c r="E9997">
        <v>2.5</v>
      </c>
      <c r="F9997">
        <v>1.6</v>
      </c>
      <c r="G9997">
        <v>61.904000000000003</v>
      </c>
    </row>
    <row r="9998" spans="1:7" x14ac:dyDescent="0.35">
      <c r="A9998" s="8" t="s">
        <v>5863</v>
      </c>
      <c r="B9998">
        <v>10.5</v>
      </c>
      <c r="C9998">
        <v>12.752000000000001</v>
      </c>
      <c r="D9998">
        <v>3.0920000000000001</v>
      </c>
      <c r="E9998">
        <v>1.6519999999999999</v>
      </c>
      <c r="F9998">
        <v>1.6</v>
      </c>
      <c r="G9998">
        <v>59.844000000000001</v>
      </c>
    </row>
    <row r="9999" spans="1:7" x14ac:dyDescent="0.35">
      <c r="A9999" s="8" t="s">
        <v>5862</v>
      </c>
      <c r="B9999">
        <v>12</v>
      </c>
      <c r="C9999">
        <v>11.2</v>
      </c>
      <c r="D9999">
        <v>2.8839999999999999</v>
      </c>
      <c r="E9999">
        <v>1.752</v>
      </c>
      <c r="F9999">
        <v>1.8520000000000001</v>
      </c>
      <c r="G9999">
        <v>57.064</v>
      </c>
    </row>
    <row r="10000" spans="1:7" x14ac:dyDescent="0.35">
      <c r="A10000" s="8" t="s">
        <v>5861</v>
      </c>
      <c r="B10000">
        <v>10.5</v>
      </c>
      <c r="C10000">
        <v>14.6</v>
      </c>
      <c r="D10000">
        <v>3.0920000000000001</v>
      </c>
      <c r="E10000">
        <v>2.1520000000000001</v>
      </c>
      <c r="F10000">
        <v>1.7</v>
      </c>
      <c r="G10000">
        <v>52.631999999999998</v>
      </c>
    </row>
    <row r="10001" spans="1:7" x14ac:dyDescent="0.35">
      <c r="A10001" s="8" t="s">
        <v>5860</v>
      </c>
      <c r="B10001">
        <v>9.1999999999999993</v>
      </c>
      <c r="C10001">
        <v>13.6</v>
      </c>
      <c r="D10001">
        <v>3.0920000000000001</v>
      </c>
      <c r="E10001">
        <v>1.8</v>
      </c>
      <c r="F10001">
        <v>1.8</v>
      </c>
      <c r="G10001">
        <v>57.68</v>
      </c>
    </row>
    <row r="10002" spans="1:7" x14ac:dyDescent="0.35">
      <c r="A10002" s="8" t="s">
        <v>5859</v>
      </c>
      <c r="B10002">
        <v>9</v>
      </c>
      <c r="C10002">
        <v>13.5</v>
      </c>
      <c r="D10002">
        <v>3.2959999999999998</v>
      </c>
      <c r="E10002">
        <v>1.6519999999999999</v>
      </c>
      <c r="F10002">
        <v>1.752</v>
      </c>
      <c r="G10002">
        <v>57.576000000000001</v>
      </c>
    </row>
    <row r="10003" spans="1:7" x14ac:dyDescent="0.35">
      <c r="A10003" s="8" t="s">
        <v>5858</v>
      </c>
      <c r="B10003">
        <v>8.9</v>
      </c>
      <c r="C10003">
        <v>15.6</v>
      </c>
      <c r="D10003">
        <v>2.8839999999999999</v>
      </c>
      <c r="E10003">
        <v>2.3519999999999999</v>
      </c>
      <c r="F10003">
        <v>1.8</v>
      </c>
      <c r="G10003">
        <v>59.432000000000002</v>
      </c>
    </row>
    <row r="10004" spans="1:7" x14ac:dyDescent="0.35">
      <c r="A10004" s="8" t="s">
        <v>5857</v>
      </c>
      <c r="B10004">
        <v>9.1</v>
      </c>
      <c r="C10004">
        <v>13.5</v>
      </c>
      <c r="D10004">
        <v>2.8839999999999999</v>
      </c>
      <c r="E10004">
        <v>1.752</v>
      </c>
      <c r="F10004">
        <v>1.752</v>
      </c>
      <c r="G10004">
        <v>56.652000000000001</v>
      </c>
    </row>
    <row r="10005" spans="1:7" x14ac:dyDescent="0.35">
      <c r="A10005" s="8" t="s">
        <v>5856</v>
      </c>
      <c r="B10005">
        <v>10.6</v>
      </c>
      <c r="C10005">
        <v>14.1</v>
      </c>
      <c r="D10005">
        <v>3.0920000000000001</v>
      </c>
      <c r="E10005">
        <v>1.7</v>
      </c>
      <c r="F10005">
        <v>1.6519999999999999</v>
      </c>
      <c r="G10005">
        <v>54.692</v>
      </c>
    </row>
    <row r="10006" spans="1:7" x14ac:dyDescent="0.35">
      <c r="A10006" s="8" t="s">
        <v>5855</v>
      </c>
      <c r="B10006">
        <v>10</v>
      </c>
      <c r="C10006">
        <v>12.252000000000001</v>
      </c>
      <c r="D10006">
        <v>3.0920000000000001</v>
      </c>
      <c r="E10006">
        <v>2.1520000000000001</v>
      </c>
      <c r="F10006">
        <v>1.7</v>
      </c>
      <c r="G10006">
        <v>61.08</v>
      </c>
    </row>
    <row r="10007" spans="1:7" x14ac:dyDescent="0.35">
      <c r="A10007" s="8" t="s">
        <v>5854</v>
      </c>
      <c r="B10007">
        <v>10.4</v>
      </c>
      <c r="C10007">
        <v>13.252000000000001</v>
      </c>
      <c r="D10007">
        <v>3.0920000000000001</v>
      </c>
      <c r="E10007">
        <v>1.952</v>
      </c>
      <c r="F10007">
        <v>1.8520000000000001</v>
      </c>
      <c r="G10007">
        <v>57.372</v>
      </c>
    </row>
    <row r="10008" spans="1:7" x14ac:dyDescent="0.35">
      <c r="A10008" s="8" t="s">
        <v>5853</v>
      </c>
      <c r="B10008">
        <v>11.4</v>
      </c>
      <c r="C10008">
        <v>14.752000000000001</v>
      </c>
      <c r="D10008">
        <v>2.8839999999999999</v>
      </c>
      <c r="E10008">
        <v>1.6</v>
      </c>
      <c r="F10008">
        <v>1.552</v>
      </c>
      <c r="G10008">
        <v>51.088000000000001</v>
      </c>
    </row>
    <row r="10009" spans="1:7" x14ac:dyDescent="0.35">
      <c r="A10009" s="8" t="s">
        <v>5852</v>
      </c>
      <c r="B10009">
        <v>13.6</v>
      </c>
      <c r="C10009">
        <v>11.5</v>
      </c>
      <c r="D10009">
        <v>3.0920000000000001</v>
      </c>
      <c r="E10009">
        <v>2.052</v>
      </c>
      <c r="F10009">
        <v>1.6</v>
      </c>
      <c r="G10009">
        <v>49.956000000000003</v>
      </c>
    </row>
    <row r="10010" spans="1:7" x14ac:dyDescent="0.35">
      <c r="A10010" s="8" t="s">
        <v>5851</v>
      </c>
      <c r="B10010">
        <v>12.6</v>
      </c>
      <c r="C10010">
        <v>13.4</v>
      </c>
      <c r="D10010">
        <v>3.0920000000000001</v>
      </c>
      <c r="E10010">
        <v>2</v>
      </c>
      <c r="F10010">
        <v>1.6519999999999999</v>
      </c>
      <c r="G10010">
        <v>52.631999999999998</v>
      </c>
    </row>
    <row r="10011" spans="1:7" x14ac:dyDescent="0.35">
      <c r="A10011" s="8" t="s">
        <v>5850</v>
      </c>
      <c r="B10011">
        <v>14.1</v>
      </c>
      <c r="C10011">
        <v>15.452</v>
      </c>
      <c r="D10011">
        <v>2.8839999999999999</v>
      </c>
      <c r="E10011">
        <v>1.952</v>
      </c>
      <c r="F10011">
        <v>1.6519999999999999</v>
      </c>
      <c r="G10011">
        <v>48.923999999999999</v>
      </c>
    </row>
    <row r="10012" spans="1:7" x14ac:dyDescent="0.35">
      <c r="A10012" s="8" t="s">
        <v>5849</v>
      </c>
      <c r="B10012">
        <v>11.5</v>
      </c>
      <c r="C10012">
        <v>14.6</v>
      </c>
      <c r="D10012">
        <v>5.976</v>
      </c>
      <c r="E10012">
        <v>1.752</v>
      </c>
      <c r="F10012">
        <v>0.7</v>
      </c>
      <c r="G10012">
        <v>51.295999999999999</v>
      </c>
    </row>
    <row r="10013" spans="1:7" x14ac:dyDescent="0.35">
      <c r="A10013" s="8" t="s">
        <v>5848</v>
      </c>
      <c r="B10013">
        <v>14.9</v>
      </c>
      <c r="C10013">
        <v>10.9</v>
      </c>
      <c r="D10013">
        <v>4.74</v>
      </c>
      <c r="E10013">
        <v>2.2999999999999998</v>
      </c>
      <c r="F10013">
        <v>0.65200000000000002</v>
      </c>
      <c r="G10013">
        <v>50.78</v>
      </c>
    </row>
    <row r="10014" spans="1:7" x14ac:dyDescent="0.35">
      <c r="A10014" s="8" t="s">
        <v>5847</v>
      </c>
      <c r="B10014">
        <v>14.6</v>
      </c>
      <c r="C10014">
        <v>12.752000000000001</v>
      </c>
      <c r="D10014">
        <v>5.7679999999999998</v>
      </c>
      <c r="E10014">
        <v>1.552</v>
      </c>
      <c r="F10014">
        <v>1.1519999999999999</v>
      </c>
      <c r="G10014">
        <v>56.34</v>
      </c>
    </row>
    <row r="10015" spans="1:7" x14ac:dyDescent="0.35">
      <c r="A10015" s="8" t="s">
        <v>5846</v>
      </c>
      <c r="B10015">
        <v>16.2</v>
      </c>
      <c r="C10015">
        <v>15.7</v>
      </c>
      <c r="D10015">
        <v>4.3280000000000003</v>
      </c>
      <c r="E10015">
        <v>1.1519999999999999</v>
      </c>
      <c r="F10015">
        <v>2.6520000000000001</v>
      </c>
      <c r="G10015">
        <v>50.884</v>
      </c>
    </row>
    <row r="10016" spans="1:7" x14ac:dyDescent="0.35">
      <c r="A10016" s="8" t="s">
        <v>5845</v>
      </c>
      <c r="B10016">
        <v>17.2</v>
      </c>
      <c r="C10016">
        <v>17.552</v>
      </c>
      <c r="D10016">
        <v>2.8839999999999999</v>
      </c>
      <c r="E10016">
        <v>1.5</v>
      </c>
      <c r="F10016">
        <v>2.1</v>
      </c>
      <c r="G10016">
        <v>51.192</v>
      </c>
    </row>
    <row r="10017" spans="1:7" x14ac:dyDescent="0.35">
      <c r="A10017" s="8" t="s">
        <v>5844</v>
      </c>
      <c r="B10017">
        <v>17</v>
      </c>
      <c r="C10017">
        <v>16.552</v>
      </c>
      <c r="D10017">
        <v>0.82399999999999995</v>
      </c>
      <c r="E10017">
        <v>0.152</v>
      </c>
      <c r="F10017">
        <v>1.9</v>
      </c>
      <c r="G10017">
        <v>47.38</v>
      </c>
    </row>
    <row r="10018" spans="1:7" x14ac:dyDescent="0.35">
      <c r="A10018" s="8" t="s">
        <v>5843</v>
      </c>
      <c r="B10018">
        <v>13.2</v>
      </c>
      <c r="C10018">
        <v>10.8</v>
      </c>
      <c r="D10018">
        <v>1.236</v>
      </c>
      <c r="E10018">
        <v>0</v>
      </c>
      <c r="F10018">
        <v>3.1</v>
      </c>
      <c r="G10018">
        <v>50.06</v>
      </c>
    </row>
    <row r="10019" spans="1:7" x14ac:dyDescent="0.35">
      <c r="A10019" s="8" t="s">
        <v>5842</v>
      </c>
      <c r="B10019">
        <v>11.5</v>
      </c>
      <c r="C10019">
        <v>11.151999999999999</v>
      </c>
      <c r="D10019">
        <v>1.8560000000000001</v>
      </c>
      <c r="E10019">
        <v>0</v>
      </c>
      <c r="F10019">
        <v>6</v>
      </c>
      <c r="G10019">
        <v>52.12</v>
      </c>
    </row>
    <row r="10020" spans="1:7" x14ac:dyDescent="0.35">
      <c r="A10020" s="8" t="s">
        <v>5841</v>
      </c>
      <c r="B10020">
        <v>13.7</v>
      </c>
      <c r="C10020">
        <v>17.8</v>
      </c>
      <c r="D10020">
        <v>2.06</v>
      </c>
      <c r="E10020">
        <v>0</v>
      </c>
      <c r="F10020">
        <v>4.3520000000000003</v>
      </c>
      <c r="G10020">
        <v>65.507999999999996</v>
      </c>
    </row>
    <row r="10021" spans="1:7" x14ac:dyDescent="0.35">
      <c r="A10021" s="8" t="s">
        <v>5840</v>
      </c>
      <c r="B10021">
        <v>11.4</v>
      </c>
      <c r="C10021">
        <v>21.3</v>
      </c>
      <c r="D10021">
        <v>1.236</v>
      </c>
      <c r="E10021">
        <v>5.1999999999999998E-2</v>
      </c>
      <c r="F10021">
        <v>3.1520000000000001</v>
      </c>
      <c r="G10021">
        <v>69.628</v>
      </c>
    </row>
    <row r="10022" spans="1:7" x14ac:dyDescent="0.35">
      <c r="A10022" s="8" t="s">
        <v>5839</v>
      </c>
      <c r="B10022">
        <v>9.1999999999999993</v>
      </c>
      <c r="C10022">
        <v>16.2</v>
      </c>
      <c r="D10022">
        <v>4.3280000000000003</v>
      </c>
      <c r="E10022">
        <v>0</v>
      </c>
      <c r="F10022">
        <v>1.752</v>
      </c>
      <c r="G10022">
        <v>68.7</v>
      </c>
    </row>
    <row r="10023" spans="1:7" x14ac:dyDescent="0.35">
      <c r="A10023" s="8" t="s">
        <v>5838</v>
      </c>
      <c r="B10023">
        <v>11</v>
      </c>
      <c r="C10023">
        <v>11.752000000000001</v>
      </c>
      <c r="D10023">
        <v>0.62</v>
      </c>
      <c r="E10023">
        <v>0</v>
      </c>
      <c r="F10023">
        <v>2.952</v>
      </c>
      <c r="G10023">
        <v>62.212000000000003</v>
      </c>
    </row>
    <row r="10024" spans="1:7" x14ac:dyDescent="0.35">
      <c r="A10024" s="8" t="s">
        <v>5837</v>
      </c>
      <c r="B10024">
        <v>14.5</v>
      </c>
      <c r="C10024">
        <v>12.3</v>
      </c>
      <c r="D10024">
        <v>0.82399999999999995</v>
      </c>
      <c r="E10024">
        <v>0</v>
      </c>
      <c r="F10024">
        <v>3.9</v>
      </c>
      <c r="G10024">
        <v>58.503999999999998</v>
      </c>
    </row>
    <row r="10025" spans="1:7" x14ac:dyDescent="0.35">
      <c r="A10025" s="8" t="s">
        <v>5836</v>
      </c>
      <c r="B10025">
        <v>17.399999999999999</v>
      </c>
      <c r="C10025">
        <v>3.9</v>
      </c>
      <c r="D10025">
        <v>0.41199999999999998</v>
      </c>
      <c r="E10025">
        <v>0</v>
      </c>
      <c r="F10025">
        <v>5.0519999999999996</v>
      </c>
      <c r="G10025">
        <v>44.188000000000002</v>
      </c>
    </row>
    <row r="10026" spans="1:7" x14ac:dyDescent="0.35">
      <c r="A10026" s="8" t="s">
        <v>5835</v>
      </c>
      <c r="B10026">
        <v>13.5</v>
      </c>
      <c r="C10026">
        <v>3.9</v>
      </c>
      <c r="D10026">
        <v>0</v>
      </c>
      <c r="E10026">
        <v>0</v>
      </c>
      <c r="F10026">
        <v>3.6</v>
      </c>
      <c r="G10026">
        <v>39.036000000000001</v>
      </c>
    </row>
    <row r="10027" spans="1:7" x14ac:dyDescent="0.35">
      <c r="A10027" s="8" t="s">
        <v>5834</v>
      </c>
      <c r="B10027">
        <v>10.3</v>
      </c>
      <c r="C10027">
        <v>0.85199999999999998</v>
      </c>
      <c r="D10027">
        <v>0.20799999999999999</v>
      </c>
      <c r="E10027">
        <v>0</v>
      </c>
      <c r="F10027">
        <v>7.1</v>
      </c>
      <c r="G10027">
        <v>36.152000000000001</v>
      </c>
    </row>
    <row r="10028" spans="1:7" x14ac:dyDescent="0.35">
      <c r="A10028" s="8" t="s">
        <v>5833</v>
      </c>
      <c r="B10028">
        <v>8.6</v>
      </c>
      <c r="C10028">
        <v>0</v>
      </c>
      <c r="D10028">
        <v>0</v>
      </c>
      <c r="E10028">
        <v>0</v>
      </c>
      <c r="F10028">
        <v>3.6</v>
      </c>
      <c r="G10028">
        <v>32.136000000000003</v>
      </c>
    </row>
    <row r="10029" spans="1:7" x14ac:dyDescent="0.35">
      <c r="A10029" s="8" t="s">
        <v>5832</v>
      </c>
      <c r="B10029">
        <v>10.3</v>
      </c>
      <c r="C10029">
        <v>0</v>
      </c>
      <c r="D10029">
        <v>0</v>
      </c>
      <c r="E10029">
        <v>0</v>
      </c>
      <c r="F10029">
        <v>2.2999999999999998</v>
      </c>
      <c r="G10029">
        <v>32.856000000000002</v>
      </c>
    </row>
    <row r="10030" spans="1:7" x14ac:dyDescent="0.35">
      <c r="A10030" s="8" t="s">
        <v>5831</v>
      </c>
      <c r="B10030">
        <v>8.3000000000000007</v>
      </c>
      <c r="C10030">
        <v>0</v>
      </c>
      <c r="D10030">
        <v>33.372</v>
      </c>
      <c r="E10030">
        <v>0</v>
      </c>
      <c r="F10030">
        <v>0.752</v>
      </c>
      <c r="G10030">
        <v>35.64</v>
      </c>
    </row>
    <row r="10031" spans="1:7" x14ac:dyDescent="0.35">
      <c r="A10031" s="8" t="s">
        <v>5830</v>
      </c>
      <c r="B10031">
        <v>9.8000000000000007</v>
      </c>
      <c r="C10031">
        <v>0</v>
      </c>
      <c r="D10031">
        <v>1.032</v>
      </c>
      <c r="E10031">
        <v>0</v>
      </c>
      <c r="F10031">
        <v>2.8519999999999999</v>
      </c>
      <c r="G10031">
        <v>46.451999999999998</v>
      </c>
    </row>
    <row r="10032" spans="1:7" x14ac:dyDescent="0.35">
      <c r="A10032" s="8" t="s">
        <v>5829</v>
      </c>
      <c r="B10032">
        <v>9.8000000000000007</v>
      </c>
      <c r="C10032">
        <v>0</v>
      </c>
      <c r="D10032">
        <v>0</v>
      </c>
      <c r="E10032">
        <v>0</v>
      </c>
      <c r="F10032">
        <v>1.1000000000000001</v>
      </c>
      <c r="G10032">
        <v>63.14</v>
      </c>
    </row>
    <row r="10033" spans="1:7" x14ac:dyDescent="0.35">
      <c r="A10033" s="8" t="s">
        <v>5828</v>
      </c>
      <c r="B10033">
        <v>10.7</v>
      </c>
      <c r="C10033">
        <v>0</v>
      </c>
      <c r="D10033">
        <v>0</v>
      </c>
      <c r="E10033">
        <v>0</v>
      </c>
      <c r="F10033">
        <v>1.052</v>
      </c>
      <c r="G10033">
        <v>63.552</v>
      </c>
    </row>
    <row r="10034" spans="1:7" x14ac:dyDescent="0.35">
      <c r="A10034" s="8" t="s">
        <v>5827</v>
      </c>
      <c r="B10034">
        <v>9.6999999999999993</v>
      </c>
      <c r="C10034">
        <v>0</v>
      </c>
      <c r="D10034">
        <v>0</v>
      </c>
      <c r="E10034">
        <v>0</v>
      </c>
      <c r="F10034">
        <v>1.1000000000000001</v>
      </c>
      <c r="G10034">
        <v>65.403999999999996</v>
      </c>
    </row>
    <row r="10035" spans="1:7" x14ac:dyDescent="0.35">
      <c r="A10035" s="8" t="s">
        <v>5826</v>
      </c>
      <c r="B10035">
        <v>10</v>
      </c>
      <c r="C10035">
        <v>0</v>
      </c>
      <c r="D10035">
        <v>0</v>
      </c>
      <c r="E10035">
        <v>0</v>
      </c>
      <c r="F10035">
        <v>1.252</v>
      </c>
      <c r="G10035">
        <v>72.616</v>
      </c>
    </row>
    <row r="10036" spans="1:7" x14ac:dyDescent="0.35">
      <c r="A10036" s="8" t="s">
        <v>5825</v>
      </c>
      <c r="B10036">
        <v>10.5</v>
      </c>
      <c r="C10036">
        <v>0</v>
      </c>
      <c r="D10036">
        <v>0</v>
      </c>
      <c r="E10036">
        <v>0</v>
      </c>
      <c r="F10036">
        <v>0.85199999999999998</v>
      </c>
      <c r="G10036">
        <v>65.2</v>
      </c>
    </row>
    <row r="10037" spans="1:7" x14ac:dyDescent="0.35">
      <c r="A10037" s="8" t="s">
        <v>5824</v>
      </c>
      <c r="B10037">
        <v>11.2</v>
      </c>
      <c r="C10037">
        <v>0</v>
      </c>
      <c r="D10037">
        <v>0</v>
      </c>
      <c r="E10037">
        <v>0</v>
      </c>
      <c r="F10037">
        <v>5.1999999999999998E-2</v>
      </c>
      <c r="G10037">
        <v>64.58</v>
      </c>
    </row>
    <row r="10038" spans="1:7" x14ac:dyDescent="0.35">
      <c r="A10038" s="8" t="s">
        <v>5823</v>
      </c>
      <c r="B10038">
        <v>8.4</v>
      </c>
      <c r="C10038">
        <v>0</v>
      </c>
      <c r="D10038">
        <v>0</v>
      </c>
      <c r="E10038">
        <v>0</v>
      </c>
      <c r="F10038">
        <v>1.5</v>
      </c>
      <c r="G10038">
        <v>63.036000000000001</v>
      </c>
    </row>
    <row r="10039" spans="1:7" x14ac:dyDescent="0.35">
      <c r="A10039" s="8" t="s">
        <v>5822</v>
      </c>
      <c r="B10039">
        <v>5.7</v>
      </c>
      <c r="C10039">
        <v>0</v>
      </c>
      <c r="D10039">
        <v>0</v>
      </c>
      <c r="E10039">
        <v>0</v>
      </c>
      <c r="F10039">
        <v>1.6519999999999999</v>
      </c>
      <c r="G10039">
        <v>68.599999999999994</v>
      </c>
    </row>
    <row r="10040" spans="1:7" x14ac:dyDescent="0.35">
      <c r="A10040" s="8" t="s">
        <v>5821</v>
      </c>
      <c r="B10040">
        <v>5.8</v>
      </c>
      <c r="C10040">
        <v>0</v>
      </c>
      <c r="D10040">
        <v>0</v>
      </c>
      <c r="E10040">
        <v>0</v>
      </c>
      <c r="F10040">
        <v>5.1999999999999998E-2</v>
      </c>
      <c r="G10040">
        <v>67.567999999999998</v>
      </c>
    </row>
    <row r="10041" spans="1:7" x14ac:dyDescent="0.35">
      <c r="A10041" s="8" t="s">
        <v>5820</v>
      </c>
      <c r="B10041">
        <v>7.9</v>
      </c>
      <c r="C10041">
        <v>0</v>
      </c>
      <c r="D10041">
        <v>0</v>
      </c>
      <c r="E10041">
        <v>0</v>
      </c>
      <c r="F10041">
        <v>0</v>
      </c>
      <c r="G10041">
        <v>65.92</v>
      </c>
    </row>
    <row r="10042" spans="1:7" x14ac:dyDescent="0.35">
      <c r="A10042" s="8" t="s">
        <v>5819</v>
      </c>
      <c r="B10042">
        <v>12.5</v>
      </c>
      <c r="C10042">
        <v>0</v>
      </c>
      <c r="D10042">
        <v>0</v>
      </c>
      <c r="E10042">
        <v>0</v>
      </c>
      <c r="F10042">
        <v>0.35199999999999998</v>
      </c>
      <c r="G10042">
        <v>66.847999999999999</v>
      </c>
    </row>
    <row r="10043" spans="1:7" x14ac:dyDescent="0.35">
      <c r="A10043" s="8" t="s">
        <v>5818</v>
      </c>
      <c r="B10043">
        <v>8.8000000000000007</v>
      </c>
      <c r="C10043">
        <v>0</v>
      </c>
      <c r="D10043">
        <v>0</v>
      </c>
      <c r="E10043">
        <v>0</v>
      </c>
      <c r="F10043">
        <v>0.45200000000000001</v>
      </c>
      <c r="G10043">
        <v>65.816000000000003</v>
      </c>
    </row>
    <row r="10044" spans="1:7" x14ac:dyDescent="0.35">
      <c r="A10044" s="8" t="s">
        <v>5817</v>
      </c>
      <c r="B10044">
        <v>7.6</v>
      </c>
      <c r="C10044">
        <v>5.1999999999999998E-2</v>
      </c>
      <c r="D10044">
        <v>0</v>
      </c>
      <c r="E10044">
        <v>0</v>
      </c>
      <c r="F10044">
        <v>0.5</v>
      </c>
      <c r="G10044">
        <v>81.164000000000001</v>
      </c>
    </row>
    <row r="10045" spans="1:7" x14ac:dyDescent="0.35">
      <c r="A10045" s="8" t="s">
        <v>5816</v>
      </c>
      <c r="B10045">
        <v>7.7</v>
      </c>
      <c r="C10045">
        <v>0</v>
      </c>
      <c r="D10045">
        <v>0</v>
      </c>
      <c r="E10045">
        <v>0</v>
      </c>
      <c r="F10045">
        <v>0.8</v>
      </c>
      <c r="G10045">
        <v>85.388000000000005</v>
      </c>
    </row>
    <row r="10046" spans="1:7" x14ac:dyDescent="0.35">
      <c r="A10046" s="8" t="s">
        <v>5815</v>
      </c>
      <c r="B10046">
        <v>9</v>
      </c>
      <c r="C10046">
        <v>0</v>
      </c>
      <c r="D10046">
        <v>0</v>
      </c>
      <c r="E10046">
        <v>0</v>
      </c>
      <c r="F10046">
        <v>0.65200000000000002</v>
      </c>
      <c r="G10046">
        <v>79.823999999999998</v>
      </c>
    </row>
    <row r="10047" spans="1:7" x14ac:dyDescent="0.35">
      <c r="A10047" s="8" t="s">
        <v>5814</v>
      </c>
      <c r="B10047">
        <v>6.6</v>
      </c>
      <c r="C10047">
        <v>0.152</v>
      </c>
      <c r="D10047">
        <v>0</v>
      </c>
      <c r="E10047">
        <v>0</v>
      </c>
      <c r="F10047">
        <v>0.55200000000000005</v>
      </c>
      <c r="G10047">
        <v>84.46</v>
      </c>
    </row>
    <row r="10048" spans="1:7" x14ac:dyDescent="0.35">
      <c r="A10048" s="8" t="s">
        <v>5813</v>
      </c>
      <c r="B10048">
        <v>8.8000000000000007</v>
      </c>
      <c r="C10048">
        <v>0.1</v>
      </c>
      <c r="D10048">
        <v>0</v>
      </c>
      <c r="E10048">
        <v>0</v>
      </c>
      <c r="F10048">
        <v>1.2</v>
      </c>
      <c r="G10048">
        <v>85.695999999999998</v>
      </c>
    </row>
    <row r="10049" spans="1:7" x14ac:dyDescent="0.35">
      <c r="A10049" s="8" t="s">
        <v>5812</v>
      </c>
      <c r="B10049">
        <v>10.8</v>
      </c>
      <c r="C10049">
        <v>0.55200000000000005</v>
      </c>
      <c r="D10049">
        <v>0</v>
      </c>
      <c r="E10049">
        <v>0</v>
      </c>
      <c r="F10049">
        <v>0.252</v>
      </c>
      <c r="G10049">
        <v>84.46</v>
      </c>
    </row>
    <row r="10050" spans="1:7" x14ac:dyDescent="0.35">
      <c r="A10050" s="8" t="s">
        <v>5811</v>
      </c>
      <c r="B10050">
        <v>9.1</v>
      </c>
      <c r="C10050">
        <v>1.6519999999999999</v>
      </c>
      <c r="D10050">
        <v>0</v>
      </c>
      <c r="E10050">
        <v>0</v>
      </c>
      <c r="F10050">
        <v>1.6519999999999999</v>
      </c>
      <c r="G10050">
        <v>78.900000000000006</v>
      </c>
    </row>
    <row r="10051" spans="1:7" x14ac:dyDescent="0.35">
      <c r="A10051" s="8" t="s">
        <v>5810</v>
      </c>
      <c r="B10051">
        <v>11.5</v>
      </c>
      <c r="C10051">
        <v>0.1</v>
      </c>
      <c r="D10051">
        <v>1.032</v>
      </c>
      <c r="E10051">
        <v>0</v>
      </c>
      <c r="F10051">
        <v>2.6520000000000001</v>
      </c>
      <c r="G10051">
        <v>78.691999999999993</v>
      </c>
    </row>
    <row r="10052" spans="1:7" x14ac:dyDescent="0.35">
      <c r="A10052" s="8" t="s">
        <v>5809</v>
      </c>
      <c r="B10052">
        <v>6.2</v>
      </c>
      <c r="C10052">
        <v>8.2520000000000007</v>
      </c>
      <c r="D10052">
        <v>0.20799999999999999</v>
      </c>
      <c r="E10052">
        <v>0</v>
      </c>
      <c r="F10052">
        <v>2.7</v>
      </c>
      <c r="G10052">
        <v>77.971999999999994</v>
      </c>
    </row>
    <row r="10053" spans="1:7" x14ac:dyDescent="0.35">
      <c r="A10053" s="8" t="s">
        <v>5808</v>
      </c>
      <c r="B10053">
        <v>9.1</v>
      </c>
      <c r="C10053">
        <v>1.6</v>
      </c>
      <c r="D10053">
        <v>0</v>
      </c>
      <c r="E10053">
        <v>0</v>
      </c>
      <c r="F10053">
        <v>0.5</v>
      </c>
      <c r="G10053">
        <v>74.78</v>
      </c>
    </row>
    <row r="10054" spans="1:7" x14ac:dyDescent="0.35">
      <c r="A10054" s="8" t="s">
        <v>5807</v>
      </c>
      <c r="B10054">
        <v>5.6</v>
      </c>
      <c r="C10054">
        <v>7</v>
      </c>
      <c r="D10054">
        <v>1.8560000000000001</v>
      </c>
      <c r="E10054">
        <v>0.1</v>
      </c>
      <c r="F10054">
        <v>0.9</v>
      </c>
      <c r="G10054">
        <v>76.736000000000004</v>
      </c>
    </row>
    <row r="10055" spans="1:7" x14ac:dyDescent="0.35">
      <c r="A10055" s="8" t="s">
        <v>5806</v>
      </c>
      <c r="B10055">
        <v>5.0999999999999996</v>
      </c>
      <c r="C10055">
        <v>12.9</v>
      </c>
      <c r="D10055">
        <v>1.6479999999999999</v>
      </c>
      <c r="E10055">
        <v>0.45200000000000001</v>
      </c>
      <c r="F10055">
        <v>2.1</v>
      </c>
      <c r="G10055">
        <v>80.548000000000002</v>
      </c>
    </row>
    <row r="10056" spans="1:7" x14ac:dyDescent="0.35">
      <c r="A10056" s="8" t="s">
        <v>5805</v>
      </c>
      <c r="B10056">
        <v>3.5</v>
      </c>
      <c r="C10056">
        <v>11</v>
      </c>
      <c r="D10056">
        <v>2.472</v>
      </c>
      <c r="E10056">
        <v>0.85199999999999998</v>
      </c>
      <c r="F10056">
        <v>2.1</v>
      </c>
      <c r="G10056">
        <v>79.823999999999998</v>
      </c>
    </row>
    <row r="10057" spans="1:7" x14ac:dyDescent="0.35">
      <c r="A10057" s="8" t="s">
        <v>5804</v>
      </c>
      <c r="B10057">
        <v>7.8</v>
      </c>
      <c r="C10057">
        <v>11.052</v>
      </c>
      <c r="D10057">
        <v>0.82399999999999995</v>
      </c>
      <c r="E10057">
        <v>1.3520000000000001</v>
      </c>
      <c r="F10057">
        <v>1.9</v>
      </c>
      <c r="G10057">
        <v>81.06</v>
      </c>
    </row>
    <row r="10058" spans="1:7" x14ac:dyDescent="0.35">
      <c r="A10058" s="8" t="s">
        <v>5803</v>
      </c>
      <c r="B10058">
        <v>9.6</v>
      </c>
      <c r="C10058">
        <v>6.7</v>
      </c>
      <c r="D10058">
        <v>2.2679999999999998</v>
      </c>
      <c r="E10058">
        <v>0.4</v>
      </c>
      <c r="F10058">
        <v>2</v>
      </c>
      <c r="G10058">
        <v>78.384</v>
      </c>
    </row>
    <row r="10059" spans="1:7" x14ac:dyDescent="0.35">
      <c r="A10059" s="8" t="s">
        <v>5802</v>
      </c>
      <c r="B10059">
        <v>8.4</v>
      </c>
      <c r="C10059">
        <v>8.5</v>
      </c>
      <c r="D10059">
        <v>1.444</v>
      </c>
      <c r="E10059">
        <v>0.252</v>
      </c>
      <c r="F10059">
        <v>1.8</v>
      </c>
      <c r="G10059">
        <v>77.043999999999997</v>
      </c>
    </row>
    <row r="10060" spans="1:7" x14ac:dyDescent="0.35">
      <c r="A10060" s="8" t="s">
        <v>5801</v>
      </c>
      <c r="B10060">
        <v>6.5</v>
      </c>
      <c r="C10060">
        <v>6.9</v>
      </c>
      <c r="D10060">
        <v>0</v>
      </c>
      <c r="E10060">
        <v>0.2</v>
      </c>
      <c r="F10060">
        <v>1.752</v>
      </c>
      <c r="G10060">
        <v>76.427999999999997</v>
      </c>
    </row>
    <row r="10061" spans="1:7" x14ac:dyDescent="0.35">
      <c r="A10061" s="8" t="s">
        <v>5800</v>
      </c>
      <c r="B10061">
        <v>8.6</v>
      </c>
      <c r="C10061">
        <v>6.4</v>
      </c>
      <c r="D10061">
        <v>0.41199999999999998</v>
      </c>
      <c r="E10061">
        <v>0</v>
      </c>
      <c r="F10061">
        <v>1.752</v>
      </c>
      <c r="G10061">
        <v>79.62</v>
      </c>
    </row>
    <row r="10062" spans="1:7" x14ac:dyDescent="0.35">
      <c r="A10062" s="8" t="s">
        <v>5799</v>
      </c>
      <c r="B10062">
        <v>10.1</v>
      </c>
      <c r="C10062">
        <v>1.4</v>
      </c>
      <c r="D10062">
        <v>0</v>
      </c>
      <c r="E10062">
        <v>0</v>
      </c>
      <c r="F10062">
        <v>0.9</v>
      </c>
      <c r="G10062">
        <v>80.34</v>
      </c>
    </row>
    <row r="10063" spans="1:7" x14ac:dyDescent="0.35">
      <c r="A10063" s="8" t="s">
        <v>5798</v>
      </c>
      <c r="B10063">
        <v>8.6</v>
      </c>
      <c r="C10063">
        <v>6.6520000000000001</v>
      </c>
      <c r="D10063">
        <v>1.032</v>
      </c>
      <c r="E10063">
        <v>0</v>
      </c>
      <c r="F10063">
        <v>0.45200000000000001</v>
      </c>
      <c r="G10063">
        <v>76.528000000000006</v>
      </c>
    </row>
    <row r="10064" spans="1:7" x14ac:dyDescent="0.35">
      <c r="A10064" s="8" t="s">
        <v>5797</v>
      </c>
      <c r="B10064">
        <v>10.5</v>
      </c>
      <c r="C10064">
        <v>13.9</v>
      </c>
      <c r="D10064">
        <v>3.0920000000000001</v>
      </c>
      <c r="E10064">
        <v>0</v>
      </c>
      <c r="F10064">
        <v>1.4</v>
      </c>
      <c r="G10064">
        <v>71.584000000000003</v>
      </c>
    </row>
    <row r="10065" spans="1:7" x14ac:dyDescent="0.35">
      <c r="A10065" s="8" t="s">
        <v>5796</v>
      </c>
      <c r="B10065">
        <v>14.2</v>
      </c>
      <c r="C10065">
        <v>16.152000000000001</v>
      </c>
      <c r="D10065">
        <v>2.06</v>
      </c>
      <c r="E10065">
        <v>0.95199999999999996</v>
      </c>
      <c r="F10065">
        <v>1.752</v>
      </c>
      <c r="G10065">
        <v>68.391999999999996</v>
      </c>
    </row>
    <row r="10066" spans="1:7" x14ac:dyDescent="0.35">
      <c r="A10066" s="8" t="s">
        <v>5795</v>
      </c>
      <c r="B10066">
        <v>10.9</v>
      </c>
      <c r="C10066">
        <v>19.5</v>
      </c>
      <c r="D10066">
        <v>2.8839999999999999</v>
      </c>
      <c r="E10066">
        <v>0.752</v>
      </c>
      <c r="F10066">
        <v>1.8520000000000001</v>
      </c>
      <c r="G10066">
        <v>69.524000000000001</v>
      </c>
    </row>
    <row r="10067" spans="1:7" x14ac:dyDescent="0.35">
      <c r="A10067" s="8" t="s">
        <v>5794</v>
      </c>
      <c r="B10067">
        <v>12.2</v>
      </c>
      <c r="C10067">
        <v>24.452000000000002</v>
      </c>
      <c r="D10067">
        <v>3.7080000000000002</v>
      </c>
      <c r="E10067">
        <v>1.452</v>
      </c>
      <c r="F10067">
        <v>1.3</v>
      </c>
      <c r="G10067">
        <v>68.908000000000001</v>
      </c>
    </row>
    <row r="10068" spans="1:7" x14ac:dyDescent="0.35">
      <c r="A10068" s="8" t="s">
        <v>5793</v>
      </c>
      <c r="B10068">
        <v>13.8</v>
      </c>
      <c r="C10068">
        <v>26.1</v>
      </c>
      <c r="D10068">
        <v>3.0920000000000001</v>
      </c>
      <c r="E10068">
        <v>1.4</v>
      </c>
      <c r="F10068">
        <v>1.6519999999999999</v>
      </c>
      <c r="G10068">
        <v>69.628</v>
      </c>
    </row>
    <row r="10069" spans="1:7" x14ac:dyDescent="0.35">
      <c r="A10069" s="8" t="s">
        <v>5792</v>
      </c>
      <c r="B10069">
        <v>14.5</v>
      </c>
      <c r="C10069">
        <v>25.8</v>
      </c>
      <c r="D10069">
        <v>4.12</v>
      </c>
      <c r="E10069">
        <v>1.6</v>
      </c>
      <c r="F10069">
        <v>0.9</v>
      </c>
      <c r="G10069">
        <v>68.908000000000001</v>
      </c>
    </row>
    <row r="10070" spans="1:7" x14ac:dyDescent="0.35">
      <c r="A10070" s="8" t="s">
        <v>5791</v>
      </c>
      <c r="B10070">
        <v>11.2</v>
      </c>
      <c r="C10070">
        <v>25.852</v>
      </c>
      <c r="D10070">
        <v>3.2959999999999998</v>
      </c>
      <c r="E10070">
        <v>2.1</v>
      </c>
      <c r="F10070">
        <v>0.752</v>
      </c>
      <c r="G10070">
        <v>68.599999999999994</v>
      </c>
    </row>
    <row r="10071" spans="1:7" x14ac:dyDescent="0.35">
      <c r="A10071" s="8" t="s">
        <v>5790</v>
      </c>
      <c r="B10071">
        <v>12.1</v>
      </c>
      <c r="C10071">
        <v>24.552</v>
      </c>
      <c r="D10071">
        <v>2.8839999999999999</v>
      </c>
      <c r="E10071">
        <v>1.6519999999999999</v>
      </c>
      <c r="F10071">
        <v>0.85199999999999998</v>
      </c>
      <c r="G10071">
        <v>71.072000000000003</v>
      </c>
    </row>
    <row r="10072" spans="1:7" x14ac:dyDescent="0.35">
      <c r="A10072" s="8" t="s">
        <v>5789</v>
      </c>
      <c r="B10072">
        <v>9.8000000000000007</v>
      </c>
      <c r="C10072">
        <v>25.852</v>
      </c>
      <c r="D10072">
        <v>3.0920000000000001</v>
      </c>
      <c r="E10072">
        <v>1.6519999999999999</v>
      </c>
      <c r="F10072">
        <v>0.6</v>
      </c>
      <c r="G10072">
        <v>71.896000000000001</v>
      </c>
    </row>
    <row r="10073" spans="1:7" x14ac:dyDescent="0.35">
      <c r="A10073" s="8" t="s">
        <v>5788</v>
      </c>
      <c r="B10073">
        <v>12</v>
      </c>
      <c r="C10073">
        <v>25.9</v>
      </c>
      <c r="D10073">
        <v>3.0920000000000001</v>
      </c>
      <c r="E10073">
        <v>2.1520000000000001</v>
      </c>
      <c r="F10073">
        <v>0.8</v>
      </c>
      <c r="G10073">
        <v>73.44</v>
      </c>
    </row>
    <row r="10074" spans="1:7" x14ac:dyDescent="0.35">
      <c r="A10074" s="8" t="s">
        <v>5787</v>
      </c>
      <c r="B10074">
        <v>11.3</v>
      </c>
      <c r="C10074">
        <v>24.952000000000002</v>
      </c>
      <c r="D10074">
        <v>3.0920000000000001</v>
      </c>
      <c r="E10074">
        <v>1.6</v>
      </c>
      <c r="F10074">
        <v>0.85199999999999998</v>
      </c>
      <c r="G10074">
        <v>73.644000000000005</v>
      </c>
    </row>
    <row r="10075" spans="1:7" x14ac:dyDescent="0.35">
      <c r="A10075" s="8" t="s">
        <v>5786</v>
      </c>
      <c r="B10075">
        <v>12.4</v>
      </c>
      <c r="C10075">
        <v>28.152000000000001</v>
      </c>
      <c r="D10075">
        <v>3.2959999999999998</v>
      </c>
      <c r="E10075">
        <v>1.8</v>
      </c>
      <c r="F10075">
        <v>0.65200000000000002</v>
      </c>
      <c r="G10075">
        <v>73.644000000000005</v>
      </c>
    </row>
    <row r="10076" spans="1:7" x14ac:dyDescent="0.35">
      <c r="A10076" s="8" t="s">
        <v>5785</v>
      </c>
      <c r="B10076">
        <v>9.8000000000000007</v>
      </c>
      <c r="C10076">
        <v>15.4</v>
      </c>
      <c r="D10076">
        <v>3.0920000000000001</v>
      </c>
      <c r="E10076">
        <v>2.1520000000000001</v>
      </c>
      <c r="F10076">
        <v>0.6</v>
      </c>
      <c r="G10076">
        <v>77.763999999999996</v>
      </c>
    </row>
    <row r="10077" spans="1:7" x14ac:dyDescent="0.35">
      <c r="A10077" s="8" t="s">
        <v>5784</v>
      </c>
      <c r="B10077">
        <v>7</v>
      </c>
      <c r="C10077">
        <v>14.6</v>
      </c>
      <c r="D10077">
        <v>3.0920000000000001</v>
      </c>
      <c r="E10077">
        <v>1.6</v>
      </c>
      <c r="F10077">
        <v>0.7</v>
      </c>
      <c r="G10077">
        <v>75.912000000000006</v>
      </c>
    </row>
    <row r="10078" spans="1:7" x14ac:dyDescent="0.35">
      <c r="A10078" s="8" t="s">
        <v>5783</v>
      </c>
      <c r="B10078">
        <v>7.5</v>
      </c>
      <c r="C10078">
        <v>11.4</v>
      </c>
      <c r="D10078">
        <v>3.0920000000000001</v>
      </c>
      <c r="E10078">
        <v>1.8</v>
      </c>
      <c r="F10078">
        <v>0.7</v>
      </c>
      <c r="G10078">
        <v>77.763999999999996</v>
      </c>
    </row>
    <row r="10079" spans="1:7" x14ac:dyDescent="0.35">
      <c r="A10079" s="8" t="s">
        <v>5782</v>
      </c>
      <c r="B10079">
        <v>11</v>
      </c>
      <c r="C10079">
        <v>12.352</v>
      </c>
      <c r="D10079">
        <v>3.0920000000000001</v>
      </c>
      <c r="E10079">
        <v>2.052</v>
      </c>
      <c r="F10079">
        <v>0.7</v>
      </c>
      <c r="G10079">
        <v>80.444000000000003</v>
      </c>
    </row>
    <row r="10080" spans="1:7" x14ac:dyDescent="0.35">
      <c r="A10080" s="8" t="s">
        <v>5781</v>
      </c>
      <c r="B10080">
        <v>11.5</v>
      </c>
      <c r="C10080">
        <v>11.052</v>
      </c>
      <c r="D10080">
        <v>3.0920000000000001</v>
      </c>
      <c r="E10080">
        <v>2.2519999999999998</v>
      </c>
      <c r="F10080">
        <v>0.8</v>
      </c>
      <c r="G10080">
        <v>81.471999999999994</v>
      </c>
    </row>
    <row r="10081" spans="1:7" x14ac:dyDescent="0.35">
      <c r="A10081" s="8" t="s">
        <v>5780</v>
      </c>
      <c r="B10081">
        <v>8.6</v>
      </c>
      <c r="C10081">
        <v>12.952</v>
      </c>
      <c r="D10081">
        <v>3.0920000000000001</v>
      </c>
      <c r="E10081">
        <v>2.1</v>
      </c>
      <c r="F10081">
        <v>0.7</v>
      </c>
      <c r="G10081">
        <v>87.343999999999994</v>
      </c>
    </row>
    <row r="10082" spans="1:7" x14ac:dyDescent="0.35">
      <c r="A10082" s="8" t="s">
        <v>5779</v>
      </c>
      <c r="B10082">
        <v>7</v>
      </c>
      <c r="C10082">
        <v>13.3</v>
      </c>
      <c r="D10082">
        <v>2.8839999999999999</v>
      </c>
      <c r="E10082">
        <v>2.2519999999999998</v>
      </c>
      <c r="F10082">
        <v>0.65200000000000002</v>
      </c>
      <c r="G10082">
        <v>84.768000000000001</v>
      </c>
    </row>
    <row r="10083" spans="1:7" x14ac:dyDescent="0.35">
      <c r="A10083" s="8" t="s">
        <v>5778</v>
      </c>
      <c r="B10083">
        <v>6.5</v>
      </c>
      <c r="C10083">
        <v>12.2</v>
      </c>
      <c r="D10083">
        <v>3.2959999999999998</v>
      </c>
      <c r="E10083">
        <v>2.3519999999999999</v>
      </c>
      <c r="F10083">
        <v>0.85199999999999998</v>
      </c>
      <c r="G10083">
        <v>84.768000000000001</v>
      </c>
    </row>
    <row r="10084" spans="1:7" x14ac:dyDescent="0.35">
      <c r="A10084" s="8" t="s">
        <v>5777</v>
      </c>
      <c r="B10084">
        <v>9.6</v>
      </c>
      <c r="C10084">
        <v>12.852</v>
      </c>
      <c r="D10084">
        <v>3.0920000000000001</v>
      </c>
      <c r="E10084">
        <v>1.5</v>
      </c>
      <c r="F10084">
        <v>1.6</v>
      </c>
      <c r="G10084">
        <v>87.552000000000007</v>
      </c>
    </row>
    <row r="10085" spans="1:7" x14ac:dyDescent="0.35">
      <c r="A10085" s="8" t="s">
        <v>5776</v>
      </c>
      <c r="B10085">
        <v>11.6</v>
      </c>
      <c r="C10085">
        <v>10.752000000000001</v>
      </c>
      <c r="D10085">
        <v>3.0920000000000001</v>
      </c>
      <c r="E10085">
        <v>1.952</v>
      </c>
      <c r="F10085">
        <v>1.7</v>
      </c>
      <c r="G10085">
        <v>77.456000000000003</v>
      </c>
    </row>
    <row r="10086" spans="1:7" x14ac:dyDescent="0.35">
      <c r="A10086" s="8" t="s">
        <v>5775</v>
      </c>
      <c r="B10086">
        <v>9.4</v>
      </c>
      <c r="C10086">
        <v>12.2</v>
      </c>
      <c r="D10086">
        <v>3.0920000000000001</v>
      </c>
      <c r="E10086">
        <v>1.9</v>
      </c>
      <c r="F10086">
        <v>1.952</v>
      </c>
      <c r="G10086">
        <v>73.335999999999999</v>
      </c>
    </row>
    <row r="10087" spans="1:7" x14ac:dyDescent="0.35">
      <c r="A10087" s="8" t="s">
        <v>5774</v>
      </c>
      <c r="B10087">
        <v>7.4</v>
      </c>
      <c r="C10087">
        <v>12.452</v>
      </c>
      <c r="D10087">
        <v>3.0920000000000001</v>
      </c>
      <c r="E10087">
        <v>2</v>
      </c>
      <c r="F10087">
        <v>1.7</v>
      </c>
      <c r="G10087">
        <v>71.171999999999997</v>
      </c>
    </row>
    <row r="10088" spans="1:7" x14ac:dyDescent="0.35">
      <c r="A10088" s="8" t="s">
        <v>5773</v>
      </c>
      <c r="B10088">
        <v>4.7</v>
      </c>
      <c r="C10088">
        <v>11.852</v>
      </c>
      <c r="D10088">
        <v>3.0920000000000001</v>
      </c>
      <c r="E10088">
        <v>1.8520000000000001</v>
      </c>
      <c r="F10088">
        <v>1.9</v>
      </c>
      <c r="G10088">
        <v>68.495999999999995</v>
      </c>
    </row>
    <row r="10089" spans="1:7" x14ac:dyDescent="0.35">
      <c r="A10089" s="8" t="s">
        <v>5772</v>
      </c>
      <c r="B10089">
        <v>4.5</v>
      </c>
      <c r="C10089">
        <v>12.3</v>
      </c>
      <c r="D10089">
        <v>3.0920000000000001</v>
      </c>
      <c r="E10089">
        <v>2</v>
      </c>
      <c r="F10089">
        <v>1.6</v>
      </c>
      <c r="G10089">
        <v>61.904000000000003</v>
      </c>
    </row>
    <row r="10090" spans="1:7" x14ac:dyDescent="0.35">
      <c r="A10090" s="8" t="s">
        <v>5771</v>
      </c>
      <c r="B10090">
        <v>6</v>
      </c>
      <c r="C10090">
        <v>11.4</v>
      </c>
      <c r="D10090">
        <v>3.0920000000000001</v>
      </c>
      <c r="E10090">
        <v>1.952</v>
      </c>
      <c r="F10090">
        <v>1.552</v>
      </c>
      <c r="G10090">
        <v>59.328000000000003</v>
      </c>
    </row>
    <row r="10091" spans="1:7" x14ac:dyDescent="0.35">
      <c r="A10091" s="8" t="s">
        <v>5770</v>
      </c>
      <c r="B10091">
        <v>7</v>
      </c>
      <c r="C10091">
        <v>12.752000000000001</v>
      </c>
      <c r="D10091">
        <v>3.0920000000000001</v>
      </c>
      <c r="E10091">
        <v>1.6</v>
      </c>
      <c r="F10091">
        <v>1.6519999999999999</v>
      </c>
      <c r="G10091">
        <v>72.099999999999994</v>
      </c>
    </row>
    <row r="10092" spans="1:7" x14ac:dyDescent="0.35">
      <c r="A10092" s="8" t="s">
        <v>5769</v>
      </c>
      <c r="B10092">
        <v>8.3000000000000007</v>
      </c>
      <c r="C10092">
        <v>13.151999999999999</v>
      </c>
      <c r="D10092">
        <v>3.0920000000000001</v>
      </c>
      <c r="E10092">
        <v>2.3519999999999999</v>
      </c>
      <c r="F10092">
        <v>1.552</v>
      </c>
      <c r="G10092">
        <v>64.067999999999998</v>
      </c>
    </row>
    <row r="10093" spans="1:7" x14ac:dyDescent="0.35">
      <c r="A10093" s="8" t="s">
        <v>5768</v>
      </c>
      <c r="B10093">
        <v>8</v>
      </c>
      <c r="C10093">
        <v>12.7</v>
      </c>
      <c r="D10093">
        <v>3.0920000000000001</v>
      </c>
      <c r="E10093">
        <v>1.9</v>
      </c>
      <c r="F10093">
        <v>1.6</v>
      </c>
      <c r="G10093">
        <v>58.811999999999998</v>
      </c>
    </row>
    <row r="10094" spans="1:7" x14ac:dyDescent="0.35">
      <c r="A10094" s="8" t="s">
        <v>5767</v>
      </c>
      <c r="B10094">
        <v>9.1</v>
      </c>
      <c r="C10094">
        <v>12.151999999999999</v>
      </c>
      <c r="D10094">
        <v>3.0920000000000001</v>
      </c>
      <c r="E10094">
        <v>1.552</v>
      </c>
      <c r="F10094">
        <v>1.6519999999999999</v>
      </c>
      <c r="G10094">
        <v>60.46</v>
      </c>
    </row>
    <row r="10095" spans="1:7" x14ac:dyDescent="0.35">
      <c r="A10095" s="8" t="s">
        <v>5766</v>
      </c>
      <c r="B10095">
        <v>8.5</v>
      </c>
      <c r="C10095">
        <v>11.1</v>
      </c>
      <c r="D10095">
        <v>3.0920000000000001</v>
      </c>
      <c r="E10095">
        <v>2.6</v>
      </c>
      <c r="F10095">
        <v>1.6519999999999999</v>
      </c>
      <c r="G10095">
        <v>58.712000000000003</v>
      </c>
    </row>
    <row r="10096" spans="1:7" x14ac:dyDescent="0.35">
      <c r="A10096" s="8" t="s">
        <v>5765</v>
      </c>
      <c r="B10096">
        <v>9</v>
      </c>
      <c r="C10096">
        <v>12.352</v>
      </c>
      <c r="D10096">
        <v>3.0920000000000001</v>
      </c>
      <c r="E10096">
        <v>1.7</v>
      </c>
      <c r="F10096">
        <v>1.752</v>
      </c>
      <c r="G10096">
        <v>59.536000000000001</v>
      </c>
    </row>
    <row r="10097" spans="1:7" x14ac:dyDescent="0.35">
      <c r="A10097" s="8" t="s">
        <v>5764</v>
      </c>
      <c r="B10097">
        <v>8.8000000000000007</v>
      </c>
      <c r="C10097">
        <v>11.952</v>
      </c>
      <c r="D10097">
        <v>3.2959999999999998</v>
      </c>
      <c r="E10097">
        <v>1.8</v>
      </c>
      <c r="F10097">
        <v>1.7</v>
      </c>
      <c r="G10097">
        <v>58.3</v>
      </c>
    </row>
    <row r="10098" spans="1:7" x14ac:dyDescent="0.35">
      <c r="A10098" s="8" t="s">
        <v>5763</v>
      </c>
      <c r="B10098">
        <v>6.9</v>
      </c>
      <c r="C10098">
        <v>12.952</v>
      </c>
      <c r="D10098">
        <v>2.8839999999999999</v>
      </c>
      <c r="E10098">
        <v>2.3519999999999999</v>
      </c>
      <c r="F10098">
        <v>1.6519999999999999</v>
      </c>
      <c r="G10098">
        <v>56.444000000000003</v>
      </c>
    </row>
    <row r="10099" spans="1:7" x14ac:dyDescent="0.35">
      <c r="A10099" s="8" t="s">
        <v>5762</v>
      </c>
      <c r="B10099">
        <v>8.1</v>
      </c>
      <c r="C10099">
        <v>13.5</v>
      </c>
      <c r="D10099">
        <v>3.0920000000000001</v>
      </c>
      <c r="E10099">
        <v>1.7</v>
      </c>
      <c r="F10099">
        <v>1.752</v>
      </c>
      <c r="G10099">
        <v>52.015999999999998</v>
      </c>
    </row>
    <row r="10100" spans="1:7" x14ac:dyDescent="0.35">
      <c r="A10100" s="8" t="s">
        <v>5761</v>
      </c>
      <c r="B10100">
        <v>8.8000000000000007</v>
      </c>
      <c r="C10100">
        <v>12.6</v>
      </c>
      <c r="D10100">
        <v>3.2959999999999998</v>
      </c>
      <c r="E10100">
        <v>1.9</v>
      </c>
      <c r="F10100">
        <v>1.7</v>
      </c>
      <c r="G10100">
        <v>50.984000000000002</v>
      </c>
    </row>
    <row r="10101" spans="1:7" x14ac:dyDescent="0.35">
      <c r="A10101" s="8" t="s">
        <v>5760</v>
      </c>
      <c r="B10101">
        <v>6.5</v>
      </c>
      <c r="C10101">
        <v>12.7</v>
      </c>
      <c r="D10101">
        <v>2.8839999999999999</v>
      </c>
      <c r="E10101">
        <v>2.2999999999999998</v>
      </c>
      <c r="F10101">
        <v>1.752</v>
      </c>
      <c r="G10101">
        <v>50.984000000000002</v>
      </c>
    </row>
    <row r="10102" spans="1:7" x14ac:dyDescent="0.35">
      <c r="A10102" s="8" t="s">
        <v>5759</v>
      </c>
      <c r="B10102">
        <v>5.8</v>
      </c>
      <c r="C10102">
        <v>10.7</v>
      </c>
      <c r="D10102">
        <v>3.0920000000000001</v>
      </c>
      <c r="E10102">
        <v>1.7</v>
      </c>
      <c r="F10102">
        <v>1.6</v>
      </c>
      <c r="G10102">
        <v>50.884</v>
      </c>
    </row>
    <row r="10103" spans="1:7" x14ac:dyDescent="0.35">
      <c r="A10103" s="8" t="s">
        <v>5758</v>
      </c>
      <c r="B10103">
        <v>6</v>
      </c>
      <c r="C10103">
        <v>11.651999999999999</v>
      </c>
      <c r="D10103">
        <v>3.0920000000000001</v>
      </c>
      <c r="E10103">
        <v>1.9</v>
      </c>
      <c r="F10103">
        <v>1.5</v>
      </c>
      <c r="G10103">
        <v>53.768000000000001</v>
      </c>
    </row>
    <row r="10104" spans="1:7" x14ac:dyDescent="0.35">
      <c r="A10104" s="8" t="s">
        <v>5757</v>
      </c>
      <c r="B10104">
        <v>4</v>
      </c>
      <c r="C10104">
        <v>11.352</v>
      </c>
      <c r="D10104">
        <v>2.8839999999999999</v>
      </c>
      <c r="E10104">
        <v>2.452</v>
      </c>
      <c r="F10104">
        <v>1.6519999999999999</v>
      </c>
      <c r="G10104">
        <v>51.5</v>
      </c>
    </row>
    <row r="10105" spans="1:7" x14ac:dyDescent="0.35">
      <c r="A10105" s="8" t="s">
        <v>5756</v>
      </c>
      <c r="B10105">
        <v>5.7</v>
      </c>
      <c r="C10105">
        <v>12.052</v>
      </c>
      <c r="D10105">
        <v>3.0920000000000001</v>
      </c>
      <c r="E10105">
        <v>1.5</v>
      </c>
      <c r="F10105">
        <v>1.6519999999999999</v>
      </c>
      <c r="G10105">
        <v>52.12</v>
      </c>
    </row>
    <row r="10106" spans="1:7" x14ac:dyDescent="0.35">
      <c r="A10106" s="8" t="s">
        <v>5755</v>
      </c>
      <c r="B10106">
        <v>6</v>
      </c>
      <c r="C10106">
        <v>14.552</v>
      </c>
      <c r="D10106">
        <v>3.0920000000000001</v>
      </c>
      <c r="E10106">
        <v>2.2000000000000002</v>
      </c>
      <c r="F10106">
        <v>1.552</v>
      </c>
      <c r="G10106">
        <v>50.984000000000002</v>
      </c>
    </row>
    <row r="10107" spans="1:7" x14ac:dyDescent="0.35">
      <c r="A10107" s="8" t="s">
        <v>5754</v>
      </c>
      <c r="B10107">
        <v>4.5</v>
      </c>
      <c r="C10107">
        <v>13.452</v>
      </c>
      <c r="D10107">
        <v>3.0920000000000001</v>
      </c>
      <c r="E10107">
        <v>1.9</v>
      </c>
      <c r="F10107">
        <v>1.6519999999999999</v>
      </c>
      <c r="G10107">
        <v>54.28</v>
      </c>
    </row>
    <row r="10108" spans="1:7" x14ac:dyDescent="0.35">
      <c r="A10108" s="8" t="s">
        <v>5753</v>
      </c>
      <c r="B10108">
        <v>8.6999999999999993</v>
      </c>
      <c r="C10108">
        <v>11.952</v>
      </c>
      <c r="D10108">
        <v>8.24</v>
      </c>
      <c r="E10108">
        <v>2.1520000000000001</v>
      </c>
      <c r="F10108">
        <v>0.8</v>
      </c>
      <c r="G10108">
        <v>51.396000000000001</v>
      </c>
    </row>
    <row r="10109" spans="1:7" x14ac:dyDescent="0.35">
      <c r="A10109" s="8" t="s">
        <v>5752</v>
      </c>
      <c r="B10109">
        <v>7.3</v>
      </c>
      <c r="C10109">
        <v>12.9</v>
      </c>
      <c r="D10109">
        <v>3.504</v>
      </c>
      <c r="E10109">
        <v>2</v>
      </c>
      <c r="F10109">
        <v>0.9</v>
      </c>
      <c r="G10109">
        <v>56.752000000000002</v>
      </c>
    </row>
    <row r="10110" spans="1:7" x14ac:dyDescent="0.35">
      <c r="A10110" s="8" t="s">
        <v>5751</v>
      </c>
      <c r="B10110">
        <v>9.6999999999999993</v>
      </c>
      <c r="C10110">
        <v>15.3</v>
      </c>
      <c r="D10110">
        <v>5.1520000000000001</v>
      </c>
      <c r="E10110">
        <v>1.6</v>
      </c>
      <c r="F10110">
        <v>1.3520000000000001</v>
      </c>
      <c r="G10110">
        <v>53.664000000000001</v>
      </c>
    </row>
    <row r="10111" spans="1:7" x14ac:dyDescent="0.35">
      <c r="A10111" s="8" t="s">
        <v>5750</v>
      </c>
      <c r="B10111">
        <v>8.8000000000000007</v>
      </c>
      <c r="C10111">
        <v>12.852</v>
      </c>
      <c r="D10111">
        <v>8.0359999999999996</v>
      </c>
      <c r="E10111">
        <v>2.2519999999999998</v>
      </c>
      <c r="F10111">
        <v>2</v>
      </c>
      <c r="G10111">
        <v>48.204000000000001</v>
      </c>
    </row>
    <row r="10112" spans="1:7" x14ac:dyDescent="0.35">
      <c r="A10112" s="8" t="s">
        <v>5749</v>
      </c>
      <c r="B10112">
        <v>10.5</v>
      </c>
      <c r="C10112">
        <v>16.600000000000001</v>
      </c>
      <c r="D10112">
        <v>5.1520000000000001</v>
      </c>
      <c r="E10112">
        <v>1.7</v>
      </c>
      <c r="F10112">
        <v>2.1</v>
      </c>
      <c r="G10112">
        <v>51.192</v>
      </c>
    </row>
    <row r="10113" spans="1:7" x14ac:dyDescent="0.35">
      <c r="A10113" s="8" t="s">
        <v>5748</v>
      </c>
      <c r="B10113">
        <v>10.6</v>
      </c>
      <c r="C10113">
        <v>20.2</v>
      </c>
      <c r="D10113">
        <v>4.12</v>
      </c>
      <c r="E10113">
        <v>0.85199999999999998</v>
      </c>
      <c r="F10113">
        <v>1.9</v>
      </c>
      <c r="G10113">
        <v>49.851999999999997</v>
      </c>
    </row>
    <row r="10114" spans="1:7" x14ac:dyDescent="0.35">
      <c r="A10114" s="8" t="s">
        <v>5747</v>
      </c>
      <c r="B10114">
        <v>7.1</v>
      </c>
      <c r="C10114">
        <v>13.752000000000001</v>
      </c>
      <c r="D10114">
        <v>2.8839999999999999</v>
      </c>
      <c r="E10114">
        <v>0.45200000000000001</v>
      </c>
      <c r="F10114">
        <v>4.3</v>
      </c>
      <c r="G10114">
        <v>48.72</v>
      </c>
    </row>
    <row r="10115" spans="1:7" x14ac:dyDescent="0.35">
      <c r="A10115" s="8" t="s">
        <v>5746</v>
      </c>
      <c r="B10115">
        <v>8</v>
      </c>
      <c r="C10115">
        <v>11.8</v>
      </c>
      <c r="D10115">
        <v>0.82399999999999995</v>
      </c>
      <c r="E10115">
        <v>0.1</v>
      </c>
      <c r="F10115">
        <v>4.6520000000000001</v>
      </c>
      <c r="G10115">
        <v>50.472000000000001</v>
      </c>
    </row>
    <row r="10116" spans="1:7" x14ac:dyDescent="0.35">
      <c r="A10116" s="8" t="s">
        <v>5745</v>
      </c>
      <c r="B10116">
        <v>12.6</v>
      </c>
      <c r="C10116">
        <v>14.9</v>
      </c>
      <c r="D10116">
        <v>2.68</v>
      </c>
      <c r="E10116">
        <v>0</v>
      </c>
      <c r="F10116">
        <v>4.9000000000000004</v>
      </c>
      <c r="G10116">
        <v>76.736000000000004</v>
      </c>
    </row>
    <row r="10117" spans="1:7" x14ac:dyDescent="0.35">
      <c r="A10117" s="8" t="s">
        <v>5744</v>
      </c>
      <c r="B10117">
        <v>14.3</v>
      </c>
      <c r="C10117">
        <v>12.552</v>
      </c>
      <c r="D10117">
        <v>0.82399999999999995</v>
      </c>
      <c r="E10117">
        <v>0</v>
      </c>
      <c r="F10117">
        <v>2.4</v>
      </c>
      <c r="G10117">
        <v>76.528000000000006</v>
      </c>
    </row>
    <row r="10118" spans="1:7" x14ac:dyDescent="0.35">
      <c r="A10118" s="8" t="s">
        <v>5743</v>
      </c>
      <c r="B10118">
        <v>15.2</v>
      </c>
      <c r="C10118">
        <v>11.151999999999999</v>
      </c>
      <c r="D10118">
        <v>1.236</v>
      </c>
      <c r="E10118">
        <v>0</v>
      </c>
      <c r="F10118">
        <v>1.8</v>
      </c>
      <c r="G10118">
        <v>70.555999999999997</v>
      </c>
    </row>
    <row r="10119" spans="1:7" x14ac:dyDescent="0.35">
      <c r="A10119" s="8" t="s">
        <v>5742</v>
      </c>
      <c r="B10119">
        <v>9.6999999999999993</v>
      </c>
      <c r="C10119">
        <v>9.6</v>
      </c>
      <c r="D10119">
        <v>0.41199999999999998</v>
      </c>
      <c r="E10119">
        <v>0</v>
      </c>
      <c r="F10119">
        <v>3.9</v>
      </c>
      <c r="G10119">
        <v>73.231999999999999</v>
      </c>
    </row>
    <row r="10120" spans="1:7" x14ac:dyDescent="0.35">
      <c r="A10120" s="8" t="s">
        <v>5741</v>
      </c>
      <c r="B10120">
        <v>7</v>
      </c>
      <c r="C10120">
        <v>3.552</v>
      </c>
      <c r="D10120">
        <v>0</v>
      </c>
      <c r="E10120">
        <v>0</v>
      </c>
      <c r="F10120">
        <v>3.8519999999999999</v>
      </c>
      <c r="G10120">
        <v>62.212000000000003</v>
      </c>
    </row>
    <row r="10121" spans="1:7" x14ac:dyDescent="0.35">
      <c r="A10121" s="8" t="s">
        <v>5740</v>
      </c>
      <c r="B10121">
        <v>7.3</v>
      </c>
      <c r="C10121">
        <v>5.1999999999999998E-2</v>
      </c>
      <c r="D10121">
        <v>0.82399999999999995</v>
      </c>
      <c r="E10121">
        <v>0</v>
      </c>
      <c r="F10121">
        <v>1.752</v>
      </c>
      <c r="G10121">
        <v>60.46</v>
      </c>
    </row>
    <row r="10122" spans="1:7" x14ac:dyDescent="0.35">
      <c r="A10122" s="8" t="s">
        <v>5739</v>
      </c>
      <c r="B10122">
        <v>7</v>
      </c>
      <c r="C10122">
        <v>0.2</v>
      </c>
      <c r="D10122">
        <v>2.8839999999999999</v>
      </c>
      <c r="E10122">
        <v>0</v>
      </c>
      <c r="F10122">
        <v>3</v>
      </c>
      <c r="G10122">
        <v>56.856000000000002</v>
      </c>
    </row>
    <row r="10123" spans="1:7" x14ac:dyDescent="0.35">
      <c r="A10123" s="8" t="s">
        <v>5738</v>
      </c>
      <c r="B10123">
        <v>6.4</v>
      </c>
      <c r="C10123">
        <v>1.4</v>
      </c>
      <c r="D10123">
        <v>0</v>
      </c>
      <c r="E10123">
        <v>0</v>
      </c>
      <c r="F10123">
        <v>2.8519999999999999</v>
      </c>
      <c r="G10123">
        <v>58.915999999999997</v>
      </c>
    </row>
    <row r="10124" spans="1:7" x14ac:dyDescent="0.35">
      <c r="A10124" s="8" t="s">
        <v>5737</v>
      </c>
      <c r="B10124">
        <v>6.5</v>
      </c>
      <c r="C10124">
        <v>0</v>
      </c>
      <c r="D10124">
        <v>0</v>
      </c>
      <c r="E10124">
        <v>0</v>
      </c>
      <c r="F10124">
        <v>0.8</v>
      </c>
      <c r="G10124">
        <v>54.28</v>
      </c>
    </row>
    <row r="10125" spans="1:7" x14ac:dyDescent="0.35">
      <c r="A10125" s="8" t="s">
        <v>5736</v>
      </c>
      <c r="B10125">
        <v>7.2</v>
      </c>
      <c r="C10125">
        <v>0</v>
      </c>
      <c r="D10125">
        <v>0.20799999999999999</v>
      </c>
      <c r="E10125">
        <v>0</v>
      </c>
      <c r="F10125">
        <v>0.7</v>
      </c>
      <c r="G10125">
        <v>49.44</v>
      </c>
    </row>
    <row r="10126" spans="1:7" x14ac:dyDescent="0.35">
      <c r="A10126" s="8" t="s">
        <v>5735</v>
      </c>
      <c r="B10126">
        <v>5.7</v>
      </c>
      <c r="C10126">
        <v>0</v>
      </c>
      <c r="D10126">
        <v>0</v>
      </c>
      <c r="E10126">
        <v>0</v>
      </c>
      <c r="F10126">
        <v>1.6</v>
      </c>
      <c r="G10126">
        <v>53.972000000000001</v>
      </c>
    </row>
    <row r="10127" spans="1:7" x14ac:dyDescent="0.35">
      <c r="A10127" s="8" t="s">
        <v>5734</v>
      </c>
      <c r="B10127">
        <v>10.7</v>
      </c>
      <c r="C10127">
        <v>0</v>
      </c>
      <c r="D10127">
        <v>0</v>
      </c>
      <c r="E10127">
        <v>0</v>
      </c>
      <c r="F10127">
        <v>2.8519999999999999</v>
      </c>
      <c r="G10127">
        <v>67.260000000000005</v>
      </c>
    </row>
    <row r="10128" spans="1:7" x14ac:dyDescent="0.35">
      <c r="A10128" s="8" t="s">
        <v>5733</v>
      </c>
      <c r="B10128">
        <v>14.9</v>
      </c>
      <c r="C10128">
        <v>0</v>
      </c>
      <c r="D10128">
        <v>0</v>
      </c>
      <c r="E10128">
        <v>0</v>
      </c>
      <c r="F10128">
        <v>3.6</v>
      </c>
      <c r="G10128">
        <v>69.936000000000007</v>
      </c>
    </row>
    <row r="10129" spans="1:7" x14ac:dyDescent="0.35">
      <c r="A10129" s="8" t="s">
        <v>5732</v>
      </c>
      <c r="B10129">
        <v>12.7</v>
      </c>
      <c r="C10129">
        <v>0</v>
      </c>
      <c r="D10129">
        <v>0</v>
      </c>
      <c r="E10129">
        <v>0</v>
      </c>
      <c r="F10129">
        <v>3.452</v>
      </c>
      <c r="G10129">
        <v>66.744</v>
      </c>
    </row>
    <row r="10130" spans="1:7" x14ac:dyDescent="0.35">
      <c r="A10130" s="8" t="s">
        <v>5731</v>
      </c>
      <c r="B10130">
        <v>13.5</v>
      </c>
      <c r="C10130">
        <v>0</v>
      </c>
      <c r="D10130">
        <v>0</v>
      </c>
      <c r="E10130">
        <v>0</v>
      </c>
      <c r="F10130">
        <v>0.752</v>
      </c>
      <c r="G10130">
        <v>65.611999999999995</v>
      </c>
    </row>
    <row r="10131" spans="1:7" x14ac:dyDescent="0.35">
      <c r="A10131" s="8" t="s">
        <v>5730</v>
      </c>
      <c r="B10131">
        <v>23.2</v>
      </c>
      <c r="C10131">
        <v>0</v>
      </c>
      <c r="D10131">
        <v>0</v>
      </c>
      <c r="E10131">
        <v>0</v>
      </c>
      <c r="F10131">
        <v>0.8</v>
      </c>
      <c r="G10131">
        <v>62.624000000000002</v>
      </c>
    </row>
    <row r="10132" spans="1:7" x14ac:dyDescent="0.35">
      <c r="A10132" s="8" t="s">
        <v>5729</v>
      </c>
      <c r="B10132">
        <v>12.9</v>
      </c>
      <c r="C10132">
        <v>0</v>
      </c>
      <c r="D10132">
        <v>19.364000000000001</v>
      </c>
      <c r="E10132">
        <v>0</v>
      </c>
      <c r="F10132">
        <v>0.65200000000000002</v>
      </c>
      <c r="G10132">
        <v>62.008000000000003</v>
      </c>
    </row>
    <row r="10133" spans="1:7" x14ac:dyDescent="0.35">
      <c r="A10133" s="8" t="s">
        <v>5728</v>
      </c>
      <c r="B10133">
        <v>12.3</v>
      </c>
      <c r="C10133">
        <v>0</v>
      </c>
      <c r="D10133">
        <v>0</v>
      </c>
      <c r="E10133">
        <v>0</v>
      </c>
      <c r="F10133">
        <v>1.552</v>
      </c>
      <c r="G10133">
        <v>62.728000000000002</v>
      </c>
    </row>
    <row r="10134" spans="1:7" x14ac:dyDescent="0.35">
      <c r="A10134" s="8" t="s">
        <v>5727</v>
      </c>
      <c r="B10134">
        <v>12</v>
      </c>
      <c r="C10134">
        <v>0</v>
      </c>
      <c r="D10134">
        <v>0</v>
      </c>
      <c r="E10134">
        <v>0</v>
      </c>
      <c r="F10134">
        <v>1.752</v>
      </c>
      <c r="G10134">
        <v>62.624000000000002</v>
      </c>
    </row>
    <row r="10135" spans="1:7" x14ac:dyDescent="0.35">
      <c r="A10135" s="8" t="s">
        <v>5726</v>
      </c>
      <c r="B10135">
        <v>9.6</v>
      </c>
      <c r="C10135">
        <v>0</v>
      </c>
      <c r="D10135">
        <v>0</v>
      </c>
      <c r="E10135">
        <v>0</v>
      </c>
      <c r="F10135">
        <v>1.052</v>
      </c>
      <c r="G10135">
        <v>62.316000000000003</v>
      </c>
    </row>
    <row r="10136" spans="1:7" x14ac:dyDescent="0.35">
      <c r="A10136" s="8" t="s">
        <v>5725</v>
      </c>
      <c r="B10136">
        <v>12.2</v>
      </c>
      <c r="C10136">
        <v>0</v>
      </c>
      <c r="D10136">
        <v>0</v>
      </c>
      <c r="E10136">
        <v>0</v>
      </c>
      <c r="F10136">
        <v>5.1999999999999998E-2</v>
      </c>
      <c r="G10136">
        <v>60.872</v>
      </c>
    </row>
    <row r="10137" spans="1:7" x14ac:dyDescent="0.35">
      <c r="A10137" s="8" t="s">
        <v>5724</v>
      </c>
      <c r="B10137">
        <v>15.1</v>
      </c>
      <c r="C10137">
        <v>0</v>
      </c>
      <c r="D10137">
        <v>0</v>
      </c>
      <c r="E10137">
        <v>0</v>
      </c>
      <c r="F10137">
        <v>0</v>
      </c>
      <c r="G10137">
        <v>62.52</v>
      </c>
    </row>
    <row r="10138" spans="1:7" x14ac:dyDescent="0.35">
      <c r="A10138" s="8" t="s">
        <v>5723</v>
      </c>
      <c r="B10138">
        <v>14.6</v>
      </c>
      <c r="C10138">
        <v>0.152</v>
      </c>
      <c r="D10138">
        <v>0</v>
      </c>
      <c r="E10138">
        <v>0</v>
      </c>
      <c r="F10138">
        <v>0.45200000000000001</v>
      </c>
      <c r="G10138">
        <v>66.540000000000006</v>
      </c>
    </row>
    <row r="10139" spans="1:7" x14ac:dyDescent="0.35">
      <c r="A10139" s="8" t="s">
        <v>5722</v>
      </c>
      <c r="B10139">
        <v>12.1</v>
      </c>
      <c r="C10139">
        <v>0.35199999999999998</v>
      </c>
      <c r="D10139">
        <v>0</v>
      </c>
      <c r="E10139">
        <v>0</v>
      </c>
      <c r="F10139">
        <v>1.9</v>
      </c>
      <c r="G10139">
        <v>66.128</v>
      </c>
    </row>
    <row r="10140" spans="1:7" x14ac:dyDescent="0.35">
      <c r="A10140" s="8" t="s">
        <v>5721</v>
      </c>
      <c r="B10140">
        <v>11</v>
      </c>
      <c r="C10140">
        <v>0.3</v>
      </c>
      <c r="D10140">
        <v>0</v>
      </c>
      <c r="E10140">
        <v>0</v>
      </c>
      <c r="F10140">
        <v>1.452</v>
      </c>
      <c r="G10140">
        <v>74.263999999999996</v>
      </c>
    </row>
    <row r="10141" spans="1:7" x14ac:dyDescent="0.35">
      <c r="A10141" s="8" t="s">
        <v>5720</v>
      </c>
      <c r="B10141">
        <v>10.4</v>
      </c>
      <c r="C10141">
        <v>0.152</v>
      </c>
      <c r="D10141">
        <v>0</v>
      </c>
      <c r="E10141">
        <v>0</v>
      </c>
      <c r="F10141">
        <v>1.052</v>
      </c>
      <c r="G10141">
        <v>69.111999999999995</v>
      </c>
    </row>
    <row r="10142" spans="1:7" x14ac:dyDescent="0.35">
      <c r="A10142" s="8" t="s">
        <v>5719</v>
      </c>
      <c r="B10142">
        <v>12.8</v>
      </c>
      <c r="C10142">
        <v>0</v>
      </c>
      <c r="D10142">
        <v>0</v>
      </c>
      <c r="E10142">
        <v>0</v>
      </c>
      <c r="F10142">
        <v>0.65200000000000002</v>
      </c>
      <c r="G10142">
        <v>67.156000000000006</v>
      </c>
    </row>
    <row r="10143" spans="1:7" x14ac:dyDescent="0.35">
      <c r="A10143" s="8" t="s">
        <v>5718</v>
      </c>
      <c r="B10143">
        <v>12.4</v>
      </c>
      <c r="C10143">
        <v>0</v>
      </c>
      <c r="D10143">
        <v>0</v>
      </c>
      <c r="E10143">
        <v>0</v>
      </c>
      <c r="F10143">
        <v>0</v>
      </c>
      <c r="G10143">
        <v>65.403999999999996</v>
      </c>
    </row>
    <row r="10144" spans="1:7" x14ac:dyDescent="0.35">
      <c r="A10144" s="8" t="s">
        <v>5717</v>
      </c>
      <c r="B10144">
        <v>10.5</v>
      </c>
      <c r="C10144">
        <v>0</v>
      </c>
      <c r="D10144">
        <v>0</v>
      </c>
      <c r="E10144">
        <v>0</v>
      </c>
      <c r="F10144">
        <v>0.45200000000000001</v>
      </c>
      <c r="G10144">
        <v>63.244</v>
      </c>
    </row>
    <row r="10145" spans="1:7" x14ac:dyDescent="0.35">
      <c r="A10145" s="8" t="s">
        <v>5716</v>
      </c>
      <c r="B10145">
        <v>8.1999999999999993</v>
      </c>
      <c r="C10145">
        <v>0</v>
      </c>
      <c r="D10145">
        <v>0</v>
      </c>
      <c r="E10145">
        <v>0</v>
      </c>
      <c r="F10145">
        <v>0</v>
      </c>
      <c r="G10145">
        <v>65.816000000000003</v>
      </c>
    </row>
    <row r="10146" spans="1:7" x14ac:dyDescent="0.35">
      <c r="A10146" s="8" t="s">
        <v>5715</v>
      </c>
      <c r="B10146">
        <v>6.6</v>
      </c>
      <c r="C10146">
        <v>0</v>
      </c>
      <c r="D10146">
        <v>0</v>
      </c>
      <c r="E10146">
        <v>0</v>
      </c>
      <c r="F10146">
        <v>0.65200000000000002</v>
      </c>
      <c r="G10146">
        <v>74.263999999999996</v>
      </c>
    </row>
    <row r="10147" spans="1:7" x14ac:dyDescent="0.35">
      <c r="A10147" s="8" t="s">
        <v>5714</v>
      </c>
      <c r="B10147">
        <v>7.2</v>
      </c>
      <c r="C10147">
        <v>0</v>
      </c>
      <c r="D10147">
        <v>0</v>
      </c>
      <c r="E10147">
        <v>0</v>
      </c>
      <c r="F10147">
        <v>0.5</v>
      </c>
      <c r="G10147">
        <v>69.012</v>
      </c>
    </row>
    <row r="10148" spans="1:7" x14ac:dyDescent="0.35">
      <c r="A10148" s="8" t="s">
        <v>5713</v>
      </c>
      <c r="B10148">
        <v>5.3</v>
      </c>
      <c r="C10148">
        <v>0</v>
      </c>
      <c r="D10148">
        <v>0</v>
      </c>
      <c r="E10148">
        <v>0</v>
      </c>
      <c r="F10148">
        <v>0</v>
      </c>
      <c r="G10148">
        <v>58.915999999999997</v>
      </c>
    </row>
    <row r="10149" spans="1:7" x14ac:dyDescent="0.35">
      <c r="A10149" s="8" t="s">
        <v>5712</v>
      </c>
      <c r="B10149">
        <v>6</v>
      </c>
      <c r="C10149">
        <v>0</v>
      </c>
      <c r="D10149">
        <v>0</v>
      </c>
      <c r="E10149">
        <v>0</v>
      </c>
      <c r="F10149">
        <v>0</v>
      </c>
      <c r="G10149">
        <v>58.091999999999999</v>
      </c>
    </row>
    <row r="10150" spans="1:7" x14ac:dyDescent="0.35">
      <c r="A10150" s="8" t="s">
        <v>5711</v>
      </c>
      <c r="B10150">
        <v>5.7</v>
      </c>
      <c r="C10150">
        <v>0.152</v>
      </c>
      <c r="D10150">
        <v>0</v>
      </c>
      <c r="E10150">
        <v>0</v>
      </c>
      <c r="F10150">
        <v>0.2</v>
      </c>
      <c r="G10150">
        <v>58.915999999999997</v>
      </c>
    </row>
    <row r="10151" spans="1:7" x14ac:dyDescent="0.35">
      <c r="A10151" s="8" t="s">
        <v>5710</v>
      </c>
      <c r="B10151">
        <v>8.6</v>
      </c>
      <c r="C10151">
        <v>0</v>
      </c>
      <c r="D10151">
        <v>0.20799999999999999</v>
      </c>
      <c r="E10151">
        <v>0</v>
      </c>
      <c r="F10151">
        <v>0.1</v>
      </c>
      <c r="G10151">
        <v>63.14</v>
      </c>
    </row>
    <row r="10152" spans="1:7" x14ac:dyDescent="0.35">
      <c r="A10152" s="8" t="s">
        <v>5709</v>
      </c>
      <c r="B10152">
        <v>8.4</v>
      </c>
      <c r="C10152">
        <v>0</v>
      </c>
      <c r="D10152">
        <v>0</v>
      </c>
      <c r="E10152">
        <v>0</v>
      </c>
      <c r="F10152">
        <v>0.7</v>
      </c>
      <c r="G10152">
        <v>69.835999999999999</v>
      </c>
    </row>
    <row r="10153" spans="1:7" x14ac:dyDescent="0.35">
      <c r="A10153" s="8" t="s">
        <v>5708</v>
      </c>
      <c r="B10153">
        <v>12.1</v>
      </c>
      <c r="C10153">
        <v>0</v>
      </c>
      <c r="D10153">
        <v>0</v>
      </c>
      <c r="E10153">
        <v>0</v>
      </c>
      <c r="F10153">
        <v>1</v>
      </c>
      <c r="G10153">
        <v>68.391999999999996</v>
      </c>
    </row>
    <row r="10154" spans="1:7" x14ac:dyDescent="0.35">
      <c r="A10154" s="8" t="s">
        <v>5707</v>
      </c>
      <c r="B10154">
        <v>12.2</v>
      </c>
      <c r="C10154">
        <v>0</v>
      </c>
      <c r="D10154">
        <v>0</v>
      </c>
      <c r="E10154">
        <v>0</v>
      </c>
      <c r="F10154">
        <v>0.5</v>
      </c>
      <c r="G10154">
        <v>62.316000000000003</v>
      </c>
    </row>
    <row r="10155" spans="1:7" x14ac:dyDescent="0.35">
      <c r="A10155" s="8" t="s">
        <v>5706</v>
      </c>
      <c r="B10155">
        <v>18.399999999999999</v>
      </c>
      <c r="C10155">
        <v>0</v>
      </c>
      <c r="D10155">
        <v>0</v>
      </c>
      <c r="E10155">
        <v>0</v>
      </c>
      <c r="F10155">
        <v>0</v>
      </c>
      <c r="G10155">
        <v>62.316000000000003</v>
      </c>
    </row>
    <row r="10156" spans="1:7" x14ac:dyDescent="0.35">
      <c r="A10156" s="8" t="s">
        <v>5705</v>
      </c>
      <c r="B10156">
        <v>18.600000000000001</v>
      </c>
      <c r="C10156">
        <v>0.4</v>
      </c>
      <c r="D10156">
        <v>0.20799999999999999</v>
      </c>
      <c r="E10156">
        <v>0</v>
      </c>
      <c r="F10156">
        <v>5.1999999999999998E-2</v>
      </c>
      <c r="G10156">
        <v>67.671999999999997</v>
      </c>
    </row>
    <row r="10157" spans="1:7" x14ac:dyDescent="0.35">
      <c r="A10157" s="8" t="s">
        <v>5704</v>
      </c>
      <c r="B10157">
        <v>14.1</v>
      </c>
      <c r="C10157">
        <v>3.052</v>
      </c>
      <c r="D10157">
        <v>0.20799999999999999</v>
      </c>
      <c r="E10157">
        <v>0</v>
      </c>
      <c r="F10157">
        <v>0.3</v>
      </c>
      <c r="G10157">
        <v>69.628</v>
      </c>
    </row>
    <row r="10158" spans="1:7" x14ac:dyDescent="0.35">
      <c r="A10158" s="8" t="s">
        <v>5703</v>
      </c>
      <c r="B10158">
        <v>11.4</v>
      </c>
      <c r="C10158">
        <v>3.3519999999999999</v>
      </c>
      <c r="D10158">
        <v>0</v>
      </c>
      <c r="E10158">
        <v>0</v>
      </c>
      <c r="F10158">
        <v>0.752</v>
      </c>
      <c r="G10158">
        <v>70.864000000000004</v>
      </c>
    </row>
    <row r="10159" spans="1:7" x14ac:dyDescent="0.35">
      <c r="A10159" s="8" t="s">
        <v>5702</v>
      </c>
      <c r="B10159">
        <v>11.6</v>
      </c>
      <c r="C10159">
        <v>15.852</v>
      </c>
      <c r="D10159">
        <v>1.032</v>
      </c>
      <c r="E10159">
        <v>0</v>
      </c>
      <c r="F10159">
        <v>0.8</v>
      </c>
      <c r="G10159">
        <v>70.760000000000005</v>
      </c>
    </row>
    <row r="10160" spans="1:7" x14ac:dyDescent="0.35">
      <c r="A10160" s="8" t="s">
        <v>5701</v>
      </c>
      <c r="B10160">
        <v>10.7</v>
      </c>
      <c r="C10160">
        <v>16.352</v>
      </c>
      <c r="D10160">
        <v>0.41199999999999998</v>
      </c>
      <c r="E10160">
        <v>0</v>
      </c>
      <c r="F10160">
        <v>1.1519999999999999</v>
      </c>
      <c r="G10160">
        <v>67.567999999999998</v>
      </c>
    </row>
    <row r="10161" spans="1:7" x14ac:dyDescent="0.35">
      <c r="A10161" s="8" t="s">
        <v>5700</v>
      </c>
      <c r="B10161">
        <v>9</v>
      </c>
      <c r="C10161">
        <v>19.600000000000001</v>
      </c>
      <c r="D10161">
        <v>1.444</v>
      </c>
      <c r="E10161">
        <v>0</v>
      </c>
      <c r="F10161">
        <v>1.3</v>
      </c>
      <c r="G10161">
        <v>68.599999999999994</v>
      </c>
    </row>
    <row r="10162" spans="1:7" x14ac:dyDescent="0.35">
      <c r="A10162" s="8" t="s">
        <v>5699</v>
      </c>
      <c r="B10162">
        <v>8.1</v>
      </c>
      <c r="C10162">
        <v>20.5</v>
      </c>
      <c r="D10162">
        <v>1.8560000000000001</v>
      </c>
      <c r="E10162">
        <v>0</v>
      </c>
      <c r="F10162">
        <v>1.452</v>
      </c>
      <c r="G10162">
        <v>70.968000000000004</v>
      </c>
    </row>
    <row r="10163" spans="1:7" x14ac:dyDescent="0.35">
      <c r="A10163" s="8" t="s">
        <v>5698</v>
      </c>
      <c r="B10163">
        <v>8.8000000000000007</v>
      </c>
      <c r="C10163">
        <v>25.1</v>
      </c>
      <c r="D10163">
        <v>2.68</v>
      </c>
      <c r="E10163">
        <v>0.55200000000000005</v>
      </c>
      <c r="F10163">
        <v>1.452</v>
      </c>
      <c r="G10163">
        <v>70.451999999999998</v>
      </c>
    </row>
    <row r="10164" spans="1:7" x14ac:dyDescent="0.35">
      <c r="A10164" s="8" t="s">
        <v>5697</v>
      </c>
      <c r="B10164">
        <v>7.5</v>
      </c>
      <c r="C10164">
        <v>24.751999999999999</v>
      </c>
      <c r="D10164">
        <v>4.74</v>
      </c>
      <c r="E10164">
        <v>1.6519999999999999</v>
      </c>
      <c r="F10164">
        <v>1.6</v>
      </c>
      <c r="G10164">
        <v>72.616</v>
      </c>
    </row>
    <row r="10165" spans="1:7" x14ac:dyDescent="0.35">
      <c r="A10165" s="8" t="s">
        <v>5696</v>
      </c>
      <c r="B10165">
        <v>10.8</v>
      </c>
      <c r="C10165">
        <v>26.352</v>
      </c>
      <c r="D10165">
        <v>3.9159999999999999</v>
      </c>
      <c r="E10165">
        <v>1.5</v>
      </c>
      <c r="F10165">
        <v>1.6</v>
      </c>
      <c r="G10165">
        <v>74.676000000000002</v>
      </c>
    </row>
    <row r="10166" spans="1:7" x14ac:dyDescent="0.35">
      <c r="A10166" s="8" t="s">
        <v>5695</v>
      </c>
      <c r="B10166">
        <v>13.2</v>
      </c>
      <c r="C10166">
        <v>27.6</v>
      </c>
      <c r="D10166">
        <v>3.0920000000000001</v>
      </c>
      <c r="E10166">
        <v>1.4</v>
      </c>
      <c r="F10166">
        <v>1.3</v>
      </c>
      <c r="G10166">
        <v>75.603999999999999</v>
      </c>
    </row>
    <row r="10167" spans="1:7" x14ac:dyDescent="0.35">
      <c r="A10167" s="8" t="s">
        <v>5694</v>
      </c>
      <c r="B10167">
        <v>19</v>
      </c>
      <c r="C10167">
        <v>26</v>
      </c>
      <c r="D10167">
        <v>3.0920000000000001</v>
      </c>
      <c r="E10167">
        <v>1.8</v>
      </c>
      <c r="F10167">
        <v>0.8</v>
      </c>
      <c r="G10167">
        <v>74.78</v>
      </c>
    </row>
    <row r="10168" spans="1:7" x14ac:dyDescent="0.35">
      <c r="A10168" s="8" t="s">
        <v>5693</v>
      </c>
      <c r="B10168">
        <v>18.600000000000001</v>
      </c>
      <c r="C10168">
        <v>24.9</v>
      </c>
      <c r="D10168">
        <v>3.2959999999999998</v>
      </c>
      <c r="E10168">
        <v>1.2</v>
      </c>
      <c r="F10168">
        <v>0.8</v>
      </c>
      <c r="G10168">
        <v>73.852000000000004</v>
      </c>
    </row>
    <row r="10169" spans="1:7" x14ac:dyDescent="0.35">
      <c r="A10169" s="8" t="s">
        <v>5692</v>
      </c>
      <c r="B10169">
        <v>17.399999999999999</v>
      </c>
      <c r="C10169">
        <v>27.352</v>
      </c>
      <c r="D10169">
        <v>3.2959999999999998</v>
      </c>
      <c r="E10169">
        <v>1.6519999999999999</v>
      </c>
      <c r="F10169">
        <v>0.8</v>
      </c>
      <c r="G10169">
        <v>71.584000000000003</v>
      </c>
    </row>
    <row r="10170" spans="1:7" x14ac:dyDescent="0.35">
      <c r="A10170" s="8" t="s">
        <v>5691</v>
      </c>
      <c r="B10170">
        <v>20.3</v>
      </c>
      <c r="C10170">
        <v>29.552</v>
      </c>
      <c r="D10170">
        <v>3.504</v>
      </c>
      <c r="E10170">
        <v>1.6</v>
      </c>
      <c r="F10170">
        <v>0.55200000000000005</v>
      </c>
      <c r="G10170">
        <v>77.251999999999995</v>
      </c>
    </row>
    <row r="10171" spans="1:7" x14ac:dyDescent="0.35">
      <c r="A10171" s="8" t="s">
        <v>5690</v>
      </c>
      <c r="B10171">
        <v>21.3</v>
      </c>
      <c r="C10171">
        <v>27.352</v>
      </c>
      <c r="D10171">
        <v>2.8839999999999999</v>
      </c>
      <c r="E10171">
        <v>1.552</v>
      </c>
      <c r="F10171">
        <v>0.6</v>
      </c>
      <c r="G10171">
        <v>72.308000000000007</v>
      </c>
    </row>
    <row r="10172" spans="1:7" x14ac:dyDescent="0.35">
      <c r="A10172" s="8" t="s">
        <v>5689</v>
      </c>
      <c r="B10172">
        <v>20.8</v>
      </c>
      <c r="C10172">
        <v>14.752000000000001</v>
      </c>
      <c r="D10172">
        <v>3.7080000000000002</v>
      </c>
      <c r="E10172">
        <v>1.4</v>
      </c>
      <c r="F10172">
        <v>0.65200000000000002</v>
      </c>
      <c r="G10172">
        <v>81.268000000000001</v>
      </c>
    </row>
    <row r="10173" spans="1:7" x14ac:dyDescent="0.35">
      <c r="A10173" s="8" t="s">
        <v>5688</v>
      </c>
      <c r="B10173">
        <v>14.4</v>
      </c>
      <c r="C10173">
        <v>11.651999999999999</v>
      </c>
      <c r="D10173">
        <v>3.2959999999999998</v>
      </c>
      <c r="E10173">
        <v>1.8520000000000001</v>
      </c>
      <c r="F10173">
        <v>0.752</v>
      </c>
      <c r="G10173">
        <v>78.384</v>
      </c>
    </row>
    <row r="10174" spans="1:7" x14ac:dyDescent="0.35">
      <c r="A10174" s="8" t="s">
        <v>5687</v>
      </c>
      <c r="B10174">
        <v>13.9</v>
      </c>
      <c r="C10174">
        <v>13.151999999999999</v>
      </c>
      <c r="D10174">
        <v>3.2959999999999998</v>
      </c>
      <c r="E10174">
        <v>1.3520000000000001</v>
      </c>
      <c r="F10174">
        <v>0.752</v>
      </c>
      <c r="G10174">
        <v>79.412000000000006</v>
      </c>
    </row>
    <row r="10175" spans="1:7" x14ac:dyDescent="0.35">
      <c r="A10175" s="8" t="s">
        <v>5686</v>
      </c>
      <c r="B10175">
        <v>21.3</v>
      </c>
      <c r="C10175">
        <v>12.052</v>
      </c>
      <c r="D10175">
        <v>3.0920000000000001</v>
      </c>
      <c r="E10175">
        <v>1.5</v>
      </c>
      <c r="F10175">
        <v>0.8</v>
      </c>
      <c r="G10175">
        <v>77.971999999999994</v>
      </c>
    </row>
    <row r="10176" spans="1:7" x14ac:dyDescent="0.35">
      <c r="A10176" s="8" t="s">
        <v>5685</v>
      </c>
      <c r="B10176">
        <v>20.8</v>
      </c>
      <c r="C10176">
        <v>12.552</v>
      </c>
      <c r="D10176">
        <v>3.504</v>
      </c>
      <c r="E10176">
        <v>1.752</v>
      </c>
      <c r="F10176">
        <v>0.9</v>
      </c>
      <c r="G10176">
        <v>82.608000000000004</v>
      </c>
    </row>
    <row r="10177" spans="1:7" x14ac:dyDescent="0.35">
      <c r="A10177" s="8" t="s">
        <v>5684</v>
      </c>
      <c r="B10177">
        <v>21</v>
      </c>
      <c r="C10177">
        <v>13.752000000000001</v>
      </c>
      <c r="D10177">
        <v>3.504</v>
      </c>
      <c r="E10177">
        <v>1.6519999999999999</v>
      </c>
      <c r="F10177">
        <v>0.8</v>
      </c>
      <c r="G10177">
        <v>81.164000000000001</v>
      </c>
    </row>
    <row r="10178" spans="1:7" x14ac:dyDescent="0.35">
      <c r="A10178" s="8" t="s">
        <v>5683</v>
      </c>
      <c r="B10178">
        <v>20.9</v>
      </c>
      <c r="C10178">
        <v>12.4</v>
      </c>
      <c r="D10178">
        <v>3.2959999999999998</v>
      </c>
      <c r="E10178">
        <v>1.2</v>
      </c>
      <c r="F10178">
        <v>0.65200000000000002</v>
      </c>
      <c r="G10178">
        <v>82.608000000000004</v>
      </c>
    </row>
    <row r="10179" spans="1:7" x14ac:dyDescent="0.35">
      <c r="A10179" s="8" t="s">
        <v>5682</v>
      </c>
      <c r="B10179">
        <v>20</v>
      </c>
      <c r="C10179">
        <v>13</v>
      </c>
      <c r="D10179">
        <v>3.504</v>
      </c>
      <c r="E10179">
        <v>2.2000000000000002</v>
      </c>
      <c r="F10179">
        <v>0.7</v>
      </c>
      <c r="G10179">
        <v>85.08</v>
      </c>
    </row>
    <row r="10180" spans="1:7" x14ac:dyDescent="0.35">
      <c r="A10180" s="8" t="s">
        <v>5681</v>
      </c>
      <c r="B10180">
        <v>19.899999999999999</v>
      </c>
      <c r="C10180">
        <v>11.752000000000001</v>
      </c>
      <c r="D10180">
        <v>3.0920000000000001</v>
      </c>
      <c r="E10180">
        <v>1.3</v>
      </c>
      <c r="F10180">
        <v>1.8</v>
      </c>
      <c r="G10180">
        <v>82.091999999999999</v>
      </c>
    </row>
    <row r="10181" spans="1:7" x14ac:dyDescent="0.35">
      <c r="A10181" s="8" t="s">
        <v>5680</v>
      </c>
      <c r="B10181">
        <v>17.399999999999999</v>
      </c>
      <c r="C10181">
        <v>13.2</v>
      </c>
      <c r="D10181">
        <v>3.7080000000000002</v>
      </c>
      <c r="E10181">
        <v>1.6519999999999999</v>
      </c>
      <c r="F10181">
        <v>1.8</v>
      </c>
      <c r="G10181">
        <v>84.563999999999993</v>
      </c>
    </row>
    <row r="10182" spans="1:7" x14ac:dyDescent="0.35">
      <c r="A10182" s="8" t="s">
        <v>5679</v>
      </c>
      <c r="B10182">
        <v>16.3</v>
      </c>
      <c r="C10182">
        <v>13.6</v>
      </c>
      <c r="D10182">
        <v>3.0920000000000001</v>
      </c>
      <c r="E10182">
        <v>1.3520000000000001</v>
      </c>
      <c r="F10182">
        <v>1.752</v>
      </c>
      <c r="G10182">
        <v>85.492000000000004</v>
      </c>
    </row>
    <row r="10183" spans="1:7" x14ac:dyDescent="0.35">
      <c r="A10183" s="8" t="s">
        <v>5678</v>
      </c>
      <c r="B10183">
        <v>12.5</v>
      </c>
      <c r="C10183">
        <v>13.4</v>
      </c>
      <c r="D10183">
        <v>3.2959999999999998</v>
      </c>
      <c r="E10183">
        <v>1.8520000000000001</v>
      </c>
      <c r="F10183">
        <v>1.8</v>
      </c>
      <c r="G10183">
        <v>84.668000000000006</v>
      </c>
    </row>
    <row r="10184" spans="1:7" x14ac:dyDescent="0.35">
      <c r="A10184" s="8" t="s">
        <v>5677</v>
      </c>
      <c r="B10184">
        <v>9.4</v>
      </c>
      <c r="C10184">
        <v>13.3</v>
      </c>
      <c r="D10184">
        <v>3.0920000000000001</v>
      </c>
      <c r="E10184">
        <v>1.4</v>
      </c>
      <c r="F10184">
        <v>1.7</v>
      </c>
      <c r="G10184">
        <v>83.02</v>
      </c>
    </row>
    <row r="10185" spans="1:7" x14ac:dyDescent="0.35">
      <c r="A10185" s="8" t="s">
        <v>5676</v>
      </c>
      <c r="B10185">
        <v>10.199999999999999</v>
      </c>
      <c r="C10185">
        <v>13.252000000000001</v>
      </c>
      <c r="D10185">
        <v>3.9159999999999999</v>
      </c>
      <c r="E10185">
        <v>1.552</v>
      </c>
      <c r="F10185">
        <v>1.6519999999999999</v>
      </c>
      <c r="G10185">
        <v>72.099999999999994</v>
      </c>
    </row>
    <row r="10186" spans="1:7" x14ac:dyDescent="0.35">
      <c r="A10186" s="8" t="s">
        <v>5675</v>
      </c>
      <c r="B10186">
        <v>10.5</v>
      </c>
      <c r="C10186">
        <v>13.4</v>
      </c>
      <c r="D10186">
        <v>3.0920000000000001</v>
      </c>
      <c r="E10186">
        <v>1.752</v>
      </c>
      <c r="F10186">
        <v>1.752</v>
      </c>
      <c r="G10186">
        <v>64.891999999999996</v>
      </c>
    </row>
    <row r="10187" spans="1:7" x14ac:dyDescent="0.35">
      <c r="A10187" s="8" t="s">
        <v>5674</v>
      </c>
      <c r="B10187">
        <v>7.4</v>
      </c>
      <c r="C10187">
        <v>11.6</v>
      </c>
      <c r="D10187">
        <v>3.504</v>
      </c>
      <c r="E10187">
        <v>1.6519999999999999</v>
      </c>
      <c r="F10187">
        <v>1.8520000000000001</v>
      </c>
      <c r="G10187">
        <v>68.495999999999995</v>
      </c>
    </row>
    <row r="10188" spans="1:7" x14ac:dyDescent="0.35">
      <c r="A10188" s="8" t="s">
        <v>5673</v>
      </c>
      <c r="B10188">
        <v>8.1</v>
      </c>
      <c r="C10188">
        <v>13.4</v>
      </c>
      <c r="D10188">
        <v>3.2959999999999998</v>
      </c>
      <c r="E10188">
        <v>1.252</v>
      </c>
      <c r="F10188">
        <v>1.7</v>
      </c>
      <c r="G10188">
        <v>70.968000000000004</v>
      </c>
    </row>
    <row r="10189" spans="1:7" x14ac:dyDescent="0.35">
      <c r="A10189" s="8" t="s">
        <v>5672</v>
      </c>
      <c r="B10189">
        <v>6.9</v>
      </c>
      <c r="C10189">
        <v>13</v>
      </c>
      <c r="D10189">
        <v>3.2959999999999998</v>
      </c>
      <c r="E10189">
        <v>2.052</v>
      </c>
      <c r="F10189">
        <v>1.8520000000000001</v>
      </c>
      <c r="G10189">
        <v>60.048000000000002</v>
      </c>
    </row>
    <row r="10190" spans="1:7" x14ac:dyDescent="0.35">
      <c r="A10190" s="8" t="s">
        <v>5671</v>
      </c>
      <c r="B10190">
        <v>7.5</v>
      </c>
      <c r="C10190">
        <v>14</v>
      </c>
      <c r="D10190">
        <v>3.504</v>
      </c>
      <c r="E10190">
        <v>1.3</v>
      </c>
      <c r="F10190">
        <v>1.752</v>
      </c>
      <c r="G10190">
        <v>58.712000000000003</v>
      </c>
    </row>
    <row r="10191" spans="1:7" x14ac:dyDescent="0.35">
      <c r="A10191" s="8" t="s">
        <v>5670</v>
      </c>
      <c r="B10191">
        <v>7.7</v>
      </c>
      <c r="C10191">
        <v>11.752000000000001</v>
      </c>
      <c r="D10191">
        <v>3.0920000000000001</v>
      </c>
      <c r="E10191">
        <v>1.6</v>
      </c>
      <c r="F10191">
        <v>1.8</v>
      </c>
      <c r="G10191">
        <v>56.96</v>
      </c>
    </row>
    <row r="10192" spans="1:7" x14ac:dyDescent="0.35">
      <c r="A10192" s="8" t="s">
        <v>5669</v>
      </c>
      <c r="B10192">
        <v>7</v>
      </c>
      <c r="C10192">
        <v>13.1</v>
      </c>
      <c r="D10192">
        <v>3.504</v>
      </c>
      <c r="E10192">
        <v>1.952</v>
      </c>
      <c r="F10192">
        <v>1.6</v>
      </c>
      <c r="G10192">
        <v>61.8</v>
      </c>
    </row>
    <row r="10193" spans="1:7" x14ac:dyDescent="0.35">
      <c r="A10193" s="8" t="s">
        <v>5668</v>
      </c>
      <c r="B10193">
        <v>8.4</v>
      </c>
      <c r="C10193">
        <v>14.852</v>
      </c>
      <c r="D10193">
        <v>3.7080000000000002</v>
      </c>
      <c r="E10193">
        <v>1.552</v>
      </c>
      <c r="F10193">
        <v>1.6519999999999999</v>
      </c>
      <c r="G10193">
        <v>61.387999999999998</v>
      </c>
    </row>
    <row r="10194" spans="1:7" x14ac:dyDescent="0.35">
      <c r="A10194" s="8" t="s">
        <v>5667</v>
      </c>
      <c r="B10194">
        <v>9.6</v>
      </c>
      <c r="C10194">
        <v>13.252000000000001</v>
      </c>
      <c r="D10194">
        <v>3.0920000000000001</v>
      </c>
      <c r="E10194">
        <v>1.6</v>
      </c>
      <c r="F10194">
        <v>1.8520000000000001</v>
      </c>
      <c r="G10194">
        <v>59.536000000000001</v>
      </c>
    </row>
    <row r="10195" spans="1:7" x14ac:dyDescent="0.35">
      <c r="A10195" s="8" t="s">
        <v>5666</v>
      </c>
      <c r="B10195">
        <v>9.9</v>
      </c>
      <c r="C10195">
        <v>14.2</v>
      </c>
      <c r="D10195">
        <v>3.504</v>
      </c>
      <c r="E10195">
        <v>1.7</v>
      </c>
      <c r="F10195">
        <v>1.6</v>
      </c>
      <c r="G10195">
        <v>52.22</v>
      </c>
    </row>
    <row r="10196" spans="1:7" x14ac:dyDescent="0.35">
      <c r="A10196" s="8" t="s">
        <v>5665</v>
      </c>
      <c r="B10196">
        <v>8.8000000000000007</v>
      </c>
      <c r="C10196">
        <v>12.352</v>
      </c>
      <c r="D10196">
        <v>3.0920000000000001</v>
      </c>
      <c r="E10196">
        <v>1.552</v>
      </c>
      <c r="F10196">
        <v>1.552</v>
      </c>
      <c r="G10196">
        <v>53.664000000000001</v>
      </c>
    </row>
    <row r="10197" spans="1:7" x14ac:dyDescent="0.35">
      <c r="A10197" s="8" t="s">
        <v>5664</v>
      </c>
      <c r="B10197">
        <v>9.6</v>
      </c>
      <c r="C10197">
        <v>14.1</v>
      </c>
      <c r="D10197">
        <v>3.7080000000000002</v>
      </c>
      <c r="E10197">
        <v>1.552</v>
      </c>
      <c r="F10197">
        <v>1.5</v>
      </c>
      <c r="G10197">
        <v>58.195999999999998</v>
      </c>
    </row>
    <row r="10198" spans="1:7" x14ac:dyDescent="0.35">
      <c r="A10198" s="8" t="s">
        <v>5663</v>
      </c>
      <c r="B10198">
        <v>9.5</v>
      </c>
      <c r="C10198">
        <v>15.852</v>
      </c>
      <c r="D10198">
        <v>3.0920000000000001</v>
      </c>
      <c r="E10198">
        <v>1.8</v>
      </c>
      <c r="F10198">
        <v>1.6</v>
      </c>
      <c r="G10198">
        <v>55.927999999999997</v>
      </c>
    </row>
    <row r="10199" spans="1:7" x14ac:dyDescent="0.35">
      <c r="A10199" s="8" t="s">
        <v>5662</v>
      </c>
      <c r="B10199">
        <v>10.6</v>
      </c>
      <c r="C10199">
        <v>14.252000000000001</v>
      </c>
      <c r="D10199">
        <v>3.504</v>
      </c>
      <c r="E10199">
        <v>1.6519999999999999</v>
      </c>
      <c r="F10199">
        <v>1.8</v>
      </c>
      <c r="G10199">
        <v>51.911999999999999</v>
      </c>
    </row>
    <row r="10200" spans="1:7" x14ac:dyDescent="0.35">
      <c r="A10200" s="8" t="s">
        <v>5661</v>
      </c>
      <c r="B10200">
        <v>13.3</v>
      </c>
      <c r="C10200">
        <v>13.352</v>
      </c>
      <c r="D10200">
        <v>3.2959999999999998</v>
      </c>
      <c r="E10200">
        <v>1.3</v>
      </c>
      <c r="F10200">
        <v>1.6</v>
      </c>
      <c r="G10200">
        <v>51.088000000000001</v>
      </c>
    </row>
    <row r="10201" spans="1:7" x14ac:dyDescent="0.35">
      <c r="A10201" s="8" t="s">
        <v>5660</v>
      </c>
      <c r="B10201">
        <v>8.9</v>
      </c>
      <c r="C10201">
        <v>14.3</v>
      </c>
      <c r="D10201">
        <v>3.504</v>
      </c>
      <c r="E10201">
        <v>1.952</v>
      </c>
      <c r="F10201">
        <v>1.6519999999999999</v>
      </c>
      <c r="G10201">
        <v>52.531999999999996</v>
      </c>
    </row>
    <row r="10202" spans="1:7" x14ac:dyDescent="0.35">
      <c r="A10202" s="8" t="s">
        <v>5659</v>
      </c>
      <c r="B10202">
        <v>9.4</v>
      </c>
      <c r="C10202">
        <v>14.8</v>
      </c>
      <c r="D10202">
        <v>3.2959999999999998</v>
      </c>
      <c r="E10202">
        <v>1.752</v>
      </c>
      <c r="F10202">
        <v>1.8</v>
      </c>
      <c r="G10202">
        <v>55.003999999999998</v>
      </c>
    </row>
    <row r="10203" spans="1:7" x14ac:dyDescent="0.35">
      <c r="A10203" s="8" t="s">
        <v>5658</v>
      </c>
      <c r="B10203">
        <v>7.6</v>
      </c>
      <c r="C10203">
        <v>13.552</v>
      </c>
      <c r="D10203">
        <v>3.0920000000000001</v>
      </c>
      <c r="E10203">
        <v>1.8</v>
      </c>
      <c r="F10203">
        <v>1.552</v>
      </c>
      <c r="G10203">
        <v>53.356000000000002</v>
      </c>
    </row>
    <row r="10204" spans="1:7" x14ac:dyDescent="0.35">
      <c r="A10204" s="8" t="s">
        <v>5657</v>
      </c>
      <c r="B10204">
        <v>10.199999999999999</v>
      </c>
      <c r="C10204">
        <v>14.352</v>
      </c>
      <c r="D10204">
        <v>3.2959999999999998</v>
      </c>
      <c r="E10204">
        <v>1.6</v>
      </c>
      <c r="F10204">
        <v>0.752</v>
      </c>
      <c r="G10204">
        <v>50.884</v>
      </c>
    </row>
    <row r="10205" spans="1:7" x14ac:dyDescent="0.35">
      <c r="A10205" s="8" t="s">
        <v>5656</v>
      </c>
      <c r="B10205">
        <v>8.3000000000000007</v>
      </c>
      <c r="C10205">
        <v>13.3</v>
      </c>
      <c r="D10205">
        <v>8.6519999999999992</v>
      </c>
      <c r="E10205">
        <v>1.7</v>
      </c>
      <c r="F10205">
        <v>0.7</v>
      </c>
      <c r="G10205">
        <v>51.5</v>
      </c>
    </row>
    <row r="10206" spans="1:7" x14ac:dyDescent="0.35">
      <c r="A10206" s="8" t="s">
        <v>5655</v>
      </c>
      <c r="B10206">
        <v>11.6</v>
      </c>
      <c r="C10206">
        <v>12.8</v>
      </c>
      <c r="D10206">
        <v>3.0920000000000001</v>
      </c>
      <c r="E10206">
        <v>1.552</v>
      </c>
      <c r="F10206">
        <v>0.95199999999999996</v>
      </c>
      <c r="G10206">
        <v>55.207999999999998</v>
      </c>
    </row>
    <row r="10207" spans="1:7" x14ac:dyDescent="0.35">
      <c r="A10207" s="8" t="s">
        <v>5654</v>
      </c>
      <c r="B10207">
        <v>18.2</v>
      </c>
      <c r="C10207">
        <v>15.8</v>
      </c>
      <c r="D10207">
        <v>6.18</v>
      </c>
      <c r="E10207">
        <v>2.052</v>
      </c>
      <c r="F10207">
        <v>2.2999999999999998</v>
      </c>
      <c r="G10207">
        <v>55.515999999999998</v>
      </c>
    </row>
    <row r="10208" spans="1:7" x14ac:dyDescent="0.35">
      <c r="A10208" s="8" t="s">
        <v>5653</v>
      </c>
      <c r="B10208">
        <v>11.4</v>
      </c>
      <c r="C10208">
        <v>20.452000000000002</v>
      </c>
      <c r="D10208">
        <v>3.9159999999999999</v>
      </c>
      <c r="E10208">
        <v>1.752</v>
      </c>
      <c r="F10208">
        <v>2.2000000000000002</v>
      </c>
      <c r="G10208">
        <v>53.252000000000002</v>
      </c>
    </row>
    <row r="10209" spans="1:7" x14ac:dyDescent="0.35">
      <c r="A10209" s="8" t="s">
        <v>5652</v>
      </c>
      <c r="B10209">
        <v>13.8</v>
      </c>
      <c r="C10209">
        <v>22</v>
      </c>
      <c r="D10209">
        <v>6.8</v>
      </c>
      <c r="E10209">
        <v>1.2</v>
      </c>
      <c r="F10209">
        <v>2</v>
      </c>
      <c r="G10209">
        <v>54.9</v>
      </c>
    </row>
    <row r="10210" spans="1:7" x14ac:dyDescent="0.35">
      <c r="A10210" s="8" t="s">
        <v>5651</v>
      </c>
      <c r="B10210">
        <v>11.6</v>
      </c>
      <c r="C10210">
        <v>22.052</v>
      </c>
      <c r="D10210">
        <v>9.4760000000000009</v>
      </c>
      <c r="E10210">
        <v>1</v>
      </c>
      <c r="F10210">
        <v>3.3</v>
      </c>
      <c r="G10210">
        <v>52.323999999999998</v>
      </c>
    </row>
    <row r="10211" spans="1:7" x14ac:dyDescent="0.35">
      <c r="A10211" s="8" t="s">
        <v>5650</v>
      </c>
      <c r="B10211">
        <v>8.6</v>
      </c>
      <c r="C10211">
        <v>18.751999999999999</v>
      </c>
      <c r="D10211">
        <v>5.5640000000000001</v>
      </c>
      <c r="E10211">
        <v>0.85199999999999998</v>
      </c>
      <c r="F10211">
        <v>3.8519999999999999</v>
      </c>
      <c r="G10211">
        <v>53.356000000000002</v>
      </c>
    </row>
    <row r="10212" spans="1:7" x14ac:dyDescent="0.35">
      <c r="A10212" s="8" t="s">
        <v>5649</v>
      </c>
      <c r="B10212">
        <v>9.6</v>
      </c>
      <c r="C10212">
        <v>23.2</v>
      </c>
      <c r="D10212">
        <v>10.3</v>
      </c>
      <c r="E10212">
        <v>0.4</v>
      </c>
      <c r="F10212">
        <v>5</v>
      </c>
      <c r="G10212">
        <v>75.396000000000001</v>
      </c>
    </row>
    <row r="10213" spans="1:7" x14ac:dyDescent="0.35">
      <c r="A10213" s="8" t="s">
        <v>5648</v>
      </c>
      <c r="B10213">
        <v>11.8</v>
      </c>
      <c r="C10213">
        <v>26.2</v>
      </c>
      <c r="D10213">
        <v>6.18</v>
      </c>
      <c r="E10213">
        <v>0.4</v>
      </c>
      <c r="F10213">
        <v>3</v>
      </c>
      <c r="G10213">
        <v>68.495999999999995</v>
      </c>
    </row>
    <row r="10214" spans="1:7" x14ac:dyDescent="0.35">
      <c r="A10214" s="8" t="s">
        <v>5647</v>
      </c>
      <c r="B10214">
        <v>12.1</v>
      </c>
      <c r="C10214">
        <v>24.8</v>
      </c>
      <c r="D10214">
        <v>3.504</v>
      </c>
      <c r="E10214">
        <v>1.252</v>
      </c>
      <c r="F10214">
        <v>2.3519999999999999</v>
      </c>
      <c r="G10214">
        <v>62.832000000000001</v>
      </c>
    </row>
    <row r="10215" spans="1:7" x14ac:dyDescent="0.35">
      <c r="A10215" s="8" t="s">
        <v>5646</v>
      </c>
      <c r="B10215">
        <v>10.7</v>
      </c>
      <c r="C10215">
        <v>22.852</v>
      </c>
      <c r="D10215">
        <v>6.3879999999999999</v>
      </c>
      <c r="E10215">
        <v>0.152</v>
      </c>
      <c r="F10215">
        <v>2.2000000000000002</v>
      </c>
      <c r="G10215">
        <v>66.951999999999998</v>
      </c>
    </row>
    <row r="10216" spans="1:7" x14ac:dyDescent="0.35">
      <c r="A10216" s="8" t="s">
        <v>5645</v>
      </c>
      <c r="B10216">
        <v>12.6</v>
      </c>
      <c r="C10216">
        <v>22</v>
      </c>
      <c r="D10216">
        <v>4.74</v>
      </c>
      <c r="E10216">
        <v>0.6</v>
      </c>
      <c r="F10216">
        <v>2.5</v>
      </c>
      <c r="G10216">
        <v>55.927999999999997</v>
      </c>
    </row>
    <row r="10217" spans="1:7" x14ac:dyDescent="0.35">
      <c r="A10217" s="8" t="s">
        <v>5644</v>
      </c>
      <c r="B10217">
        <v>14.5</v>
      </c>
      <c r="C10217">
        <v>21.352</v>
      </c>
      <c r="D10217">
        <v>4.12</v>
      </c>
      <c r="E10217">
        <v>0.8</v>
      </c>
      <c r="F10217">
        <v>5.452</v>
      </c>
      <c r="G10217">
        <v>59.536000000000001</v>
      </c>
    </row>
    <row r="10218" spans="1:7" x14ac:dyDescent="0.35">
      <c r="A10218" s="8" t="s">
        <v>5643</v>
      </c>
      <c r="B10218">
        <v>15.5</v>
      </c>
      <c r="C10218">
        <v>25.4</v>
      </c>
      <c r="D10218">
        <v>4.532</v>
      </c>
      <c r="E10218">
        <v>0.55200000000000005</v>
      </c>
      <c r="F10218">
        <v>6</v>
      </c>
      <c r="G10218">
        <v>59.844000000000001</v>
      </c>
    </row>
    <row r="10219" spans="1:7" x14ac:dyDescent="0.35">
      <c r="A10219" s="8" t="s">
        <v>5642</v>
      </c>
      <c r="B10219">
        <v>12.2</v>
      </c>
      <c r="C10219">
        <v>26.552</v>
      </c>
      <c r="D10219">
        <v>3.504</v>
      </c>
      <c r="E10219">
        <v>0.95199999999999996</v>
      </c>
      <c r="F10219">
        <v>4.8</v>
      </c>
      <c r="G10219">
        <v>58.811999999999998</v>
      </c>
    </row>
    <row r="10220" spans="1:7" x14ac:dyDescent="0.35">
      <c r="A10220" s="8" t="s">
        <v>5641</v>
      </c>
      <c r="B10220">
        <v>14.9</v>
      </c>
      <c r="C10220">
        <v>13.452</v>
      </c>
      <c r="D10220">
        <v>2.8839999999999999</v>
      </c>
      <c r="E10220">
        <v>0.4</v>
      </c>
      <c r="F10220">
        <v>3.6</v>
      </c>
      <c r="G10220">
        <v>63.963999999999999</v>
      </c>
    </row>
    <row r="10221" spans="1:7" x14ac:dyDescent="0.35">
      <c r="A10221" s="8" t="s">
        <v>5640</v>
      </c>
      <c r="B10221">
        <v>10.8</v>
      </c>
      <c r="C10221">
        <v>11.151999999999999</v>
      </c>
      <c r="D10221">
        <v>1.236</v>
      </c>
      <c r="E10221">
        <v>0.152</v>
      </c>
      <c r="F10221">
        <v>5.5</v>
      </c>
      <c r="G10221">
        <v>65.611999999999995</v>
      </c>
    </row>
    <row r="10222" spans="1:7" x14ac:dyDescent="0.35">
      <c r="A10222" s="8" t="s">
        <v>5639</v>
      </c>
      <c r="B10222">
        <v>9.1999999999999993</v>
      </c>
      <c r="C10222">
        <v>7.952</v>
      </c>
      <c r="D10222">
        <v>2.2679999999999998</v>
      </c>
      <c r="E10222">
        <v>5.1999999999999998E-2</v>
      </c>
      <c r="F10222">
        <v>6.6</v>
      </c>
      <c r="G10222">
        <v>65.816000000000003</v>
      </c>
    </row>
    <row r="10223" spans="1:7" x14ac:dyDescent="0.35">
      <c r="A10223" s="8" t="s">
        <v>5638</v>
      </c>
      <c r="B10223">
        <v>8.6999999999999993</v>
      </c>
      <c r="C10223">
        <v>8.3000000000000007</v>
      </c>
      <c r="D10223">
        <v>3.504</v>
      </c>
      <c r="E10223">
        <v>0.252</v>
      </c>
      <c r="F10223">
        <v>6.6</v>
      </c>
      <c r="G10223">
        <v>73.335999999999999</v>
      </c>
    </row>
    <row r="10224" spans="1:7" x14ac:dyDescent="0.35">
      <c r="A10224" s="8" t="s">
        <v>5637</v>
      </c>
      <c r="B10224">
        <v>13</v>
      </c>
      <c r="C10224">
        <v>10.352</v>
      </c>
      <c r="D10224">
        <v>0.62</v>
      </c>
      <c r="E10224">
        <v>0.152</v>
      </c>
      <c r="F10224">
        <v>6.7519999999999998</v>
      </c>
      <c r="G10224">
        <v>74.983999999999995</v>
      </c>
    </row>
    <row r="10225" spans="1:7" x14ac:dyDescent="0.35">
      <c r="A10225" s="8" t="s">
        <v>5636</v>
      </c>
      <c r="B10225">
        <v>11.5</v>
      </c>
      <c r="C10225">
        <v>9.4</v>
      </c>
      <c r="D10225">
        <v>0.41199999999999998</v>
      </c>
      <c r="E10225">
        <v>0</v>
      </c>
      <c r="F10225">
        <v>4.952</v>
      </c>
      <c r="G10225">
        <v>71.38</v>
      </c>
    </row>
    <row r="10226" spans="1:7" x14ac:dyDescent="0.35">
      <c r="A10226" s="8" t="s">
        <v>5635</v>
      </c>
      <c r="B10226">
        <v>11.4</v>
      </c>
      <c r="C10226">
        <v>8.952</v>
      </c>
      <c r="D10226">
        <v>2.472</v>
      </c>
      <c r="E10226">
        <v>0.1</v>
      </c>
      <c r="F10226">
        <v>6.0519999999999996</v>
      </c>
      <c r="G10226">
        <v>71.688000000000002</v>
      </c>
    </row>
    <row r="10227" spans="1:7" x14ac:dyDescent="0.35">
      <c r="A10227" s="8" t="s">
        <v>5634</v>
      </c>
      <c r="B10227">
        <v>12.6</v>
      </c>
      <c r="C10227">
        <v>5.6520000000000001</v>
      </c>
      <c r="D10227">
        <v>0.41199999999999998</v>
      </c>
      <c r="E10227">
        <v>0</v>
      </c>
      <c r="F10227">
        <v>3.8</v>
      </c>
      <c r="G10227">
        <v>71.072000000000003</v>
      </c>
    </row>
    <row r="10228" spans="1:7" x14ac:dyDescent="0.35">
      <c r="A10228" s="8" t="s">
        <v>5633</v>
      </c>
      <c r="B10228">
        <v>12.6</v>
      </c>
      <c r="C10228">
        <v>1.252</v>
      </c>
      <c r="D10228">
        <v>0.20799999999999999</v>
      </c>
      <c r="E10228">
        <v>0</v>
      </c>
      <c r="F10228">
        <v>5.7519999999999998</v>
      </c>
      <c r="G10228">
        <v>66.64</v>
      </c>
    </row>
    <row r="10229" spans="1:7" x14ac:dyDescent="0.35">
      <c r="A10229" s="8" t="s">
        <v>5632</v>
      </c>
      <c r="B10229">
        <v>14.7</v>
      </c>
      <c r="C10229">
        <v>0.85199999999999998</v>
      </c>
      <c r="D10229">
        <v>0</v>
      </c>
      <c r="E10229">
        <v>0</v>
      </c>
      <c r="F10229">
        <v>4.452</v>
      </c>
      <c r="G10229">
        <v>68.287999999999997</v>
      </c>
    </row>
    <row r="10230" spans="1:7" x14ac:dyDescent="0.35">
      <c r="A10230" s="8" t="s">
        <v>5631</v>
      </c>
      <c r="B10230">
        <v>15.8</v>
      </c>
      <c r="C10230">
        <v>0</v>
      </c>
      <c r="D10230">
        <v>0</v>
      </c>
      <c r="E10230">
        <v>0</v>
      </c>
      <c r="F10230">
        <v>4.2</v>
      </c>
      <c r="G10230">
        <v>68.7</v>
      </c>
    </row>
    <row r="10231" spans="1:7" x14ac:dyDescent="0.35">
      <c r="A10231" s="8" t="s">
        <v>5630</v>
      </c>
      <c r="B10231">
        <v>16.600000000000001</v>
      </c>
      <c r="C10231">
        <v>7.6</v>
      </c>
      <c r="D10231">
        <v>0</v>
      </c>
      <c r="E10231">
        <v>0</v>
      </c>
      <c r="F10231">
        <v>4.7519999999999998</v>
      </c>
      <c r="G10231">
        <v>73.543999999999997</v>
      </c>
    </row>
    <row r="10232" spans="1:7" x14ac:dyDescent="0.35">
      <c r="A10232" s="8" t="s">
        <v>5629</v>
      </c>
      <c r="B10232">
        <v>15.9</v>
      </c>
      <c r="C10232">
        <v>1.1519999999999999</v>
      </c>
      <c r="D10232">
        <v>0</v>
      </c>
      <c r="E10232">
        <v>0</v>
      </c>
      <c r="F10232">
        <v>5.3</v>
      </c>
      <c r="G10232">
        <v>70.66</v>
      </c>
    </row>
    <row r="10233" spans="1:7" x14ac:dyDescent="0.35">
      <c r="A10233" s="8" t="s">
        <v>5628</v>
      </c>
      <c r="B10233">
        <v>15.2</v>
      </c>
      <c r="C10233">
        <v>7.9</v>
      </c>
      <c r="D10233">
        <v>0</v>
      </c>
      <c r="E10233">
        <v>0</v>
      </c>
      <c r="F10233">
        <v>4.1520000000000001</v>
      </c>
      <c r="G10233">
        <v>72.512</v>
      </c>
    </row>
    <row r="10234" spans="1:7" x14ac:dyDescent="0.35">
      <c r="A10234" s="8" t="s">
        <v>5627</v>
      </c>
      <c r="B10234">
        <v>13.5</v>
      </c>
      <c r="C10234">
        <v>8.1999999999999993</v>
      </c>
      <c r="D10234">
        <v>0</v>
      </c>
      <c r="E10234">
        <v>0</v>
      </c>
      <c r="F10234">
        <v>0.65200000000000002</v>
      </c>
      <c r="G10234">
        <v>70.555999999999997</v>
      </c>
    </row>
    <row r="10235" spans="1:7" x14ac:dyDescent="0.35">
      <c r="A10235" s="8" t="s">
        <v>5626</v>
      </c>
      <c r="B10235">
        <v>9.6999999999999993</v>
      </c>
      <c r="C10235">
        <v>3.3519999999999999</v>
      </c>
      <c r="D10235">
        <v>0</v>
      </c>
      <c r="E10235">
        <v>0</v>
      </c>
      <c r="F10235">
        <v>1</v>
      </c>
      <c r="G10235">
        <v>75.703999999999994</v>
      </c>
    </row>
    <row r="10236" spans="1:7" x14ac:dyDescent="0.35">
      <c r="A10236" s="8" t="s">
        <v>5625</v>
      </c>
      <c r="B10236">
        <v>13</v>
      </c>
      <c r="C10236">
        <v>3.3519999999999999</v>
      </c>
      <c r="D10236">
        <v>0</v>
      </c>
      <c r="E10236">
        <v>0</v>
      </c>
      <c r="F10236">
        <v>1.3</v>
      </c>
      <c r="G10236">
        <v>81.372</v>
      </c>
    </row>
    <row r="10237" spans="1:7" x14ac:dyDescent="0.35">
      <c r="A10237" s="8" t="s">
        <v>5624</v>
      </c>
      <c r="B10237">
        <v>9.1999999999999993</v>
      </c>
      <c r="C10237">
        <v>2.8519999999999999</v>
      </c>
      <c r="D10237">
        <v>0.20799999999999999</v>
      </c>
      <c r="E10237">
        <v>0</v>
      </c>
      <c r="F10237">
        <v>4.5</v>
      </c>
      <c r="G10237">
        <v>80.444000000000003</v>
      </c>
    </row>
    <row r="10238" spans="1:7" x14ac:dyDescent="0.35">
      <c r="A10238" s="8" t="s">
        <v>5623</v>
      </c>
      <c r="B10238">
        <v>9.4</v>
      </c>
      <c r="C10238">
        <v>4.452</v>
      </c>
      <c r="D10238">
        <v>0</v>
      </c>
      <c r="E10238">
        <v>0</v>
      </c>
      <c r="F10238">
        <v>3.2519999999999998</v>
      </c>
      <c r="G10238">
        <v>84.872</v>
      </c>
    </row>
    <row r="10239" spans="1:7" x14ac:dyDescent="0.35">
      <c r="A10239" s="8" t="s">
        <v>5622</v>
      </c>
      <c r="B10239">
        <v>5.6</v>
      </c>
      <c r="C10239">
        <v>5.9</v>
      </c>
      <c r="D10239">
        <v>0</v>
      </c>
      <c r="E10239">
        <v>0</v>
      </c>
      <c r="F10239">
        <v>1.952</v>
      </c>
      <c r="G10239">
        <v>85.08</v>
      </c>
    </row>
    <row r="10240" spans="1:7" x14ac:dyDescent="0.35">
      <c r="A10240" s="8" t="s">
        <v>5621</v>
      </c>
      <c r="B10240">
        <v>5.8</v>
      </c>
      <c r="C10240">
        <v>3.5</v>
      </c>
      <c r="D10240">
        <v>0.20799999999999999</v>
      </c>
      <c r="E10240">
        <v>0</v>
      </c>
      <c r="F10240">
        <v>2.8</v>
      </c>
      <c r="G10240">
        <v>88.168000000000006</v>
      </c>
    </row>
    <row r="10241" spans="1:7" x14ac:dyDescent="0.35">
      <c r="A10241" s="8" t="s">
        <v>5620</v>
      </c>
      <c r="B10241">
        <v>6.4</v>
      </c>
      <c r="C10241">
        <v>4.9000000000000004</v>
      </c>
      <c r="D10241">
        <v>0</v>
      </c>
      <c r="E10241">
        <v>0</v>
      </c>
      <c r="F10241">
        <v>2.2999999999999998</v>
      </c>
      <c r="G10241">
        <v>83.74</v>
      </c>
    </row>
    <row r="10242" spans="1:7" x14ac:dyDescent="0.35">
      <c r="A10242" s="8" t="s">
        <v>5619</v>
      </c>
      <c r="B10242">
        <v>5.7</v>
      </c>
      <c r="C10242">
        <v>5.2</v>
      </c>
      <c r="D10242">
        <v>0</v>
      </c>
      <c r="E10242">
        <v>0</v>
      </c>
      <c r="F10242">
        <v>2.2519999999999998</v>
      </c>
      <c r="G10242">
        <v>83.432000000000002</v>
      </c>
    </row>
    <row r="10243" spans="1:7" x14ac:dyDescent="0.35">
      <c r="A10243" s="8" t="s">
        <v>5618</v>
      </c>
      <c r="B10243">
        <v>6.7</v>
      </c>
      <c r="C10243">
        <v>4.7</v>
      </c>
      <c r="D10243">
        <v>4.3280000000000003</v>
      </c>
      <c r="E10243">
        <v>0</v>
      </c>
      <c r="F10243">
        <v>1.5</v>
      </c>
      <c r="G10243">
        <v>77.352000000000004</v>
      </c>
    </row>
    <row r="10244" spans="1:7" x14ac:dyDescent="0.35">
      <c r="A10244" s="8" t="s">
        <v>5617</v>
      </c>
      <c r="B10244">
        <v>4.7</v>
      </c>
      <c r="C10244">
        <v>8.3520000000000003</v>
      </c>
      <c r="D10244">
        <v>1.6479999999999999</v>
      </c>
      <c r="E10244">
        <v>0</v>
      </c>
      <c r="F10244">
        <v>1.3520000000000001</v>
      </c>
      <c r="G10244">
        <v>76.632000000000005</v>
      </c>
    </row>
    <row r="10245" spans="1:7" x14ac:dyDescent="0.35">
      <c r="A10245" s="8" t="s">
        <v>5616</v>
      </c>
      <c r="B10245">
        <v>6.7</v>
      </c>
      <c r="C10245">
        <v>6.2519999999999998</v>
      </c>
      <c r="D10245">
        <v>1.236</v>
      </c>
      <c r="E10245">
        <v>0.1</v>
      </c>
      <c r="F10245">
        <v>2.052</v>
      </c>
      <c r="G10245">
        <v>77.763999999999996</v>
      </c>
    </row>
    <row r="10246" spans="1:7" x14ac:dyDescent="0.35">
      <c r="A10246" s="8" t="s">
        <v>5615</v>
      </c>
      <c r="B10246">
        <v>8.3000000000000007</v>
      </c>
      <c r="C10246">
        <v>7.6520000000000001</v>
      </c>
      <c r="D10246">
        <v>1.444</v>
      </c>
      <c r="E10246">
        <v>0</v>
      </c>
      <c r="F10246">
        <v>2.952</v>
      </c>
      <c r="G10246">
        <v>77.56</v>
      </c>
    </row>
    <row r="10247" spans="1:7" x14ac:dyDescent="0.35">
      <c r="A10247" s="8" t="s">
        <v>5614</v>
      </c>
      <c r="B10247">
        <v>5</v>
      </c>
      <c r="C10247">
        <v>8.9</v>
      </c>
      <c r="D10247">
        <v>3.504</v>
      </c>
      <c r="E10247">
        <v>0</v>
      </c>
      <c r="F10247">
        <v>2.552</v>
      </c>
      <c r="G10247">
        <v>68.084000000000003</v>
      </c>
    </row>
    <row r="10248" spans="1:7" x14ac:dyDescent="0.35">
      <c r="A10248" s="8" t="s">
        <v>5613</v>
      </c>
      <c r="B10248">
        <v>3.6</v>
      </c>
      <c r="C10248">
        <v>6.1520000000000001</v>
      </c>
      <c r="D10248">
        <v>2.8839999999999999</v>
      </c>
      <c r="E10248">
        <v>0.2</v>
      </c>
      <c r="F10248">
        <v>2.4</v>
      </c>
      <c r="G10248">
        <v>70.451999999999998</v>
      </c>
    </row>
    <row r="10249" spans="1:7" x14ac:dyDescent="0.35">
      <c r="A10249" s="8" t="s">
        <v>5612</v>
      </c>
      <c r="B10249">
        <v>10.199999999999999</v>
      </c>
      <c r="C10249">
        <v>7.5</v>
      </c>
      <c r="D10249">
        <v>3.0920000000000001</v>
      </c>
      <c r="E10249">
        <v>0</v>
      </c>
      <c r="F10249">
        <v>2.4</v>
      </c>
      <c r="G10249">
        <v>66.847999999999999</v>
      </c>
    </row>
    <row r="10250" spans="1:7" x14ac:dyDescent="0.35">
      <c r="A10250" s="8" t="s">
        <v>5611</v>
      </c>
      <c r="B10250">
        <v>8.3000000000000007</v>
      </c>
      <c r="C10250">
        <v>9.6519999999999992</v>
      </c>
      <c r="D10250">
        <v>1.6479999999999999</v>
      </c>
      <c r="E10250">
        <v>0.1</v>
      </c>
      <c r="F10250">
        <v>1.8</v>
      </c>
      <c r="G10250">
        <v>68.188000000000002</v>
      </c>
    </row>
    <row r="10251" spans="1:7" x14ac:dyDescent="0.35">
      <c r="A10251" s="8" t="s">
        <v>5610</v>
      </c>
      <c r="B10251">
        <v>8.4</v>
      </c>
      <c r="C10251">
        <v>14.752000000000001</v>
      </c>
      <c r="D10251">
        <v>2.2679999999999998</v>
      </c>
      <c r="E10251">
        <v>0.7</v>
      </c>
      <c r="F10251">
        <v>1.952</v>
      </c>
      <c r="G10251">
        <v>76.528000000000006</v>
      </c>
    </row>
    <row r="10252" spans="1:7" x14ac:dyDescent="0.35">
      <c r="A10252" s="8" t="s">
        <v>5609</v>
      </c>
      <c r="B10252">
        <v>7.1</v>
      </c>
      <c r="C10252">
        <v>13.8</v>
      </c>
      <c r="D10252">
        <v>3.0920000000000001</v>
      </c>
      <c r="E10252">
        <v>0.2</v>
      </c>
      <c r="F10252">
        <v>2.2999999999999998</v>
      </c>
      <c r="G10252">
        <v>75.703999999999994</v>
      </c>
    </row>
    <row r="10253" spans="1:7" x14ac:dyDescent="0.35">
      <c r="A10253" s="8" t="s">
        <v>5608</v>
      </c>
      <c r="B10253">
        <v>5.7</v>
      </c>
      <c r="C10253">
        <v>15.452</v>
      </c>
      <c r="D10253">
        <v>2.472</v>
      </c>
      <c r="E10253">
        <v>0.4</v>
      </c>
      <c r="F10253">
        <v>1.9</v>
      </c>
      <c r="G10253">
        <v>76.116</v>
      </c>
    </row>
    <row r="10254" spans="1:7" x14ac:dyDescent="0.35">
      <c r="A10254" s="8" t="s">
        <v>5607</v>
      </c>
      <c r="B10254">
        <v>7</v>
      </c>
      <c r="C10254">
        <v>13.9</v>
      </c>
      <c r="D10254">
        <v>2.8839999999999999</v>
      </c>
      <c r="E10254">
        <v>0.3</v>
      </c>
      <c r="F10254">
        <v>1.1519999999999999</v>
      </c>
      <c r="G10254">
        <v>73.644000000000005</v>
      </c>
    </row>
    <row r="10255" spans="1:7" x14ac:dyDescent="0.35">
      <c r="A10255" s="8" t="s">
        <v>5606</v>
      </c>
      <c r="B10255">
        <v>8.3000000000000007</v>
      </c>
      <c r="C10255">
        <v>17.5</v>
      </c>
      <c r="D10255">
        <v>5.1520000000000001</v>
      </c>
      <c r="E10255">
        <v>0.7</v>
      </c>
      <c r="F10255">
        <v>1.4</v>
      </c>
      <c r="G10255">
        <v>74.055999999999997</v>
      </c>
    </row>
    <row r="10256" spans="1:7" x14ac:dyDescent="0.35">
      <c r="A10256" s="8" t="s">
        <v>5605</v>
      </c>
      <c r="B10256">
        <v>6.3</v>
      </c>
      <c r="C10256">
        <v>16.399999999999999</v>
      </c>
      <c r="D10256">
        <v>3.2959999999999998</v>
      </c>
      <c r="E10256">
        <v>0.6</v>
      </c>
      <c r="F10256">
        <v>1.1519999999999999</v>
      </c>
      <c r="G10256">
        <v>72.72</v>
      </c>
    </row>
    <row r="10257" spans="1:7" x14ac:dyDescent="0.35">
      <c r="A10257" s="8" t="s">
        <v>5604</v>
      </c>
      <c r="B10257">
        <v>7.1</v>
      </c>
      <c r="C10257">
        <v>15.5</v>
      </c>
      <c r="D10257">
        <v>3.2959999999999998</v>
      </c>
      <c r="E10257">
        <v>1</v>
      </c>
      <c r="F10257">
        <v>1.252</v>
      </c>
      <c r="G10257">
        <v>71.688000000000002</v>
      </c>
    </row>
    <row r="10258" spans="1:7" x14ac:dyDescent="0.35">
      <c r="A10258" s="8" t="s">
        <v>5603</v>
      </c>
      <c r="B10258">
        <v>7.9</v>
      </c>
      <c r="C10258">
        <v>21.852</v>
      </c>
      <c r="D10258">
        <v>3.0920000000000001</v>
      </c>
      <c r="E10258">
        <v>1.252</v>
      </c>
      <c r="F10258">
        <v>1.3</v>
      </c>
      <c r="G10258">
        <v>68.908000000000001</v>
      </c>
    </row>
    <row r="10259" spans="1:7" x14ac:dyDescent="0.35">
      <c r="A10259" s="8" t="s">
        <v>5602</v>
      </c>
      <c r="B10259">
        <v>7.9</v>
      </c>
      <c r="C10259">
        <v>20.352</v>
      </c>
      <c r="D10259">
        <v>2.8839999999999999</v>
      </c>
      <c r="E10259">
        <v>1</v>
      </c>
      <c r="F10259">
        <v>0.8</v>
      </c>
      <c r="G10259">
        <v>66.847999999999999</v>
      </c>
    </row>
    <row r="10260" spans="1:7" x14ac:dyDescent="0.35">
      <c r="A10260" s="8" t="s">
        <v>5601</v>
      </c>
      <c r="B10260">
        <v>10.8</v>
      </c>
      <c r="C10260">
        <v>26.6</v>
      </c>
      <c r="D10260">
        <v>4.532</v>
      </c>
      <c r="E10260">
        <v>1.1000000000000001</v>
      </c>
      <c r="F10260">
        <v>0.8</v>
      </c>
      <c r="G10260">
        <v>68.7</v>
      </c>
    </row>
    <row r="10261" spans="1:7" x14ac:dyDescent="0.35">
      <c r="A10261" s="8" t="s">
        <v>5600</v>
      </c>
      <c r="B10261">
        <v>12.6</v>
      </c>
      <c r="C10261">
        <v>29.2</v>
      </c>
      <c r="D10261">
        <v>3.9159999999999999</v>
      </c>
      <c r="E10261">
        <v>1.552</v>
      </c>
      <c r="F10261">
        <v>1</v>
      </c>
      <c r="G10261">
        <v>70.968000000000004</v>
      </c>
    </row>
    <row r="10262" spans="1:7" x14ac:dyDescent="0.35">
      <c r="A10262" s="8" t="s">
        <v>5599</v>
      </c>
      <c r="B10262">
        <v>18.3</v>
      </c>
      <c r="C10262">
        <v>26.552</v>
      </c>
      <c r="D10262">
        <v>4.3280000000000003</v>
      </c>
      <c r="E10262">
        <v>1.3520000000000001</v>
      </c>
      <c r="F10262">
        <v>0.9</v>
      </c>
      <c r="G10262">
        <v>68.599999999999994</v>
      </c>
    </row>
    <row r="10263" spans="1:7" x14ac:dyDescent="0.35">
      <c r="A10263" s="8" t="s">
        <v>5598</v>
      </c>
      <c r="B10263">
        <v>14.4</v>
      </c>
      <c r="C10263">
        <v>25.452000000000002</v>
      </c>
      <c r="D10263">
        <v>3.504</v>
      </c>
      <c r="E10263">
        <v>1.052</v>
      </c>
      <c r="F10263">
        <v>1.1000000000000001</v>
      </c>
      <c r="G10263">
        <v>68.391999999999996</v>
      </c>
    </row>
    <row r="10264" spans="1:7" x14ac:dyDescent="0.35">
      <c r="A10264" s="8" t="s">
        <v>5597</v>
      </c>
      <c r="B10264">
        <v>12.1</v>
      </c>
      <c r="C10264">
        <v>22.152000000000001</v>
      </c>
      <c r="D10264">
        <v>3.7080000000000002</v>
      </c>
      <c r="E10264">
        <v>1.6</v>
      </c>
      <c r="F10264">
        <v>1.052</v>
      </c>
      <c r="G10264">
        <v>70.555999999999997</v>
      </c>
    </row>
    <row r="10265" spans="1:7" x14ac:dyDescent="0.35">
      <c r="A10265" s="8" t="s">
        <v>5596</v>
      </c>
      <c r="B10265">
        <v>10.9</v>
      </c>
      <c r="C10265">
        <v>23.052</v>
      </c>
      <c r="D10265">
        <v>3.504</v>
      </c>
      <c r="E10265">
        <v>1</v>
      </c>
      <c r="F10265">
        <v>0.8</v>
      </c>
      <c r="G10265">
        <v>85.388000000000005</v>
      </c>
    </row>
    <row r="10266" spans="1:7" x14ac:dyDescent="0.35">
      <c r="A10266" s="8" t="s">
        <v>5595</v>
      </c>
      <c r="B10266">
        <v>14.9</v>
      </c>
      <c r="C10266">
        <v>24.052</v>
      </c>
      <c r="D10266">
        <v>3.504</v>
      </c>
      <c r="E10266">
        <v>1.1519999999999999</v>
      </c>
      <c r="F10266">
        <v>0.85199999999999998</v>
      </c>
      <c r="G10266">
        <v>100.42400000000001</v>
      </c>
    </row>
    <row r="10267" spans="1:7" x14ac:dyDescent="0.35">
      <c r="A10267" s="8" t="s">
        <v>5594</v>
      </c>
      <c r="B10267">
        <v>13.8</v>
      </c>
      <c r="C10267">
        <v>24.552</v>
      </c>
      <c r="D10267">
        <v>4.532</v>
      </c>
      <c r="E10267">
        <v>1.7</v>
      </c>
      <c r="F10267">
        <v>0.85199999999999998</v>
      </c>
      <c r="G10267">
        <v>119.584</v>
      </c>
    </row>
    <row r="10268" spans="1:7" x14ac:dyDescent="0.35">
      <c r="A10268" s="8" t="s">
        <v>5593</v>
      </c>
      <c r="B10268">
        <v>13.3</v>
      </c>
      <c r="C10268">
        <v>15.5</v>
      </c>
      <c r="D10268">
        <v>3.504</v>
      </c>
      <c r="E10268">
        <v>1.1519999999999999</v>
      </c>
      <c r="F10268">
        <v>0.9</v>
      </c>
      <c r="G10268">
        <v>119.584</v>
      </c>
    </row>
    <row r="10269" spans="1:7" x14ac:dyDescent="0.35">
      <c r="A10269" s="8" t="s">
        <v>5592</v>
      </c>
      <c r="B10269">
        <v>13.1</v>
      </c>
      <c r="C10269">
        <v>11.6</v>
      </c>
      <c r="D10269">
        <v>4.74</v>
      </c>
      <c r="E10269">
        <v>1.2</v>
      </c>
      <c r="F10269">
        <v>0.85199999999999998</v>
      </c>
      <c r="G10269">
        <v>124.116</v>
      </c>
    </row>
    <row r="10270" spans="1:7" x14ac:dyDescent="0.35">
      <c r="A10270" s="8" t="s">
        <v>5591</v>
      </c>
      <c r="B10270">
        <v>12</v>
      </c>
      <c r="C10270">
        <v>11.352</v>
      </c>
      <c r="D10270">
        <v>3.0920000000000001</v>
      </c>
      <c r="E10270">
        <v>1.6</v>
      </c>
      <c r="F10270">
        <v>0.95199999999999996</v>
      </c>
      <c r="G10270">
        <v>117.72799999999999</v>
      </c>
    </row>
    <row r="10271" spans="1:7" x14ac:dyDescent="0.35">
      <c r="A10271" s="8" t="s">
        <v>5590</v>
      </c>
      <c r="B10271">
        <v>11.7</v>
      </c>
      <c r="C10271">
        <v>11.752000000000001</v>
      </c>
      <c r="D10271">
        <v>3.0920000000000001</v>
      </c>
      <c r="E10271">
        <v>1.1000000000000001</v>
      </c>
      <c r="F10271">
        <v>0.95199999999999996</v>
      </c>
      <c r="G10271">
        <v>117.524</v>
      </c>
    </row>
    <row r="10272" spans="1:7" x14ac:dyDescent="0.35">
      <c r="A10272" s="8" t="s">
        <v>5589</v>
      </c>
      <c r="B10272">
        <v>11</v>
      </c>
      <c r="C10272">
        <v>10.6</v>
      </c>
      <c r="D10272">
        <v>3.0920000000000001</v>
      </c>
      <c r="E10272">
        <v>1.5</v>
      </c>
      <c r="F10272">
        <v>0.9</v>
      </c>
      <c r="G10272">
        <v>118.04</v>
      </c>
    </row>
    <row r="10273" spans="1:7" x14ac:dyDescent="0.35">
      <c r="A10273" s="8" t="s">
        <v>5588</v>
      </c>
      <c r="B10273">
        <v>12.6</v>
      </c>
      <c r="C10273">
        <v>13.852</v>
      </c>
      <c r="D10273">
        <v>3.0920000000000001</v>
      </c>
      <c r="E10273">
        <v>1.552</v>
      </c>
      <c r="F10273">
        <v>1</v>
      </c>
      <c r="G10273">
        <v>121.54</v>
      </c>
    </row>
    <row r="10274" spans="1:7" x14ac:dyDescent="0.35">
      <c r="A10274" s="8" t="s">
        <v>5587</v>
      </c>
      <c r="B10274">
        <v>11</v>
      </c>
      <c r="C10274">
        <v>16.399999999999999</v>
      </c>
      <c r="D10274">
        <v>3.2959999999999998</v>
      </c>
      <c r="E10274">
        <v>1</v>
      </c>
      <c r="F10274">
        <v>0.95199999999999996</v>
      </c>
      <c r="G10274">
        <v>117.93600000000001</v>
      </c>
    </row>
    <row r="10275" spans="1:7" x14ac:dyDescent="0.35">
      <c r="A10275" s="8" t="s">
        <v>5586</v>
      </c>
      <c r="B10275">
        <v>12.3</v>
      </c>
      <c r="C10275">
        <v>22.9</v>
      </c>
      <c r="D10275">
        <v>2.8839999999999999</v>
      </c>
      <c r="E10275">
        <v>1.3520000000000001</v>
      </c>
      <c r="F10275">
        <v>0.9</v>
      </c>
      <c r="G10275">
        <v>113.196</v>
      </c>
    </row>
    <row r="10276" spans="1:7" x14ac:dyDescent="0.35">
      <c r="A10276" s="8" t="s">
        <v>5585</v>
      </c>
      <c r="B10276">
        <v>9.4</v>
      </c>
      <c r="C10276">
        <v>17</v>
      </c>
      <c r="D10276">
        <v>3.2959999999999998</v>
      </c>
      <c r="E10276">
        <v>1.7</v>
      </c>
      <c r="F10276">
        <v>1.5</v>
      </c>
      <c r="G10276">
        <v>113.508</v>
      </c>
    </row>
    <row r="10277" spans="1:7" x14ac:dyDescent="0.35">
      <c r="A10277" s="8" t="s">
        <v>5584</v>
      </c>
      <c r="B10277">
        <v>10.6</v>
      </c>
      <c r="C10277">
        <v>13.4</v>
      </c>
      <c r="D10277">
        <v>3.0920000000000001</v>
      </c>
      <c r="E10277">
        <v>1.1519999999999999</v>
      </c>
      <c r="F10277">
        <v>1.4</v>
      </c>
      <c r="G10277">
        <v>109.07599999999999</v>
      </c>
    </row>
    <row r="10278" spans="1:7" x14ac:dyDescent="0.35">
      <c r="A10278" s="8" t="s">
        <v>5583</v>
      </c>
      <c r="B10278">
        <v>13.6</v>
      </c>
      <c r="C10278">
        <v>13.5</v>
      </c>
      <c r="D10278">
        <v>3.0920000000000001</v>
      </c>
      <c r="E10278">
        <v>1.2</v>
      </c>
      <c r="F10278">
        <v>1.3520000000000001</v>
      </c>
      <c r="G10278">
        <v>109.18</v>
      </c>
    </row>
    <row r="10279" spans="1:7" x14ac:dyDescent="0.35">
      <c r="A10279" s="8" t="s">
        <v>5582</v>
      </c>
      <c r="B10279">
        <v>15.5</v>
      </c>
      <c r="C10279">
        <v>13.952</v>
      </c>
      <c r="D10279">
        <v>3.2959999999999998</v>
      </c>
      <c r="E10279">
        <v>1.752</v>
      </c>
      <c r="F10279">
        <v>1.3</v>
      </c>
      <c r="G10279">
        <v>109.38800000000001</v>
      </c>
    </row>
    <row r="10280" spans="1:7" x14ac:dyDescent="0.35">
      <c r="A10280" s="8" t="s">
        <v>5581</v>
      </c>
      <c r="B10280">
        <v>10.7</v>
      </c>
      <c r="C10280">
        <v>19.8</v>
      </c>
      <c r="D10280">
        <v>2.8839999999999999</v>
      </c>
      <c r="E10280">
        <v>1.1519999999999999</v>
      </c>
      <c r="F10280">
        <v>1.4</v>
      </c>
      <c r="G10280">
        <v>115.15600000000001</v>
      </c>
    </row>
    <row r="10281" spans="1:7" x14ac:dyDescent="0.35">
      <c r="A10281" s="8" t="s">
        <v>5580</v>
      </c>
      <c r="B10281">
        <v>9.9</v>
      </c>
      <c r="C10281">
        <v>16.251999999999999</v>
      </c>
      <c r="D10281">
        <v>3.0920000000000001</v>
      </c>
      <c r="E10281">
        <v>1.1519999999999999</v>
      </c>
      <c r="F10281">
        <v>1.3520000000000001</v>
      </c>
      <c r="G10281">
        <v>111.44799999999999</v>
      </c>
    </row>
    <row r="10282" spans="1:7" x14ac:dyDescent="0.35">
      <c r="A10282" s="8" t="s">
        <v>5579</v>
      </c>
      <c r="B10282">
        <v>9.1</v>
      </c>
      <c r="C10282">
        <v>11.8</v>
      </c>
      <c r="D10282">
        <v>3.0920000000000001</v>
      </c>
      <c r="E10282">
        <v>1.6</v>
      </c>
      <c r="F10282">
        <v>1.3</v>
      </c>
      <c r="G10282">
        <v>108.56399999999999</v>
      </c>
    </row>
    <row r="10283" spans="1:7" x14ac:dyDescent="0.35">
      <c r="A10283" s="8" t="s">
        <v>5578</v>
      </c>
      <c r="B10283">
        <v>11.2</v>
      </c>
      <c r="C10283">
        <v>14.352</v>
      </c>
      <c r="D10283">
        <v>3.0920000000000001</v>
      </c>
      <c r="E10283">
        <v>1.6</v>
      </c>
      <c r="F10283">
        <v>1.3520000000000001</v>
      </c>
      <c r="G10283">
        <v>108.152</v>
      </c>
    </row>
    <row r="10284" spans="1:7" x14ac:dyDescent="0.35">
      <c r="A10284" s="8" t="s">
        <v>5577</v>
      </c>
      <c r="B10284">
        <v>9.5</v>
      </c>
      <c r="C10284">
        <v>14.052</v>
      </c>
      <c r="D10284">
        <v>3.0920000000000001</v>
      </c>
      <c r="E10284">
        <v>1.1519999999999999</v>
      </c>
      <c r="F10284">
        <v>1.4</v>
      </c>
      <c r="G10284">
        <v>113.608</v>
      </c>
    </row>
    <row r="10285" spans="1:7" x14ac:dyDescent="0.35">
      <c r="A10285" s="8" t="s">
        <v>5576</v>
      </c>
      <c r="B10285">
        <v>7.7</v>
      </c>
      <c r="C10285">
        <v>11.852</v>
      </c>
      <c r="D10285">
        <v>3.2959999999999998</v>
      </c>
      <c r="E10285">
        <v>1.252</v>
      </c>
      <c r="F10285">
        <v>1.3</v>
      </c>
      <c r="G10285">
        <v>85.284000000000006</v>
      </c>
    </row>
    <row r="10286" spans="1:7" x14ac:dyDescent="0.35">
      <c r="A10286" s="8" t="s">
        <v>5575</v>
      </c>
      <c r="B10286">
        <v>6.2</v>
      </c>
      <c r="C10286">
        <v>14.552</v>
      </c>
      <c r="D10286">
        <v>3.0920000000000001</v>
      </c>
      <c r="E10286">
        <v>1.8</v>
      </c>
      <c r="F10286">
        <v>1.4</v>
      </c>
      <c r="G10286">
        <v>64.58</v>
      </c>
    </row>
    <row r="10287" spans="1:7" x14ac:dyDescent="0.35">
      <c r="A10287" s="8" t="s">
        <v>5574</v>
      </c>
      <c r="B10287">
        <v>5.8</v>
      </c>
      <c r="C10287">
        <v>14.4</v>
      </c>
      <c r="D10287">
        <v>3.2959999999999998</v>
      </c>
      <c r="E10287">
        <v>1.1000000000000001</v>
      </c>
      <c r="F10287">
        <v>1.5</v>
      </c>
      <c r="G10287">
        <v>65.403999999999996</v>
      </c>
    </row>
    <row r="10288" spans="1:7" x14ac:dyDescent="0.35">
      <c r="A10288" s="8" t="s">
        <v>5573</v>
      </c>
      <c r="B10288">
        <v>5.6</v>
      </c>
      <c r="C10288">
        <v>13.552</v>
      </c>
      <c r="D10288">
        <v>3.0920000000000001</v>
      </c>
      <c r="E10288">
        <v>1.252</v>
      </c>
      <c r="F10288">
        <v>1.4</v>
      </c>
      <c r="G10288">
        <v>69.628</v>
      </c>
    </row>
    <row r="10289" spans="1:7" x14ac:dyDescent="0.35">
      <c r="A10289" s="8" t="s">
        <v>5572</v>
      </c>
      <c r="B10289">
        <v>6.2</v>
      </c>
      <c r="C10289">
        <v>13.352</v>
      </c>
      <c r="D10289">
        <v>3.0920000000000001</v>
      </c>
      <c r="E10289">
        <v>1.8</v>
      </c>
      <c r="F10289">
        <v>1.4</v>
      </c>
      <c r="G10289">
        <v>72.308000000000007</v>
      </c>
    </row>
    <row r="10290" spans="1:7" x14ac:dyDescent="0.35">
      <c r="A10290" s="8" t="s">
        <v>5571</v>
      </c>
      <c r="B10290">
        <v>5.9</v>
      </c>
      <c r="C10290">
        <v>13.252000000000001</v>
      </c>
      <c r="D10290">
        <v>3.0920000000000001</v>
      </c>
      <c r="E10290">
        <v>1.2</v>
      </c>
      <c r="F10290">
        <v>1.3</v>
      </c>
      <c r="G10290">
        <v>78.28</v>
      </c>
    </row>
    <row r="10291" spans="1:7" x14ac:dyDescent="0.35">
      <c r="A10291" s="8" t="s">
        <v>5570</v>
      </c>
      <c r="B10291">
        <v>5.2</v>
      </c>
      <c r="C10291">
        <v>12.452</v>
      </c>
      <c r="D10291">
        <v>2.8839999999999999</v>
      </c>
      <c r="E10291">
        <v>1.3520000000000001</v>
      </c>
      <c r="F10291">
        <v>1.1519999999999999</v>
      </c>
      <c r="G10291">
        <v>72.203999999999994</v>
      </c>
    </row>
    <row r="10292" spans="1:7" x14ac:dyDescent="0.35">
      <c r="A10292" s="8" t="s">
        <v>5569</v>
      </c>
      <c r="B10292">
        <v>6.3</v>
      </c>
      <c r="C10292">
        <v>12.1</v>
      </c>
      <c r="D10292">
        <v>3.0920000000000001</v>
      </c>
      <c r="E10292">
        <v>1.9</v>
      </c>
      <c r="F10292">
        <v>1.252</v>
      </c>
      <c r="G10292">
        <v>64.168000000000006</v>
      </c>
    </row>
    <row r="10293" spans="1:7" x14ac:dyDescent="0.35">
      <c r="A10293" s="8" t="s">
        <v>5568</v>
      </c>
      <c r="B10293">
        <v>7.6</v>
      </c>
      <c r="C10293">
        <v>16.352</v>
      </c>
      <c r="D10293">
        <v>3.0920000000000001</v>
      </c>
      <c r="E10293">
        <v>1</v>
      </c>
      <c r="F10293">
        <v>1.2</v>
      </c>
      <c r="G10293">
        <v>60.667999999999999</v>
      </c>
    </row>
    <row r="10294" spans="1:7" x14ac:dyDescent="0.35">
      <c r="A10294" s="8" t="s">
        <v>5567</v>
      </c>
      <c r="B10294">
        <v>8.1999999999999993</v>
      </c>
      <c r="C10294">
        <v>14.651999999999999</v>
      </c>
      <c r="D10294">
        <v>3.2959999999999998</v>
      </c>
      <c r="E10294">
        <v>1.252</v>
      </c>
      <c r="F10294">
        <v>1.3520000000000001</v>
      </c>
      <c r="G10294">
        <v>64.48</v>
      </c>
    </row>
    <row r="10295" spans="1:7" x14ac:dyDescent="0.35">
      <c r="A10295" s="8" t="s">
        <v>5566</v>
      </c>
      <c r="B10295">
        <v>12.1</v>
      </c>
      <c r="C10295">
        <v>12.552</v>
      </c>
      <c r="D10295">
        <v>3.0920000000000001</v>
      </c>
      <c r="E10295">
        <v>1.8</v>
      </c>
      <c r="F10295">
        <v>1.252</v>
      </c>
      <c r="G10295">
        <v>58.811999999999998</v>
      </c>
    </row>
    <row r="10296" spans="1:7" x14ac:dyDescent="0.35">
      <c r="A10296" s="8" t="s">
        <v>5565</v>
      </c>
      <c r="B10296">
        <v>9</v>
      </c>
      <c r="C10296">
        <v>13.3</v>
      </c>
      <c r="D10296">
        <v>3.0920000000000001</v>
      </c>
      <c r="E10296">
        <v>1.452</v>
      </c>
      <c r="F10296">
        <v>1.4</v>
      </c>
      <c r="G10296">
        <v>62.932000000000002</v>
      </c>
    </row>
    <row r="10297" spans="1:7" x14ac:dyDescent="0.35">
      <c r="A10297" s="8" t="s">
        <v>5564</v>
      </c>
      <c r="B10297">
        <v>8.3000000000000007</v>
      </c>
      <c r="C10297">
        <v>12.552</v>
      </c>
      <c r="D10297">
        <v>3.2959999999999998</v>
      </c>
      <c r="E10297">
        <v>1.3</v>
      </c>
      <c r="F10297">
        <v>1.452</v>
      </c>
      <c r="G10297">
        <v>57.887999999999998</v>
      </c>
    </row>
    <row r="10298" spans="1:7" x14ac:dyDescent="0.35">
      <c r="A10298" s="8" t="s">
        <v>5563</v>
      </c>
      <c r="B10298">
        <v>7.4</v>
      </c>
      <c r="C10298">
        <v>14.052</v>
      </c>
      <c r="D10298">
        <v>3.0920000000000001</v>
      </c>
      <c r="E10298">
        <v>2.052</v>
      </c>
      <c r="F10298">
        <v>1.252</v>
      </c>
      <c r="G10298">
        <v>51.808</v>
      </c>
    </row>
    <row r="10299" spans="1:7" x14ac:dyDescent="0.35">
      <c r="A10299" s="8" t="s">
        <v>5562</v>
      </c>
      <c r="B10299">
        <v>8.1</v>
      </c>
      <c r="C10299">
        <v>15.752000000000001</v>
      </c>
      <c r="D10299">
        <v>3.0920000000000001</v>
      </c>
      <c r="E10299">
        <v>1.552</v>
      </c>
      <c r="F10299">
        <v>1.2</v>
      </c>
      <c r="G10299">
        <v>48.204000000000001</v>
      </c>
    </row>
    <row r="10300" spans="1:7" x14ac:dyDescent="0.35">
      <c r="A10300" s="8" t="s">
        <v>5561</v>
      </c>
      <c r="B10300">
        <v>7.1</v>
      </c>
      <c r="C10300">
        <v>13.452</v>
      </c>
      <c r="D10300">
        <v>2.8839999999999999</v>
      </c>
      <c r="E10300">
        <v>1.2</v>
      </c>
      <c r="F10300">
        <v>0.85199999999999998</v>
      </c>
      <c r="G10300">
        <v>50.676000000000002</v>
      </c>
    </row>
    <row r="10301" spans="1:7" x14ac:dyDescent="0.35">
      <c r="A10301" s="8" t="s">
        <v>5560</v>
      </c>
      <c r="B10301">
        <v>8.3000000000000007</v>
      </c>
      <c r="C10301">
        <v>14.552</v>
      </c>
      <c r="D10301">
        <v>2.8839999999999999</v>
      </c>
      <c r="E10301">
        <v>1.9</v>
      </c>
      <c r="F10301">
        <v>0.85199999999999998</v>
      </c>
      <c r="G10301">
        <v>49.131999999999998</v>
      </c>
    </row>
    <row r="10302" spans="1:7" x14ac:dyDescent="0.35">
      <c r="A10302" s="8" t="s">
        <v>5559</v>
      </c>
      <c r="B10302">
        <v>8</v>
      </c>
      <c r="C10302">
        <v>12.952</v>
      </c>
      <c r="D10302">
        <v>2.472</v>
      </c>
      <c r="E10302">
        <v>1.3520000000000001</v>
      </c>
      <c r="F10302">
        <v>1</v>
      </c>
      <c r="G10302">
        <v>52.531999999999996</v>
      </c>
    </row>
    <row r="10303" spans="1:7" x14ac:dyDescent="0.35">
      <c r="A10303" s="8" t="s">
        <v>5558</v>
      </c>
      <c r="B10303">
        <v>8.3000000000000007</v>
      </c>
      <c r="C10303">
        <v>12.9</v>
      </c>
      <c r="D10303">
        <v>2.68</v>
      </c>
      <c r="E10303">
        <v>1.4</v>
      </c>
      <c r="F10303">
        <v>0.8</v>
      </c>
      <c r="G10303">
        <v>53.148000000000003</v>
      </c>
    </row>
    <row r="10304" spans="1:7" x14ac:dyDescent="0.35">
      <c r="A10304" s="8" t="s">
        <v>5557</v>
      </c>
      <c r="B10304">
        <v>7.7</v>
      </c>
      <c r="C10304">
        <v>31.2</v>
      </c>
      <c r="D10304">
        <v>2.472</v>
      </c>
      <c r="E10304">
        <v>1.5</v>
      </c>
      <c r="F10304">
        <v>0.9</v>
      </c>
      <c r="G10304">
        <v>55.207999999999998</v>
      </c>
    </row>
    <row r="10305" spans="1:7" x14ac:dyDescent="0.35">
      <c r="A10305" s="8" t="s">
        <v>5556</v>
      </c>
      <c r="B10305">
        <v>8.5</v>
      </c>
      <c r="C10305">
        <v>30.3</v>
      </c>
      <c r="D10305">
        <v>2.472</v>
      </c>
      <c r="E10305">
        <v>1.2</v>
      </c>
      <c r="F10305">
        <v>1.052</v>
      </c>
      <c r="G10305">
        <v>55.723999999999997</v>
      </c>
    </row>
    <row r="10306" spans="1:7" x14ac:dyDescent="0.35">
      <c r="A10306" s="8" t="s">
        <v>5555</v>
      </c>
      <c r="B10306">
        <v>8.6999999999999993</v>
      </c>
      <c r="C10306">
        <v>21.3</v>
      </c>
      <c r="D10306">
        <v>2.472</v>
      </c>
      <c r="E10306">
        <v>1.1519999999999999</v>
      </c>
      <c r="F10306">
        <v>0.95199999999999996</v>
      </c>
      <c r="G10306">
        <v>50.78</v>
      </c>
    </row>
    <row r="10307" spans="1:7" x14ac:dyDescent="0.35">
      <c r="A10307" s="8" t="s">
        <v>5554</v>
      </c>
      <c r="B10307">
        <v>8.4</v>
      </c>
      <c r="C10307">
        <v>19.251999999999999</v>
      </c>
      <c r="D10307">
        <v>9.4760000000000009</v>
      </c>
      <c r="E10307">
        <v>0.8</v>
      </c>
      <c r="F10307">
        <v>0.9</v>
      </c>
      <c r="G10307">
        <v>52.735999999999997</v>
      </c>
    </row>
    <row r="10308" spans="1:7" x14ac:dyDescent="0.35">
      <c r="A10308" s="8" t="s">
        <v>5553</v>
      </c>
      <c r="B10308">
        <v>10.199999999999999</v>
      </c>
      <c r="C10308">
        <v>20.9</v>
      </c>
      <c r="D10308">
        <v>13.804</v>
      </c>
      <c r="E10308">
        <v>1.1519999999999999</v>
      </c>
      <c r="F10308">
        <v>0.85199999999999998</v>
      </c>
      <c r="G10308">
        <v>62.728000000000002</v>
      </c>
    </row>
    <row r="10309" spans="1:7" x14ac:dyDescent="0.35">
      <c r="A10309" s="8" t="s">
        <v>5552</v>
      </c>
      <c r="B10309">
        <v>10.6</v>
      </c>
      <c r="C10309">
        <v>24.6</v>
      </c>
      <c r="D10309">
        <v>14.215999999999999</v>
      </c>
      <c r="E10309">
        <v>0.7</v>
      </c>
      <c r="F10309">
        <v>0.85199999999999998</v>
      </c>
      <c r="G10309">
        <v>67.567999999999998</v>
      </c>
    </row>
    <row r="10310" spans="1:7" x14ac:dyDescent="0.35">
      <c r="A10310" s="8" t="s">
        <v>5551</v>
      </c>
      <c r="B10310">
        <v>9.4</v>
      </c>
      <c r="C10310">
        <v>23.5</v>
      </c>
      <c r="D10310">
        <v>13.596</v>
      </c>
      <c r="E10310">
        <v>0.752</v>
      </c>
      <c r="F10310">
        <v>0.9</v>
      </c>
      <c r="G10310">
        <v>68.7</v>
      </c>
    </row>
    <row r="10311" spans="1:7" x14ac:dyDescent="0.35">
      <c r="A10311" s="8" t="s">
        <v>5550</v>
      </c>
      <c r="B10311">
        <v>9.6999999999999993</v>
      </c>
      <c r="C10311">
        <v>25.6</v>
      </c>
      <c r="D10311">
        <v>13.391999999999999</v>
      </c>
      <c r="E10311">
        <v>0.8</v>
      </c>
      <c r="F10311">
        <v>0.85199999999999998</v>
      </c>
      <c r="G10311">
        <v>59.948</v>
      </c>
    </row>
    <row r="10312" spans="1:7" x14ac:dyDescent="0.35">
      <c r="A10312" s="8" t="s">
        <v>5549</v>
      </c>
      <c r="B10312">
        <v>12.8</v>
      </c>
      <c r="C10312">
        <v>23.352</v>
      </c>
      <c r="D10312">
        <v>12.772</v>
      </c>
      <c r="E10312">
        <v>0.1</v>
      </c>
      <c r="F10312">
        <v>0.65200000000000002</v>
      </c>
      <c r="G10312">
        <v>48.72</v>
      </c>
    </row>
    <row r="10313" spans="1:7" x14ac:dyDescent="0.35">
      <c r="A10313" s="8" t="s">
        <v>5548</v>
      </c>
      <c r="B10313">
        <v>15.8</v>
      </c>
      <c r="C10313">
        <v>14.852</v>
      </c>
      <c r="D10313">
        <v>12.36</v>
      </c>
      <c r="E10313">
        <v>0</v>
      </c>
      <c r="F10313">
        <v>0.4</v>
      </c>
      <c r="G10313">
        <v>52.22</v>
      </c>
    </row>
    <row r="10314" spans="1:7" x14ac:dyDescent="0.35">
      <c r="A10314" s="8" t="s">
        <v>5547</v>
      </c>
      <c r="B10314">
        <v>10.8</v>
      </c>
      <c r="C10314">
        <v>16.600000000000001</v>
      </c>
      <c r="D10314">
        <v>12.156000000000001</v>
      </c>
      <c r="E10314">
        <v>0.1</v>
      </c>
      <c r="F10314">
        <v>0.4</v>
      </c>
      <c r="G10314">
        <v>51.808</v>
      </c>
    </row>
    <row r="10315" spans="1:7" x14ac:dyDescent="0.35">
      <c r="A10315" s="8" t="s">
        <v>5546</v>
      </c>
      <c r="B10315">
        <v>8</v>
      </c>
      <c r="C10315">
        <v>13.5</v>
      </c>
      <c r="D10315">
        <v>11.332000000000001</v>
      </c>
      <c r="E10315">
        <v>0</v>
      </c>
      <c r="F10315">
        <v>0.152</v>
      </c>
      <c r="G10315">
        <v>49.851999999999997</v>
      </c>
    </row>
    <row r="10316" spans="1:7" x14ac:dyDescent="0.35">
      <c r="A10316" s="8" t="s">
        <v>5545</v>
      </c>
      <c r="B10316">
        <v>6.6</v>
      </c>
      <c r="C10316">
        <v>5.3</v>
      </c>
      <c r="D10316">
        <v>10.096</v>
      </c>
      <c r="E10316">
        <v>0</v>
      </c>
      <c r="F10316">
        <v>0</v>
      </c>
      <c r="G10316">
        <v>55.828000000000003</v>
      </c>
    </row>
    <row r="10317" spans="1:7" x14ac:dyDescent="0.35">
      <c r="A10317" s="8" t="s">
        <v>5544</v>
      </c>
      <c r="B10317">
        <v>10.4</v>
      </c>
      <c r="C10317">
        <v>5.4</v>
      </c>
      <c r="D10317">
        <v>8.6519999999999992</v>
      </c>
      <c r="E10317">
        <v>0</v>
      </c>
      <c r="F10317">
        <v>0</v>
      </c>
      <c r="G10317">
        <v>50.572000000000003</v>
      </c>
    </row>
    <row r="10318" spans="1:7" x14ac:dyDescent="0.35">
      <c r="A10318" s="8" t="s">
        <v>5543</v>
      </c>
      <c r="B10318">
        <v>9.1999999999999993</v>
      </c>
      <c r="C10318">
        <v>4.9000000000000004</v>
      </c>
      <c r="D10318">
        <v>4.944</v>
      </c>
      <c r="E10318">
        <v>0</v>
      </c>
      <c r="F10318">
        <v>0</v>
      </c>
      <c r="G10318">
        <v>52.427999999999997</v>
      </c>
    </row>
    <row r="10319" spans="1:7" x14ac:dyDescent="0.35">
      <c r="A10319" s="8" t="s">
        <v>5542</v>
      </c>
      <c r="B10319">
        <v>10.199999999999999</v>
      </c>
      <c r="C10319">
        <v>4.0999999999999996</v>
      </c>
      <c r="D10319">
        <v>0</v>
      </c>
      <c r="E10319">
        <v>0</v>
      </c>
      <c r="F10319">
        <v>0.1</v>
      </c>
      <c r="G10319">
        <v>51.5</v>
      </c>
    </row>
    <row r="10320" spans="1:7" x14ac:dyDescent="0.35">
      <c r="A10320" s="8" t="s">
        <v>5541</v>
      </c>
      <c r="B10320">
        <v>8.1999999999999993</v>
      </c>
      <c r="C10320">
        <v>6.952</v>
      </c>
      <c r="D10320">
        <v>0</v>
      </c>
      <c r="E10320">
        <v>0</v>
      </c>
      <c r="F10320">
        <v>5.1999999999999998E-2</v>
      </c>
      <c r="G10320">
        <v>59.536000000000001</v>
      </c>
    </row>
    <row r="10321" spans="1:7" x14ac:dyDescent="0.35">
      <c r="A10321" s="8" t="s">
        <v>5540</v>
      </c>
      <c r="B10321">
        <v>7.3</v>
      </c>
      <c r="C10321">
        <v>8.3000000000000007</v>
      </c>
      <c r="D10321">
        <v>0</v>
      </c>
      <c r="E10321">
        <v>0</v>
      </c>
      <c r="F10321">
        <v>0</v>
      </c>
      <c r="G10321">
        <v>53.252000000000002</v>
      </c>
    </row>
    <row r="10322" spans="1:7" x14ac:dyDescent="0.35">
      <c r="A10322" s="8" t="s">
        <v>5539</v>
      </c>
      <c r="B10322">
        <v>8.6999999999999993</v>
      </c>
      <c r="C10322">
        <v>14.2</v>
      </c>
      <c r="D10322">
        <v>0</v>
      </c>
      <c r="E10322">
        <v>0</v>
      </c>
      <c r="F10322">
        <v>0.252</v>
      </c>
      <c r="G10322">
        <v>50.06</v>
      </c>
    </row>
    <row r="10323" spans="1:7" x14ac:dyDescent="0.35">
      <c r="A10323" s="8" t="s">
        <v>5538</v>
      </c>
      <c r="B10323">
        <v>6.9</v>
      </c>
      <c r="C10323">
        <v>12.2</v>
      </c>
      <c r="D10323">
        <v>0</v>
      </c>
      <c r="E10323">
        <v>0.2</v>
      </c>
      <c r="F10323">
        <v>0.3</v>
      </c>
      <c r="G10323">
        <v>57.164000000000001</v>
      </c>
    </row>
    <row r="10324" spans="1:7" x14ac:dyDescent="0.35">
      <c r="A10324" s="8" t="s">
        <v>5537</v>
      </c>
      <c r="B10324">
        <v>6.5</v>
      </c>
      <c r="C10324">
        <v>13.6</v>
      </c>
      <c r="D10324">
        <v>0</v>
      </c>
      <c r="E10324">
        <v>0</v>
      </c>
      <c r="F10324">
        <v>0.252</v>
      </c>
      <c r="G10324">
        <v>55.515999999999998</v>
      </c>
    </row>
    <row r="10325" spans="1:7" x14ac:dyDescent="0.35">
      <c r="A10325" s="8" t="s">
        <v>5536</v>
      </c>
      <c r="B10325">
        <v>7.8</v>
      </c>
      <c r="C10325">
        <v>10.6</v>
      </c>
      <c r="D10325">
        <v>0</v>
      </c>
      <c r="E10325">
        <v>0</v>
      </c>
      <c r="F10325">
        <v>5.1999999999999998E-2</v>
      </c>
      <c r="G10325">
        <v>56.856000000000002</v>
      </c>
    </row>
    <row r="10326" spans="1:7" x14ac:dyDescent="0.35">
      <c r="A10326" s="8" t="s">
        <v>5535</v>
      </c>
      <c r="B10326">
        <v>10.3</v>
      </c>
      <c r="C10326">
        <v>5.9</v>
      </c>
      <c r="D10326">
        <v>0</v>
      </c>
      <c r="E10326">
        <v>0</v>
      </c>
      <c r="F10326">
        <v>0</v>
      </c>
      <c r="G10326">
        <v>55.723999999999997</v>
      </c>
    </row>
    <row r="10327" spans="1:7" x14ac:dyDescent="0.35">
      <c r="A10327" s="8" t="s">
        <v>5534</v>
      </c>
      <c r="B10327">
        <v>11.5</v>
      </c>
      <c r="C10327">
        <v>9.1519999999999992</v>
      </c>
      <c r="D10327">
        <v>0</v>
      </c>
      <c r="E10327">
        <v>0</v>
      </c>
      <c r="F10327">
        <v>5.1999999999999998E-2</v>
      </c>
      <c r="G10327">
        <v>55.828000000000003</v>
      </c>
    </row>
    <row r="10328" spans="1:7" x14ac:dyDescent="0.35">
      <c r="A10328" s="8" t="s">
        <v>5533</v>
      </c>
      <c r="B10328">
        <v>6.9</v>
      </c>
      <c r="C10328">
        <v>2</v>
      </c>
      <c r="D10328">
        <v>0</v>
      </c>
      <c r="E10328">
        <v>0</v>
      </c>
      <c r="F10328">
        <v>0.1</v>
      </c>
      <c r="G10328">
        <v>57.268000000000001</v>
      </c>
    </row>
    <row r="10329" spans="1:7" x14ac:dyDescent="0.35">
      <c r="A10329" s="8" t="s">
        <v>5532</v>
      </c>
      <c r="B10329">
        <v>9</v>
      </c>
      <c r="C10329">
        <v>5.1999999999999998E-2</v>
      </c>
      <c r="D10329">
        <v>0</v>
      </c>
      <c r="E10329">
        <v>0</v>
      </c>
      <c r="F10329">
        <v>0</v>
      </c>
      <c r="G10329">
        <v>59.636000000000003</v>
      </c>
    </row>
    <row r="10330" spans="1:7" x14ac:dyDescent="0.35">
      <c r="A10330" s="8" t="s">
        <v>5531</v>
      </c>
      <c r="B10330">
        <v>11.8</v>
      </c>
      <c r="C10330">
        <v>12.752000000000001</v>
      </c>
      <c r="D10330">
        <v>0</v>
      </c>
      <c r="E10330">
        <v>0</v>
      </c>
      <c r="F10330">
        <v>0</v>
      </c>
      <c r="G10330">
        <v>65.715999999999994</v>
      </c>
    </row>
    <row r="10331" spans="1:7" x14ac:dyDescent="0.35">
      <c r="A10331" s="8" t="s">
        <v>5530</v>
      </c>
      <c r="B10331">
        <v>10.1</v>
      </c>
      <c r="C10331">
        <v>19.251999999999999</v>
      </c>
      <c r="D10331">
        <v>0</v>
      </c>
      <c r="E10331">
        <v>0</v>
      </c>
      <c r="F10331">
        <v>0</v>
      </c>
      <c r="G10331">
        <v>66.847999999999999</v>
      </c>
    </row>
    <row r="10332" spans="1:7" x14ac:dyDescent="0.35">
      <c r="A10332" s="8" t="s">
        <v>5529</v>
      </c>
      <c r="B10332">
        <v>9.3000000000000007</v>
      </c>
      <c r="C10332">
        <v>0.4</v>
      </c>
      <c r="D10332">
        <v>0</v>
      </c>
      <c r="E10332">
        <v>0</v>
      </c>
      <c r="F10332">
        <v>0</v>
      </c>
      <c r="G10332">
        <v>64.787999999999997</v>
      </c>
    </row>
    <row r="10333" spans="1:7" x14ac:dyDescent="0.35">
      <c r="A10333" s="8" t="s">
        <v>5528</v>
      </c>
      <c r="B10333">
        <v>12.3</v>
      </c>
      <c r="C10333">
        <v>0</v>
      </c>
      <c r="D10333">
        <v>0</v>
      </c>
      <c r="E10333">
        <v>0</v>
      </c>
      <c r="F10333">
        <v>0</v>
      </c>
      <c r="G10333">
        <v>64.168000000000006</v>
      </c>
    </row>
    <row r="10334" spans="1:7" x14ac:dyDescent="0.35">
      <c r="A10334" s="8" t="s">
        <v>5527</v>
      </c>
      <c r="B10334">
        <v>11.4</v>
      </c>
      <c r="C10334">
        <v>0.8</v>
      </c>
      <c r="D10334">
        <v>0</v>
      </c>
      <c r="E10334">
        <v>0</v>
      </c>
      <c r="F10334">
        <v>0.1</v>
      </c>
      <c r="G10334">
        <v>67.567999999999998</v>
      </c>
    </row>
    <row r="10335" spans="1:7" x14ac:dyDescent="0.35">
      <c r="A10335" s="8" t="s">
        <v>5526</v>
      </c>
      <c r="B10335">
        <v>8.5</v>
      </c>
      <c r="C10335">
        <v>0.95199999999999996</v>
      </c>
      <c r="D10335">
        <v>0</v>
      </c>
      <c r="E10335">
        <v>0</v>
      </c>
      <c r="F10335">
        <v>0</v>
      </c>
      <c r="G10335">
        <v>71.995999999999995</v>
      </c>
    </row>
    <row r="10336" spans="1:7" x14ac:dyDescent="0.35">
      <c r="A10336" s="8" t="s">
        <v>5525</v>
      </c>
      <c r="B10336">
        <v>9.5</v>
      </c>
      <c r="C10336">
        <v>2.552</v>
      </c>
      <c r="D10336">
        <v>0</v>
      </c>
      <c r="E10336">
        <v>0.1</v>
      </c>
      <c r="F10336">
        <v>0.2</v>
      </c>
      <c r="G10336">
        <v>74.676000000000002</v>
      </c>
    </row>
    <row r="10337" spans="1:7" x14ac:dyDescent="0.35">
      <c r="A10337" s="8" t="s">
        <v>5524</v>
      </c>
      <c r="B10337">
        <v>9.1</v>
      </c>
      <c r="C10337">
        <v>2.5</v>
      </c>
      <c r="D10337">
        <v>0</v>
      </c>
      <c r="E10337">
        <v>0</v>
      </c>
      <c r="F10337">
        <v>5.1999999999999998E-2</v>
      </c>
      <c r="G10337">
        <v>77.867999999999995</v>
      </c>
    </row>
    <row r="10338" spans="1:7" x14ac:dyDescent="0.35">
      <c r="A10338" s="8" t="s">
        <v>5523</v>
      </c>
      <c r="B10338">
        <v>9.1999999999999993</v>
      </c>
      <c r="C10338">
        <v>4</v>
      </c>
      <c r="D10338">
        <v>0</v>
      </c>
      <c r="E10338">
        <v>0</v>
      </c>
      <c r="F10338">
        <v>0.152</v>
      </c>
      <c r="G10338">
        <v>76.22</v>
      </c>
    </row>
    <row r="10339" spans="1:7" x14ac:dyDescent="0.35">
      <c r="A10339" s="8" t="s">
        <v>5522</v>
      </c>
      <c r="B10339">
        <v>14.9</v>
      </c>
      <c r="C10339">
        <v>2.8</v>
      </c>
      <c r="D10339">
        <v>0</v>
      </c>
      <c r="E10339">
        <v>0</v>
      </c>
      <c r="F10339">
        <v>0.3</v>
      </c>
      <c r="G10339">
        <v>77.147999999999996</v>
      </c>
    </row>
    <row r="10340" spans="1:7" x14ac:dyDescent="0.35">
      <c r="A10340" s="8" t="s">
        <v>5521</v>
      </c>
      <c r="B10340">
        <v>10.8</v>
      </c>
      <c r="C10340">
        <v>0.9</v>
      </c>
      <c r="D10340">
        <v>4.3280000000000003</v>
      </c>
      <c r="E10340">
        <v>0</v>
      </c>
      <c r="F10340">
        <v>0.2</v>
      </c>
      <c r="G10340">
        <v>82.195999999999998</v>
      </c>
    </row>
    <row r="10341" spans="1:7" x14ac:dyDescent="0.35">
      <c r="A10341" s="8" t="s">
        <v>5520</v>
      </c>
      <c r="B10341">
        <v>9.8000000000000007</v>
      </c>
      <c r="C10341">
        <v>8.6519999999999992</v>
      </c>
      <c r="D10341">
        <v>1.032</v>
      </c>
      <c r="E10341">
        <v>0.45200000000000001</v>
      </c>
      <c r="F10341">
        <v>0.6</v>
      </c>
      <c r="G10341">
        <v>86.415999999999997</v>
      </c>
    </row>
    <row r="10342" spans="1:7" x14ac:dyDescent="0.35">
      <c r="A10342" s="8" t="s">
        <v>5519</v>
      </c>
      <c r="B10342">
        <v>13.2</v>
      </c>
      <c r="C10342">
        <v>6.4</v>
      </c>
      <c r="D10342">
        <v>0.20799999999999999</v>
      </c>
      <c r="E10342">
        <v>0</v>
      </c>
      <c r="F10342">
        <v>0.65200000000000002</v>
      </c>
      <c r="G10342">
        <v>83.12</v>
      </c>
    </row>
    <row r="10343" spans="1:7" x14ac:dyDescent="0.35">
      <c r="A10343" s="8" t="s">
        <v>5518</v>
      </c>
      <c r="B10343">
        <v>13.3</v>
      </c>
      <c r="C10343">
        <v>4.7519999999999998</v>
      </c>
      <c r="D10343">
        <v>0</v>
      </c>
      <c r="E10343">
        <v>0</v>
      </c>
      <c r="F10343">
        <v>0.3</v>
      </c>
      <c r="G10343">
        <v>79.103999999999999</v>
      </c>
    </row>
    <row r="10344" spans="1:7" x14ac:dyDescent="0.35">
      <c r="A10344" s="8" t="s">
        <v>5517</v>
      </c>
      <c r="B10344">
        <v>12.1</v>
      </c>
      <c r="C10344">
        <v>17.751999999999999</v>
      </c>
      <c r="D10344">
        <v>0.41199999999999998</v>
      </c>
      <c r="E10344">
        <v>0.152</v>
      </c>
      <c r="F10344">
        <v>0.2</v>
      </c>
      <c r="G10344">
        <v>80.444000000000003</v>
      </c>
    </row>
    <row r="10345" spans="1:7" x14ac:dyDescent="0.35">
      <c r="A10345" s="8" t="s">
        <v>5516</v>
      </c>
      <c r="B10345">
        <v>12</v>
      </c>
      <c r="C10345">
        <v>10.552</v>
      </c>
      <c r="D10345">
        <v>0.41199999999999998</v>
      </c>
      <c r="E10345">
        <v>5.1999999999999998E-2</v>
      </c>
      <c r="F10345">
        <v>0.3</v>
      </c>
      <c r="G10345">
        <v>80.236000000000004</v>
      </c>
    </row>
    <row r="10346" spans="1:7" x14ac:dyDescent="0.35">
      <c r="A10346" s="8" t="s">
        <v>5515</v>
      </c>
      <c r="B10346">
        <v>12.5</v>
      </c>
      <c r="C10346">
        <v>16.652000000000001</v>
      </c>
      <c r="D10346">
        <v>2.2679999999999998</v>
      </c>
      <c r="E10346">
        <v>0.1</v>
      </c>
      <c r="F10346">
        <v>0.45200000000000001</v>
      </c>
      <c r="G10346">
        <v>81.06</v>
      </c>
    </row>
    <row r="10347" spans="1:7" x14ac:dyDescent="0.35">
      <c r="A10347" s="8" t="s">
        <v>5514</v>
      </c>
      <c r="B10347">
        <v>11</v>
      </c>
      <c r="C10347">
        <v>20.5</v>
      </c>
      <c r="D10347">
        <v>1.8560000000000001</v>
      </c>
      <c r="E10347">
        <v>0.35199999999999998</v>
      </c>
      <c r="F10347">
        <v>0.9</v>
      </c>
      <c r="G10347">
        <v>82.4</v>
      </c>
    </row>
    <row r="10348" spans="1:7" x14ac:dyDescent="0.35">
      <c r="A10348" s="8" t="s">
        <v>5513</v>
      </c>
      <c r="B10348">
        <v>8.4</v>
      </c>
      <c r="C10348">
        <v>37.5</v>
      </c>
      <c r="D10348">
        <v>1.8560000000000001</v>
      </c>
      <c r="E10348">
        <v>1.1000000000000001</v>
      </c>
      <c r="F10348">
        <v>0.752</v>
      </c>
      <c r="G10348">
        <v>86.004000000000005</v>
      </c>
    </row>
    <row r="10349" spans="1:7" x14ac:dyDescent="0.35">
      <c r="A10349" s="8" t="s">
        <v>5512</v>
      </c>
      <c r="B10349">
        <v>7.8</v>
      </c>
      <c r="C10349">
        <v>26.5</v>
      </c>
      <c r="D10349">
        <v>2.2679999999999998</v>
      </c>
      <c r="E10349">
        <v>0.6</v>
      </c>
      <c r="F10349">
        <v>0.9</v>
      </c>
      <c r="G10349">
        <v>82.811999999999998</v>
      </c>
    </row>
    <row r="10350" spans="1:7" x14ac:dyDescent="0.35">
      <c r="A10350" s="8" t="s">
        <v>5511</v>
      </c>
      <c r="B10350">
        <v>12.6</v>
      </c>
      <c r="C10350">
        <v>30.4</v>
      </c>
      <c r="D10350">
        <v>2.06</v>
      </c>
      <c r="E10350">
        <v>0.7</v>
      </c>
      <c r="F10350">
        <v>1</v>
      </c>
      <c r="G10350">
        <v>81.06</v>
      </c>
    </row>
    <row r="10351" spans="1:7" x14ac:dyDescent="0.35">
      <c r="A10351" s="8" t="s">
        <v>5510</v>
      </c>
      <c r="B10351">
        <v>12.4</v>
      </c>
      <c r="C10351">
        <v>29.852</v>
      </c>
      <c r="D10351">
        <v>3.0920000000000001</v>
      </c>
      <c r="E10351">
        <v>1.052</v>
      </c>
      <c r="F10351">
        <v>1.452</v>
      </c>
      <c r="G10351">
        <v>81.988</v>
      </c>
    </row>
    <row r="10352" spans="1:7" x14ac:dyDescent="0.35">
      <c r="A10352" s="8" t="s">
        <v>5509</v>
      </c>
      <c r="B10352">
        <v>11.7</v>
      </c>
      <c r="C10352">
        <v>25.8</v>
      </c>
      <c r="D10352">
        <v>2.68</v>
      </c>
      <c r="E10352">
        <v>0.85199999999999998</v>
      </c>
      <c r="F10352">
        <v>1.4</v>
      </c>
      <c r="G10352">
        <v>84.048000000000002</v>
      </c>
    </row>
    <row r="10353" spans="1:7" x14ac:dyDescent="0.35">
      <c r="A10353" s="8" t="s">
        <v>5508</v>
      </c>
      <c r="B10353">
        <v>14.9</v>
      </c>
      <c r="C10353">
        <v>25.952000000000002</v>
      </c>
      <c r="D10353">
        <v>2.472</v>
      </c>
      <c r="E10353">
        <v>1.1000000000000001</v>
      </c>
      <c r="F10353">
        <v>1.552</v>
      </c>
      <c r="G10353">
        <v>82.296000000000006</v>
      </c>
    </row>
    <row r="10354" spans="1:7" x14ac:dyDescent="0.35">
      <c r="A10354" s="8" t="s">
        <v>5507</v>
      </c>
      <c r="B10354">
        <v>13.6</v>
      </c>
      <c r="C10354">
        <v>25.852</v>
      </c>
      <c r="D10354">
        <v>2.8839999999999999</v>
      </c>
      <c r="E10354">
        <v>1.5</v>
      </c>
      <c r="F10354">
        <v>1.3520000000000001</v>
      </c>
      <c r="G10354">
        <v>81.575999999999993</v>
      </c>
    </row>
    <row r="10355" spans="1:7" x14ac:dyDescent="0.35">
      <c r="A10355" s="8" t="s">
        <v>5506</v>
      </c>
      <c r="B10355">
        <v>12</v>
      </c>
      <c r="C10355">
        <v>33.200000000000003</v>
      </c>
      <c r="D10355">
        <v>2.8839999999999999</v>
      </c>
      <c r="E10355">
        <v>1.3520000000000001</v>
      </c>
      <c r="F10355">
        <v>0.752</v>
      </c>
      <c r="G10355">
        <v>87.86</v>
      </c>
    </row>
    <row r="10356" spans="1:7" x14ac:dyDescent="0.35">
      <c r="A10356" s="8" t="s">
        <v>5505</v>
      </c>
      <c r="B10356">
        <v>13.4</v>
      </c>
      <c r="C10356">
        <v>31.7</v>
      </c>
      <c r="D10356">
        <v>3.0920000000000001</v>
      </c>
      <c r="E10356">
        <v>1.3</v>
      </c>
      <c r="F10356">
        <v>0.752</v>
      </c>
      <c r="G10356">
        <v>89.507999999999996</v>
      </c>
    </row>
    <row r="10357" spans="1:7" x14ac:dyDescent="0.35">
      <c r="A10357" s="8" t="s">
        <v>5504</v>
      </c>
      <c r="B10357">
        <v>12.3</v>
      </c>
      <c r="C10357">
        <v>32.1</v>
      </c>
      <c r="D10357">
        <v>3.2959999999999998</v>
      </c>
      <c r="E10357">
        <v>1.952</v>
      </c>
      <c r="F10357">
        <v>0.8</v>
      </c>
      <c r="G10357">
        <v>81.575999999999993</v>
      </c>
    </row>
    <row r="10358" spans="1:7" x14ac:dyDescent="0.35">
      <c r="A10358" s="8" t="s">
        <v>5503</v>
      </c>
      <c r="B10358">
        <v>15.9</v>
      </c>
      <c r="C10358">
        <v>29.152000000000001</v>
      </c>
      <c r="D10358">
        <v>3.0920000000000001</v>
      </c>
      <c r="E10358">
        <v>1.4</v>
      </c>
      <c r="F10358">
        <v>0.85199999999999998</v>
      </c>
      <c r="G10358">
        <v>74.88</v>
      </c>
    </row>
    <row r="10359" spans="1:7" x14ac:dyDescent="0.35">
      <c r="A10359" s="8" t="s">
        <v>5502</v>
      </c>
      <c r="B10359">
        <v>14.3</v>
      </c>
      <c r="C10359">
        <v>29.152000000000001</v>
      </c>
      <c r="D10359">
        <v>3.0920000000000001</v>
      </c>
      <c r="E10359">
        <v>1.5</v>
      </c>
      <c r="F10359">
        <v>0.85199999999999998</v>
      </c>
      <c r="G10359">
        <v>71.792000000000002</v>
      </c>
    </row>
    <row r="10360" spans="1:7" x14ac:dyDescent="0.35">
      <c r="A10360" s="8" t="s">
        <v>5501</v>
      </c>
      <c r="B10360">
        <v>7</v>
      </c>
      <c r="C10360">
        <v>33.700000000000003</v>
      </c>
      <c r="D10360">
        <v>3.0920000000000001</v>
      </c>
      <c r="E10360">
        <v>1.7</v>
      </c>
      <c r="F10360">
        <v>0.85199999999999998</v>
      </c>
      <c r="G10360">
        <v>69.215999999999994</v>
      </c>
    </row>
    <row r="10361" spans="1:7" x14ac:dyDescent="0.35">
      <c r="A10361" s="8" t="s">
        <v>5500</v>
      </c>
      <c r="B10361">
        <v>8.1</v>
      </c>
      <c r="C10361">
        <v>28.7</v>
      </c>
      <c r="D10361">
        <v>3.0920000000000001</v>
      </c>
      <c r="E10361">
        <v>1.3520000000000001</v>
      </c>
      <c r="F10361">
        <v>0.95199999999999996</v>
      </c>
      <c r="G10361">
        <v>69.111999999999995</v>
      </c>
    </row>
    <row r="10362" spans="1:7" x14ac:dyDescent="0.35">
      <c r="A10362" s="8" t="s">
        <v>5499</v>
      </c>
      <c r="B10362">
        <v>7.8</v>
      </c>
      <c r="C10362">
        <v>30.2</v>
      </c>
      <c r="D10362">
        <v>3.0920000000000001</v>
      </c>
      <c r="E10362">
        <v>1.6</v>
      </c>
      <c r="F10362">
        <v>0.8</v>
      </c>
      <c r="G10362">
        <v>72.308000000000007</v>
      </c>
    </row>
    <row r="10363" spans="1:7" x14ac:dyDescent="0.35">
      <c r="A10363" s="8" t="s">
        <v>5498</v>
      </c>
      <c r="B10363">
        <v>7.5</v>
      </c>
      <c r="C10363">
        <v>31</v>
      </c>
      <c r="D10363">
        <v>3.0920000000000001</v>
      </c>
      <c r="E10363">
        <v>2</v>
      </c>
      <c r="F10363">
        <v>0.8</v>
      </c>
      <c r="G10363">
        <v>68.7</v>
      </c>
    </row>
    <row r="10364" spans="1:7" x14ac:dyDescent="0.35">
      <c r="A10364" s="8" t="s">
        <v>5497</v>
      </c>
      <c r="B10364">
        <v>9.1999999999999993</v>
      </c>
      <c r="C10364">
        <v>16.152000000000001</v>
      </c>
      <c r="D10364">
        <v>3.0920000000000001</v>
      </c>
      <c r="E10364">
        <v>1.552</v>
      </c>
      <c r="F10364">
        <v>0.8</v>
      </c>
      <c r="G10364">
        <v>72.72</v>
      </c>
    </row>
    <row r="10365" spans="1:7" x14ac:dyDescent="0.35">
      <c r="A10365" s="8" t="s">
        <v>5496</v>
      </c>
      <c r="B10365">
        <v>8.5</v>
      </c>
      <c r="C10365">
        <v>16.899999999999999</v>
      </c>
      <c r="D10365">
        <v>3.0920000000000001</v>
      </c>
      <c r="E10365">
        <v>1.252</v>
      </c>
      <c r="F10365">
        <v>0.8</v>
      </c>
      <c r="G10365">
        <v>70.66</v>
      </c>
    </row>
    <row r="10366" spans="1:7" x14ac:dyDescent="0.35">
      <c r="A10366" s="8" t="s">
        <v>5495</v>
      </c>
      <c r="B10366">
        <v>10.3</v>
      </c>
      <c r="C10366">
        <v>16.3</v>
      </c>
      <c r="D10366">
        <v>3.0920000000000001</v>
      </c>
      <c r="E10366">
        <v>1.9</v>
      </c>
      <c r="F10366">
        <v>0.95199999999999996</v>
      </c>
      <c r="G10366">
        <v>72.512</v>
      </c>
    </row>
    <row r="10367" spans="1:7" x14ac:dyDescent="0.35">
      <c r="A10367" s="8" t="s">
        <v>5494</v>
      </c>
      <c r="B10367">
        <v>11.2</v>
      </c>
      <c r="C10367">
        <v>16.552</v>
      </c>
      <c r="D10367">
        <v>2.8839999999999999</v>
      </c>
      <c r="E10367">
        <v>1.4</v>
      </c>
      <c r="F10367">
        <v>0.8</v>
      </c>
      <c r="G10367">
        <v>70.347999999999999</v>
      </c>
    </row>
    <row r="10368" spans="1:7" x14ac:dyDescent="0.35">
      <c r="A10368" s="8" t="s">
        <v>5493</v>
      </c>
      <c r="B10368">
        <v>8.1999999999999993</v>
      </c>
      <c r="C10368">
        <v>21</v>
      </c>
      <c r="D10368">
        <v>3.0920000000000001</v>
      </c>
      <c r="E10368">
        <v>1.7</v>
      </c>
      <c r="F10368">
        <v>0.8</v>
      </c>
      <c r="G10368">
        <v>67.364000000000004</v>
      </c>
    </row>
    <row r="10369" spans="1:7" x14ac:dyDescent="0.35">
      <c r="A10369" s="8" t="s">
        <v>5492</v>
      </c>
      <c r="B10369">
        <v>6.1</v>
      </c>
      <c r="C10369">
        <v>19.399999999999999</v>
      </c>
      <c r="D10369">
        <v>3.0920000000000001</v>
      </c>
      <c r="E10369">
        <v>1.752</v>
      </c>
      <c r="F10369">
        <v>0.9</v>
      </c>
      <c r="G10369">
        <v>70.248000000000005</v>
      </c>
    </row>
    <row r="10370" spans="1:7" x14ac:dyDescent="0.35">
      <c r="A10370" s="8" t="s">
        <v>5491</v>
      </c>
      <c r="B10370">
        <v>6.6</v>
      </c>
      <c r="C10370">
        <v>18.652000000000001</v>
      </c>
      <c r="D10370">
        <v>3.0920000000000001</v>
      </c>
      <c r="E10370">
        <v>1.5</v>
      </c>
      <c r="F10370">
        <v>0.8</v>
      </c>
      <c r="G10370">
        <v>66.024000000000001</v>
      </c>
    </row>
    <row r="10371" spans="1:7" x14ac:dyDescent="0.35">
      <c r="A10371" s="8" t="s">
        <v>5490</v>
      </c>
      <c r="B10371">
        <v>9.1</v>
      </c>
      <c r="C10371">
        <v>20.5</v>
      </c>
      <c r="D10371">
        <v>3.2959999999999998</v>
      </c>
      <c r="E10371">
        <v>1.3</v>
      </c>
      <c r="F10371">
        <v>0.752</v>
      </c>
      <c r="G10371">
        <v>67.567999999999998</v>
      </c>
    </row>
    <row r="10372" spans="1:7" x14ac:dyDescent="0.35">
      <c r="A10372" s="8" t="s">
        <v>5489</v>
      </c>
      <c r="B10372">
        <v>9.6999999999999993</v>
      </c>
      <c r="C10372">
        <v>19.952000000000002</v>
      </c>
      <c r="D10372">
        <v>3.0920000000000001</v>
      </c>
      <c r="E10372">
        <v>1.9</v>
      </c>
      <c r="F10372">
        <v>1.1519999999999999</v>
      </c>
      <c r="G10372">
        <v>68.391999999999996</v>
      </c>
    </row>
    <row r="10373" spans="1:7" x14ac:dyDescent="0.35">
      <c r="A10373" s="8" t="s">
        <v>5488</v>
      </c>
      <c r="B10373">
        <v>8.6</v>
      </c>
      <c r="C10373">
        <v>18.399999999999999</v>
      </c>
      <c r="D10373">
        <v>3.2959999999999998</v>
      </c>
      <c r="E10373">
        <v>1.7</v>
      </c>
      <c r="F10373">
        <v>1.2</v>
      </c>
      <c r="G10373">
        <v>72.72</v>
      </c>
    </row>
    <row r="10374" spans="1:7" x14ac:dyDescent="0.35">
      <c r="A10374" s="8" t="s">
        <v>5487</v>
      </c>
      <c r="B10374">
        <v>7.4</v>
      </c>
      <c r="C10374">
        <v>18.600000000000001</v>
      </c>
      <c r="D10374">
        <v>3.0920000000000001</v>
      </c>
      <c r="E10374">
        <v>1.6</v>
      </c>
      <c r="F10374">
        <v>1.3</v>
      </c>
      <c r="G10374">
        <v>73.543999999999997</v>
      </c>
    </row>
    <row r="10375" spans="1:7" x14ac:dyDescent="0.35">
      <c r="A10375" s="8" t="s">
        <v>5486</v>
      </c>
      <c r="B10375">
        <v>8.6999999999999993</v>
      </c>
      <c r="C10375">
        <v>18.5</v>
      </c>
      <c r="D10375">
        <v>3.0920000000000001</v>
      </c>
      <c r="E10375">
        <v>1.5</v>
      </c>
      <c r="F10375">
        <v>1.1519999999999999</v>
      </c>
      <c r="G10375">
        <v>73.335999999999999</v>
      </c>
    </row>
    <row r="10376" spans="1:7" x14ac:dyDescent="0.35">
      <c r="A10376" s="8" t="s">
        <v>5485</v>
      </c>
      <c r="B10376">
        <v>9.1999999999999993</v>
      </c>
      <c r="C10376">
        <v>16.052</v>
      </c>
      <c r="D10376">
        <v>3.0920000000000001</v>
      </c>
      <c r="E10376">
        <v>2.1</v>
      </c>
      <c r="F10376">
        <v>1.252</v>
      </c>
      <c r="G10376">
        <v>78.488</v>
      </c>
    </row>
    <row r="10377" spans="1:7" x14ac:dyDescent="0.35">
      <c r="A10377" s="8" t="s">
        <v>5484</v>
      </c>
      <c r="B10377">
        <v>8.1999999999999993</v>
      </c>
      <c r="C10377">
        <v>12.852</v>
      </c>
      <c r="D10377">
        <v>3.0920000000000001</v>
      </c>
      <c r="E10377">
        <v>1.6519999999999999</v>
      </c>
      <c r="F10377">
        <v>1.1519999999999999</v>
      </c>
      <c r="G10377">
        <v>73.44</v>
      </c>
    </row>
    <row r="10378" spans="1:7" x14ac:dyDescent="0.35">
      <c r="A10378" s="8" t="s">
        <v>5483</v>
      </c>
      <c r="B10378">
        <v>9.8000000000000007</v>
      </c>
      <c r="C10378">
        <v>13.952</v>
      </c>
      <c r="D10378">
        <v>3.0920000000000001</v>
      </c>
      <c r="E10378">
        <v>1.452</v>
      </c>
      <c r="F10378">
        <v>1.1519999999999999</v>
      </c>
      <c r="G10378">
        <v>60.872</v>
      </c>
    </row>
    <row r="10379" spans="1:7" x14ac:dyDescent="0.35">
      <c r="A10379" s="8" t="s">
        <v>5482</v>
      </c>
      <c r="B10379">
        <v>9.6</v>
      </c>
      <c r="C10379">
        <v>13.852</v>
      </c>
      <c r="D10379">
        <v>3.0920000000000001</v>
      </c>
      <c r="E10379">
        <v>1.952</v>
      </c>
      <c r="F10379">
        <v>1.252</v>
      </c>
      <c r="G10379">
        <v>58.503999999999998</v>
      </c>
    </row>
    <row r="10380" spans="1:7" x14ac:dyDescent="0.35">
      <c r="A10380" s="8" t="s">
        <v>5481</v>
      </c>
      <c r="B10380">
        <v>7.4</v>
      </c>
      <c r="C10380">
        <v>16.052</v>
      </c>
      <c r="D10380">
        <v>3.2959999999999998</v>
      </c>
      <c r="E10380">
        <v>1.3520000000000001</v>
      </c>
      <c r="F10380">
        <v>1.1000000000000001</v>
      </c>
      <c r="G10380">
        <v>54.9</v>
      </c>
    </row>
    <row r="10381" spans="1:7" x14ac:dyDescent="0.35">
      <c r="A10381" s="8" t="s">
        <v>5480</v>
      </c>
      <c r="B10381">
        <v>7.9</v>
      </c>
      <c r="C10381">
        <v>17.952000000000002</v>
      </c>
      <c r="D10381">
        <v>3.0920000000000001</v>
      </c>
      <c r="E10381">
        <v>1.5</v>
      </c>
      <c r="F10381">
        <v>1</v>
      </c>
      <c r="G10381">
        <v>53.768000000000001</v>
      </c>
    </row>
    <row r="10382" spans="1:7" x14ac:dyDescent="0.35">
      <c r="A10382" s="8" t="s">
        <v>5479</v>
      </c>
      <c r="B10382">
        <v>9.9</v>
      </c>
      <c r="C10382">
        <v>13.9</v>
      </c>
      <c r="D10382">
        <v>3.0920000000000001</v>
      </c>
      <c r="E10382">
        <v>1.9</v>
      </c>
      <c r="F10382">
        <v>0.95199999999999996</v>
      </c>
      <c r="G10382">
        <v>56.031999999999996</v>
      </c>
    </row>
    <row r="10383" spans="1:7" x14ac:dyDescent="0.35">
      <c r="A10383" s="8" t="s">
        <v>5478</v>
      </c>
      <c r="B10383">
        <v>8.6999999999999993</v>
      </c>
      <c r="C10383">
        <v>14.752000000000001</v>
      </c>
      <c r="D10383">
        <v>3.0920000000000001</v>
      </c>
      <c r="E10383">
        <v>1.6</v>
      </c>
      <c r="F10383">
        <v>1.052</v>
      </c>
      <c r="G10383">
        <v>60.667999999999999</v>
      </c>
    </row>
    <row r="10384" spans="1:7" x14ac:dyDescent="0.35">
      <c r="A10384" s="8" t="s">
        <v>5477</v>
      </c>
      <c r="B10384">
        <v>10.9</v>
      </c>
      <c r="C10384">
        <v>15.3</v>
      </c>
      <c r="D10384">
        <v>3.0920000000000001</v>
      </c>
      <c r="E10384">
        <v>1.452</v>
      </c>
      <c r="F10384">
        <v>1.1000000000000001</v>
      </c>
      <c r="G10384">
        <v>54.9</v>
      </c>
    </row>
    <row r="10385" spans="1:7" x14ac:dyDescent="0.35">
      <c r="A10385" s="8" t="s">
        <v>5476</v>
      </c>
      <c r="B10385">
        <v>7.4</v>
      </c>
      <c r="C10385">
        <v>14.852</v>
      </c>
      <c r="D10385">
        <v>3.0920000000000001</v>
      </c>
      <c r="E10385">
        <v>2.052</v>
      </c>
      <c r="F10385">
        <v>1</v>
      </c>
      <c r="G10385">
        <v>59.02</v>
      </c>
    </row>
    <row r="10386" spans="1:7" x14ac:dyDescent="0.35">
      <c r="A10386" s="8" t="s">
        <v>5475</v>
      </c>
      <c r="B10386">
        <v>7.3</v>
      </c>
      <c r="C10386">
        <v>15.752000000000001</v>
      </c>
      <c r="D10386">
        <v>3.2959999999999998</v>
      </c>
      <c r="E10386">
        <v>1.3520000000000001</v>
      </c>
      <c r="F10386">
        <v>1.052</v>
      </c>
      <c r="G10386">
        <v>58.503999999999998</v>
      </c>
    </row>
    <row r="10387" spans="1:7" x14ac:dyDescent="0.35">
      <c r="A10387" s="8" t="s">
        <v>5474</v>
      </c>
      <c r="B10387">
        <v>8</v>
      </c>
      <c r="C10387">
        <v>15.8</v>
      </c>
      <c r="D10387">
        <v>3.0920000000000001</v>
      </c>
      <c r="E10387">
        <v>1.6519999999999999</v>
      </c>
      <c r="F10387">
        <v>1.252</v>
      </c>
      <c r="G10387">
        <v>57.164000000000001</v>
      </c>
    </row>
    <row r="10388" spans="1:7" x14ac:dyDescent="0.35">
      <c r="A10388" s="8" t="s">
        <v>5473</v>
      </c>
      <c r="B10388">
        <v>7.5</v>
      </c>
      <c r="C10388">
        <v>16.052</v>
      </c>
      <c r="D10388">
        <v>3.0920000000000001</v>
      </c>
      <c r="E10388">
        <v>2</v>
      </c>
      <c r="F10388">
        <v>1.2</v>
      </c>
      <c r="G10388">
        <v>56.031999999999996</v>
      </c>
    </row>
    <row r="10389" spans="1:7" x14ac:dyDescent="0.35">
      <c r="A10389" s="8" t="s">
        <v>5472</v>
      </c>
      <c r="B10389">
        <v>6.8</v>
      </c>
      <c r="C10389">
        <v>14.752000000000001</v>
      </c>
      <c r="D10389">
        <v>3.2959999999999998</v>
      </c>
      <c r="E10389">
        <v>1.452</v>
      </c>
      <c r="F10389">
        <v>1.1519999999999999</v>
      </c>
      <c r="G10389">
        <v>58.4</v>
      </c>
    </row>
    <row r="10390" spans="1:7" x14ac:dyDescent="0.35">
      <c r="A10390" s="8" t="s">
        <v>5471</v>
      </c>
      <c r="B10390">
        <v>7</v>
      </c>
      <c r="C10390">
        <v>13.2</v>
      </c>
      <c r="D10390">
        <v>3.0920000000000001</v>
      </c>
      <c r="E10390">
        <v>1.8520000000000001</v>
      </c>
      <c r="F10390">
        <v>1.052</v>
      </c>
      <c r="G10390">
        <v>55.103999999999999</v>
      </c>
    </row>
    <row r="10391" spans="1:7" x14ac:dyDescent="0.35">
      <c r="A10391" s="8" t="s">
        <v>5470</v>
      </c>
      <c r="B10391">
        <v>8</v>
      </c>
      <c r="C10391">
        <v>15.552</v>
      </c>
      <c r="D10391">
        <v>3.0920000000000001</v>
      </c>
      <c r="E10391">
        <v>1.752</v>
      </c>
      <c r="F10391">
        <v>1.1519999999999999</v>
      </c>
      <c r="G10391">
        <v>49.335999999999999</v>
      </c>
    </row>
    <row r="10392" spans="1:7" x14ac:dyDescent="0.35">
      <c r="A10392" s="8" t="s">
        <v>5469</v>
      </c>
      <c r="B10392">
        <v>10.6</v>
      </c>
      <c r="C10392">
        <v>12.9</v>
      </c>
      <c r="D10392">
        <v>3.0920000000000001</v>
      </c>
      <c r="E10392">
        <v>1.9</v>
      </c>
      <c r="F10392">
        <v>1.3</v>
      </c>
      <c r="G10392">
        <v>51.192</v>
      </c>
    </row>
    <row r="10393" spans="1:7" x14ac:dyDescent="0.35">
      <c r="A10393" s="8" t="s">
        <v>5468</v>
      </c>
      <c r="B10393">
        <v>9.4</v>
      </c>
      <c r="C10393">
        <v>13.752000000000001</v>
      </c>
      <c r="D10393">
        <v>3.0920000000000001</v>
      </c>
      <c r="E10393">
        <v>1.4</v>
      </c>
      <c r="F10393">
        <v>0.95199999999999996</v>
      </c>
      <c r="G10393">
        <v>48.1</v>
      </c>
    </row>
    <row r="10394" spans="1:7" x14ac:dyDescent="0.35">
      <c r="A10394" s="8" t="s">
        <v>5467</v>
      </c>
      <c r="B10394">
        <v>11.4</v>
      </c>
      <c r="C10394">
        <v>18.2</v>
      </c>
      <c r="D10394">
        <v>3.0920000000000001</v>
      </c>
      <c r="E10394">
        <v>1.8520000000000001</v>
      </c>
      <c r="F10394">
        <v>1</v>
      </c>
      <c r="G10394">
        <v>50.472000000000001</v>
      </c>
    </row>
    <row r="10395" spans="1:7" x14ac:dyDescent="0.35">
      <c r="A10395" s="8" t="s">
        <v>5466</v>
      </c>
      <c r="B10395">
        <v>10.3</v>
      </c>
      <c r="C10395">
        <v>15.052</v>
      </c>
      <c r="D10395">
        <v>2.8839999999999999</v>
      </c>
      <c r="E10395">
        <v>2.2519999999999998</v>
      </c>
      <c r="F10395">
        <v>1.1000000000000001</v>
      </c>
      <c r="G10395">
        <v>51.396000000000001</v>
      </c>
    </row>
    <row r="10396" spans="1:7" x14ac:dyDescent="0.35">
      <c r="A10396" s="8" t="s">
        <v>5465</v>
      </c>
      <c r="B10396">
        <v>9.1</v>
      </c>
      <c r="C10396">
        <v>11.552</v>
      </c>
      <c r="D10396">
        <v>2.68</v>
      </c>
      <c r="E10396">
        <v>1.552</v>
      </c>
      <c r="F10396">
        <v>0.7</v>
      </c>
      <c r="G10396">
        <v>51.808</v>
      </c>
    </row>
    <row r="10397" spans="1:7" x14ac:dyDescent="0.35">
      <c r="A10397" s="8" t="s">
        <v>5464</v>
      </c>
      <c r="B10397">
        <v>9.4</v>
      </c>
      <c r="C10397">
        <v>15.151999999999999</v>
      </c>
      <c r="D10397">
        <v>2.68</v>
      </c>
      <c r="E10397">
        <v>1.8</v>
      </c>
      <c r="F10397">
        <v>0.7</v>
      </c>
      <c r="G10397">
        <v>52.323999999999998</v>
      </c>
    </row>
    <row r="10398" spans="1:7" x14ac:dyDescent="0.35">
      <c r="A10398" s="8" t="s">
        <v>5463</v>
      </c>
      <c r="B10398">
        <v>6.8</v>
      </c>
      <c r="C10398">
        <v>11.4</v>
      </c>
      <c r="D10398">
        <v>2.06</v>
      </c>
      <c r="E10398">
        <v>1.752</v>
      </c>
      <c r="F10398">
        <v>0.752</v>
      </c>
      <c r="G10398">
        <v>52.427999999999997</v>
      </c>
    </row>
    <row r="10399" spans="1:7" x14ac:dyDescent="0.35">
      <c r="A10399" s="8" t="s">
        <v>5462</v>
      </c>
      <c r="B10399">
        <v>7.6</v>
      </c>
      <c r="C10399">
        <v>13.252000000000001</v>
      </c>
      <c r="D10399">
        <v>1.444</v>
      </c>
      <c r="E10399">
        <v>0.9</v>
      </c>
      <c r="F10399">
        <v>0.65200000000000002</v>
      </c>
      <c r="G10399">
        <v>56.652000000000001</v>
      </c>
    </row>
    <row r="10400" spans="1:7" x14ac:dyDescent="0.35">
      <c r="A10400" s="8" t="s">
        <v>5461</v>
      </c>
      <c r="B10400">
        <v>7.2</v>
      </c>
      <c r="C10400">
        <v>13.452</v>
      </c>
      <c r="D10400">
        <v>1.032</v>
      </c>
      <c r="E10400">
        <v>0.85199999999999998</v>
      </c>
      <c r="F10400">
        <v>1</v>
      </c>
      <c r="G10400">
        <v>54.18</v>
      </c>
    </row>
    <row r="10401" spans="1:7" x14ac:dyDescent="0.35">
      <c r="A10401" s="8" t="s">
        <v>5460</v>
      </c>
      <c r="B10401">
        <v>7.3</v>
      </c>
      <c r="C10401">
        <v>7.7519999999999998</v>
      </c>
      <c r="D10401">
        <v>0.41199999999999998</v>
      </c>
      <c r="E10401">
        <v>0.55200000000000005</v>
      </c>
      <c r="F10401">
        <v>0.5</v>
      </c>
      <c r="G10401">
        <v>56.34</v>
      </c>
    </row>
    <row r="10402" spans="1:7" x14ac:dyDescent="0.35">
      <c r="A10402" s="8" t="s">
        <v>5459</v>
      </c>
      <c r="B10402">
        <v>8</v>
      </c>
      <c r="C10402">
        <v>10.4</v>
      </c>
      <c r="D10402">
        <v>0</v>
      </c>
      <c r="E10402">
        <v>0.3</v>
      </c>
      <c r="F10402">
        <v>0.35199999999999998</v>
      </c>
      <c r="G10402">
        <v>51.295999999999999</v>
      </c>
    </row>
    <row r="10403" spans="1:7" x14ac:dyDescent="0.35">
      <c r="A10403" s="8" t="s">
        <v>5458</v>
      </c>
      <c r="B10403">
        <v>7</v>
      </c>
      <c r="C10403">
        <v>4.8</v>
      </c>
      <c r="D10403">
        <v>0</v>
      </c>
      <c r="E10403">
        <v>0</v>
      </c>
      <c r="F10403">
        <v>0.3</v>
      </c>
      <c r="G10403">
        <v>52.944000000000003</v>
      </c>
    </row>
    <row r="10404" spans="1:7" x14ac:dyDescent="0.35">
      <c r="A10404" s="8" t="s">
        <v>5457</v>
      </c>
      <c r="B10404">
        <v>7.8</v>
      </c>
      <c r="C10404">
        <v>12.2</v>
      </c>
      <c r="D10404">
        <v>0</v>
      </c>
      <c r="E10404">
        <v>0</v>
      </c>
      <c r="F10404">
        <v>0.1</v>
      </c>
      <c r="G10404">
        <v>67.671999999999997</v>
      </c>
    </row>
    <row r="10405" spans="1:7" x14ac:dyDescent="0.35">
      <c r="A10405" s="8" t="s">
        <v>5456</v>
      </c>
      <c r="B10405">
        <v>9.6</v>
      </c>
      <c r="C10405">
        <v>13.9</v>
      </c>
      <c r="D10405">
        <v>0</v>
      </c>
      <c r="E10405">
        <v>0</v>
      </c>
      <c r="F10405">
        <v>0.152</v>
      </c>
      <c r="G10405">
        <v>67.463999999999999</v>
      </c>
    </row>
    <row r="10406" spans="1:7" x14ac:dyDescent="0.35">
      <c r="A10406" s="8" t="s">
        <v>5455</v>
      </c>
      <c r="B10406">
        <v>9.9</v>
      </c>
      <c r="C10406">
        <v>9.3000000000000007</v>
      </c>
      <c r="D10406">
        <v>0</v>
      </c>
      <c r="E10406">
        <v>0</v>
      </c>
      <c r="F10406">
        <v>0</v>
      </c>
      <c r="G10406">
        <v>57.164000000000001</v>
      </c>
    </row>
    <row r="10407" spans="1:7" x14ac:dyDescent="0.35">
      <c r="A10407" s="8" t="s">
        <v>5454</v>
      </c>
      <c r="B10407">
        <v>8.3000000000000007</v>
      </c>
      <c r="C10407">
        <v>5.3520000000000003</v>
      </c>
      <c r="D10407">
        <v>0</v>
      </c>
      <c r="E10407">
        <v>0</v>
      </c>
      <c r="F10407">
        <v>0</v>
      </c>
      <c r="G10407">
        <v>56.34</v>
      </c>
    </row>
    <row r="10408" spans="1:7" x14ac:dyDescent="0.35">
      <c r="A10408" s="8" t="s">
        <v>5453</v>
      </c>
      <c r="B10408">
        <v>6</v>
      </c>
      <c r="C10408">
        <v>4.7519999999999998</v>
      </c>
      <c r="D10408">
        <v>0</v>
      </c>
      <c r="E10408">
        <v>0</v>
      </c>
      <c r="F10408">
        <v>0</v>
      </c>
      <c r="G10408">
        <v>50.78</v>
      </c>
    </row>
    <row r="10409" spans="1:7" x14ac:dyDescent="0.35">
      <c r="A10409" s="8" t="s">
        <v>5452</v>
      </c>
      <c r="B10409">
        <v>7.9</v>
      </c>
      <c r="C10409">
        <v>0</v>
      </c>
      <c r="D10409">
        <v>0</v>
      </c>
      <c r="E10409">
        <v>0</v>
      </c>
      <c r="F10409">
        <v>0</v>
      </c>
      <c r="G10409">
        <v>51.088000000000001</v>
      </c>
    </row>
    <row r="10410" spans="1:7" x14ac:dyDescent="0.35">
      <c r="A10410" s="8" t="s">
        <v>5451</v>
      </c>
      <c r="B10410">
        <v>11.3</v>
      </c>
      <c r="C10410">
        <v>0</v>
      </c>
      <c r="D10410">
        <v>0</v>
      </c>
      <c r="E10410">
        <v>0</v>
      </c>
      <c r="F10410">
        <v>0</v>
      </c>
      <c r="G10410">
        <v>48.512</v>
      </c>
    </row>
    <row r="10411" spans="1:7" x14ac:dyDescent="0.35">
      <c r="A10411" s="8" t="s">
        <v>5450</v>
      </c>
      <c r="B10411">
        <v>15.1</v>
      </c>
      <c r="C10411">
        <v>0</v>
      </c>
      <c r="D10411">
        <v>0</v>
      </c>
      <c r="E10411">
        <v>0</v>
      </c>
      <c r="F10411">
        <v>0</v>
      </c>
      <c r="G10411">
        <v>47.176000000000002</v>
      </c>
    </row>
    <row r="10412" spans="1:7" x14ac:dyDescent="0.35">
      <c r="A10412" s="8" t="s">
        <v>5449</v>
      </c>
      <c r="B10412">
        <v>18.100000000000001</v>
      </c>
      <c r="C10412">
        <v>0</v>
      </c>
      <c r="D10412">
        <v>0</v>
      </c>
      <c r="E10412">
        <v>0</v>
      </c>
      <c r="F10412">
        <v>0</v>
      </c>
      <c r="G10412">
        <v>47.896000000000001</v>
      </c>
    </row>
    <row r="10413" spans="1:7" x14ac:dyDescent="0.35">
      <c r="A10413" s="8" t="s">
        <v>5448</v>
      </c>
      <c r="B10413">
        <v>18.899999999999999</v>
      </c>
      <c r="C10413">
        <v>0</v>
      </c>
      <c r="D10413">
        <v>0</v>
      </c>
      <c r="E10413">
        <v>0</v>
      </c>
      <c r="F10413">
        <v>0</v>
      </c>
      <c r="G10413">
        <v>43.26</v>
      </c>
    </row>
    <row r="10414" spans="1:7" x14ac:dyDescent="0.35">
      <c r="A10414" s="8" t="s">
        <v>5447</v>
      </c>
      <c r="B10414">
        <v>13.1</v>
      </c>
      <c r="C10414">
        <v>0</v>
      </c>
      <c r="D10414">
        <v>0</v>
      </c>
      <c r="E10414">
        <v>0</v>
      </c>
      <c r="F10414">
        <v>0</v>
      </c>
      <c r="G10414">
        <v>40.996000000000002</v>
      </c>
    </row>
    <row r="10415" spans="1:7" x14ac:dyDescent="0.35">
      <c r="A10415" s="8" t="s">
        <v>5446</v>
      </c>
      <c r="B10415">
        <v>15.2</v>
      </c>
      <c r="C10415">
        <v>0</v>
      </c>
      <c r="D10415">
        <v>0</v>
      </c>
      <c r="E10415">
        <v>0</v>
      </c>
      <c r="F10415">
        <v>0</v>
      </c>
      <c r="G10415">
        <v>49.851999999999997</v>
      </c>
    </row>
    <row r="10416" spans="1:7" x14ac:dyDescent="0.35">
      <c r="A10416" s="8" t="s">
        <v>5445</v>
      </c>
      <c r="B10416">
        <v>15.4</v>
      </c>
      <c r="C10416">
        <v>0</v>
      </c>
      <c r="D10416">
        <v>0</v>
      </c>
      <c r="E10416">
        <v>0</v>
      </c>
      <c r="F10416">
        <v>0</v>
      </c>
      <c r="G10416">
        <v>47.484000000000002</v>
      </c>
    </row>
    <row r="10417" spans="1:7" x14ac:dyDescent="0.35">
      <c r="A10417" s="8" t="s">
        <v>5444</v>
      </c>
      <c r="B10417">
        <v>14.5</v>
      </c>
      <c r="C10417">
        <v>0</v>
      </c>
      <c r="D10417">
        <v>0</v>
      </c>
      <c r="E10417">
        <v>0</v>
      </c>
      <c r="F10417">
        <v>0</v>
      </c>
      <c r="G10417">
        <v>48.308</v>
      </c>
    </row>
    <row r="10418" spans="1:7" x14ac:dyDescent="0.35">
      <c r="A10418" s="8" t="s">
        <v>5443</v>
      </c>
      <c r="B10418">
        <v>15.4</v>
      </c>
      <c r="C10418">
        <v>0</v>
      </c>
      <c r="D10418">
        <v>0</v>
      </c>
      <c r="E10418">
        <v>0</v>
      </c>
      <c r="F10418">
        <v>0</v>
      </c>
      <c r="G10418">
        <v>56.752000000000002</v>
      </c>
    </row>
    <row r="10419" spans="1:7" x14ac:dyDescent="0.35">
      <c r="A10419" s="8" t="s">
        <v>5442</v>
      </c>
      <c r="B10419">
        <v>14.1</v>
      </c>
      <c r="C10419">
        <v>0</v>
      </c>
      <c r="D10419">
        <v>0</v>
      </c>
      <c r="E10419">
        <v>0</v>
      </c>
      <c r="F10419">
        <v>0</v>
      </c>
      <c r="G10419">
        <v>62.212000000000003</v>
      </c>
    </row>
    <row r="10420" spans="1:7" x14ac:dyDescent="0.35">
      <c r="A10420" s="8" t="s">
        <v>5441</v>
      </c>
      <c r="B10420">
        <v>14.8</v>
      </c>
      <c r="C10420">
        <v>0</v>
      </c>
      <c r="D10420">
        <v>0</v>
      </c>
      <c r="E10420">
        <v>0</v>
      </c>
      <c r="F10420">
        <v>0</v>
      </c>
      <c r="G10420">
        <v>61.904000000000003</v>
      </c>
    </row>
    <row r="10421" spans="1:7" x14ac:dyDescent="0.35">
      <c r="A10421" s="8" t="s">
        <v>5440</v>
      </c>
      <c r="B10421">
        <v>19.600000000000001</v>
      </c>
      <c r="C10421">
        <v>0</v>
      </c>
      <c r="D10421">
        <v>0</v>
      </c>
      <c r="E10421">
        <v>0</v>
      </c>
      <c r="F10421">
        <v>0</v>
      </c>
      <c r="G10421">
        <v>61.08</v>
      </c>
    </row>
    <row r="10422" spans="1:7" x14ac:dyDescent="0.35">
      <c r="A10422" s="8" t="s">
        <v>5439</v>
      </c>
      <c r="B10422">
        <v>17.2</v>
      </c>
      <c r="C10422">
        <v>0</v>
      </c>
      <c r="D10422">
        <v>0</v>
      </c>
      <c r="E10422">
        <v>0</v>
      </c>
      <c r="F10422">
        <v>0</v>
      </c>
      <c r="G10422">
        <v>58.3</v>
      </c>
    </row>
    <row r="10423" spans="1:7" x14ac:dyDescent="0.35">
      <c r="A10423" s="8" t="s">
        <v>5438</v>
      </c>
      <c r="B10423">
        <v>14.6</v>
      </c>
      <c r="C10423">
        <v>0</v>
      </c>
      <c r="D10423">
        <v>0</v>
      </c>
      <c r="E10423">
        <v>0</v>
      </c>
      <c r="F10423">
        <v>0</v>
      </c>
      <c r="G10423">
        <v>50.264000000000003</v>
      </c>
    </row>
    <row r="10424" spans="1:7" x14ac:dyDescent="0.35">
      <c r="A10424" s="8" t="s">
        <v>5437</v>
      </c>
      <c r="B10424">
        <v>17.399999999999999</v>
      </c>
      <c r="C10424">
        <v>0</v>
      </c>
      <c r="D10424">
        <v>0</v>
      </c>
      <c r="E10424">
        <v>0</v>
      </c>
      <c r="F10424">
        <v>0</v>
      </c>
      <c r="G10424">
        <v>54.692</v>
      </c>
    </row>
    <row r="10425" spans="1:7" x14ac:dyDescent="0.35">
      <c r="A10425" s="8" t="s">
        <v>5436</v>
      </c>
      <c r="B10425">
        <v>23.3</v>
      </c>
      <c r="C10425">
        <v>0</v>
      </c>
      <c r="D10425">
        <v>0</v>
      </c>
      <c r="E10425">
        <v>0</v>
      </c>
      <c r="F10425">
        <v>0</v>
      </c>
      <c r="G10425">
        <v>54.591999999999999</v>
      </c>
    </row>
    <row r="10426" spans="1:7" x14ac:dyDescent="0.35">
      <c r="A10426" s="8" t="s">
        <v>5435</v>
      </c>
      <c r="B10426">
        <v>19.5</v>
      </c>
      <c r="C10426">
        <v>0</v>
      </c>
      <c r="D10426">
        <v>0</v>
      </c>
      <c r="E10426">
        <v>0</v>
      </c>
      <c r="F10426">
        <v>0</v>
      </c>
      <c r="G10426">
        <v>57.064</v>
      </c>
    </row>
    <row r="10427" spans="1:7" x14ac:dyDescent="0.35">
      <c r="A10427" s="8" t="s">
        <v>5434</v>
      </c>
      <c r="B10427">
        <v>15.7</v>
      </c>
      <c r="C10427">
        <v>0</v>
      </c>
      <c r="D10427">
        <v>0</v>
      </c>
      <c r="E10427">
        <v>0</v>
      </c>
      <c r="F10427">
        <v>0</v>
      </c>
      <c r="G10427">
        <v>54.076000000000001</v>
      </c>
    </row>
    <row r="10428" spans="1:7" x14ac:dyDescent="0.35">
      <c r="A10428" s="8" t="s">
        <v>5433</v>
      </c>
      <c r="B10428">
        <v>16.100000000000001</v>
      </c>
      <c r="C10428">
        <v>0</v>
      </c>
      <c r="D10428">
        <v>0</v>
      </c>
      <c r="E10428">
        <v>0</v>
      </c>
      <c r="F10428">
        <v>0</v>
      </c>
      <c r="G10428">
        <v>54.28</v>
      </c>
    </row>
    <row r="10429" spans="1:7" x14ac:dyDescent="0.35">
      <c r="A10429" s="8" t="s">
        <v>5432</v>
      </c>
      <c r="B10429">
        <v>14.1</v>
      </c>
      <c r="C10429">
        <v>0</v>
      </c>
      <c r="D10429">
        <v>0</v>
      </c>
      <c r="E10429">
        <v>0</v>
      </c>
      <c r="F10429">
        <v>0</v>
      </c>
      <c r="G10429">
        <v>54.28</v>
      </c>
    </row>
    <row r="10430" spans="1:7" x14ac:dyDescent="0.35">
      <c r="A10430" s="8" t="s">
        <v>5431</v>
      </c>
      <c r="B10430">
        <v>12.9</v>
      </c>
      <c r="C10430">
        <v>0</v>
      </c>
      <c r="D10430">
        <v>0</v>
      </c>
      <c r="E10430">
        <v>0</v>
      </c>
      <c r="F10430">
        <v>0</v>
      </c>
      <c r="G10430">
        <v>58.195999999999998</v>
      </c>
    </row>
    <row r="10431" spans="1:7" x14ac:dyDescent="0.35">
      <c r="A10431" s="8" t="s">
        <v>5430</v>
      </c>
      <c r="B10431">
        <v>14.2</v>
      </c>
      <c r="C10431">
        <v>0</v>
      </c>
      <c r="D10431">
        <v>0</v>
      </c>
      <c r="E10431">
        <v>0</v>
      </c>
      <c r="F10431">
        <v>0</v>
      </c>
      <c r="G10431">
        <v>58.195999999999998</v>
      </c>
    </row>
    <row r="10432" spans="1:7" x14ac:dyDescent="0.35">
      <c r="A10432" s="8" t="s">
        <v>5429</v>
      </c>
      <c r="B10432">
        <v>20.9</v>
      </c>
      <c r="C10432">
        <v>0</v>
      </c>
      <c r="D10432">
        <v>0</v>
      </c>
      <c r="E10432">
        <v>0</v>
      </c>
      <c r="F10432">
        <v>0</v>
      </c>
      <c r="G10432">
        <v>61.08</v>
      </c>
    </row>
    <row r="10433" spans="1:7" x14ac:dyDescent="0.35">
      <c r="A10433" s="8" t="s">
        <v>5428</v>
      </c>
      <c r="B10433">
        <v>22.6</v>
      </c>
      <c r="C10433">
        <v>0</v>
      </c>
      <c r="D10433">
        <v>0</v>
      </c>
      <c r="E10433">
        <v>0</v>
      </c>
      <c r="F10433">
        <v>0</v>
      </c>
      <c r="G10433">
        <v>64.48</v>
      </c>
    </row>
    <row r="10434" spans="1:7" x14ac:dyDescent="0.35">
      <c r="A10434" s="8" t="s">
        <v>5427</v>
      </c>
      <c r="B10434">
        <v>21.4</v>
      </c>
      <c r="C10434">
        <v>0</v>
      </c>
      <c r="D10434">
        <v>0</v>
      </c>
      <c r="E10434">
        <v>0</v>
      </c>
      <c r="F10434">
        <v>0</v>
      </c>
      <c r="G10434">
        <v>64.48</v>
      </c>
    </row>
    <row r="10435" spans="1:7" x14ac:dyDescent="0.35">
      <c r="A10435" s="8" t="s">
        <v>5426</v>
      </c>
      <c r="B10435">
        <v>18</v>
      </c>
      <c r="C10435">
        <v>0</v>
      </c>
      <c r="D10435">
        <v>0</v>
      </c>
      <c r="E10435">
        <v>0</v>
      </c>
      <c r="F10435">
        <v>0</v>
      </c>
      <c r="G10435">
        <v>61.8</v>
      </c>
    </row>
    <row r="10436" spans="1:7" x14ac:dyDescent="0.35">
      <c r="A10436" s="8" t="s">
        <v>5425</v>
      </c>
      <c r="B10436">
        <v>12.9</v>
      </c>
      <c r="C10436">
        <v>0</v>
      </c>
      <c r="D10436">
        <v>0</v>
      </c>
      <c r="E10436">
        <v>0</v>
      </c>
      <c r="F10436">
        <v>0</v>
      </c>
      <c r="G10436">
        <v>64.58</v>
      </c>
    </row>
    <row r="10437" spans="1:7" x14ac:dyDescent="0.35">
      <c r="A10437" s="8" t="s">
        <v>5424</v>
      </c>
      <c r="B10437">
        <v>11.7</v>
      </c>
      <c r="C10437">
        <v>0</v>
      </c>
      <c r="D10437">
        <v>0</v>
      </c>
      <c r="E10437">
        <v>0</v>
      </c>
      <c r="F10437">
        <v>0</v>
      </c>
      <c r="G10437">
        <v>68.287999999999997</v>
      </c>
    </row>
    <row r="10438" spans="1:7" x14ac:dyDescent="0.35">
      <c r="A10438" s="8" t="s">
        <v>5423</v>
      </c>
      <c r="B10438">
        <v>15.4</v>
      </c>
      <c r="C10438">
        <v>0</v>
      </c>
      <c r="D10438">
        <v>0</v>
      </c>
      <c r="E10438">
        <v>0</v>
      </c>
      <c r="F10438">
        <v>0</v>
      </c>
      <c r="G10438">
        <v>70.347999999999999</v>
      </c>
    </row>
    <row r="10439" spans="1:7" x14ac:dyDescent="0.35">
      <c r="A10439" s="8" t="s">
        <v>5422</v>
      </c>
      <c r="B10439">
        <v>16.5</v>
      </c>
      <c r="C10439">
        <v>0</v>
      </c>
      <c r="D10439">
        <v>0</v>
      </c>
      <c r="E10439">
        <v>0</v>
      </c>
      <c r="F10439">
        <v>0</v>
      </c>
      <c r="G10439">
        <v>71.995999999999995</v>
      </c>
    </row>
    <row r="10440" spans="1:7" x14ac:dyDescent="0.35">
      <c r="A10440" s="8" t="s">
        <v>5421</v>
      </c>
      <c r="B10440">
        <v>13.1</v>
      </c>
      <c r="C10440">
        <v>0</v>
      </c>
      <c r="D10440">
        <v>0</v>
      </c>
      <c r="E10440">
        <v>0</v>
      </c>
      <c r="F10440">
        <v>0</v>
      </c>
      <c r="G10440">
        <v>79.516000000000005</v>
      </c>
    </row>
    <row r="10441" spans="1:7" x14ac:dyDescent="0.35">
      <c r="A10441" s="8" t="s">
        <v>5420</v>
      </c>
      <c r="B10441">
        <v>11.9</v>
      </c>
      <c r="C10441">
        <v>0</v>
      </c>
      <c r="D10441">
        <v>0</v>
      </c>
      <c r="E10441">
        <v>0</v>
      </c>
      <c r="F10441">
        <v>0</v>
      </c>
      <c r="G10441">
        <v>80.444000000000003</v>
      </c>
    </row>
    <row r="10442" spans="1:7" x14ac:dyDescent="0.35">
      <c r="A10442" s="8" t="s">
        <v>5419</v>
      </c>
      <c r="B10442">
        <v>12.5</v>
      </c>
      <c r="C10442">
        <v>0</v>
      </c>
      <c r="D10442">
        <v>0</v>
      </c>
      <c r="E10442">
        <v>0</v>
      </c>
      <c r="F10442">
        <v>0</v>
      </c>
      <c r="G10442">
        <v>83.02</v>
      </c>
    </row>
    <row r="10443" spans="1:7" x14ac:dyDescent="0.35">
      <c r="A10443" s="8" t="s">
        <v>5418</v>
      </c>
      <c r="B10443">
        <v>19.2</v>
      </c>
      <c r="C10443">
        <v>0</v>
      </c>
      <c r="D10443">
        <v>0</v>
      </c>
      <c r="E10443">
        <v>0</v>
      </c>
      <c r="F10443">
        <v>0</v>
      </c>
      <c r="G10443">
        <v>81.884</v>
      </c>
    </row>
    <row r="10444" spans="1:7" x14ac:dyDescent="0.35">
      <c r="A10444" s="8" t="s">
        <v>5417</v>
      </c>
      <c r="B10444">
        <v>16.2</v>
      </c>
      <c r="C10444">
        <v>2.2000000000000002</v>
      </c>
      <c r="D10444">
        <v>0</v>
      </c>
      <c r="E10444">
        <v>0</v>
      </c>
      <c r="F10444">
        <v>0</v>
      </c>
      <c r="G10444">
        <v>84.668000000000006</v>
      </c>
    </row>
    <row r="10445" spans="1:7" x14ac:dyDescent="0.35">
      <c r="A10445" s="8" t="s">
        <v>5416</v>
      </c>
      <c r="B10445">
        <v>12.7</v>
      </c>
      <c r="C10445">
        <v>0.8</v>
      </c>
      <c r="D10445">
        <v>0</v>
      </c>
      <c r="E10445">
        <v>0</v>
      </c>
      <c r="F10445">
        <v>0</v>
      </c>
      <c r="G10445">
        <v>85.388000000000005</v>
      </c>
    </row>
    <row r="10446" spans="1:7" x14ac:dyDescent="0.35">
      <c r="A10446" s="8" t="s">
        <v>5415</v>
      </c>
      <c r="B10446">
        <v>11.8</v>
      </c>
      <c r="C10446">
        <v>6</v>
      </c>
      <c r="D10446">
        <v>0.20799999999999999</v>
      </c>
      <c r="E10446">
        <v>0</v>
      </c>
      <c r="F10446">
        <v>0</v>
      </c>
      <c r="G10446">
        <v>86.727999999999994</v>
      </c>
    </row>
    <row r="10447" spans="1:7" x14ac:dyDescent="0.35">
      <c r="A10447" s="8" t="s">
        <v>5414</v>
      </c>
      <c r="B10447">
        <v>14.2</v>
      </c>
      <c r="C10447">
        <v>8.6519999999999992</v>
      </c>
      <c r="D10447">
        <v>0</v>
      </c>
      <c r="E10447">
        <v>0</v>
      </c>
      <c r="F10447">
        <v>0</v>
      </c>
      <c r="G10447">
        <v>86.727999999999994</v>
      </c>
    </row>
    <row r="10448" spans="1:7" x14ac:dyDescent="0.35">
      <c r="A10448" s="8" t="s">
        <v>5413</v>
      </c>
      <c r="B10448">
        <v>15.5</v>
      </c>
      <c r="C10448">
        <v>12.752000000000001</v>
      </c>
      <c r="D10448">
        <v>0.41199999999999998</v>
      </c>
      <c r="E10448">
        <v>5.1999999999999998E-2</v>
      </c>
      <c r="F10448">
        <v>0.1</v>
      </c>
      <c r="G10448">
        <v>76.94</v>
      </c>
    </row>
    <row r="10449" spans="1:7" x14ac:dyDescent="0.35">
      <c r="A10449" s="8" t="s">
        <v>5412</v>
      </c>
      <c r="B10449">
        <v>16.399999999999999</v>
      </c>
      <c r="C10449">
        <v>15.552</v>
      </c>
      <c r="D10449">
        <v>1.236</v>
      </c>
      <c r="E10449">
        <v>0</v>
      </c>
      <c r="F10449">
        <v>0.2</v>
      </c>
      <c r="G10449">
        <v>73.231999999999999</v>
      </c>
    </row>
    <row r="10450" spans="1:7" x14ac:dyDescent="0.35">
      <c r="A10450" s="8" t="s">
        <v>5411</v>
      </c>
      <c r="B10450">
        <v>13.4</v>
      </c>
      <c r="C10450">
        <v>16.5</v>
      </c>
      <c r="D10450">
        <v>1.6479999999999999</v>
      </c>
      <c r="E10450">
        <v>0.252</v>
      </c>
      <c r="F10450">
        <v>0.252</v>
      </c>
      <c r="G10450">
        <v>68.908000000000001</v>
      </c>
    </row>
    <row r="10451" spans="1:7" x14ac:dyDescent="0.35">
      <c r="A10451" s="8" t="s">
        <v>5410</v>
      </c>
      <c r="B10451">
        <v>11.7</v>
      </c>
      <c r="C10451">
        <v>18.751999999999999</v>
      </c>
      <c r="D10451">
        <v>3.2959999999999998</v>
      </c>
      <c r="E10451">
        <v>1.052</v>
      </c>
      <c r="F10451">
        <v>0.55200000000000005</v>
      </c>
      <c r="G10451">
        <v>69.628</v>
      </c>
    </row>
    <row r="10452" spans="1:7" x14ac:dyDescent="0.35">
      <c r="A10452" s="8" t="s">
        <v>5409</v>
      </c>
      <c r="B10452">
        <v>15.4</v>
      </c>
      <c r="C10452">
        <v>21.251999999999999</v>
      </c>
      <c r="D10452">
        <v>2.8839999999999999</v>
      </c>
      <c r="E10452">
        <v>0.7</v>
      </c>
      <c r="F10452">
        <v>0.752</v>
      </c>
      <c r="G10452">
        <v>66.744</v>
      </c>
    </row>
    <row r="10453" spans="1:7" x14ac:dyDescent="0.35">
      <c r="A10453" s="8" t="s">
        <v>5408</v>
      </c>
      <c r="B10453">
        <v>17.100000000000001</v>
      </c>
      <c r="C10453">
        <v>21.4</v>
      </c>
      <c r="D10453">
        <v>3.0920000000000001</v>
      </c>
      <c r="E10453">
        <v>1.3520000000000001</v>
      </c>
      <c r="F10453">
        <v>0.7</v>
      </c>
      <c r="G10453">
        <v>67.463999999999999</v>
      </c>
    </row>
    <row r="10454" spans="1:7" x14ac:dyDescent="0.35">
      <c r="A10454" s="8" t="s">
        <v>5407</v>
      </c>
      <c r="B10454">
        <v>20.8</v>
      </c>
      <c r="C10454">
        <v>23.152000000000001</v>
      </c>
      <c r="D10454">
        <v>3.7080000000000002</v>
      </c>
      <c r="E10454">
        <v>1.7</v>
      </c>
      <c r="F10454">
        <v>0.752</v>
      </c>
      <c r="G10454">
        <v>66.540000000000006</v>
      </c>
    </row>
    <row r="10455" spans="1:7" x14ac:dyDescent="0.35">
      <c r="A10455" s="8" t="s">
        <v>5406</v>
      </c>
      <c r="B10455">
        <v>28.1</v>
      </c>
      <c r="C10455">
        <v>20.552</v>
      </c>
      <c r="D10455">
        <v>4.3280000000000003</v>
      </c>
      <c r="E10455">
        <v>1.3</v>
      </c>
      <c r="F10455">
        <v>0.8</v>
      </c>
      <c r="G10455">
        <v>67.260000000000005</v>
      </c>
    </row>
    <row r="10456" spans="1:7" x14ac:dyDescent="0.35">
      <c r="A10456" s="8" t="s">
        <v>5405</v>
      </c>
      <c r="B10456">
        <v>27.3</v>
      </c>
      <c r="C10456">
        <v>22.852</v>
      </c>
      <c r="D10456">
        <v>3.2959999999999998</v>
      </c>
      <c r="E10456">
        <v>1.1000000000000001</v>
      </c>
      <c r="F10456">
        <v>0.8</v>
      </c>
      <c r="G10456">
        <v>68.287999999999997</v>
      </c>
    </row>
    <row r="10457" spans="1:7" x14ac:dyDescent="0.35">
      <c r="A10457" s="8" t="s">
        <v>5404</v>
      </c>
      <c r="B10457">
        <v>24.5</v>
      </c>
      <c r="C10457">
        <v>22.1</v>
      </c>
      <c r="D10457">
        <v>3.2959999999999998</v>
      </c>
      <c r="E10457">
        <v>1.552</v>
      </c>
      <c r="F10457">
        <v>1.052</v>
      </c>
      <c r="G10457">
        <v>70.248000000000005</v>
      </c>
    </row>
    <row r="10458" spans="1:7" x14ac:dyDescent="0.35">
      <c r="A10458" s="8" t="s">
        <v>5403</v>
      </c>
      <c r="B10458">
        <v>23.5</v>
      </c>
      <c r="C10458">
        <v>23</v>
      </c>
      <c r="D10458">
        <v>3.2959999999999998</v>
      </c>
      <c r="E10458">
        <v>1.4</v>
      </c>
      <c r="F10458">
        <v>0.7</v>
      </c>
      <c r="G10458">
        <v>74.983999999999995</v>
      </c>
    </row>
    <row r="10459" spans="1:7" x14ac:dyDescent="0.35">
      <c r="A10459" s="8" t="s">
        <v>5402</v>
      </c>
      <c r="B10459">
        <v>25.7</v>
      </c>
      <c r="C10459">
        <v>22.3</v>
      </c>
      <c r="D10459">
        <v>3.0920000000000001</v>
      </c>
      <c r="E10459">
        <v>1.5</v>
      </c>
      <c r="F10459">
        <v>0.7</v>
      </c>
      <c r="G10459">
        <v>75.5</v>
      </c>
    </row>
    <row r="10460" spans="1:7" x14ac:dyDescent="0.35">
      <c r="A10460" s="8" t="s">
        <v>5401</v>
      </c>
      <c r="B10460">
        <v>18.100000000000001</v>
      </c>
      <c r="C10460">
        <v>12.651999999999999</v>
      </c>
      <c r="D10460">
        <v>3.2959999999999998</v>
      </c>
      <c r="E10460">
        <v>1.4</v>
      </c>
      <c r="F10460">
        <v>0.752</v>
      </c>
      <c r="G10460">
        <v>78.075999999999993</v>
      </c>
    </row>
    <row r="10461" spans="1:7" x14ac:dyDescent="0.35">
      <c r="A10461" s="8" t="s">
        <v>5400</v>
      </c>
      <c r="B10461">
        <v>16.5</v>
      </c>
      <c r="C10461">
        <v>13.8</v>
      </c>
      <c r="D10461">
        <v>3.0920000000000001</v>
      </c>
      <c r="E10461">
        <v>1.5</v>
      </c>
      <c r="F10461">
        <v>0.85199999999999998</v>
      </c>
      <c r="G10461">
        <v>75.808000000000007</v>
      </c>
    </row>
    <row r="10462" spans="1:7" x14ac:dyDescent="0.35">
      <c r="A10462" s="8" t="s">
        <v>5399</v>
      </c>
      <c r="B10462">
        <v>14.3</v>
      </c>
      <c r="C10462">
        <v>14.952</v>
      </c>
      <c r="D10462">
        <v>3.0920000000000001</v>
      </c>
      <c r="E10462">
        <v>1.3520000000000001</v>
      </c>
      <c r="F10462">
        <v>0.8</v>
      </c>
      <c r="G10462">
        <v>77.56</v>
      </c>
    </row>
    <row r="10463" spans="1:7" x14ac:dyDescent="0.35">
      <c r="A10463" s="8" t="s">
        <v>5398</v>
      </c>
      <c r="B10463">
        <v>15.4</v>
      </c>
      <c r="C10463">
        <v>14.852</v>
      </c>
      <c r="D10463">
        <v>3.0920000000000001</v>
      </c>
      <c r="E10463">
        <v>1.4</v>
      </c>
      <c r="F10463">
        <v>0.752</v>
      </c>
      <c r="G10463">
        <v>80.444000000000003</v>
      </c>
    </row>
    <row r="10464" spans="1:7" x14ac:dyDescent="0.35">
      <c r="A10464" s="8" t="s">
        <v>5397</v>
      </c>
      <c r="B10464">
        <v>11.2</v>
      </c>
      <c r="C10464">
        <v>12.952</v>
      </c>
      <c r="D10464">
        <v>3.0920000000000001</v>
      </c>
      <c r="E10464">
        <v>1.5</v>
      </c>
      <c r="F10464">
        <v>0.85199999999999998</v>
      </c>
      <c r="G10464">
        <v>79.311999999999998</v>
      </c>
    </row>
    <row r="10465" spans="1:7" x14ac:dyDescent="0.35">
      <c r="A10465" s="8" t="s">
        <v>5396</v>
      </c>
      <c r="B10465">
        <v>12</v>
      </c>
      <c r="C10465">
        <v>13.952</v>
      </c>
      <c r="D10465">
        <v>2.8839999999999999</v>
      </c>
      <c r="E10465">
        <v>1.4</v>
      </c>
      <c r="F10465">
        <v>0.7</v>
      </c>
      <c r="G10465">
        <v>79.516000000000005</v>
      </c>
    </row>
    <row r="10466" spans="1:7" x14ac:dyDescent="0.35">
      <c r="A10466" s="8" t="s">
        <v>5395</v>
      </c>
      <c r="B10466">
        <v>12.4</v>
      </c>
      <c r="C10466">
        <v>15.1</v>
      </c>
      <c r="D10466">
        <v>3.0920000000000001</v>
      </c>
      <c r="E10466">
        <v>1.3</v>
      </c>
      <c r="F10466">
        <v>1</v>
      </c>
      <c r="G10466">
        <v>77.664000000000001</v>
      </c>
    </row>
    <row r="10467" spans="1:7" x14ac:dyDescent="0.35">
      <c r="A10467" s="8" t="s">
        <v>5394</v>
      </c>
      <c r="B10467">
        <v>11.2</v>
      </c>
      <c r="C10467">
        <v>13.852</v>
      </c>
      <c r="D10467">
        <v>3.0920000000000001</v>
      </c>
      <c r="E10467">
        <v>1.752</v>
      </c>
      <c r="F10467">
        <v>0.8</v>
      </c>
      <c r="G10467">
        <v>79.207999999999998</v>
      </c>
    </row>
    <row r="10468" spans="1:7" x14ac:dyDescent="0.35">
      <c r="A10468" s="8" t="s">
        <v>5393</v>
      </c>
      <c r="B10468">
        <v>10.199999999999999</v>
      </c>
      <c r="C10468">
        <v>13.5</v>
      </c>
      <c r="D10468">
        <v>3.2959999999999998</v>
      </c>
      <c r="E10468">
        <v>1.3520000000000001</v>
      </c>
      <c r="F10468">
        <v>1.6519999999999999</v>
      </c>
      <c r="G10468">
        <v>73.956000000000003</v>
      </c>
    </row>
    <row r="10469" spans="1:7" x14ac:dyDescent="0.35">
      <c r="A10469" s="8" t="s">
        <v>5392</v>
      </c>
      <c r="B10469">
        <v>10.1</v>
      </c>
      <c r="C10469">
        <v>13.1</v>
      </c>
      <c r="D10469">
        <v>3.2959999999999998</v>
      </c>
      <c r="E10469">
        <v>1.1519999999999999</v>
      </c>
      <c r="F10469">
        <v>1.9</v>
      </c>
      <c r="G10469">
        <v>68.188000000000002</v>
      </c>
    </row>
    <row r="10470" spans="1:7" x14ac:dyDescent="0.35">
      <c r="A10470" s="8" t="s">
        <v>5391</v>
      </c>
      <c r="B10470">
        <v>8.6999999999999993</v>
      </c>
      <c r="C10470">
        <v>15.6</v>
      </c>
      <c r="D10470">
        <v>3.0920000000000001</v>
      </c>
      <c r="E10470">
        <v>1.8</v>
      </c>
      <c r="F10470">
        <v>1.9</v>
      </c>
      <c r="G10470">
        <v>68.391999999999996</v>
      </c>
    </row>
    <row r="10471" spans="1:7" x14ac:dyDescent="0.35">
      <c r="A10471" s="8" t="s">
        <v>5390</v>
      </c>
      <c r="B10471">
        <v>7</v>
      </c>
      <c r="C10471">
        <v>15.151999999999999</v>
      </c>
      <c r="D10471">
        <v>3.2959999999999998</v>
      </c>
      <c r="E10471">
        <v>1.3</v>
      </c>
      <c r="F10471">
        <v>2.1</v>
      </c>
      <c r="G10471">
        <v>70.451999999999998</v>
      </c>
    </row>
    <row r="10472" spans="1:7" x14ac:dyDescent="0.35">
      <c r="A10472" s="8" t="s">
        <v>5389</v>
      </c>
      <c r="B10472">
        <v>11.2</v>
      </c>
      <c r="C10472">
        <v>12.952</v>
      </c>
      <c r="D10472">
        <v>3.0920000000000001</v>
      </c>
      <c r="E10472">
        <v>1.552</v>
      </c>
      <c r="F10472">
        <v>1.8</v>
      </c>
      <c r="G10472">
        <v>67.463999999999999</v>
      </c>
    </row>
    <row r="10473" spans="1:7" x14ac:dyDescent="0.35">
      <c r="A10473" s="8" t="s">
        <v>5388</v>
      </c>
      <c r="B10473">
        <v>11.1</v>
      </c>
      <c r="C10473">
        <v>15.752000000000001</v>
      </c>
      <c r="D10473">
        <v>3.0920000000000001</v>
      </c>
      <c r="E10473">
        <v>1.752</v>
      </c>
      <c r="F10473">
        <v>1.8520000000000001</v>
      </c>
      <c r="G10473">
        <v>68.287999999999997</v>
      </c>
    </row>
    <row r="10474" spans="1:7" x14ac:dyDescent="0.35">
      <c r="A10474" s="8" t="s">
        <v>5387</v>
      </c>
      <c r="B10474">
        <v>10.4</v>
      </c>
      <c r="C10474">
        <v>13.6</v>
      </c>
      <c r="D10474">
        <v>3.0920000000000001</v>
      </c>
      <c r="E10474">
        <v>1.452</v>
      </c>
      <c r="F10474">
        <v>1.752</v>
      </c>
      <c r="G10474">
        <v>71.792000000000002</v>
      </c>
    </row>
    <row r="10475" spans="1:7" x14ac:dyDescent="0.35">
      <c r="A10475" s="8" t="s">
        <v>5386</v>
      </c>
      <c r="B10475">
        <v>8.5</v>
      </c>
      <c r="C10475">
        <v>16.2</v>
      </c>
      <c r="D10475">
        <v>3.0920000000000001</v>
      </c>
      <c r="E10475">
        <v>1.2</v>
      </c>
      <c r="F10475">
        <v>1.8520000000000001</v>
      </c>
      <c r="G10475">
        <v>69.424000000000007</v>
      </c>
    </row>
    <row r="10476" spans="1:7" x14ac:dyDescent="0.35">
      <c r="A10476" s="8" t="s">
        <v>5385</v>
      </c>
      <c r="B10476">
        <v>9</v>
      </c>
      <c r="C10476">
        <v>16.2</v>
      </c>
      <c r="D10476">
        <v>3.0920000000000001</v>
      </c>
      <c r="E10476">
        <v>1.8520000000000001</v>
      </c>
      <c r="F10476">
        <v>1.752</v>
      </c>
      <c r="G10476">
        <v>71.171999999999997</v>
      </c>
    </row>
    <row r="10477" spans="1:7" x14ac:dyDescent="0.35">
      <c r="A10477" s="8" t="s">
        <v>5384</v>
      </c>
      <c r="B10477">
        <v>10.3</v>
      </c>
      <c r="C10477">
        <v>14.3</v>
      </c>
      <c r="D10477">
        <v>3.0920000000000001</v>
      </c>
      <c r="E10477">
        <v>1.4</v>
      </c>
      <c r="F10477">
        <v>1.752</v>
      </c>
      <c r="G10477">
        <v>69.524000000000001</v>
      </c>
    </row>
    <row r="10478" spans="1:7" x14ac:dyDescent="0.35">
      <c r="A10478" s="8" t="s">
        <v>5383</v>
      </c>
      <c r="B10478">
        <v>9</v>
      </c>
      <c r="C10478">
        <v>14.1</v>
      </c>
      <c r="D10478">
        <v>3.2959999999999998</v>
      </c>
      <c r="E10478">
        <v>1.3520000000000001</v>
      </c>
      <c r="F10478">
        <v>1.9</v>
      </c>
      <c r="G10478">
        <v>71.584000000000003</v>
      </c>
    </row>
    <row r="10479" spans="1:7" x14ac:dyDescent="0.35">
      <c r="A10479" s="8" t="s">
        <v>5382</v>
      </c>
      <c r="B10479">
        <v>9.8000000000000007</v>
      </c>
      <c r="C10479">
        <v>12.252000000000001</v>
      </c>
      <c r="D10479">
        <v>3.0920000000000001</v>
      </c>
      <c r="E10479">
        <v>1.8</v>
      </c>
      <c r="F10479">
        <v>2.2000000000000002</v>
      </c>
      <c r="G10479">
        <v>59.02</v>
      </c>
    </row>
    <row r="10480" spans="1:7" x14ac:dyDescent="0.35">
      <c r="A10480" s="8" t="s">
        <v>5381</v>
      </c>
      <c r="B10480">
        <v>10.4</v>
      </c>
      <c r="C10480">
        <v>14.151999999999999</v>
      </c>
      <c r="D10480">
        <v>3.0920000000000001</v>
      </c>
      <c r="E10480">
        <v>1.552</v>
      </c>
      <c r="F10480">
        <v>1.9</v>
      </c>
      <c r="G10480">
        <v>55.311999999999998</v>
      </c>
    </row>
    <row r="10481" spans="1:7" x14ac:dyDescent="0.35">
      <c r="A10481" s="8" t="s">
        <v>5380</v>
      </c>
      <c r="B10481">
        <v>11.4</v>
      </c>
      <c r="C10481">
        <v>15.352</v>
      </c>
      <c r="D10481">
        <v>3.0920000000000001</v>
      </c>
      <c r="E10481">
        <v>1.252</v>
      </c>
      <c r="F10481">
        <v>1.8520000000000001</v>
      </c>
      <c r="G10481">
        <v>56.34</v>
      </c>
    </row>
    <row r="10482" spans="1:7" x14ac:dyDescent="0.35">
      <c r="A10482" s="8" t="s">
        <v>5379</v>
      </c>
      <c r="B10482">
        <v>12.9</v>
      </c>
      <c r="C10482">
        <v>14.552</v>
      </c>
      <c r="D10482">
        <v>3.0920000000000001</v>
      </c>
      <c r="E10482">
        <v>1.7</v>
      </c>
      <c r="F10482">
        <v>1.8520000000000001</v>
      </c>
      <c r="G10482">
        <v>55.103999999999999</v>
      </c>
    </row>
    <row r="10483" spans="1:7" x14ac:dyDescent="0.35">
      <c r="A10483" s="8" t="s">
        <v>5378</v>
      </c>
      <c r="B10483">
        <v>9.6999999999999993</v>
      </c>
      <c r="C10483">
        <v>15.552</v>
      </c>
      <c r="D10483">
        <v>3.0920000000000001</v>
      </c>
      <c r="E10483">
        <v>1.6</v>
      </c>
      <c r="F10483">
        <v>1.8520000000000001</v>
      </c>
      <c r="G10483">
        <v>52.944000000000003</v>
      </c>
    </row>
    <row r="10484" spans="1:7" x14ac:dyDescent="0.35">
      <c r="A10484" s="8" t="s">
        <v>5377</v>
      </c>
      <c r="B10484">
        <v>14</v>
      </c>
      <c r="C10484">
        <v>13.6</v>
      </c>
      <c r="D10484">
        <v>3.2959999999999998</v>
      </c>
      <c r="E10484">
        <v>1.552</v>
      </c>
      <c r="F10484">
        <v>1.7</v>
      </c>
      <c r="G10484">
        <v>56.652000000000001</v>
      </c>
    </row>
    <row r="10485" spans="1:7" x14ac:dyDescent="0.35">
      <c r="A10485" s="8" t="s">
        <v>5376</v>
      </c>
      <c r="B10485">
        <v>10.7</v>
      </c>
      <c r="C10485">
        <v>13.352</v>
      </c>
      <c r="D10485">
        <v>3.0920000000000001</v>
      </c>
      <c r="E10485">
        <v>1.2</v>
      </c>
      <c r="F10485">
        <v>1.8</v>
      </c>
      <c r="G10485">
        <v>54.591999999999999</v>
      </c>
    </row>
    <row r="10486" spans="1:7" x14ac:dyDescent="0.35">
      <c r="A10486" s="8" t="s">
        <v>5375</v>
      </c>
      <c r="B10486">
        <v>10.8</v>
      </c>
      <c r="C10486">
        <v>13.252000000000001</v>
      </c>
      <c r="D10486">
        <v>3.0920000000000001</v>
      </c>
      <c r="E10486">
        <v>2</v>
      </c>
      <c r="F10486">
        <v>1.7</v>
      </c>
      <c r="G10486">
        <v>53.252000000000002</v>
      </c>
    </row>
    <row r="10487" spans="1:7" x14ac:dyDescent="0.35">
      <c r="A10487" s="8" t="s">
        <v>5374</v>
      </c>
      <c r="B10487">
        <v>10.1</v>
      </c>
      <c r="C10487">
        <v>13.452</v>
      </c>
      <c r="D10487">
        <v>3.0920000000000001</v>
      </c>
      <c r="E10487">
        <v>1.6519999999999999</v>
      </c>
      <c r="F10487">
        <v>1.9</v>
      </c>
      <c r="G10487">
        <v>52.427999999999997</v>
      </c>
    </row>
    <row r="10488" spans="1:7" x14ac:dyDescent="0.35">
      <c r="A10488" s="8" t="s">
        <v>5373</v>
      </c>
      <c r="B10488">
        <v>11.9</v>
      </c>
      <c r="C10488">
        <v>16.052</v>
      </c>
      <c r="D10488">
        <v>3.2959999999999998</v>
      </c>
      <c r="E10488">
        <v>1.552</v>
      </c>
      <c r="F10488">
        <v>1.752</v>
      </c>
      <c r="G10488">
        <v>56.24</v>
      </c>
    </row>
    <row r="10489" spans="1:7" x14ac:dyDescent="0.35">
      <c r="A10489" s="8" t="s">
        <v>5372</v>
      </c>
      <c r="B10489">
        <v>10.199999999999999</v>
      </c>
      <c r="C10489">
        <v>14</v>
      </c>
      <c r="D10489">
        <v>3.0920000000000001</v>
      </c>
      <c r="E10489">
        <v>1.8520000000000001</v>
      </c>
      <c r="F10489">
        <v>1.752</v>
      </c>
      <c r="G10489">
        <v>52.944000000000003</v>
      </c>
    </row>
    <row r="10490" spans="1:7" x14ac:dyDescent="0.35">
      <c r="A10490" s="8" t="s">
        <v>5371</v>
      </c>
      <c r="B10490">
        <v>11.5</v>
      </c>
      <c r="C10490">
        <v>13.852</v>
      </c>
      <c r="D10490">
        <v>2.8839999999999999</v>
      </c>
      <c r="E10490">
        <v>1.6519999999999999</v>
      </c>
      <c r="F10490">
        <v>1.6519999999999999</v>
      </c>
      <c r="G10490">
        <v>53.768000000000001</v>
      </c>
    </row>
    <row r="10491" spans="1:7" x14ac:dyDescent="0.35">
      <c r="A10491" s="8" t="s">
        <v>5370</v>
      </c>
      <c r="B10491">
        <v>11.4</v>
      </c>
      <c r="C10491">
        <v>14.252000000000001</v>
      </c>
      <c r="D10491">
        <v>2.8839999999999999</v>
      </c>
      <c r="E10491">
        <v>1.952</v>
      </c>
      <c r="F10491">
        <v>1.9</v>
      </c>
      <c r="G10491">
        <v>57.064</v>
      </c>
    </row>
    <row r="10492" spans="1:7" x14ac:dyDescent="0.35">
      <c r="A10492" s="8" t="s">
        <v>5369</v>
      </c>
      <c r="B10492">
        <v>12.3</v>
      </c>
      <c r="C10492">
        <v>12.7</v>
      </c>
      <c r="D10492">
        <v>2.68</v>
      </c>
      <c r="E10492">
        <v>1.752</v>
      </c>
      <c r="F10492">
        <v>0.8</v>
      </c>
      <c r="G10492">
        <v>53.768000000000001</v>
      </c>
    </row>
    <row r="10493" spans="1:7" x14ac:dyDescent="0.35">
      <c r="A10493" s="8" t="s">
        <v>5368</v>
      </c>
      <c r="B10493">
        <v>10.9</v>
      </c>
      <c r="C10493">
        <v>19.899999999999999</v>
      </c>
      <c r="D10493">
        <v>2.2679999999999998</v>
      </c>
      <c r="E10493">
        <v>1.3520000000000001</v>
      </c>
      <c r="F10493">
        <v>0.85199999999999998</v>
      </c>
      <c r="G10493">
        <v>52.22</v>
      </c>
    </row>
    <row r="10494" spans="1:7" x14ac:dyDescent="0.35">
      <c r="A10494" s="8" t="s">
        <v>5367</v>
      </c>
      <c r="B10494">
        <v>12.9</v>
      </c>
      <c r="C10494">
        <v>13.7</v>
      </c>
      <c r="D10494">
        <v>1.8560000000000001</v>
      </c>
      <c r="E10494">
        <v>0.9</v>
      </c>
      <c r="F10494">
        <v>0.85199999999999998</v>
      </c>
      <c r="G10494">
        <v>56.96</v>
      </c>
    </row>
    <row r="10495" spans="1:7" x14ac:dyDescent="0.35">
      <c r="A10495" s="8" t="s">
        <v>5366</v>
      </c>
      <c r="B10495">
        <v>13.5</v>
      </c>
      <c r="C10495">
        <v>11.7</v>
      </c>
      <c r="D10495">
        <v>1.236</v>
      </c>
      <c r="E10495">
        <v>1.1519999999999999</v>
      </c>
      <c r="F10495">
        <v>0.95199999999999996</v>
      </c>
      <c r="G10495">
        <v>57.988</v>
      </c>
    </row>
    <row r="10496" spans="1:7" x14ac:dyDescent="0.35">
      <c r="A10496" s="8" t="s">
        <v>5365</v>
      </c>
      <c r="B10496">
        <v>14.7</v>
      </c>
      <c r="C10496">
        <v>9.952</v>
      </c>
      <c r="D10496">
        <v>0.41199999999999998</v>
      </c>
      <c r="E10496">
        <v>0.2</v>
      </c>
      <c r="F10496">
        <v>0.85199999999999998</v>
      </c>
      <c r="G10496">
        <v>54.076000000000001</v>
      </c>
    </row>
    <row r="10497" spans="1:7" x14ac:dyDescent="0.35">
      <c r="A10497" s="8" t="s">
        <v>5364</v>
      </c>
      <c r="B10497">
        <v>17.100000000000001</v>
      </c>
      <c r="C10497">
        <v>4.1520000000000001</v>
      </c>
      <c r="D10497">
        <v>0</v>
      </c>
      <c r="E10497">
        <v>5.1999999999999998E-2</v>
      </c>
      <c r="F10497">
        <v>0.55200000000000005</v>
      </c>
      <c r="G10497">
        <v>55.207999999999998</v>
      </c>
    </row>
    <row r="10498" spans="1:7" x14ac:dyDescent="0.35">
      <c r="A10498" s="8" t="s">
        <v>5363</v>
      </c>
      <c r="B10498">
        <v>15.4</v>
      </c>
      <c r="C10498">
        <v>2.5</v>
      </c>
      <c r="D10498">
        <v>0</v>
      </c>
      <c r="E10498">
        <v>0</v>
      </c>
      <c r="F10498">
        <v>0.65200000000000002</v>
      </c>
      <c r="G10498">
        <v>49.131999999999998</v>
      </c>
    </row>
    <row r="10499" spans="1:7" x14ac:dyDescent="0.35">
      <c r="A10499" s="8" t="s">
        <v>5362</v>
      </c>
      <c r="B10499">
        <v>16.100000000000001</v>
      </c>
      <c r="C10499">
        <v>0.45200000000000001</v>
      </c>
      <c r="D10499">
        <v>0</v>
      </c>
      <c r="E10499">
        <v>0</v>
      </c>
      <c r="F10499">
        <v>0.45200000000000001</v>
      </c>
      <c r="G10499">
        <v>52.531999999999996</v>
      </c>
    </row>
    <row r="10500" spans="1:7" x14ac:dyDescent="0.35">
      <c r="A10500" s="8" t="s">
        <v>5361</v>
      </c>
      <c r="B10500">
        <v>15.3</v>
      </c>
      <c r="C10500">
        <v>2.2000000000000002</v>
      </c>
      <c r="D10500">
        <v>0</v>
      </c>
      <c r="E10500">
        <v>0</v>
      </c>
      <c r="F10500">
        <v>0.152</v>
      </c>
      <c r="G10500">
        <v>66.540000000000006</v>
      </c>
    </row>
    <row r="10501" spans="1:7" x14ac:dyDescent="0.35">
      <c r="A10501" s="8" t="s">
        <v>5360</v>
      </c>
      <c r="B10501">
        <v>13.6</v>
      </c>
      <c r="C10501">
        <v>0.2</v>
      </c>
      <c r="D10501">
        <v>0</v>
      </c>
      <c r="E10501">
        <v>0</v>
      </c>
      <c r="F10501">
        <v>0</v>
      </c>
      <c r="G10501">
        <v>60.771999999999998</v>
      </c>
    </row>
    <row r="10502" spans="1:7" x14ac:dyDescent="0.35">
      <c r="A10502" s="8" t="s">
        <v>5359</v>
      </c>
      <c r="B10502">
        <v>10.9</v>
      </c>
      <c r="C10502">
        <v>0</v>
      </c>
      <c r="D10502">
        <v>0</v>
      </c>
      <c r="E10502">
        <v>0</v>
      </c>
      <c r="F10502">
        <v>0</v>
      </c>
      <c r="G10502">
        <v>51.396000000000001</v>
      </c>
    </row>
    <row r="10503" spans="1:7" x14ac:dyDescent="0.35">
      <c r="A10503" s="8" t="s">
        <v>5358</v>
      </c>
      <c r="B10503">
        <v>11.6</v>
      </c>
      <c r="C10503">
        <v>0</v>
      </c>
      <c r="D10503">
        <v>0</v>
      </c>
      <c r="E10503">
        <v>0</v>
      </c>
      <c r="F10503">
        <v>0</v>
      </c>
      <c r="G10503">
        <v>49.543999999999997</v>
      </c>
    </row>
    <row r="10504" spans="1:7" x14ac:dyDescent="0.35">
      <c r="A10504" s="8" t="s">
        <v>5357</v>
      </c>
      <c r="B10504">
        <v>15.4</v>
      </c>
      <c r="C10504">
        <v>0</v>
      </c>
      <c r="D10504">
        <v>0</v>
      </c>
      <c r="E10504">
        <v>0</v>
      </c>
      <c r="F10504">
        <v>0</v>
      </c>
      <c r="G10504">
        <v>40.892000000000003</v>
      </c>
    </row>
    <row r="10505" spans="1:7" x14ac:dyDescent="0.35">
      <c r="A10505" s="8" t="s">
        <v>5356</v>
      </c>
      <c r="B10505">
        <v>19.3</v>
      </c>
      <c r="C10505">
        <v>0</v>
      </c>
      <c r="D10505">
        <v>0</v>
      </c>
      <c r="E10505">
        <v>0</v>
      </c>
      <c r="F10505">
        <v>0</v>
      </c>
      <c r="G10505">
        <v>37.183999999999997</v>
      </c>
    </row>
    <row r="10506" spans="1:7" x14ac:dyDescent="0.35">
      <c r="A10506" s="8" t="s">
        <v>5355</v>
      </c>
      <c r="B10506">
        <v>22.1</v>
      </c>
      <c r="C10506">
        <v>0</v>
      </c>
      <c r="D10506">
        <v>0</v>
      </c>
      <c r="E10506">
        <v>0</v>
      </c>
      <c r="F10506">
        <v>0</v>
      </c>
      <c r="G10506">
        <v>41.2</v>
      </c>
    </row>
    <row r="10507" spans="1:7" x14ac:dyDescent="0.35">
      <c r="A10507" s="8" t="s">
        <v>5354</v>
      </c>
      <c r="B10507">
        <v>16.8</v>
      </c>
      <c r="C10507">
        <v>0</v>
      </c>
      <c r="D10507">
        <v>0</v>
      </c>
      <c r="E10507">
        <v>0</v>
      </c>
      <c r="F10507">
        <v>0</v>
      </c>
      <c r="G10507">
        <v>44.084000000000003</v>
      </c>
    </row>
    <row r="10508" spans="1:7" x14ac:dyDescent="0.35">
      <c r="A10508" s="8" t="s">
        <v>5353</v>
      </c>
      <c r="B10508">
        <v>14</v>
      </c>
      <c r="C10508">
        <v>0</v>
      </c>
      <c r="D10508">
        <v>0</v>
      </c>
      <c r="E10508">
        <v>0</v>
      </c>
      <c r="F10508">
        <v>0</v>
      </c>
      <c r="G10508">
        <v>44.496000000000002</v>
      </c>
    </row>
    <row r="10509" spans="1:7" x14ac:dyDescent="0.35">
      <c r="A10509" s="8" t="s">
        <v>5352</v>
      </c>
      <c r="B10509">
        <v>18.3</v>
      </c>
      <c r="C10509">
        <v>0</v>
      </c>
      <c r="D10509">
        <v>0</v>
      </c>
      <c r="E10509">
        <v>0</v>
      </c>
      <c r="F10509">
        <v>0</v>
      </c>
      <c r="G10509">
        <v>37.287999999999997</v>
      </c>
    </row>
    <row r="10510" spans="1:7" x14ac:dyDescent="0.35">
      <c r="A10510" s="8" t="s">
        <v>5351</v>
      </c>
      <c r="B10510">
        <v>18.2</v>
      </c>
      <c r="C10510">
        <v>0</v>
      </c>
      <c r="D10510">
        <v>0</v>
      </c>
      <c r="E10510">
        <v>0</v>
      </c>
      <c r="F10510">
        <v>0</v>
      </c>
      <c r="G10510">
        <v>39.448</v>
      </c>
    </row>
    <row r="10511" spans="1:7" x14ac:dyDescent="0.35">
      <c r="A10511" s="8" t="s">
        <v>5350</v>
      </c>
      <c r="B10511">
        <v>19</v>
      </c>
      <c r="C10511">
        <v>0</v>
      </c>
      <c r="D10511">
        <v>0</v>
      </c>
      <c r="E10511">
        <v>0</v>
      </c>
      <c r="F10511">
        <v>0</v>
      </c>
      <c r="G10511">
        <v>40.683999999999997</v>
      </c>
    </row>
    <row r="10512" spans="1:7" x14ac:dyDescent="0.35">
      <c r="A10512" s="8" t="s">
        <v>5349</v>
      </c>
      <c r="B10512">
        <v>16.899999999999999</v>
      </c>
      <c r="C10512">
        <v>0</v>
      </c>
      <c r="D10512">
        <v>0</v>
      </c>
      <c r="E10512">
        <v>0</v>
      </c>
      <c r="F10512">
        <v>0</v>
      </c>
      <c r="G10512">
        <v>39.448</v>
      </c>
    </row>
    <row r="10513" spans="1:7" x14ac:dyDescent="0.35">
      <c r="A10513" s="8" t="s">
        <v>5348</v>
      </c>
      <c r="B10513">
        <v>17.7</v>
      </c>
      <c r="C10513">
        <v>0</v>
      </c>
      <c r="D10513">
        <v>0</v>
      </c>
      <c r="E10513">
        <v>0</v>
      </c>
      <c r="F10513">
        <v>0</v>
      </c>
      <c r="G10513">
        <v>43.98</v>
      </c>
    </row>
    <row r="10514" spans="1:7" x14ac:dyDescent="0.35">
      <c r="A10514" s="8" t="s">
        <v>5347</v>
      </c>
      <c r="B10514">
        <v>16.600000000000001</v>
      </c>
      <c r="C10514">
        <v>0</v>
      </c>
      <c r="D10514">
        <v>0</v>
      </c>
      <c r="E10514">
        <v>0</v>
      </c>
      <c r="F10514">
        <v>0</v>
      </c>
      <c r="G10514">
        <v>50.16</v>
      </c>
    </row>
    <row r="10515" spans="1:7" x14ac:dyDescent="0.35">
      <c r="A10515" s="8" t="s">
        <v>5346</v>
      </c>
      <c r="B10515">
        <v>13.5</v>
      </c>
      <c r="C10515">
        <v>0</v>
      </c>
      <c r="D10515">
        <v>0</v>
      </c>
      <c r="E10515">
        <v>0</v>
      </c>
      <c r="F10515">
        <v>0</v>
      </c>
      <c r="G10515">
        <v>53.356000000000002</v>
      </c>
    </row>
    <row r="10516" spans="1:7" x14ac:dyDescent="0.35">
      <c r="A10516" s="8" t="s">
        <v>5345</v>
      </c>
      <c r="B10516">
        <v>13.7</v>
      </c>
      <c r="C10516">
        <v>0</v>
      </c>
      <c r="D10516">
        <v>0</v>
      </c>
      <c r="E10516">
        <v>0</v>
      </c>
      <c r="F10516">
        <v>0</v>
      </c>
      <c r="G10516">
        <v>52.735999999999997</v>
      </c>
    </row>
    <row r="10517" spans="1:7" x14ac:dyDescent="0.35">
      <c r="A10517" s="8" t="s">
        <v>5344</v>
      </c>
      <c r="B10517">
        <v>14</v>
      </c>
      <c r="C10517">
        <v>0</v>
      </c>
      <c r="D10517">
        <v>0</v>
      </c>
      <c r="E10517">
        <v>0</v>
      </c>
      <c r="F10517">
        <v>0</v>
      </c>
      <c r="G10517">
        <v>52.12</v>
      </c>
    </row>
    <row r="10518" spans="1:7" x14ac:dyDescent="0.35">
      <c r="A10518" s="8" t="s">
        <v>5343</v>
      </c>
      <c r="B10518">
        <v>13.5</v>
      </c>
      <c r="C10518">
        <v>0</v>
      </c>
      <c r="D10518">
        <v>0</v>
      </c>
      <c r="E10518">
        <v>0</v>
      </c>
      <c r="F10518">
        <v>0</v>
      </c>
      <c r="G10518">
        <v>53.868000000000002</v>
      </c>
    </row>
    <row r="10519" spans="1:7" x14ac:dyDescent="0.35">
      <c r="A10519" s="8" t="s">
        <v>5342</v>
      </c>
      <c r="B10519">
        <v>14.9</v>
      </c>
      <c r="C10519">
        <v>0</v>
      </c>
      <c r="D10519">
        <v>0</v>
      </c>
      <c r="E10519">
        <v>0</v>
      </c>
      <c r="F10519">
        <v>0</v>
      </c>
      <c r="G10519">
        <v>50.06</v>
      </c>
    </row>
    <row r="10520" spans="1:7" x14ac:dyDescent="0.35">
      <c r="A10520" s="8" t="s">
        <v>5341</v>
      </c>
      <c r="B10520">
        <v>17.899999999999999</v>
      </c>
      <c r="C10520">
        <v>0</v>
      </c>
      <c r="D10520">
        <v>0</v>
      </c>
      <c r="E10520">
        <v>0</v>
      </c>
      <c r="F10520">
        <v>0</v>
      </c>
      <c r="G10520">
        <v>50.472000000000001</v>
      </c>
    </row>
    <row r="10521" spans="1:7" x14ac:dyDescent="0.35">
      <c r="A10521" s="8" t="s">
        <v>5340</v>
      </c>
      <c r="B10521">
        <v>15.6</v>
      </c>
      <c r="C10521">
        <v>0</v>
      </c>
      <c r="D10521">
        <v>0</v>
      </c>
      <c r="E10521">
        <v>0</v>
      </c>
      <c r="F10521">
        <v>0</v>
      </c>
      <c r="G10521">
        <v>52.735999999999997</v>
      </c>
    </row>
    <row r="10522" spans="1:7" x14ac:dyDescent="0.35">
      <c r="A10522" s="8" t="s">
        <v>5339</v>
      </c>
      <c r="B10522">
        <v>19.5</v>
      </c>
      <c r="C10522">
        <v>0</v>
      </c>
      <c r="D10522">
        <v>0</v>
      </c>
      <c r="E10522">
        <v>0</v>
      </c>
      <c r="F10522">
        <v>0</v>
      </c>
      <c r="G10522">
        <v>59.124000000000002</v>
      </c>
    </row>
    <row r="10523" spans="1:7" x14ac:dyDescent="0.35">
      <c r="A10523" s="8" t="s">
        <v>5338</v>
      </c>
      <c r="B10523">
        <v>19.2</v>
      </c>
      <c r="C10523">
        <v>0</v>
      </c>
      <c r="D10523">
        <v>0</v>
      </c>
      <c r="E10523">
        <v>0</v>
      </c>
      <c r="F10523">
        <v>0</v>
      </c>
      <c r="G10523">
        <v>61.491999999999997</v>
      </c>
    </row>
    <row r="10524" spans="1:7" x14ac:dyDescent="0.35">
      <c r="A10524" s="8" t="s">
        <v>5337</v>
      </c>
      <c r="B10524">
        <v>18.2</v>
      </c>
      <c r="C10524">
        <v>0</v>
      </c>
      <c r="D10524">
        <v>0</v>
      </c>
      <c r="E10524">
        <v>0</v>
      </c>
      <c r="F10524">
        <v>0</v>
      </c>
      <c r="G10524">
        <v>60.771999999999998</v>
      </c>
    </row>
    <row r="10525" spans="1:7" x14ac:dyDescent="0.35">
      <c r="A10525" s="8" t="s">
        <v>5336</v>
      </c>
      <c r="B10525">
        <v>16.8</v>
      </c>
      <c r="C10525">
        <v>0</v>
      </c>
      <c r="D10525">
        <v>0</v>
      </c>
      <c r="E10525">
        <v>0</v>
      </c>
      <c r="F10525">
        <v>0</v>
      </c>
      <c r="G10525">
        <v>61.695999999999998</v>
      </c>
    </row>
    <row r="10526" spans="1:7" x14ac:dyDescent="0.35">
      <c r="A10526" s="8" t="s">
        <v>5335</v>
      </c>
      <c r="B10526">
        <v>17.899999999999999</v>
      </c>
      <c r="C10526">
        <v>0</v>
      </c>
      <c r="D10526">
        <v>0</v>
      </c>
      <c r="E10526">
        <v>0</v>
      </c>
      <c r="F10526">
        <v>0</v>
      </c>
      <c r="G10526">
        <v>61.491999999999997</v>
      </c>
    </row>
    <row r="10527" spans="1:7" x14ac:dyDescent="0.35">
      <c r="A10527" s="8" t="s">
        <v>5334</v>
      </c>
      <c r="B10527">
        <v>16</v>
      </c>
      <c r="C10527">
        <v>0</v>
      </c>
      <c r="D10527">
        <v>0.20799999999999999</v>
      </c>
      <c r="E10527">
        <v>0</v>
      </c>
      <c r="F10527">
        <v>0</v>
      </c>
      <c r="G10527">
        <v>63.448</v>
      </c>
    </row>
    <row r="10528" spans="1:7" x14ac:dyDescent="0.35">
      <c r="A10528" s="8" t="s">
        <v>5333</v>
      </c>
      <c r="B10528">
        <v>14.8</v>
      </c>
      <c r="C10528">
        <v>0</v>
      </c>
      <c r="D10528">
        <v>0.20799999999999999</v>
      </c>
      <c r="E10528">
        <v>0</v>
      </c>
      <c r="F10528">
        <v>0</v>
      </c>
      <c r="G10528">
        <v>74.16</v>
      </c>
    </row>
    <row r="10529" spans="1:7" x14ac:dyDescent="0.35">
      <c r="A10529" s="8" t="s">
        <v>5332</v>
      </c>
      <c r="B10529">
        <v>15.7</v>
      </c>
      <c r="C10529">
        <v>0</v>
      </c>
      <c r="D10529">
        <v>0.20799999999999999</v>
      </c>
      <c r="E10529">
        <v>0</v>
      </c>
      <c r="F10529">
        <v>0</v>
      </c>
      <c r="G10529">
        <v>71.688000000000002</v>
      </c>
    </row>
    <row r="10530" spans="1:7" x14ac:dyDescent="0.35">
      <c r="A10530" s="8" t="s">
        <v>5331</v>
      </c>
      <c r="B10530">
        <v>13</v>
      </c>
      <c r="C10530">
        <v>0</v>
      </c>
      <c r="D10530">
        <v>0</v>
      </c>
      <c r="E10530">
        <v>0</v>
      </c>
      <c r="F10530">
        <v>0</v>
      </c>
      <c r="G10530">
        <v>73.44</v>
      </c>
    </row>
    <row r="10531" spans="1:7" x14ac:dyDescent="0.35">
      <c r="A10531" s="8" t="s">
        <v>5330</v>
      </c>
      <c r="B10531">
        <v>13.4</v>
      </c>
      <c r="C10531">
        <v>0</v>
      </c>
      <c r="D10531">
        <v>0</v>
      </c>
      <c r="E10531">
        <v>0</v>
      </c>
      <c r="F10531">
        <v>0</v>
      </c>
      <c r="G10531">
        <v>68.495999999999995</v>
      </c>
    </row>
    <row r="10532" spans="1:7" x14ac:dyDescent="0.35">
      <c r="A10532" s="8" t="s">
        <v>5329</v>
      </c>
      <c r="B10532">
        <v>18.3</v>
      </c>
      <c r="C10532">
        <v>0</v>
      </c>
      <c r="D10532">
        <v>0</v>
      </c>
      <c r="E10532">
        <v>0</v>
      </c>
      <c r="F10532">
        <v>0</v>
      </c>
      <c r="G10532">
        <v>70.451999999999998</v>
      </c>
    </row>
    <row r="10533" spans="1:7" x14ac:dyDescent="0.35">
      <c r="A10533" s="8" t="s">
        <v>5328</v>
      </c>
      <c r="B10533">
        <v>17.5</v>
      </c>
      <c r="C10533">
        <v>0</v>
      </c>
      <c r="D10533">
        <v>0</v>
      </c>
      <c r="E10533">
        <v>0</v>
      </c>
      <c r="F10533">
        <v>0</v>
      </c>
      <c r="G10533">
        <v>76.016000000000005</v>
      </c>
    </row>
    <row r="10534" spans="1:7" x14ac:dyDescent="0.35">
      <c r="A10534" s="8" t="s">
        <v>5327</v>
      </c>
      <c r="B10534">
        <v>17.899999999999999</v>
      </c>
      <c r="C10534">
        <v>0</v>
      </c>
      <c r="D10534">
        <v>0</v>
      </c>
      <c r="E10534">
        <v>0</v>
      </c>
      <c r="F10534">
        <v>0</v>
      </c>
      <c r="G10534">
        <v>77.867999999999995</v>
      </c>
    </row>
    <row r="10535" spans="1:7" x14ac:dyDescent="0.35">
      <c r="A10535" s="8" t="s">
        <v>5326</v>
      </c>
      <c r="B10535">
        <v>15.5</v>
      </c>
      <c r="C10535">
        <v>0</v>
      </c>
      <c r="D10535">
        <v>0</v>
      </c>
      <c r="E10535">
        <v>0</v>
      </c>
      <c r="F10535">
        <v>0.1</v>
      </c>
      <c r="G10535">
        <v>87.036000000000001</v>
      </c>
    </row>
    <row r="10536" spans="1:7" x14ac:dyDescent="0.35">
      <c r="A10536" s="8" t="s">
        <v>5325</v>
      </c>
      <c r="B10536">
        <v>17.2</v>
      </c>
      <c r="C10536">
        <v>0</v>
      </c>
      <c r="D10536">
        <v>0</v>
      </c>
      <c r="E10536">
        <v>0</v>
      </c>
      <c r="F10536">
        <v>0</v>
      </c>
      <c r="G10536">
        <v>83.531999999999996</v>
      </c>
    </row>
    <row r="10537" spans="1:7" x14ac:dyDescent="0.35">
      <c r="A10537" s="8" t="s">
        <v>5324</v>
      </c>
      <c r="B10537">
        <v>11.8</v>
      </c>
      <c r="C10537">
        <v>0</v>
      </c>
      <c r="D10537">
        <v>0</v>
      </c>
      <c r="E10537">
        <v>0</v>
      </c>
      <c r="F10537">
        <v>0</v>
      </c>
      <c r="G10537">
        <v>82.296000000000006</v>
      </c>
    </row>
    <row r="10538" spans="1:7" x14ac:dyDescent="0.35">
      <c r="A10538" s="8" t="s">
        <v>5323</v>
      </c>
      <c r="B10538">
        <v>17.600000000000001</v>
      </c>
      <c r="C10538">
        <v>0</v>
      </c>
      <c r="D10538">
        <v>0</v>
      </c>
      <c r="E10538">
        <v>0</v>
      </c>
      <c r="F10538">
        <v>5.1999999999999998E-2</v>
      </c>
      <c r="G10538">
        <v>78.796000000000006</v>
      </c>
    </row>
    <row r="10539" spans="1:7" x14ac:dyDescent="0.35">
      <c r="A10539" s="8" t="s">
        <v>5322</v>
      </c>
      <c r="B10539">
        <v>19</v>
      </c>
      <c r="C10539">
        <v>0</v>
      </c>
      <c r="D10539">
        <v>0</v>
      </c>
      <c r="E10539">
        <v>0</v>
      </c>
      <c r="F10539">
        <v>0</v>
      </c>
      <c r="G10539">
        <v>79.207999999999998</v>
      </c>
    </row>
    <row r="10540" spans="1:7" x14ac:dyDescent="0.35">
      <c r="A10540" s="8" t="s">
        <v>5321</v>
      </c>
      <c r="B10540">
        <v>15</v>
      </c>
      <c r="C10540">
        <v>9.1</v>
      </c>
      <c r="D10540">
        <v>0</v>
      </c>
      <c r="E10540">
        <v>0</v>
      </c>
      <c r="F10540">
        <v>5.1999999999999998E-2</v>
      </c>
      <c r="G10540">
        <v>86.415999999999997</v>
      </c>
    </row>
    <row r="10541" spans="1:7" x14ac:dyDescent="0.35">
      <c r="A10541" s="8" t="s">
        <v>5320</v>
      </c>
      <c r="B10541">
        <v>14.5</v>
      </c>
      <c r="C10541">
        <v>10.052</v>
      </c>
      <c r="D10541">
        <v>0.20799999999999999</v>
      </c>
      <c r="E10541">
        <v>0</v>
      </c>
      <c r="F10541">
        <v>0</v>
      </c>
      <c r="G10541">
        <v>91.772000000000006</v>
      </c>
    </row>
    <row r="10542" spans="1:7" x14ac:dyDescent="0.35">
      <c r="A10542" s="8" t="s">
        <v>5319</v>
      </c>
      <c r="B10542">
        <v>12.5</v>
      </c>
      <c r="C10542">
        <v>9.5</v>
      </c>
      <c r="D10542">
        <v>0</v>
      </c>
      <c r="E10542">
        <v>0</v>
      </c>
      <c r="F10542">
        <v>0</v>
      </c>
      <c r="G10542">
        <v>86.52</v>
      </c>
    </row>
    <row r="10543" spans="1:7" x14ac:dyDescent="0.35">
      <c r="A10543" s="8" t="s">
        <v>5318</v>
      </c>
      <c r="B10543">
        <v>12.3</v>
      </c>
      <c r="C10543">
        <v>8.452</v>
      </c>
      <c r="D10543">
        <v>0.82399999999999995</v>
      </c>
      <c r="E10543">
        <v>0</v>
      </c>
      <c r="F10543">
        <v>0</v>
      </c>
      <c r="G10543">
        <v>87.652000000000001</v>
      </c>
    </row>
    <row r="10544" spans="1:7" x14ac:dyDescent="0.35">
      <c r="A10544" s="8" t="s">
        <v>5317</v>
      </c>
      <c r="B10544">
        <v>18.2</v>
      </c>
      <c r="C10544">
        <v>17.100000000000001</v>
      </c>
      <c r="D10544">
        <v>1.8560000000000001</v>
      </c>
      <c r="E10544">
        <v>0</v>
      </c>
      <c r="F10544">
        <v>0.5</v>
      </c>
      <c r="G10544">
        <v>91.98</v>
      </c>
    </row>
    <row r="10545" spans="1:7" x14ac:dyDescent="0.35">
      <c r="A10545" s="8" t="s">
        <v>5316</v>
      </c>
      <c r="B10545">
        <v>17.2</v>
      </c>
      <c r="C10545">
        <v>18.100000000000001</v>
      </c>
      <c r="D10545">
        <v>2.06</v>
      </c>
      <c r="E10545">
        <v>0.5</v>
      </c>
      <c r="F10545">
        <v>0.65200000000000002</v>
      </c>
      <c r="G10545">
        <v>84.975999999999999</v>
      </c>
    </row>
    <row r="10546" spans="1:7" x14ac:dyDescent="0.35">
      <c r="A10546" s="8" t="s">
        <v>5315</v>
      </c>
      <c r="B10546">
        <v>16.899999999999999</v>
      </c>
      <c r="C10546">
        <v>21.4</v>
      </c>
      <c r="D10546">
        <v>2.68</v>
      </c>
      <c r="E10546">
        <v>0.85199999999999998</v>
      </c>
      <c r="F10546">
        <v>0.7</v>
      </c>
      <c r="G10546">
        <v>76.016000000000005</v>
      </c>
    </row>
    <row r="10547" spans="1:7" x14ac:dyDescent="0.35">
      <c r="A10547" s="8" t="s">
        <v>5314</v>
      </c>
      <c r="B10547">
        <v>22.6</v>
      </c>
      <c r="C10547">
        <v>22.1</v>
      </c>
      <c r="D10547">
        <v>3.9159999999999999</v>
      </c>
      <c r="E10547">
        <v>1.1519999999999999</v>
      </c>
      <c r="F10547">
        <v>0.65200000000000002</v>
      </c>
      <c r="G10547">
        <v>70.968000000000004</v>
      </c>
    </row>
    <row r="10548" spans="1:7" x14ac:dyDescent="0.35">
      <c r="A10548" s="8" t="s">
        <v>5313</v>
      </c>
      <c r="B10548">
        <v>21.5</v>
      </c>
      <c r="C10548">
        <v>22.751999999999999</v>
      </c>
      <c r="D10548">
        <v>2.8839999999999999</v>
      </c>
      <c r="E10548">
        <v>1.452</v>
      </c>
      <c r="F10548">
        <v>0.85199999999999998</v>
      </c>
      <c r="G10548">
        <v>69.424000000000007</v>
      </c>
    </row>
    <row r="10549" spans="1:7" x14ac:dyDescent="0.35">
      <c r="A10549" s="8" t="s">
        <v>5312</v>
      </c>
      <c r="B10549">
        <v>13.2</v>
      </c>
      <c r="C10549">
        <v>22.852</v>
      </c>
      <c r="D10549">
        <v>2.68</v>
      </c>
      <c r="E10549">
        <v>0.95199999999999996</v>
      </c>
      <c r="F10549">
        <v>0.9</v>
      </c>
      <c r="G10549">
        <v>68.908000000000001</v>
      </c>
    </row>
    <row r="10550" spans="1:7" x14ac:dyDescent="0.35">
      <c r="A10550" s="8" t="s">
        <v>5311</v>
      </c>
      <c r="B10550">
        <v>16.5</v>
      </c>
      <c r="C10550">
        <v>21.852</v>
      </c>
      <c r="D10550">
        <v>2.8839999999999999</v>
      </c>
      <c r="E10550">
        <v>1.2</v>
      </c>
      <c r="F10550">
        <v>1</v>
      </c>
      <c r="G10550">
        <v>71.483999999999995</v>
      </c>
    </row>
    <row r="10551" spans="1:7" x14ac:dyDescent="0.35">
      <c r="A10551" s="8" t="s">
        <v>5310</v>
      </c>
      <c r="B10551">
        <v>18.899999999999999</v>
      </c>
      <c r="C10551">
        <v>22.7</v>
      </c>
      <c r="D10551">
        <v>3.0920000000000001</v>
      </c>
      <c r="E10551">
        <v>1.552</v>
      </c>
      <c r="F10551">
        <v>0.95199999999999996</v>
      </c>
      <c r="G10551">
        <v>82.091999999999999</v>
      </c>
    </row>
    <row r="10552" spans="1:7" x14ac:dyDescent="0.35">
      <c r="A10552" s="8" t="s">
        <v>5309</v>
      </c>
      <c r="B10552">
        <v>23.2</v>
      </c>
      <c r="C10552">
        <v>21.6</v>
      </c>
      <c r="D10552">
        <v>3.0920000000000001</v>
      </c>
      <c r="E10552">
        <v>1.1519999999999999</v>
      </c>
      <c r="F10552">
        <v>0.9</v>
      </c>
      <c r="G10552">
        <v>88.888000000000005</v>
      </c>
    </row>
    <row r="10553" spans="1:7" x14ac:dyDescent="0.35">
      <c r="A10553" s="8" t="s">
        <v>5308</v>
      </c>
      <c r="B10553">
        <v>21.7</v>
      </c>
      <c r="C10553">
        <v>24.652000000000001</v>
      </c>
      <c r="D10553">
        <v>3.0920000000000001</v>
      </c>
      <c r="E10553">
        <v>1.2</v>
      </c>
      <c r="F10553">
        <v>0.85199999999999998</v>
      </c>
      <c r="G10553">
        <v>102.69199999999999</v>
      </c>
    </row>
    <row r="10554" spans="1:7" x14ac:dyDescent="0.35">
      <c r="A10554" s="8" t="s">
        <v>5307</v>
      </c>
      <c r="B10554">
        <v>18.100000000000001</v>
      </c>
      <c r="C10554">
        <v>25.652000000000001</v>
      </c>
      <c r="D10554">
        <v>2.8839999999999999</v>
      </c>
      <c r="E10554">
        <v>1.5</v>
      </c>
      <c r="F10554">
        <v>0.7</v>
      </c>
      <c r="G10554">
        <v>108.664</v>
      </c>
    </row>
    <row r="10555" spans="1:7" x14ac:dyDescent="0.35">
      <c r="A10555" s="8" t="s">
        <v>5306</v>
      </c>
      <c r="B10555">
        <v>17.8</v>
      </c>
      <c r="C10555">
        <v>27.251999999999999</v>
      </c>
      <c r="D10555">
        <v>3.2959999999999998</v>
      </c>
      <c r="E10555">
        <v>1.1519999999999999</v>
      </c>
      <c r="F10555">
        <v>0.752</v>
      </c>
      <c r="G10555">
        <v>110.416</v>
      </c>
    </row>
    <row r="10556" spans="1:7" x14ac:dyDescent="0.35">
      <c r="A10556" s="8" t="s">
        <v>5305</v>
      </c>
      <c r="B10556">
        <v>17.7</v>
      </c>
      <c r="C10556">
        <v>13</v>
      </c>
      <c r="D10556">
        <v>3.0920000000000001</v>
      </c>
      <c r="E10556">
        <v>1.452</v>
      </c>
      <c r="F10556">
        <v>0.8</v>
      </c>
      <c r="G10556">
        <v>107.01600000000001</v>
      </c>
    </row>
    <row r="10557" spans="1:7" x14ac:dyDescent="0.35">
      <c r="A10557" s="8" t="s">
        <v>5304</v>
      </c>
      <c r="B10557">
        <v>16.5</v>
      </c>
      <c r="C10557">
        <v>13.1</v>
      </c>
      <c r="D10557">
        <v>3.0920000000000001</v>
      </c>
      <c r="E10557">
        <v>1.6</v>
      </c>
      <c r="F10557">
        <v>1</v>
      </c>
      <c r="G10557">
        <v>102.79600000000001</v>
      </c>
    </row>
    <row r="10558" spans="1:7" x14ac:dyDescent="0.35">
      <c r="A10558" s="8" t="s">
        <v>5303</v>
      </c>
      <c r="B10558">
        <v>13.1</v>
      </c>
      <c r="C10558">
        <v>12.9</v>
      </c>
      <c r="D10558">
        <v>3.0920000000000001</v>
      </c>
      <c r="E10558">
        <v>1.052</v>
      </c>
      <c r="F10558">
        <v>0.9</v>
      </c>
      <c r="G10558">
        <v>101.97199999999999</v>
      </c>
    </row>
    <row r="10559" spans="1:7" x14ac:dyDescent="0.35">
      <c r="A10559" s="8" t="s">
        <v>5302</v>
      </c>
      <c r="B10559">
        <v>19.2</v>
      </c>
      <c r="C10559">
        <v>12.8</v>
      </c>
      <c r="D10559">
        <v>2.8839999999999999</v>
      </c>
      <c r="E10559">
        <v>1.3</v>
      </c>
      <c r="F10559">
        <v>0.8</v>
      </c>
      <c r="G10559">
        <v>105.36799999999999</v>
      </c>
    </row>
    <row r="10560" spans="1:7" x14ac:dyDescent="0.35">
      <c r="A10560" s="8" t="s">
        <v>5301</v>
      </c>
      <c r="B10560">
        <v>17.899999999999999</v>
      </c>
      <c r="C10560">
        <v>14.452</v>
      </c>
      <c r="D10560">
        <v>3.0920000000000001</v>
      </c>
      <c r="E10560">
        <v>1.3</v>
      </c>
      <c r="F10560">
        <v>0.85199999999999998</v>
      </c>
      <c r="G10560">
        <v>96.408000000000001</v>
      </c>
    </row>
    <row r="10561" spans="1:7" x14ac:dyDescent="0.35">
      <c r="A10561" s="8" t="s">
        <v>5300</v>
      </c>
      <c r="B10561">
        <v>14.9</v>
      </c>
      <c r="C10561">
        <v>17.751999999999999</v>
      </c>
      <c r="D10561">
        <v>3.2959999999999998</v>
      </c>
      <c r="E10561">
        <v>1.5</v>
      </c>
      <c r="F10561">
        <v>0.95199999999999996</v>
      </c>
      <c r="G10561">
        <v>95.275999999999996</v>
      </c>
    </row>
    <row r="10562" spans="1:7" x14ac:dyDescent="0.35">
      <c r="A10562" s="8" t="s">
        <v>5299</v>
      </c>
      <c r="B10562">
        <v>14.8</v>
      </c>
      <c r="C10562">
        <v>18.852</v>
      </c>
      <c r="D10562">
        <v>3.0920000000000001</v>
      </c>
      <c r="E10562">
        <v>1.3</v>
      </c>
      <c r="F10562">
        <v>0.7</v>
      </c>
      <c r="G10562">
        <v>103.51600000000001</v>
      </c>
    </row>
    <row r="10563" spans="1:7" x14ac:dyDescent="0.35">
      <c r="A10563" s="8" t="s">
        <v>5298</v>
      </c>
      <c r="B10563">
        <v>15.3</v>
      </c>
      <c r="C10563">
        <v>16.8</v>
      </c>
      <c r="D10563">
        <v>3.2959999999999998</v>
      </c>
      <c r="E10563">
        <v>1.4</v>
      </c>
      <c r="F10563">
        <v>0.752</v>
      </c>
      <c r="G10563">
        <v>102.69199999999999</v>
      </c>
    </row>
    <row r="10564" spans="1:7" x14ac:dyDescent="0.35">
      <c r="A10564" s="8" t="s">
        <v>5297</v>
      </c>
      <c r="B10564">
        <v>12.3</v>
      </c>
      <c r="C10564">
        <v>16.952000000000002</v>
      </c>
      <c r="D10564">
        <v>2.8839999999999999</v>
      </c>
      <c r="E10564">
        <v>1.552</v>
      </c>
      <c r="F10564">
        <v>1.9</v>
      </c>
      <c r="G10564">
        <v>92.7</v>
      </c>
    </row>
    <row r="10565" spans="1:7" x14ac:dyDescent="0.35">
      <c r="A10565" s="8" t="s">
        <v>5296</v>
      </c>
      <c r="B10565">
        <v>13.9</v>
      </c>
      <c r="C10565">
        <v>16.899999999999999</v>
      </c>
      <c r="D10565">
        <v>3.0920000000000001</v>
      </c>
      <c r="E10565">
        <v>1.252</v>
      </c>
      <c r="F10565">
        <v>1.9</v>
      </c>
      <c r="G10565">
        <v>92.908000000000001</v>
      </c>
    </row>
    <row r="10566" spans="1:7" x14ac:dyDescent="0.35">
      <c r="A10566" s="8" t="s">
        <v>5295</v>
      </c>
      <c r="B10566">
        <v>11.9</v>
      </c>
      <c r="C10566">
        <v>14.352</v>
      </c>
      <c r="D10566">
        <v>3.0920000000000001</v>
      </c>
      <c r="E10566">
        <v>1.3</v>
      </c>
      <c r="F10566">
        <v>1.8</v>
      </c>
      <c r="G10566">
        <v>91.26</v>
      </c>
    </row>
    <row r="10567" spans="1:7" x14ac:dyDescent="0.35">
      <c r="A10567" s="8" t="s">
        <v>5294</v>
      </c>
      <c r="B10567">
        <v>14</v>
      </c>
      <c r="C10567">
        <v>17.399999999999999</v>
      </c>
      <c r="D10567">
        <v>3.2959999999999998</v>
      </c>
      <c r="E10567">
        <v>1.752</v>
      </c>
      <c r="F10567">
        <v>1.752</v>
      </c>
      <c r="G10567">
        <v>95.792000000000002</v>
      </c>
    </row>
    <row r="10568" spans="1:7" x14ac:dyDescent="0.35">
      <c r="A10568" s="8" t="s">
        <v>5293</v>
      </c>
      <c r="B10568">
        <v>11.7</v>
      </c>
      <c r="C10568">
        <v>18.600000000000001</v>
      </c>
      <c r="D10568">
        <v>3.0920000000000001</v>
      </c>
      <c r="E10568">
        <v>1.3</v>
      </c>
      <c r="F10568">
        <v>1.8</v>
      </c>
      <c r="G10568">
        <v>94.04</v>
      </c>
    </row>
    <row r="10569" spans="1:7" x14ac:dyDescent="0.35">
      <c r="A10569" s="8" t="s">
        <v>5292</v>
      </c>
      <c r="B10569">
        <v>11.7</v>
      </c>
      <c r="C10569">
        <v>16.251999999999999</v>
      </c>
      <c r="D10569">
        <v>3.0920000000000001</v>
      </c>
      <c r="E10569">
        <v>1.6</v>
      </c>
      <c r="F10569">
        <v>1.8520000000000001</v>
      </c>
      <c r="G10569">
        <v>93.831999999999994</v>
      </c>
    </row>
    <row r="10570" spans="1:7" x14ac:dyDescent="0.35">
      <c r="A10570" s="8" t="s">
        <v>5291</v>
      </c>
      <c r="B10570">
        <v>12.7</v>
      </c>
      <c r="C10570">
        <v>14.3</v>
      </c>
      <c r="D10570">
        <v>3.2959999999999998</v>
      </c>
      <c r="E10570">
        <v>1.8</v>
      </c>
      <c r="F10570">
        <v>1.9</v>
      </c>
      <c r="G10570">
        <v>97.54</v>
      </c>
    </row>
    <row r="10571" spans="1:7" x14ac:dyDescent="0.35">
      <c r="A10571" s="8" t="s">
        <v>5290</v>
      </c>
      <c r="B10571">
        <v>11.8</v>
      </c>
      <c r="C10571">
        <v>13.3</v>
      </c>
      <c r="D10571">
        <v>3.2959999999999998</v>
      </c>
      <c r="E10571">
        <v>1.3</v>
      </c>
      <c r="F10571">
        <v>2</v>
      </c>
      <c r="G10571">
        <v>95.584000000000003</v>
      </c>
    </row>
    <row r="10572" spans="1:7" x14ac:dyDescent="0.35">
      <c r="A10572" s="8" t="s">
        <v>5289</v>
      </c>
      <c r="B10572">
        <v>13</v>
      </c>
      <c r="C10572">
        <v>14.452</v>
      </c>
      <c r="D10572">
        <v>3.0920000000000001</v>
      </c>
      <c r="E10572">
        <v>1.5</v>
      </c>
      <c r="F10572">
        <v>1.9</v>
      </c>
      <c r="G10572">
        <v>96.616</v>
      </c>
    </row>
    <row r="10573" spans="1:7" x14ac:dyDescent="0.35">
      <c r="A10573" s="8" t="s">
        <v>5288</v>
      </c>
      <c r="B10573">
        <v>14.9</v>
      </c>
      <c r="C10573">
        <v>20</v>
      </c>
      <c r="D10573">
        <v>3.0920000000000001</v>
      </c>
      <c r="E10573">
        <v>1.552</v>
      </c>
      <c r="F10573">
        <v>1.8</v>
      </c>
      <c r="G10573">
        <v>86.415999999999997</v>
      </c>
    </row>
    <row r="10574" spans="1:7" x14ac:dyDescent="0.35">
      <c r="A10574" s="8" t="s">
        <v>5287</v>
      </c>
      <c r="B10574">
        <v>13.5</v>
      </c>
      <c r="C10574">
        <v>15.8</v>
      </c>
      <c r="D10574">
        <v>2.8839999999999999</v>
      </c>
      <c r="E10574">
        <v>1.452</v>
      </c>
      <c r="F10574">
        <v>1.8520000000000001</v>
      </c>
      <c r="G10574">
        <v>65.2</v>
      </c>
    </row>
    <row r="10575" spans="1:7" x14ac:dyDescent="0.35">
      <c r="A10575" s="8" t="s">
        <v>5286</v>
      </c>
      <c r="B10575">
        <v>12.6</v>
      </c>
      <c r="C10575">
        <v>14.052</v>
      </c>
      <c r="D10575">
        <v>3.0920000000000001</v>
      </c>
      <c r="E10575">
        <v>1.4</v>
      </c>
      <c r="F10575">
        <v>1.8</v>
      </c>
      <c r="G10575">
        <v>52.944000000000003</v>
      </c>
    </row>
    <row r="10576" spans="1:7" x14ac:dyDescent="0.35">
      <c r="A10576" s="8" t="s">
        <v>5285</v>
      </c>
      <c r="B10576">
        <v>12.6</v>
      </c>
      <c r="C10576">
        <v>13.952</v>
      </c>
      <c r="D10576">
        <v>3.2959999999999998</v>
      </c>
      <c r="E10576">
        <v>1.9</v>
      </c>
      <c r="F10576">
        <v>1.8</v>
      </c>
      <c r="G10576">
        <v>51.911999999999999</v>
      </c>
    </row>
    <row r="10577" spans="1:7" x14ac:dyDescent="0.35">
      <c r="A10577" s="8" t="s">
        <v>5284</v>
      </c>
      <c r="B10577">
        <v>10.8</v>
      </c>
      <c r="C10577">
        <v>12.852</v>
      </c>
      <c r="D10577">
        <v>3.0920000000000001</v>
      </c>
      <c r="E10577">
        <v>1.4</v>
      </c>
      <c r="F10577">
        <v>1.9</v>
      </c>
      <c r="G10577">
        <v>54.488</v>
      </c>
    </row>
    <row r="10578" spans="1:7" x14ac:dyDescent="0.35">
      <c r="A10578" s="8" t="s">
        <v>5283</v>
      </c>
      <c r="B10578">
        <v>10.5</v>
      </c>
      <c r="C10578">
        <v>15.2</v>
      </c>
      <c r="D10578">
        <v>3.0920000000000001</v>
      </c>
      <c r="E10578">
        <v>1.452</v>
      </c>
      <c r="F10578">
        <v>1.752</v>
      </c>
      <c r="G10578">
        <v>56.34</v>
      </c>
    </row>
    <row r="10579" spans="1:7" x14ac:dyDescent="0.35">
      <c r="A10579" s="8" t="s">
        <v>5282</v>
      </c>
      <c r="B10579">
        <v>9.1999999999999993</v>
      </c>
      <c r="C10579">
        <v>16.552</v>
      </c>
      <c r="D10579">
        <v>3.2959999999999998</v>
      </c>
      <c r="E10579">
        <v>1.8</v>
      </c>
      <c r="F10579">
        <v>1.752</v>
      </c>
      <c r="G10579">
        <v>59.74</v>
      </c>
    </row>
    <row r="10580" spans="1:7" x14ac:dyDescent="0.35">
      <c r="A10580" s="8" t="s">
        <v>5281</v>
      </c>
      <c r="B10580">
        <v>10.5</v>
      </c>
      <c r="C10580">
        <v>15.5</v>
      </c>
      <c r="D10580">
        <v>3.0920000000000001</v>
      </c>
      <c r="E10580">
        <v>1.4</v>
      </c>
      <c r="F10580">
        <v>1.8520000000000001</v>
      </c>
      <c r="G10580">
        <v>59.948</v>
      </c>
    </row>
    <row r="10581" spans="1:7" x14ac:dyDescent="0.35">
      <c r="A10581" s="8" t="s">
        <v>5280</v>
      </c>
      <c r="B10581">
        <v>12.1</v>
      </c>
      <c r="C10581">
        <v>13.651999999999999</v>
      </c>
      <c r="D10581">
        <v>3.0920000000000001</v>
      </c>
      <c r="E10581">
        <v>1.6</v>
      </c>
      <c r="F10581">
        <v>1.7</v>
      </c>
      <c r="G10581">
        <v>60.152000000000001</v>
      </c>
    </row>
    <row r="10582" spans="1:7" x14ac:dyDescent="0.35">
      <c r="A10582" s="8" t="s">
        <v>5279</v>
      </c>
      <c r="B10582">
        <v>11.7</v>
      </c>
      <c r="C10582">
        <v>14.452</v>
      </c>
      <c r="D10582">
        <v>3.0920000000000001</v>
      </c>
      <c r="E10582">
        <v>1.6519999999999999</v>
      </c>
      <c r="F10582">
        <v>1.9</v>
      </c>
      <c r="G10582">
        <v>56.856000000000002</v>
      </c>
    </row>
    <row r="10583" spans="1:7" x14ac:dyDescent="0.35">
      <c r="A10583" s="8" t="s">
        <v>5278</v>
      </c>
      <c r="B10583">
        <v>14.4</v>
      </c>
      <c r="C10583">
        <v>12.752000000000001</v>
      </c>
      <c r="D10583">
        <v>3.0920000000000001</v>
      </c>
      <c r="E10583">
        <v>1.952</v>
      </c>
      <c r="F10583">
        <v>2.1</v>
      </c>
      <c r="G10583">
        <v>58.4</v>
      </c>
    </row>
    <row r="10584" spans="1:7" x14ac:dyDescent="0.35">
      <c r="A10584" s="8" t="s">
        <v>5277</v>
      </c>
      <c r="B10584">
        <v>12.4</v>
      </c>
      <c r="C10584">
        <v>16.399999999999999</v>
      </c>
      <c r="D10584">
        <v>3.0920000000000001</v>
      </c>
      <c r="E10584">
        <v>1.3520000000000001</v>
      </c>
      <c r="F10584">
        <v>2.052</v>
      </c>
      <c r="G10584">
        <v>55.62</v>
      </c>
    </row>
    <row r="10585" spans="1:7" x14ac:dyDescent="0.35">
      <c r="A10585" s="8" t="s">
        <v>5276</v>
      </c>
      <c r="B10585">
        <v>11.4</v>
      </c>
      <c r="C10585">
        <v>16</v>
      </c>
      <c r="D10585">
        <v>3.0920000000000001</v>
      </c>
      <c r="E10585">
        <v>1.6519999999999999</v>
      </c>
      <c r="F10585">
        <v>1.9</v>
      </c>
      <c r="G10585">
        <v>49.747999999999998</v>
      </c>
    </row>
    <row r="10586" spans="1:7" x14ac:dyDescent="0.35">
      <c r="A10586" s="8" t="s">
        <v>5275</v>
      </c>
      <c r="B10586">
        <v>10.9</v>
      </c>
      <c r="C10586">
        <v>13.7</v>
      </c>
      <c r="D10586">
        <v>3.2959999999999998</v>
      </c>
      <c r="E10586">
        <v>2.3519999999999999</v>
      </c>
      <c r="F10586">
        <v>1.952</v>
      </c>
      <c r="G10586">
        <v>47.792000000000002</v>
      </c>
    </row>
    <row r="10587" spans="1:7" x14ac:dyDescent="0.35">
      <c r="A10587" s="8" t="s">
        <v>5274</v>
      </c>
      <c r="B10587">
        <v>10.3</v>
      </c>
      <c r="C10587">
        <v>14.4</v>
      </c>
      <c r="D10587">
        <v>3.0920000000000001</v>
      </c>
      <c r="E10587">
        <v>1.6519999999999999</v>
      </c>
      <c r="F10587">
        <v>1.8520000000000001</v>
      </c>
      <c r="G10587">
        <v>56.031999999999996</v>
      </c>
    </row>
    <row r="10588" spans="1:7" x14ac:dyDescent="0.35">
      <c r="A10588" s="8" t="s">
        <v>5273</v>
      </c>
      <c r="B10588">
        <v>14</v>
      </c>
      <c r="C10588">
        <v>12.852</v>
      </c>
      <c r="D10588">
        <v>2.472</v>
      </c>
      <c r="E10588">
        <v>1.6519999999999999</v>
      </c>
      <c r="F10588">
        <v>0.8</v>
      </c>
      <c r="G10588">
        <v>52.735999999999997</v>
      </c>
    </row>
    <row r="10589" spans="1:7" x14ac:dyDescent="0.35">
      <c r="A10589" s="8" t="s">
        <v>5272</v>
      </c>
      <c r="B10589">
        <v>15.5</v>
      </c>
      <c r="C10589">
        <v>14.9</v>
      </c>
      <c r="D10589">
        <v>2.472</v>
      </c>
      <c r="E10589">
        <v>1.752</v>
      </c>
      <c r="F10589">
        <v>0.752</v>
      </c>
      <c r="G10589">
        <v>58.195999999999998</v>
      </c>
    </row>
    <row r="10590" spans="1:7" x14ac:dyDescent="0.35">
      <c r="A10590" s="8" t="s">
        <v>5271</v>
      </c>
      <c r="B10590">
        <v>17.2</v>
      </c>
      <c r="C10590">
        <v>15.7</v>
      </c>
      <c r="D10590">
        <v>2.06</v>
      </c>
      <c r="E10590">
        <v>1.3520000000000001</v>
      </c>
      <c r="F10590">
        <v>0.8</v>
      </c>
      <c r="G10590">
        <v>57.988</v>
      </c>
    </row>
    <row r="10591" spans="1:7" x14ac:dyDescent="0.35">
      <c r="A10591" s="8" t="s">
        <v>5270</v>
      </c>
      <c r="B10591">
        <v>14.4</v>
      </c>
      <c r="C10591">
        <v>12.6</v>
      </c>
      <c r="D10591">
        <v>1.6479999999999999</v>
      </c>
      <c r="E10591">
        <v>0.85199999999999998</v>
      </c>
      <c r="F10591">
        <v>0.85199999999999998</v>
      </c>
      <c r="G10591">
        <v>51.192</v>
      </c>
    </row>
    <row r="10592" spans="1:7" x14ac:dyDescent="0.35">
      <c r="A10592" s="8" t="s">
        <v>5269</v>
      </c>
      <c r="B10592">
        <v>14.9</v>
      </c>
      <c r="C10592">
        <v>9.952</v>
      </c>
      <c r="D10592">
        <v>0.62</v>
      </c>
      <c r="E10592">
        <v>0.252</v>
      </c>
      <c r="F10592">
        <v>0.8</v>
      </c>
      <c r="G10592">
        <v>52.427999999999997</v>
      </c>
    </row>
    <row r="10593" spans="1:7" x14ac:dyDescent="0.35">
      <c r="A10593" s="8" t="s">
        <v>5268</v>
      </c>
      <c r="B10593">
        <v>15.3</v>
      </c>
      <c r="C10593">
        <v>11.5</v>
      </c>
      <c r="D10593">
        <v>0</v>
      </c>
      <c r="E10593">
        <v>0</v>
      </c>
      <c r="F10593">
        <v>0.65200000000000002</v>
      </c>
      <c r="G10593">
        <v>52.323999999999998</v>
      </c>
    </row>
    <row r="10594" spans="1:7" x14ac:dyDescent="0.35">
      <c r="A10594" s="8" t="s">
        <v>5267</v>
      </c>
      <c r="B10594">
        <v>16.399999999999999</v>
      </c>
      <c r="C10594">
        <v>2.7</v>
      </c>
      <c r="D10594">
        <v>0</v>
      </c>
      <c r="E10594">
        <v>0</v>
      </c>
      <c r="F10594">
        <v>0.55200000000000005</v>
      </c>
      <c r="G10594">
        <v>51.707999999999998</v>
      </c>
    </row>
    <row r="10595" spans="1:7" x14ac:dyDescent="0.35">
      <c r="A10595" s="8" t="s">
        <v>5266</v>
      </c>
      <c r="B10595">
        <v>16.2</v>
      </c>
      <c r="C10595">
        <v>4.2</v>
      </c>
      <c r="D10595">
        <v>0.41199999999999998</v>
      </c>
      <c r="E10595">
        <v>0</v>
      </c>
      <c r="F10595">
        <v>0.5</v>
      </c>
      <c r="G10595">
        <v>50.264000000000003</v>
      </c>
    </row>
    <row r="10596" spans="1:7" x14ac:dyDescent="0.35">
      <c r="A10596" s="8" t="s">
        <v>5265</v>
      </c>
      <c r="B10596">
        <v>14</v>
      </c>
      <c r="C10596">
        <v>8.1999999999999993</v>
      </c>
      <c r="D10596">
        <v>0</v>
      </c>
      <c r="E10596">
        <v>0</v>
      </c>
      <c r="F10596">
        <v>0.4</v>
      </c>
      <c r="G10596">
        <v>71.896000000000001</v>
      </c>
    </row>
    <row r="10597" spans="1:7" x14ac:dyDescent="0.35">
      <c r="A10597" s="8" t="s">
        <v>5264</v>
      </c>
      <c r="B10597">
        <v>12.4</v>
      </c>
      <c r="C10597">
        <v>2.4</v>
      </c>
      <c r="D10597">
        <v>0</v>
      </c>
      <c r="E10597">
        <v>0</v>
      </c>
      <c r="F10597">
        <v>0.1</v>
      </c>
      <c r="G10597">
        <v>73.644000000000005</v>
      </c>
    </row>
    <row r="10598" spans="1:7" x14ac:dyDescent="0.35">
      <c r="A10598" s="8" t="s">
        <v>5263</v>
      </c>
      <c r="B10598">
        <v>12.9</v>
      </c>
      <c r="C10598">
        <v>0</v>
      </c>
      <c r="D10598">
        <v>0</v>
      </c>
      <c r="E10598">
        <v>0</v>
      </c>
      <c r="F10598">
        <v>5.1999999999999998E-2</v>
      </c>
      <c r="G10598">
        <v>65.816000000000003</v>
      </c>
    </row>
    <row r="10599" spans="1:7" x14ac:dyDescent="0.35">
      <c r="A10599" s="8" t="s">
        <v>5262</v>
      </c>
      <c r="B10599">
        <v>14.7</v>
      </c>
      <c r="C10599">
        <v>0</v>
      </c>
      <c r="D10599">
        <v>0</v>
      </c>
      <c r="E10599">
        <v>0</v>
      </c>
      <c r="F10599">
        <v>0</v>
      </c>
      <c r="G10599">
        <v>67.052000000000007</v>
      </c>
    </row>
    <row r="10600" spans="1:7" x14ac:dyDescent="0.35">
      <c r="A10600" s="8" t="s">
        <v>5261</v>
      </c>
      <c r="B10600">
        <v>18.5</v>
      </c>
      <c r="C10600">
        <v>0</v>
      </c>
      <c r="D10600">
        <v>0</v>
      </c>
      <c r="E10600">
        <v>0</v>
      </c>
      <c r="F10600">
        <v>0</v>
      </c>
      <c r="G10600">
        <v>57.064</v>
      </c>
    </row>
    <row r="10601" spans="1:7" x14ac:dyDescent="0.35">
      <c r="A10601" s="8" t="s">
        <v>5260</v>
      </c>
      <c r="B10601">
        <v>15.6</v>
      </c>
      <c r="C10601">
        <v>0.152</v>
      </c>
      <c r="D10601">
        <v>0</v>
      </c>
      <c r="E10601">
        <v>0</v>
      </c>
      <c r="F10601">
        <v>0</v>
      </c>
      <c r="G10601">
        <v>61.904000000000003</v>
      </c>
    </row>
    <row r="10602" spans="1:7" x14ac:dyDescent="0.35">
      <c r="A10602" s="8" t="s">
        <v>5259</v>
      </c>
      <c r="B10602">
        <v>15.8</v>
      </c>
      <c r="C10602">
        <v>0</v>
      </c>
      <c r="D10602">
        <v>0</v>
      </c>
      <c r="E10602">
        <v>0</v>
      </c>
      <c r="F10602">
        <v>0</v>
      </c>
      <c r="G10602">
        <v>47.176000000000002</v>
      </c>
    </row>
    <row r="10603" spans="1:7" x14ac:dyDescent="0.35">
      <c r="A10603" s="8" t="s">
        <v>5258</v>
      </c>
      <c r="B10603">
        <v>13.9</v>
      </c>
      <c r="C10603">
        <v>0</v>
      </c>
      <c r="D10603">
        <v>0</v>
      </c>
      <c r="E10603">
        <v>0</v>
      </c>
      <c r="F10603">
        <v>0</v>
      </c>
      <c r="G10603">
        <v>42.744</v>
      </c>
    </row>
    <row r="10604" spans="1:7" x14ac:dyDescent="0.35">
      <c r="A10604" s="8" t="s">
        <v>5257</v>
      </c>
      <c r="B10604">
        <v>15.2</v>
      </c>
      <c r="C10604">
        <v>0</v>
      </c>
      <c r="D10604">
        <v>0</v>
      </c>
      <c r="E10604">
        <v>0</v>
      </c>
      <c r="F10604">
        <v>0</v>
      </c>
      <c r="G10604">
        <v>42.744</v>
      </c>
    </row>
    <row r="10605" spans="1:7" x14ac:dyDescent="0.35">
      <c r="A10605" s="8" t="s">
        <v>5256</v>
      </c>
      <c r="B10605">
        <v>12.6</v>
      </c>
      <c r="C10605">
        <v>0.1</v>
      </c>
      <c r="D10605">
        <v>0</v>
      </c>
      <c r="E10605">
        <v>0</v>
      </c>
      <c r="F10605">
        <v>0</v>
      </c>
      <c r="G10605">
        <v>44.804000000000002</v>
      </c>
    </row>
    <row r="10606" spans="1:7" x14ac:dyDescent="0.35">
      <c r="A10606" s="8" t="s">
        <v>5255</v>
      </c>
      <c r="B10606">
        <v>10.7</v>
      </c>
      <c r="C10606">
        <v>0</v>
      </c>
      <c r="D10606">
        <v>0</v>
      </c>
      <c r="E10606">
        <v>0</v>
      </c>
      <c r="F10606">
        <v>0</v>
      </c>
      <c r="G10606">
        <v>44.292000000000002</v>
      </c>
    </row>
    <row r="10607" spans="1:7" x14ac:dyDescent="0.35">
      <c r="A10607" s="8" t="s">
        <v>5254</v>
      </c>
      <c r="B10607">
        <v>11.3</v>
      </c>
      <c r="C10607">
        <v>0</v>
      </c>
      <c r="D10607">
        <v>0</v>
      </c>
      <c r="E10607">
        <v>0</v>
      </c>
      <c r="F10607">
        <v>0</v>
      </c>
      <c r="G10607">
        <v>46.66</v>
      </c>
    </row>
    <row r="10608" spans="1:7" x14ac:dyDescent="0.35">
      <c r="A10608" s="8" t="s">
        <v>5253</v>
      </c>
      <c r="B10608">
        <v>11.1</v>
      </c>
      <c r="C10608">
        <v>0</v>
      </c>
      <c r="D10608">
        <v>0</v>
      </c>
      <c r="E10608">
        <v>0</v>
      </c>
      <c r="F10608">
        <v>0</v>
      </c>
      <c r="G10608">
        <v>60.048000000000002</v>
      </c>
    </row>
    <row r="10609" spans="1:7" x14ac:dyDescent="0.35">
      <c r="A10609" s="8" t="s">
        <v>5252</v>
      </c>
      <c r="B10609">
        <v>11.1</v>
      </c>
      <c r="C10609">
        <v>0</v>
      </c>
      <c r="D10609">
        <v>0</v>
      </c>
      <c r="E10609">
        <v>0</v>
      </c>
      <c r="F10609">
        <v>0</v>
      </c>
      <c r="G10609">
        <v>63.14</v>
      </c>
    </row>
    <row r="10610" spans="1:7" x14ac:dyDescent="0.35">
      <c r="A10610" s="8" t="s">
        <v>5251</v>
      </c>
      <c r="B10610">
        <v>11.3</v>
      </c>
      <c r="C10610">
        <v>0</v>
      </c>
      <c r="D10610">
        <v>0</v>
      </c>
      <c r="E10610">
        <v>0</v>
      </c>
      <c r="F10610">
        <v>0</v>
      </c>
      <c r="G10610">
        <v>60.048000000000002</v>
      </c>
    </row>
    <row r="10611" spans="1:7" x14ac:dyDescent="0.35">
      <c r="A10611" s="8" t="s">
        <v>5250</v>
      </c>
      <c r="B10611">
        <v>18</v>
      </c>
      <c r="C10611">
        <v>0</v>
      </c>
      <c r="D10611">
        <v>0</v>
      </c>
      <c r="E10611">
        <v>0</v>
      </c>
      <c r="F10611">
        <v>0</v>
      </c>
      <c r="G10611">
        <v>63.036000000000001</v>
      </c>
    </row>
    <row r="10612" spans="1:7" x14ac:dyDescent="0.35">
      <c r="A10612" s="8" t="s">
        <v>5249</v>
      </c>
      <c r="B10612">
        <v>15.3</v>
      </c>
      <c r="C10612">
        <v>0</v>
      </c>
      <c r="D10612">
        <v>0</v>
      </c>
      <c r="E10612">
        <v>0</v>
      </c>
      <c r="F10612">
        <v>0</v>
      </c>
      <c r="G10612">
        <v>66.436000000000007</v>
      </c>
    </row>
    <row r="10613" spans="1:7" x14ac:dyDescent="0.35">
      <c r="A10613" s="8" t="s">
        <v>5248</v>
      </c>
      <c r="B10613">
        <v>15.7</v>
      </c>
      <c r="C10613">
        <v>0</v>
      </c>
      <c r="D10613">
        <v>0</v>
      </c>
      <c r="E10613">
        <v>0</v>
      </c>
      <c r="F10613">
        <v>0</v>
      </c>
      <c r="G10613">
        <v>71.792000000000002</v>
      </c>
    </row>
    <row r="10614" spans="1:7" x14ac:dyDescent="0.35">
      <c r="A10614" s="8" t="s">
        <v>5247</v>
      </c>
      <c r="B10614">
        <v>15.7</v>
      </c>
      <c r="C10614">
        <v>0</v>
      </c>
      <c r="D10614">
        <v>0</v>
      </c>
      <c r="E10614">
        <v>0</v>
      </c>
      <c r="F10614">
        <v>0</v>
      </c>
      <c r="G10614">
        <v>79</v>
      </c>
    </row>
    <row r="10615" spans="1:7" x14ac:dyDescent="0.35">
      <c r="A10615" s="8" t="s">
        <v>5246</v>
      </c>
      <c r="B10615">
        <v>13.8</v>
      </c>
      <c r="C10615">
        <v>0</v>
      </c>
      <c r="D10615">
        <v>0</v>
      </c>
      <c r="E10615">
        <v>0</v>
      </c>
      <c r="F10615">
        <v>0</v>
      </c>
      <c r="G10615">
        <v>78.796000000000006</v>
      </c>
    </row>
    <row r="10616" spans="1:7" x14ac:dyDescent="0.35">
      <c r="A10616" s="8" t="s">
        <v>5245</v>
      </c>
      <c r="B10616">
        <v>14.5</v>
      </c>
      <c r="C10616">
        <v>0</v>
      </c>
      <c r="D10616">
        <v>0</v>
      </c>
      <c r="E10616">
        <v>0</v>
      </c>
      <c r="F10616">
        <v>0</v>
      </c>
      <c r="G10616">
        <v>63.448</v>
      </c>
    </row>
    <row r="10617" spans="1:7" x14ac:dyDescent="0.35">
      <c r="A10617" s="8" t="s">
        <v>5244</v>
      </c>
      <c r="B10617">
        <v>15.8</v>
      </c>
      <c r="C10617">
        <v>0</v>
      </c>
      <c r="D10617">
        <v>0</v>
      </c>
      <c r="E10617">
        <v>0</v>
      </c>
      <c r="F10617">
        <v>0</v>
      </c>
      <c r="G10617">
        <v>74.88</v>
      </c>
    </row>
    <row r="10618" spans="1:7" x14ac:dyDescent="0.35">
      <c r="A10618" s="8" t="s">
        <v>5243</v>
      </c>
      <c r="B10618">
        <v>17.5</v>
      </c>
      <c r="C10618">
        <v>0</v>
      </c>
      <c r="D10618">
        <v>0</v>
      </c>
      <c r="E10618">
        <v>0</v>
      </c>
      <c r="F10618">
        <v>0</v>
      </c>
      <c r="G10618">
        <v>78.900000000000006</v>
      </c>
    </row>
    <row r="10619" spans="1:7" x14ac:dyDescent="0.35">
      <c r="A10619" s="8" t="s">
        <v>5242</v>
      </c>
      <c r="B10619">
        <v>16.600000000000001</v>
      </c>
      <c r="C10619">
        <v>0</v>
      </c>
      <c r="D10619">
        <v>0</v>
      </c>
      <c r="E10619">
        <v>0</v>
      </c>
      <c r="F10619">
        <v>0</v>
      </c>
      <c r="G10619">
        <v>81.471999999999994</v>
      </c>
    </row>
    <row r="10620" spans="1:7" x14ac:dyDescent="0.35">
      <c r="A10620" s="8" t="s">
        <v>5241</v>
      </c>
      <c r="B10620">
        <v>18.3</v>
      </c>
      <c r="C10620">
        <v>0</v>
      </c>
      <c r="D10620">
        <v>0</v>
      </c>
      <c r="E10620">
        <v>0</v>
      </c>
      <c r="F10620">
        <v>0</v>
      </c>
      <c r="G10620">
        <v>82.811999999999998</v>
      </c>
    </row>
    <row r="10621" spans="1:7" x14ac:dyDescent="0.35">
      <c r="A10621" s="8" t="s">
        <v>5240</v>
      </c>
      <c r="B10621">
        <v>15.3</v>
      </c>
      <c r="C10621">
        <v>0</v>
      </c>
      <c r="D10621">
        <v>0</v>
      </c>
      <c r="E10621">
        <v>0</v>
      </c>
      <c r="F10621">
        <v>0</v>
      </c>
      <c r="G10621">
        <v>82.4</v>
      </c>
    </row>
    <row r="10622" spans="1:7" x14ac:dyDescent="0.35">
      <c r="A10622" s="8" t="s">
        <v>5239</v>
      </c>
      <c r="B10622">
        <v>14.4</v>
      </c>
      <c r="C10622">
        <v>0</v>
      </c>
      <c r="D10622">
        <v>0</v>
      </c>
      <c r="E10622">
        <v>0</v>
      </c>
      <c r="F10622">
        <v>0</v>
      </c>
      <c r="G10622">
        <v>81.06</v>
      </c>
    </row>
    <row r="10623" spans="1:7" x14ac:dyDescent="0.35">
      <c r="A10623" s="8" t="s">
        <v>5238</v>
      </c>
      <c r="B10623">
        <v>15.4</v>
      </c>
      <c r="C10623">
        <v>0</v>
      </c>
      <c r="D10623">
        <v>0.20799999999999999</v>
      </c>
      <c r="E10623">
        <v>0</v>
      </c>
      <c r="F10623">
        <v>0</v>
      </c>
      <c r="G10623">
        <v>87.343999999999994</v>
      </c>
    </row>
    <row r="10624" spans="1:7" x14ac:dyDescent="0.35">
      <c r="A10624" s="8" t="s">
        <v>5237</v>
      </c>
      <c r="B10624">
        <v>15.6</v>
      </c>
      <c r="C10624">
        <v>0</v>
      </c>
      <c r="D10624">
        <v>0</v>
      </c>
      <c r="E10624">
        <v>0</v>
      </c>
      <c r="F10624">
        <v>0</v>
      </c>
      <c r="G10624">
        <v>86.727999999999994</v>
      </c>
    </row>
    <row r="10625" spans="1:7" x14ac:dyDescent="0.35">
      <c r="A10625" s="8" t="s">
        <v>5236</v>
      </c>
      <c r="B10625">
        <v>13.8</v>
      </c>
      <c r="C10625">
        <v>0</v>
      </c>
      <c r="D10625">
        <v>0</v>
      </c>
      <c r="E10625">
        <v>0</v>
      </c>
      <c r="F10625">
        <v>0</v>
      </c>
      <c r="G10625">
        <v>88.376000000000005</v>
      </c>
    </row>
    <row r="10626" spans="1:7" x14ac:dyDescent="0.35">
      <c r="A10626" s="8" t="s">
        <v>5235</v>
      </c>
      <c r="B10626">
        <v>16.5</v>
      </c>
      <c r="C10626">
        <v>0</v>
      </c>
      <c r="D10626">
        <v>0</v>
      </c>
      <c r="E10626">
        <v>0</v>
      </c>
      <c r="F10626">
        <v>0</v>
      </c>
      <c r="G10626">
        <v>85.695999999999998</v>
      </c>
    </row>
    <row r="10627" spans="1:7" x14ac:dyDescent="0.35">
      <c r="A10627" s="8" t="s">
        <v>5234</v>
      </c>
      <c r="B10627">
        <v>13.8</v>
      </c>
      <c r="C10627">
        <v>0</v>
      </c>
      <c r="D10627">
        <v>0</v>
      </c>
      <c r="E10627">
        <v>0</v>
      </c>
      <c r="F10627">
        <v>0</v>
      </c>
      <c r="G10627">
        <v>84.256</v>
      </c>
    </row>
    <row r="10628" spans="1:7" x14ac:dyDescent="0.35">
      <c r="A10628" s="8" t="s">
        <v>5233</v>
      </c>
      <c r="B10628">
        <v>13.6</v>
      </c>
      <c r="C10628">
        <v>0</v>
      </c>
      <c r="D10628">
        <v>0</v>
      </c>
      <c r="E10628">
        <v>0</v>
      </c>
      <c r="F10628">
        <v>0</v>
      </c>
      <c r="G10628">
        <v>88.168000000000006</v>
      </c>
    </row>
    <row r="10629" spans="1:7" x14ac:dyDescent="0.35">
      <c r="A10629" s="8" t="s">
        <v>5232</v>
      </c>
      <c r="B10629">
        <v>14.6</v>
      </c>
      <c r="C10629">
        <v>0</v>
      </c>
      <c r="D10629">
        <v>0</v>
      </c>
      <c r="E10629">
        <v>0</v>
      </c>
      <c r="F10629">
        <v>0</v>
      </c>
      <c r="G10629">
        <v>86.004000000000005</v>
      </c>
    </row>
    <row r="10630" spans="1:7" x14ac:dyDescent="0.35">
      <c r="A10630" s="8" t="s">
        <v>5231</v>
      </c>
      <c r="B10630">
        <v>13.8</v>
      </c>
      <c r="C10630">
        <v>0</v>
      </c>
      <c r="D10630">
        <v>0.20799999999999999</v>
      </c>
      <c r="E10630">
        <v>0</v>
      </c>
      <c r="F10630">
        <v>0.1</v>
      </c>
      <c r="G10630">
        <v>88.888000000000005</v>
      </c>
    </row>
    <row r="10631" spans="1:7" x14ac:dyDescent="0.35">
      <c r="A10631" s="8" t="s">
        <v>5230</v>
      </c>
      <c r="B10631">
        <v>11</v>
      </c>
      <c r="C10631">
        <v>8.9</v>
      </c>
      <c r="D10631">
        <v>1.8560000000000001</v>
      </c>
      <c r="E10631">
        <v>5.1999999999999998E-2</v>
      </c>
      <c r="F10631">
        <v>0.4</v>
      </c>
      <c r="G10631">
        <v>90.536000000000001</v>
      </c>
    </row>
    <row r="10632" spans="1:7" x14ac:dyDescent="0.35">
      <c r="A10632" s="8" t="s">
        <v>5229</v>
      </c>
      <c r="B10632">
        <v>13.6</v>
      </c>
      <c r="C10632">
        <v>10.151999999999999</v>
      </c>
      <c r="D10632">
        <v>2.2679999999999998</v>
      </c>
      <c r="E10632">
        <v>0.4</v>
      </c>
      <c r="F10632">
        <v>0.85199999999999998</v>
      </c>
      <c r="G10632">
        <v>91.463999999999999</v>
      </c>
    </row>
    <row r="10633" spans="1:7" x14ac:dyDescent="0.35">
      <c r="A10633" s="8" t="s">
        <v>5228</v>
      </c>
      <c r="B10633">
        <v>11</v>
      </c>
      <c r="C10633">
        <v>13.4</v>
      </c>
      <c r="D10633">
        <v>1.236</v>
      </c>
      <c r="E10633">
        <v>0.95199999999999996</v>
      </c>
      <c r="F10633">
        <v>0.9</v>
      </c>
      <c r="G10633">
        <v>92.596000000000004</v>
      </c>
    </row>
    <row r="10634" spans="1:7" x14ac:dyDescent="0.35">
      <c r="A10634" s="8" t="s">
        <v>5227</v>
      </c>
      <c r="B10634">
        <v>11.2</v>
      </c>
      <c r="C10634">
        <v>10.352</v>
      </c>
      <c r="D10634">
        <v>1.444</v>
      </c>
      <c r="E10634">
        <v>0.45200000000000001</v>
      </c>
      <c r="F10634">
        <v>0.8</v>
      </c>
      <c r="G10634">
        <v>95.792000000000002</v>
      </c>
    </row>
    <row r="10635" spans="1:7" x14ac:dyDescent="0.35">
      <c r="A10635" s="8" t="s">
        <v>5226</v>
      </c>
      <c r="B10635">
        <v>9.3000000000000007</v>
      </c>
      <c r="C10635">
        <v>9.3520000000000003</v>
      </c>
      <c r="D10635">
        <v>0</v>
      </c>
      <c r="E10635">
        <v>0.3</v>
      </c>
      <c r="F10635">
        <v>0.7</v>
      </c>
      <c r="G10635">
        <v>97.335999999999999</v>
      </c>
    </row>
    <row r="10636" spans="1:7" x14ac:dyDescent="0.35">
      <c r="A10636" s="8" t="s">
        <v>5225</v>
      </c>
      <c r="B10636">
        <v>11.4</v>
      </c>
      <c r="C10636">
        <v>0.4</v>
      </c>
      <c r="D10636">
        <v>0</v>
      </c>
      <c r="E10636">
        <v>0</v>
      </c>
      <c r="F10636">
        <v>0</v>
      </c>
      <c r="G10636">
        <v>97.231999999999999</v>
      </c>
    </row>
    <row r="10637" spans="1:7" x14ac:dyDescent="0.35">
      <c r="A10637" s="8" t="s">
        <v>5224</v>
      </c>
      <c r="B10637">
        <v>10.5</v>
      </c>
      <c r="C10637">
        <v>0.4</v>
      </c>
      <c r="D10637">
        <v>0</v>
      </c>
      <c r="E10637">
        <v>0</v>
      </c>
      <c r="F10637">
        <v>0</v>
      </c>
      <c r="G10637">
        <v>107.224</v>
      </c>
    </row>
    <row r="10638" spans="1:7" x14ac:dyDescent="0.35">
      <c r="A10638" s="8" t="s">
        <v>5223</v>
      </c>
      <c r="B10638">
        <v>13.3</v>
      </c>
      <c r="C10638">
        <v>0.3</v>
      </c>
      <c r="D10638">
        <v>0</v>
      </c>
      <c r="E10638">
        <v>0</v>
      </c>
      <c r="F10638">
        <v>0</v>
      </c>
      <c r="G10638">
        <v>114.33199999999999</v>
      </c>
    </row>
    <row r="10639" spans="1:7" x14ac:dyDescent="0.35">
      <c r="A10639" s="8" t="s">
        <v>5222</v>
      </c>
      <c r="B10639">
        <v>13.2</v>
      </c>
      <c r="C10639">
        <v>5.1999999999999998E-2</v>
      </c>
      <c r="D10639">
        <v>0.308</v>
      </c>
      <c r="E10639">
        <v>0</v>
      </c>
      <c r="F10639">
        <v>0</v>
      </c>
      <c r="G10639">
        <v>127.51600000000001</v>
      </c>
    </row>
    <row r="10640" spans="1:7" x14ac:dyDescent="0.35">
      <c r="A10640" s="8" t="s">
        <v>5221</v>
      </c>
      <c r="B10640">
        <v>9.8000000000000007</v>
      </c>
      <c r="C10640">
        <v>0.2</v>
      </c>
      <c r="D10640">
        <v>0.62</v>
      </c>
      <c r="E10640">
        <v>0</v>
      </c>
      <c r="F10640">
        <v>5.1999999999999998E-2</v>
      </c>
      <c r="G10640">
        <v>127.30800000000001</v>
      </c>
    </row>
    <row r="10641" spans="1:7" x14ac:dyDescent="0.35">
      <c r="A10641" s="8" t="s">
        <v>5220</v>
      </c>
      <c r="B10641">
        <v>12.6</v>
      </c>
      <c r="C10641">
        <v>6.5519999999999996</v>
      </c>
      <c r="D10641">
        <v>0.41199999999999998</v>
      </c>
      <c r="E10641">
        <v>0</v>
      </c>
      <c r="F10641">
        <v>0</v>
      </c>
      <c r="G10641">
        <v>120.408</v>
      </c>
    </row>
    <row r="10642" spans="1:7" x14ac:dyDescent="0.35">
      <c r="A10642" s="8" t="s">
        <v>5219</v>
      </c>
      <c r="B10642">
        <v>13.8</v>
      </c>
      <c r="C10642">
        <v>8.9</v>
      </c>
      <c r="D10642">
        <v>1.032</v>
      </c>
      <c r="E10642">
        <v>0.3</v>
      </c>
      <c r="F10642">
        <v>0.45200000000000001</v>
      </c>
      <c r="G10642">
        <v>129.06</v>
      </c>
    </row>
    <row r="10643" spans="1:7" x14ac:dyDescent="0.35">
      <c r="A10643" s="8" t="s">
        <v>5218</v>
      </c>
      <c r="B10643">
        <v>10.7</v>
      </c>
      <c r="C10643">
        <v>11.352</v>
      </c>
      <c r="D10643">
        <v>2.2679999999999998</v>
      </c>
      <c r="E10643">
        <v>0</v>
      </c>
      <c r="F10643">
        <v>0.5</v>
      </c>
      <c r="G10643">
        <v>130.19200000000001</v>
      </c>
    </row>
    <row r="10644" spans="1:7" x14ac:dyDescent="0.35">
      <c r="A10644" s="8" t="s">
        <v>5217</v>
      </c>
      <c r="B10644">
        <v>16.3</v>
      </c>
      <c r="C10644">
        <v>18.952000000000002</v>
      </c>
      <c r="D10644">
        <v>2.472</v>
      </c>
      <c r="E10644">
        <v>0.5</v>
      </c>
      <c r="F10644">
        <v>0.7</v>
      </c>
      <c r="G10644">
        <v>121.848</v>
      </c>
    </row>
    <row r="10645" spans="1:7" x14ac:dyDescent="0.35">
      <c r="A10645" s="8" t="s">
        <v>5216</v>
      </c>
      <c r="B10645">
        <v>24.5</v>
      </c>
      <c r="C10645">
        <v>21.751999999999999</v>
      </c>
      <c r="D10645">
        <v>3.0920000000000001</v>
      </c>
      <c r="E10645">
        <v>1.4</v>
      </c>
      <c r="F10645">
        <v>0.6</v>
      </c>
      <c r="G10645">
        <v>124.63200000000001</v>
      </c>
    </row>
    <row r="10646" spans="1:7" x14ac:dyDescent="0.35">
      <c r="A10646" s="8" t="s">
        <v>5215</v>
      </c>
      <c r="B10646">
        <v>19.399999999999999</v>
      </c>
      <c r="C10646">
        <v>21.452000000000002</v>
      </c>
      <c r="D10646">
        <v>4.12</v>
      </c>
      <c r="E10646">
        <v>1.3</v>
      </c>
      <c r="F10646">
        <v>0.7</v>
      </c>
      <c r="G10646">
        <v>118.14</v>
      </c>
    </row>
    <row r="10647" spans="1:7" x14ac:dyDescent="0.35">
      <c r="A10647" s="8" t="s">
        <v>5214</v>
      </c>
      <c r="B10647">
        <v>24.8</v>
      </c>
      <c r="C10647">
        <v>24.8</v>
      </c>
      <c r="D10647">
        <v>3.0920000000000001</v>
      </c>
      <c r="E10647">
        <v>1.1519999999999999</v>
      </c>
      <c r="F10647">
        <v>0.8</v>
      </c>
      <c r="G10647">
        <v>122.364</v>
      </c>
    </row>
    <row r="10648" spans="1:7" x14ac:dyDescent="0.35">
      <c r="A10648" s="8" t="s">
        <v>5213</v>
      </c>
      <c r="B10648">
        <v>22.6</v>
      </c>
      <c r="C10648">
        <v>29.2</v>
      </c>
      <c r="D10648">
        <v>3.0920000000000001</v>
      </c>
      <c r="E10648">
        <v>1.452</v>
      </c>
      <c r="F10648">
        <v>0.85199999999999998</v>
      </c>
      <c r="G10648">
        <v>127.104</v>
      </c>
    </row>
    <row r="10649" spans="1:7" x14ac:dyDescent="0.35">
      <c r="A10649" s="8" t="s">
        <v>5212</v>
      </c>
      <c r="B10649">
        <v>20.5</v>
      </c>
      <c r="C10649">
        <v>30.5</v>
      </c>
      <c r="D10649">
        <v>3.0920000000000001</v>
      </c>
      <c r="E10649">
        <v>1.4</v>
      </c>
      <c r="F10649">
        <v>0.9</v>
      </c>
      <c r="G10649">
        <v>117.83199999999999</v>
      </c>
    </row>
    <row r="10650" spans="1:7" x14ac:dyDescent="0.35">
      <c r="A10650" s="8" t="s">
        <v>5211</v>
      </c>
      <c r="B10650">
        <v>22</v>
      </c>
      <c r="C10650">
        <v>25.952000000000002</v>
      </c>
      <c r="D10650">
        <v>3.0920000000000001</v>
      </c>
      <c r="E10650">
        <v>1.3520000000000001</v>
      </c>
      <c r="F10650">
        <v>0.85199999999999998</v>
      </c>
      <c r="G10650">
        <v>121.232</v>
      </c>
    </row>
    <row r="10651" spans="1:7" x14ac:dyDescent="0.35">
      <c r="A10651" s="8" t="s">
        <v>5210</v>
      </c>
      <c r="B10651">
        <v>22.6</v>
      </c>
      <c r="C10651">
        <v>25.751999999999999</v>
      </c>
      <c r="D10651">
        <v>3.0920000000000001</v>
      </c>
      <c r="E10651">
        <v>1.3520000000000001</v>
      </c>
      <c r="F10651">
        <v>0.9</v>
      </c>
      <c r="G10651">
        <v>119.996</v>
      </c>
    </row>
    <row r="10652" spans="1:7" x14ac:dyDescent="0.35">
      <c r="A10652" s="8" t="s">
        <v>5209</v>
      </c>
      <c r="B10652">
        <v>21.9</v>
      </c>
      <c r="C10652">
        <v>13.952</v>
      </c>
      <c r="D10652">
        <v>3.0920000000000001</v>
      </c>
      <c r="E10652">
        <v>1.752</v>
      </c>
      <c r="F10652">
        <v>1.1519999999999999</v>
      </c>
      <c r="G10652">
        <v>109.488</v>
      </c>
    </row>
    <row r="10653" spans="1:7" x14ac:dyDescent="0.35">
      <c r="A10653" s="8" t="s">
        <v>5208</v>
      </c>
      <c r="B10653">
        <v>21.6</v>
      </c>
      <c r="C10653">
        <v>16.251999999999999</v>
      </c>
      <c r="D10653">
        <v>3.0920000000000001</v>
      </c>
      <c r="E10653">
        <v>1.3</v>
      </c>
      <c r="F10653">
        <v>0.95199999999999996</v>
      </c>
      <c r="G10653">
        <v>94.144000000000005</v>
      </c>
    </row>
    <row r="10654" spans="1:7" x14ac:dyDescent="0.35">
      <c r="A10654" s="8" t="s">
        <v>5207</v>
      </c>
      <c r="B10654">
        <v>21.9</v>
      </c>
      <c r="C10654">
        <v>13.2</v>
      </c>
      <c r="D10654">
        <v>3.0920000000000001</v>
      </c>
      <c r="E10654">
        <v>1.3</v>
      </c>
      <c r="F10654">
        <v>1</v>
      </c>
      <c r="G10654">
        <v>94.144000000000005</v>
      </c>
    </row>
    <row r="10655" spans="1:7" x14ac:dyDescent="0.35">
      <c r="A10655" s="8" t="s">
        <v>5206</v>
      </c>
      <c r="B10655">
        <v>18.2</v>
      </c>
      <c r="C10655">
        <v>15.151999999999999</v>
      </c>
      <c r="D10655">
        <v>3.0920000000000001</v>
      </c>
      <c r="E10655">
        <v>1.7</v>
      </c>
      <c r="F10655">
        <v>0.752</v>
      </c>
      <c r="G10655">
        <v>112.27200000000001</v>
      </c>
    </row>
    <row r="10656" spans="1:7" x14ac:dyDescent="0.35">
      <c r="A10656" s="8" t="s">
        <v>5205</v>
      </c>
      <c r="B10656">
        <v>15</v>
      </c>
      <c r="C10656">
        <v>15.151999999999999</v>
      </c>
      <c r="D10656">
        <v>3.0920000000000001</v>
      </c>
      <c r="E10656">
        <v>1.252</v>
      </c>
      <c r="F10656">
        <v>1.052</v>
      </c>
      <c r="G10656">
        <v>111.44799999999999</v>
      </c>
    </row>
    <row r="10657" spans="1:7" x14ac:dyDescent="0.35">
      <c r="A10657" s="8" t="s">
        <v>5204</v>
      </c>
      <c r="B10657">
        <v>17.2</v>
      </c>
      <c r="C10657">
        <v>13.252000000000001</v>
      </c>
      <c r="D10657">
        <v>3.0920000000000001</v>
      </c>
      <c r="E10657">
        <v>1.1519999999999999</v>
      </c>
      <c r="F10657">
        <v>0.8</v>
      </c>
      <c r="G10657">
        <v>112.476</v>
      </c>
    </row>
    <row r="10658" spans="1:7" x14ac:dyDescent="0.35">
      <c r="A10658" s="8" t="s">
        <v>5203</v>
      </c>
      <c r="B10658">
        <v>13.4</v>
      </c>
      <c r="C10658">
        <v>14.151999999999999</v>
      </c>
      <c r="D10658">
        <v>3.2959999999999998</v>
      </c>
      <c r="E10658">
        <v>1.8</v>
      </c>
      <c r="F10658">
        <v>0.752</v>
      </c>
      <c r="G10658">
        <v>115.568</v>
      </c>
    </row>
    <row r="10659" spans="1:7" x14ac:dyDescent="0.35">
      <c r="A10659" s="8" t="s">
        <v>5202</v>
      </c>
      <c r="B10659">
        <v>9.6</v>
      </c>
      <c r="C10659">
        <v>13.252000000000001</v>
      </c>
      <c r="D10659">
        <v>3.0920000000000001</v>
      </c>
      <c r="E10659">
        <v>1.5</v>
      </c>
      <c r="F10659">
        <v>0.752</v>
      </c>
      <c r="G10659">
        <v>120.71599999999999</v>
      </c>
    </row>
    <row r="10660" spans="1:7" x14ac:dyDescent="0.35">
      <c r="A10660" s="8" t="s">
        <v>5201</v>
      </c>
      <c r="B10660">
        <v>11.4</v>
      </c>
      <c r="C10660">
        <v>15.4</v>
      </c>
      <c r="D10660">
        <v>3.2959999999999998</v>
      </c>
      <c r="E10660">
        <v>1.2</v>
      </c>
      <c r="F10660">
        <v>1.752</v>
      </c>
      <c r="G10660">
        <v>119.892</v>
      </c>
    </row>
    <row r="10661" spans="1:7" x14ac:dyDescent="0.35">
      <c r="A10661" s="8" t="s">
        <v>5200</v>
      </c>
      <c r="B10661">
        <v>9.6999999999999993</v>
      </c>
      <c r="C10661">
        <v>15.2</v>
      </c>
      <c r="D10661">
        <v>3.0920000000000001</v>
      </c>
      <c r="E10661">
        <v>1.6519999999999999</v>
      </c>
      <c r="F10661">
        <v>1.8520000000000001</v>
      </c>
      <c r="G10661">
        <v>116.08</v>
      </c>
    </row>
    <row r="10662" spans="1:7" x14ac:dyDescent="0.35">
      <c r="A10662" s="8" t="s">
        <v>5199</v>
      </c>
      <c r="B10662">
        <v>8.1999999999999993</v>
      </c>
      <c r="C10662">
        <v>15.252000000000001</v>
      </c>
      <c r="D10662">
        <v>2.8839999999999999</v>
      </c>
      <c r="E10662">
        <v>1.2</v>
      </c>
      <c r="F10662">
        <v>1.8520000000000001</v>
      </c>
      <c r="G10662">
        <v>115.876</v>
      </c>
    </row>
    <row r="10663" spans="1:7" x14ac:dyDescent="0.35">
      <c r="A10663" s="8" t="s">
        <v>5198</v>
      </c>
      <c r="B10663">
        <v>9.5</v>
      </c>
      <c r="C10663">
        <v>17.352</v>
      </c>
      <c r="D10663">
        <v>3.0920000000000001</v>
      </c>
      <c r="E10663">
        <v>1.552</v>
      </c>
      <c r="F10663">
        <v>1.8520000000000001</v>
      </c>
      <c r="G10663">
        <v>122.26</v>
      </c>
    </row>
    <row r="10664" spans="1:7" x14ac:dyDescent="0.35">
      <c r="A10664" s="8" t="s">
        <v>5197</v>
      </c>
      <c r="B10664">
        <v>10.4</v>
      </c>
      <c r="C10664">
        <v>14</v>
      </c>
      <c r="D10664">
        <v>3.0920000000000001</v>
      </c>
      <c r="E10664">
        <v>1.6</v>
      </c>
      <c r="F10664">
        <v>1.9</v>
      </c>
      <c r="G10664">
        <v>104.648</v>
      </c>
    </row>
    <row r="10665" spans="1:7" x14ac:dyDescent="0.35">
      <c r="A10665" s="8" t="s">
        <v>5196</v>
      </c>
      <c r="B10665">
        <v>11.6</v>
      </c>
      <c r="C10665">
        <v>14.4</v>
      </c>
      <c r="D10665">
        <v>3.0920000000000001</v>
      </c>
      <c r="E10665">
        <v>1.4</v>
      </c>
      <c r="F10665">
        <v>1.9</v>
      </c>
      <c r="G10665">
        <v>91.463999999999999</v>
      </c>
    </row>
    <row r="10666" spans="1:7" x14ac:dyDescent="0.35">
      <c r="A10666" s="8" t="s">
        <v>5195</v>
      </c>
      <c r="B10666">
        <v>9.5</v>
      </c>
      <c r="C10666">
        <v>14.7</v>
      </c>
      <c r="D10666">
        <v>3.0920000000000001</v>
      </c>
      <c r="E10666">
        <v>1.6519999999999999</v>
      </c>
      <c r="F10666">
        <v>1.9</v>
      </c>
      <c r="G10666">
        <v>84.048000000000002</v>
      </c>
    </row>
    <row r="10667" spans="1:7" x14ac:dyDescent="0.35">
      <c r="A10667" s="8" t="s">
        <v>5194</v>
      </c>
      <c r="B10667">
        <v>9.5</v>
      </c>
      <c r="C10667">
        <v>13.552</v>
      </c>
      <c r="D10667">
        <v>3.0920000000000001</v>
      </c>
      <c r="E10667">
        <v>1.6519999999999999</v>
      </c>
      <c r="F10667">
        <v>1.952</v>
      </c>
      <c r="G10667">
        <v>88.787999999999997</v>
      </c>
    </row>
    <row r="10668" spans="1:7" x14ac:dyDescent="0.35">
      <c r="A10668" s="8" t="s">
        <v>5193</v>
      </c>
      <c r="B10668">
        <v>8.4</v>
      </c>
      <c r="C10668">
        <v>14.1</v>
      </c>
      <c r="D10668">
        <v>3.504</v>
      </c>
      <c r="E10668">
        <v>1.252</v>
      </c>
      <c r="F10668">
        <v>1.8</v>
      </c>
      <c r="G10668">
        <v>76.22</v>
      </c>
    </row>
    <row r="10669" spans="1:7" x14ac:dyDescent="0.35">
      <c r="A10669" s="8" t="s">
        <v>5192</v>
      </c>
      <c r="B10669">
        <v>8.6999999999999993</v>
      </c>
      <c r="C10669">
        <v>14.6</v>
      </c>
      <c r="D10669">
        <v>3.0920000000000001</v>
      </c>
      <c r="E10669">
        <v>1.252</v>
      </c>
      <c r="F10669">
        <v>2</v>
      </c>
      <c r="G10669">
        <v>74.263999999999996</v>
      </c>
    </row>
    <row r="10670" spans="1:7" x14ac:dyDescent="0.35">
      <c r="A10670" s="8" t="s">
        <v>5191</v>
      </c>
      <c r="B10670">
        <v>8.1</v>
      </c>
      <c r="C10670">
        <v>15.7</v>
      </c>
      <c r="D10670">
        <v>3.0920000000000001</v>
      </c>
      <c r="E10670">
        <v>1.7</v>
      </c>
      <c r="F10670">
        <v>1.8520000000000001</v>
      </c>
      <c r="G10670">
        <v>68.495999999999995</v>
      </c>
    </row>
    <row r="10671" spans="1:7" x14ac:dyDescent="0.35">
      <c r="A10671" s="8" t="s">
        <v>5190</v>
      </c>
      <c r="B10671">
        <v>10</v>
      </c>
      <c r="C10671">
        <v>14.651999999999999</v>
      </c>
      <c r="D10671">
        <v>3.0920000000000001</v>
      </c>
      <c r="E10671">
        <v>1.552</v>
      </c>
      <c r="F10671">
        <v>1.8520000000000001</v>
      </c>
      <c r="G10671">
        <v>78.796000000000006</v>
      </c>
    </row>
    <row r="10672" spans="1:7" x14ac:dyDescent="0.35">
      <c r="A10672" s="8" t="s">
        <v>5189</v>
      </c>
      <c r="B10672">
        <v>8.6</v>
      </c>
      <c r="C10672">
        <v>12.2</v>
      </c>
      <c r="D10672">
        <v>2.8839999999999999</v>
      </c>
      <c r="E10672">
        <v>1.4</v>
      </c>
      <c r="F10672">
        <v>1.8</v>
      </c>
      <c r="G10672">
        <v>76.116</v>
      </c>
    </row>
    <row r="10673" spans="1:7" x14ac:dyDescent="0.35">
      <c r="A10673" s="8" t="s">
        <v>5188</v>
      </c>
      <c r="B10673">
        <v>9.5</v>
      </c>
      <c r="C10673">
        <v>13.651999999999999</v>
      </c>
      <c r="D10673">
        <v>3.0920000000000001</v>
      </c>
      <c r="E10673">
        <v>1.3520000000000001</v>
      </c>
      <c r="F10673">
        <v>1.752</v>
      </c>
      <c r="G10673">
        <v>75.808000000000007</v>
      </c>
    </row>
    <row r="10674" spans="1:7" x14ac:dyDescent="0.35">
      <c r="A10674" s="8" t="s">
        <v>5187</v>
      </c>
      <c r="B10674">
        <v>11.2</v>
      </c>
      <c r="C10674">
        <v>13.151999999999999</v>
      </c>
      <c r="D10674">
        <v>3.0920000000000001</v>
      </c>
      <c r="E10674">
        <v>1.6519999999999999</v>
      </c>
      <c r="F10674">
        <v>1.8</v>
      </c>
      <c r="G10674">
        <v>76.016000000000005</v>
      </c>
    </row>
    <row r="10675" spans="1:7" x14ac:dyDescent="0.35">
      <c r="A10675" s="8" t="s">
        <v>5186</v>
      </c>
      <c r="B10675">
        <v>10.9</v>
      </c>
      <c r="C10675">
        <v>14.052</v>
      </c>
      <c r="D10675">
        <v>3.2959999999999998</v>
      </c>
      <c r="E10675">
        <v>1.4</v>
      </c>
      <c r="F10675">
        <v>1.7</v>
      </c>
      <c r="G10675">
        <v>74.572000000000003</v>
      </c>
    </row>
    <row r="10676" spans="1:7" x14ac:dyDescent="0.35">
      <c r="A10676" s="8" t="s">
        <v>5185</v>
      </c>
      <c r="B10676">
        <v>13.5</v>
      </c>
      <c r="C10676">
        <v>15.8</v>
      </c>
      <c r="D10676">
        <v>3.0920000000000001</v>
      </c>
      <c r="E10676">
        <v>1.1519999999999999</v>
      </c>
      <c r="F10676">
        <v>1.752</v>
      </c>
      <c r="G10676">
        <v>69.424000000000007</v>
      </c>
    </row>
    <row r="10677" spans="1:7" x14ac:dyDescent="0.35">
      <c r="A10677" s="8" t="s">
        <v>5184</v>
      </c>
      <c r="B10677">
        <v>14.2</v>
      </c>
      <c r="C10677">
        <v>15.052</v>
      </c>
      <c r="D10677">
        <v>2.8839999999999999</v>
      </c>
      <c r="E10677">
        <v>1.8520000000000001</v>
      </c>
      <c r="F10677">
        <v>1.8</v>
      </c>
      <c r="G10677">
        <v>70.864000000000004</v>
      </c>
    </row>
    <row r="10678" spans="1:7" x14ac:dyDescent="0.35">
      <c r="A10678" s="8" t="s">
        <v>5183</v>
      </c>
      <c r="B10678">
        <v>11.2</v>
      </c>
      <c r="C10678">
        <v>13.952</v>
      </c>
      <c r="D10678">
        <v>3.0920000000000001</v>
      </c>
      <c r="E10678">
        <v>1.452</v>
      </c>
      <c r="F10678">
        <v>1.8520000000000001</v>
      </c>
      <c r="G10678">
        <v>66.128</v>
      </c>
    </row>
    <row r="10679" spans="1:7" x14ac:dyDescent="0.35">
      <c r="A10679" s="8" t="s">
        <v>5182</v>
      </c>
      <c r="B10679">
        <v>15.4</v>
      </c>
      <c r="C10679">
        <v>12.151999999999999</v>
      </c>
      <c r="D10679">
        <v>3.0920000000000001</v>
      </c>
      <c r="E10679">
        <v>1.752</v>
      </c>
      <c r="F10679">
        <v>1.752</v>
      </c>
      <c r="G10679">
        <v>73.231999999999999</v>
      </c>
    </row>
    <row r="10680" spans="1:7" x14ac:dyDescent="0.35">
      <c r="A10680" s="8" t="s">
        <v>5181</v>
      </c>
      <c r="B10680">
        <v>15.2</v>
      </c>
      <c r="C10680">
        <v>14.452</v>
      </c>
      <c r="D10680">
        <v>3.0920000000000001</v>
      </c>
      <c r="E10680">
        <v>1.552</v>
      </c>
      <c r="F10680">
        <v>1.752</v>
      </c>
      <c r="G10680">
        <v>67.364000000000004</v>
      </c>
    </row>
    <row r="10681" spans="1:7" x14ac:dyDescent="0.35">
      <c r="A10681" s="8" t="s">
        <v>5180</v>
      </c>
      <c r="B10681">
        <v>14.1</v>
      </c>
      <c r="C10681">
        <v>13.552</v>
      </c>
      <c r="D10681">
        <v>2.8839999999999999</v>
      </c>
      <c r="E10681">
        <v>1.452</v>
      </c>
      <c r="F10681">
        <v>1.9</v>
      </c>
      <c r="G10681">
        <v>70.248000000000005</v>
      </c>
    </row>
    <row r="10682" spans="1:7" x14ac:dyDescent="0.35">
      <c r="A10682" s="8" t="s">
        <v>5179</v>
      </c>
      <c r="B10682">
        <v>13.3</v>
      </c>
      <c r="C10682">
        <v>14.752000000000001</v>
      </c>
      <c r="D10682">
        <v>3.0920000000000001</v>
      </c>
      <c r="E10682">
        <v>1.552</v>
      </c>
      <c r="F10682">
        <v>1.8520000000000001</v>
      </c>
      <c r="G10682">
        <v>68.908000000000001</v>
      </c>
    </row>
    <row r="10683" spans="1:7" x14ac:dyDescent="0.35">
      <c r="A10683" s="8" t="s">
        <v>5178</v>
      </c>
      <c r="B10683">
        <v>14</v>
      </c>
      <c r="C10683">
        <v>15.452</v>
      </c>
      <c r="D10683">
        <v>3.0920000000000001</v>
      </c>
      <c r="E10683">
        <v>2.2000000000000002</v>
      </c>
      <c r="F10683">
        <v>1.7</v>
      </c>
      <c r="G10683">
        <v>75.292000000000002</v>
      </c>
    </row>
    <row r="10684" spans="1:7" x14ac:dyDescent="0.35">
      <c r="A10684" s="8" t="s">
        <v>5177</v>
      </c>
      <c r="B10684">
        <v>12</v>
      </c>
      <c r="C10684">
        <v>12.552</v>
      </c>
      <c r="D10684">
        <v>3.504</v>
      </c>
      <c r="E10684">
        <v>1.252</v>
      </c>
      <c r="F10684">
        <v>0.752</v>
      </c>
      <c r="G10684">
        <v>61.695999999999998</v>
      </c>
    </row>
    <row r="10685" spans="1:7" x14ac:dyDescent="0.35">
      <c r="A10685" s="8" t="s">
        <v>5176</v>
      </c>
      <c r="B10685">
        <v>14.9</v>
      </c>
      <c r="C10685">
        <v>14.252000000000001</v>
      </c>
      <c r="D10685">
        <v>2.472</v>
      </c>
      <c r="E10685">
        <v>1.252</v>
      </c>
      <c r="F10685">
        <v>0.752</v>
      </c>
      <c r="G10685">
        <v>55.311999999999998</v>
      </c>
    </row>
    <row r="10686" spans="1:7" x14ac:dyDescent="0.35">
      <c r="A10686" s="8" t="s">
        <v>5175</v>
      </c>
      <c r="B10686">
        <v>18.399999999999999</v>
      </c>
      <c r="C10686">
        <v>15.9</v>
      </c>
      <c r="D10686">
        <v>4.532</v>
      </c>
      <c r="E10686">
        <v>1.252</v>
      </c>
      <c r="F10686">
        <v>0.8</v>
      </c>
      <c r="G10686">
        <v>60.36</v>
      </c>
    </row>
    <row r="10687" spans="1:7" x14ac:dyDescent="0.35">
      <c r="A10687" s="8" t="s">
        <v>5174</v>
      </c>
      <c r="B10687">
        <v>19.100000000000001</v>
      </c>
      <c r="C10687">
        <v>21.6</v>
      </c>
      <c r="D10687">
        <v>5.3559999999999999</v>
      </c>
      <c r="E10687">
        <v>0.5</v>
      </c>
      <c r="F10687">
        <v>3.6</v>
      </c>
      <c r="G10687">
        <v>59.02</v>
      </c>
    </row>
    <row r="10688" spans="1:7" x14ac:dyDescent="0.35">
      <c r="A10688" s="8" t="s">
        <v>5173</v>
      </c>
      <c r="B10688">
        <v>17</v>
      </c>
      <c r="C10688">
        <v>23.751999999999999</v>
      </c>
      <c r="D10688">
        <v>2.8839999999999999</v>
      </c>
      <c r="E10688">
        <v>0.95199999999999996</v>
      </c>
      <c r="F10688">
        <v>2.7519999999999998</v>
      </c>
      <c r="G10688">
        <v>62.008000000000003</v>
      </c>
    </row>
    <row r="10689" spans="1:7" x14ac:dyDescent="0.35">
      <c r="A10689" s="8" t="s">
        <v>5172</v>
      </c>
      <c r="B10689">
        <v>20.9</v>
      </c>
      <c r="C10689">
        <v>17.8</v>
      </c>
      <c r="D10689">
        <v>2.06</v>
      </c>
      <c r="E10689">
        <v>1.3520000000000001</v>
      </c>
      <c r="F10689">
        <v>2.6</v>
      </c>
      <c r="G10689">
        <v>61.283999999999999</v>
      </c>
    </row>
    <row r="10690" spans="1:7" x14ac:dyDescent="0.35">
      <c r="A10690" s="8" t="s">
        <v>5171</v>
      </c>
      <c r="B10690">
        <v>22.2</v>
      </c>
      <c r="C10690">
        <v>17.152000000000001</v>
      </c>
      <c r="D10690">
        <v>1.6479999999999999</v>
      </c>
      <c r="E10690">
        <v>0.45200000000000001</v>
      </c>
      <c r="F10690">
        <v>5.0519999999999996</v>
      </c>
      <c r="G10690">
        <v>66.128</v>
      </c>
    </row>
    <row r="10691" spans="1:7" x14ac:dyDescent="0.35">
      <c r="A10691" s="8" t="s">
        <v>5170</v>
      </c>
      <c r="B10691">
        <v>20.3</v>
      </c>
      <c r="C10691">
        <v>15.052</v>
      </c>
      <c r="D10691">
        <v>3.2959999999999998</v>
      </c>
      <c r="E10691">
        <v>0.55200000000000005</v>
      </c>
      <c r="F10691">
        <v>4.5519999999999996</v>
      </c>
      <c r="G10691">
        <v>62.624000000000002</v>
      </c>
    </row>
    <row r="10692" spans="1:7" x14ac:dyDescent="0.35">
      <c r="A10692" s="8" t="s">
        <v>5169</v>
      </c>
      <c r="B10692">
        <v>18.7</v>
      </c>
      <c r="C10692">
        <v>16.3</v>
      </c>
      <c r="D10692">
        <v>1.444</v>
      </c>
      <c r="E10692">
        <v>5.1999999999999998E-2</v>
      </c>
      <c r="F10692">
        <v>5.2519999999999998</v>
      </c>
      <c r="G10692">
        <v>68.7</v>
      </c>
    </row>
    <row r="10693" spans="1:7" x14ac:dyDescent="0.35">
      <c r="A10693" s="8" t="s">
        <v>5168</v>
      </c>
      <c r="B10693">
        <v>18.8</v>
      </c>
      <c r="C10693">
        <v>19.8</v>
      </c>
      <c r="D10693">
        <v>2.2679999999999998</v>
      </c>
      <c r="E10693">
        <v>0</v>
      </c>
      <c r="F10693">
        <v>2.2000000000000002</v>
      </c>
      <c r="G10693">
        <v>64.683999999999997</v>
      </c>
    </row>
    <row r="10694" spans="1:7" x14ac:dyDescent="0.35">
      <c r="A10694" s="8" t="s">
        <v>5167</v>
      </c>
      <c r="B10694">
        <v>17.899999999999999</v>
      </c>
      <c r="C10694">
        <v>22.152000000000001</v>
      </c>
      <c r="D10694">
        <v>0.20799999999999999</v>
      </c>
      <c r="E10694">
        <v>0</v>
      </c>
      <c r="F10694">
        <v>1.452</v>
      </c>
      <c r="G10694">
        <v>58.712000000000003</v>
      </c>
    </row>
    <row r="10695" spans="1:7" x14ac:dyDescent="0.35">
      <c r="A10695" s="8" t="s">
        <v>5166</v>
      </c>
      <c r="B10695">
        <v>16.8</v>
      </c>
      <c r="C10695">
        <v>18.5</v>
      </c>
      <c r="D10695">
        <v>1.444</v>
      </c>
      <c r="E10695">
        <v>0</v>
      </c>
      <c r="F10695">
        <v>1.8</v>
      </c>
      <c r="G10695">
        <v>69.936000000000007</v>
      </c>
    </row>
    <row r="10696" spans="1:7" x14ac:dyDescent="0.35">
      <c r="A10696" s="8" t="s">
        <v>5165</v>
      </c>
      <c r="B10696">
        <v>14.2</v>
      </c>
      <c r="C10696">
        <v>10.852</v>
      </c>
      <c r="D10696">
        <v>1.8560000000000001</v>
      </c>
      <c r="E10696">
        <v>0</v>
      </c>
      <c r="F10696">
        <v>1.752</v>
      </c>
      <c r="G10696">
        <v>70.66</v>
      </c>
    </row>
    <row r="10697" spans="1:7" x14ac:dyDescent="0.35">
      <c r="A10697" s="8" t="s">
        <v>5164</v>
      </c>
      <c r="B10697">
        <v>13</v>
      </c>
      <c r="C10697">
        <v>6.6</v>
      </c>
      <c r="D10697">
        <v>0.62</v>
      </c>
      <c r="E10697">
        <v>0</v>
      </c>
      <c r="F10697">
        <v>0.95199999999999996</v>
      </c>
      <c r="G10697">
        <v>74.983999999999995</v>
      </c>
    </row>
    <row r="10698" spans="1:7" x14ac:dyDescent="0.35">
      <c r="A10698" s="8" t="s">
        <v>5163</v>
      </c>
      <c r="B10698">
        <v>16.8</v>
      </c>
      <c r="C10698">
        <v>9.0519999999999996</v>
      </c>
      <c r="D10698">
        <v>1.444</v>
      </c>
      <c r="E10698">
        <v>0</v>
      </c>
      <c r="F10698">
        <v>2.5</v>
      </c>
      <c r="G10698">
        <v>70.66</v>
      </c>
    </row>
    <row r="10699" spans="1:7" x14ac:dyDescent="0.35">
      <c r="A10699" s="8" t="s">
        <v>5162</v>
      </c>
      <c r="B10699">
        <v>15</v>
      </c>
      <c r="C10699">
        <v>3.8</v>
      </c>
      <c r="D10699">
        <v>0.62</v>
      </c>
      <c r="E10699">
        <v>0</v>
      </c>
      <c r="F10699">
        <v>0.4</v>
      </c>
      <c r="G10699">
        <v>65.816000000000003</v>
      </c>
    </row>
    <row r="10700" spans="1:7" x14ac:dyDescent="0.35">
      <c r="A10700" s="8" t="s">
        <v>5161</v>
      </c>
      <c r="B10700">
        <v>19.600000000000001</v>
      </c>
      <c r="C10700">
        <v>0.55200000000000005</v>
      </c>
      <c r="D10700">
        <v>0</v>
      </c>
      <c r="E10700">
        <v>0</v>
      </c>
      <c r="F10700">
        <v>2.1</v>
      </c>
      <c r="G10700">
        <v>63.036000000000001</v>
      </c>
    </row>
    <row r="10701" spans="1:7" x14ac:dyDescent="0.35">
      <c r="A10701" s="8" t="s">
        <v>5160</v>
      </c>
      <c r="B10701">
        <v>18</v>
      </c>
      <c r="C10701">
        <v>0</v>
      </c>
      <c r="D10701">
        <v>0</v>
      </c>
      <c r="E10701">
        <v>0</v>
      </c>
      <c r="F10701">
        <v>1.6</v>
      </c>
      <c r="G10701">
        <v>64.48</v>
      </c>
    </row>
    <row r="10702" spans="1:7" x14ac:dyDescent="0.35">
      <c r="A10702" s="8" t="s">
        <v>5159</v>
      </c>
      <c r="B10702">
        <v>15.5</v>
      </c>
      <c r="C10702">
        <v>1.3520000000000001</v>
      </c>
      <c r="D10702">
        <v>0</v>
      </c>
      <c r="E10702">
        <v>0</v>
      </c>
      <c r="F10702">
        <v>2.1520000000000001</v>
      </c>
      <c r="G10702">
        <v>76.736000000000004</v>
      </c>
    </row>
    <row r="10703" spans="1:7" x14ac:dyDescent="0.35">
      <c r="A10703" s="8" t="s">
        <v>5158</v>
      </c>
      <c r="B10703">
        <v>14.9</v>
      </c>
      <c r="C10703">
        <v>2.5</v>
      </c>
      <c r="D10703">
        <v>0</v>
      </c>
      <c r="E10703">
        <v>0</v>
      </c>
      <c r="F10703">
        <v>2.052</v>
      </c>
      <c r="G10703">
        <v>77.763999999999996</v>
      </c>
    </row>
    <row r="10704" spans="1:7" x14ac:dyDescent="0.35">
      <c r="A10704" s="8" t="s">
        <v>5157</v>
      </c>
      <c r="B10704">
        <v>12.4</v>
      </c>
      <c r="C10704">
        <v>4.5519999999999996</v>
      </c>
      <c r="D10704">
        <v>0</v>
      </c>
      <c r="E10704">
        <v>0</v>
      </c>
      <c r="F10704">
        <v>2.2999999999999998</v>
      </c>
      <c r="G10704">
        <v>78.075999999999993</v>
      </c>
    </row>
    <row r="10705" spans="1:7" x14ac:dyDescent="0.35">
      <c r="A10705" s="8" t="s">
        <v>5156</v>
      </c>
      <c r="B10705">
        <v>8.9</v>
      </c>
      <c r="C10705">
        <v>1.1000000000000001</v>
      </c>
      <c r="D10705">
        <v>0</v>
      </c>
      <c r="E10705">
        <v>0</v>
      </c>
      <c r="F10705">
        <v>0.7</v>
      </c>
      <c r="G10705">
        <v>73.644000000000005</v>
      </c>
    </row>
    <row r="10706" spans="1:7" x14ac:dyDescent="0.35">
      <c r="A10706" s="8" t="s">
        <v>5155</v>
      </c>
      <c r="B10706">
        <v>8.8000000000000007</v>
      </c>
      <c r="C10706">
        <v>1</v>
      </c>
      <c r="D10706">
        <v>0</v>
      </c>
      <c r="E10706">
        <v>0</v>
      </c>
      <c r="F10706">
        <v>1.052</v>
      </c>
      <c r="G10706">
        <v>78.384</v>
      </c>
    </row>
    <row r="10707" spans="1:7" x14ac:dyDescent="0.35">
      <c r="A10707" s="8" t="s">
        <v>5154</v>
      </c>
      <c r="B10707">
        <v>11.4</v>
      </c>
      <c r="C10707">
        <v>5.1999999999999998E-2</v>
      </c>
      <c r="D10707">
        <v>0</v>
      </c>
      <c r="E10707">
        <v>0</v>
      </c>
      <c r="F10707">
        <v>0.6</v>
      </c>
      <c r="G10707">
        <v>71.792000000000002</v>
      </c>
    </row>
    <row r="10708" spans="1:7" x14ac:dyDescent="0.35">
      <c r="A10708" s="8" t="s">
        <v>5153</v>
      </c>
      <c r="B10708">
        <v>18.399999999999999</v>
      </c>
      <c r="C10708">
        <v>0</v>
      </c>
      <c r="D10708">
        <v>0</v>
      </c>
      <c r="E10708">
        <v>0</v>
      </c>
      <c r="F10708">
        <v>1.552</v>
      </c>
      <c r="G10708">
        <v>73.028000000000006</v>
      </c>
    </row>
    <row r="10709" spans="1:7" x14ac:dyDescent="0.35">
      <c r="A10709" s="8" t="s">
        <v>5152</v>
      </c>
      <c r="B10709">
        <v>11.5</v>
      </c>
      <c r="C10709">
        <v>0</v>
      </c>
      <c r="D10709">
        <v>0</v>
      </c>
      <c r="E10709">
        <v>0</v>
      </c>
      <c r="F10709">
        <v>0.6</v>
      </c>
      <c r="G10709">
        <v>59.636000000000003</v>
      </c>
    </row>
    <row r="10710" spans="1:7" x14ac:dyDescent="0.35">
      <c r="A10710" s="8" t="s">
        <v>5151</v>
      </c>
      <c r="B10710">
        <v>10.4</v>
      </c>
      <c r="C10710">
        <v>0</v>
      </c>
      <c r="D10710">
        <v>0</v>
      </c>
      <c r="E10710">
        <v>0</v>
      </c>
      <c r="F10710">
        <v>0.65200000000000002</v>
      </c>
      <c r="G10710">
        <v>53.043999999999997</v>
      </c>
    </row>
    <row r="10711" spans="1:7" x14ac:dyDescent="0.35">
      <c r="A10711" s="8" t="s">
        <v>5150</v>
      </c>
      <c r="B10711">
        <v>10.199999999999999</v>
      </c>
      <c r="C10711">
        <v>0</v>
      </c>
      <c r="D10711">
        <v>0</v>
      </c>
      <c r="E10711">
        <v>0</v>
      </c>
      <c r="F10711">
        <v>1.2</v>
      </c>
      <c r="G10711">
        <v>56.444000000000003</v>
      </c>
    </row>
    <row r="10712" spans="1:7" x14ac:dyDescent="0.35">
      <c r="A10712" s="8" t="s">
        <v>5149</v>
      </c>
      <c r="B10712">
        <v>12.1</v>
      </c>
      <c r="C10712">
        <v>0</v>
      </c>
      <c r="D10712">
        <v>0</v>
      </c>
      <c r="E10712">
        <v>0</v>
      </c>
      <c r="F10712">
        <v>1.8520000000000001</v>
      </c>
      <c r="G10712">
        <v>56.24</v>
      </c>
    </row>
    <row r="10713" spans="1:7" x14ac:dyDescent="0.35">
      <c r="A10713" s="8" t="s">
        <v>5148</v>
      </c>
      <c r="B10713">
        <v>14.3</v>
      </c>
      <c r="C10713">
        <v>0</v>
      </c>
      <c r="D10713">
        <v>0</v>
      </c>
      <c r="E10713">
        <v>0</v>
      </c>
      <c r="F10713">
        <v>2.052</v>
      </c>
      <c r="G10713">
        <v>63.86</v>
      </c>
    </row>
    <row r="10714" spans="1:7" x14ac:dyDescent="0.35">
      <c r="A10714" s="8" t="s">
        <v>5147</v>
      </c>
      <c r="B10714">
        <v>16.8</v>
      </c>
      <c r="C10714">
        <v>3.8</v>
      </c>
      <c r="D10714">
        <v>0</v>
      </c>
      <c r="E10714">
        <v>0</v>
      </c>
      <c r="F10714">
        <v>0.7</v>
      </c>
      <c r="G10714">
        <v>70.760000000000005</v>
      </c>
    </row>
    <row r="10715" spans="1:7" x14ac:dyDescent="0.35">
      <c r="A10715" s="8" t="s">
        <v>5146</v>
      </c>
      <c r="B10715">
        <v>18.100000000000001</v>
      </c>
      <c r="C10715">
        <v>4.6520000000000001</v>
      </c>
      <c r="D10715">
        <v>0.20799999999999999</v>
      </c>
      <c r="E10715">
        <v>0</v>
      </c>
      <c r="F10715">
        <v>0.65200000000000002</v>
      </c>
      <c r="G10715">
        <v>73.231999999999999</v>
      </c>
    </row>
    <row r="10716" spans="1:7" x14ac:dyDescent="0.35">
      <c r="A10716" s="8" t="s">
        <v>5145</v>
      </c>
      <c r="B10716">
        <v>14.1</v>
      </c>
      <c r="C10716">
        <v>1.8</v>
      </c>
      <c r="D10716">
        <v>0.41199999999999998</v>
      </c>
      <c r="E10716">
        <v>3.952</v>
      </c>
      <c r="F10716">
        <v>1.3520000000000001</v>
      </c>
      <c r="G10716">
        <v>75.292000000000002</v>
      </c>
    </row>
    <row r="10717" spans="1:7" x14ac:dyDescent="0.35">
      <c r="A10717" s="8" t="s">
        <v>5144</v>
      </c>
      <c r="B10717">
        <v>16</v>
      </c>
      <c r="C10717">
        <v>3.552</v>
      </c>
      <c r="D10717">
        <v>0</v>
      </c>
      <c r="E10717">
        <v>7.6520000000000001</v>
      </c>
      <c r="F10717">
        <v>3.9</v>
      </c>
      <c r="G10717">
        <v>69.319999999999993</v>
      </c>
    </row>
    <row r="10718" spans="1:7" x14ac:dyDescent="0.35">
      <c r="A10718" s="8" t="s">
        <v>5143</v>
      </c>
      <c r="B10718">
        <v>13.7</v>
      </c>
      <c r="C10718">
        <v>0.1</v>
      </c>
      <c r="D10718">
        <v>0.20799999999999999</v>
      </c>
      <c r="E10718">
        <v>9.6519999999999992</v>
      </c>
      <c r="F10718">
        <v>2.452</v>
      </c>
      <c r="G10718">
        <v>67.567999999999998</v>
      </c>
    </row>
    <row r="10719" spans="1:7" x14ac:dyDescent="0.35">
      <c r="A10719" s="8" t="s">
        <v>5142</v>
      </c>
      <c r="B10719">
        <v>12.3</v>
      </c>
      <c r="C10719">
        <v>4.8</v>
      </c>
      <c r="D10719">
        <v>0.20799999999999999</v>
      </c>
      <c r="E10719">
        <v>8.1519999999999992</v>
      </c>
      <c r="F10719">
        <v>2.5</v>
      </c>
      <c r="G10719">
        <v>71.584000000000003</v>
      </c>
    </row>
    <row r="10720" spans="1:7" x14ac:dyDescent="0.35">
      <c r="A10720" s="8" t="s">
        <v>5141</v>
      </c>
      <c r="B10720">
        <v>8.5</v>
      </c>
      <c r="C10720">
        <v>8.4</v>
      </c>
      <c r="D10720">
        <v>0.41199999999999998</v>
      </c>
      <c r="E10720">
        <v>10.151999999999999</v>
      </c>
      <c r="F10720">
        <v>2.952</v>
      </c>
      <c r="G10720">
        <v>76.528000000000006</v>
      </c>
    </row>
    <row r="10721" spans="1:7" x14ac:dyDescent="0.35">
      <c r="A10721" s="8" t="s">
        <v>5140</v>
      </c>
      <c r="B10721">
        <v>9</v>
      </c>
      <c r="C10721">
        <v>11.7</v>
      </c>
      <c r="D10721">
        <v>2.06</v>
      </c>
      <c r="E10721">
        <v>10.5</v>
      </c>
      <c r="F10721">
        <v>3.052</v>
      </c>
      <c r="G10721">
        <v>83.74</v>
      </c>
    </row>
    <row r="10722" spans="1:7" x14ac:dyDescent="0.35">
      <c r="A10722" s="8" t="s">
        <v>5139</v>
      </c>
      <c r="B10722">
        <v>9.6</v>
      </c>
      <c r="C10722">
        <v>7.952</v>
      </c>
      <c r="D10722">
        <v>0.82399999999999995</v>
      </c>
      <c r="E10722">
        <v>11.5</v>
      </c>
      <c r="F10722">
        <v>2.6520000000000001</v>
      </c>
      <c r="G10722">
        <v>88.58</v>
      </c>
    </row>
    <row r="10723" spans="1:7" x14ac:dyDescent="0.35">
      <c r="A10723" s="8" t="s">
        <v>5138</v>
      </c>
      <c r="B10723">
        <v>8.3000000000000007</v>
      </c>
      <c r="C10723">
        <v>7.9</v>
      </c>
      <c r="D10723">
        <v>3.7080000000000002</v>
      </c>
      <c r="E10723">
        <v>10.151999999999999</v>
      </c>
      <c r="F10723">
        <v>2.4</v>
      </c>
      <c r="G10723">
        <v>83.74</v>
      </c>
    </row>
    <row r="10724" spans="1:7" x14ac:dyDescent="0.35">
      <c r="A10724" s="8" t="s">
        <v>5137</v>
      </c>
      <c r="B10724">
        <v>8.3000000000000007</v>
      </c>
      <c r="C10724">
        <v>5.452</v>
      </c>
      <c r="D10724">
        <v>0.62</v>
      </c>
      <c r="E10724">
        <v>9.952</v>
      </c>
      <c r="F10724">
        <v>1.4</v>
      </c>
      <c r="G10724">
        <v>82.4</v>
      </c>
    </row>
    <row r="10725" spans="1:7" x14ac:dyDescent="0.35">
      <c r="A10725" s="8" t="s">
        <v>5136</v>
      </c>
      <c r="B10725">
        <v>6.5</v>
      </c>
      <c r="C10725">
        <v>3.5</v>
      </c>
      <c r="D10725">
        <v>0.20799999999999999</v>
      </c>
      <c r="E10725">
        <v>9.6</v>
      </c>
      <c r="F10725">
        <v>1.2</v>
      </c>
      <c r="G10725">
        <v>85.08</v>
      </c>
    </row>
    <row r="10726" spans="1:7" x14ac:dyDescent="0.35">
      <c r="A10726" s="8" t="s">
        <v>5135</v>
      </c>
      <c r="B10726">
        <v>11.6</v>
      </c>
      <c r="C10726">
        <v>3.2519999999999998</v>
      </c>
      <c r="D10726">
        <v>8.24</v>
      </c>
      <c r="E10726">
        <v>9.6519999999999992</v>
      </c>
      <c r="F10726">
        <v>0.7</v>
      </c>
      <c r="G10726">
        <v>84.152000000000001</v>
      </c>
    </row>
    <row r="10727" spans="1:7" x14ac:dyDescent="0.35">
      <c r="A10727" s="8" t="s">
        <v>5134</v>
      </c>
      <c r="B10727">
        <v>10.4</v>
      </c>
      <c r="C10727">
        <v>1.452</v>
      </c>
      <c r="D10727">
        <v>8.86</v>
      </c>
      <c r="E10727">
        <v>8.452</v>
      </c>
      <c r="F10727">
        <v>0.95199999999999996</v>
      </c>
      <c r="G10727">
        <v>89.712000000000003</v>
      </c>
    </row>
    <row r="10728" spans="1:7" x14ac:dyDescent="0.35">
      <c r="A10728" s="8" t="s">
        <v>5133</v>
      </c>
      <c r="B10728">
        <v>8.1999999999999993</v>
      </c>
      <c r="C10728">
        <v>0.3</v>
      </c>
      <c r="D10728">
        <v>8.4480000000000004</v>
      </c>
      <c r="E10728">
        <v>8.1519999999999992</v>
      </c>
      <c r="F10728">
        <v>0.5</v>
      </c>
      <c r="G10728">
        <v>88.58</v>
      </c>
    </row>
    <row r="10729" spans="1:7" x14ac:dyDescent="0.35">
      <c r="A10729" s="8" t="s">
        <v>5132</v>
      </c>
      <c r="B10729">
        <v>10</v>
      </c>
      <c r="C10729">
        <v>0</v>
      </c>
      <c r="D10729">
        <v>8.24</v>
      </c>
      <c r="E10729">
        <v>7.952</v>
      </c>
      <c r="F10729">
        <v>1.1519999999999999</v>
      </c>
      <c r="G10729">
        <v>86.828000000000003</v>
      </c>
    </row>
    <row r="10730" spans="1:7" x14ac:dyDescent="0.35">
      <c r="A10730" s="8" t="s">
        <v>5131</v>
      </c>
      <c r="B10730">
        <v>13.5</v>
      </c>
      <c r="C10730">
        <v>0</v>
      </c>
      <c r="D10730">
        <v>9.4760000000000009</v>
      </c>
      <c r="E10730">
        <v>7.7</v>
      </c>
      <c r="F10730">
        <v>0.35199999999999998</v>
      </c>
      <c r="G10730">
        <v>86.004000000000005</v>
      </c>
    </row>
    <row r="10731" spans="1:7" x14ac:dyDescent="0.35">
      <c r="A10731" s="8" t="s">
        <v>5130</v>
      </c>
      <c r="B10731">
        <v>9.1999999999999993</v>
      </c>
      <c r="C10731">
        <v>0.6</v>
      </c>
      <c r="D10731">
        <v>9.0640000000000001</v>
      </c>
      <c r="E10731">
        <v>9.2520000000000007</v>
      </c>
      <c r="F10731">
        <v>1</v>
      </c>
      <c r="G10731">
        <v>78.384</v>
      </c>
    </row>
    <row r="10732" spans="1:7" x14ac:dyDescent="0.35">
      <c r="A10732" s="8" t="s">
        <v>5129</v>
      </c>
      <c r="B10732">
        <v>13.2</v>
      </c>
      <c r="C10732">
        <v>1.7</v>
      </c>
      <c r="D10732">
        <v>9.0640000000000001</v>
      </c>
      <c r="E10732">
        <v>9.6519999999999992</v>
      </c>
      <c r="F10732">
        <v>0.7</v>
      </c>
      <c r="G10732">
        <v>79.103999999999999</v>
      </c>
    </row>
    <row r="10733" spans="1:7" x14ac:dyDescent="0.35">
      <c r="A10733" s="8" t="s">
        <v>5128</v>
      </c>
      <c r="B10733">
        <v>12.9</v>
      </c>
      <c r="C10733">
        <v>2.6520000000000001</v>
      </c>
      <c r="D10733">
        <v>10.096</v>
      </c>
      <c r="E10733">
        <v>9.2520000000000007</v>
      </c>
      <c r="F10733">
        <v>0.55200000000000005</v>
      </c>
      <c r="G10733">
        <v>82.608000000000004</v>
      </c>
    </row>
    <row r="10734" spans="1:7" x14ac:dyDescent="0.35">
      <c r="A10734" s="8" t="s">
        <v>5127</v>
      </c>
      <c r="B10734">
        <v>14.6</v>
      </c>
      <c r="C10734">
        <v>3.1520000000000001</v>
      </c>
      <c r="D10734">
        <v>11.744</v>
      </c>
      <c r="E10734">
        <v>9.1519999999999992</v>
      </c>
      <c r="F10734">
        <v>0.55200000000000005</v>
      </c>
      <c r="G10734">
        <v>78.384</v>
      </c>
    </row>
    <row r="10735" spans="1:7" x14ac:dyDescent="0.35">
      <c r="A10735" s="8" t="s">
        <v>5126</v>
      </c>
      <c r="B10735">
        <v>16.399999999999999</v>
      </c>
      <c r="C10735">
        <v>7.2</v>
      </c>
      <c r="D10735">
        <v>7.6239999999999997</v>
      </c>
      <c r="E10735">
        <v>10.252000000000001</v>
      </c>
      <c r="F10735">
        <v>1.5</v>
      </c>
      <c r="G10735">
        <v>62.728000000000002</v>
      </c>
    </row>
    <row r="10736" spans="1:7" x14ac:dyDescent="0.35">
      <c r="A10736" s="8" t="s">
        <v>5125</v>
      </c>
      <c r="B10736">
        <v>17.5</v>
      </c>
      <c r="C10736">
        <v>8.1519999999999992</v>
      </c>
      <c r="D10736">
        <v>1.236</v>
      </c>
      <c r="E10736">
        <v>10.752000000000001</v>
      </c>
      <c r="F10736">
        <v>0.65200000000000002</v>
      </c>
      <c r="G10736">
        <v>58.091999999999999</v>
      </c>
    </row>
    <row r="10737" spans="1:7" x14ac:dyDescent="0.35">
      <c r="A10737" s="8" t="s">
        <v>5124</v>
      </c>
      <c r="B10737">
        <v>14.5</v>
      </c>
      <c r="C10737">
        <v>10.952</v>
      </c>
      <c r="D10737">
        <v>4.12</v>
      </c>
      <c r="E10737">
        <v>11.5</v>
      </c>
      <c r="F10737">
        <v>0.9</v>
      </c>
      <c r="G10737">
        <v>55.927999999999997</v>
      </c>
    </row>
    <row r="10738" spans="1:7" x14ac:dyDescent="0.35">
      <c r="A10738" s="8" t="s">
        <v>5123</v>
      </c>
      <c r="B10738">
        <v>12.7</v>
      </c>
      <c r="C10738">
        <v>21.452000000000002</v>
      </c>
      <c r="D10738">
        <v>3.9159999999999999</v>
      </c>
      <c r="E10738">
        <v>12.4</v>
      </c>
      <c r="F10738">
        <v>0.85199999999999998</v>
      </c>
      <c r="G10738">
        <v>63.244</v>
      </c>
    </row>
    <row r="10739" spans="1:7" x14ac:dyDescent="0.35">
      <c r="A10739" s="8" t="s">
        <v>5122</v>
      </c>
      <c r="B10739">
        <v>12.8</v>
      </c>
      <c r="C10739">
        <v>21.8</v>
      </c>
      <c r="D10739">
        <v>2.8839999999999999</v>
      </c>
      <c r="E10739">
        <v>13.452</v>
      </c>
      <c r="F10739">
        <v>0.45200000000000001</v>
      </c>
      <c r="G10739">
        <v>61.904000000000003</v>
      </c>
    </row>
    <row r="10740" spans="1:7" x14ac:dyDescent="0.35">
      <c r="A10740" s="8" t="s">
        <v>5121</v>
      </c>
      <c r="B10740">
        <v>11.1</v>
      </c>
      <c r="C10740">
        <v>24.1</v>
      </c>
      <c r="D10740">
        <v>3.0920000000000001</v>
      </c>
      <c r="E10740">
        <v>14.1</v>
      </c>
      <c r="F10740">
        <v>0.65200000000000002</v>
      </c>
      <c r="G10740">
        <v>61.183999999999997</v>
      </c>
    </row>
    <row r="10741" spans="1:7" x14ac:dyDescent="0.35">
      <c r="A10741" s="8" t="s">
        <v>5120</v>
      </c>
      <c r="B10741">
        <v>9.4</v>
      </c>
      <c r="C10741">
        <v>27.2</v>
      </c>
      <c r="D10741">
        <v>3.9159999999999999</v>
      </c>
      <c r="E10741">
        <v>14</v>
      </c>
      <c r="F10741">
        <v>0.8</v>
      </c>
      <c r="G10741">
        <v>64.683999999999997</v>
      </c>
    </row>
    <row r="10742" spans="1:7" x14ac:dyDescent="0.35">
      <c r="A10742" s="8" t="s">
        <v>5119</v>
      </c>
      <c r="B10742">
        <v>14</v>
      </c>
      <c r="C10742">
        <v>26.5</v>
      </c>
      <c r="D10742">
        <v>3.7080000000000002</v>
      </c>
      <c r="E10742">
        <v>14.952</v>
      </c>
      <c r="F10742">
        <v>0.85199999999999998</v>
      </c>
      <c r="G10742">
        <v>74.055999999999997</v>
      </c>
    </row>
    <row r="10743" spans="1:7" x14ac:dyDescent="0.35">
      <c r="A10743" s="8" t="s">
        <v>5118</v>
      </c>
      <c r="B10743">
        <v>12.4</v>
      </c>
      <c r="C10743">
        <v>32.200000000000003</v>
      </c>
      <c r="D10743">
        <v>3.2959999999999998</v>
      </c>
      <c r="E10743">
        <v>14.2</v>
      </c>
      <c r="F10743">
        <v>0.8</v>
      </c>
      <c r="G10743">
        <v>76.323999999999998</v>
      </c>
    </row>
    <row r="10744" spans="1:7" x14ac:dyDescent="0.35">
      <c r="A10744" s="8" t="s">
        <v>5117</v>
      </c>
      <c r="B10744">
        <v>14.5</v>
      </c>
      <c r="C10744">
        <v>38.851999999999997</v>
      </c>
      <c r="D10744">
        <v>3.2959999999999998</v>
      </c>
      <c r="E10744">
        <v>14.4</v>
      </c>
      <c r="F10744">
        <v>0.8</v>
      </c>
      <c r="G10744">
        <v>75.703999999999994</v>
      </c>
    </row>
    <row r="10745" spans="1:7" x14ac:dyDescent="0.35">
      <c r="A10745" s="8" t="s">
        <v>5116</v>
      </c>
      <c r="B10745">
        <v>14.3</v>
      </c>
      <c r="C10745">
        <v>38.851999999999997</v>
      </c>
      <c r="D10745">
        <v>3.0920000000000001</v>
      </c>
      <c r="E10745">
        <v>14.5</v>
      </c>
      <c r="F10745">
        <v>0.95199999999999996</v>
      </c>
      <c r="G10745">
        <v>73.543999999999997</v>
      </c>
    </row>
    <row r="10746" spans="1:7" x14ac:dyDescent="0.35">
      <c r="A10746" s="8" t="s">
        <v>5115</v>
      </c>
      <c r="B10746">
        <v>11</v>
      </c>
      <c r="C10746">
        <v>39.951999999999998</v>
      </c>
      <c r="D10746">
        <v>3.0920000000000001</v>
      </c>
      <c r="E10746">
        <v>14.552</v>
      </c>
      <c r="F10746">
        <v>0.95199999999999996</v>
      </c>
      <c r="G10746">
        <v>77.971999999999994</v>
      </c>
    </row>
    <row r="10747" spans="1:7" x14ac:dyDescent="0.35">
      <c r="A10747" s="8" t="s">
        <v>5114</v>
      </c>
      <c r="B10747">
        <v>12.8</v>
      </c>
      <c r="C10747">
        <v>26.5</v>
      </c>
      <c r="D10747">
        <v>3.0920000000000001</v>
      </c>
      <c r="E10747">
        <v>14.2</v>
      </c>
      <c r="F10747">
        <v>0.8</v>
      </c>
      <c r="G10747">
        <v>81.164000000000001</v>
      </c>
    </row>
    <row r="10748" spans="1:7" x14ac:dyDescent="0.35">
      <c r="A10748" s="8" t="s">
        <v>5113</v>
      </c>
      <c r="B10748">
        <v>15.4</v>
      </c>
      <c r="C10748">
        <v>15.3</v>
      </c>
      <c r="D10748">
        <v>2.8839999999999999</v>
      </c>
      <c r="E10748">
        <v>14.452</v>
      </c>
      <c r="F10748">
        <v>0.7</v>
      </c>
      <c r="G10748">
        <v>75.703999999999994</v>
      </c>
    </row>
    <row r="10749" spans="1:7" x14ac:dyDescent="0.35">
      <c r="A10749" s="8" t="s">
        <v>5112</v>
      </c>
      <c r="B10749">
        <v>14.2</v>
      </c>
      <c r="C10749">
        <v>20.6</v>
      </c>
      <c r="D10749">
        <v>3.0920000000000001</v>
      </c>
      <c r="E10749">
        <v>14.552</v>
      </c>
      <c r="F10749">
        <v>0.7</v>
      </c>
      <c r="G10749">
        <v>73.748000000000005</v>
      </c>
    </row>
    <row r="10750" spans="1:7" x14ac:dyDescent="0.35">
      <c r="A10750" s="8" t="s">
        <v>5111</v>
      </c>
      <c r="B10750">
        <v>12.3</v>
      </c>
      <c r="C10750">
        <v>18.8</v>
      </c>
      <c r="D10750">
        <v>3.0920000000000001</v>
      </c>
      <c r="E10750">
        <v>14.4</v>
      </c>
      <c r="F10750">
        <v>0.65200000000000002</v>
      </c>
      <c r="G10750">
        <v>75.912000000000006</v>
      </c>
    </row>
    <row r="10751" spans="1:7" x14ac:dyDescent="0.35">
      <c r="A10751" s="8" t="s">
        <v>5110</v>
      </c>
      <c r="B10751">
        <v>14.5</v>
      </c>
      <c r="C10751">
        <v>15</v>
      </c>
      <c r="D10751">
        <v>3.0920000000000001</v>
      </c>
      <c r="E10751">
        <v>14.5</v>
      </c>
      <c r="F10751">
        <v>0.9</v>
      </c>
      <c r="G10751">
        <v>78.691999999999993</v>
      </c>
    </row>
    <row r="10752" spans="1:7" x14ac:dyDescent="0.35">
      <c r="A10752" s="8" t="s">
        <v>5109</v>
      </c>
      <c r="B10752">
        <v>14.6</v>
      </c>
      <c r="C10752">
        <v>17.8</v>
      </c>
      <c r="D10752">
        <v>3.0920000000000001</v>
      </c>
      <c r="E10752">
        <v>14.552</v>
      </c>
      <c r="F10752">
        <v>0.7</v>
      </c>
      <c r="G10752">
        <v>79.516000000000005</v>
      </c>
    </row>
    <row r="10753" spans="1:7" x14ac:dyDescent="0.35">
      <c r="A10753" s="8" t="s">
        <v>5108</v>
      </c>
      <c r="B10753">
        <v>11.2</v>
      </c>
      <c r="C10753">
        <v>15.452</v>
      </c>
      <c r="D10753">
        <v>3.0920000000000001</v>
      </c>
      <c r="E10753">
        <v>14.7</v>
      </c>
      <c r="F10753">
        <v>0.752</v>
      </c>
      <c r="G10753">
        <v>81.680000000000007</v>
      </c>
    </row>
    <row r="10754" spans="1:7" x14ac:dyDescent="0.35">
      <c r="A10754" s="8" t="s">
        <v>5107</v>
      </c>
      <c r="B10754">
        <v>13.3</v>
      </c>
      <c r="C10754">
        <v>16.852</v>
      </c>
      <c r="D10754">
        <v>3.2959999999999998</v>
      </c>
      <c r="E10754">
        <v>14.9</v>
      </c>
      <c r="F10754">
        <v>1.1000000000000001</v>
      </c>
      <c r="G10754">
        <v>81.884</v>
      </c>
    </row>
    <row r="10755" spans="1:7" x14ac:dyDescent="0.35">
      <c r="A10755" s="8" t="s">
        <v>5106</v>
      </c>
      <c r="B10755">
        <v>13.5</v>
      </c>
      <c r="C10755">
        <v>14.552</v>
      </c>
      <c r="D10755">
        <v>3.0920000000000001</v>
      </c>
      <c r="E10755">
        <v>14.8</v>
      </c>
      <c r="F10755">
        <v>0.9</v>
      </c>
      <c r="G10755">
        <v>81.471999999999994</v>
      </c>
    </row>
    <row r="10756" spans="1:7" x14ac:dyDescent="0.35">
      <c r="A10756" s="8" t="s">
        <v>5105</v>
      </c>
      <c r="B10756">
        <v>13</v>
      </c>
      <c r="C10756">
        <v>16.952000000000002</v>
      </c>
      <c r="D10756">
        <v>3.0920000000000001</v>
      </c>
      <c r="E10756">
        <v>14.552</v>
      </c>
      <c r="F10756">
        <v>1.1000000000000001</v>
      </c>
      <c r="G10756">
        <v>82.504000000000005</v>
      </c>
    </row>
    <row r="10757" spans="1:7" x14ac:dyDescent="0.35">
      <c r="A10757" s="8" t="s">
        <v>5104</v>
      </c>
      <c r="B10757">
        <v>11.6</v>
      </c>
      <c r="C10757">
        <v>12.7</v>
      </c>
      <c r="D10757">
        <v>3.0920000000000001</v>
      </c>
      <c r="E10757">
        <v>14.3</v>
      </c>
      <c r="F10757">
        <v>1.1000000000000001</v>
      </c>
      <c r="G10757">
        <v>78.384</v>
      </c>
    </row>
    <row r="10758" spans="1:7" x14ac:dyDescent="0.35">
      <c r="A10758" s="8" t="s">
        <v>5103</v>
      </c>
      <c r="B10758">
        <v>9.8000000000000007</v>
      </c>
      <c r="C10758">
        <v>16.100000000000001</v>
      </c>
      <c r="D10758">
        <v>3.0920000000000001</v>
      </c>
      <c r="E10758">
        <v>14.452</v>
      </c>
      <c r="F10758">
        <v>1</v>
      </c>
      <c r="G10758">
        <v>81.575999999999993</v>
      </c>
    </row>
    <row r="10759" spans="1:7" x14ac:dyDescent="0.35">
      <c r="A10759" s="8" t="s">
        <v>5102</v>
      </c>
      <c r="B10759">
        <v>12.9</v>
      </c>
      <c r="C10759">
        <v>15.8</v>
      </c>
      <c r="D10759">
        <v>3.0920000000000001</v>
      </c>
      <c r="E10759">
        <v>14.5</v>
      </c>
      <c r="F10759">
        <v>1.1519999999999999</v>
      </c>
      <c r="G10759">
        <v>81.680000000000007</v>
      </c>
    </row>
    <row r="10760" spans="1:7" x14ac:dyDescent="0.35">
      <c r="A10760" s="8" t="s">
        <v>5101</v>
      </c>
      <c r="B10760">
        <v>10.3</v>
      </c>
      <c r="C10760">
        <v>15.3</v>
      </c>
      <c r="D10760">
        <v>3.0920000000000001</v>
      </c>
      <c r="E10760">
        <v>14.452</v>
      </c>
      <c r="F10760">
        <v>0.95199999999999996</v>
      </c>
      <c r="G10760">
        <v>73.852000000000004</v>
      </c>
    </row>
    <row r="10761" spans="1:7" x14ac:dyDescent="0.35">
      <c r="A10761" s="8" t="s">
        <v>5100</v>
      </c>
      <c r="B10761">
        <v>10</v>
      </c>
      <c r="C10761">
        <v>13.651999999999999</v>
      </c>
      <c r="D10761">
        <v>3.2959999999999998</v>
      </c>
      <c r="E10761">
        <v>14.6</v>
      </c>
      <c r="F10761">
        <v>1</v>
      </c>
      <c r="G10761">
        <v>62.624000000000002</v>
      </c>
    </row>
    <row r="10762" spans="1:7" x14ac:dyDescent="0.35">
      <c r="A10762" s="8" t="s">
        <v>5099</v>
      </c>
      <c r="B10762">
        <v>10.3</v>
      </c>
      <c r="C10762">
        <v>12.452</v>
      </c>
      <c r="D10762">
        <v>3.0920000000000001</v>
      </c>
      <c r="E10762">
        <v>14.552</v>
      </c>
      <c r="F10762">
        <v>1.1000000000000001</v>
      </c>
      <c r="G10762">
        <v>64.891999999999996</v>
      </c>
    </row>
    <row r="10763" spans="1:7" x14ac:dyDescent="0.35">
      <c r="A10763" s="8" t="s">
        <v>5098</v>
      </c>
      <c r="B10763">
        <v>10.7</v>
      </c>
      <c r="C10763">
        <v>15.151999999999999</v>
      </c>
      <c r="D10763">
        <v>3.0920000000000001</v>
      </c>
      <c r="E10763">
        <v>14.752000000000001</v>
      </c>
      <c r="F10763">
        <v>1</v>
      </c>
      <c r="G10763">
        <v>59.948</v>
      </c>
    </row>
    <row r="10764" spans="1:7" x14ac:dyDescent="0.35">
      <c r="A10764" s="8" t="s">
        <v>5097</v>
      </c>
      <c r="B10764">
        <v>10.7</v>
      </c>
      <c r="C10764">
        <v>18.052</v>
      </c>
      <c r="D10764">
        <v>3.0920000000000001</v>
      </c>
      <c r="E10764">
        <v>14.5</v>
      </c>
      <c r="F10764">
        <v>0.95199999999999996</v>
      </c>
      <c r="G10764">
        <v>58.811999999999998</v>
      </c>
    </row>
    <row r="10765" spans="1:7" x14ac:dyDescent="0.35">
      <c r="A10765" s="8" t="s">
        <v>5096</v>
      </c>
      <c r="B10765">
        <v>9.5</v>
      </c>
      <c r="C10765">
        <v>17</v>
      </c>
      <c r="D10765">
        <v>3.0920000000000001</v>
      </c>
      <c r="E10765">
        <v>14.5</v>
      </c>
      <c r="F10765">
        <v>0.95199999999999996</v>
      </c>
      <c r="G10765">
        <v>60.872</v>
      </c>
    </row>
    <row r="10766" spans="1:7" x14ac:dyDescent="0.35">
      <c r="A10766" s="8" t="s">
        <v>5095</v>
      </c>
      <c r="B10766">
        <v>9.9</v>
      </c>
      <c r="C10766">
        <v>14.352</v>
      </c>
      <c r="D10766">
        <v>3.0920000000000001</v>
      </c>
      <c r="E10766">
        <v>14.4</v>
      </c>
      <c r="F10766">
        <v>1</v>
      </c>
      <c r="G10766">
        <v>61.8</v>
      </c>
    </row>
    <row r="10767" spans="1:7" x14ac:dyDescent="0.35">
      <c r="A10767" s="8" t="s">
        <v>5094</v>
      </c>
      <c r="B10767">
        <v>11.6</v>
      </c>
      <c r="C10767">
        <v>15.9</v>
      </c>
      <c r="D10767">
        <v>3.0920000000000001</v>
      </c>
      <c r="E10767">
        <v>15.1</v>
      </c>
      <c r="F10767">
        <v>1.3</v>
      </c>
      <c r="G10767">
        <v>60.564</v>
      </c>
    </row>
    <row r="10768" spans="1:7" x14ac:dyDescent="0.35">
      <c r="A10768" s="8" t="s">
        <v>5093</v>
      </c>
      <c r="B10768">
        <v>9.4</v>
      </c>
      <c r="C10768">
        <v>15.7</v>
      </c>
      <c r="D10768">
        <v>3.2959999999999998</v>
      </c>
      <c r="E10768">
        <v>14.552</v>
      </c>
      <c r="F10768">
        <v>1.1000000000000001</v>
      </c>
      <c r="G10768">
        <v>64.376000000000005</v>
      </c>
    </row>
    <row r="10769" spans="1:7" x14ac:dyDescent="0.35">
      <c r="A10769" s="8" t="s">
        <v>5092</v>
      </c>
      <c r="B10769">
        <v>11.5</v>
      </c>
      <c r="C10769">
        <v>15.052</v>
      </c>
      <c r="D10769">
        <v>3.0920000000000001</v>
      </c>
      <c r="E10769">
        <v>14.752000000000001</v>
      </c>
      <c r="F10769">
        <v>1.2</v>
      </c>
      <c r="G10769">
        <v>65.096000000000004</v>
      </c>
    </row>
    <row r="10770" spans="1:7" x14ac:dyDescent="0.35">
      <c r="A10770" s="8" t="s">
        <v>5091</v>
      </c>
      <c r="B10770">
        <v>14.6</v>
      </c>
      <c r="C10770">
        <v>16.852</v>
      </c>
      <c r="D10770">
        <v>3.0920000000000001</v>
      </c>
      <c r="E10770">
        <v>14.252000000000001</v>
      </c>
      <c r="F10770">
        <v>1.2</v>
      </c>
      <c r="G10770">
        <v>62.624000000000002</v>
      </c>
    </row>
    <row r="10771" spans="1:7" x14ac:dyDescent="0.35">
      <c r="A10771" s="8" t="s">
        <v>5090</v>
      </c>
      <c r="B10771">
        <v>11.5</v>
      </c>
      <c r="C10771">
        <v>15</v>
      </c>
      <c r="D10771">
        <v>3.0920000000000001</v>
      </c>
      <c r="E10771">
        <v>14.7</v>
      </c>
      <c r="F10771">
        <v>1.052</v>
      </c>
      <c r="G10771">
        <v>63.448</v>
      </c>
    </row>
    <row r="10772" spans="1:7" x14ac:dyDescent="0.35">
      <c r="A10772" s="8" t="s">
        <v>5089</v>
      </c>
      <c r="B10772">
        <v>11.5</v>
      </c>
      <c r="C10772">
        <v>17.399999999999999</v>
      </c>
      <c r="D10772">
        <v>3.0920000000000001</v>
      </c>
      <c r="E10772">
        <v>14.552</v>
      </c>
      <c r="F10772">
        <v>1.052</v>
      </c>
      <c r="G10772">
        <v>57.988</v>
      </c>
    </row>
    <row r="10773" spans="1:7" x14ac:dyDescent="0.35">
      <c r="A10773" s="8" t="s">
        <v>5088</v>
      </c>
      <c r="B10773">
        <v>14.2</v>
      </c>
      <c r="C10773">
        <v>13.552</v>
      </c>
      <c r="D10773">
        <v>3.0920000000000001</v>
      </c>
      <c r="E10773">
        <v>14.752000000000001</v>
      </c>
      <c r="F10773">
        <v>1</v>
      </c>
      <c r="G10773">
        <v>58.503999999999998</v>
      </c>
    </row>
    <row r="10774" spans="1:7" x14ac:dyDescent="0.35">
      <c r="A10774" s="8" t="s">
        <v>5087</v>
      </c>
      <c r="B10774">
        <v>10.3</v>
      </c>
      <c r="C10774">
        <v>14.7</v>
      </c>
      <c r="D10774">
        <v>3.0920000000000001</v>
      </c>
      <c r="E10774">
        <v>14.5</v>
      </c>
      <c r="F10774">
        <v>0.95199999999999996</v>
      </c>
      <c r="G10774">
        <v>57.988</v>
      </c>
    </row>
    <row r="10775" spans="1:7" x14ac:dyDescent="0.35">
      <c r="A10775" s="8" t="s">
        <v>5086</v>
      </c>
      <c r="B10775">
        <v>14.6</v>
      </c>
      <c r="C10775">
        <v>13.5</v>
      </c>
      <c r="D10775">
        <v>2.8839999999999999</v>
      </c>
      <c r="E10775">
        <v>14.6</v>
      </c>
      <c r="F10775">
        <v>1</v>
      </c>
      <c r="G10775">
        <v>55.927999999999997</v>
      </c>
    </row>
    <row r="10776" spans="1:7" x14ac:dyDescent="0.35">
      <c r="A10776" s="8" t="s">
        <v>5085</v>
      </c>
      <c r="B10776">
        <v>10.6</v>
      </c>
      <c r="C10776">
        <v>17.399999999999999</v>
      </c>
      <c r="D10776">
        <v>3.2959999999999998</v>
      </c>
      <c r="E10776">
        <v>14.852</v>
      </c>
      <c r="F10776">
        <v>0.95199999999999996</v>
      </c>
      <c r="G10776">
        <v>58.3</v>
      </c>
    </row>
    <row r="10777" spans="1:7" x14ac:dyDescent="0.35">
      <c r="A10777" s="8" t="s">
        <v>5084</v>
      </c>
      <c r="B10777">
        <v>11.1</v>
      </c>
      <c r="C10777">
        <v>17</v>
      </c>
      <c r="D10777">
        <v>3.0920000000000001</v>
      </c>
      <c r="E10777">
        <v>14.5</v>
      </c>
      <c r="F10777">
        <v>0.95199999999999996</v>
      </c>
      <c r="G10777">
        <v>55.723999999999997</v>
      </c>
    </row>
    <row r="10778" spans="1:7" x14ac:dyDescent="0.35">
      <c r="A10778" s="8" t="s">
        <v>5083</v>
      </c>
      <c r="B10778">
        <v>12.5</v>
      </c>
      <c r="C10778">
        <v>14.552</v>
      </c>
      <c r="D10778">
        <v>2.8839999999999999</v>
      </c>
      <c r="E10778">
        <v>14.852</v>
      </c>
      <c r="F10778">
        <v>1.1519999999999999</v>
      </c>
      <c r="G10778">
        <v>54.384</v>
      </c>
    </row>
    <row r="10779" spans="1:7" x14ac:dyDescent="0.35">
      <c r="A10779" s="8" t="s">
        <v>5082</v>
      </c>
      <c r="B10779">
        <v>16.7</v>
      </c>
      <c r="C10779">
        <v>14.9</v>
      </c>
      <c r="D10779">
        <v>3.0920000000000001</v>
      </c>
      <c r="E10779">
        <v>14.552</v>
      </c>
      <c r="F10779">
        <v>1.1000000000000001</v>
      </c>
      <c r="G10779">
        <v>54.692</v>
      </c>
    </row>
    <row r="10780" spans="1:7" x14ac:dyDescent="0.35">
      <c r="A10780" s="8" t="s">
        <v>5081</v>
      </c>
      <c r="B10780">
        <v>16.5</v>
      </c>
      <c r="C10780">
        <v>12.352</v>
      </c>
      <c r="D10780">
        <v>6.3879999999999999</v>
      </c>
      <c r="E10780">
        <v>14.6</v>
      </c>
      <c r="F10780">
        <v>1.052</v>
      </c>
      <c r="G10780">
        <v>57.576000000000001</v>
      </c>
    </row>
    <row r="10781" spans="1:7" x14ac:dyDescent="0.35">
      <c r="A10781" s="8" t="s">
        <v>5080</v>
      </c>
      <c r="B10781">
        <v>12.3</v>
      </c>
      <c r="C10781">
        <v>13.8</v>
      </c>
      <c r="D10781">
        <v>3.2959999999999998</v>
      </c>
      <c r="E10781">
        <v>14.3</v>
      </c>
      <c r="F10781">
        <v>0.9</v>
      </c>
      <c r="G10781">
        <v>53.456000000000003</v>
      </c>
    </row>
    <row r="10782" spans="1:7" x14ac:dyDescent="0.35">
      <c r="A10782" s="8" t="s">
        <v>5079</v>
      </c>
      <c r="B10782">
        <v>16</v>
      </c>
      <c r="C10782">
        <v>18.652000000000001</v>
      </c>
      <c r="D10782">
        <v>2.06</v>
      </c>
      <c r="E10782">
        <v>13.852</v>
      </c>
      <c r="F10782">
        <v>1.1000000000000001</v>
      </c>
      <c r="G10782">
        <v>57.988</v>
      </c>
    </row>
    <row r="10783" spans="1:7" x14ac:dyDescent="0.35">
      <c r="A10783" s="8" t="s">
        <v>5078</v>
      </c>
      <c r="B10783">
        <v>14.1</v>
      </c>
      <c r="C10783">
        <v>25.552</v>
      </c>
      <c r="D10783">
        <v>4.74</v>
      </c>
      <c r="E10783">
        <v>12.8</v>
      </c>
      <c r="F10783">
        <v>0.8</v>
      </c>
      <c r="G10783">
        <v>61.695999999999998</v>
      </c>
    </row>
    <row r="10784" spans="1:7" x14ac:dyDescent="0.35">
      <c r="A10784" s="8" t="s">
        <v>5077</v>
      </c>
      <c r="B10784">
        <v>16.8</v>
      </c>
      <c r="C10784">
        <v>22.1</v>
      </c>
      <c r="D10784">
        <v>7.6239999999999997</v>
      </c>
      <c r="E10784">
        <v>13</v>
      </c>
      <c r="F10784">
        <v>1.2</v>
      </c>
      <c r="G10784">
        <v>52.84</v>
      </c>
    </row>
    <row r="10785" spans="1:7" x14ac:dyDescent="0.35">
      <c r="A10785" s="8" t="s">
        <v>5076</v>
      </c>
      <c r="B10785">
        <v>13.6</v>
      </c>
      <c r="C10785">
        <v>29.152000000000001</v>
      </c>
      <c r="D10785">
        <v>2.8839999999999999</v>
      </c>
      <c r="E10785">
        <v>12.4</v>
      </c>
      <c r="F10785">
        <v>1.5</v>
      </c>
      <c r="G10785">
        <v>52.84</v>
      </c>
    </row>
    <row r="10786" spans="1:7" x14ac:dyDescent="0.35">
      <c r="A10786" s="8" t="s">
        <v>5075</v>
      </c>
      <c r="B10786">
        <v>15.3</v>
      </c>
      <c r="C10786">
        <v>24.751999999999999</v>
      </c>
      <c r="D10786">
        <v>4.944</v>
      </c>
      <c r="E10786">
        <v>12.4</v>
      </c>
      <c r="F10786">
        <v>5.2519999999999998</v>
      </c>
      <c r="G10786">
        <v>59.74</v>
      </c>
    </row>
    <row r="10787" spans="1:7" x14ac:dyDescent="0.35">
      <c r="A10787" s="8" t="s">
        <v>5074</v>
      </c>
      <c r="B10787">
        <v>15.2</v>
      </c>
      <c r="C10787">
        <v>24.5</v>
      </c>
      <c r="D10787">
        <v>1.6479999999999999</v>
      </c>
      <c r="E10787">
        <v>12.5</v>
      </c>
      <c r="F10787">
        <v>5.0519999999999996</v>
      </c>
      <c r="G10787">
        <v>65.507999999999996</v>
      </c>
    </row>
    <row r="10788" spans="1:7" x14ac:dyDescent="0.35">
      <c r="A10788" s="8" t="s">
        <v>5073</v>
      </c>
      <c r="B10788">
        <v>14.9</v>
      </c>
      <c r="C10788">
        <v>24.152000000000001</v>
      </c>
      <c r="D10788">
        <v>0.62</v>
      </c>
      <c r="E10788">
        <v>11.8</v>
      </c>
      <c r="F10788">
        <v>2.5</v>
      </c>
      <c r="G10788">
        <v>87.24</v>
      </c>
    </row>
    <row r="10789" spans="1:7" x14ac:dyDescent="0.35">
      <c r="A10789" s="8" t="s">
        <v>5072</v>
      </c>
      <c r="B10789">
        <v>14.7</v>
      </c>
      <c r="C10789">
        <v>15.952</v>
      </c>
      <c r="D10789">
        <v>0.20799999999999999</v>
      </c>
      <c r="E10789">
        <v>14.8</v>
      </c>
      <c r="F10789">
        <v>5.6520000000000001</v>
      </c>
      <c r="G10789">
        <v>87.552000000000007</v>
      </c>
    </row>
    <row r="10790" spans="1:7" x14ac:dyDescent="0.35">
      <c r="A10790" s="8" t="s">
        <v>5071</v>
      </c>
      <c r="B10790">
        <v>14.9</v>
      </c>
      <c r="C10790">
        <v>15.552</v>
      </c>
      <c r="D10790">
        <v>0</v>
      </c>
      <c r="E10790">
        <v>14.252000000000001</v>
      </c>
      <c r="F10790">
        <v>5.2</v>
      </c>
      <c r="G10790">
        <v>76.22</v>
      </c>
    </row>
    <row r="10791" spans="1:7" x14ac:dyDescent="0.35">
      <c r="A10791" s="8" t="s">
        <v>5070</v>
      </c>
      <c r="B10791">
        <v>12.8</v>
      </c>
      <c r="C10791">
        <v>3.5</v>
      </c>
      <c r="D10791">
        <v>1.032</v>
      </c>
      <c r="E10791">
        <v>10.4</v>
      </c>
      <c r="F10791">
        <v>6.452</v>
      </c>
      <c r="G10791">
        <v>71.072000000000003</v>
      </c>
    </row>
    <row r="10792" spans="1:7" x14ac:dyDescent="0.35">
      <c r="A10792" s="8" t="s">
        <v>5069</v>
      </c>
      <c r="B10792">
        <v>11.5</v>
      </c>
      <c r="C10792">
        <v>0.8</v>
      </c>
      <c r="D10792">
        <v>0</v>
      </c>
      <c r="E10792">
        <v>7.8520000000000003</v>
      </c>
      <c r="F10792">
        <v>7.452</v>
      </c>
      <c r="G10792">
        <v>59.432000000000002</v>
      </c>
    </row>
    <row r="10793" spans="1:7" x14ac:dyDescent="0.35">
      <c r="A10793" s="8" t="s">
        <v>5068</v>
      </c>
      <c r="B10793">
        <v>13.4</v>
      </c>
      <c r="C10793">
        <v>3.452</v>
      </c>
      <c r="D10793">
        <v>0</v>
      </c>
      <c r="E10793">
        <v>10.151999999999999</v>
      </c>
      <c r="F10793">
        <v>7.8520000000000003</v>
      </c>
      <c r="G10793">
        <v>63.036000000000001</v>
      </c>
    </row>
    <row r="10794" spans="1:7" x14ac:dyDescent="0.35">
      <c r="A10794" s="8" t="s">
        <v>5067</v>
      </c>
      <c r="B10794">
        <v>12</v>
      </c>
      <c r="C10794">
        <v>5.1999999999999998E-2</v>
      </c>
      <c r="D10794">
        <v>0</v>
      </c>
      <c r="E10794">
        <v>6.0519999999999996</v>
      </c>
      <c r="F10794">
        <v>5.3520000000000003</v>
      </c>
      <c r="G10794">
        <v>71.688000000000002</v>
      </c>
    </row>
    <row r="10795" spans="1:7" x14ac:dyDescent="0.35">
      <c r="A10795" s="8" t="s">
        <v>5066</v>
      </c>
      <c r="B10795">
        <v>10.199999999999999</v>
      </c>
      <c r="C10795">
        <v>1.1000000000000001</v>
      </c>
      <c r="D10795">
        <v>0</v>
      </c>
      <c r="E10795">
        <v>7.2</v>
      </c>
      <c r="F10795">
        <v>4.3520000000000003</v>
      </c>
      <c r="G10795">
        <v>68.391999999999996</v>
      </c>
    </row>
    <row r="10796" spans="1:7" x14ac:dyDescent="0.35">
      <c r="A10796" s="8" t="s">
        <v>5065</v>
      </c>
      <c r="B10796">
        <v>8.6999999999999993</v>
      </c>
      <c r="C10796">
        <v>0</v>
      </c>
      <c r="D10796">
        <v>0</v>
      </c>
      <c r="E10796">
        <v>1.452</v>
      </c>
      <c r="F10796">
        <v>3.2</v>
      </c>
      <c r="G10796">
        <v>66.64</v>
      </c>
    </row>
    <row r="10797" spans="1:7" x14ac:dyDescent="0.35">
      <c r="A10797" s="8" t="s">
        <v>5064</v>
      </c>
      <c r="B10797">
        <v>8.1</v>
      </c>
      <c r="C10797">
        <v>0</v>
      </c>
      <c r="D10797">
        <v>0</v>
      </c>
      <c r="E10797">
        <v>1.052</v>
      </c>
      <c r="F10797">
        <v>6</v>
      </c>
      <c r="G10797">
        <v>65.304000000000002</v>
      </c>
    </row>
    <row r="10798" spans="1:7" x14ac:dyDescent="0.35">
      <c r="A10798" s="8" t="s">
        <v>5063</v>
      </c>
      <c r="B10798">
        <v>8.4</v>
      </c>
      <c r="C10798">
        <v>0</v>
      </c>
      <c r="D10798">
        <v>0</v>
      </c>
      <c r="E10798">
        <v>0.1</v>
      </c>
      <c r="F10798">
        <v>3.452</v>
      </c>
      <c r="G10798">
        <v>65.507999999999996</v>
      </c>
    </row>
    <row r="10799" spans="1:7" x14ac:dyDescent="0.35">
      <c r="A10799" s="8" t="s">
        <v>5062</v>
      </c>
      <c r="B10799">
        <v>8</v>
      </c>
      <c r="C10799">
        <v>0</v>
      </c>
      <c r="D10799">
        <v>0</v>
      </c>
      <c r="E10799">
        <v>0</v>
      </c>
      <c r="F10799">
        <v>4.3520000000000003</v>
      </c>
      <c r="G10799">
        <v>65.2</v>
      </c>
    </row>
    <row r="10800" spans="1:7" x14ac:dyDescent="0.35">
      <c r="A10800" s="8" t="s">
        <v>5061</v>
      </c>
      <c r="B10800">
        <v>5.8</v>
      </c>
      <c r="C10800">
        <v>0</v>
      </c>
      <c r="D10800">
        <v>0</v>
      </c>
      <c r="E10800">
        <v>0</v>
      </c>
      <c r="F10800">
        <v>1.6519999999999999</v>
      </c>
      <c r="G10800">
        <v>55.828000000000003</v>
      </c>
    </row>
    <row r="10801" spans="1:7" x14ac:dyDescent="0.35">
      <c r="A10801" s="8" t="s">
        <v>5060</v>
      </c>
      <c r="B10801">
        <v>7.2</v>
      </c>
      <c r="C10801">
        <v>0</v>
      </c>
      <c r="D10801">
        <v>0</v>
      </c>
      <c r="E10801">
        <v>1.952</v>
      </c>
      <c r="F10801">
        <v>1.6519999999999999</v>
      </c>
      <c r="G10801">
        <v>54.692</v>
      </c>
    </row>
    <row r="10802" spans="1:7" x14ac:dyDescent="0.35">
      <c r="A10802" s="8" t="s">
        <v>5059</v>
      </c>
      <c r="B10802">
        <v>5.5</v>
      </c>
      <c r="C10802">
        <v>0</v>
      </c>
      <c r="D10802">
        <v>0</v>
      </c>
      <c r="E10802">
        <v>6.4</v>
      </c>
      <c r="F10802">
        <v>2.8519999999999999</v>
      </c>
      <c r="G10802">
        <v>54.18</v>
      </c>
    </row>
    <row r="10803" spans="1:7" x14ac:dyDescent="0.35">
      <c r="A10803" s="8" t="s">
        <v>5058</v>
      </c>
      <c r="B10803">
        <v>8.1</v>
      </c>
      <c r="C10803">
        <v>0</v>
      </c>
      <c r="D10803">
        <v>0</v>
      </c>
      <c r="E10803">
        <v>0</v>
      </c>
      <c r="F10803">
        <v>0.8</v>
      </c>
      <c r="G10803">
        <v>51.295999999999999</v>
      </c>
    </row>
    <row r="10804" spans="1:7" x14ac:dyDescent="0.35">
      <c r="A10804" s="8" t="s">
        <v>5057</v>
      </c>
      <c r="B10804">
        <v>10.3</v>
      </c>
      <c r="C10804">
        <v>0</v>
      </c>
      <c r="D10804">
        <v>0</v>
      </c>
      <c r="E10804">
        <v>0</v>
      </c>
      <c r="F10804">
        <v>1.052</v>
      </c>
      <c r="G10804">
        <v>59.328000000000003</v>
      </c>
    </row>
    <row r="10805" spans="1:7" x14ac:dyDescent="0.35">
      <c r="A10805" s="8" t="s">
        <v>5056</v>
      </c>
      <c r="B10805">
        <v>12.1</v>
      </c>
      <c r="C10805">
        <v>0</v>
      </c>
      <c r="D10805">
        <v>0</v>
      </c>
      <c r="E10805">
        <v>0</v>
      </c>
      <c r="F10805">
        <v>0.55200000000000005</v>
      </c>
      <c r="G10805">
        <v>60.36</v>
      </c>
    </row>
    <row r="10806" spans="1:7" x14ac:dyDescent="0.35">
      <c r="A10806" s="8" t="s">
        <v>5055</v>
      </c>
      <c r="B10806">
        <v>8.1999999999999993</v>
      </c>
      <c r="C10806">
        <v>0</v>
      </c>
      <c r="D10806">
        <v>0</v>
      </c>
      <c r="E10806">
        <v>0</v>
      </c>
      <c r="F10806">
        <v>0.35199999999999998</v>
      </c>
      <c r="G10806">
        <v>52.944000000000003</v>
      </c>
    </row>
    <row r="10807" spans="1:7" x14ac:dyDescent="0.35">
      <c r="A10807" s="8" t="s">
        <v>5054</v>
      </c>
      <c r="B10807">
        <v>12.6</v>
      </c>
      <c r="C10807">
        <v>0</v>
      </c>
      <c r="D10807">
        <v>0</v>
      </c>
      <c r="E10807">
        <v>0</v>
      </c>
      <c r="F10807">
        <v>0.752</v>
      </c>
      <c r="G10807">
        <v>52.84</v>
      </c>
    </row>
    <row r="10808" spans="1:7" x14ac:dyDescent="0.35">
      <c r="A10808" s="8" t="s">
        <v>5053</v>
      </c>
      <c r="B10808">
        <v>12.2</v>
      </c>
      <c r="C10808">
        <v>0</v>
      </c>
      <c r="D10808">
        <v>0</v>
      </c>
      <c r="E10808">
        <v>0</v>
      </c>
      <c r="F10808">
        <v>0.3</v>
      </c>
      <c r="G10808">
        <v>57.372</v>
      </c>
    </row>
    <row r="10809" spans="1:7" x14ac:dyDescent="0.35">
      <c r="A10809" s="8" t="s">
        <v>5052</v>
      </c>
      <c r="B10809">
        <v>13.8</v>
      </c>
      <c r="C10809">
        <v>0</v>
      </c>
      <c r="D10809">
        <v>0</v>
      </c>
      <c r="E10809">
        <v>6</v>
      </c>
      <c r="F10809">
        <v>1.052</v>
      </c>
      <c r="G10809">
        <v>67.876000000000005</v>
      </c>
    </row>
    <row r="10810" spans="1:7" x14ac:dyDescent="0.35">
      <c r="A10810" s="8" t="s">
        <v>5051</v>
      </c>
      <c r="B10810">
        <v>14.6</v>
      </c>
      <c r="C10810">
        <v>0</v>
      </c>
      <c r="D10810">
        <v>0</v>
      </c>
      <c r="E10810">
        <v>2.2519999999999998</v>
      </c>
      <c r="F10810">
        <v>1.252</v>
      </c>
      <c r="G10810">
        <v>80.031999999999996</v>
      </c>
    </row>
    <row r="10811" spans="1:7" x14ac:dyDescent="0.35">
      <c r="A10811" s="8" t="s">
        <v>5050</v>
      </c>
      <c r="B10811">
        <v>8</v>
      </c>
      <c r="C10811">
        <v>0</v>
      </c>
      <c r="D10811">
        <v>0</v>
      </c>
      <c r="E10811">
        <v>6.6520000000000001</v>
      </c>
      <c r="F10811">
        <v>1.9</v>
      </c>
      <c r="G10811">
        <v>109.9</v>
      </c>
    </row>
    <row r="10812" spans="1:7" x14ac:dyDescent="0.35">
      <c r="A10812" s="8" t="s">
        <v>5049</v>
      </c>
      <c r="B10812">
        <v>8.1</v>
      </c>
      <c r="C10812">
        <v>1.7</v>
      </c>
      <c r="D10812">
        <v>0.20799999999999999</v>
      </c>
      <c r="E10812">
        <v>13.151999999999999</v>
      </c>
      <c r="F10812">
        <v>4.5519999999999996</v>
      </c>
      <c r="G10812">
        <v>113.3</v>
      </c>
    </row>
    <row r="10813" spans="1:7" x14ac:dyDescent="0.35">
      <c r="A10813" s="8" t="s">
        <v>5048</v>
      </c>
      <c r="B10813">
        <v>12.3</v>
      </c>
      <c r="C10813">
        <v>3.952</v>
      </c>
      <c r="D10813">
        <v>0</v>
      </c>
      <c r="E10813">
        <v>13.752000000000001</v>
      </c>
      <c r="F10813">
        <v>3.6</v>
      </c>
      <c r="G10813">
        <v>93.628</v>
      </c>
    </row>
    <row r="10814" spans="1:7" x14ac:dyDescent="0.35">
      <c r="A10814" s="8" t="s">
        <v>5047</v>
      </c>
      <c r="B10814">
        <v>8.6</v>
      </c>
      <c r="C10814">
        <v>1.252</v>
      </c>
      <c r="D10814">
        <v>0</v>
      </c>
      <c r="E10814">
        <v>7.952</v>
      </c>
      <c r="F10814">
        <v>0.95199999999999996</v>
      </c>
      <c r="G10814">
        <v>80.855999999999995</v>
      </c>
    </row>
    <row r="10815" spans="1:7" x14ac:dyDescent="0.35">
      <c r="A10815" s="8" t="s">
        <v>5046</v>
      </c>
      <c r="B10815">
        <v>9.6999999999999993</v>
      </c>
      <c r="C10815">
        <v>0</v>
      </c>
      <c r="D10815">
        <v>0</v>
      </c>
      <c r="E10815">
        <v>8.6</v>
      </c>
      <c r="F10815">
        <v>0.4</v>
      </c>
      <c r="G10815">
        <v>75.808000000000007</v>
      </c>
    </row>
    <row r="10816" spans="1:7" x14ac:dyDescent="0.35">
      <c r="A10816" s="8" t="s">
        <v>5045</v>
      </c>
      <c r="B10816">
        <v>10.6</v>
      </c>
      <c r="C10816">
        <v>0</v>
      </c>
      <c r="D10816">
        <v>0</v>
      </c>
      <c r="E10816">
        <v>0.4</v>
      </c>
      <c r="F10816">
        <v>0.4</v>
      </c>
      <c r="G10816">
        <v>53.768000000000001</v>
      </c>
    </row>
    <row r="10817" spans="1:7" x14ac:dyDescent="0.35">
      <c r="A10817" s="8" t="s">
        <v>5044</v>
      </c>
      <c r="B10817">
        <v>10.1</v>
      </c>
      <c r="C10817">
        <v>1.552</v>
      </c>
      <c r="D10817">
        <v>0</v>
      </c>
      <c r="E10817">
        <v>6.5</v>
      </c>
      <c r="F10817">
        <v>1</v>
      </c>
      <c r="G10817">
        <v>56.752000000000002</v>
      </c>
    </row>
    <row r="10818" spans="1:7" x14ac:dyDescent="0.35">
      <c r="A10818" s="8" t="s">
        <v>5043</v>
      </c>
      <c r="B10818">
        <v>8.6</v>
      </c>
      <c r="C10818">
        <v>7.452</v>
      </c>
      <c r="D10818">
        <v>0.82399999999999995</v>
      </c>
      <c r="E10818">
        <v>17.100000000000001</v>
      </c>
      <c r="F10818">
        <v>1</v>
      </c>
      <c r="G10818">
        <v>67.567999999999998</v>
      </c>
    </row>
    <row r="10819" spans="1:7" x14ac:dyDescent="0.35">
      <c r="A10819" s="8" t="s">
        <v>5042</v>
      </c>
      <c r="B10819">
        <v>6.6</v>
      </c>
      <c r="C10819">
        <v>13.552</v>
      </c>
      <c r="D10819">
        <v>0.82399999999999995</v>
      </c>
      <c r="E10819">
        <v>20.952000000000002</v>
      </c>
      <c r="F10819">
        <v>1.552</v>
      </c>
      <c r="G10819">
        <v>75.5</v>
      </c>
    </row>
    <row r="10820" spans="1:7" x14ac:dyDescent="0.35">
      <c r="A10820" s="8" t="s">
        <v>5041</v>
      </c>
      <c r="B10820">
        <v>8.6</v>
      </c>
      <c r="C10820">
        <v>8.952</v>
      </c>
      <c r="D10820">
        <v>1.444</v>
      </c>
      <c r="E10820">
        <v>18</v>
      </c>
      <c r="F10820">
        <v>1.3</v>
      </c>
      <c r="G10820">
        <v>73.028000000000006</v>
      </c>
    </row>
    <row r="10821" spans="1:7" x14ac:dyDescent="0.35">
      <c r="A10821" s="8" t="s">
        <v>5040</v>
      </c>
      <c r="B10821">
        <v>6.9</v>
      </c>
      <c r="C10821">
        <v>0</v>
      </c>
      <c r="D10821">
        <v>2.06</v>
      </c>
      <c r="E10821">
        <v>6.0519999999999996</v>
      </c>
      <c r="F10821">
        <v>0</v>
      </c>
      <c r="G10821">
        <v>66.744</v>
      </c>
    </row>
    <row r="10822" spans="1:7" x14ac:dyDescent="0.35">
      <c r="A10822" s="8" t="s">
        <v>5039</v>
      </c>
      <c r="B10822">
        <v>11.1</v>
      </c>
      <c r="C10822">
        <v>0</v>
      </c>
      <c r="D10822">
        <v>9.6839999999999993</v>
      </c>
      <c r="E10822">
        <v>4.3520000000000003</v>
      </c>
      <c r="F10822">
        <v>0</v>
      </c>
      <c r="G10822">
        <v>71.171999999999997</v>
      </c>
    </row>
    <row r="10823" spans="1:7" x14ac:dyDescent="0.35">
      <c r="A10823" s="8" t="s">
        <v>5038</v>
      </c>
      <c r="B10823">
        <v>6.5</v>
      </c>
      <c r="C10823">
        <v>0</v>
      </c>
      <c r="D10823">
        <v>3.504</v>
      </c>
      <c r="E10823">
        <v>8.6519999999999992</v>
      </c>
      <c r="F10823">
        <v>0.3</v>
      </c>
      <c r="G10823">
        <v>75.191999999999993</v>
      </c>
    </row>
    <row r="10824" spans="1:7" x14ac:dyDescent="0.35">
      <c r="A10824" s="8" t="s">
        <v>5037</v>
      </c>
      <c r="B10824">
        <v>11.6</v>
      </c>
      <c r="C10824">
        <v>0</v>
      </c>
      <c r="D10824">
        <v>8.24</v>
      </c>
      <c r="E10824">
        <v>7.2</v>
      </c>
      <c r="F10824">
        <v>0</v>
      </c>
      <c r="G10824">
        <v>75.603999999999999</v>
      </c>
    </row>
    <row r="10825" spans="1:7" x14ac:dyDescent="0.35">
      <c r="A10825" s="8" t="s">
        <v>5036</v>
      </c>
      <c r="B10825">
        <v>14</v>
      </c>
      <c r="C10825">
        <v>0</v>
      </c>
      <c r="D10825">
        <v>1.8560000000000001</v>
      </c>
      <c r="E10825">
        <v>12.952</v>
      </c>
      <c r="F10825">
        <v>0.752</v>
      </c>
      <c r="G10825">
        <v>82.195999999999998</v>
      </c>
    </row>
    <row r="10826" spans="1:7" x14ac:dyDescent="0.35">
      <c r="A10826" s="8" t="s">
        <v>5035</v>
      </c>
      <c r="B10826">
        <v>14.7</v>
      </c>
      <c r="C10826">
        <v>0.5</v>
      </c>
      <c r="D10826">
        <v>0.20799999999999999</v>
      </c>
      <c r="E10826">
        <v>15.752000000000001</v>
      </c>
      <c r="F10826">
        <v>0.7</v>
      </c>
      <c r="G10826">
        <v>80.34</v>
      </c>
    </row>
    <row r="10827" spans="1:7" x14ac:dyDescent="0.35">
      <c r="A10827" s="8" t="s">
        <v>5034</v>
      </c>
      <c r="B10827">
        <v>13.8</v>
      </c>
      <c r="C10827">
        <v>1.052</v>
      </c>
      <c r="D10827">
        <v>0</v>
      </c>
      <c r="E10827">
        <v>17.100000000000001</v>
      </c>
      <c r="F10827">
        <v>1.1519999999999999</v>
      </c>
      <c r="G10827">
        <v>78.900000000000006</v>
      </c>
    </row>
    <row r="10828" spans="1:7" x14ac:dyDescent="0.35">
      <c r="A10828" s="8" t="s">
        <v>5033</v>
      </c>
      <c r="B10828">
        <v>14.6</v>
      </c>
      <c r="C10828">
        <v>18.2</v>
      </c>
      <c r="D10828">
        <v>0.62</v>
      </c>
      <c r="E10828">
        <v>19</v>
      </c>
      <c r="F10828">
        <v>1.7</v>
      </c>
      <c r="G10828">
        <v>82.4</v>
      </c>
    </row>
    <row r="10829" spans="1:7" x14ac:dyDescent="0.35">
      <c r="A10829" s="8" t="s">
        <v>5032</v>
      </c>
      <c r="B10829">
        <v>10.199999999999999</v>
      </c>
      <c r="C10829">
        <v>26.952000000000002</v>
      </c>
      <c r="D10829">
        <v>1.236</v>
      </c>
      <c r="E10829">
        <v>20.6</v>
      </c>
      <c r="F10829">
        <v>2.2519999999999998</v>
      </c>
      <c r="G10829">
        <v>81.06</v>
      </c>
    </row>
    <row r="10830" spans="1:7" x14ac:dyDescent="0.35">
      <c r="A10830" s="8" t="s">
        <v>5031</v>
      </c>
      <c r="B10830">
        <v>8.3000000000000007</v>
      </c>
      <c r="C10830">
        <v>24.751999999999999</v>
      </c>
      <c r="D10830">
        <v>2.68</v>
      </c>
      <c r="E10830">
        <v>20.7</v>
      </c>
      <c r="F10830">
        <v>2.052</v>
      </c>
      <c r="G10830">
        <v>80.647999999999996</v>
      </c>
    </row>
    <row r="10831" spans="1:7" x14ac:dyDescent="0.35">
      <c r="A10831" s="8" t="s">
        <v>5030</v>
      </c>
      <c r="B10831">
        <v>7.7</v>
      </c>
      <c r="C10831">
        <v>28.5</v>
      </c>
      <c r="D10831">
        <v>2.8839999999999999</v>
      </c>
      <c r="E10831">
        <v>21.751999999999999</v>
      </c>
      <c r="F10831">
        <v>2.8519999999999999</v>
      </c>
      <c r="G10831">
        <v>81.988</v>
      </c>
    </row>
    <row r="10832" spans="1:7" x14ac:dyDescent="0.35">
      <c r="A10832" s="8" t="s">
        <v>5029</v>
      </c>
      <c r="B10832">
        <v>10</v>
      </c>
      <c r="C10832">
        <v>28.4</v>
      </c>
      <c r="D10832">
        <v>2.68</v>
      </c>
      <c r="E10832">
        <v>21.552</v>
      </c>
      <c r="F10832">
        <v>2.7</v>
      </c>
      <c r="G10832">
        <v>79.823999999999998</v>
      </c>
    </row>
    <row r="10833" spans="1:7" x14ac:dyDescent="0.35">
      <c r="A10833" s="8" t="s">
        <v>5028</v>
      </c>
      <c r="B10833">
        <v>9.1</v>
      </c>
      <c r="C10833">
        <v>29.4</v>
      </c>
      <c r="D10833">
        <v>5.3559999999999999</v>
      </c>
      <c r="E10833">
        <v>21.952000000000002</v>
      </c>
      <c r="F10833">
        <v>2.552</v>
      </c>
      <c r="G10833">
        <v>82.915999999999997</v>
      </c>
    </row>
    <row r="10834" spans="1:7" x14ac:dyDescent="0.35">
      <c r="A10834" s="8" t="s">
        <v>5027</v>
      </c>
      <c r="B10834">
        <v>8.3000000000000007</v>
      </c>
      <c r="C10834">
        <v>30.5</v>
      </c>
      <c r="D10834">
        <v>4.12</v>
      </c>
      <c r="E10834">
        <v>21.751999999999999</v>
      </c>
      <c r="F10834">
        <v>2.3519999999999999</v>
      </c>
      <c r="G10834">
        <v>81.471999999999994</v>
      </c>
    </row>
    <row r="10835" spans="1:7" x14ac:dyDescent="0.35">
      <c r="A10835" s="8" t="s">
        <v>5026</v>
      </c>
      <c r="B10835">
        <v>12.3</v>
      </c>
      <c r="C10835">
        <v>31.052</v>
      </c>
      <c r="D10835">
        <v>3.7080000000000002</v>
      </c>
      <c r="E10835">
        <v>22.452000000000002</v>
      </c>
      <c r="F10835">
        <v>1.1519999999999999</v>
      </c>
      <c r="G10835">
        <v>89.712000000000003</v>
      </c>
    </row>
    <row r="10836" spans="1:7" x14ac:dyDescent="0.35">
      <c r="A10836" s="8" t="s">
        <v>5025</v>
      </c>
      <c r="B10836">
        <v>10.4</v>
      </c>
      <c r="C10836">
        <v>34.4</v>
      </c>
      <c r="D10836">
        <v>6.3879999999999999</v>
      </c>
      <c r="E10836">
        <v>22</v>
      </c>
      <c r="F10836">
        <v>0.9</v>
      </c>
      <c r="G10836">
        <v>101.456</v>
      </c>
    </row>
    <row r="10837" spans="1:7" x14ac:dyDescent="0.35">
      <c r="A10837" s="8" t="s">
        <v>5024</v>
      </c>
      <c r="B10837">
        <v>10.3</v>
      </c>
      <c r="C10837">
        <v>37.252000000000002</v>
      </c>
      <c r="D10837">
        <v>5.3559999999999999</v>
      </c>
      <c r="E10837">
        <v>22.3</v>
      </c>
      <c r="F10837">
        <v>0.85199999999999998</v>
      </c>
      <c r="G10837">
        <v>110.004</v>
      </c>
    </row>
    <row r="10838" spans="1:7" x14ac:dyDescent="0.35">
      <c r="A10838" s="8" t="s">
        <v>5023</v>
      </c>
      <c r="B10838">
        <v>13.3</v>
      </c>
      <c r="C10838">
        <v>35.152000000000001</v>
      </c>
      <c r="D10838">
        <v>3.9159999999999999</v>
      </c>
      <c r="E10838">
        <v>22.152000000000001</v>
      </c>
      <c r="F10838">
        <v>0.752</v>
      </c>
      <c r="G10838">
        <v>123.80800000000001</v>
      </c>
    </row>
    <row r="10839" spans="1:7" x14ac:dyDescent="0.35">
      <c r="A10839" s="8" t="s">
        <v>5022</v>
      </c>
      <c r="B10839">
        <v>17.5</v>
      </c>
      <c r="C10839">
        <v>32.451999999999998</v>
      </c>
      <c r="D10839">
        <v>4.944</v>
      </c>
      <c r="E10839">
        <v>21.852</v>
      </c>
      <c r="F10839">
        <v>0.95199999999999996</v>
      </c>
      <c r="G10839">
        <v>117.628</v>
      </c>
    </row>
    <row r="10840" spans="1:7" x14ac:dyDescent="0.35">
      <c r="A10840" s="8" t="s">
        <v>5021</v>
      </c>
      <c r="B10840">
        <v>13.8</v>
      </c>
      <c r="C10840">
        <v>26.9</v>
      </c>
      <c r="D10840">
        <v>3.9159999999999999</v>
      </c>
      <c r="E10840">
        <v>22.352</v>
      </c>
      <c r="F10840">
        <v>0.8</v>
      </c>
      <c r="G10840">
        <v>121.43600000000001</v>
      </c>
    </row>
    <row r="10841" spans="1:7" x14ac:dyDescent="0.35">
      <c r="A10841" s="8" t="s">
        <v>5020</v>
      </c>
      <c r="B10841">
        <v>12.8</v>
      </c>
      <c r="C10841">
        <v>29.952000000000002</v>
      </c>
      <c r="D10841">
        <v>3.9159999999999999</v>
      </c>
      <c r="E10841">
        <v>22</v>
      </c>
      <c r="F10841">
        <v>0.752</v>
      </c>
      <c r="G10841">
        <v>118.964</v>
      </c>
    </row>
    <row r="10842" spans="1:7" x14ac:dyDescent="0.35">
      <c r="A10842" s="8" t="s">
        <v>5019</v>
      </c>
      <c r="B10842">
        <v>12.7</v>
      </c>
      <c r="C10842">
        <v>25.9</v>
      </c>
      <c r="D10842">
        <v>4.12</v>
      </c>
      <c r="E10842">
        <v>22.052</v>
      </c>
      <c r="F10842">
        <v>0.8</v>
      </c>
      <c r="G10842">
        <v>121.64400000000001</v>
      </c>
    </row>
    <row r="10843" spans="1:7" x14ac:dyDescent="0.35">
      <c r="A10843" s="8" t="s">
        <v>5018</v>
      </c>
      <c r="B10843">
        <v>12</v>
      </c>
      <c r="C10843">
        <v>25.5</v>
      </c>
      <c r="D10843">
        <v>4.74</v>
      </c>
      <c r="E10843">
        <v>22.3</v>
      </c>
      <c r="F10843">
        <v>0.95199999999999996</v>
      </c>
      <c r="G10843">
        <v>121.232</v>
      </c>
    </row>
    <row r="10844" spans="1:7" x14ac:dyDescent="0.35">
      <c r="A10844" s="8" t="s">
        <v>5017</v>
      </c>
      <c r="B10844">
        <v>11.3</v>
      </c>
      <c r="C10844">
        <v>12</v>
      </c>
      <c r="D10844">
        <v>3.2959999999999998</v>
      </c>
      <c r="E10844">
        <v>21.952000000000002</v>
      </c>
      <c r="F10844">
        <v>1.1000000000000001</v>
      </c>
      <c r="G10844">
        <v>121.232</v>
      </c>
    </row>
    <row r="10845" spans="1:7" x14ac:dyDescent="0.35">
      <c r="A10845" s="8" t="s">
        <v>5016</v>
      </c>
      <c r="B10845">
        <v>12</v>
      </c>
      <c r="C10845">
        <v>12.9</v>
      </c>
      <c r="D10845">
        <v>2.472</v>
      </c>
      <c r="E10845">
        <v>22.251999999999999</v>
      </c>
      <c r="F10845">
        <v>0.9</v>
      </c>
      <c r="G10845">
        <v>119.688</v>
      </c>
    </row>
    <row r="10846" spans="1:7" x14ac:dyDescent="0.35">
      <c r="A10846" s="8" t="s">
        <v>5015</v>
      </c>
      <c r="B10846">
        <v>15.2</v>
      </c>
      <c r="C10846">
        <v>13.3</v>
      </c>
      <c r="D10846">
        <v>2.2679999999999998</v>
      </c>
      <c r="E10846">
        <v>22.152000000000001</v>
      </c>
      <c r="F10846">
        <v>0.85199999999999998</v>
      </c>
      <c r="G10846">
        <v>120.408</v>
      </c>
    </row>
    <row r="10847" spans="1:7" x14ac:dyDescent="0.35">
      <c r="A10847" s="8" t="s">
        <v>5014</v>
      </c>
      <c r="B10847">
        <v>15.7</v>
      </c>
      <c r="C10847">
        <v>15.1</v>
      </c>
      <c r="D10847">
        <v>2.68</v>
      </c>
      <c r="E10847">
        <v>21.852</v>
      </c>
      <c r="F10847">
        <v>0.85199999999999998</v>
      </c>
      <c r="G10847">
        <v>126.896</v>
      </c>
    </row>
    <row r="10848" spans="1:7" x14ac:dyDescent="0.35">
      <c r="A10848" s="8" t="s">
        <v>5013</v>
      </c>
      <c r="B10848">
        <v>15.2</v>
      </c>
      <c r="C10848">
        <v>12.952</v>
      </c>
      <c r="D10848">
        <v>2.472</v>
      </c>
      <c r="E10848">
        <v>22.2</v>
      </c>
      <c r="F10848">
        <v>0.9</v>
      </c>
      <c r="G10848">
        <v>124.732</v>
      </c>
    </row>
    <row r="10849" spans="1:7" x14ac:dyDescent="0.35">
      <c r="A10849" s="8" t="s">
        <v>5012</v>
      </c>
      <c r="B10849">
        <v>14.1</v>
      </c>
      <c r="C10849">
        <v>14.452</v>
      </c>
      <c r="D10849">
        <v>2.472</v>
      </c>
      <c r="E10849">
        <v>22.5</v>
      </c>
      <c r="F10849">
        <v>0.85199999999999998</v>
      </c>
      <c r="G10849">
        <v>118.964</v>
      </c>
    </row>
    <row r="10850" spans="1:7" x14ac:dyDescent="0.35">
      <c r="A10850" s="8" t="s">
        <v>5011</v>
      </c>
      <c r="B10850">
        <v>12.9</v>
      </c>
      <c r="C10850">
        <v>13.2</v>
      </c>
      <c r="D10850">
        <v>2.472</v>
      </c>
      <c r="E10850">
        <v>21.952000000000002</v>
      </c>
      <c r="F10850">
        <v>0.8</v>
      </c>
      <c r="G10850">
        <v>116.804</v>
      </c>
    </row>
    <row r="10851" spans="1:7" x14ac:dyDescent="0.35">
      <c r="A10851" s="8" t="s">
        <v>5010</v>
      </c>
      <c r="B10851">
        <v>11.7</v>
      </c>
      <c r="C10851">
        <v>15.9</v>
      </c>
      <c r="D10851">
        <v>2.8839999999999999</v>
      </c>
      <c r="E10851">
        <v>22.2</v>
      </c>
      <c r="F10851">
        <v>0.85199999999999998</v>
      </c>
      <c r="G10851">
        <v>121.952</v>
      </c>
    </row>
    <row r="10852" spans="1:7" x14ac:dyDescent="0.35">
      <c r="A10852" s="8" t="s">
        <v>5009</v>
      </c>
      <c r="B10852">
        <v>10</v>
      </c>
      <c r="C10852">
        <v>15.3</v>
      </c>
      <c r="D10852">
        <v>2.472</v>
      </c>
      <c r="E10852">
        <v>22.052</v>
      </c>
      <c r="F10852">
        <v>1.1000000000000001</v>
      </c>
      <c r="G10852">
        <v>114.744</v>
      </c>
    </row>
    <row r="10853" spans="1:7" x14ac:dyDescent="0.35">
      <c r="A10853" s="8" t="s">
        <v>5008</v>
      </c>
      <c r="B10853">
        <v>9.1999999999999993</v>
      </c>
      <c r="C10853">
        <v>15.5</v>
      </c>
      <c r="D10853">
        <v>2.472</v>
      </c>
      <c r="E10853">
        <v>22.452000000000002</v>
      </c>
      <c r="F10853">
        <v>1.2</v>
      </c>
      <c r="G10853">
        <v>101.86799999999999</v>
      </c>
    </row>
    <row r="10854" spans="1:7" x14ac:dyDescent="0.35">
      <c r="A10854" s="8" t="s">
        <v>5007</v>
      </c>
      <c r="B10854">
        <v>11.6</v>
      </c>
      <c r="C10854">
        <v>14.4</v>
      </c>
      <c r="D10854">
        <v>2.472</v>
      </c>
      <c r="E10854">
        <v>22.4</v>
      </c>
      <c r="F10854">
        <v>1.1000000000000001</v>
      </c>
      <c r="G10854">
        <v>85.903999999999996</v>
      </c>
    </row>
    <row r="10855" spans="1:7" x14ac:dyDescent="0.35">
      <c r="A10855" s="8" t="s">
        <v>5006</v>
      </c>
      <c r="B10855">
        <v>13.7</v>
      </c>
      <c r="C10855">
        <v>16.152000000000001</v>
      </c>
      <c r="D10855">
        <v>2.472</v>
      </c>
      <c r="E10855">
        <v>22.251999999999999</v>
      </c>
      <c r="F10855">
        <v>1.052</v>
      </c>
      <c r="G10855">
        <v>77.664000000000001</v>
      </c>
    </row>
    <row r="10856" spans="1:7" x14ac:dyDescent="0.35">
      <c r="A10856" s="8" t="s">
        <v>5005</v>
      </c>
      <c r="B10856">
        <v>11.4</v>
      </c>
      <c r="C10856">
        <v>14.651999999999999</v>
      </c>
      <c r="D10856">
        <v>2.68</v>
      </c>
      <c r="E10856">
        <v>22.052</v>
      </c>
      <c r="F10856">
        <v>1.1519999999999999</v>
      </c>
      <c r="G10856">
        <v>83.328000000000003</v>
      </c>
    </row>
    <row r="10857" spans="1:7" x14ac:dyDescent="0.35">
      <c r="A10857" s="8" t="s">
        <v>5004</v>
      </c>
      <c r="B10857">
        <v>7.7</v>
      </c>
      <c r="C10857">
        <v>15.5</v>
      </c>
      <c r="D10857">
        <v>2.472</v>
      </c>
      <c r="E10857">
        <v>22.251999999999999</v>
      </c>
      <c r="F10857">
        <v>1.3520000000000001</v>
      </c>
      <c r="G10857">
        <v>88.683999999999997</v>
      </c>
    </row>
    <row r="10858" spans="1:7" x14ac:dyDescent="0.35">
      <c r="A10858" s="8" t="s">
        <v>5003</v>
      </c>
      <c r="B10858">
        <v>6.3</v>
      </c>
      <c r="C10858">
        <v>11.952</v>
      </c>
      <c r="D10858">
        <v>2.472</v>
      </c>
      <c r="E10858">
        <v>22.3</v>
      </c>
      <c r="F10858">
        <v>1.1519999999999999</v>
      </c>
      <c r="G10858">
        <v>86.316000000000003</v>
      </c>
    </row>
    <row r="10859" spans="1:7" x14ac:dyDescent="0.35">
      <c r="A10859" s="8" t="s">
        <v>5002</v>
      </c>
      <c r="B10859">
        <v>5.3</v>
      </c>
      <c r="C10859">
        <v>12.452</v>
      </c>
      <c r="D10859">
        <v>2.68</v>
      </c>
      <c r="E10859">
        <v>22.4</v>
      </c>
      <c r="F10859">
        <v>1.2</v>
      </c>
      <c r="G10859">
        <v>95.48</v>
      </c>
    </row>
    <row r="10860" spans="1:7" x14ac:dyDescent="0.35">
      <c r="A10860" s="8" t="s">
        <v>5001</v>
      </c>
      <c r="B10860">
        <v>5.5</v>
      </c>
      <c r="C10860">
        <v>11.452</v>
      </c>
      <c r="D10860">
        <v>2.68</v>
      </c>
      <c r="E10860">
        <v>22.251999999999999</v>
      </c>
      <c r="F10860">
        <v>1.1519999999999999</v>
      </c>
      <c r="G10860">
        <v>98.055999999999997</v>
      </c>
    </row>
    <row r="10861" spans="1:7" x14ac:dyDescent="0.35">
      <c r="A10861" s="8" t="s">
        <v>5000</v>
      </c>
      <c r="B10861">
        <v>8.6</v>
      </c>
      <c r="C10861">
        <v>13</v>
      </c>
      <c r="D10861">
        <v>2.68</v>
      </c>
      <c r="E10861">
        <v>22.152000000000001</v>
      </c>
      <c r="F10861">
        <v>1.2</v>
      </c>
      <c r="G10861">
        <v>97.852000000000004</v>
      </c>
    </row>
    <row r="10862" spans="1:7" x14ac:dyDescent="0.35">
      <c r="A10862" s="8" t="s">
        <v>4999</v>
      </c>
      <c r="B10862">
        <v>9.6999999999999993</v>
      </c>
      <c r="C10862">
        <v>13.052</v>
      </c>
      <c r="D10862">
        <v>2.472</v>
      </c>
      <c r="E10862">
        <v>22.152000000000001</v>
      </c>
      <c r="F10862">
        <v>1.252</v>
      </c>
      <c r="G10862">
        <v>94.656000000000006</v>
      </c>
    </row>
    <row r="10863" spans="1:7" x14ac:dyDescent="0.35">
      <c r="A10863" s="8" t="s">
        <v>4998</v>
      </c>
      <c r="B10863">
        <v>8.8000000000000007</v>
      </c>
      <c r="C10863">
        <v>14.4</v>
      </c>
      <c r="D10863">
        <v>2.472</v>
      </c>
      <c r="E10863">
        <v>22.452000000000002</v>
      </c>
      <c r="F10863">
        <v>1.1000000000000001</v>
      </c>
      <c r="G10863">
        <v>94.555999999999997</v>
      </c>
    </row>
    <row r="10864" spans="1:7" x14ac:dyDescent="0.35">
      <c r="A10864" s="8" t="s">
        <v>4997</v>
      </c>
      <c r="B10864">
        <v>10.5</v>
      </c>
      <c r="C10864">
        <v>14.9</v>
      </c>
      <c r="D10864">
        <v>2.472</v>
      </c>
      <c r="E10864">
        <v>22.3</v>
      </c>
      <c r="F10864">
        <v>1.052</v>
      </c>
      <c r="G10864">
        <v>96.512</v>
      </c>
    </row>
    <row r="10865" spans="1:7" x14ac:dyDescent="0.35">
      <c r="A10865" s="8" t="s">
        <v>4996</v>
      </c>
      <c r="B10865">
        <v>9.4</v>
      </c>
      <c r="C10865">
        <v>14.7</v>
      </c>
      <c r="D10865">
        <v>2.68</v>
      </c>
      <c r="E10865">
        <v>22.152000000000001</v>
      </c>
      <c r="F10865">
        <v>1.052</v>
      </c>
      <c r="G10865">
        <v>95.688000000000002</v>
      </c>
    </row>
    <row r="10866" spans="1:7" x14ac:dyDescent="0.35">
      <c r="A10866" s="8" t="s">
        <v>4995</v>
      </c>
      <c r="B10866">
        <v>10.7</v>
      </c>
      <c r="C10866">
        <v>14.3</v>
      </c>
      <c r="D10866">
        <v>2.472</v>
      </c>
      <c r="E10866">
        <v>22.152000000000001</v>
      </c>
      <c r="F10866">
        <v>1.252</v>
      </c>
      <c r="G10866">
        <v>98.468000000000004</v>
      </c>
    </row>
    <row r="10867" spans="1:7" x14ac:dyDescent="0.35">
      <c r="A10867" s="8" t="s">
        <v>4994</v>
      </c>
      <c r="B10867">
        <v>8.1999999999999993</v>
      </c>
      <c r="C10867">
        <v>13.1</v>
      </c>
      <c r="D10867">
        <v>2.472</v>
      </c>
      <c r="E10867">
        <v>22.452000000000002</v>
      </c>
      <c r="F10867">
        <v>1.1519999999999999</v>
      </c>
      <c r="G10867">
        <v>93.936000000000007</v>
      </c>
    </row>
    <row r="10868" spans="1:7" x14ac:dyDescent="0.35">
      <c r="A10868" s="8" t="s">
        <v>4993</v>
      </c>
      <c r="B10868">
        <v>8.1999999999999993</v>
      </c>
      <c r="C10868">
        <v>13.4</v>
      </c>
      <c r="D10868">
        <v>2.68</v>
      </c>
      <c r="E10868">
        <v>22.3</v>
      </c>
      <c r="F10868">
        <v>1.052</v>
      </c>
      <c r="G10868">
        <v>85.8</v>
      </c>
    </row>
    <row r="10869" spans="1:7" x14ac:dyDescent="0.35">
      <c r="A10869" s="8" t="s">
        <v>4992</v>
      </c>
      <c r="B10869">
        <v>9.5</v>
      </c>
      <c r="C10869">
        <v>14</v>
      </c>
      <c r="D10869">
        <v>2.68</v>
      </c>
      <c r="E10869">
        <v>22</v>
      </c>
      <c r="F10869">
        <v>1.1519999999999999</v>
      </c>
      <c r="G10869">
        <v>79.724000000000004</v>
      </c>
    </row>
    <row r="10870" spans="1:7" x14ac:dyDescent="0.35">
      <c r="A10870" s="8" t="s">
        <v>4991</v>
      </c>
      <c r="B10870">
        <v>9.6</v>
      </c>
      <c r="C10870">
        <v>14.852</v>
      </c>
      <c r="D10870">
        <v>2.472</v>
      </c>
      <c r="E10870">
        <v>22.452000000000002</v>
      </c>
      <c r="F10870">
        <v>1.252</v>
      </c>
      <c r="G10870">
        <v>79.823999999999998</v>
      </c>
    </row>
    <row r="10871" spans="1:7" x14ac:dyDescent="0.35">
      <c r="A10871" s="8" t="s">
        <v>4990</v>
      </c>
      <c r="B10871">
        <v>16.7</v>
      </c>
      <c r="C10871">
        <v>14.8</v>
      </c>
      <c r="D10871">
        <v>2.472</v>
      </c>
      <c r="E10871">
        <v>22.6</v>
      </c>
      <c r="F10871">
        <v>1.252</v>
      </c>
      <c r="G10871">
        <v>78.796000000000006</v>
      </c>
    </row>
    <row r="10872" spans="1:7" x14ac:dyDescent="0.35">
      <c r="A10872" s="8" t="s">
        <v>4989</v>
      </c>
      <c r="B10872">
        <v>13.8</v>
      </c>
      <c r="C10872">
        <v>16.251999999999999</v>
      </c>
      <c r="D10872">
        <v>2.472</v>
      </c>
      <c r="E10872">
        <v>22.152000000000001</v>
      </c>
      <c r="F10872">
        <v>1.1000000000000001</v>
      </c>
      <c r="G10872">
        <v>83.635999999999996</v>
      </c>
    </row>
    <row r="10873" spans="1:7" x14ac:dyDescent="0.35">
      <c r="A10873" s="8" t="s">
        <v>4988</v>
      </c>
      <c r="B10873">
        <v>14.8</v>
      </c>
      <c r="C10873">
        <v>13.952</v>
      </c>
      <c r="D10873">
        <v>2.472</v>
      </c>
      <c r="E10873">
        <v>22.6</v>
      </c>
      <c r="F10873">
        <v>1.1000000000000001</v>
      </c>
      <c r="G10873">
        <v>82.195999999999998</v>
      </c>
    </row>
    <row r="10874" spans="1:7" x14ac:dyDescent="0.35">
      <c r="A10874" s="8" t="s">
        <v>4987</v>
      </c>
      <c r="B10874">
        <v>13</v>
      </c>
      <c r="C10874">
        <v>15</v>
      </c>
      <c r="D10874">
        <v>2.472</v>
      </c>
      <c r="E10874">
        <v>22.352</v>
      </c>
      <c r="F10874">
        <v>1.1519999999999999</v>
      </c>
      <c r="G10874">
        <v>83.02</v>
      </c>
    </row>
    <row r="10875" spans="1:7" x14ac:dyDescent="0.35">
      <c r="A10875" s="8" t="s">
        <v>4986</v>
      </c>
      <c r="B10875">
        <v>13.2</v>
      </c>
      <c r="C10875">
        <v>12.7</v>
      </c>
      <c r="D10875">
        <v>2.472</v>
      </c>
      <c r="E10875">
        <v>22.5</v>
      </c>
      <c r="F10875">
        <v>1.2</v>
      </c>
      <c r="G10875">
        <v>80.548000000000002</v>
      </c>
    </row>
    <row r="10876" spans="1:7" x14ac:dyDescent="0.35">
      <c r="A10876" s="8" t="s">
        <v>4985</v>
      </c>
      <c r="B10876">
        <v>18</v>
      </c>
      <c r="C10876">
        <v>14.852</v>
      </c>
      <c r="D10876">
        <v>4.12</v>
      </c>
      <c r="E10876">
        <v>22.251999999999999</v>
      </c>
      <c r="F10876">
        <v>0.85199999999999998</v>
      </c>
      <c r="G10876">
        <v>84.355999999999995</v>
      </c>
    </row>
    <row r="10877" spans="1:7" x14ac:dyDescent="0.35">
      <c r="A10877" s="8" t="s">
        <v>4984</v>
      </c>
      <c r="B10877">
        <v>17.2</v>
      </c>
      <c r="C10877">
        <v>13.1</v>
      </c>
      <c r="D10877">
        <v>5.1520000000000001</v>
      </c>
      <c r="E10877">
        <v>22.2</v>
      </c>
      <c r="F10877">
        <v>0.8</v>
      </c>
      <c r="G10877">
        <v>83.328000000000003</v>
      </c>
    </row>
    <row r="10878" spans="1:7" x14ac:dyDescent="0.35">
      <c r="A10878" s="8" t="s">
        <v>4983</v>
      </c>
      <c r="B10878">
        <v>17.100000000000001</v>
      </c>
      <c r="C10878">
        <v>16.600000000000001</v>
      </c>
      <c r="D10878">
        <v>4.944</v>
      </c>
      <c r="E10878">
        <v>22.152000000000001</v>
      </c>
      <c r="F10878">
        <v>1.1519999999999999</v>
      </c>
      <c r="G10878">
        <v>79.927999999999997</v>
      </c>
    </row>
    <row r="10879" spans="1:7" x14ac:dyDescent="0.35">
      <c r="A10879" s="8" t="s">
        <v>4982</v>
      </c>
      <c r="B10879">
        <v>18.3</v>
      </c>
      <c r="C10879">
        <v>23</v>
      </c>
      <c r="D10879">
        <v>15.452</v>
      </c>
      <c r="E10879">
        <v>22.5</v>
      </c>
      <c r="F10879">
        <v>2.952</v>
      </c>
      <c r="G10879">
        <v>83.74</v>
      </c>
    </row>
    <row r="10880" spans="1:7" x14ac:dyDescent="0.35">
      <c r="A10880" s="8" t="s">
        <v>4981</v>
      </c>
      <c r="B10880">
        <v>19.7</v>
      </c>
      <c r="C10880">
        <v>24.152000000000001</v>
      </c>
      <c r="D10880">
        <v>7.8280000000000003</v>
      </c>
      <c r="E10880">
        <v>22.251999999999999</v>
      </c>
      <c r="F10880">
        <v>2.2519999999999998</v>
      </c>
      <c r="G10880">
        <v>79.62</v>
      </c>
    </row>
    <row r="10881" spans="1:7" x14ac:dyDescent="0.35">
      <c r="A10881" s="8" t="s">
        <v>4980</v>
      </c>
      <c r="B10881">
        <v>16.600000000000001</v>
      </c>
      <c r="C10881">
        <v>20.6</v>
      </c>
      <c r="D10881">
        <v>12.772</v>
      </c>
      <c r="E10881">
        <v>22.3</v>
      </c>
      <c r="F10881">
        <v>2</v>
      </c>
      <c r="G10881">
        <v>80.031999999999996</v>
      </c>
    </row>
    <row r="10882" spans="1:7" x14ac:dyDescent="0.35">
      <c r="A10882" s="8" t="s">
        <v>4979</v>
      </c>
      <c r="B10882">
        <v>17.8</v>
      </c>
      <c r="C10882">
        <v>22.1</v>
      </c>
      <c r="D10882">
        <v>5.3559999999999999</v>
      </c>
      <c r="E10882">
        <v>22.052</v>
      </c>
      <c r="F10882">
        <v>3.5</v>
      </c>
      <c r="G10882">
        <v>80.135999999999996</v>
      </c>
    </row>
    <row r="10883" spans="1:7" x14ac:dyDescent="0.35">
      <c r="A10883" s="8" t="s">
        <v>4978</v>
      </c>
      <c r="B10883">
        <v>19.600000000000001</v>
      </c>
      <c r="C10883">
        <v>20.8</v>
      </c>
      <c r="D10883">
        <v>5.976</v>
      </c>
      <c r="E10883">
        <v>21.7</v>
      </c>
      <c r="F10883">
        <v>6.1</v>
      </c>
      <c r="G10883">
        <v>115.05200000000001</v>
      </c>
    </row>
    <row r="10884" spans="1:7" x14ac:dyDescent="0.35">
      <c r="A10884" s="8" t="s">
        <v>4977</v>
      </c>
      <c r="B10884">
        <v>18.899999999999999</v>
      </c>
      <c r="C10884">
        <v>25.8</v>
      </c>
      <c r="D10884">
        <v>4.944</v>
      </c>
      <c r="E10884">
        <v>21.8</v>
      </c>
      <c r="F10884">
        <v>5.452</v>
      </c>
      <c r="G10884">
        <v>142.964</v>
      </c>
    </row>
    <row r="10885" spans="1:7" x14ac:dyDescent="0.35">
      <c r="A10885" s="8" t="s">
        <v>4976</v>
      </c>
      <c r="B10885">
        <v>16.399999999999999</v>
      </c>
      <c r="C10885">
        <v>34.200000000000003</v>
      </c>
      <c r="D10885">
        <v>4.74</v>
      </c>
      <c r="E10885">
        <v>24.052</v>
      </c>
      <c r="F10885">
        <v>7.8</v>
      </c>
      <c r="G10885">
        <v>139.77199999999999</v>
      </c>
    </row>
    <row r="10886" spans="1:7" x14ac:dyDescent="0.35">
      <c r="A10886" s="8" t="s">
        <v>4975</v>
      </c>
      <c r="B10886">
        <v>16</v>
      </c>
      <c r="C10886">
        <v>31.052</v>
      </c>
      <c r="D10886">
        <v>5.976</v>
      </c>
      <c r="E10886">
        <v>21.4</v>
      </c>
      <c r="F10886">
        <v>5.0999999999999996</v>
      </c>
      <c r="G10886">
        <v>104.13200000000001</v>
      </c>
    </row>
    <row r="10887" spans="1:7" x14ac:dyDescent="0.35">
      <c r="A10887" s="8" t="s">
        <v>4974</v>
      </c>
      <c r="B10887">
        <v>14.8</v>
      </c>
      <c r="C10887">
        <v>30.9</v>
      </c>
      <c r="D10887">
        <v>6.18</v>
      </c>
      <c r="E10887">
        <v>20.6</v>
      </c>
      <c r="F10887">
        <v>5.5519999999999996</v>
      </c>
      <c r="G10887">
        <v>87.14</v>
      </c>
    </row>
    <row r="10888" spans="1:7" x14ac:dyDescent="0.35">
      <c r="A10888" s="8" t="s">
        <v>4973</v>
      </c>
      <c r="B10888">
        <v>13.8</v>
      </c>
      <c r="C10888">
        <v>25.652000000000001</v>
      </c>
      <c r="D10888">
        <v>6.18</v>
      </c>
      <c r="E10888">
        <v>20.2</v>
      </c>
      <c r="F10888">
        <v>5.6520000000000001</v>
      </c>
      <c r="G10888">
        <v>83.74</v>
      </c>
    </row>
    <row r="10889" spans="1:7" x14ac:dyDescent="0.35">
      <c r="A10889" s="8" t="s">
        <v>4972</v>
      </c>
      <c r="B10889">
        <v>14.4</v>
      </c>
      <c r="C10889">
        <v>23.652000000000001</v>
      </c>
      <c r="D10889">
        <v>5.5640000000000001</v>
      </c>
      <c r="E10889">
        <v>18.751999999999999</v>
      </c>
      <c r="F10889">
        <v>5.1520000000000001</v>
      </c>
      <c r="G10889">
        <v>84.768000000000001</v>
      </c>
    </row>
    <row r="10890" spans="1:7" x14ac:dyDescent="0.35">
      <c r="A10890" s="8" t="s">
        <v>4971</v>
      </c>
      <c r="B10890">
        <v>14.6</v>
      </c>
      <c r="C10890">
        <v>26.2</v>
      </c>
      <c r="D10890">
        <v>5.5640000000000001</v>
      </c>
      <c r="E10890">
        <v>18.8</v>
      </c>
      <c r="F10890">
        <v>4.6520000000000001</v>
      </c>
      <c r="G10890">
        <v>83.635999999999996</v>
      </c>
    </row>
    <row r="10891" spans="1:7" x14ac:dyDescent="0.35">
      <c r="A10891" s="8" t="s">
        <v>4970</v>
      </c>
      <c r="B10891">
        <v>17.8</v>
      </c>
      <c r="C10891">
        <v>23.9</v>
      </c>
      <c r="D10891">
        <v>5.5640000000000001</v>
      </c>
      <c r="E10891">
        <v>18.399999999999999</v>
      </c>
      <c r="F10891">
        <v>6.6</v>
      </c>
      <c r="G10891">
        <v>91.463999999999999</v>
      </c>
    </row>
    <row r="10892" spans="1:7" x14ac:dyDescent="0.35">
      <c r="A10892" s="8" t="s">
        <v>4969</v>
      </c>
      <c r="B10892">
        <v>15.5</v>
      </c>
      <c r="C10892">
        <v>15.352</v>
      </c>
      <c r="D10892">
        <v>5.3559999999999999</v>
      </c>
      <c r="E10892">
        <v>18.251999999999999</v>
      </c>
      <c r="F10892">
        <v>5.8</v>
      </c>
      <c r="G10892">
        <v>87.963999999999999</v>
      </c>
    </row>
    <row r="10893" spans="1:7" x14ac:dyDescent="0.35">
      <c r="A10893" s="8" t="s">
        <v>4968</v>
      </c>
      <c r="B10893">
        <v>12.6</v>
      </c>
      <c r="C10893">
        <v>12.952</v>
      </c>
      <c r="D10893">
        <v>4.12</v>
      </c>
      <c r="E10893">
        <v>20.2</v>
      </c>
      <c r="F10893">
        <v>5.6</v>
      </c>
      <c r="G10893">
        <v>83.74</v>
      </c>
    </row>
    <row r="10894" spans="1:7" x14ac:dyDescent="0.35">
      <c r="A10894" s="8" t="s">
        <v>4967</v>
      </c>
      <c r="B10894">
        <v>12.3</v>
      </c>
      <c r="C10894">
        <v>1.4</v>
      </c>
      <c r="D10894">
        <v>4.12</v>
      </c>
      <c r="E10894">
        <v>20.3</v>
      </c>
      <c r="F10894">
        <v>7.4</v>
      </c>
      <c r="G10894">
        <v>80.444000000000003</v>
      </c>
    </row>
    <row r="10895" spans="1:7" x14ac:dyDescent="0.35">
      <c r="A10895" s="8" t="s">
        <v>4966</v>
      </c>
      <c r="B10895">
        <v>11.1</v>
      </c>
      <c r="C10895">
        <v>1.3</v>
      </c>
      <c r="D10895">
        <v>2.2679999999999998</v>
      </c>
      <c r="E10895">
        <v>16.352</v>
      </c>
      <c r="F10895">
        <v>5.7519999999999998</v>
      </c>
      <c r="G10895">
        <v>77.664000000000001</v>
      </c>
    </row>
    <row r="10896" spans="1:7" x14ac:dyDescent="0.35">
      <c r="A10896" s="8" t="s">
        <v>4965</v>
      </c>
      <c r="B10896">
        <v>13.4</v>
      </c>
      <c r="C10896">
        <v>0.85199999999999998</v>
      </c>
      <c r="D10896">
        <v>3.504</v>
      </c>
      <c r="E10896">
        <v>14.2</v>
      </c>
      <c r="F10896">
        <v>4.452</v>
      </c>
      <c r="G10896">
        <v>75.191999999999993</v>
      </c>
    </row>
    <row r="10897" spans="1:7" x14ac:dyDescent="0.35">
      <c r="A10897" s="8" t="s">
        <v>4964</v>
      </c>
      <c r="B10897">
        <v>11</v>
      </c>
      <c r="C10897">
        <v>6.1520000000000001</v>
      </c>
      <c r="D10897">
        <v>2.8839999999999999</v>
      </c>
      <c r="E10897">
        <v>16.152000000000001</v>
      </c>
      <c r="F10897">
        <v>3.9</v>
      </c>
      <c r="G10897">
        <v>75.191999999999993</v>
      </c>
    </row>
    <row r="10898" spans="1:7" x14ac:dyDescent="0.35">
      <c r="A10898" s="8" t="s">
        <v>4963</v>
      </c>
      <c r="B10898">
        <v>14.7</v>
      </c>
      <c r="C10898">
        <v>0.4</v>
      </c>
      <c r="D10898">
        <v>3.0920000000000001</v>
      </c>
      <c r="E10898">
        <v>14.9</v>
      </c>
      <c r="F10898">
        <v>2.4</v>
      </c>
      <c r="G10898">
        <v>75.808000000000007</v>
      </c>
    </row>
    <row r="10899" spans="1:7" x14ac:dyDescent="0.35">
      <c r="A10899" s="8" t="s">
        <v>4962</v>
      </c>
      <c r="B10899">
        <v>12.9</v>
      </c>
      <c r="C10899">
        <v>1.9</v>
      </c>
      <c r="D10899">
        <v>5.7679999999999998</v>
      </c>
      <c r="E10899">
        <v>15.252000000000001</v>
      </c>
      <c r="F10899">
        <v>2.7</v>
      </c>
      <c r="G10899">
        <v>73.956000000000003</v>
      </c>
    </row>
    <row r="10900" spans="1:7" x14ac:dyDescent="0.35">
      <c r="A10900" s="8" t="s">
        <v>4961</v>
      </c>
      <c r="B10900">
        <v>13.2</v>
      </c>
      <c r="C10900">
        <v>0.35199999999999998</v>
      </c>
      <c r="D10900">
        <v>6.18</v>
      </c>
      <c r="E10900">
        <v>13.352</v>
      </c>
      <c r="F10900">
        <v>2.952</v>
      </c>
      <c r="G10900">
        <v>69.835999999999999</v>
      </c>
    </row>
    <row r="10901" spans="1:7" x14ac:dyDescent="0.35">
      <c r="A10901" s="8" t="s">
        <v>4960</v>
      </c>
      <c r="B10901">
        <v>12.4</v>
      </c>
      <c r="C10901">
        <v>5.3</v>
      </c>
      <c r="D10901">
        <v>1.444</v>
      </c>
      <c r="E10901">
        <v>15.5</v>
      </c>
      <c r="F10901">
        <v>2.2519999999999998</v>
      </c>
      <c r="G10901">
        <v>72.099999999999994</v>
      </c>
    </row>
    <row r="10902" spans="1:7" x14ac:dyDescent="0.35">
      <c r="A10902" s="8" t="s">
        <v>4959</v>
      </c>
      <c r="B10902">
        <v>16.600000000000001</v>
      </c>
      <c r="C10902">
        <v>5.952</v>
      </c>
      <c r="D10902">
        <v>1.8560000000000001</v>
      </c>
      <c r="E10902">
        <v>15.852</v>
      </c>
      <c r="F10902">
        <v>2.5</v>
      </c>
      <c r="G10902">
        <v>72.819999999999993</v>
      </c>
    </row>
    <row r="10903" spans="1:7" x14ac:dyDescent="0.35">
      <c r="A10903" s="8" t="s">
        <v>4958</v>
      </c>
      <c r="B10903">
        <v>10.6</v>
      </c>
      <c r="C10903">
        <v>2.6520000000000001</v>
      </c>
      <c r="D10903">
        <v>4.12</v>
      </c>
      <c r="E10903">
        <v>18.552</v>
      </c>
      <c r="F10903">
        <v>6.4</v>
      </c>
      <c r="G10903">
        <v>77.043999999999997</v>
      </c>
    </row>
    <row r="10904" spans="1:7" x14ac:dyDescent="0.35">
      <c r="A10904" s="8" t="s">
        <v>4957</v>
      </c>
      <c r="B10904">
        <v>11.1</v>
      </c>
      <c r="C10904">
        <v>2.7</v>
      </c>
      <c r="D10904">
        <v>0.62</v>
      </c>
      <c r="E10904">
        <v>18.251999999999999</v>
      </c>
      <c r="F10904">
        <v>5.8</v>
      </c>
      <c r="G10904">
        <v>79.311999999999998</v>
      </c>
    </row>
    <row r="10905" spans="1:7" x14ac:dyDescent="0.35">
      <c r="A10905" s="8" t="s">
        <v>4956</v>
      </c>
      <c r="B10905">
        <v>10.4</v>
      </c>
      <c r="C10905">
        <v>6.2</v>
      </c>
      <c r="D10905">
        <v>0.20799999999999999</v>
      </c>
      <c r="E10905">
        <v>18.751999999999999</v>
      </c>
      <c r="F10905">
        <v>5.1520000000000001</v>
      </c>
      <c r="G10905">
        <v>77.456000000000003</v>
      </c>
    </row>
    <row r="10906" spans="1:7" x14ac:dyDescent="0.35">
      <c r="A10906" s="8" t="s">
        <v>4955</v>
      </c>
      <c r="B10906">
        <v>13.8</v>
      </c>
      <c r="C10906">
        <v>0</v>
      </c>
      <c r="D10906">
        <v>0</v>
      </c>
      <c r="E10906">
        <v>19.152000000000001</v>
      </c>
      <c r="F10906">
        <v>0.2</v>
      </c>
      <c r="G10906">
        <v>73.644000000000005</v>
      </c>
    </row>
    <row r="10907" spans="1:7" x14ac:dyDescent="0.35">
      <c r="A10907" s="8" t="s">
        <v>4954</v>
      </c>
      <c r="B10907">
        <v>15.7</v>
      </c>
      <c r="C10907">
        <v>0</v>
      </c>
      <c r="D10907">
        <v>0</v>
      </c>
      <c r="E10907">
        <v>7.5519999999999996</v>
      </c>
      <c r="F10907">
        <v>5.1999999999999998E-2</v>
      </c>
      <c r="G10907">
        <v>73.956000000000003</v>
      </c>
    </row>
    <row r="10908" spans="1:7" x14ac:dyDescent="0.35">
      <c r="A10908" s="8" t="s">
        <v>4953</v>
      </c>
      <c r="B10908">
        <v>12.2</v>
      </c>
      <c r="C10908">
        <v>3.3519999999999999</v>
      </c>
      <c r="D10908">
        <v>0</v>
      </c>
      <c r="E10908">
        <v>12.151999999999999</v>
      </c>
      <c r="F10908">
        <v>2.452</v>
      </c>
      <c r="G10908">
        <v>70.66</v>
      </c>
    </row>
    <row r="10909" spans="1:7" x14ac:dyDescent="0.35">
      <c r="A10909" s="8" t="s">
        <v>4952</v>
      </c>
      <c r="B10909">
        <v>14.7</v>
      </c>
      <c r="C10909">
        <v>1.9</v>
      </c>
      <c r="D10909">
        <v>0.20799999999999999</v>
      </c>
      <c r="E10909">
        <v>14.4</v>
      </c>
      <c r="F10909">
        <v>5.2519999999999998</v>
      </c>
      <c r="G10909">
        <v>72.308000000000007</v>
      </c>
    </row>
    <row r="10910" spans="1:7" x14ac:dyDescent="0.35">
      <c r="A10910" s="8" t="s">
        <v>4951</v>
      </c>
      <c r="B10910">
        <v>11.2</v>
      </c>
      <c r="C10910">
        <v>5.1999999999999998E-2</v>
      </c>
      <c r="D10910">
        <v>0</v>
      </c>
      <c r="E10910">
        <v>14.1</v>
      </c>
      <c r="F10910">
        <v>1</v>
      </c>
      <c r="G10910">
        <v>74.78</v>
      </c>
    </row>
    <row r="10911" spans="1:7" x14ac:dyDescent="0.35">
      <c r="A10911" s="8" t="s">
        <v>4950</v>
      </c>
      <c r="B10911">
        <v>7.1</v>
      </c>
      <c r="C10911">
        <v>0.152</v>
      </c>
      <c r="D10911">
        <v>0</v>
      </c>
      <c r="E10911">
        <v>9.5519999999999996</v>
      </c>
      <c r="F10911">
        <v>0.55200000000000005</v>
      </c>
      <c r="G10911">
        <v>69.628</v>
      </c>
    </row>
    <row r="10912" spans="1:7" x14ac:dyDescent="0.35">
      <c r="A10912" s="8" t="s">
        <v>4949</v>
      </c>
      <c r="B10912">
        <v>6.4</v>
      </c>
      <c r="C10912">
        <v>0</v>
      </c>
      <c r="D10912">
        <v>0</v>
      </c>
      <c r="E10912">
        <v>5.9</v>
      </c>
      <c r="F10912">
        <v>0.95199999999999996</v>
      </c>
      <c r="G10912">
        <v>73.132000000000005</v>
      </c>
    </row>
    <row r="10913" spans="1:7" x14ac:dyDescent="0.35">
      <c r="A10913" s="8" t="s">
        <v>4948</v>
      </c>
      <c r="B10913">
        <v>9.1999999999999993</v>
      </c>
      <c r="C10913">
        <v>0</v>
      </c>
      <c r="D10913">
        <v>0</v>
      </c>
      <c r="E10913">
        <v>11.1</v>
      </c>
      <c r="F10913">
        <v>0.252</v>
      </c>
      <c r="G10913">
        <v>78.796000000000006</v>
      </c>
    </row>
    <row r="10914" spans="1:7" x14ac:dyDescent="0.35">
      <c r="A10914" s="8" t="s">
        <v>4947</v>
      </c>
      <c r="B10914">
        <v>10.3</v>
      </c>
      <c r="C10914">
        <v>0.5</v>
      </c>
      <c r="D10914">
        <v>0</v>
      </c>
      <c r="E10914">
        <v>19.3</v>
      </c>
      <c r="F10914">
        <v>1.552</v>
      </c>
      <c r="G10914">
        <v>76.736000000000004</v>
      </c>
    </row>
    <row r="10915" spans="1:7" x14ac:dyDescent="0.35">
      <c r="A10915" s="8" t="s">
        <v>4946</v>
      </c>
      <c r="B10915">
        <v>8.1</v>
      </c>
      <c r="C10915">
        <v>4.5999999999999996</v>
      </c>
      <c r="D10915">
        <v>0.20799999999999999</v>
      </c>
      <c r="E10915">
        <v>16</v>
      </c>
      <c r="F10915">
        <v>0.65200000000000002</v>
      </c>
      <c r="G10915">
        <v>75.603999999999999</v>
      </c>
    </row>
    <row r="10916" spans="1:7" x14ac:dyDescent="0.35">
      <c r="A10916" s="8" t="s">
        <v>4945</v>
      </c>
      <c r="B10916">
        <v>7.3</v>
      </c>
      <c r="C10916">
        <v>1.3</v>
      </c>
      <c r="D10916">
        <v>0.41199999999999998</v>
      </c>
      <c r="E10916">
        <v>14.7</v>
      </c>
      <c r="F10916">
        <v>0.7</v>
      </c>
      <c r="G10916">
        <v>75.808000000000007</v>
      </c>
    </row>
    <row r="10917" spans="1:7" x14ac:dyDescent="0.35">
      <c r="A10917" s="8" t="s">
        <v>4944</v>
      </c>
      <c r="B10917">
        <v>8.8000000000000007</v>
      </c>
      <c r="C10917">
        <v>3.5</v>
      </c>
      <c r="D10917">
        <v>0.41199999999999998</v>
      </c>
      <c r="E10917">
        <v>17.899999999999999</v>
      </c>
      <c r="F10917">
        <v>1.9</v>
      </c>
      <c r="G10917">
        <v>79.311999999999998</v>
      </c>
    </row>
    <row r="10918" spans="1:7" x14ac:dyDescent="0.35">
      <c r="A10918" s="8" t="s">
        <v>4943</v>
      </c>
      <c r="B10918">
        <v>8.8000000000000007</v>
      </c>
      <c r="C10918">
        <v>0</v>
      </c>
      <c r="D10918">
        <v>4.944</v>
      </c>
      <c r="E10918">
        <v>13.252000000000001</v>
      </c>
      <c r="F10918">
        <v>0.45200000000000001</v>
      </c>
      <c r="G10918">
        <v>76.016000000000005</v>
      </c>
    </row>
    <row r="10919" spans="1:7" x14ac:dyDescent="0.35">
      <c r="A10919" s="8" t="s">
        <v>4942</v>
      </c>
      <c r="B10919">
        <v>11.9</v>
      </c>
      <c r="C10919">
        <v>0</v>
      </c>
      <c r="D10919">
        <v>8.4480000000000004</v>
      </c>
      <c r="E10919">
        <v>14.252000000000001</v>
      </c>
      <c r="F10919">
        <v>0.3</v>
      </c>
      <c r="G10919">
        <v>80.031999999999996</v>
      </c>
    </row>
    <row r="10920" spans="1:7" x14ac:dyDescent="0.35">
      <c r="A10920" s="8" t="s">
        <v>4941</v>
      </c>
      <c r="B10920">
        <v>10.9</v>
      </c>
      <c r="C10920">
        <v>0.6</v>
      </c>
      <c r="D10920">
        <v>8.24</v>
      </c>
      <c r="E10920">
        <v>18</v>
      </c>
      <c r="F10920">
        <v>0.7</v>
      </c>
      <c r="G10920">
        <v>78.488</v>
      </c>
    </row>
    <row r="10921" spans="1:7" x14ac:dyDescent="0.35">
      <c r="A10921" s="8" t="s">
        <v>4940</v>
      </c>
      <c r="B10921">
        <v>10.7</v>
      </c>
      <c r="C10921">
        <v>0</v>
      </c>
      <c r="D10921">
        <v>6.18</v>
      </c>
      <c r="E10921">
        <v>17.452000000000002</v>
      </c>
      <c r="F10921">
        <v>0.252</v>
      </c>
      <c r="G10921">
        <v>80.647999999999996</v>
      </c>
    </row>
    <row r="10922" spans="1:7" x14ac:dyDescent="0.35">
      <c r="A10922" s="8" t="s">
        <v>4939</v>
      </c>
      <c r="B10922">
        <v>11.5</v>
      </c>
      <c r="C10922">
        <v>0.152</v>
      </c>
      <c r="D10922">
        <v>20.396000000000001</v>
      </c>
      <c r="E10922">
        <v>16.052</v>
      </c>
      <c r="F10922">
        <v>0.45200000000000001</v>
      </c>
      <c r="G10922">
        <v>77.763999999999996</v>
      </c>
    </row>
    <row r="10923" spans="1:7" x14ac:dyDescent="0.35">
      <c r="A10923" s="8" t="s">
        <v>4938</v>
      </c>
      <c r="B10923">
        <v>10.7</v>
      </c>
      <c r="C10923">
        <v>1.2</v>
      </c>
      <c r="D10923">
        <v>20.396000000000001</v>
      </c>
      <c r="E10923">
        <v>18.352</v>
      </c>
      <c r="F10923">
        <v>0.65200000000000002</v>
      </c>
      <c r="G10923">
        <v>81.06</v>
      </c>
    </row>
    <row r="10924" spans="1:7" x14ac:dyDescent="0.35">
      <c r="A10924" s="8" t="s">
        <v>4937</v>
      </c>
      <c r="B10924">
        <v>13.1</v>
      </c>
      <c r="C10924">
        <v>5.3520000000000003</v>
      </c>
      <c r="D10924">
        <v>21.632000000000001</v>
      </c>
      <c r="E10924">
        <v>18.652000000000001</v>
      </c>
      <c r="F10924">
        <v>1.3</v>
      </c>
      <c r="G10924">
        <v>82.4</v>
      </c>
    </row>
    <row r="10925" spans="1:7" x14ac:dyDescent="0.35">
      <c r="A10925" s="8" t="s">
        <v>4936</v>
      </c>
      <c r="B10925">
        <v>11.5</v>
      </c>
      <c r="C10925">
        <v>9.5</v>
      </c>
      <c r="D10925">
        <v>16.687999999999999</v>
      </c>
      <c r="E10925">
        <v>19.952000000000002</v>
      </c>
      <c r="F10925">
        <v>1.752</v>
      </c>
      <c r="G10925">
        <v>78.796000000000006</v>
      </c>
    </row>
    <row r="10926" spans="1:7" x14ac:dyDescent="0.35">
      <c r="A10926" s="8" t="s">
        <v>4935</v>
      </c>
      <c r="B10926">
        <v>13.1</v>
      </c>
      <c r="C10926">
        <v>9.3520000000000003</v>
      </c>
      <c r="D10926">
        <v>11.744</v>
      </c>
      <c r="E10926">
        <v>19.7</v>
      </c>
      <c r="F10926">
        <v>1.4</v>
      </c>
      <c r="G10926">
        <v>74.572000000000003</v>
      </c>
    </row>
    <row r="10927" spans="1:7" x14ac:dyDescent="0.35">
      <c r="A10927" s="8" t="s">
        <v>4934</v>
      </c>
      <c r="B10927">
        <v>13.6</v>
      </c>
      <c r="C10927">
        <v>11.252000000000001</v>
      </c>
      <c r="D10927">
        <v>12.36</v>
      </c>
      <c r="E10927">
        <v>19.852</v>
      </c>
      <c r="F10927">
        <v>2.1</v>
      </c>
      <c r="G10927">
        <v>75.191999999999993</v>
      </c>
    </row>
    <row r="10928" spans="1:7" x14ac:dyDescent="0.35">
      <c r="A10928" s="8" t="s">
        <v>4933</v>
      </c>
      <c r="B10928">
        <v>6.8</v>
      </c>
      <c r="C10928">
        <v>13</v>
      </c>
      <c r="D10928">
        <v>14.628</v>
      </c>
      <c r="E10928">
        <v>20.751999999999999</v>
      </c>
      <c r="F10928">
        <v>2</v>
      </c>
      <c r="G10928">
        <v>69.628</v>
      </c>
    </row>
    <row r="10929" spans="1:7" x14ac:dyDescent="0.35">
      <c r="A10929" s="8" t="s">
        <v>4932</v>
      </c>
      <c r="B10929">
        <v>7.7</v>
      </c>
      <c r="C10929">
        <v>16.399999999999999</v>
      </c>
      <c r="D10929">
        <v>13.596</v>
      </c>
      <c r="E10929">
        <v>21.952000000000002</v>
      </c>
      <c r="F10929">
        <v>2.1</v>
      </c>
      <c r="G10929">
        <v>69.936000000000007</v>
      </c>
    </row>
    <row r="10930" spans="1:7" x14ac:dyDescent="0.35">
      <c r="A10930" s="8" t="s">
        <v>4931</v>
      </c>
      <c r="B10930">
        <v>9.4</v>
      </c>
      <c r="C10930">
        <v>15.952</v>
      </c>
      <c r="D10930">
        <v>16.48</v>
      </c>
      <c r="E10930">
        <v>22.2</v>
      </c>
      <c r="F10930">
        <v>1.9</v>
      </c>
      <c r="G10930">
        <v>78.900000000000006</v>
      </c>
    </row>
    <row r="10931" spans="1:7" x14ac:dyDescent="0.35">
      <c r="A10931" s="8" t="s">
        <v>4930</v>
      </c>
      <c r="B10931">
        <v>6.1</v>
      </c>
      <c r="C10931">
        <v>16.3</v>
      </c>
      <c r="D10931">
        <v>11.536</v>
      </c>
      <c r="E10931">
        <v>22.2</v>
      </c>
      <c r="F10931">
        <v>1.452</v>
      </c>
      <c r="G10931">
        <v>70.144000000000005</v>
      </c>
    </row>
    <row r="10932" spans="1:7" x14ac:dyDescent="0.35">
      <c r="A10932" s="8" t="s">
        <v>4929</v>
      </c>
      <c r="B10932">
        <v>5.4</v>
      </c>
      <c r="C10932">
        <v>21.6</v>
      </c>
      <c r="D10932">
        <v>4.532</v>
      </c>
      <c r="E10932">
        <v>22.5</v>
      </c>
      <c r="F10932">
        <v>1.752</v>
      </c>
      <c r="G10932">
        <v>72.819999999999993</v>
      </c>
    </row>
    <row r="10933" spans="1:7" x14ac:dyDescent="0.35">
      <c r="A10933" s="8" t="s">
        <v>4928</v>
      </c>
      <c r="B10933">
        <v>8.1</v>
      </c>
      <c r="C10933">
        <v>23.6</v>
      </c>
      <c r="D10933">
        <v>5.1520000000000001</v>
      </c>
      <c r="E10933">
        <v>22.751999999999999</v>
      </c>
      <c r="F10933">
        <v>1.4</v>
      </c>
      <c r="G10933">
        <v>71.792000000000002</v>
      </c>
    </row>
    <row r="10934" spans="1:7" x14ac:dyDescent="0.35">
      <c r="A10934" s="8" t="s">
        <v>4927</v>
      </c>
      <c r="B10934">
        <v>8.6</v>
      </c>
      <c r="C10934">
        <v>26.852</v>
      </c>
      <c r="D10934">
        <v>4.12</v>
      </c>
      <c r="E10934">
        <v>23</v>
      </c>
      <c r="F10934">
        <v>0.85199999999999998</v>
      </c>
      <c r="G10934">
        <v>71.688000000000002</v>
      </c>
    </row>
    <row r="10935" spans="1:7" x14ac:dyDescent="0.35">
      <c r="A10935" s="8" t="s">
        <v>4926</v>
      </c>
      <c r="B10935">
        <v>10.6</v>
      </c>
      <c r="C10935">
        <v>25.952000000000002</v>
      </c>
      <c r="D10935">
        <v>3.0920000000000001</v>
      </c>
      <c r="E10935">
        <v>22.852</v>
      </c>
      <c r="F10935">
        <v>1.1000000000000001</v>
      </c>
      <c r="G10935">
        <v>73.852000000000004</v>
      </c>
    </row>
    <row r="10936" spans="1:7" x14ac:dyDescent="0.35">
      <c r="A10936" s="8" t="s">
        <v>4925</v>
      </c>
      <c r="B10936">
        <v>11.5</v>
      </c>
      <c r="C10936">
        <v>26.652000000000001</v>
      </c>
      <c r="D10936">
        <v>3.0920000000000001</v>
      </c>
      <c r="E10936">
        <v>22.652000000000001</v>
      </c>
      <c r="F10936">
        <v>0.752</v>
      </c>
      <c r="G10936">
        <v>69.012</v>
      </c>
    </row>
    <row r="10937" spans="1:7" x14ac:dyDescent="0.35">
      <c r="A10937" s="8" t="s">
        <v>4924</v>
      </c>
      <c r="B10937">
        <v>12.6</v>
      </c>
      <c r="C10937">
        <v>26.7</v>
      </c>
      <c r="D10937">
        <v>3.504</v>
      </c>
      <c r="E10937">
        <v>22.852</v>
      </c>
      <c r="F10937">
        <v>0.752</v>
      </c>
      <c r="G10937">
        <v>75.191999999999993</v>
      </c>
    </row>
    <row r="10938" spans="1:7" x14ac:dyDescent="0.35">
      <c r="A10938" s="8" t="s">
        <v>4923</v>
      </c>
      <c r="B10938">
        <v>9.9</v>
      </c>
      <c r="C10938">
        <v>28.4</v>
      </c>
      <c r="D10938">
        <v>2.68</v>
      </c>
      <c r="E10938">
        <v>23.052</v>
      </c>
      <c r="F10938">
        <v>0.8</v>
      </c>
      <c r="G10938">
        <v>75.912000000000006</v>
      </c>
    </row>
    <row r="10939" spans="1:7" x14ac:dyDescent="0.35">
      <c r="A10939" s="8" t="s">
        <v>4922</v>
      </c>
      <c r="B10939">
        <v>8.6999999999999993</v>
      </c>
      <c r="C10939">
        <v>26.952000000000002</v>
      </c>
      <c r="D10939">
        <v>3.0920000000000001</v>
      </c>
      <c r="E10939">
        <v>23.152000000000001</v>
      </c>
      <c r="F10939">
        <v>0.8</v>
      </c>
      <c r="G10939">
        <v>71.38</v>
      </c>
    </row>
    <row r="10940" spans="1:7" x14ac:dyDescent="0.35">
      <c r="A10940" s="8" t="s">
        <v>4921</v>
      </c>
      <c r="B10940">
        <v>9.1999999999999993</v>
      </c>
      <c r="C10940">
        <v>14.7</v>
      </c>
      <c r="D10940">
        <v>2.68</v>
      </c>
      <c r="E10940">
        <v>22.8</v>
      </c>
      <c r="F10940">
        <v>0.9</v>
      </c>
      <c r="G10940">
        <v>78.488</v>
      </c>
    </row>
    <row r="10941" spans="1:7" x14ac:dyDescent="0.35">
      <c r="A10941" s="8" t="s">
        <v>4920</v>
      </c>
      <c r="B10941">
        <v>10</v>
      </c>
      <c r="C10941">
        <v>13.9</v>
      </c>
      <c r="D10941">
        <v>2.68</v>
      </c>
      <c r="E10941">
        <v>23</v>
      </c>
      <c r="F10941">
        <v>0.95199999999999996</v>
      </c>
      <c r="G10941">
        <v>76.528000000000006</v>
      </c>
    </row>
    <row r="10942" spans="1:7" x14ac:dyDescent="0.35">
      <c r="A10942" s="8" t="s">
        <v>4919</v>
      </c>
      <c r="B10942">
        <v>8.5</v>
      </c>
      <c r="C10942">
        <v>12.452</v>
      </c>
      <c r="D10942">
        <v>4.3280000000000003</v>
      </c>
      <c r="E10942">
        <v>22.952000000000002</v>
      </c>
      <c r="F10942">
        <v>0.85199999999999998</v>
      </c>
      <c r="G10942">
        <v>82.811999999999998</v>
      </c>
    </row>
    <row r="10943" spans="1:7" x14ac:dyDescent="0.35">
      <c r="A10943" s="8" t="s">
        <v>4918</v>
      </c>
      <c r="B10943">
        <v>15.3</v>
      </c>
      <c r="C10943">
        <v>13.651999999999999</v>
      </c>
      <c r="D10943">
        <v>2.472</v>
      </c>
      <c r="E10943">
        <v>23.352</v>
      </c>
      <c r="F10943">
        <v>0.7</v>
      </c>
      <c r="G10943">
        <v>78.691999999999993</v>
      </c>
    </row>
    <row r="10944" spans="1:7" x14ac:dyDescent="0.35">
      <c r="A10944" s="8" t="s">
        <v>4917</v>
      </c>
      <c r="B10944">
        <v>9.3000000000000007</v>
      </c>
      <c r="C10944">
        <v>12.6</v>
      </c>
      <c r="D10944">
        <v>2.472</v>
      </c>
      <c r="E10944">
        <v>23.1</v>
      </c>
      <c r="F10944">
        <v>0.7</v>
      </c>
      <c r="G10944">
        <v>77.971999999999994</v>
      </c>
    </row>
    <row r="10945" spans="1:7" x14ac:dyDescent="0.35">
      <c r="A10945" s="8" t="s">
        <v>4916</v>
      </c>
      <c r="B10945">
        <v>10</v>
      </c>
      <c r="C10945">
        <v>11.2</v>
      </c>
      <c r="D10945">
        <v>2.68</v>
      </c>
      <c r="E10945">
        <v>22.852</v>
      </c>
      <c r="F10945">
        <v>0.7</v>
      </c>
      <c r="G10945">
        <v>75.603999999999999</v>
      </c>
    </row>
    <row r="10946" spans="1:7" x14ac:dyDescent="0.35">
      <c r="A10946" s="8" t="s">
        <v>4915</v>
      </c>
      <c r="B10946">
        <v>8.6999999999999993</v>
      </c>
      <c r="C10946">
        <v>12.6</v>
      </c>
      <c r="D10946">
        <v>2.472</v>
      </c>
      <c r="E10946">
        <v>23.052</v>
      </c>
      <c r="F10946">
        <v>0.85199999999999998</v>
      </c>
      <c r="G10946">
        <v>77.664000000000001</v>
      </c>
    </row>
    <row r="10947" spans="1:7" x14ac:dyDescent="0.35">
      <c r="A10947" s="8" t="s">
        <v>4914</v>
      </c>
      <c r="B10947">
        <v>9.1</v>
      </c>
      <c r="C10947">
        <v>12.151999999999999</v>
      </c>
      <c r="D10947">
        <v>2.472</v>
      </c>
      <c r="E10947">
        <v>23.251999999999999</v>
      </c>
      <c r="F10947">
        <v>0.7</v>
      </c>
      <c r="G10947">
        <v>74.367999999999995</v>
      </c>
    </row>
    <row r="10948" spans="1:7" x14ac:dyDescent="0.35">
      <c r="A10948" s="8" t="s">
        <v>4913</v>
      </c>
      <c r="B10948">
        <v>9.1</v>
      </c>
      <c r="C10948">
        <v>15.4</v>
      </c>
      <c r="D10948">
        <v>2.472</v>
      </c>
      <c r="E10948">
        <v>23.052</v>
      </c>
      <c r="F10948">
        <v>1.1000000000000001</v>
      </c>
      <c r="G10948">
        <v>83.12</v>
      </c>
    </row>
    <row r="10949" spans="1:7" x14ac:dyDescent="0.35">
      <c r="A10949" s="8" t="s">
        <v>4912</v>
      </c>
      <c r="B10949">
        <v>9.3000000000000007</v>
      </c>
      <c r="C10949">
        <v>15</v>
      </c>
      <c r="D10949">
        <v>2.472</v>
      </c>
      <c r="E10949">
        <v>23</v>
      </c>
      <c r="F10949">
        <v>1.1000000000000001</v>
      </c>
      <c r="G10949">
        <v>76.84</v>
      </c>
    </row>
    <row r="10950" spans="1:7" x14ac:dyDescent="0.35">
      <c r="A10950" s="8" t="s">
        <v>4911</v>
      </c>
      <c r="B10950">
        <v>9.4</v>
      </c>
      <c r="C10950">
        <v>14.452</v>
      </c>
      <c r="D10950">
        <v>2.472</v>
      </c>
      <c r="E10950">
        <v>23.152000000000001</v>
      </c>
      <c r="F10950">
        <v>1.1000000000000001</v>
      </c>
      <c r="G10950">
        <v>76.736000000000004</v>
      </c>
    </row>
    <row r="10951" spans="1:7" x14ac:dyDescent="0.35">
      <c r="A10951" s="8" t="s">
        <v>4910</v>
      </c>
      <c r="B10951">
        <v>8.6999999999999993</v>
      </c>
      <c r="C10951">
        <v>13.9</v>
      </c>
      <c r="D10951">
        <v>2.68</v>
      </c>
      <c r="E10951">
        <v>23</v>
      </c>
      <c r="F10951">
        <v>1.1000000000000001</v>
      </c>
      <c r="G10951">
        <v>77.763999999999996</v>
      </c>
    </row>
    <row r="10952" spans="1:7" x14ac:dyDescent="0.35">
      <c r="A10952" s="8" t="s">
        <v>4909</v>
      </c>
      <c r="B10952">
        <v>9.6999999999999993</v>
      </c>
      <c r="C10952">
        <v>12.4</v>
      </c>
      <c r="D10952">
        <v>2.472</v>
      </c>
      <c r="E10952">
        <v>22.952000000000002</v>
      </c>
      <c r="F10952">
        <v>1</v>
      </c>
      <c r="G10952">
        <v>81.884</v>
      </c>
    </row>
    <row r="10953" spans="1:7" x14ac:dyDescent="0.35">
      <c r="A10953" s="8" t="s">
        <v>4908</v>
      </c>
      <c r="B10953">
        <v>9.4</v>
      </c>
      <c r="C10953">
        <v>13.4</v>
      </c>
      <c r="D10953">
        <v>2.472</v>
      </c>
      <c r="E10953">
        <v>23.251999999999999</v>
      </c>
      <c r="F10953">
        <v>1</v>
      </c>
      <c r="G10953">
        <v>76.632000000000005</v>
      </c>
    </row>
    <row r="10954" spans="1:7" x14ac:dyDescent="0.35">
      <c r="A10954" s="8" t="s">
        <v>4907</v>
      </c>
      <c r="B10954">
        <v>9.8000000000000007</v>
      </c>
      <c r="C10954">
        <v>13.151999999999999</v>
      </c>
      <c r="D10954">
        <v>2.472</v>
      </c>
      <c r="E10954">
        <v>23.1</v>
      </c>
      <c r="F10954">
        <v>1.052</v>
      </c>
      <c r="G10954">
        <v>78.587999999999994</v>
      </c>
    </row>
    <row r="10955" spans="1:7" x14ac:dyDescent="0.35">
      <c r="A10955" s="8" t="s">
        <v>4906</v>
      </c>
      <c r="B10955">
        <v>13.5</v>
      </c>
      <c r="C10955">
        <v>13.5</v>
      </c>
      <c r="D10955">
        <v>2.68</v>
      </c>
      <c r="E10955">
        <v>23.2</v>
      </c>
      <c r="F10955">
        <v>1.1000000000000001</v>
      </c>
      <c r="G10955">
        <v>74.16</v>
      </c>
    </row>
    <row r="10956" spans="1:7" x14ac:dyDescent="0.35">
      <c r="A10956" s="8" t="s">
        <v>4905</v>
      </c>
      <c r="B10956">
        <v>9.6999999999999993</v>
      </c>
      <c r="C10956">
        <v>15.1</v>
      </c>
      <c r="D10956">
        <v>2.472</v>
      </c>
      <c r="E10956">
        <v>23.3</v>
      </c>
      <c r="F10956">
        <v>1.1000000000000001</v>
      </c>
      <c r="G10956">
        <v>73.748000000000005</v>
      </c>
    </row>
    <row r="10957" spans="1:7" x14ac:dyDescent="0.35">
      <c r="A10957" s="8" t="s">
        <v>4904</v>
      </c>
      <c r="B10957">
        <v>9.5</v>
      </c>
      <c r="C10957">
        <v>17</v>
      </c>
      <c r="D10957">
        <v>2.472</v>
      </c>
      <c r="E10957">
        <v>23.152000000000001</v>
      </c>
      <c r="F10957">
        <v>0.95199999999999996</v>
      </c>
      <c r="G10957">
        <v>77.251999999999995</v>
      </c>
    </row>
    <row r="10958" spans="1:7" x14ac:dyDescent="0.35">
      <c r="A10958" s="8" t="s">
        <v>4903</v>
      </c>
      <c r="B10958">
        <v>7.8</v>
      </c>
      <c r="C10958">
        <v>13.352</v>
      </c>
      <c r="D10958">
        <v>2.68</v>
      </c>
      <c r="E10958">
        <v>23.2</v>
      </c>
      <c r="F10958">
        <v>1.052</v>
      </c>
      <c r="G10958">
        <v>74.055999999999997</v>
      </c>
    </row>
    <row r="10959" spans="1:7" x14ac:dyDescent="0.35">
      <c r="A10959" s="8" t="s">
        <v>4902</v>
      </c>
      <c r="B10959">
        <v>8.1999999999999993</v>
      </c>
      <c r="C10959">
        <v>10.852</v>
      </c>
      <c r="D10959">
        <v>2.68</v>
      </c>
      <c r="E10959">
        <v>23.152000000000001</v>
      </c>
      <c r="F10959">
        <v>1</v>
      </c>
      <c r="G10959">
        <v>73.543999999999997</v>
      </c>
    </row>
    <row r="10960" spans="1:7" x14ac:dyDescent="0.35">
      <c r="A10960" s="8" t="s">
        <v>4901</v>
      </c>
      <c r="B10960">
        <v>7.6</v>
      </c>
      <c r="C10960">
        <v>11.3</v>
      </c>
      <c r="D10960">
        <v>2.68</v>
      </c>
      <c r="E10960">
        <v>23.251999999999999</v>
      </c>
      <c r="F10960">
        <v>1.2</v>
      </c>
      <c r="G10960">
        <v>75.703999999999994</v>
      </c>
    </row>
    <row r="10961" spans="1:7" x14ac:dyDescent="0.35">
      <c r="A10961" s="8" t="s">
        <v>4900</v>
      </c>
      <c r="B10961">
        <v>9.8000000000000007</v>
      </c>
      <c r="C10961">
        <v>12.052</v>
      </c>
      <c r="D10961">
        <v>2.472</v>
      </c>
      <c r="E10961">
        <v>23.3</v>
      </c>
      <c r="F10961">
        <v>1.052</v>
      </c>
      <c r="G10961">
        <v>75.808000000000007</v>
      </c>
    </row>
    <row r="10962" spans="1:7" x14ac:dyDescent="0.35">
      <c r="A10962" s="8" t="s">
        <v>4899</v>
      </c>
      <c r="B10962">
        <v>7.7</v>
      </c>
      <c r="C10962">
        <v>10.199999999999999</v>
      </c>
      <c r="D10962">
        <v>2.472</v>
      </c>
      <c r="E10962">
        <v>23.5</v>
      </c>
      <c r="F10962">
        <v>1.1000000000000001</v>
      </c>
      <c r="G10962">
        <v>85.8</v>
      </c>
    </row>
    <row r="10963" spans="1:7" x14ac:dyDescent="0.35">
      <c r="A10963" s="8" t="s">
        <v>4898</v>
      </c>
      <c r="B10963">
        <v>9.4</v>
      </c>
      <c r="C10963">
        <v>12.8</v>
      </c>
      <c r="D10963">
        <v>2.472</v>
      </c>
      <c r="E10963">
        <v>23.052</v>
      </c>
      <c r="F10963">
        <v>1.1000000000000001</v>
      </c>
      <c r="G10963">
        <v>87.552000000000007</v>
      </c>
    </row>
    <row r="10964" spans="1:7" x14ac:dyDescent="0.35">
      <c r="A10964" s="8" t="s">
        <v>4897</v>
      </c>
      <c r="B10964">
        <v>8.3000000000000007</v>
      </c>
      <c r="C10964">
        <v>13.252000000000001</v>
      </c>
      <c r="D10964">
        <v>2.472</v>
      </c>
      <c r="E10964">
        <v>23.152000000000001</v>
      </c>
      <c r="F10964">
        <v>1</v>
      </c>
      <c r="G10964">
        <v>86.727999999999994</v>
      </c>
    </row>
    <row r="10965" spans="1:7" x14ac:dyDescent="0.35">
      <c r="A10965" s="8" t="s">
        <v>4896</v>
      </c>
      <c r="B10965">
        <v>8.1999999999999993</v>
      </c>
      <c r="C10965">
        <v>13.252000000000001</v>
      </c>
      <c r="D10965">
        <v>2.472</v>
      </c>
      <c r="E10965">
        <v>22.952000000000002</v>
      </c>
      <c r="F10965">
        <v>1</v>
      </c>
      <c r="G10965">
        <v>77.352000000000004</v>
      </c>
    </row>
    <row r="10966" spans="1:7" x14ac:dyDescent="0.35">
      <c r="A10966" s="8" t="s">
        <v>4895</v>
      </c>
      <c r="B10966">
        <v>8.1</v>
      </c>
      <c r="C10966">
        <v>12.4</v>
      </c>
      <c r="D10966">
        <v>2.472</v>
      </c>
      <c r="E10966">
        <v>23.3</v>
      </c>
      <c r="F10966">
        <v>1.052</v>
      </c>
      <c r="G10966">
        <v>77.867999999999995</v>
      </c>
    </row>
    <row r="10967" spans="1:7" x14ac:dyDescent="0.35">
      <c r="A10967" s="8" t="s">
        <v>4894</v>
      </c>
      <c r="B10967">
        <v>10.8</v>
      </c>
      <c r="C10967">
        <v>13.552</v>
      </c>
      <c r="D10967">
        <v>2.472</v>
      </c>
      <c r="E10967">
        <v>23.052</v>
      </c>
      <c r="F10967">
        <v>1.1000000000000001</v>
      </c>
      <c r="G10967">
        <v>75.292000000000002</v>
      </c>
    </row>
    <row r="10968" spans="1:7" x14ac:dyDescent="0.35">
      <c r="A10968" s="8" t="s">
        <v>4893</v>
      </c>
      <c r="B10968">
        <v>10.199999999999999</v>
      </c>
      <c r="C10968">
        <v>14.2</v>
      </c>
      <c r="D10968">
        <v>2.68</v>
      </c>
      <c r="E10968">
        <v>23</v>
      </c>
      <c r="F10968">
        <v>0.95199999999999996</v>
      </c>
      <c r="G10968">
        <v>74.676000000000002</v>
      </c>
    </row>
    <row r="10969" spans="1:7" x14ac:dyDescent="0.35">
      <c r="A10969" s="8" t="s">
        <v>4892</v>
      </c>
      <c r="B10969">
        <v>10.8</v>
      </c>
      <c r="C10969">
        <v>13.6</v>
      </c>
      <c r="D10969">
        <v>2.472</v>
      </c>
      <c r="E10969">
        <v>23.552</v>
      </c>
      <c r="F10969">
        <v>0.95199999999999996</v>
      </c>
      <c r="G10969">
        <v>76.94</v>
      </c>
    </row>
    <row r="10970" spans="1:7" x14ac:dyDescent="0.35">
      <c r="A10970" s="8" t="s">
        <v>4891</v>
      </c>
      <c r="B10970">
        <v>6.6</v>
      </c>
      <c r="C10970">
        <v>15.151999999999999</v>
      </c>
      <c r="D10970">
        <v>2.68</v>
      </c>
      <c r="E10970">
        <v>23.251999999999999</v>
      </c>
      <c r="F10970">
        <v>1.052</v>
      </c>
      <c r="G10970">
        <v>76.632000000000005</v>
      </c>
    </row>
    <row r="10971" spans="1:7" x14ac:dyDescent="0.35">
      <c r="A10971" s="8" t="s">
        <v>4890</v>
      </c>
      <c r="B10971">
        <v>8.5</v>
      </c>
      <c r="C10971">
        <v>15.052</v>
      </c>
      <c r="D10971">
        <v>2.472</v>
      </c>
      <c r="E10971">
        <v>23.1</v>
      </c>
      <c r="F10971">
        <v>1.252</v>
      </c>
      <c r="G10971">
        <v>74.263999999999996</v>
      </c>
    </row>
    <row r="10972" spans="1:7" x14ac:dyDescent="0.35">
      <c r="A10972" s="8" t="s">
        <v>4889</v>
      </c>
      <c r="B10972">
        <v>7.1</v>
      </c>
      <c r="C10972">
        <v>13.5</v>
      </c>
      <c r="D10972">
        <v>2.8839999999999999</v>
      </c>
      <c r="E10972">
        <v>23.2</v>
      </c>
      <c r="F10972">
        <v>0.85199999999999998</v>
      </c>
      <c r="G10972">
        <v>66.128</v>
      </c>
    </row>
    <row r="10973" spans="1:7" x14ac:dyDescent="0.35">
      <c r="A10973" s="8" t="s">
        <v>4888</v>
      </c>
      <c r="B10973">
        <v>9.4</v>
      </c>
      <c r="C10973">
        <v>13.752000000000001</v>
      </c>
      <c r="D10973">
        <v>3.2959999999999998</v>
      </c>
      <c r="E10973">
        <v>23.052</v>
      </c>
      <c r="F10973">
        <v>0.9</v>
      </c>
      <c r="G10973">
        <v>66.227999999999994</v>
      </c>
    </row>
    <row r="10974" spans="1:7" x14ac:dyDescent="0.35">
      <c r="A10974" s="8" t="s">
        <v>4887</v>
      </c>
      <c r="B10974">
        <v>10</v>
      </c>
      <c r="C10974">
        <v>16.852</v>
      </c>
      <c r="D10974">
        <v>2.8839999999999999</v>
      </c>
      <c r="E10974">
        <v>23.1</v>
      </c>
      <c r="F10974">
        <v>1.5</v>
      </c>
      <c r="G10974">
        <v>70.968000000000004</v>
      </c>
    </row>
    <row r="10975" spans="1:7" x14ac:dyDescent="0.35">
      <c r="A10975" s="8" t="s">
        <v>4886</v>
      </c>
      <c r="B10975">
        <v>11.2</v>
      </c>
      <c r="C10975">
        <v>18.352</v>
      </c>
      <c r="D10975">
        <v>7.8280000000000003</v>
      </c>
      <c r="E10975">
        <v>23.5</v>
      </c>
      <c r="F10975">
        <v>2.2999999999999998</v>
      </c>
      <c r="G10975">
        <v>74.983999999999995</v>
      </c>
    </row>
    <row r="10976" spans="1:7" x14ac:dyDescent="0.35">
      <c r="A10976" s="8" t="s">
        <v>4885</v>
      </c>
      <c r="B10976">
        <v>12.9</v>
      </c>
      <c r="C10976">
        <v>19.152000000000001</v>
      </c>
      <c r="D10976">
        <v>5.3559999999999999</v>
      </c>
      <c r="E10976">
        <v>22.8</v>
      </c>
      <c r="F10976">
        <v>3.1</v>
      </c>
      <c r="G10976">
        <v>77.867999999999995</v>
      </c>
    </row>
    <row r="10977" spans="1:7" x14ac:dyDescent="0.35">
      <c r="A10977" s="8" t="s">
        <v>4884</v>
      </c>
      <c r="B10977">
        <v>10.4</v>
      </c>
      <c r="C10977">
        <v>23.952000000000002</v>
      </c>
      <c r="D10977">
        <v>4.12</v>
      </c>
      <c r="E10977">
        <v>22</v>
      </c>
      <c r="F10977">
        <v>4.952</v>
      </c>
      <c r="G10977">
        <v>73.543999999999997</v>
      </c>
    </row>
    <row r="10978" spans="1:7" x14ac:dyDescent="0.35">
      <c r="A10978" s="8" t="s">
        <v>4883</v>
      </c>
      <c r="B10978">
        <v>9.3000000000000007</v>
      </c>
      <c r="C10978">
        <v>22.552</v>
      </c>
      <c r="D10978">
        <v>3.2959999999999998</v>
      </c>
      <c r="E10978">
        <v>22.2</v>
      </c>
      <c r="F10978">
        <v>3.952</v>
      </c>
      <c r="G10978">
        <v>69.319999999999993</v>
      </c>
    </row>
    <row r="10979" spans="1:7" x14ac:dyDescent="0.35">
      <c r="A10979" s="8" t="s">
        <v>4882</v>
      </c>
      <c r="B10979">
        <v>11.3</v>
      </c>
      <c r="C10979">
        <v>19.452000000000002</v>
      </c>
      <c r="D10979">
        <v>2.472</v>
      </c>
      <c r="E10979">
        <v>24.6</v>
      </c>
      <c r="F10979">
        <v>2.7519999999999998</v>
      </c>
      <c r="G10979">
        <v>70.248000000000005</v>
      </c>
    </row>
    <row r="10980" spans="1:7" x14ac:dyDescent="0.35">
      <c r="A10980" s="8" t="s">
        <v>4881</v>
      </c>
      <c r="B10980">
        <v>9.6999999999999993</v>
      </c>
      <c r="C10980">
        <v>26.352</v>
      </c>
      <c r="D10980">
        <v>2.472</v>
      </c>
      <c r="E10980">
        <v>23.1</v>
      </c>
      <c r="F10980">
        <v>2.8519999999999999</v>
      </c>
      <c r="G10980">
        <v>95.792000000000002</v>
      </c>
    </row>
    <row r="10981" spans="1:7" x14ac:dyDescent="0.35">
      <c r="A10981" s="8" t="s">
        <v>4880</v>
      </c>
      <c r="B10981">
        <v>7.5</v>
      </c>
      <c r="C10981">
        <v>31.751999999999999</v>
      </c>
      <c r="D10981">
        <v>3.2959999999999998</v>
      </c>
      <c r="E10981">
        <v>21.652000000000001</v>
      </c>
      <c r="F10981">
        <v>4.3</v>
      </c>
      <c r="G10981">
        <v>93.524000000000001</v>
      </c>
    </row>
    <row r="10982" spans="1:7" x14ac:dyDescent="0.35">
      <c r="A10982" s="8" t="s">
        <v>4879</v>
      </c>
      <c r="B10982">
        <v>8.4</v>
      </c>
      <c r="C10982">
        <v>31.4</v>
      </c>
      <c r="D10982">
        <v>2.8839999999999999</v>
      </c>
      <c r="E10982">
        <v>22.2</v>
      </c>
      <c r="F10982">
        <v>2.7</v>
      </c>
      <c r="G10982">
        <v>87.756</v>
      </c>
    </row>
    <row r="10983" spans="1:7" x14ac:dyDescent="0.35">
      <c r="A10983" s="8" t="s">
        <v>4878</v>
      </c>
      <c r="B10983">
        <v>8</v>
      </c>
      <c r="C10983">
        <v>31.7</v>
      </c>
      <c r="D10983">
        <v>5.3559999999999999</v>
      </c>
      <c r="E10983">
        <v>22.552</v>
      </c>
      <c r="F10983">
        <v>4</v>
      </c>
      <c r="G10983">
        <v>89.712000000000003</v>
      </c>
    </row>
    <row r="10984" spans="1:7" x14ac:dyDescent="0.35">
      <c r="A10984" s="8" t="s">
        <v>4877</v>
      </c>
      <c r="B10984">
        <v>15.1</v>
      </c>
      <c r="C10984">
        <v>27.552</v>
      </c>
      <c r="D10984">
        <v>3.9159999999999999</v>
      </c>
      <c r="E10984">
        <v>24.1</v>
      </c>
      <c r="F10984">
        <v>5.4</v>
      </c>
      <c r="G10984">
        <v>78.075999999999993</v>
      </c>
    </row>
    <row r="10985" spans="1:7" x14ac:dyDescent="0.35">
      <c r="A10985" s="8" t="s">
        <v>4876</v>
      </c>
      <c r="B10985">
        <v>9.1</v>
      </c>
      <c r="C10985">
        <v>28.552</v>
      </c>
      <c r="D10985">
        <v>7.4160000000000004</v>
      </c>
      <c r="E10985">
        <v>22.4</v>
      </c>
      <c r="F10985">
        <v>7.452</v>
      </c>
      <c r="G10985">
        <v>89.3</v>
      </c>
    </row>
    <row r="10986" spans="1:7" x14ac:dyDescent="0.35">
      <c r="A10986" s="8" t="s">
        <v>4875</v>
      </c>
      <c r="B10986">
        <v>5.0999999999999996</v>
      </c>
      <c r="C10986">
        <v>23.2</v>
      </c>
      <c r="D10986">
        <v>4.944</v>
      </c>
      <c r="E10986">
        <v>20.7</v>
      </c>
      <c r="F10986">
        <v>6.8520000000000003</v>
      </c>
      <c r="G10986">
        <v>86.828000000000003</v>
      </c>
    </row>
    <row r="10987" spans="1:7" x14ac:dyDescent="0.35">
      <c r="A10987" s="8" t="s">
        <v>4874</v>
      </c>
      <c r="B10987">
        <v>6.8</v>
      </c>
      <c r="C10987">
        <v>24.751999999999999</v>
      </c>
      <c r="D10987">
        <v>3.0920000000000001</v>
      </c>
      <c r="E10987">
        <v>19.352</v>
      </c>
      <c r="F10987">
        <v>7.8520000000000003</v>
      </c>
      <c r="G10987">
        <v>85.903999999999996</v>
      </c>
    </row>
    <row r="10988" spans="1:7" x14ac:dyDescent="0.35">
      <c r="A10988" s="8" t="s">
        <v>4873</v>
      </c>
      <c r="B10988">
        <v>7.4</v>
      </c>
      <c r="C10988">
        <v>15.151999999999999</v>
      </c>
      <c r="D10988">
        <v>3.2959999999999998</v>
      </c>
      <c r="E10988">
        <v>18.552</v>
      </c>
      <c r="F10988">
        <v>6.5519999999999996</v>
      </c>
      <c r="G10988">
        <v>85.695999999999998</v>
      </c>
    </row>
    <row r="10989" spans="1:7" x14ac:dyDescent="0.35">
      <c r="A10989" s="8" t="s">
        <v>4872</v>
      </c>
      <c r="B10989">
        <v>10.199999999999999</v>
      </c>
      <c r="C10989">
        <v>11.952</v>
      </c>
      <c r="D10989">
        <v>2.68</v>
      </c>
      <c r="E10989">
        <v>18.852</v>
      </c>
      <c r="F10989">
        <v>7.952</v>
      </c>
      <c r="G10989">
        <v>82.195999999999998</v>
      </c>
    </row>
    <row r="10990" spans="1:7" x14ac:dyDescent="0.35">
      <c r="A10990" s="8" t="s">
        <v>4871</v>
      </c>
      <c r="B10990">
        <v>12.9</v>
      </c>
      <c r="C10990">
        <v>13</v>
      </c>
      <c r="D10990">
        <v>3.2959999999999998</v>
      </c>
      <c r="E10990">
        <v>20.552</v>
      </c>
      <c r="F10990">
        <v>9.3000000000000007</v>
      </c>
      <c r="G10990">
        <v>80.135999999999996</v>
      </c>
    </row>
    <row r="10991" spans="1:7" x14ac:dyDescent="0.35">
      <c r="A10991" s="8" t="s">
        <v>4870</v>
      </c>
      <c r="B10991">
        <v>10</v>
      </c>
      <c r="C10991">
        <v>10.5</v>
      </c>
      <c r="D10991">
        <v>2.68</v>
      </c>
      <c r="E10991">
        <v>20.052</v>
      </c>
      <c r="F10991">
        <v>5.6520000000000001</v>
      </c>
      <c r="G10991">
        <v>83.74</v>
      </c>
    </row>
    <row r="10992" spans="1:7" x14ac:dyDescent="0.35">
      <c r="A10992" s="8" t="s">
        <v>4869</v>
      </c>
      <c r="B10992">
        <v>5.6</v>
      </c>
      <c r="C10992">
        <v>12.151999999999999</v>
      </c>
      <c r="D10992">
        <v>0.62</v>
      </c>
      <c r="E10992">
        <v>18.5</v>
      </c>
      <c r="F10992">
        <v>7.7519999999999998</v>
      </c>
      <c r="G10992">
        <v>85.18</v>
      </c>
    </row>
    <row r="10993" spans="1:7" x14ac:dyDescent="0.35">
      <c r="A10993" s="8" t="s">
        <v>4868</v>
      </c>
      <c r="B10993">
        <v>7.7</v>
      </c>
      <c r="C10993">
        <v>23.452000000000002</v>
      </c>
      <c r="D10993">
        <v>0</v>
      </c>
      <c r="E10993">
        <v>16.652000000000001</v>
      </c>
      <c r="F10993">
        <v>4.9000000000000004</v>
      </c>
      <c r="G10993">
        <v>81.884</v>
      </c>
    </row>
    <row r="10994" spans="1:7" x14ac:dyDescent="0.35">
      <c r="A10994" s="8" t="s">
        <v>4867</v>
      </c>
      <c r="B10994">
        <v>8.1999999999999993</v>
      </c>
      <c r="C10994">
        <v>19.399999999999999</v>
      </c>
      <c r="D10994">
        <v>0</v>
      </c>
      <c r="E10994">
        <v>17.852</v>
      </c>
      <c r="F10994">
        <v>5.9</v>
      </c>
      <c r="G10994">
        <v>82.811999999999998</v>
      </c>
    </row>
    <row r="10995" spans="1:7" x14ac:dyDescent="0.35">
      <c r="A10995" s="8" t="s">
        <v>4866</v>
      </c>
      <c r="B10995">
        <v>11.5</v>
      </c>
      <c r="C10995">
        <v>17.751999999999999</v>
      </c>
      <c r="D10995">
        <v>2.8839999999999999</v>
      </c>
      <c r="E10995">
        <v>17.399999999999999</v>
      </c>
      <c r="F10995">
        <v>3.552</v>
      </c>
      <c r="G10995">
        <v>79.823999999999998</v>
      </c>
    </row>
    <row r="10996" spans="1:7" x14ac:dyDescent="0.35">
      <c r="A10996" s="8" t="s">
        <v>4865</v>
      </c>
      <c r="B10996">
        <v>16.3</v>
      </c>
      <c r="C10996">
        <v>18.2</v>
      </c>
      <c r="D10996">
        <v>2.2679999999999998</v>
      </c>
      <c r="E10996">
        <v>16.852</v>
      </c>
      <c r="F10996">
        <v>3.8519999999999999</v>
      </c>
      <c r="G10996">
        <v>80.647999999999996</v>
      </c>
    </row>
    <row r="10997" spans="1:7" x14ac:dyDescent="0.35">
      <c r="A10997" s="8" t="s">
        <v>4864</v>
      </c>
      <c r="B10997">
        <v>10.199999999999999</v>
      </c>
      <c r="C10997">
        <v>3.7</v>
      </c>
      <c r="D10997">
        <v>0</v>
      </c>
      <c r="E10997">
        <v>14.852</v>
      </c>
      <c r="F10997">
        <v>3.8519999999999999</v>
      </c>
      <c r="G10997">
        <v>85.08</v>
      </c>
    </row>
    <row r="10998" spans="1:7" x14ac:dyDescent="0.35">
      <c r="A10998" s="8" t="s">
        <v>4863</v>
      </c>
      <c r="B10998">
        <v>9.4</v>
      </c>
      <c r="C10998">
        <v>2</v>
      </c>
      <c r="D10998">
        <v>0</v>
      </c>
      <c r="E10998">
        <v>8.952</v>
      </c>
      <c r="F10998">
        <v>3.6</v>
      </c>
      <c r="G10998">
        <v>85.492000000000004</v>
      </c>
    </row>
    <row r="10999" spans="1:7" x14ac:dyDescent="0.35">
      <c r="A10999" s="8" t="s">
        <v>4862</v>
      </c>
      <c r="B10999">
        <v>10.6</v>
      </c>
      <c r="C10999">
        <v>0</v>
      </c>
      <c r="D10999">
        <v>0</v>
      </c>
      <c r="E10999">
        <v>6.1520000000000001</v>
      </c>
      <c r="F10999">
        <v>5.1520000000000001</v>
      </c>
      <c r="G10999">
        <v>72.924000000000007</v>
      </c>
    </row>
    <row r="11000" spans="1:7" x14ac:dyDescent="0.35">
      <c r="A11000" s="8" t="s">
        <v>4861</v>
      </c>
      <c r="B11000">
        <v>10.5</v>
      </c>
      <c r="C11000">
        <v>0</v>
      </c>
      <c r="D11000">
        <v>0</v>
      </c>
      <c r="E11000">
        <v>7.7519999999999998</v>
      </c>
      <c r="F11000">
        <v>0.3</v>
      </c>
      <c r="G11000">
        <v>69.628</v>
      </c>
    </row>
    <row r="11001" spans="1:7" x14ac:dyDescent="0.35">
      <c r="A11001" s="8" t="s">
        <v>4860</v>
      </c>
      <c r="B11001">
        <v>13</v>
      </c>
      <c r="C11001">
        <v>0</v>
      </c>
      <c r="D11001">
        <v>0</v>
      </c>
      <c r="E11001">
        <v>8.7520000000000007</v>
      </c>
      <c r="F11001">
        <v>5.1999999999999998E-2</v>
      </c>
      <c r="G11001">
        <v>71.171999999999997</v>
      </c>
    </row>
    <row r="11002" spans="1:7" x14ac:dyDescent="0.35">
      <c r="A11002" s="8" t="s">
        <v>4859</v>
      </c>
      <c r="B11002">
        <v>18</v>
      </c>
      <c r="C11002">
        <v>0</v>
      </c>
      <c r="D11002">
        <v>0</v>
      </c>
      <c r="E11002">
        <v>9.7520000000000007</v>
      </c>
      <c r="F11002">
        <v>2.052</v>
      </c>
      <c r="G11002">
        <v>69.012</v>
      </c>
    </row>
    <row r="11003" spans="1:7" x14ac:dyDescent="0.35">
      <c r="A11003" s="8" t="s">
        <v>4858</v>
      </c>
      <c r="B11003">
        <v>17</v>
      </c>
      <c r="C11003">
        <v>0.752</v>
      </c>
      <c r="D11003">
        <v>0</v>
      </c>
      <c r="E11003">
        <v>13.5</v>
      </c>
      <c r="F11003">
        <v>4.2</v>
      </c>
      <c r="G11003">
        <v>66.744</v>
      </c>
    </row>
    <row r="11004" spans="1:7" x14ac:dyDescent="0.35">
      <c r="A11004" s="8" t="s">
        <v>4857</v>
      </c>
      <c r="B11004">
        <v>15.9</v>
      </c>
      <c r="C11004">
        <v>0</v>
      </c>
      <c r="D11004">
        <v>0</v>
      </c>
      <c r="E11004">
        <v>15.7</v>
      </c>
      <c r="F11004">
        <v>3.3519999999999999</v>
      </c>
      <c r="G11004">
        <v>69.936000000000007</v>
      </c>
    </row>
    <row r="11005" spans="1:7" x14ac:dyDescent="0.35">
      <c r="A11005" s="8" t="s">
        <v>4856</v>
      </c>
      <c r="B11005">
        <v>10.8</v>
      </c>
      <c r="C11005">
        <v>0</v>
      </c>
      <c r="D11005">
        <v>0.41199999999999998</v>
      </c>
      <c r="E11005">
        <v>15.5</v>
      </c>
      <c r="F11005">
        <v>2.1520000000000001</v>
      </c>
      <c r="G11005">
        <v>72.616</v>
      </c>
    </row>
    <row r="11006" spans="1:7" x14ac:dyDescent="0.35">
      <c r="A11006" s="8" t="s">
        <v>4855</v>
      </c>
      <c r="B11006">
        <v>8.6999999999999993</v>
      </c>
      <c r="C11006">
        <v>0</v>
      </c>
      <c r="D11006">
        <v>0.20799999999999999</v>
      </c>
      <c r="E11006">
        <v>15.8</v>
      </c>
      <c r="F11006">
        <v>3.7519999999999998</v>
      </c>
      <c r="G11006">
        <v>71.792000000000002</v>
      </c>
    </row>
    <row r="11007" spans="1:7" x14ac:dyDescent="0.35">
      <c r="A11007" s="8" t="s">
        <v>4854</v>
      </c>
      <c r="B11007">
        <v>7.3</v>
      </c>
      <c r="C11007">
        <v>0</v>
      </c>
      <c r="D11007">
        <v>0</v>
      </c>
      <c r="E11007">
        <v>14.4</v>
      </c>
      <c r="F11007">
        <v>4.952</v>
      </c>
      <c r="G11007">
        <v>73.44</v>
      </c>
    </row>
    <row r="11008" spans="1:7" x14ac:dyDescent="0.35">
      <c r="A11008" s="8" t="s">
        <v>4853</v>
      </c>
      <c r="B11008">
        <v>10</v>
      </c>
      <c r="C11008">
        <v>0</v>
      </c>
      <c r="D11008">
        <v>0</v>
      </c>
      <c r="E11008">
        <v>12.252000000000001</v>
      </c>
      <c r="F11008">
        <v>3.8519999999999999</v>
      </c>
      <c r="G11008">
        <v>70.66</v>
      </c>
    </row>
    <row r="11009" spans="1:7" x14ac:dyDescent="0.35">
      <c r="A11009" s="8" t="s">
        <v>4852</v>
      </c>
      <c r="B11009">
        <v>7.6</v>
      </c>
      <c r="C11009">
        <v>0</v>
      </c>
      <c r="D11009">
        <v>0</v>
      </c>
      <c r="E11009">
        <v>11.952</v>
      </c>
      <c r="F11009">
        <v>0.95199999999999996</v>
      </c>
      <c r="G11009">
        <v>66.744</v>
      </c>
    </row>
    <row r="11010" spans="1:7" x14ac:dyDescent="0.35">
      <c r="A11010" s="8" t="s">
        <v>4851</v>
      </c>
      <c r="B11010">
        <v>5.4</v>
      </c>
      <c r="C11010">
        <v>0</v>
      </c>
      <c r="D11010">
        <v>0</v>
      </c>
      <c r="E11010">
        <v>10.199999999999999</v>
      </c>
      <c r="F11010">
        <v>0.35199999999999998</v>
      </c>
      <c r="G11010">
        <v>65.715999999999994</v>
      </c>
    </row>
    <row r="11011" spans="1:7" x14ac:dyDescent="0.35">
      <c r="A11011" s="8" t="s">
        <v>4850</v>
      </c>
      <c r="B11011">
        <v>8.1</v>
      </c>
      <c r="C11011">
        <v>0</v>
      </c>
      <c r="D11011">
        <v>0</v>
      </c>
      <c r="E11011">
        <v>8.8000000000000007</v>
      </c>
      <c r="F11011">
        <v>0</v>
      </c>
      <c r="G11011">
        <v>65.507999999999996</v>
      </c>
    </row>
    <row r="11012" spans="1:7" x14ac:dyDescent="0.35">
      <c r="A11012" s="8" t="s">
        <v>4849</v>
      </c>
      <c r="B11012">
        <v>5.9</v>
      </c>
      <c r="C11012">
        <v>0</v>
      </c>
      <c r="D11012">
        <v>0</v>
      </c>
      <c r="E11012">
        <v>7.452</v>
      </c>
      <c r="F11012">
        <v>0</v>
      </c>
      <c r="G11012">
        <v>61.904000000000003</v>
      </c>
    </row>
    <row r="11013" spans="1:7" x14ac:dyDescent="0.35">
      <c r="A11013" s="8" t="s">
        <v>4848</v>
      </c>
      <c r="B11013">
        <v>5.7</v>
      </c>
      <c r="C11013">
        <v>0</v>
      </c>
      <c r="D11013">
        <v>0</v>
      </c>
      <c r="E11013">
        <v>10.352</v>
      </c>
      <c r="F11013">
        <v>0</v>
      </c>
      <c r="G11013">
        <v>66.744</v>
      </c>
    </row>
    <row r="11014" spans="1:7" x14ac:dyDescent="0.35">
      <c r="A11014" s="8" t="s">
        <v>4847</v>
      </c>
      <c r="B11014">
        <v>6.1</v>
      </c>
      <c r="C11014">
        <v>0</v>
      </c>
      <c r="D11014">
        <v>0</v>
      </c>
      <c r="E11014">
        <v>10.452</v>
      </c>
      <c r="F11014">
        <v>0</v>
      </c>
      <c r="G11014">
        <v>68.804000000000002</v>
      </c>
    </row>
    <row r="11015" spans="1:7" x14ac:dyDescent="0.35">
      <c r="A11015" s="8" t="s">
        <v>4846</v>
      </c>
      <c r="B11015">
        <v>6.5</v>
      </c>
      <c r="C11015">
        <v>0</v>
      </c>
      <c r="D11015">
        <v>0</v>
      </c>
      <c r="E11015">
        <v>9.3000000000000007</v>
      </c>
      <c r="F11015">
        <v>5.1999999999999998E-2</v>
      </c>
      <c r="G11015">
        <v>66.024000000000001</v>
      </c>
    </row>
    <row r="11016" spans="1:7" x14ac:dyDescent="0.35">
      <c r="A11016" s="8" t="s">
        <v>4845</v>
      </c>
      <c r="B11016">
        <v>8</v>
      </c>
      <c r="C11016">
        <v>0</v>
      </c>
      <c r="D11016">
        <v>0</v>
      </c>
      <c r="E11016">
        <v>10.7</v>
      </c>
      <c r="F11016">
        <v>0.252</v>
      </c>
      <c r="G11016">
        <v>67.364000000000004</v>
      </c>
    </row>
    <row r="11017" spans="1:7" x14ac:dyDescent="0.35">
      <c r="A11017" s="8" t="s">
        <v>4844</v>
      </c>
      <c r="B11017">
        <v>7.2</v>
      </c>
      <c r="C11017">
        <v>0</v>
      </c>
      <c r="D11017">
        <v>0.20799999999999999</v>
      </c>
      <c r="E11017">
        <v>9.952</v>
      </c>
      <c r="F11017">
        <v>0.5</v>
      </c>
      <c r="G11017">
        <v>73.748000000000005</v>
      </c>
    </row>
    <row r="11018" spans="1:7" x14ac:dyDescent="0.35">
      <c r="A11018" s="8" t="s">
        <v>4843</v>
      </c>
      <c r="B11018">
        <v>4.0999999999999996</v>
      </c>
      <c r="C11018">
        <v>0</v>
      </c>
      <c r="D11018">
        <v>0.82399999999999995</v>
      </c>
      <c r="E11018">
        <v>11.151999999999999</v>
      </c>
      <c r="F11018">
        <v>0</v>
      </c>
      <c r="G11018">
        <v>70.66</v>
      </c>
    </row>
    <row r="11019" spans="1:7" x14ac:dyDescent="0.35">
      <c r="A11019" s="8" t="s">
        <v>4842</v>
      </c>
      <c r="B11019">
        <v>4.8</v>
      </c>
      <c r="C11019">
        <v>0</v>
      </c>
      <c r="D11019">
        <v>0.20799999999999999</v>
      </c>
      <c r="E11019">
        <v>11.752000000000001</v>
      </c>
      <c r="F11019">
        <v>0</v>
      </c>
      <c r="G11019">
        <v>71.275999999999996</v>
      </c>
    </row>
    <row r="11020" spans="1:7" x14ac:dyDescent="0.35">
      <c r="A11020" s="8" t="s">
        <v>4841</v>
      </c>
      <c r="B11020">
        <v>5.8</v>
      </c>
      <c r="C11020">
        <v>0.95199999999999996</v>
      </c>
      <c r="D11020">
        <v>0</v>
      </c>
      <c r="E11020">
        <v>12.6</v>
      </c>
      <c r="F11020">
        <v>0</v>
      </c>
      <c r="G11020">
        <v>73.028000000000006</v>
      </c>
    </row>
    <row r="11021" spans="1:7" x14ac:dyDescent="0.35">
      <c r="A11021" s="8" t="s">
        <v>4840</v>
      </c>
      <c r="B11021">
        <v>5.3</v>
      </c>
      <c r="C11021">
        <v>4.2519999999999998</v>
      </c>
      <c r="D11021">
        <v>0.82399999999999995</v>
      </c>
      <c r="E11021">
        <v>14.9</v>
      </c>
      <c r="F11021">
        <v>0</v>
      </c>
      <c r="G11021">
        <v>71.483999999999995</v>
      </c>
    </row>
    <row r="11022" spans="1:7" x14ac:dyDescent="0.35">
      <c r="A11022" s="8" t="s">
        <v>4839</v>
      </c>
      <c r="B11022">
        <v>7.3</v>
      </c>
      <c r="C11022">
        <v>5.7519999999999998</v>
      </c>
      <c r="D11022">
        <v>1.8560000000000001</v>
      </c>
      <c r="E11022">
        <v>15.9</v>
      </c>
      <c r="F11022">
        <v>5.1999999999999998E-2</v>
      </c>
      <c r="G11022">
        <v>77.56</v>
      </c>
    </row>
    <row r="11023" spans="1:7" x14ac:dyDescent="0.35">
      <c r="A11023" s="8" t="s">
        <v>4838</v>
      </c>
      <c r="B11023">
        <v>5.5</v>
      </c>
      <c r="C11023">
        <v>7.952</v>
      </c>
      <c r="D11023">
        <v>3.0920000000000001</v>
      </c>
      <c r="E11023">
        <v>14.4</v>
      </c>
      <c r="F11023">
        <v>0.6</v>
      </c>
      <c r="G11023">
        <v>80.135999999999996</v>
      </c>
    </row>
    <row r="11024" spans="1:7" x14ac:dyDescent="0.35">
      <c r="A11024" s="8" t="s">
        <v>4837</v>
      </c>
      <c r="B11024">
        <v>7.6</v>
      </c>
      <c r="C11024">
        <v>10.624000000000001</v>
      </c>
      <c r="D11024">
        <v>4.532</v>
      </c>
      <c r="E11024">
        <v>14.6</v>
      </c>
      <c r="F11024">
        <v>0.3</v>
      </c>
      <c r="G11024">
        <v>81.575999999999993</v>
      </c>
    </row>
    <row r="11025" spans="1:7" x14ac:dyDescent="0.35">
      <c r="A11025" s="8" t="s">
        <v>4836</v>
      </c>
      <c r="B11025">
        <v>10.6</v>
      </c>
      <c r="C11025">
        <v>13.3</v>
      </c>
      <c r="D11025">
        <v>4.74</v>
      </c>
      <c r="E11025">
        <v>19.2</v>
      </c>
      <c r="F11025">
        <v>0.752</v>
      </c>
      <c r="G11025">
        <v>82.608000000000004</v>
      </c>
    </row>
    <row r="11026" spans="1:7" x14ac:dyDescent="0.35">
      <c r="A11026" s="8" t="s">
        <v>4835</v>
      </c>
      <c r="B11026">
        <v>13.5</v>
      </c>
      <c r="C11026">
        <v>15.5</v>
      </c>
      <c r="D11026">
        <v>5.7679999999999998</v>
      </c>
      <c r="E11026">
        <v>19.952000000000002</v>
      </c>
      <c r="F11026">
        <v>0.95199999999999996</v>
      </c>
      <c r="G11026">
        <v>84.355999999999995</v>
      </c>
    </row>
    <row r="11027" spans="1:7" x14ac:dyDescent="0.35">
      <c r="A11027" s="8" t="s">
        <v>4834</v>
      </c>
      <c r="B11027">
        <v>10</v>
      </c>
      <c r="C11027">
        <v>17.852</v>
      </c>
      <c r="D11027">
        <v>6.18</v>
      </c>
      <c r="E11027">
        <v>20.7</v>
      </c>
      <c r="F11027">
        <v>0.45200000000000001</v>
      </c>
      <c r="G11027">
        <v>81.268000000000001</v>
      </c>
    </row>
    <row r="11028" spans="1:7" x14ac:dyDescent="0.35">
      <c r="A11028" s="8" t="s">
        <v>4833</v>
      </c>
      <c r="B11028">
        <v>13.9</v>
      </c>
      <c r="C11028">
        <v>20.5</v>
      </c>
      <c r="D11028">
        <v>6.8</v>
      </c>
      <c r="E11028">
        <v>21.452000000000002</v>
      </c>
      <c r="F11028">
        <v>0.55200000000000005</v>
      </c>
      <c r="G11028">
        <v>80.444000000000003</v>
      </c>
    </row>
    <row r="11029" spans="1:7" x14ac:dyDescent="0.35">
      <c r="A11029" s="8" t="s">
        <v>4832</v>
      </c>
      <c r="B11029">
        <v>10.1</v>
      </c>
      <c r="C11029">
        <v>20.2</v>
      </c>
      <c r="D11029">
        <v>6.8</v>
      </c>
      <c r="E11029">
        <v>21.751999999999999</v>
      </c>
      <c r="F11029">
        <v>0.85199999999999998</v>
      </c>
      <c r="G11029">
        <v>81.268000000000001</v>
      </c>
    </row>
    <row r="11030" spans="1:7" x14ac:dyDescent="0.35">
      <c r="A11030" s="8" t="s">
        <v>4831</v>
      </c>
      <c r="B11030">
        <v>10.8</v>
      </c>
      <c r="C11030">
        <v>21.9</v>
      </c>
      <c r="D11030">
        <v>8.24</v>
      </c>
      <c r="E11030">
        <v>22.152000000000001</v>
      </c>
      <c r="F11030">
        <v>0.7</v>
      </c>
      <c r="G11030">
        <v>86.415999999999997</v>
      </c>
    </row>
    <row r="11031" spans="1:7" x14ac:dyDescent="0.35">
      <c r="A11031" s="8" t="s">
        <v>4830</v>
      </c>
      <c r="B11031">
        <v>13.9</v>
      </c>
      <c r="C11031">
        <v>23.952000000000002</v>
      </c>
      <c r="D11031">
        <v>8.24</v>
      </c>
      <c r="E11031">
        <v>22.251999999999999</v>
      </c>
      <c r="F11031">
        <v>0.9</v>
      </c>
      <c r="G11031">
        <v>86.727999999999994</v>
      </c>
    </row>
    <row r="11032" spans="1:7" x14ac:dyDescent="0.35">
      <c r="A11032" s="8" t="s">
        <v>4829</v>
      </c>
      <c r="B11032">
        <v>10.8</v>
      </c>
      <c r="C11032">
        <v>23.751999999999999</v>
      </c>
      <c r="D11032">
        <v>8.86</v>
      </c>
      <c r="E11032">
        <v>21.9</v>
      </c>
      <c r="F11032">
        <v>0.85199999999999998</v>
      </c>
      <c r="G11032">
        <v>86.52</v>
      </c>
    </row>
    <row r="11033" spans="1:7" x14ac:dyDescent="0.35">
      <c r="A11033" s="8" t="s">
        <v>4828</v>
      </c>
      <c r="B11033">
        <v>10.1</v>
      </c>
      <c r="C11033">
        <v>22.3</v>
      </c>
      <c r="D11033">
        <v>9.4760000000000009</v>
      </c>
      <c r="E11033">
        <v>22.2</v>
      </c>
      <c r="F11033">
        <v>0.7</v>
      </c>
      <c r="G11033">
        <v>82.504000000000005</v>
      </c>
    </row>
    <row r="11034" spans="1:7" x14ac:dyDescent="0.35">
      <c r="A11034" s="8" t="s">
        <v>4827</v>
      </c>
      <c r="B11034">
        <v>14.4</v>
      </c>
      <c r="C11034">
        <v>22.352</v>
      </c>
      <c r="D11034">
        <v>10.096</v>
      </c>
      <c r="E11034">
        <v>22.352</v>
      </c>
      <c r="F11034">
        <v>0.7</v>
      </c>
      <c r="G11034">
        <v>78.384</v>
      </c>
    </row>
    <row r="11035" spans="1:7" x14ac:dyDescent="0.35">
      <c r="A11035" s="8" t="s">
        <v>4826</v>
      </c>
      <c r="B11035">
        <v>14.8</v>
      </c>
      <c r="C11035">
        <v>21.3</v>
      </c>
      <c r="D11035">
        <v>7.8280000000000003</v>
      </c>
      <c r="E11035">
        <v>22.251999999999999</v>
      </c>
      <c r="F11035">
        <v>0.65200000000000002</v>
      </c>
      <c r="G11035">
        <v>74.16</v>
      </c>
    </row>
    <row r="11036" spans="1:7" x14ac:dyDescent="0.35">
      <c r="A11036" s="8" t="s">
        <v>4825</v>
      </c>
      <c r="B11036">
        <v>11.8</v>
      </c>
      <c r="C11036">
        <v>11.651999999999999</v>
      </c>
      <c r="D11036">
        <v>7.6239999999999997</v>
      </c>
      <c r="E11036">
        <v>22.5</v>
      </c>
      <c r="F11036">
        <v>0.65200000000000002</v>
      </c>
      <c r="G11036">
        <v>80.959999999999994</v>
      </c>
    </row>
    <row r="11037" spans="1:7" x14ac:dyDescent="0.35">
      <c r="A11037" s="8" t="s">
        <v>4824</v>
      </c>
      <c r="B11037">
        <v>15.1</v>
      </c>
      <c r="C11037">
        <v>12.3</v>
      </c>
      <c r="D11037">
        <v>6.5919999999999996</v>
      </c>
      <c r="E11037">
        <v>22.152000000000001</v>
      </c>
      <c r="F11037">
        <v>0.8</v>
      </c>
      <c r="G11037">
        <v>77.147999999999996</v>
      </c>
    </row>
    <row r="11038" spans="1:7" x14ac:dyDescent="0.35">
      <c r="A11038" s="8" t="s">
        <v>4823</v>
      </c>
      <c r="B11038">
        <v>13.7</v>
      </c>
      <c r="C11038">
        <v>11.752000000000001</v>
      </c>
      <c r="D11038">
        <v>3.7080000000000002</v>
      </c>
      <c r="E11038">
        <v>22.3</v>
      </c>
      <c r="F11038">
        <v>0.7</v>
      </c>
      <c r="G11038">
        <v>77.763999999999996</v>
      </c>
    </row>
    <row r="11039" spans="1:7" x14ac:dyDescent="0.35">
      <c r="A11039" s="8" t="s">
        <v>4822</v>
      </c>
      <c r="B11039">
        <v>13.7</v>
      </c>
      <c r="C11039">
        <v>14.552</v>
      </c>
      <c r="D11039">
        <v>2.68</v>
      </c>
      <c r="E11039">
        <v>22.2</v>
      </c>
      <c r="F11039">
        <v>0.752</v>
      </c>
      <c r="G11039">
        <v>76.323999999999998</v>
      </c>
    </row>
    <row r="11040" spans="1:7" x14ac:dyDescent="0.35">
      <c r="A11040" s="8" t="s">
        <v>4821</v>
      </c>
      <c r="B11040">
        <v>11.7</v>
      </c>
      <c r="C11040">
        <v>13.452</v>
      </c>
      <c r="D11040">
        <v>2.68</v>
      </c>
      <c r="E11040">
        <v>22.2</v>
      </c>
      <c r="F11040">
        <v>0.9</v>
      </c>
      <c r="G11040">
        <v>78.691999999999993</v>
      </c>
    </row>
    <row r="11041" spans="1:7" x14ac:dyDescent="0.35">
      <c r="A11041" s="8" t="s">
        <v>4820</v>
      </c>
      <c r="B11041">
        <v>14.4</v>
      </c>
      <c r="C11041">
        <v>14.1</v>
      </c>
      <c r="D11041">
        <v>2.68</v>
      </c>
      <c r="E11041">
        <v>22.251999999999999</v>
      </c>
      <c r="F11041">
        <v>0.7</v>
      </c>
      <c r="G11041">
        <v>79.103999999999999</v>
      </c>
    </row>
    <row r="11042" spans="1:7" x14ac:dyDescent="0.35">
      <c r="A11042" s="8" t="s">
        <v>4819</v>
      </c>
      <c r="B11042">
        <v>11.9</v>
      </c>
      <c r="C11042">
        <v>15.7</v>
      </c>
      <c r="D11042">
        <v>2.472</v>
      </c>
      <c r="E11042">
        <v>22.452000000000002</v>
      </c>
      <c r="F11042">
        <v>0.8</v>
      </c>
      <c r="G11042">
        <v>82.4</v>
      </c>
    </row>
    <row r="11043" spans="1:7" x14ac:dyDescent="0.35">
      <c r="A11043" s="8" t="s">
        <v>4818</v>
      </c>
      <c r="B11043">
        <v>9.1999999999999993</v>
      </c>
      <c r="C11043">
        <v>15.2</v>
      </c>
      <c r="D11043">
        <v>2.472</v>
      </c>
      <c r="E11043">
        <v>22.2</v>
      </c>
      <c r="F11043">
        <v>0.752</v>
      </c>
      <c r="G11043">
        <v>82.195999999999998</v>
      </c>
    </row>
    <row r="11044" spans="1:7" x14ac:dyDescent="0.35">
      <c r="A11044" s="8" t="s">
        <v>4817</v>
      </c>
      <c r="B11044">
        <v>9.3000000000000007</v>
      </c>
      <c r="C11044">
        <v>12.5</v>
      </c>
      <c r="D11044">
        <v>2.68</v>
      </c>
      <c r="E11044">
        <v>22.1</v>
      </c>
      <c r="F11044">
        <v>0.95199999999999996</v>
      </c>
      <c r="G11044">
        <v>80.34</v>
      </c>
    </row>
    <row r="11045" spans="1:7" x14ac:dyDescent="0.35">
      <c r="A11045" s="8" t="s">
        <v>4816</v>
      </c>
      <c r="B11045">
        <v>7.2</v>
      </c>
      <c r="C11045">
        <v>15.052</v>
      </c>
      <c r="D11045">
        <v>2.68</v>
      </c>
      <c r="E11045">
        <v>22.352</v>
      </c>
      <c r="F11045">
        <v>1</v>
      </c>
      <c r="G11045">
        <v>81.164000000000001</v>
      </c>
    </row>
    <row r="11046" spans="1:7" x14ac:dyDescent="0.35">
      <c r="A11046" s="8" t="s">
        <v>4815</v>
      </c>
      <c r="B11046">
        <v>7.7</v>
      </c>
      <c r="C11046">
        <v>14.3</v>
      </c>
      <c r="D11046">
        <v>2.68</v>
      </c>
      <c r="E11046">
        <v>22.352</v>
      </c>
      <c r="F11046">
        <v>1.1519999999999999</v>
      </c>
      <c r="G11046">
        <v>90.331999999999994</v>
      </c>
    </row>
    <row r="11047" spans="1:7" x14ac:dyDescent="0.35">
      <c r="A11047" s="8" t="s">
        <v>4814</v>
      </c>
      <c r="B11047">
        <v>7.9</v>
      </c>
      <c r="C11047">
        <v>17.600000000000001</v>
      </c>
      <c r="D11047">
        <v>2.472</v>
      </c>
      <c r="E11047">
        <v>22.452000000000002</v>
      </c>
      <c r="F11047">
        <v>1</v>
      </c>
      <c r="G11047">
        <v>86.52</v>
      </c>
    </row>
    <row r="11048" spans="1:7" x14ac:dyDescent="0.35">
      <c r="A11048" s="8" t="s">
        <v>4813</v>
      </c>
      <c r="B11048">
        <v>8.8000000000000007</v>
      </c>
      <c r="C11048">
        <v>16.852</v>
      </c>
      <c r="D11048">
        <v>2.68</v>
      </c>
      <c r="E11048">
        <v>22.4</v>
      </c>
      <c r="F11048">
        <v>1.052</v>
      </c>
      <c r="G11048">
        <v>86.932000000000002</v>
      </c>
    </row>
    <row r="11049" spans="1:7" x14ac:dyDescent="0.35">
      <c r="A11049" s="8" t="s">
        <v>4812</v>
      </c>
      <c r="B11049">
        <v>8.5</v>
      </c>
      <c r="C11049">
        <v>12.6</v>
      </c>
      <c r="D11049">
        <v>2.68</v>
      </c>
      <c r="E11049">
        <v>22.251999999999999</v>
      </c>
      <c r="F11049">
        <v>0.95199999999999996</v>
      </c>
      <c r="G11049">
        <v>85.903999999999996</v>
      </c>
    </row>
    <row r="11050" spans="1:7" x14ac:dyDescent="0.35">
      <c r="A11050" s="8" t="s">
        <v>4811</v>
      </c>
      <c r="B11050">
        <v>9.5</v>
      </c>
      <c r="C11050">
        <v>13.5</v>
      </c>
      <c r="D11050">
        <v>2.472</v>
      </c>
      <c r="E11050">
        <v>22.3</v>
      </c>
      <c r="F11050">
        <v>1</v>
      </c>
      <c r="G11050">
        <v>85.18</v>
      </c>
    </row>
    <row r="11051" spans="1:7" x14ac:dyDescent="0.35">
      <c r="A11051" s="8" t="s">
        <v>4810</v>
      </c>
      <c r="B11051">
        <v>9.1999999999999993</v>
      </c>
      <c r="C11051">
        <v>14.2</v>
      </c>
      <c r="D11051">
        <v>2.68</v>
      </c>
      <c r="E11051">
        <v>22.5</v>
      </c>
      <c r="F11051">
        <v>1.2</v>
      </c>
      <c r="G11051">
        <v>73.852000000000004</v>
      </c>
    </row>
    <row r="11052" spans="1:7" x14ac:dyDescent="0.35">
      <c r="A11052" s="8" t="s">
        <v>4809</v>
      </c>
      <c r="B11052">
        <v>7.1</v>
      </c>
      <c r="C11052">
        <v>14.452</v>
      </c>
      <c r="D11052">
        <v>2.68</v>
      </c>
      <c r="E11052">
        <v>22.3</v>
      </c>
      <c r="F11052">
        <v>1</v>
      </c>
      <c r="G11052">
        <v>70.864000000000004</v>
      </c>
    </row>
    <row r="11053" spans="1:7" x14ac:dyDescent="0.35">
      <c r="A11053" s="8" t="s">
        <v>4808</v>
      </c>
      <c r="B11053">
        <v>9.1</v>
      </c>
      <c r="C11053">
        <v>14.6</v>
      </c>
      <c r="D11053">
        <v>2.472</v>
      </c>
      <c r="E11053">
        <v>22.552</v>
      </c>
      <c r="F11053">
        <v>1.252</v>
      </c>
      <c r="G11053">
        <v>65.715999999999994</v>
      </c>
    </row>
    <row r="11054" spans="1:7" x14ac:dyDescent="0.35">
      <c r="A11054" s="8" t="s">
        <v>4807</v>
      </c>
      <c r="B11054">
        <v>7.8</v>
      </c>
      <c r="C11054">
        <v>13.352</v>
      </c>
      <c r="D11054">
        <v>2.68</v>
      </c>
      <c r="E11054">
        <v>22.3</v>
      </c>
      <c r="F11054">
        <v>1.052</v>
      </c>
      <c r="G11054">
        <v>61.595999999999997</v>
      </c>
    </row>
    <row r="11055" spans="1:7" x14ac:dyDescent="0.35">
      <c r="A11055" s="8" t="s">
        <v>4806</v>
      </c>
      <c r="B11055">
        <v>6.2</v>
      </c>
      <c r="C11055">
        <v>12.752000000000001</v>
      </c>
      <c r="D11055">
        <v>2.68</v>
      </c>
      <c r="E11055">
        <v>22.7</v>
      </c>
      <c r="F11055">
        <v>1</v>
      </c>
      <c r="G11055">
        <v>59.02</v>
      </c>
    </row>
    <row r="11056" spans="1:7" x14ac:dyDescent="0.35">
      <c r="A11056" s="8" t="s">
        <v>4805</v>
      </c>
      <c r="B11056">
        <v>6.7</v>
      </c>
      <c r="C11056">
        <v>13</v>
      </c>
      <c r="D11056">
        <v>2.472</v>
      </c>
      <c r="E11056">
        <v>22.552</v>
      </c>
      <c r="F11056">
        <v>1</v>
      </c>
      <c r="G11056">
        <v>61.08</v>
      </c>
    </row>
    <row r="11057" spans="1:7" x14ac:dyDescent="0.35">
      <c r="A11057" s="8" t="s">
        <v>4804</v>
      </c>
      <c r="B11057">
        <v>8.4</v>
      </c>
      <c r="C11057">
        <v>15.651999999999999</v>
      </c>
      <c r="D11057">
        <v>2.8839999999999999</v>
      </c>
      <c r="E11057">
        <v>22.4</v>
      </c>
      <c r="F11057">
        <v>1</v>
      </c>
      <c r="G11057">
        <v>61.08</v>
      </c>
    </row>
    <row r="11058" spans="1:7" x14ac:dyDescent="0.35">
      <c r="A11058" s="8" t="s">
        <v>4803</v>
      </c>
      <c r="B11058">
        <v>8.9</v>
      </c>
      <c r="C11058">
        <v>14.552</v>
      </c>
      <c r="D11058">
        <v>2.472</v>
      </c>
      <c r="E11058">
        <v>22.452000000000002</v>
      </c>
      <c r="F11058">
        <v>1.1519999999999999</v>
      </c>
      <c r="G11058">
        <v>64.376000000000005</v>
      </c>
    </row>
    <row r="11059" spans="1:7" x14ac:dyDescent="0.35">
      <c r="A11059" s="8" t="s">
        <v>4802</v>
      </c>
      <c r="B11059">
        <v>9.5</v>
      </c>
      <c r="C11059">
        <v>14.8</v>
      </c>
      <c r="D11059">
        <v>2.68</v>
      </c>
      <c r="E11059">
        <v>22.251999999999999</v>
      </c>
      <c r="F11059">
        <v>0.95199999999999996</v>
      </c>
      <c r="G11059">
        <v>64.787999999999997</v>
      </c>
    </row>
    <row r="11060" spans="1:7" x14ac:dyDescent="0.35">
      <c r="A11060" s="8" t="s">
        <v>4801</v>
      </c>
      <c r="B11060">
        <v>7.4</v>
      </c>
      <c r="C11060">
        <v>13.4</v>
      </c>
      <c r="D11060">
        <v>2.68</v>
      </c>
      <c r="E11060">
        <v>22.552</v>
      </c>
      <c r="F11060">
        <v>0.95199999999999996</v>
      </c>
      <c r="G11060">
        <v>64.992000000000004</v>
      </c>
    </row>
    <row r="11061" spans="1:7" x14ac:dyDescent="0.35">
      <c r="A11061" s="8" t="s">
        <v>4800</v>
      </c>
      <c r="B11061">
        <v>6.6</v>
      </c>
      <c r="C11061">
        <v>12.651999999999999</v>
      </c>
      <c r="D11061">
        <v>2.68</v>
      </c>
      <c r="E11061">
        <v>22.6</v>
      </c>
      <c r="F11061">
        <v>1.3</v>
      </c>
      <c r="G11061">
        <v>60.256</v>
      </c>
    </row>
    <row r="11062" spans="1:7" x14ac:dyDescent="0.35">
      <c r="A11062" s="8" t="s">
        <v>4799</v>
      </c>
      <c r="B11062">
        <v>7.7</v>
      </c>
      <c r="C11062">
        <v>14.1</v>
      </c>
      <c r="D11062">
        <v>2.472</v>
      </c>
      <c r="E11062">
        <v>22.5</v>
      </c>
      <c r="F11062">
        <v>0.95199999999999996</v>
      </c>
      <c r="G11062">
        <v>59.948</v>
      </c>
    </row>
    <row r="11063" spans="1:7" x14ac:dyDescent="0.35">
      <c r="A11063" s="8" t="s">
        <v>4798</v>
      </c>
      <c r="B11063">
        <v>7.5</v>
      </c>
      <c r="C11063">
        <v>14.9</v>
      </c>
      <c r="D11063">
        <v>2.68</v>
      </c>
      <c r="E11063">
        <v>22.3</v>
      </c>
      <c r="F11063">
        <v>1.1000000000000001</v>
      </c>
      <c r="G11063">
        <v>60.36</v>
      </c>
    </row>
    <row r="11064" spans="1:7" x14ac:dyDescent="0.35">
      <c r="A11064" s="8" t="s">
        <v>4797</v>
      </c>
      <c r="B11064">
        <v>11.5</v>
      </c>
      <c r="C11064">
        <v>14.952</v>
      </c>
      <c r="D11064">
        <v>2.472</v>
      </c>
      <c r="E11064">
        <v>22.652000000000001</v>
      </c>
      <c r="F11064">
        <v>1.252</v>
      </c>
      <c r="G11064">
        <v>63.448</v>
      </c>
    </row>
    <row r="11065" spans="1:7" x14ac:dyDescent="0.35">
      <c r="A11065" s="8" t="s">
        <v>4796</v>
      </c>
      <c r="B11065">
        <v>10</v>
      </c>
      <c r="C11065">
        <v>15</v>
      </c>
      <c r="D11065">
        <v>2.8839999999999999</v>
      </c>
      <c r="E11065">
        <v>22.3</v>
      </c>
      <c r="F11065">
        <v>1.1000000000000001</v>
      </c>
      <c r="G11065">
        <v>59.536000000000001</v>
      </c>
    </row>
    <row r="11066" spans="1:7" x14ac:dyDescent="0.35">
      <c r="A11066" s="8" t="s">
        <v>4795</v>
      </c>
      <c r="B11066">
        <v>10.7</v>
      </c>
      <c r="C11066">
        <v>13.151999999999999</v>
      </c>
      <c r="D11066">
        <v>2.472</v>
      </c>
      <c r="E11066">
        <v>22.5</v>
      </c>
      <c r="F11066">
        <v>1.1519999999999999</v>
      </c>
      <c r="G11066">
        <v>58.3</v>
      </c>
    </row>
    <row r="11067" spans="1:7" x14ac:dyDescent="0.35">
      <c r="A11067" s="8" t="s">
        <v>4794</v>
      </c>
      <c r="B11067">
        <v>10.1</v>
      </c>
      <c r="C11067">
        <v>11.8</v>
      </c>
      <c r="D11067">
        <v>2.06</v>
      </c>
      <c r="E11067">
        <v>22.452000000000002</v>
      </c>
      <c r="F11067">
        <v>1</v>
      </c>
      <c r="G11067">
        <v>60.564</v>
      </c>
    </row>
    <row r="11068" spans="1:7" x14ac:dyDescent="0.35">
      <c r="A11068" s="8" t="s">
        <v>4793</v>
      </c>
      <c r="B11068">
        <v>9.1999999999999993</v>
      </c>
      <c r="C11068">
        <v>13.952</v>
      </c>
      <c r="D11068">
        <v>1.8560000000000001</v>
      </c>
      <c r="E11068">
        <v>22.4</v>
      </c>
      <c r="F11068">
        <v>0.7</v>
      </c>
      <c r="G11068">
        <v>57.887999999999998</v>
      </c>
    </row>
    <row r="11069" spans="1:7" x14ac:dyDescent="0.35">
      <c r="A11069" s="8" t="s">
        <v>4792</v>
      </c>
      <c r="B11069">
        <v>10.7</v>
      </c>
      <c r="C11069">
        <v>13.6</v>
      </c>
      <c r="D11069">
        <v>1.8560000000000001</v>
      </c>
      <c r="E11069">
        <v>22</v>
      </c>
      <c r="F11069">
        <v>0.752</v>
      </c>
      <c r="G11069">
        <v>56.752000000000002</v>
      </c>
    </row>
    <row r="11070" spans="1:7" x14ac:dyDescent="0.35">
      <c r="A11070" s="8" t="s">
        <v>4791</v>
      </c>
      <c r="B11070">
        <v>8.8000000000000007</v>
      </c>
      <c r="C11070">
        <v>13.252000000000001</v>
      </c>
      <c r="D11070">
        <v>1.8560000000000001</v>
      </c>
      <c r="E11070">
        <v>21.552</v>
      </c>
      <c r="F11070">
        <v>0.55200000000000005</v>
      </c>
      <c r="G11070">
        <v>56.96</v>
      </c>
    </row>
    <row r="11071" spans="1:7" x14ac:dyDescent="0.35">
      <c r="A11071" s="8" t="s">
        <v>4790</v>
      </c>
      <c r="B11071">
        <v>9.1</v>
      </c>
      <c r="C11071">
        <v>9.452</v>
      </c>
      <c r="D11071">
        <v>1.444</v>
      </c>
      <c r="E11071">
        <v>20.152000000000001</v>
      </c>
      <c r="F11071">
        <v>0.55200000000000005</v>
      </c>
      <c r="G11071">
        <v>53.043999999999997</v>
      </c>
    </row>
    <row r="11072" spans="1:7" x14ac:dyDescent="0.35">
      <c r="A11072" s="8" t="s">
        <v>4789</v>
      </c>
      <c r="B11072">
        <v>8.4</v>
      </c>
      <c r="C11072">
        <v>5.6520000000000001</v>
      </c>
      <c r="D11072">
        <v>0.62</v>
      </c>
      <c r="E11072">
        <v>19.3</v>
      </c>
      <c r="F11072">
        <v>0.65200000000000002</v>
      </c>
      <c r="G11072">
        <v>51.088000000000001</v>
      </c>
    </row>
    <row r="11073" spans="1:7" x14ac:dyDescent="0.35">
      <c r="A11073" s="8" t="s">
        <v>4788</v>
      </c>
      <c r="B11073">
        <v>9.3000000000000007</v>
      </c>
      <c r="C11073">
        <v>2.4</v>
      </c>
      <c r="D11073">
        <v>0.20799999999999999</v>
      </c>
      <c r="E11073">
        <v>17.352</v>
      </c>
      <c r="F11073">
        <v>0.45200000000000001</v>
      </c>
      <c r="G11073">
        <v>57.576000000000001</v>
      </c>
    </row>
    <row r="11074" spans="1:7" x14ac:dyDescent="0.35">
      <c r="A11074" s="8" t="s">
        <v>4787</v>
      </c>
      <c r="B11074">
        <v>11.3</v>
      </c>
      <c r="C11074">
        <v>0.8</v>
      </c>
      <c r="D11074">
        <v>0</v>
      </c>
      <c r="E11074">
        <v>14.852</v>
      </c>
      <c r="F11074">
        <v>0.35199999999999998</v>
      </c>
      <c r="G11074">
        <v>56.34</v>
      </c>
    </row>
    <row r="11075" spans="1:7" x14ac:dyDescent="0.35">
      <c r="A11075" s="8" t="s">
        <v>4786</v>
      </c>
      <c r="B11075">
        <v>12.7</v>
      </c>
      <c r="C11075">
        <v>0</v>
      </c>
      <c r="D11075">
        <v>0</v>
      </c>
      <c r="E11075">
        <v>11.9</v>
      </c>
      <c r="F11075">
        <v>0.2</v>
      </c>
      <c r="G11075">
        <v>51.088000000000001</v>
      </c>
    </row>
    <row r="11076" spans="1:7" x14ac:dyDescent="0.35">
      <c r="A11076" s="8" t="s">
        <v>4785</v>
      </c>
      <c r="B11076">
        <v>11</v>
      </c>
      <c r="C11076">
        <v>1.1519999999999999</v>
      </c>
      <c r="D11076">
        <v>0</v>
      </c>
      <c r="E11076">
        <v>8.5</v>
      </c>
      <c r="F11076">
        <v>5.1999999999999998E-2</v>
      </c>
      <c r="G11076">
        <v>60.46</v>
      </c>
    </row>
    <row r="11077" spans="1:7" x14ac:dyDescent="0.35">
      <c r="A11077" s="8" t="s">
        <v>4784</v>
      </c>
      <c r="B11077">
        <v>11.8</v>
      </c>
      <c r="C11077">
        <v>0</v>
      </c>
      <c r="D11077">
        <v>0</v>
      </c>
      <c r="E11077">
        <v>5.6</v>
      </c>
      <c r="F11077">
        <v>0.2</v>
      </c>
      <c r="G11077">
        <v>61.08</v>
      </c>
    </row>
    <row r="11078" spans="1:7" x14ac:dyDescent="0.35">
      <c r="A11078" s="8" t="s">
        <v>4783</v>
      </c>
      <c r="B11078">
        <v>11</v>
      </c>
      <c r="C11078">
        <v>0</v>
      </c>
      <c r="D11078">
        <v>0</v>
      </c>
      <c r="E11078">
        <v>4.2519999999999998</v>
      </c>
      <c r="F11078">
        <v>0</v>
      </c>
      <c r="G11078">
        <v>56.548000000000002</v>
      </c>
    </row>
    <row r="11079" spans="1:7" x14ac:dyDescent="0.35">
      <c r="A11079" s="8" t="s">
        <v>4782</v>
      </c>
      <c r="B11079">
        <v>9</v>
      </c>
      <c r="C11079">
        <v>0</v>
      </c>
      <c r="D11079">
        <v>0</v>
      </c>
      <c r="E11079">
        <v>3.3519999999999999</v>
      </c>
      <c r="F11079">
        <v>0</v>
      </c>
      <c r="G11079">
        <v>55.207999999999998</v>
      </c>
    </row>
    <row r="11080" spans="1:7" x14ac:dyDescent="0.35">
      <c r="A11080" s="8" t="s">
        <v>4781</v>
      </c>
      <c r="B11080">
        <v>8.6</v>
      </c>
      <c r="C11080">
        <v>0</v>
      </c>
      <c r="D11080">
        <v>0</v>
      </c>
      <c r="E11080">
        <v>2.3519999999999999</v>
      </c>
      <c r="F11080">
        <v>0</v>
      </c>
      <c r="G11080">
        <v>55.003999999999998</v>
      </c>
    </row>
    <row r="11081" spans="1:7" x14ac:dyDescent="0.35">
      <c r="A11081" s="8" t="s">
        <v>4780</v>
      </c>
      <c r="B11081">
        <v>10.1</v>
      </c>
      <c r="C11081">
        <v>0</v>
      </c>
      <c r="D11081">
        <v>0</v>
      </c>
      <c r="E11081">
        <v>1.452</v>
      </c>
      <c r="F11081">
        <v>0</v>
      </c>
      <c r="G11081">
        <v>55.927999999999997</v>
      </c>
    </row>
    <row r="11082" spans="1:7" x14ac:dyDescent="0.35">
      <c r="A11082" s="8" t="s">
        <v>4779</v>
      </c>
      <c r="B11082">
        <v>12</v>
      </c>
      <c r="C11082">
        <v>0</v>
      </c>
      <c r="D11082">
        <v>0</v>
      </c>
      <c r="E11082">
        <v>0.5</v>
      </c>
      <c r="F11082">
        <v>0</v>
      </c>
      <c r="G11082">
        <v>49.543999999999997</v>
      </c>
    </row>
    <row r="11083" spans="1:7" x14ac:dyDescent="0.35">
      <c r="A11083" s="8" t="s">
        <v>4778</v>
      </c>
      <c r="B11083">
        <v>17.7</v>
      </c>
      <c r="C11083">
        <v>0</v>
      </c>
      <c r="D11083">
        <v>0</v>
      </c>
      <c r="E11083">
        <v>1.452</v>
      </c>
      <c r="F11083">
        <v>0</v>
      </c>
      <c r="G11083">
        <v>49.956000000000003</v>
      </c>
    </row>
    <row r="11084" spans="1:7" x14ac:dyDescent="0.35">
      <c r="A11084" s="8" t="s">
        <v>4777</v>
      </c>
      <c r="B11084">
        <v>21.1</v>
      </c>
      <c r="C11084">
        <v>0</v>
      </c>
      <c r="D11084">
        <v>0</v>
      </c>
      <c r="E11084">
        <v>2</v>
      </c>
      <c r="F11084">
        <v>0</v>
      </c>
      <c r="G11084">
        <v>58.195999999999998</v>
      </c>
    </row>
    <row r="11085" spans="1:7" x14ac:dyDescent="0.35">
      <c r="A11085" s="8" t="s">
        <v>4776</v>
      </c>
      <c r="B11085">
        <v>15.7</v>
      </c>
      <c r="C11085">
        <v>0</v>
      </c>
      <c r="D11085">
        <v>0</v>
      </c>
      <c r="E11085">
        <v>0</v>
      </c>
      <c r="F11085">
        <v>0</v>
      </c>
      <c r="G11085">
        <v>51.295999999999999</v>
      </c>
    </row>
    <row r="11086" spans="1:7" x14ac:dyDescent="0.35">
      <c r="A11086" s="8" t="s">
        <v>4775</v>
      </c>
      <c r="B11086">
        <v>12.7</v>
      </c>
      <c r="C11086">
        <v>0</v>
      </c>
      <c r="D11086">
        <v>0</v>
      </c>
      <c r="E11086">
        <v>0</v>
      </c>
      <c r="F11086">
        <v>0</v>
      </c>
      <c r="G11086">
        <v>51.603999999999999</v>
      </c>
    </row>
    <row r="11087" spans="1:7" x14ac:dyDescent="0.35">
      <c r="A11087" s="8" t="s">
        <v>4774</v>
      </c>
      <c r="B11087">
        <v>11.2</v>
      </c>
      <c r="C11087">
        <v>0</v>
      </c>
      <c r="D11087">
        <v>0</v>
      </c>
      <c r="E11087">
        <v>0</v>
      </c>
      <c r="F11087">
        <v>0</v>
      </c>
      <c r="G11087">
        <v>55.62</v>
      </c>
    </row>
    <row r="11088" spans="1:7" x14ac:dyDescent="0.35">
      <c r="A11088" s="8" t="s">
        <v>4773</v>
      </c>
      <c r="B11088">
        <v>16.7</v>
      </c>
      <c r="C11088">
        <v>0</v>
      </c>
      <c r="D11088">
        <v>0</v>
      </c>
      <c r="E11088">
        <v>0</v>
      </c>
      <c r="F11088">
        <v>0</v>
      </c>
      <c r="G11088">
        <v>55.003999999999998</v>
      </c>
    </row>
    <row r="11089" spans="1:7" x14ac:dyDescent="0.35">
      <c r="A11089" s="8" t="s">
        <v>4772</v>
      </c>
      <c r="B11089">
        <v>14.4</v>
      </c>
      <c r="C11089">
        <v>0</v>
      </c>
      <c r="D11089">
        <v>0</v>
      </c>
      <c r="E11089">
        <v>0</v>
      </c>
      <c r="F11089">
        <v>0</v>
      </c>
      <c r="G11089">
        <v>60.152000000000001</v>
      </c>
    </row>
    <row r="11090" spans="1:7" x14ac:dyDescent="0.35">
      <c r="A11090" s="8" t="s">
        <v>4771</v>
      </c>
      <c r="B11090">
        <v>12.8</v>
      </c>
      <c r="C11090">
        <v>0</v>
      </c>
      <c r="D11090">
        <v>0</v>
      </c>
      <c r="E11090">
        <v>0</v>
      </c>
      <c r="F11090">
        <v>0</v>
      </c>
      <c r="G11090">
        <v>57.475999999999999</v>
      </c>
    </row>
    <row r="11091" spans="1:7" x14ac:dyDescent="0.35">
      <c r="A11091" s="8" t="s">
        <v>4770</v>
      </c>
      <c r="B11091">
        <v>14.1</v>
      </c>
      <c r="C11091">
        <v>0</v>
      </c>
      <c r="D11091">
        <v>0</v>
      </c>
      <c r="E11091">
        <v>0</v>
      </c>
      <c r="F11091">
        <v>0</v>
      </c>
      <c r="G11091">
        <v>56.24</v>
      </c>
    </row>
    <row r="11092" spans="1:7" x14ac:dyDescent="0.35">
      <c r="A11092" s="8" t="s">
        <v>4769</v>
      </c>
      <c r="B11092">
        <v>13.6</v>
      </c>
      <c r="C11092">
        <v>0</v>
      </c>
      <c r="D11092">
        <v>0</v>
      </c>
      <c r="E11092">
        <v>0</v>
      </c>
      <c r="F11092">
        <v>0</v>
      </c>
      <c r="G11092">
        <v>55.207999999999998</v>
      </c>
    </row>
    <row r="11093" spans="1:7" x14ac:dyDescent="0.35">
      <c r="A11093" s="8" t="s">
        <v>4768</v>
      </c>
      <c r="B11093">
        <v>14.4</v>
      </c>
      <c r="C11093">
        <v>0</v>
      </c>
      <c r="D11093">
        <v>0</v>
      </c>
      <c r="E11093">
        <v>0</v>
      </c>
      <c r="F11093">
        <v>0</v>
      </c>
      <c r="G11093">
        <v>56.24</v>
      </c>
    </row>
    <row r="11094" spans="1:7" x14ac:dyDescent="0.35">
      <c r="A11094" s="8" t="s">
        <v>4767</v>
      </c>
      <c r="B11094">
        <v>15.3</v>
      </c>
      <c r="C11094">
        <v>0</v>
      </c>
      <c r="D11094">
        <v>0</v>
      </c>
      <c r="E11094">
        <v>0</v>
      </c>
      <c r="F11094">
        <v>0</v>
      </c>
      <c r="G11094">
        <v>59.124000000000002</v>
      </c>
    </row>
    <row r="11095" spans="1:7" x14ac:dyDescent="0.35">
      <c r="A11095" s="8" t="s">
        <v>4766</v>
      </c>
      <c r="B11095">
        <v>15.9</v>
      </c>
      <c r="C11095">
        <v>0</v>
      </c>
      <c r="D11095">
        <v>0</v>
      </c>
      <c r="E11095">
        <v>0</v>
      </c>
      <c r="F11095">
        <v>0</v>
      </c>
      <c r="G11095">
        <v>54.384</v>
      </c>
    </row>
    <row r="11096" spans="1:7" x14ac:dyDescent="0.35">
      <c r="A11096" s="8" t="s">
        <v>4765</v>
      </c>
      <c r="B11096">
        <v>14.2</v>
      </c>
      <c r="C11096">
        <v>0</v>
      </c>
      <c r="D11096">
        <v>0</v>
      </c>
      <c r="E11096">
        <v>0</v>
      </c>
      <c r="F11096">
        <v>0</v>
      </c>
      <c r="G11096">
        <v>51.295999999999999</v>
      </c>
    </row>
    <row r="11097" spans="1:7" x14ac:dyDescent="0.35">
      <c r="A11097" s="8" t="s">
        <v>4764</v>
      </c>
      <c r="B11097">
        <v>13.9</v>
      </c>
      <c r="C11097">
        <v>0</v>
      </c>
      <c r="D11097">
        <v>0</v>
      </c>
      <c r="E11097">
        <v>1.1000000000000001</v>
      </c>
      <c r="F11097">
        <v>0</v>
      </c>
      <c r="G11097">
        <v>60.256</v>
      </c>
    </row>
    <row r="11098" spans="1:7" x14ac:dyDescent="0.35">
      <c r="A11098" s="8" t="s">
        <v>4763</v>
      </c>
      <c r="B11098">
        <v>10.8</v>
      </c>
      <c r="C11098">
        <v>0</v>
      </c>
      <c r="D11098">
        <v>0</v>
      </c>
      <c r="E11098">
        <v>1.552</v>
      </c>
      <c r="F11098">
        <v>0</v>
      </c>
      <c r="G11098">
        <v>67.052000000000007</v>
      </c>
    </row>
    <row r="11099" spans="1:7" x14ac:dyDescent="0.35">
      <c r="A11099" s="8" t="s">
        <v>4762</v>
      </c>
      <c r="B11099">
        <v>8.1999999999999993</v>
      </c>
      <c r="C11099">
        <v>0</v>
      </c>
      <c r="D11099">
        <v>0</v>
      </c>
      <c r="E11099">
        <v>1.6519999999999999</v>
      </c>
      <c r="F11099">
        <v>0</v>
      </c>
      <c r="G11099">
        <v>71.072000000000003</v>
      </c>
    </row>
    <row r="11100" spans="1:7" x14ac:dyDescent="0.35">
      <c r="A11100" s="8" t="s">
        <v>4761</v>
      </c>
      <c r="B11100">
        <v>9.9</v>
      </c>
      <c r="C11100">
        <v>0</v>
      </c>
      <c r="D11100">
        <v>0</v>
      </c>
      <c r="E11100">
        <v>0</v>
      </c>
      <c r="F11100">
        <v>0</v>
      </c>
      <c r="G11100">
        <v>61.08</v>
      </c>
    </row>
    <row r="11101" spans="1:7" x14ac:dyDescent="0.35">
      <c r="A11101" s="8" t="s">
        <v>4760</v>
      </c>
      <c r="B11101">
        <v>12.8</v>
      </c>
      <c r="C11101">
        <v>0</v>
      </c>
      <c r="D11101">
        <v>0</v>
      </c>
      <c r="E11101">
        <v>0</v>
      </c>
      <c r="F11101">
        <v>0</v>
      </c>
      <c r="G11101">
        <v>75.603999999999999</v>
      </c>
    </row>
    <row r="11102" spans="1:7" x14ac:dyDescent="0.35">
      <c r="A11102" s="8" t="s">
        <v>4759</v>
      </c>
      <c r="B11102">
        <v>15.5</v>
      </c>
      <c r="C11102">
        <v>0</v>
      </c>
      <c r="D11102">
        <v>0</v>
      </c>
      <c r="E11102">
        <v>5.5519999999999996</v>
      </c>
      <c r="F11102">
        <v>0</v>
      </c>
      <c r="G11102">
        <v>70.248000000000005</v>
      </c>
    </row>
    <row r="11103" spans="1:7" x14ac:dyDescent="0.35">
      <c r="A11103" s="8" t="s">
        <v>4758</v>
      </c>
      <c r="B11103">
        <v>17.100000000000001</v>
      </c>
      <c r="C11103">
        <v>0</v>
      </c>
      <c r="D11103">
        <v>0</v>
      </c>
      <c r="E11103">
        <v>1.8</v>
      </c>
      <c r="F11103">
        <v>0</v>
      </c>
      <c r="G11103">
        <v>67.98</v>
      </c>
    </row>
    <row r="11104" spans="1:7" x14ac:dyDescent="0.35">
      <c r="A11104" s="8" t="s">
        <v>4757</v>
      </c>
      <c r="B11104">
        <v>13.6</v>
      </c>
      <c r="C11104">
        <v>0</v>
      </c>
      <c r="D11104">
        <v>0</v>
      </c>
      <c r="E11104">
        <v>0</v>
      </c>
      <c r="F11104">
        <v>0</v>
      </c>
      <c r="G11104">
        <v>70.760000000000005</v>
      </c>
    </row>
    <row r="11105" spans="1:7" x14ac:dyDescent="0.35">
      <c r="A11105" s="8" t="s">
        <v>4756</v>
      </c>
      <c r="B11105">
        <v>9.4</v>
      </c>
      <c r="C11105">
        <v>0</v>
      </c>
      <c r="D11105">
        <v>0</v>
      </c>
      <c r="E11105">
        <v>0</v>
      </c>
      <c r="F11105">
        <v>0</v>
      </c>
      <c r="G11105">
        <v>70.347999999999999</v>
      </c>
    </row>
    <row r="11106" spans="1:7" x14ac:dyDescent="0.35">
      <c r="A11106" s="8" t="s">
        <v>4755</v>
      </c>
      <c r="B11106">
        <v>8.5</v>
      </c>
      <c r="C11106">
        <v>0</v>
      </c>
      <c r="D11106">
        <v>0</v>
      </c>
      <c r="E11106">
        <v>0.252</v>
      </c>
      <c r="F11106">
        <v>0</v>
      </c>
      <c r="G11106">
        <v>67.052000000000007</v>
      </c>
    </row>
    <row r="11107" spans="1:7" x14ac:dyDescent="0.35">
      <c r="A11107" s="8" t="s">
        <v>4754</v>
      </c>
      <c r="B11107">
        <v>5.9</v>
      </c>
      <c r="C11107">
        <v>0</v>
      </c>
      <c r="D11107">
        <v>0</v>
      </c>
      <c r="E11107">
        <v>2</v>
      </c>
      <c r="F11107">
        <v>0</v>
      </c>
      <c r="G11107">
        <v>69.524000000000001</v>
      </c>
    </row>
    <row r="11108" spans="1:7" x14ac:dyDescent="0.35">
      <c r="A11108" s="8" t="s">
        <v>4753</v>
      </c>
      <c r="B11108">
        <v>5.8</v>
      </c>
      <c r="C11108">
        <v>0</v>
      </c>
      <c r="D11108">
        <v>0.20799999999999999</v>
      </c>
      <c r="E11108">
        <v>2.4</v>
      </c>
      <c r="F11108">
        <v>0</v>
      </c>
      <c r="G11108">
        <v>80.647999999999996</v>
      </c>
    </row>
    <row r="11109" spans="1:7" x14ac:dyDescent="0.35">
      <c r="A11109" s="8" t="s">
        <v>4752</v>
      </c>
      <c r="B11109">
        <v>8.1999999999999993</v>
      </c>
      <c r="C11109">
        <v>0</v>
      </c>
      <c r="D11109">
        <v>0</v>
      </c>
      <c r="E11109">
        <v>8.3520000000000003</v>
      </c>
      <c r="F11109">
        <v>0</v>
      </c>
      <c r="G11109">
        <v>81.988</v>
      </c>
    </row>
    <row r="11110" spans="1:7" x14ac:dyDescent="0.35">
      <c r="A11110" s="8" t="s">
        <v>4751</v>
      </c>
      <c r="B11110">
        <v>10.3</v>
      </c>
      <c r="C11110">
        <v>0</v>
      </c>
      <c r="D11110">
        <v>0</v>
      </c>
      <c r="E11110">
        <v>4.5999999999999996</v>
      </c>
      <c r="F11110">
        <v>0</v>
      </c>
      <c r="G11110">
        <v>84.975999999999999</v>
      </c>
    </row>
    <row r="11111" spans="1:7" x14ac:dyDescent="0.35">
      <c r="A11111" s="8" t="s">
        <v>4750</v>
      </c>
      <c r="B11111">
        <v>10.3</v>
      </c>
      <c r="C11111">
        <v>0</v>
      </c>
      <c r="D11111">
        <v>0</v>
      </c>
      <c r="E11111">
        <v>0</v>
      </c>
      <c r="F11111">
        <v>0</v>
      </c>
      <c r="G11111">
        <v>78.488</v>
      </c>
    </row>
    <row r="11112" spans="1:7" x14ac:dyDescent="0.35">
      <c r="A11112" s="8" t="s">
        <v>4749</v>
      </c>
      <c r="B11112">
        <v>8.1999999999999993</v>
      </c>
      <c r="C11112">
        <v>0</v>
      </c>
      <c r="D11112">
        <v>0</v>
      </c>
      <c r="E11112">
        <v>5.5519999999999996</v>
      </c>
      <c r="F11112">
        <v>0</v>
      </c>
      <c r="G11112">
        <v>84.768000000000001</v>
      </c>
    </row>
    <row r="11113" spans="1:7" x14ac:dyDescent="0.35">
      <c r="A11113" s="8" t="s">
        <v>4748</v>
      </c>
      <c r="B11113">
        <v>9.6</v>
      </c>
      <c r="C11113">
        <v>0</v>
      </c>
      <c r="D11113">
        <v>0</v>
      </c>
      <c r="E11113">
        <v>9.5519999999999996</v>
      </c>
      <c r="F11113">
        <v>0</v>
      </c>
      <c r="G11113">
        <v>87.552000000000007</v>
      </c>
    </row>
    <row r="11114" spans="1:7" x14ac:dyDescent="0.35">
      <c r="A11114" s="8" t="s">
        <v>4747</v>
      </c>
      <c r="B11114">
        <v>14.6</v>
      </c>
      <c r="C11114">
        <v>0</v>
      </c>
      <c r="D11114">
        <v>0</v>
      </c>
      <c r="E11114">
        <v>12.7</v>
      </c>
      <c r="F11114">
        <v>0</v>
      </c>
      <c r="G11114">
        <v>91.671999999999997</v>
      </c>
    </row>
    <row r="11115" spans="1:7" x14ac:dyDescent="0.35">
      <c r="A11115" s="8" t="s">
        <v>4746</v>
      </c>
      <c r="B11115">
        <v>12.1</v>
      </c>
      <c r="C11115">
        <v>0</v>
      </c>
      <c r="D11115">
        <v>0</v>
      </c>
      <c r="E11115">
        <v>13.5</v>
      </c>
      <c r="F11115">
        <v>0</v>
      </c>
      <c r="G11115">
        <v>93.007999999999996</v>
      </c>
    </row>
    <row r="11116" spans="1:7" x14ac:dyDescent="0.35">
      <c r="A11116" s="8" t="s">
        <v>4745</v>
      </c>
      <c r="B11116">
        <v>17</v>
      </c>
      <c r="C11116">
        <v>2.3519999999999999</v>
      </c>
      <c r="D11116">
        <v>0.20799999999999999</v>
      </c>
      <c r="E11116">
        <v>12.752000000000001</v>
      </c>
      <c r="F11116">
        <v>5.1999999999999998E-2</v>
      </c>
      <c r="G11116">
        <v>90.227999999999994</v>
      </c>
    </row>
    <row r="11117" spans="1:7" x14ac:dyDescent="0.35">
      <c r="A11117" s="8" t="s">
        <v>4744</v>
      </c>
      <c r="B11117">
        <v>10.7</v>
      </c>
      <c r="C11117">
        <v>12.252000000000001</v>
      </c>
      <c r="D11117">
        <v>0</v>
      </c>
      <c r="E11117">
        <v>17.899999999999999</v>
      </c>
      <c r="F11117">
        <v>0</v>
      </c>
      <c r="G11117">
        <v>90.436000000000007</v>
      </c>
    </row>
    <row r="11118" spans="1:7" x14ac:dyDescent="0.35">
      <c r="A11118" s="8" t="s">
        <v>4743</v>
      </c>
      <c r="B11118">
        <v>12.7</v>
      </c>
      <c r="C11118">
        <v>10.852</v>
      </c>
      <c r="D11118">
        <v>0</v>
      </c>
      <c r="E11118">
        <v>16.251999999999999</v>
      </c>
      <c r="F11118">
        <v>0</v>
      </c>
      <c r="G11118">
        <v>93.831999999999994</v>
      </c>
    </row>
    <row r="11119" spans="1:7" x14ac:dyDescent="0.35">
      <c r="A11119" s="8" t="s">
        <v>4742</v>
      </c>
      <c r="B11119">
        <v>13.9</v>
      </c>
      <c r="C11119">
        <v>4.8</v>
      </c>
      <c r="D11119">
        <v>0.62</v>
      </c>
      <c r="E11119">
        <v>9.4</v>
      </c>
      <c r="F11119">
        <v>0</v>
      </c>
      <c r="G11119">
        <v>93.007999999999996</v>
      </c>
    </row>
    <row r="11120" spans="1:7" x14ac:dyDescent="0.35">
      <c r="A11120" s="8" t="s">
        <v>4741</v>
      </c>
      <c r="B11120">
        <v>12.3</v>
      </c>
      <c r="C11120">
        <v>9.0519999999999996</v>
      </c>
      <c r="D11120">
        <v>0</v>
      </c>
      <c r="E11120">
        <v>13.6</v>
      </c>
      <c r="F11120">
        <v>0</v>
      </c>
      <c r="G11120">
        <v>96.36</v>
      </c>
    </row>
    <row r="11121" spans="1:7" x14ac:dyDescent="0.35">
      <c r="A11121" s="8" t="s">
        <v>4740</v>
      </c>
      <c r="B11121">
        <v>11.1</v>
      </c>
      <c r="C11121">
        <v>13.452</v>
      </c>
      <c r="D11121">
        <v>0.20799999999999999</v>
      </c>
      <c r="E11121">
        <v>15.452</v>
      </c>
      <c r="F11121">
        <v>5.1999999999999998E-2</v>
      </c>
      <c r="G11121">
        <v>99.703999999999994</v>
      </c>
    </row>
    <row r="11122" spans="1:7" x14ac:dyDescent="0.35">
      <c r="A11122" s="8" t="s">
        <v>4739</v>
      </c>
      <c r="B11122">
        <v>10</v>
      </c>
      <c r="C11122">
        <v>14.1</v>
      </c>
      <c r="D11122">
        <v>1.032</v>
      </c>
      <c r="E11122">
        <v>15.8</v>
      </c>
      <c r="F11122">
        <v>0.2</v>
      </c>
      <c r="G11122">
        <v>83.224000000000004</v>
      </c>
    </row>
    <row r="11123" spans="1:7" x14ac:dyDescent="0.35">
      <c r="A11123" s="8" t="s">
        <v>4738</v>
      </c>
      <c r="B11123">
        <v>12.2</v>
      </c>
      <c r="C11123">
        <v>17.5</v>
      </c>
      <c r="D11123">
        <v>1.236</v>
      </c>
      <c r="E11123">
        <v>20.152000000000001</v>
      </c>
      <c r="F11123">
        <v>0.7</v>
      </c>
      <c r="G11123">
        <v>67.775999999999996</v>
      </c>
    </row>
    <row r="11124" spans="1:7" x14ac:dyDescent="0.35">
      <c r="A11124" s="8" t="s">
        <v>4737</v>
      </c>
      <c r="B11124">
        <v>9.6</v>
      </c>
      <c r="C11124">
        <v>19.552</v>
      </c>
      <c r="D11124">
        <v>2.06</v>
      </c>
      <c r="E11124">
        <v>20.8</v>
      </c>
      <c r="F11124">
        <v>0.65200000000000002</v>
      </c>
      <c r="G11124">
        <v>62.832000000000001</v>
      </c>
    </row>
    <row r="11125" spans="1:7" x14ac:dyDescent="0.35">
      <c r="A11125" s="8" t="s">
        <v>4736</v>
      </c>
      <c r="B11125">
        <v>11.5</v>
      </c>
      <c r="C11125">
        <v>18.899999999999999</v>
      </c>
      <c r="D11125">
        <v>3.0920000000000001</v>
      </c>
      <c r="E11125">
        <v>21.452000000000002</v>
      </c>
      <c r="F11125">
        <v>0.6</v>
      </c>
      <c r="G11125">
        <v>76.94</v>
      </c>
    </row>
    <row r="11126" spans="1:7" x14ac:dyDescent="0.35">
      <c r="A11126" s="8" t="s">
        <v>4735</v>
      </c>
      <c r="B11126">
        <v>13.3</v>
      </c>
      <c r="C11126">
        <v>21.152000000000001</v>
      </c>
      <c r="D11126">
        <v>2.8839999999999999</v>
      </c>
      <c r="E11126">
        <v>21.7</v>
      </c>
      <c r="F11126">
        <v>0.6</v>
      </c>
      <c r="G11126">
        <v>79</v>
      </c>
    </row>
    <row r="11127" spans="1:7" x14ac:dyDescent="0.35">
      <c r="A11127" s="8" t="s">
        <v>4734</v>
      </c>
      <c r="B11127">
        <v>15.6</v>
      </c>
      <c r="C11127">
        <v>21.052</v>
      </c>
      <c r="D11127">
        <v>3.7080000000000002</v>
      </c>
      <c r="E11127">
        <v>22.052</v>
      </c>
      <c r="F11127">
        <v>0.752</v>
      </c>
      <c r="G11127">
        <v>77.664000000000001</v>
      </c>
    </row>
    <row r="11128" spans="1:7" x14ac:dyDescent="0.35">
      <c r="A11128" s="8" t="s">
        <v>4733</v>
      </c>
      <c r="B11128">
        <v>12.1</v>
      </c>
      <c r="C11128">
        <v>23.251999999999999</v>
      </c>
      <c r="D11128">
        <v>2.68</v>
      </c>
      <c r="E11128">
        <v>21.952000000000002</v>
      </c>
      <c r="F11128">
        <v>0.7</v>
      </c>
      <c r="G11128">
        <v>77.56</v>
      </c>
    </row>
    <row r="11129" spans="1:7" x14ac:dyDescent="0.35">
      <c r="A11129" s="8" t="s">
        <v>4732</v>
      </c>
      <c r="B11129">
        <v>13.2</v>
      </c>
      <c r="C11129">
        <v>25.7</v>
      </c>
      <c r="D11129">
        <v>2.472</v>
      </c>
      <c r="E11129">
        <v>21.751999999999999</v>
      </c>
      <c r="F11129">
        <v>0.752</v>
      </c>
      <c r="G11129">
        <v>77.867999999999995</v>
      </c>
    </row>
    <row r="11130" spans="1:7" x14ac:dyDescent="0.35">
      <c r="A11130" s="8" t="s">
        <v>4731</v>
      </c>
      <c r="B11130">
        <v>13.6</v>
      </c>
      <c r="C11130">
        <v>21.251999999999999</v>
      </c>
      <c r="D11130">
        <v>2.68</v>
      </c>
      <c r="E11130">
        <v>22.052</v>
      </c>
      <c r="F11130">
        <v>0.65200000000000002</v>
      </c>
      <c r="G11130">
        <v>82.608000000000004</v>
      </c>
    </row>
    <row r="11131" spans="1:7" x14ac:dyDescent="0.35">
      <c r="A11131" s="8" t="s">
        <v>4730</v>
      </c>
      <c r="B11131">
        <v>17.100000000000001</v>
      </c>
      <c r="C11131">
        <v>21.952000000000002</v>
      </c>
      <c r="D11131">
        <v>2.68</v>
      </c>
      <c r="E11131">
        <v>22.2</v>
      </c>
      <c r="F11131">
        <v>0.6</v>
      </c>
      <c r="G11131">
        <v>80.236000000000004</v>
      </c>
    </row>
    <row r="11132" spans="1:7" x14ac:dyDescent="0.35">
      <c r="A11132" s="8" t="s">
        <v>4729</v>
      </c>
      <c r="B11132">
        <v>16.7</v>
      </c>
      <c r="C11132">
        <v>11.651999999999999</v>
      </c>
      <c r="D11132">
        <v>2.472</v>
      </c>
      <c r="E11132">
        <v>21.952000000000002</v>
      </c>
      <c r="F11132">
        <v>0.55200000000000005</v>
      </c>
      <c r="G11132">
        <v>76.84</v>
      </c>
    </row>
    <row r="11133" spans="1:7" x14ac:dyDescent="0.35">
      <c r="A11133" s="8" t="s">
        <v>4728</v>
      </c>
      <c r="B11133">
        <v>14.9</v>
      </c>
      <c r="C11133">
        <v>10.651999999999999</v>
      </c>
      <c r="D11133">
        <v>2.68</v>
      </c>
      <c r="E11133">
        <v>21.9</v>
      </c>
      <c r="F11133">
        <v>0.65200000000000002</v>
      </c>
      <c r="G11133">
        <v>75.396000000000001</v>
      </c>
    </row>
    <row r="11134" spans="1:7" x14ac:dyDescent="0.35">
      <c r="A11134" s="8" t="s">
        <v>4727</v>
      </c>
      <c r="B11134">
        <v>16.5</v>
      </c>
      <c r="C11134">
        <v>10.9</v>
      </c>
      <c r="D11134">
        <v>2.472</v>
      </c>
      <c r="E11134">
        <v>21.9</v>
      </c>
      <c r="F11134">
        <v>0.8</v>
      </c>
      <c r="G11134">
        <v>76.528000000000006</v>
      </c>
    </row>
    <row r="11135" spans="1:7" x14ac:dyDescent="0.35">
      <c r="A11135" s="8" t="s">
        <v>4726</v>
      </c>
      <c r="B11135">
        <v>13.9</v>
      </c>
      <c r="C11135">
        <v>10.352</v>
      </c>
      <c r="D11135">
        <v>2.472</v>
      </c>
      <c r="E11135">
        <v>22</v>
      </c>
      <c r="F11135">
        <v>0.752</v>
      </c>
      <c r="G11135">
        <v>82.707999999999998</v>
      </c>
    </row>
    <row r="11136" spans="1:7" x14ac:dyDescent="0.35">
      <c r="A11136" s="8" t="s">
        <v>4725</v>
      </c>
      <c r="B11136">
        <v>17</v>
      </c>
      <c r="C11136">
        <v>12.252000000000001</v>
      </c>
      <c r="D11136">
        <v>2.68</v>
      </c>
      <c r="E11136">
        <v>22.1</v>
      </c>
      <c r="F11136">
        <v>0.8</v>
      </c>
      <c r="G11136">
        <v>84.668000000000006</v>
      </c>
    </row>
    <row r="11137" spans="1:7" x14ac:dyDescent="0.35">
      <c r="A11137" s="8" t="s">
        <v>4724</v>
      </c>
      <c r="B11137">
        <v>17.399999999999999</v>
      </c>
      <c r="C11137">
        <v>12.2</v>
      </c>
      <c r="D11137">
        <v>2.472</v>
      </c>
      <c r="E11137">
        <v>22.052</v>
      </c>
      <c r="F11137">
        <v>0.7</v>
      </c>
      <c r="G11137">
        <v>83.944000000000003</v>
      </c>
    </row>
    <row r="11138" spans="1:7" x14ac:dyDescent="0.35">
      <c r="A11138" s="8" t="s">
        <v>4723</v>
      </c>
      <c r="B11138">
        <v>14.1</v>
      </c>
      <c r="C11138">
        <v>14.9</v>
      </c>
      <c r="D11138">
        <v>2.8839999999999999</v>
      </c>
      <c r="E11138">
        <v>22.251999999999999</v>
      </c>
      <c r="F11138">
        <v>0.9</v>
      </c>
      <c r="G11138">
        <v>83.432000000000002</v>
      </c>
    </row>
    <row r="11139" spans="1:7" x14ac:dyDescent="0.35">
      <c r="A11139" s="8" t="s">
        <v>4722</v>
      </c>
      <c r="B11139">
        <v>10.6</v>
      </c>
      <c r="C11139">
        <v>15.4</v>
      </c>
      <c r="D11139">
        <v>2.472</v>
      </c>
      <c r="E11139">
        <v>22</v>
      </c>
      <c r="F11139">
        <v>0.8</v>
      </c>
      <c r="G11139">
        <v>77.867999999999995</v>
      </c>
    </row>
    <row r="11140" spans="1:7" x14ac:dyDescent="0.35">
      <c r="A11140" s="8" t="s">
        <v>4721</v>
      </c>
      <c r="B11140">
        <v>10.199999999999999</v>
      </c>
      <c r="C11140">
        <v>11.852</v>
      </c>
      <c r="D11140">
        <v>2.68</v>
      </c>
      <c r="E11140">
        <v>22.3</v>
      </c>
      <c r="F11140">
        <v>1.452</v>
      </c>
      <c r="G11140">
        <v>81.884</v>
      </c>
    </row>
    <row r="11141" spans="1:7" x14ac:dyDescent="0.35">
      <c r="A11141" s="8" t="s">
        <v>4720</v>
      </c>
      <c r="B11141">
        <v>8.5</v>
      </c>
      <c r="C11141">
        <v>12.9</v>
      </c>
      <c r="D11141">
        <v>2.472</v>
      </c>
      <c r="E11141">
        <v>21.852</v>
      </c>
      <c r="F11141">
        <v>1.452</v>
      </c>
      <c r="G11141">
        <v>81.884</v>
      </c>
    </row>
    <row r="11142" spans="1:7" x14ac:dyDescent="0.35">
      <c r="A11142" s="8" t="s">
        <v>4719</v>
      </c>
      <c r="B11142">
        <v>9.6999999999999993</v>
      </c>
      <c r="C11142">
        <v>13.3</v>
      </c>
      <c r="D11142">
        <v>2.68</v>
      </c>
      <c r="E11142">
        <v>22.152000000000001</v>
      </c>
      <c r="F11142">
        <v>1.552</v>
      </c>
      <c r="G11142">
        <v>83.328000000000003</v>
      </c>
    </row>
    <row r="11143" spans="1:7" x14ac:dyDescent="0.35">
      <c r="A11143" s="8" t="s">
        <v>4718</v>
      </c>
      <c r="B11143">
        <v>8</v>
      </c>
      <c r="C11143">
        <v>13.151999999999999</v>
      </c>
      <c r="D11143">
        <v>2.68</v>
      </c>
      <c r="E11143">
        <v>22.2</v>
      </c>
      <c r="F11143">
        <v>1.552</v>
      </c>
      <c r="G11143">
        <v>83.328000000000003</v>
      </c>
    </row>
    <row r="11144" spans="1:7" x14ac:dyDescent="0.35">
      <c r="A11144" s="8" t="s">
        <v>4717</v>
      </c>
      <c r="B11144">
        <v>8.6</v>
      </c>
      <c r="C11144">
        <v>13.8</v>
      </c>
      <c r="D11144">
        <v>2.472</v>
      </c>
      <c r="E11144">
        <v>22.052</v>
      </c>
      <c r="F11144">
        <v>1.452</v>
      </c>
      <c r="G11144">
        <v>86.52</v>
      </c>
    </row>
    <row r="11145" spans="1:7" x14ac:dyDescent="0.35">
      <c r="A11145" s="8" t="s">
        <v>4716</v>
      </c>
      <c r="B11145">
        <v>9.1</v>
      </c>
      <c r="C11145">
        <v>13.151999999999999</v>
      </c>
      <c r="D11145">
        <v>2.68</v>
      </c>
      <c r="E11145">
        <v>22</v>
      </c>
      <c r="F11145">
        <v>1.3</v>
      </c>
      <c r="G11145">
        <v>81.680000000000007</v>
      </c>
    </row>
    <row r="11146" spans="1:7" x14ac:dyDescent="0.35">
      <c r="A11146" s="8" t="s">
        <v>4715</v>
      </c>
      <c r="B11146">
        <v>8.9</v>
      </c>
      <c r="C11146">
        <v>16.552</v>
      </c>
      <c r="D11146">
        <v>2.68</v>
      </c>
      <c r="E11146">
        <v>22.152000000000001</v>
      </c>
      <c r="F11146">
        <v>1.4</v>
      </c>
      <c r="G11146">
        <v>69.111999999999995</v>
      </c>
    </row>
    <row r="11147" spans="1:7" x14ac:dyDescent="0.35">
      <c r="A11147" s="8" t="s">
        <v>4714</v>
      </c>
      <c r="B11147">
        <v>9.6</v>
      </c>
      <c r="C11147">
        <v>14.452</v>
      </c>
      <c r="D11147">
        <v>2.68</v>
      </c>
      <c r="E11147">
        <v>22.2</v>
      </c>
      <c r="F11147">
        <v>1.6</v>
      </c>
      <c r="G11147">
        <v>61.695999999999998</v>
      </c>
    </row>
    <row r="11148" spans="1:7" x14ac:dyDescent="0.35">
      <c r="A11148" s="8" t="s">
        <v>4713</v>
      </c>
      <c r="B11148">
        <v>14.1</v>
      </c>
      <c r="C11148">
        <v>12.3</v>
      </c>
      <c r="D11148">
        <v>2.472</v>
      </c>
      <c r="E11148">
        <v>22.052</v>
      </c>
      <c r="F11148">
        <v>1.452</v>
      </c>
      <c r="G11148">
        <v>74.572000000000003</v>
      </c>
    </row>
    <row r="11149" spans="1:7" x14ac:dyDescent="0.35">
      <c r="A11149" s="8" t="s">
        <v>4712</v>
      </c>
      <c r="B11149">
        <v>10.1</v>
      </c>
      <c r="C11149">
        <v>13.7</v>
      </c>
      <c r="D11149">
        <v>2.68</v>
      </c>
      <c r="E11149">
        <v>22.2</v>
      </c>
      <c r="F11149">
        <v>1.5</v>
      </c>
      <c r="G11149">
        <v>91.463999999999999</v>
      </c>
    </row>
    <row r="11150" spans="1:7" x14ac:dyDescent="0.35">
      <c r="A11150" s="8" t="s">
        <v>4711</v>
      </c>
      <c r="B11150">
        <v>9.6</v>
      </c>
      <c r="C11150">
        <v>12.752000000000001</v>
      </c>
      <c r="D11150">
        <v>2.68</v>
      </c>
      <c r="E11150">
        <v>22.1</v>
      </c>
      <c r="F11150">
        <v>1.3520000000000001</v>
      </c>
      <c r="G11150">
        <v>90.024000000000001</v>
      </c>
    </row>
    <row r="11151" spans="1:7" x14ac:dyDescent="0.35">
      <c r="A11151" s="8" t="s">
        <v>4710</v>
      </c>
      <c r="B11151">
        <v>11.4</v>
      </c>
      <c r="C11151">
        <v>12.4</v>
      </c>
      <c r="D11151">
        <v>2.472</v>
      </c>
      <c r="E11151">
        <v>22.251999999999999</v>
      </c>
      <c r="F11151">
        <v>1.452</v>
      </c>
      <c r="G11151">
        <v>77.043999999999997</v>
      </c>
    </row>
    <row r="11152" spans="1:7" x14ac:dyDescent="0.35">
      <c r="A11152" s="8" t="s">
        <v>4709</v>
      </c>
      <c r="B11152">
        <v>8.8000000000000007</v>
      </c>
      <c r="C11152">
        <v>15.2</v>
      </c>
      <c r="D11152">
        <v>2.68</v>
      </c>
      <c r="E11152">
        <v>22.251999999999999</v>
      </c>
      <c r="F11152">
        <v>1.4</v>
      </c>
      <c r="G11152">
        <v>63.756</v>
      </c>
    </row>
    <row r="11153" spans="1:7" x14ac:dyDescent="0.35">
      <c r="A11153" s="8" t="s">
        <v>4708</v>
      </c>
      <c r="B11153">
        <v>8.8000000000000007</v>
      </c>
      <c r="C11153">
        <v>14.752000000000001</v>
      </c>
      <c r="D11153">
        <v>2.68</v>
      </c>
      <c r="E11153">
        <v>22.152000000000001</v>
      </c>
      <c r="F11153">
        <v>1.3</v>
      </c>
      <c r="G11153">
        <v>62.932000000000002</v>
      </c>
    </row>
    <row r="11154" spans="1:7" x14ac:dyDescent="0.35">
      <c r="A11154" s="8" t="s">
        <v>4707</v>
      </c>
      <c r="B11154">
        <v>8</v>
      </c>
      <c r="C11154">
        <v>13.352</v>
      </c>
      <c r="D11154">
        <v>2.472</v>
      </c>
      <c r="E11154">
        <v>22.3</v>
      </c>
      <c r="F11154">
        <v>1.6</v>
      </c>
      <c r="G11154">
        <v>55.828000000000003</v>
      </c>
    </row>
    <row r="11155" spans="1:7" x14ac:dyDescent="0.35">
      <c r="A11155" s="8" t="s">
        <v>4706</v>
      </c>
      <c r="B11155">
        <v>9.1999999999999993</v>
      </c>
      <c r="C11155">
        <v>12.2</v>
      </c>
      <c r="D11155">
        <v>2.68</v>
      </c>
      <c r="E11155">
        <v>22.152000000000001</v>
      </c>
      <c r="F11155">
        <v>1.452</v>
      </c>
      <c r="G11155">
        <v>59.844000000000001</v>
      </c>
    </row>
    <row r="11156" spans="1:7" x14ac:dyDescent="0.35">
      <c r="A11156" s="8" t="s">
        <v>4705</v>
      </c>
      <c r="B11156">
        <v>9.1</v>
      </c>
      <c r="C11156">
        <v>10.651999999999999</v>
      </c>
      <c r="D11156">
        <v>2.68</v>
      </c>
      <c r="E11156">
        <v>22.152000000000001</v>
      </c>
      <c r="F11156">
        <v>1.4</v>
      </c>
      <c r="G11156">
        <v>61.283999999999999</v>
      </c>
    </row>
    <row r="11157" spans="1:7" x14ac:dyDescent="0.35">
      <c r="A11157" s="8" t="s">
        <v>4704</v>
      </c>
      <c r="B11157">
        <v>9.1</v>
      </c>
      <c r="C11157">
        <v>11.852</v>
      </c>
      <c r="D11157">
        <v>2.68</v>
      </c>
      <c r="E11157">
        <v>22.251999999999999</v>
      </c>
      <c r="F11157">
        <v>1.4</v>
      </c>
      <c r="G11157">
        <v>66.227999999999994</v>
      </c>
    </row>
    <row r="11158" spans="1:7" x14ac:dyDescent="0.35">
      <c r="A11158" s="8" t="s">
        <v>4703</v>
      </c>
      <c r="B11158">
        <v>8.1999999999999993</v>
      </c>
      <c r="C11158">
        <v>12.552</v>
      </c>
      <c r="D11158">
        <v>2.68</v>
      </c>
      <c r="E11158">
        <v>22.152000000000001</v>
      </c>
      <c r="F11158">
        <v>1.452</v>
      </c>
      <c r="G11158">
        <v>64.891999999999996</v>
      </c>
    </row>
    <row r="11159" spans="1:7" x14ac:dyDescent="0.35">
      <c r="A11159" s="8" t="s">
        <v>4702</v>
      </c>
      <c r="B11159">
        <v>13.5</v>
      </c>
      <c r="C11159">
        <v>13.151999999999999</v>
      </c>
      <c r="D11159">
        <v>2.472</v>
      </c>
      <c r="E11159">
        <v>22.251999999999999</v>
      </c>
      <c r="F11159">
        <v>1.5</v>
      </c>
      <c r="G11159">
        <v>66.227999999999994</v>
      </c>
    </row>
    <row r="11160" spans="1:7" x14ac:dyDescent="0.35">
      <c r="A11160" s="8" t="s">
        <v>4701</v>
      </c>
      <c r="B11160">
        <v>9.6</v>
      </c>
      <c r="C11160">
        <v>13</v>
      </c>
      <c r="D11160">
        <v>2.68</v>
      </c>
      <c r="E11160">
        <v>22.6</v>
      </c>
      <c r="F11160">
        <v>1.5</v>
      </c>
      <c r="G11160">
        <v>65.92</v>
      </c>
    </row>
    <row r="11161" spans="1:7" x14ac:dyDescent="0.35">
      <c r="A11161" s="8" t="s">
        <v>4700</v>
      </c>
      <c r="B11161">
        <v>10.3</v>
      </c>
      <c r="C11161">
        <v>11.952</v>
      </c>
      <c r="D11161">
        <v>2.68</v>
      </c>
      <c r="E11161">
        <v>22.152000000000001</v>
      </c>
      <c r="F11161">
        <v>1.3</v>
      </c>
      <c r="G11161">
        <v>59.536000000000001</v>
      </c>
    </row>
    <row r="11162" spans="1:7" x14ac:dyDescent="0.35">
      <c r="A11162" s="8" t="s">
        <v>4699</v>
      </c>
      <c r="B11162">
        <v>9.6999999999999993</v>
      </c>
      <c r="C11162">
        <v>14.4</v>
      </c>
      <c r="D11162">
        <v>2.472</v>
      </c>
      <c r="E11162">
        <v>22.652000000000001</v>
      </c>
      <c r="F11162">
        <v>1.5</v>
      </c>
      <c r="G11162">
        <v>56.96</v>
      </c>
    </row>
    <row r="11163" spans="1:7" x14ac:dyDescent="0.35">
      <c r="A11163" s="8" t="s">
        <v>4698</v>
      </c>
      <c r="B11163">
        <v>10.9</v>
      </c>
      <c r="C11163">
        <v>12.5</v>
      </c>
      <c r="D11163">
        <v>1.8560000000000001</v>
      </c>
      <c r="E11163">
        <v>22.5</v>
      </c>
      <c r="F11163">
        <v>1.3520000000000001</v>
      </c>
      <c r="G11163">
        <v>58.712000000000003</v>
      </c>
    </row>
    <row r="11164" spans="1:7" x14ac:dyDescent="0.35">
      <c r="A11164" s="8" t="s">
        <v>4697</v>
      </c>
      <c r="B11164">
        <v>12</v>
      </c>
      <c r="C11164">
        <v>11.552</v>
      </c>
      <c r="D11164">
        <v>1.8560000000000001</v>
      </c>
      <c r="E11164">
        <v>21.9</v>
      </c>
      <c r="F11164">
        <v>0.65200000000000002</v>
      </c>
      <c r="G11164">
        <v>58.4</v>
      </c>
    </row>
    <row r="11165" spans="1:7" x14ac:dyDescent="0.35">
      <c r="A11165" s="8" t="s">
        <v>4696</v>
      </c>
      <c r="B11165">
        <v>12.8</v>
      </c>
      <c r="C11165">
        <v>13.1</v>
      </c>
      <c r="D11165">
        <v>1.032</v>
      </c>
      <c r="E11165">
        <v>21.6</v>
      </c>
      <c r="F11165">
        <v>0.7</v>
      </c>
      <c r="G11165">
        <v>53.868000000000002</v>
      </c>
    </row>
    <row r="11166" spans="1:7" x14ac:dyDescent="0.35">
      <c r="A11166" s="8" t="s">
        <v>4695</v>
      </c>
      <c r="B11166">
        <v>10</v>
      </c>
      <c r="C11166">
        <v>11.151999999999999</v>
      </c>
      <c r="D11166">
        <v>0.62</v>
      </c>
      <c r="E11166">
        <v>20.652000000000001</v>
      </c>
      <c r="F11166">
        <v>0.55200000000000005</v>
      </c>
      <c r="G11166">
        <v>55.103999999999999</v>
      </c>
    </row>
    <row r="11167" spans="1:7" x14ac:dyDescent="0.35">
      <c r="A11167" s="8" t="s">
        <v>4694</v>
      </c>
      <c r="B11167">
        <v>14.3</v>
      </c>
      <c r="C11167">
        <v>7.6</v>
      </c>
      <c r="D11167">
        <v>0</v>
      </c>
      <c r="E11167">
        <v>19.399999999999999</v>
      </c>
      <c r="F11167">
        <v>0.55200000000000005</v>
      </c>
      <c r="G11167">
        <v>52.015999999999998</v>
      </c>
    </row>
    <row r="11168" spans="1:7" x14ac:dyDescent="0.35">
      <c r="A11168" s="8" t="s">
        <v>4693</v>
      </c>
      <c r="B11168">
        <v>12.4</v>
      </c>
      <c r="C11168">
        <v>4.5</v>
      </c>
      <c r="D11168">
        <v>0</v>
      </c>
      <c r="E11168">
        <v>18</v>
      </c>
      <c r="F11168">
        <v>0.4</v>
      </c>
      <c r="G11168">
        <v>54.795999999999999</v>
      </c>
    </row>
    <row r="11169" spans="1:7" x14ac:dyDescent="0.35">
      <c r="A11169" s="8" t="s">
        <v>4692</v>
      </c>
      <c r="B11169">
        <v>11.3</v>
      </c>
      <c r="C11169">
        <v>2.952</v>
      </c>
      <c r="D11169">
        <v>0</v>
      </c>
      <c r="E11169">
        <v>17.251999999999999</v>
      </c>
      <c r="F11169">
        <v>0.45200000000000001</v>
      </c>
      <c r="G11169">
        <v>54.384</v>
      </c>
    </row>
    <row r="11170" spans="1:7" x14ac:dyDescent="0.35">
      <c r="A11170" s="8" t="s">
        <v>4691</v>
      </c>
      <c r="B11170">
        <v>12.5</v>
      </c>
      <c r="C11170">
        <v>1.1000000000000001</v>
      </c>
      <c r="D11170">
        <v>0</v>
      </c>
      <c r="E11170">
        <v>13.151999999999999</v>
      </c>
      <c r="F11170">
        <v>0.85199999999999998</v>
      </c>
      <c r="G11170">
        <v>49.851999999999997</v>
      </c>
    </row>
    <row r="11171" spans="1:7" x14ac:dyDescent="0.35">
      <c r="A11171" s="8" t="s">
        <v>4690</v>
      </c>
      <c r="B11171">
        <v>18.5</v>
      </c>
      <c r="C11171">
        <v>0</v>
      </c>
      <c r="D11171">
        <v>0</v>
      </c>
      <c r="E11171">
        <v>11</v>
      </c>
      <c r="F11171">
        <v>1.1519999999999999</v>
      </c>
      <c r="G11171">
        <v>47.276000000000003</v>
      </c>
    </row>
    <row r="11172" spans="1:7" x14ac:dyDescent="0.35">
      <c r="A11172" s="8" t="s">
        <v>4689</v>
      </c>
      <c r="B11172">
        <v>20.8</v>
      </c>
      <c r="C11172">
        <v>0.6</v>
      </c>
      <c r="D11172">
        <v>0</v>
      </c>
      <c r="E11172">
        <v>7.4</v>
      </c>
      <c r="F11172">
        <v>0.35199999999999998</v>
      </c>
      <c r="G11172">
        <v>65.304000000000002</v>
      </c>
    </row>
    <row r="11173" spans="1:7" x14ac:dyDescent="0.35">
      <c r="A11173" s="8" t="s">
        <v>4688</v>
      </c>
      <c r="B11173">
        <v>16.100000000000001</v>
      </c>
      <c r="C11173">
        <v>5.1999999999999998E-2</v>
      </c>
      <c r="D11173">
        <v>0</v>
      </c>
      <c r="E11173">
        <v>5</v>
      </c>
      <c r="F11173">
        <v>0.1</v>
      </c>
      <c r="G11173">
        <v>68.188000000000002</v>
      </c>
    </row>
    <row r="11174" spans="1:7" x14ac:dyDescent="0.35">
      <c r="A11174" s="8" t="s">
        <v>4687</v>
      </c>
      <c r="B11174">
        <v>15</v>
      </c>
      <c r="C11174">
        <v>0</v>
      </c>
      <c r="D11174">
        <v>0</v>
      </c>
      <c r="E11174">
        <v>3.552</v>
      </c>
      <c r="F11174">
        <v>0</v>
      </c>
      <c r="G11174">
        <v>58.3</v>
      </c>
    </row>
    <row r="11175" spans="1:7" x14ac:dyDescent="0.35">
      <c r="A11175" s="8" t="s">
        <v>4686</v>
      </c>
      <c r="B11175">
        <v>14.9</v>
      </c>
      <c r="C11175">
        <v>0</v>
      </c>
      <c r="D11175">
        <v>0</v>
      </c>
      <c r="E11175">
        <v>2.452</v>
      </c>
      <c r="F11175">
        <v>0</v>
      </c>
      <c r="G11175">
        <v>53.148000000000003</v>
      </c>
    </row>
    <row r="11176" spans="1:7" x14ac:dyDescent="0.35">
      <c r="A11176" s="8" t="s">
        <v>4685</v>
      </c>
      <c r="B11176">
        <v>15.7</v>
      </c>
      <c r="C11176">
        <v>0</v>
      </c>
      <c r="D11176">
        <v>0</v>
      </c>
      <c r="E11176">
        <v>1.9</v>
      </c>
      <c r="F11176">
        <v>0</v>
      </c>
      <c r="G11176">
        <v>45.32</v>
      </c>
    </row>
    <row r="11177" spans="1:7" x14ac:dyDescent="0.35">
      <c r="A11177" s="8" t="s">
        <v>4684</v>
      </c>
      <c r="B11177">
        <v>14.1</v>
      </c>
      <c r="C11177">
        <v>0</v>
      </c>
      <c r="D11177">
        <v>0</v>
      </c>
      <c r="E11177">
        <v>0.9</v>
      </c>
      <c r="F11177">
        <v>0</v>
      </c>
      <c r="G11177">
        <v>46.451999999999998</v>
      </c>
    </row>
    <row r="11178" spans="1:7" x14ac:dyDescent="0.35">
      <c r="A11178" s="8" t="s">
        <v>4683</v>
      </c>
      <c r="B11178">
        <v>14.3</v>
      </c>
      <c r="C11178">
        <v>0</v>
      </c>
      <c r="D11178">
        <v>0</v>
      </c>
      <c r="E11178">
        <v>0.65200000000000002</v>
      </c>
      <c r="F11178">
        <v>0</v>
      </c>
      <c r="G11178">
        <v>43.155999999999999</v>
      </c>
    </row>
    <row r="11179" spans="1:7" x14ac:dyDescent="0.35">
      <c r="A11179" s="8" t="s">
        <v>4682</v>
      </c>
      <c r="B11179">
        <v>12.4</v>
      </c>
      <c r="C11179">
        <v>0</v>
      </c>
      <c r="D11179">
        <v>0</v>
      </c>
      <c r="E11179">
        <v>0.752</v>
      </c>
      <c r="F11179">
        <v>0</v>
      </c>
      <c r="G11179">
        <v>41.2</v>
      </c>
    </row>
    <row r="11180" spans="1:7" x14ac:dyDescent="0.35">
      <c r="A11180" s="8" t="s">
        <v>4681</v>
      </c>
      <c r="B11180">
        <v>13.9</v>
      </c>
      <c r="C11180">
        <v>0</v>
      </c>
      <c r="D11180">
        <v>0</v>
      </c>
      <c r="E11180">
        <v>0</v>
      </c>
      <c r="F11180">
        <v>0</v>
      </c>
      <c r="G11180">
        <v>43.88</v>
      </c>
    </row>
    <row r="11181" spans="1:7" x14ac:dyDescent="0.35">
      <c r="A11181" s="8" t="s">
        <v>4680</v>
      </c>
      <c r="B11181">
        <v>13.2</v>
      </c>
      <c r="C11181">
        <v>0</v>
      </c>
      <c r="D11181">
        <v>0</v>
      </c>
      <c r="E11181">
        <v>5.1999999999999998E-2</v>
      </c>
      <c r="F11181">
        <v>0</v>
      </c>
      <c r="G11181">
        <v>39.552</v>
      </c>
    </row>
    <row r="11182" spans="1:7" x14ac:dyDescent="0.35">
      <c r="A11182" s="8" t="s">
        <v>4679</v>
      </c>
      <c r="B11182">
        <v>10.5</v>
      </c>
      <c r="C11182">
        <v>0</v>
      </c>
      <c r="D11182">
        <v>0</v>
      </c>
      <c r="E11182">
        <v>5.1999999999999998E-2</v>
      </c>
      <c r="F11182">
        <v>0</v>
      </c>
      <c r="G11182">
        <v>45.216000000000001</v>
      </c>
    </row>
    <row r="11183" spans="1:7" x14ac:dyDescent="0.35">
      <c r="A11183" s="8" t="s">
        <v>4678</v>
      </c>
      <c r="B11183">
        <v>10</v>
      </c>
      <c r="C11183">
        <v>0</v>
      </c>
      <c r="D11183">
        <v>0</v>
      </c>
      <c r="E11183">
        <v>0.55200000000000005</v>
      </c>
      <c r="F11183">
        <v>0</v>
      </c>
      <c r="G11183">
        <v>49.235999999999997</v>
      </c>
    </row>
    <row r="11184" spans="1:7" x14ac:dyDescent="0.35">
      <c r="A11184" s="8" t="s">
        <v>4677</v>
      </c>
      <c r="B11184">
        <v>9.3000000000000007</v>
      </c>
      <c r="C11184">
        <v>0</v>
      </c>
      <c r="D11184">
        <v>0</v>
      </c>
      <c r="E11184">
        <v>0</v>
      </c>
      <c r="F11184">
        <v>0</v>
      </c>
      <c r="G11184">
        <v>52.944000000000003</v>
      </c>
    </row>
    <row r="11185" spans="1:7" x14ac:dyDescent="0.35">
      <c r="A11185" s="8" t="s">
        <v>4676</v>
      </c>
      <c r="B11185">
        <v>7.3</v>
      </c>
      <c r="C11185">
        <v>0</v>
      </c>
      <c r="D11185">
        <v>0</v>
      </c>
      <c r="E11185">
        <v>0</v>
      </c>
      <c r="F11185">
        <v>0</v>
      </c>
      <c r="G11185">
        <v>56.136000000000003</v>
      </c>
    </row>
    <row r="11186" spans="1:7" x14ac:dyDescent="0.35">
      <c r="A11186" s="8" t="s">
        <v>4675</v>
      </c>
      <c r="B11186">
        <v>11.2</v>
      </c>
      <c r="C11186">
        <v>0</v>
      </c>
      <c r="D11186">
        <v>0</v>
      </c>
      <c r="E11186">
        <v>0.35199999999999998</v>
      </c>
      <c r="F11186">
        <v>0</v>
      </c>
      <c r="G11186">
        <v>62.008000000000003</v>
      </c>
    </row>
    <row r="11187" spans="1:7" x14ac:dyDescent="0.35">
      <c r="A11187" s="8" t="s">
        <v>4674</v>
      </c>
      <c r="B11187">
        <v>9.1</v>
      </c>
      <c r="C11187">
        <v>0</v>
      </c>
      <c r="D11187">
        <v>0</v>
      </c>
      <c r="E11187">
        <v>1.552</v>
      </c>
      <c r="F11187">
        <v>0</v>
      </c>
      <c r="G11187">
        <v>69.524000000000001</v>
      </c>
    </row>
    <row r="11188" spans="1:7" x14ac:dyDescent="0.35">
      <c r="A11188" s="8" t="s">
        <v>4673</v>
      </c>
      <c r="B11188">
        <v>8.5</v>
      </c>
      <c r="C11188">
        <v>0</v>
      </c>
      <c r="D11188">
        <v>0</v>
      </c>
      <c r="E11188">
        <v>5.1999999999999998E-2</v>
      </c>
      <c r="F11188">
        <v>0</v>
      </c>
      <c r="G11188">
        <v>64.787999999999997</v>
      </c>
    </row>
    <row r="11189" spans="1:7" x14ac:dyDescent="0.35">
      <c r="A11189" s="8" t="s">
        <v>4672</v>
      </c>
      <c r="B11189">
        <v>9.9</v>
      </c>
      <c r="C11189">
        <v>0</v>
      </c>
      <c r="D11189">
        <v>0</v>
      </c>
      <c r="E11189">
        <v>0</v>
      </c>
      <c r="F11189">
        <v>0</v>
      </c>
      <c r="G11189">
        <v>62.832000000000001</v>
      </c>
    </row>
    <row r="11190" spans="1:7" x14ac:dyDescent="0.35">
      <c r="A11190" s="8" t="s">
        <v>4671</v>
      </c>
      <c r="B11190">
        <v>10.7</v>
      </c>
      <c r="C11190">
        <v>0</v>
      </c>
      <c r="D11190">
        <v>0</v>
      </c>
      <c r="E11190">
        <v>0</v>
      </c>
      <c r="F11190">
        <v>0</v>
      </c>
      <c r="G11190">
        <v>58.915999999999997</v>
      </c>
    </row>
    <row r="11191" spans="1:7" x14ac:dyDescent="0.35">
      <c r="A11191" s="8" t="s">
        <v>4670</v>
      </c>
      <c r="B11191">
        <v>7.3</v>
      </c>
      <c r="C11191">
        <v>0</v>
      </c>
      <c r="D11191">
        <v>0</v>
      </c>
      <c r="E11191">
        <v>0.152</v>
      </c>
      <c r="F11191">
        <v>0</v>
      </c>
      <c r="G11191">
        <v>67.463999999999999</v>
      </c>
    </row>
    <row r="11192" spans="1:7" x14ac:dyDescent="0.35">
      <c r="A11192" s="8" t="s">
        <v>4669</v>
      </c>
      <c r="B11192">
        <v>12.2</v>
      </c>
      <c r="C11192">
        <v>0</v>
      </c>
      <c r="D11192">
        <v>0</v>
      </c>
      <c r="E11192">
        <v>0</v>
      </c>
      <c r="F11192">
        <v>0</v>
      </c>
      <c r="G11192">
        <v>66.540000000000006</v>
      </c>
    </row>
    <row r="11193" spans="1:7" x14ac:dyDescent="0.35">
      <c r="A11193" s="8" t="s">
        <v>4668</v>
      </c>
      <c r="B11193">
        <v>15.8</v>
      </c>
      <c r="C11193">
        <v>0</v>
      </c>
      <c r="D11193">
        <v>0.20799999999999999</v>
      </c>
      <c r="E11193">
        <v>0</v>
      </c>
      <c r="F11193">
        <v>0</v>
      </c>
      <c r="G11193">
        <v>71.688000000000002</v>
      </c>
    </row>
    <row r="11194" spans="1:7" x14ac:dyDescent="0.35">
      <c r="A11194" s="8" t="s">
        <v>4667</v>
      </c>
      <c r="B11194">
        <v>15.9</v>
      </c>
      <c r="C11194">
        <v>0</v>
      </c>
      <c r="D11194">
        <v>0</v>
      </c>
      <c r="E11194">
        <v>0</v>
      </c>
      <c r="F11194">
        <v>0</v>
      </c>
      <c r="G11194">
        <v>64.787999999999997</v>
      </c>
    </row>
    <row r="11195" spans="1:7" x14ac:dyDescent="0.35">
      <c r="A11195" s="8" t="s">
        <v>4666</v>
      </c>
      <c r="B11195">
        <v>12</v>
      </c>
      <c r="C11195">
        <v>0</v>
      </c>
      <c r="D11195">
        <v>0</v>
      </c>
      <c r="E11195">
        <v>0</v>
      </c>
      <c r="F11195">
        <v>0</v>
      </c>
      <c r="G11195">
        <v>62.832000000000001</v>
      </c>
    </row>
    <row r="11196" spans="1:7" x14ac:dyDescent="0.35">
      <c r="A11196" s="8" t="s">
        <v>4665</v>
      </c>
      <c r="B11196">
        <v>12.2</v>
      </c>
      <c r="C11196">
        <v>0</v>
      </c>
      <c r="D11196">
        <v>0.20799999999999999</v>
      </c>
      <c r="E11196">
        <v>0</v>
      </c>
      <c r="F11196">
        <v>0</v>
      </c>
      <c r="G11196">
        <v>63.344000000000001</v>
      </c>
    </row>
    <row r="11197" spans="1:7" x14ac:dyDescent="0.35">
      <c r="A11197" s="8" t="s">
        <v>4664</v>
      </c>
      <c r="B11197">
        <v>11.9</v>
      </c>
      <c r="C11197">
        <v>0</v>
      </c>
      <c r="D11197">
        <v>0</v>
      </c>
      <c r="E11197">
        <v>0</v>
      </c>
      <c r="F11197">
        <v>0</v>
      </c>
      <c r="G11197">
        <v>67.052000000000007</v>
      </c>
    </row>
    <row r="11198" spans="1:7" x14ac:dyDescent="0.35">
      <c r="A11198" s="8" t="s">
        <v>4663</v>
      </c>
      <c r="B11198">
        <v>13.5</v>
      </c>
      <c r="C11198">
        <v>0</v>
      </c>
      <c r="D11198">
        <v>0</v>
      </c>
      <c r="E11198">
        <v>0</v>
      </c>
      <c r="F11198">
        <v>0</v>
      </c>
      <c r="G11198">
        <v>70.040000000000006</v>
      </c>
    </row>
    <row r="11199" spans="1:7" x14ac:dyDescent="0.35">
      <c r="A11199" s="8" t="s">
        <v>4662</v>
      </c>
      <c r="B11199">
        <v>11.3</v>
      </c>
      <c r="C11199">
        <v>0</v>
      </c>
      <c r="D11199">
        <v>0</v>
      </c>
      <c r="E11199">
        <v>0</v>
      </c>
      <c r="F11199">
        <v>0</v>
      </c>
      <c r="G11199">
        <v>72.512</v>
      </c>
    </row>
    <row r="11200" spans="1:7" x14ac:dyDescent="0.35">
      <c r="A11200" s="8" t="s">
        <v>4661</v>
      </c>
      <c r="B11200">
        <v>10</v>
      </c>
      <c r="C11200">
        <v>0</v>
      </c>
      <c r="D11200">
        <v>0</v>
      </c>
      <c r="E11200">
        <v>0</v>
      </c>
      <c r="F11200">
        <v>0</v>
      </c>
      <c r="G11200">
        <v>76.632000000000005</v>
      </c>
    </row>
    <row r="11201" spans="1:7" x14ac:dyDescent="0.35">
      <c r="A11201" s="8" t="s">
        <v>4660</v>
      </c>
      <c r="B11201">
        <v>10.1</v>
      </c>
      <c r="C11201">
        <v>0</v>
      </c>
      <c r="D11201">
        <v>0</v>
      </c>
      <c r="E11201">
        <v>0</v>
      </c>
      <c r="F11201">
        <v>0</v>
      </c>
      <c r="G11201">
        <v>78.075999999999993</v>
      </c>
    </row>
    <row r="11202" spans="1:7" x14ac:dyDescent="0.35">
      <c r="A11202" s="8" t="s">
        <v>4659</v>
      </c>
      <c r="B11202">
        <v>5.9</v>
      </c>
      <c r="C11202">
        <v>0</v>
      </c>
      <c r="D11202">
        <v>0</v>
      </c>
      <c r="E11202">
        <v>0</v>
      </c>
      <c r="F11202">
        <v>0</v>
      </c>
      <c r="G11202">
        <v>75.603999999999999</v>
      </c>
    </row>
    <row r="11203" spans="1:7" x14ac:dyDescent="0.35">
      <c r="A11203" s="8" t="s">
        <v>4658</v>
      </c>
      <c r="B11203">
        <v>8.5</v>
      </c>
      <c r="C11203">
        <v>0</v>
      </c>
      <c r="D11203">
        <v>0</v>
      </c>
      <c r="E11203">
        <v>0</v>
      </c>
      <c r="F11203">
        <v>0</v>
      </c>
      <c r="G11203">
        <v>75.703999999999994</v>
      </c>
    </row>
    <row r="11204" spans="1:7" x14ac:dyDescent="0.35">
      <c r="A11204" s="8" t="s">
        <v>4657</v>
      </c>
      <c r="B11204">
        <v>8.5</v>
      </c>
      <c r="C11204">
        <v>0</v>
      </c>
      <c r="D11204">
        <v>0</v>
      </c>
      <c r="E11204">
        <v>0.4</v>
      </c>
      <c r="F11204">
        <v>0</v>
      </c>
      <c r="G11204">
        <v>80.959999999999994</v>
      </c>
    </row>
    <row r="11205" spans="1:7" x14ac:dyDescent="0.35">
      <c r="A11205" s="8" t="s">
        <v>4656</v>
      </c>
      <c r="B11205">
        <v>9.1</v>
      </c>
      <c r="C11205">
        <v>0</v>
      </c>
      <c r="D11205">
        <v>0</v>
      </c>
      <c r="E11205">
        <v>1.2</v>
      </c>
      <c r="F11205">
        <v>0</v>
      </c>
      <c r="G11205">
        <v>86.623999999999995</v>
      </c>
    </row>
    <row r="11206" spans="1:7" x14ac:dyDescent="0.35">
      <c r="A11206" s="8" t="s">
        <v>4655</v>
      </c>
      <c r="B11206">
        <v>12</v>
      </c>
      <c r="C11206">
        <v>0</v>
      </c>
      <c r="D11206">
        <v>0</v>
      </c>
      <c r="E11206">
        <v>3.3519999999999999</v>
      </c>
      <c r="F11206">
        <v>0</v>
      </c>
      <c r="G11206">
        <v>86.727999999999994</v>
      </c>
    </row>
    <row r="11207" spans="1:7" x14ac:dyDescent="0.35">
      <c r="A11207" s="8" t="s">
        <v>4654</v>
      </c>
      <c r="B11207">
        <v>11.1</v>
      </c>
      <c r="C11207">
        <v>0</v>
      </c>
      <c r="D11207">
        <v>4.74</v>
      </c>
      <c r="E11207">
        <v>2.1520000000000001</v>
      </c>
      <c r="F11207">
        <v>0</v>
      </c>
      <c r="G11207">
        <v>87.14</v>
      </c>
    </row>
    <row r="11208" spans="1:7" x14ac:dyDescent="0.35">
      <c r="A11208" s="8" t="s">
        <v>4653</v>
      </c>
      <c r="B11208">
        <v>6.4</v>
      </c>
      <c r="C11208">
        <v>0</v>
      </c>
      <c r="D11208">
        <v>8.4480000000000004</v>
      </c>
      <c r="E11208">
        <v>2.3519999999999999</v>
      </c>
      <c r="F11208">
        <v>0</v>
      </c>
      <c r="G11208">
        <v>84.668000000000006</v>
      </c>
    </row>
    <row r="11209" spans="1:7" x14ac:dyDescent="0.35">
      <c r="A11209" s="8" t="s">
        <v>4652</v>
      </c>
      <c r="B11209">
        <v>8.1</v>
      </c>
      <c r="C11209">
        <v>0</v>
      </c>
      <c r="D11209">
        <v>9.8879999999999999</v>
      </c>
      <c r="E11209">
        <v>3.8</v>
      </c>
      <c r="F11209">
        <v>0</v>
      </c>
      <c r="G11209">
        <v>91.052000000000007</v>
      </c>
    </row>
    <row r="11210" spans="1:7" x14ac:dyDescent="0.35">
      <c r="A11210" s="8" t="s">
        <v>4651</v>
      </c>
      <c r="B11210">
        <v>9.3000000000000007</v>
      </c>
      <c r="C11210">
        <v>0</v>
      </c>
      <c r="D11210">
        <v>10.92</v>
      </c>
      <c r="E11210">
        <v>5.8</v>
      </c>
      <c r="F11210">
        <v>0</v>
      </c>
      <c r="G11210">
        <v>91.36</v>
      </c>
    </row>
    <row r="11211" spans="1:7" x14ac:dyDescent="0.35">
      <c r="A11211" s="8" t="s">
        <v>4650</v>
      </c>
      <c r="B11211">
        <v>9.8000000000000007</v>
      </c>
      <c r="C11211">
        <v>0</v>
      </c>
      <c r="D11211">
        <v>8.6519999999999992</v>
      </c>
      <c r="E11211">
        <v>9</v>
      </c>
      <c r="F11211">
        <v>0</v>
      </c>
      <c r="G11211">
        <v>93.936000000000007</v>
      </c>
    </row>
    <row r="11212" spans="1:7" x14ac:dyDescent="0.35">
      <c r="A11212" s="8" t="s">
        <v>4649</v>
      </c>
      <c r="B11212">
        <v>11.1</v>
      </c>
      <c r="C11212">
        <v>2.1</v>
      </c>
      <c r="D11212">
        <v>6.8</v>
      </c>
      <c r="E11212">
        <v>12.4</v>
      </c>
      <c r="F11212">
        <v>0</v>
      </c>
      <c r="G11212">
        <v>93.007999999999996</v>
      </c>
    </row>
    <row r="11213" spans="1:7" x14ac:dyDescent="0.35">
      <c r="A11213" s="8" t="s">
        <v>4648</v>
      </c>
      <c r="B11213">
        <v>14.4</v>
      </c>
      <c r="C11213">
        <v>4.9000000000000004</v>
      </c>
      <c r="D11213">
        <v>0.41199999999999998</v>
      </c>
      <c r="E11213">
        <v>13.651999999999999</v>
      </c>
      <c r="F11213">
        <v>0</v>
      </c>
      <c r="G11213">
        <v>96.924000000000007</v>
      </c>
    </row>
    <row r="11214" spans="1:7" x14ac:dyDescent="0.35">
      <c r="A11214" s="8" t="s">
        <v>4647</v>
      </c>
      <c r="B11214">
        <v>12.3</v>
      </c>
      <c r="C11214">
        <v>2.552</v>
      </c>
      <c r="D11214">
        <v>0</v>
      </c>
      <c r="E11214">
        <v>10.552</v>
      </c>
      <c r="F11214">
        <v>0</v>
      </c>
      <c r="G11214">
        <v>91.98</v>
      </c>
    </row>
    <row r="11215" spans="1:7" x14ac:dyDescent="0.35">
      <c r="A11215" s="8" t="s">
        <v>4646</v>
      </c>
      <c r="B11215">
        <v>13.7</v>
      </c>
      <c r="C11215">
        <v>3.952</v>
      </c>
      <c r="D11215">
        <v>0</v>
      </c>
      <c r="E11215">
        <v>10.252000000000001</v>
      </c>
      <c r="F11215">
        <v>0</v>
      </c>
      <c r="G11215">
        <v>92.495999999999995</v>
      </c>
    </row>
    <row r="11216" spans="1:7" x14ac:dyDescent="0.35">
      <c r="A11216" s="8" t="s">
        <v>4645</v>
      </c>
      <c r="B11216">
        <v>15.8</v>
      </c>
      <c r="C11216">
        <v>8.6</v>
      </c>
      <c r="D11216">
        <v>0.41199999999999998</v>
      </c>
      <c r="E11216">
        <v>12.452</v>
      </c>
      <c r="F11216">
        <v>5.1999999999999998E-2</v>
      </c>
      <c r="G11216">
        <v>94.04</v>
      </c>
    </row>
    <row r="11217" spans="1:7" x14ac:dyDescent="0.35">
      <c r="A11217" s="8" t="s">
        <v>4644</v>
      </c>
      <c r="B11217">
        <v>12</v>
      </c>
      <c r="C11217">
        <v>10.7</v>
      </c>
      <c r="D11217">
        <v>0.20799999999999999</v>
      </c>
      <c r="E11217">
        <v>13.651999999999999</v>
      </c>
      <c r="F11217">
        <v>0</v>
      </c>
      <c r="G11217">
        <v>93.32</v>
      </c>
    </row>
    <row r="11218" spans="1:7" x14ac:dyDescent="0.35">
      <c r="A11218" s="8" t="s">
        <v>4643</v>
      </c>
      <c r="B11218">
        <v>8.5</v>
      </c>
      <c r="C11218">
        <v>14.651999999999999</v>
      </c>
      <c r="D11218">
        <v>0.82399999999999995</v>
      </c>
      <c r="E11218">
        <v>15.752000000000001</v>
      </c>
      <c r="F11218">
        <v>0.1</v>
      </c>
      <c r="G11218">
        <v>96.924000000000007</v>
      </c>
    </row>
    <row r="11219" spans="1:7" x14ac:dyDescent="0.35">
      <c r="A11219" s="8" t="s">
        <v>4642</v>
      </c>
      <c r="B11219">
        <v>11.7</v>
      </c>
      <c r="C11219">
        <v>15.452</v>
      </c>
      <c r="D11219">
        <v>1.8560000000000001</v>
      </c>
      <c r="E11219">
        <v>18.952000000000002</v>
      </c>
      <c r="F11219">
        <v>0.2</v>
      </c>
      <c r="G11219">
        <v>103.30800000000001</v>
      </c>
    </row>
    <row r="11220" spans="1:7" x14ac:dyDescent="0.35">
      <c r="A11220" s="8" t="s">
        <v>4641</v>
      </c>
      <c r="B11220">
        <v>14.3</v>
      </c>
      <c r="C11220">
        <v>18.152000000000001</v>
      </c>
      <c r="D11220">
        <v>2.8839999999999999</v>
      </c>
      <c r="E11220">
        <v>20.2</v>
      </c>
      <c r="F11220">
        <v>0.4</v>
      </c>
      <c r="G11220">
        <v>98.468000000000004</v>
      </c>
    </row>
    <row r="11221" spans="1:7" x14ac:dyDescent="0.35">
      <c r="A11221" s="8" t="s">
        <v>4640</v>
      </c>
      <c r="B11221">
        <v>14.5</v>
      </c>
      <c r="C11221">
        <v>19.152000000000001</v>
      </c>
      <c r="D11221">
        <v>2.8839999999999999</v>
      </c>
      <c r="E11221">
        <v>21.2</v>
      </c>
      <c r="F11221">
        <v>0.65200000000000002</v>
      </c>
      <c r="G11221">
        <v>94.555999999999997</v>
      </c>
    </row>
    <row r="11222" spans="1:7" x14ac:dyDescent="0.35">
      <c r="A11222" s="8" t="s">
        <v>4639</v>
      </c>
      <c r="B11222">
        <v>15.2</v>
      </c>
      <c r="C11222">
        <v>21.652000000000001</v>
      </c>
      <c r="D11222">
        <v>2.8839999999999999</v>
      </c>
      <c r="E11222">
        <v>21.552</v>
      </c>
      <c r="F11222">
        <v>0.7</v>
      </c>
      <c r="G11222">
        <v>94.04</v>
      </c>
    </row>
    <row r="11223" spans="1:7" x14ac:dyDescent="0.35">
      <c r="A11223" s="8" t="s">
        <v>4638</v>
      </c>
      <c r="B11223">
        <v>15.9</v>
      </c>
      <c r="C11223">
        <v>20.652000000000001</v>
      </c>
      <c r="D11223">
        <v>2.68</v>
      </c>
      <c r="E11223">
        <v>21.7</v>
      </c>
      <c r="F11223">
        <v>0.7</v>
      </c>
      <c r="G11223">
        <v>94.347999999999999</v>
      </c>
    </row>
    <row r="11224" spans="1:7" x14ac:dyDescent="0.35">
      <c r="A11224" s="8" t="s">
        <v>4637</v>
      </c>
      <c r="B11224">
        <v>16.899999999999999</v>
      </c>
      <c r="C11224">
        <v>22.552</v>
      </c>
      <c r="D11224">
        <v>2.68</v>
      </c>
      <c r="E11224">
        <v>21.652000000000001</v>
      </c>
      <c r="F11224">
        <v>0.85199999999999998</v>
      </c>
      <c r="G11224">
        <v>100.94</v>
      </c>
    </row>
    <row r="11225" spans="1:7" x14ac:dyDescent="0.35">
      <c r="A11225" s="8" t="s">
        <v>4636</v>
      </c>
      <c r="B11225">
        <v>18.899999999999999</v>
      </c>
      <c r="C11225">
        <v>21.9</v>
      </c>
      <c r="D11225">
        <v>2.8839999999999999</v>
      </c>
      <c r="E11225">
        <v>21.852</v>
      </c>
      <c r="F11225">
        <v>0.6</v>
      </c>
      <c r="G11225">
        <v>104.648</v>
      </c>
    </row>
    <row r="11226" spans="1:7" x14ac:dyDescent="0.35">
      <c r="A11226" s="8" t="s">
        <v>4635</v>
      </c>
      <c r="B11226">
        <v>18.5</v>
      </c>
      <c r="C11226">
        <v>23.2</v>
      </c>
      <c r="D11226">
        <v>2.68</v>
      </c>
      <c r="E11226">
        <v>21.8</v>
      </c>
      <c r="F11226">
        <v>0.7</v>
      </c>
      <c r="G11226">
        <v>100.116</v>
      </c>
    </row>
    <row r="11227" spans="1:7" x14ac:dyDescent="0.35">
      <c r="A11227" s="8" t="s">
        <v>4634</v>
      </c>
      <c r="B11227">
        <v>14.9</v>
      </c>
      <c r="C11227">
        <v>22.552</v>
      </c>
      <c r="D11227">
        <v>2.68</v>
      </c>
      <c r="E11227">
        <v>22.052</v>
      </c>
      <c r="F11227">
        <v>0.7</v>
      </c>
      <c r="G11227">
        <v>97.644000000000005</v>
      </c>
    </row>
    <row r="11228" spans="1:7" x14ac:dyDescent="0.35">
      <c r="A11228" s="8" t="s">
        <v>4633</v>
      </c>
      <c r="B11228">
        <v>11.5</v>
      </c>
      <c r="C11228">
        <v>10.8</v>
      </c>
      <c r="D11228">
        <v>3.0920000000000001</v>
      </c>
      <c r="E11228">
        <v>21.7</v>
      </c>
      <c r="F11228">
        <v>0.65200000000000002</v>
      </c>
      <c r="G11228">
        <v>103.72</v>
      </c>
    </row>
    <row r="11229" spans="1:7" x14ac:dyDescent="0.35">
      <c r="A11229" s="8" t="s">
        <v>4632</v>
      </c>
      <c r="B11229">
        <v>12.1</v>
      </c>
      <c r="C11229">
        <v>11.6</v>
      </c>
      <c r="D11229">
        <v>2.68</v>
      </c>
      <c r="E11229">
        <v>21.8</v>
      </c>
      <c r="F11229">
        <v>0.7</v>
      </c>
      <c r="G11229">
        <v>101.86799999999999</v>
      </c>
    </row>
    <row r="11230" spans="1:7" x14ac:dyDescent="0.35">
      <c r="A11230" s="8" t="s">
        <v>4631</v>
      </c>
      <c r="B11230">
        <v>13.8</v>
      </c>
      <c r="C11230">
        <v>10.151999999999999</v>
      </c>
      <c r="D11230">
        <v>2.68</v>
      </c>
      <c r="E11230">
        <v>21.852</v>
      </c>
      <c r="F11230">
        <v>0.65200000000000002</v>
      </c>
      <c r="G11230">
        <v>102.79600000000001</v>
      </c>
    </row>
    <row r="11231" spans="1:7" x14ac:dyDescent="0.35">
      <c r="A11231" s="8" t="s">
        <v>4630</v>
      </c>
      <c r="B11231">
        <v>12</v>
      </c>
      <c r="C11231">
        <v>12.452</v>
      </c>
      <c r="D11231">
        <v>2.8839999999999999</v>
      </c>
      <c r="E11231">
        <v>21.751999999999999</v>
      </c>
      <c r="F11231">
        <v>0.9</v>
      </c>
      <c r="G11231">
        <v>101.56</v>
      </c>
    </row>
    <row r="11232" spans="1:7" x14ac:dyDescent="0.35">
      <c r="A11232" s="8" t="s">
        <v>4629</v>
      </c>
      <c r="B11232">
        <v>13</v>
      </c>
      <c r="C11232">
        <v>11.2</v>
      </c>
      <c r="D11232">
        <v>2.68</v>
      </c>
      <c r="E11232">
        <v>21.852</v>
      </c>
      <c r="F11232">
        <v>0.85199999999999998</v>
      </c>
      <c r="G11232">
        <v>96.408000000000001</v>
      </c>
    </row>
    <row r="11233" spans="1:7" x14ac:dyDescent="0.35">
      <c r="A11233" s="8" t="s">
        <v>4628</v>
      </c>
      <c r="B11233">
        <v>12.3</v>
      </c>
      <c r="C11233">
        <v>12.2</v>
      </c>
      <c r="D11233">
        <v>2.8839999999999999</v>
      </c>
      <c r="E11233">
        <v>21.8</v>
      </c>
      <c r="F11233">
        <v>0.7</v>
      </c>
      <c r="G11233">
        <v>95.891999999999996</v>
      </c>
    </row>
    <row r="11234" spans="1:7" x14ac:dyDescent="0.35">
      <c r="A11234" s="8" t="s">
        <v>4627</v>
      </c>
      <c r="B11234">
        <v>9.4</v>
      </c>
      <c r="C11234">
        <v>11.651999999999999</v>
      </c>
      <c r="D11234">
        <v>2.68</v>
      </c>
      <c r="E11234">
        <v>21.852</v>
      </c>
      <c r="F11234">
        <v>0.65200000000000002</v>
      </c>
      <c r="G11234">
        <v>96.512</v>
      </c>
    </row>
    <row r="11235" spans="1:7" x14ac:dyDescent="0.35">
      <c r="A11235" s="8" t="s">
        <v>4626</v>
      </c>
      <c r="B11235">
        <v>9.3000000000000007</v>
      </c>
      <c r="C11235">
        <v>14.4</v>
      </c>
      <c r="D11235">
        <v>2.68</v>
      </c>
      <c r="E11235">
        <v>21.952000000000002</v>
      </c>
      <c r="F11235">
        <v>0.8</v>
      </c>
      <c r="G11235">
        <v>99.5</v>
      </c>
    </row>
    <row r="11236" spans="1:7" x14ac:dyDescent="0.35">
      <c r="A11236" s="8" t="s">
        <v>4625</v>
      </c>
      <c r="B11236">
        <v>9.8000000000000007</v>
      </c>
      <c r="C11236">
        <v>15.4</v>
      </c>
      <c r="D11236">
        <v>2.8839999999999999</v>
      </c>
      <c r="E11236">
        <v>21.952000000000002</v>
      </c>
      <c r="F11236">
        <v>1.6519999999999999</v>
      </c>
      <c r="G11236">
        <v>95.891999999999996</v>
      </c>
    </row>
    <row r="11237" spans="1:7" x14ac:dyDescent="0.35">
      <c r="A11237" s="8" t="s">
        <v>4624</v>
      </c>
      <c r="B11237">
        <v>9.3000000000000007</v>
      </c>
      <c r="C11237">
        <v>15.2</v>
      </c>
      <c r="D11237">
        <v>2.8839999999999999</v>
      </c>
      <c r="E11237">
        <v>21.9</v>
      </c>
      <c r="F11237">
        <v>1.8</v>
      </c>
      <c r="G11237">
        <v>95.891999999999996</v>
      </c>
    </row>
    <row r="11238" spans="1:7" x14ac:dyDescent="0.35">
      <c r="A11238" s="8" t="s">
        <v>4623</v>
      </c>
      <c r="B11238">
        <v>10.3</v>
      </c>
      <c r="C11238">
        <v>17.5</v>
      </c>
      <c r="D11238">
        <v>2.8839999999999999</v>
      </c>
      <c r="E11238">
        <v>21.852</v>
      </c>
      <c r="F11238">
        <v>1.6</v>
      </c>
      <c r="G11238">
        <v>96.924000000000007</v>
      </c>
    </row>
    <row r="11239" spans="1:7" x14ac:dyDescent="0.35">
      <c r="A11239" s="8" t="s">
        <v>4622</v>
      </c>
      <c r="B11239">
        <v>12.6</v>
      </c>
      <c r="C11239">
        <v>15.352</v>
      </c>
      <c r="D11239">
        <v>2.68</v>
      </c>
      <c r="E11239">
        <v>21.9</v>
      </c>
      <c r="F11239">
        <v>1.6519999999999999</v>
      </c>
      <c r="G11239">
        <v>100.012</v>
      </c>
    </row>
    <row r="11240" spans="1:7" x14ac:dyDescent="0.35">
      <c r="A11240" s="8" t="s">
        <v>4621</v>
      </c>
      <c r="B11240">
        <v>12.2</v>
      </c>
      <c r="C11240">
        <v>14.8</v>
      </c>
      <c r="D11240">
        <v>2.8839999999999999</v>
      </c>
      <c r="E11240">
        <v>21.751999999999999</v>
      </c>
      <c r="F11240">
        <v>1.7</v>
      </c>
      <c r="G11240">
        <v>95.891999999999996</v>
      </c>
    </row>
    <row r="11241" spans="1:7" x14ac:dyDescent="0.35">
      <c r="A11241" s="8" t="s">
        <v>4620</v>
      </c>
      <c r="B11241">
        <v>12.4</v>
      </c>
      <c r="C11241">
        <v>13.6</v>
      </c>
      <c r="D11241">
        <v>2.68</v>
      </c>
      <c r="E11241">
        <v>22.1</v>
      </c>
      <c r="F11241">
        <v>1.7</v>
      </c>
      <c r="G11241">
        <v>83.843999999999994</v>
      </c>
    </row>
    <row r="11242" spans="1:7" x14ac:dyDescent="0.35">
      <c r="A11242" s="8" t="s">
        <v>4619</v>
      </c>
      <c r="B11242">
        <v>11.7</v>
      </c>
      <c r="C11242">
        <v>13.352</v>
      </c>
      <c r="D11242">
        <v>2.8839999999999999</v>
      </c>
      <c r="E11242">
        <v>22.152000000000001</v>
      </c>
      <c r="F11242">
        <v>1.6519999999999999</v>
      </c>
      <c r="G11242">
        <v>78.28</v>
      </c>
    </row>
    <row r="11243" spans="1:7" x14ac:dyDescent="0.35">
      <c r="A11243" s="8" t="s">
        <v>4618</v>
      </c>
      <c r="B11243">
        <v>9.3000000000000007</v>
      </c>
      <c r="C11243">
        <v>13.252000000000001</v>
      </c>
      <c r="D11243">
        <v>2.68</v>
      </c>
      <c r="E11243">
        <v>22.052</v>
      </c>
      <c r="F11243">
        <v>1.752</v>
      </c>
      <c r="G11243">
        <v>75.191999999999993</v>
      </c>
    </row>
    <row r="11244" spans="1:7" x14ac:dyDescent="0.35">
      <c r="A11244" s="8" t="s">
        <v>4617</v>
      </c>
      <c r="B11244">
        <v>9.9</v>
      </c>
      <c r="C11244">
        <v>13.3</v>
      </c>
      <c r="D11244">
        <v>2.8839999999999999</v>
      </c>
      <c r="E11244">
        <v>21.9</v>
      </c>
      <c r="F11244">
        <v>1.7</v>
      </c>
      <c r="G11244">
        <v>68.7</v>
      </c>
    </row>
    <row r="11245" spans="1:7" x14ac:dyDescent="0.35">
      <c r="A11245" s="8" t="s">
        <v>4616</v>
      </c>
      <c r="B11245">
        <v>9.1</v>
      </c>
      <c r="C11245">
        <v>15.7</v>
      </c>
      <c r="D11245">
        <v>2.8839999999999999</v>
      </c>
      <c r="E11245">
        <v>21.9</v>
      </c>
      <c r="F11245">
        <v>1.8</v>
      </c>
      <c r="G11245">
        <v>61.8</v>
      </c>
    </row>
    <row r="11246" spans="1:7" x14ac:dyDescent="0.35">
      <c r="A11246" s="8" t="s">
        <v>4615</v>
      </c>
      <c r="B11246">
        <v>8.9</v>
      </c>
      <c r="C11246">
        <v>14.7</v>
      </c>
      <c r="D11246">
        <v>2.8839999999999999</v>
      </c>
      <c r="E11246">
        <v>21.952000000000002</v>
      </c>
      <c r="F11246">
        <v>1.952</v>
      </c>
      <c r="G11246">
        <v>63.655999999999999</v>
      </c>
    </row>
    <row r="11247" spans="1:7" x14ac:dyDescent="0.35">
      <c r="A11247" s="8" t="s">
        <v>4614</v>
      </c>
      <c r="B11247">
        <v>8.3000000000000007</v>
      </c>
      <c r="C11247">
        <v>13.952</v>
      </c>
      <c r="D11247">
        <v>2.68</v>
      </c>
      <c r="E11247">
        <v>22.251999999999999</v>
      </c>
      <c r="F11247">
        <v>1.752</v>
      </c>
      <c r="G11247">
        <v>65.507999999999996</v>
      </c>
    </row>
    <row r="11248" spans="1:7" x14ac:dyDescent="0.35">
      <c r="A11248" s="8" t="s">
        <v>4613</v>
      </c>
      <c r="B11248">
        <v>8.8000000000000007</v>
      </c>
      <c r="C11248">
        <v>12.352</v>
      </c>
      <c r="D11248">
        <v>2.8839999999999999</v>
      </c>
      <c r="E11248">
        <v>22.152000000000001</v>
      </c>
      <c r="F11248">
        <v>1.6519999999999999</v>
      </c>
      <c r="G11248">
        <v>65.304000000000002</v>
      </c>
    </row>
    <row r="11249" spans="1:7" x14ac:dyDescent="0.35">
      <c r="A11249" s="8" t="s">
        <v>4612</v>
      </c>
      <c r="B11249">
        <v>7.7</v>
      </c>
      <c r="C11249">
        <v>13.1</v>
      </c>
      <c r="D11249">
        <v>2.68</v>
      </c>
      <c r="E11249">
        <v>22.1</v>
      </c>
      <c r="F11249">
        <v>1.8</v>
      </c>
      <c r="G11249">
        <v>62.832000000000001</v>
      </c>
    </row>
    <row r="11250" spans="1:7" x14ac:dyDescent="0.35">
      <c r="A11250" s="8" t="s">
        <v>4611</v>
      </c>
      <c r="B11250">
        <v>7.5</v>
      </c>
      <c r="C11250">
        <v>13.7</v>
      </c>
      <c r="D11250">
        <v>2.8839999999999999</v>
      </c>
      <c r="E11250">
        <v>22</v>
      </c>
      <c r="F11250">
        <v>1.6</v>
      </c>
      <c r="G11250">
        <v>66.227999999999994</v>
      </c>
    </row>
    <row r="11251" spans="1:7" x14ac:dyDescent="0.35">
      <c r="A11251" s="8" t="s">
        <v>4610</v>
      </c>
      <c r="B11251">
        <v>9.5</v>
      </c>
      <c r="C11251">
        <v>14.352</v>
      </c>
      <c r="D11251">
        <v>3.0920000000000001</v>
      </c>
      <c r="E11251">
        <v>22.052</v>
      </c>
      <c r="F11251">
        <v>1.552</v>
      </c>
      <c r="G11251">
        <v>64.891999999999996</v>
      </c>
    </row>
    <row r="11252" spans="1:7" x14ac:dyDescent="0.35">
      <c r="A11252" s="8" t="s">
        <v>4609</v>
      </c>
      <c r="B11252">
        <v>9.1</v>
      </c>
      <c r="C11252">
        <v>15.8</v>
      </c>
      <c r="D11252">
        <v>2.8839999999999999</v>
      </c>
      <c r="E11252">
        <v>21.952000000000002</v>
      </c>
      <c r="F11252">
        <v>1.6</v>
      </c>
      <c r="G11252">
        <v>63.963999999999999</v>
      </c>
    </row>
    <row r="11253" spans="1:7" x14ac:dyDescent="0.35">
      <c r="A11253" s="8" t="s">
        <v>4608</v>
      </c>
      <c r="B11253">
        <v>11.8</v>
      </c>
      <c r="C11253">
        <v>13.252000000000001</v>
      </c>
      <c r="D11253">
        <v>2.8839999999999999</v>
      </c>
      <c r="E11253">
        <v>22.652000000000001</v>
      </c>
      <c r="F11253">
        <v>1.7</v>
      </c>
      <c r="G11253">
        <v>66.024000000000001</v>
      </c>
    </row>
    <row r="11254" spans="1:7" x14ac:dyDescent="0.35">
      <c r="A11254" s="8" t="s">
        <v>4607</v>
      </c>
      <c r="B11254">
        <v>13</v>
      </c>
      <c r="C11254">
        <v>13.852</v>
      </c>
      <c r="D11254">
        <v>2.8839999999999999</v>
      </c>
      <c r="E11254">
        <v>21.952000000000002</v>
      </c>
      <c r="F11254">
        <v>1.6519999999999999</v>
      </c>
      <c r="G11254">
        <v>64.58</v>
      </c>
    </row>
    <row r="11255" spans="1:7" x14ac:dyDescent="0.35">
      <c r="A11255" s="8" t="s">
        <v>4606</v>
      </c>
      <c r="B11255">
        <v>15.4</v>
      </c>
      <c r="C11255">
        <v>13.151999999999999</v>
      </c>
      <c r="D11255">
        <v>2.68</v>
      </c>
      <c r="E11255">
        <v>22.1</v>
      </c>
      <c r="F11255">
        <v>1.6519999999999999</v>
      </c>
      <c r="G11255">
        <v>59.844000000000001</v>
      </c>
    </row>
    <row r="11256" spans="1:7" x14ac:dyDescent="0.35">
      <c r="A11256" s="8" t="s">
        <v>4605</v>
      </c>
      <c r="B11256">
        <v>9.3000000000000007</v>
      </c>
      <c r="C11256">
        <v>13.852</v>
      </c>
      <c r="D11256">
        <v>2.8839999999999999</v>
      </c>
      <c r="E11256">
        <v>22.251999999999999</v>
      </c>
      <c r="F11256">
        <v>1.752</v>
      </c>
      <c r="G11256">
        <v>60.36</v>
      </c>
    </row>
    <row r="11257" spans="1:7" x14ac:dyDescent="0.35">
      <c r="A11257" s="8" t="s">
        <v>4604</v>
      </c>
      <c r="B11257">
        <v>8.4</v>
      </c>
      <c r="C11257">
        <v>16.352</v>
      </c>
      <c r="D11257">
        <v>2.68</v>
      </c>
      <c r="E11257">
        <v>21.8</v>
      </c>
      <c r="F11257">
        <v>1.6</v>
      </c>
      <c r="G11257">
        <v>58.811999999999998</v>
      </c>
    </row>
    <row r="11258" spans="1:7" x14ac:dyDescent="0.35">
      <c r="A11258" s="8" t="s">
        <v>4603</v>
      </c>
      <c r="B11258">
        <v>8.5</v>
      </c>
      <c r="C11258">
        <v>13.752000000000001</v>
      </c>
      <c r="D11258">
        <v>2.472</v>
      </c>
      <c r="E11258">
        <v>22.251999999999999</v>
      </c>
      <c r="F11258">
        <v>1.6</v>
      </c>
      <c r="G11258">
        <v>59.844000000000001</v>
      </c>
    </row>
    <row r="11259" spans="1:7" x14ac:dyDescent="0.35">
      <c r="A11259" s="8" t="s">
        <v>4602</v>
      </c>
      <c r="B11259">
        <v>8.6</v>
      </c>
      <c r="C11259">
        <v>13.352</v>
      </c>
      <c r="D11259">
        <v>2.472</v>
      </c>
      <c r="E11259">
        <v>22.6</v>
      </c>
      <c r="F11259">
        <v>1.6</v>
      </c>
      <c r="G11259">
        <v>56.031999999999996</v>
      </c>
    </row>
    <row r="11260" spans="1:7" x14ac:dyDescent="0.35">
      <c r="A11260" s="8" t="s">
        <v>4601</v>
      </c>
      <c r="B11260">
        <v>9.8000000000000007</v>
      </c>
      <c r="C11260">
        <v>12.752000000000001</v>
      </c>
      <c r="D11260">
        <v>6.8</v>
      </c>
      <c r="E11260">
        <v>22.052</v>
      </c>
      <c r="F11260">
        <v>0.752</v>
      </c>
      <c r="G11260">
        <v>56.24</v>
      </c>
    </row>
    <row r="11261" spans="1:7" x14ac:dyDescent="0.35">
      <c r="A11261" s="8" t="s">
        <v>4600</v>
      </c>
      <c r="B11261">
        <v>11.4</v>
      </c>
      <c r="C11261">
        <v>14.2</v>
      </c>
      <c r="D11261">
        <v>2.68</v>
      </c>
      <c r="E11261">
        <v>21.552</v>
      </c>
      <c r="F11261">
        <v>1.1519999999999999</v>
      </c>
      <c r="G11261">
        <v>62.212000000000003</v>
      </c>
    </row>
    <row r="11262" spans="1:7" x14ac:dyDescent="0.35">
      <c r="A11262" s="8" t="s">
        <v>4599</v>
      </c>
      <c r="B11262">
        <v>12.1</v>
      </c>
      <c r="C11262">
        <v>16.352</v>
      </c>
      <c r="D11262">
        <v>2.8839999999999999</v>
      </c>
      <c r="E11262">
        <v>20.852</v>
      </c>
      <c r="F11262">
        <v>2</v>
      </c>
      <c r="G11262">
        <v>58.915999999999997</v>
      </c>
    </row>
    <row r="11263" spans="1:7" x14ac:dyDescent="0.35">
      <c r="A11263" s="8" t="s">
        <v>4598</v>
      </c>
      <c r="B11263">
        <v>9.5</v>
      </c>
      <c r="C11263">
        <v>13.3</v>
      </c>
      <c r="D11263">
        <v>3.2959999999999998</v>
      </c>
      <c r="E11263">
        <v>20.751999999999999</v>
      </c>
      <c r="F11263">
        <v>4.4000000000000004</v>
      </c>
      <c r="G11263">
        <v>56.856000000000002</v>
      </c>
    </row>
    <row r="11264" spans="1:7" x14ac:dyDescent="0.35">
      <c r="A11264" s="8" t="s">
        <v>4597</v>
      </c>
      <c r="B11264">
        <v>10.8</v>
      </c>
      <c r="C11264">
        <v>19.7</v>
      </c>
      <c r="D11264">
        <v>0.41199999999999998</v>
      </c>
      <c r="E11264">
        <v>19.3</v>
      </c>
      <c r="F11264">
        <v>3.2</v>
      </c>
      <c r="G11264">
        <v>51.911999999999999</v>
      </c>
    </row>
    <row r="11265" spans="1:7" x14ac:dyDescent="0.35">
      <c r="A11265" s="8" t="s">
        <v>4596</v>
      </c>
      <c r="B11265">
        <v>17.600000000000001</v>
      </c>
      <c r="C11265">
        <v>9</v>
      </c>
      <c r="D11265">
        <v>0</v>
      </c>
      <c r="E11265">
        <v>17.2</v>
      </c>
      <c r="F11265">
        <v>1.6</v>
      </c>
      <c r="G11265">
        <v>55.311999999999998</v>
      </c>
    </row>
    <row r="11266" spans="1:7" x14ac:dyDescent="0.35">
      <c r="A11266" s="8" t="s">
        <v>4595</v>
      </c>
      <c r="B11266">
        <v>14</v>
      </c>
      <c r="C11266">
        <v>5.6</v>
      </c>
      <c r="D11266">
        <v>0</v>
      </c>
      <c r="E11266">
        <v>15.3</v>
      </c>
      <c r="F11266">
        <v>1.3520000000000001</v>
      </c>
      <c r="G11266">
        <v>48.72</v>
      </c>
    </row>
    <row r="11267" spans="1:7" x14ac:dyDescent="0.35">
      <c r="A11267" s="8" t="s">
        <v>4594</v>
      </c>
      <c r="B11267">
        <v>13</v>
      </c>
      <c r="C11267">
        <v>1.6</v>
      </c>
      <c r="D11267">
        <v>0</v>
      </c>
      <c r="E11267">
        <v>12.852</v>
      </c>
      <c r="F11267">
        <v>1.9</v>
      </c>
      <c r="G11267">
        <v>50.676000000000002</v>
      </c>
    </row>
    <row r="11268" spans="1:7" x14ac:dyDescent="0.35">
      <c r="A11268" s="8" t="s">
        <v>4593</v>
      </c>
      <c r="B11268">
        <v>10.3</v>
      </c>
      <c r="C11268">
        <v>6.1</v>
      </c>
      <c r="D11268">
        <v>0</v>
      </c>
      <c r="E11268">
        <v>9.5</v>
      </c>
      <c r="F11268">
        <v>2.2519999999999998</v>
      </c>
      <c r="G11268">
        <v>77.867999999999995</v>
      </c>
    </row>
    <row r="11269" spans="1:7" x14ac:dyDescent="0.35">
      <c r="A11269" s="8" t="s">
        <v>4592</v>
      </c>
      <c r="B11269">
        <v>14.4</v>
      </c>
      <c r="C11269">
        <v>6.952</v>
      </c>
      <c r="D11269">
        <v>0</v>
      </c>
      <c r="E11269">
        <v>6.8</v>
      </c>
      <c r="F11269">
        <v>1.7</v>
      </c>
      <c r="G11269">
        <v>76.22</v>
      </c>
    </row>
    <row r="11270" spans="1:7" x14ac:dyDescent="0.35">
      <c r="A11270" s="8" t="s">
        <v>4591</v>
      </c>
      <c r="B11270">
        <v>12.2</v>
      </c>
      <c r="C11270">
        <v>0</v>
      </c>
      <c r="D11270">
        <v>1.032</v>
      </c>
      <c r="E11270">
        <v>4.7519999999999998</v>
      </c>
      <c r="F11270">
        <v>0.85199999999999998</v>
      </c>
      <c r="G11270">
        <v>67.775999999999996</v>
      </c>
    </row>
    <row r="11271" spans="1:7" x14ac:dyDescent="0.35">
      <c r="A11271" s="8" t="s">
        <v>4590</v>
      </c>
      <c r="B11271">
        <v>12</v>
      </c>
      <c r="C11271">
        <v>0</v>
      </c>
      <c r="D11271">
        <v>0</v>
      </c>
      <c r="E11271">
        <v>5.2</v>
      </c>
      <c r="F11271">
        <v>2.2519999999999998</v>
      </c>
      <c r="G11271">
        <v>71.072000000000003</v>
      </c>
    </row>
    <row r="11272" spans="1:7" x14ac:dyDescent="0.35">
      <c r="A11272" s="8" t="s">
        <v>4589</v>
      </c>
      <c r="B11272">
        <v>12</v>
      </c>
      <c r="C11272">
        <v>0</v>
      </c>
      <c r="D11272">
        <v>0</v>
      </c>
      <c r="E11272">
        <v>4.9000000000000004</v>
      </c>
      <c r="F11272">
        <v>1.4</v>
      </c>
      <c r="G11272">
        <v>64.376000000000005</v>
      </c>
    </row>
    <row r="11273" spans="1:7" x14ac:dyDescent="0.35">
      <c r="A11273" s="8" t="s">
        <v>4588</v>
      </c>
      <c r="B11273">
        <v>11.5</v>
      </c>
      <c r="C11273">
        <v>0</v>
      </c>
      <c r="D11273">
        <v>0</v>
      </c>
      <c r="E11273">
        <v>1.6519999999999999</v>
      </c>
      <c r="F11273">
        <v>0.1</v>
      </c>
      <c r="G11273">
        <v>71.995999999999995</v>
      </c>
    </row>
    <row r="11274" spans="1:7" x14ac:dyDescent="0.35">
      <c r="A11274" s="8" t="s">
        <v>4587</v>
      </c>
      <c r="B11274">
        <v>9.4</v>
      </c>
      <c r="C11274">
        <v>0</v>
      </c>
      <c r="D11274">
        <v>0</v>
      </c>
      <c r="E11274">
        <v>2.052</v>
      </c>
      <c r="F11274">
        <v>0.4</v>
      </c>
      <c r="G11274">
        <v>82.608000000000004</v>
      </c>
    </row>
    <row r="11275" spans="1:7" x14ac:dyDescent="0.35">
      <c r="A11275" s="8" t="s">
        <v>4586</v>
      </c>
      <c r="B11275">
        <v>7.9</v>
      </c>
      <c r="C11275">
        <v>0</v>
      </c>
      <c r="D11275">
        <v>0</v>
      </c>
      <c r="E11275">
        <v>2.3519999999999999</v>
      </c>
      <c r="F11275">
        <v>1.8</v>
      </c>
      <c r="G11275">
        <v>72.924000000000007</v>
      </c>
    </row>
    <row r="11276" spans="1:7" x14ac:dyDescent="0.35">
      <c r="A11276" s="8" t="s">
        <v>4585</v>
      </c>
      <c r="B11276">
        <v>7.2</v>
      </c>
      <c r="C11276">
        <v>0</v>
      </c>
      <c r="D11276">
        <v>0</v>
      </c>
      <c r="E11276">
        <v>0.7</v>
      </c>
      <c r="F11276">
        <v>0.85199999999999998</v>
      </c>
      <c r="G11276">
        <v>67.260000000000005</v>
      </c>
    </row>
    <row r="11277" spans="1:7" x14ac:dyDescent="0.35">
      <c r="A11277" s="8" t="s">
        <v>4584</v>
      </c>
      <c r="B11277">
        <v>9.6999999999999993</v>
      </c>
      <c r="C11277">
        <v>0</v>
      </c>
      <c r="D11277">
        <v>0</v>
      </c>
      <c r="E11277">
        <v>5.1999999999999998E-2</v>
      </c>
      <c r="F11277">
        <v>1.6519999999999999</v>
      </c>
      <c r="G11277">
        <v>65.2</v>
      </c>
    </row>
    <row r="11278" spans="1:7" x14ac:dyDescent="0.35">
      <c r="A11278" s="8" t="s">
        <v>4583</v>
      </c>
      <c r="B11278">
        <v>8.8000000000000007</v>
      </c>
      <c r="C11278">
        <v>0</v>
      </c>
      <c r="D11278">
        <v>0</v>
      </c>
      <c r="E11278">
        <v>0</v>
      </c>
      <c r="F11278">
        <v>1.8</v>
      </c>
      <c r="G11278">
        <v>61.491999999999997</v>
      </c>
    </row>
    <row r="11279" spans="1:7" x14ac:dyDescent="0.35">
      <c r="A11279" s="8" t="s">
        <v>4582</v>
      </c>
      <c r="B11279">
        <v>11.2</v>
      </c>
      <c r="C11279">
        <v>0</v>
      </c>
      <c r="D11279">
        <v>0</v>
      </c>
      <c r="E11279">
        <v>0</v>
      </c>
      <c r="F11279">
        <v>1</v>
      </c>
      <c r="G11279">
        <v>60.46</v>
      </c>
    </row>
    <row r="11280" spans="1:7" x14ac:dyDescent="0.35">
      <c r="A11280" s="8" t="s">
        <v>4581</v>
      </c>
      <c r="B11280">
        <v>10.8</v>
      </c>
      <c r="C11280">
        <v>0</v>
      </c>
      <c r="D11280">
        <v>0</v>
      </c>
      <c r="E11280">
        <v>0</v>
      </c>
      <c r="F11280">
        <v>0.6</v>
      </c>
      <c r="G11280">
        <v>57.576000000000001</v>
      </c>
    </row>
    <row r="11281" spans="1:7" x14ac:dyDescent="0.35">
      <c r="A11281" s="8" t="s">
        <v>4580</v>
      </c>
      <c r="B11281">
        <v>8.1999999999999993</v>
      </c>
      <c r="C11281">
        <v>0</v>
      </c>
      <c r="D11281">
        <v>0</v>
      </c>
      <c r="E11281">
        <v>0</v>
      </c>
      <c r="F11281">
        <v>0.752</v>
      </c>
      <c r="G11281">
        <v>60.256</v>
      </c>
    </row>
    <row r="11282" spans="1:7" x14ac:dyDescent="0.35">
      <c r="A11282" s="8" t="s">
        <v>4579</v>
      </c>
      <c r="B11282">
        <v>7.7</v>
      </c>
      <c r="C11282">
        <v>0</v>
      </c>
      <c r="D11282">
        <v>0</v>
      </c>
      <c r="E11282">
        <v>0</v>
      </c>
      <c r="F11282">
        <v>0.252</v>
      </c>
      <c r="G11282">
        <v>57.268000000000001</v>
      </c>
    </row>
    <row r="11283" spans="1:7" x14ac:dyDescent="0.35">
      <c r="A11283" s="8" t="s">
        <v>4578</v>
      </c>
      <c r="B11283">
        <v>9.5</v>
      </c>
      <c r="C11283">
        <v>0</v>
      </c>
      <c r="D11283">
        <v>0</v>
      </c>
      <c r="E11283">
        <v>0</v>
      </c>
      <c r="F11283">
        <v>0</v>
      </c>
      <c r="G11283">
        <v>63.756</v>
      </c>
    </row>
    <row r="11284" spans="1:7" x14ac:dyDescent="0.35">
      <c r="A11284" s="8" t="s">
        <v>4577</v>
      </c>
      <c r="B11284">
        <v>13.2</v>
      </c>
      <c r="C11284">
        <v>0</v>
      </c>
      <c r="D11284">
        <v>0</v>
      </c>
      <c r="E11284">
        <v>0</v>
      </c>
      <c r="F11284">
        <v>0.35199999999999998</v>
      </c>
      <c r="G11284">
        <v>66.331999999999994</v>
      </c>
    </row>
    <row r="11285" spans="1:7" x14ac:dyDescent="0.35">
      <c r="A11285" s="8" t="s">
        <v>4576</v>
      </c>
      <c r="B11285">
        <v>15.8</v>
      </c>
      <c r="C11285">
        <v>0</v>
      </c>
      <c r="D11285">
        <v>0</v>
      </c>
      <c r="E11285">
        <v>0</v>
      </c>
      <c r="F11285">
        <v>0.7</v>
      </c>
      <c r="G11285">
        <v>71.483999999999995</v>
      </c>
    </row>
    <row r="11286" spans="1:7" x14ac:dyDescent="0.35">
      <c r="A11286" s="8" t="s">
        <v>4575</v>
      </c>
      <c r="B11286">
        <v>12.5</v>
      </c>
      <c r="C11286">
        <v>0</v>
      </c>
      <c r="D11286">
        <v>0</v>
      </c>
      <c r="E11286">
        <v>0</v>
      </c>
      <c r="F11286">
        <v>0.4</v>
      </c>
      <c r="G11286">
        <v>64.891999999999996</v>
      </c>
    </row>
    <row r="11287" spans="1:7" x14ac:dyDescent="0.35">
      <c r="A11287" s="8" t="s">
        <v>4574</v>
      </c>
      <c r="B11287">
        <v>6.5</v>
      </c>
      <c r="C11287">
        <v>0</v>
      </c>
      <c r="D11287">
        <v>0</v>
      </c>
      <c r="E11287">
        <v>0</v>
      </c>
      <c r="F11287">
        <v>1.8520000000000001</v>
      </c>
      <c r="G11287">
        <v>62.212000000000003</v>
      </c>
    </row>
    <row r="11288" spans="1:7" x14ac:dyDescent="0.35">
      <c r="A11288" s="8" t="s">
        <v>4573</v>
      </c>
      <c r="B11288">
        <v>8.1999999999999993</v>
      </c>
      <c r="C11288">
        <v>0</v>
      </c>
      <c r="D11288">
        <v>0</v>
      </c>
      <c r="E11288">
        <v>0</v>
      </c>
      <c r="F11288">
        <v>0.65200000000000002</v>
      </c>
      <c r="G11288">
        <v>64.272000000000006</v>
      </c>
    </row>
    <row r="11289" spans="1:7" x14ac:dyDescent="0.35">
      <c r="A11289" s="8" t="s">
        <v>4572</v>
      </c>
      <c r="B11289">
        <v>8.9</v>
      </c>
      <c r="C11289">
        <v>0</v>
      </c>
      <c r="D11289">
        <v>0</v>
      </c>
      <c r="E11289">
        <v>0</v>
      </c>
      <c r="F11289">
        <v>0.3</v>
      </c>
      <c r="G11289">
        <v>63.14</v>
      </c>
    </row>
    <row r="11290" spans="1:7" x14ac:dyDescent="0.35">
      <c r="A11290" s="8" t="s">
        <v>4571</v>
      </c>
      <c r="B11290">
        <v>8.6999999999999993</v>
      </c>
      <c r="C11290">
        <v>0</v>
      </c>
      <c r="D11290">
        <v>0</v>
      </c>
      <c r="E11290">
        <v>0</v>
      </c>
      <c r="F11290">
        <v>0.2</v>
      </c>
      <c r="G11290">
        <v>65.92</v>
      </c>
    </row>
    <row r="11291" spans="1:7" x14ac:dyDescent="0.35">
      <c r="A11291" s="8" t="s">
        <v>4570</v>
      </c>
      <c r="B11291">
        <v>8.6999999999999993</v>
      </c>
      <c r="C11291">
        <v>0</v>
      </c>
      <c r="D11291">
        <v>0</v>
      </c>
      <c r="E11291">
        <v>0</v>
      </c>
      <c r="F11291">
        <v>0</v>
      </c>
      <c r="G11291">
        <v>59.636000000000003</v>
      </c>
    </row>
    <row r="11292" spans="1:7" x14ac:dyDescent="0.35">
      <c r="A11292" s="8" t="s">
        <v>4569</v>
      </c>
      <c r="B11292">
        <v>9.6999999999999993</v>
      </c>
      <c r="C11292">
        <v>0</v>
      </c>
      <c r="D11292">
        <v>0</v>
      </c>
      <c r="E11292">
        <v>0</v>
      </c>
      <c r="F11292">
        <v>0</v>
      </c>
      <c r="G11292">
        <v>60.975999999999999</v>
      </c>
    </row>
    <row r="11293" spans="1:7" x14ac:dyDescent="0.35">
      <c r="A11293" s="8" t="s">
        <v>4568</v>
      </c>
      <c r="B11293">
        <v>11.4</v>
      </c>
      <c r="C11293">
        <v>0</v>
      </c>
      <c r="D11293">
        <v>0</v>
      </c>
      <c r="E11293">
        <v>0</v>
      </c>
      <c r="F11293">
        <v>0</v>
      </c>
      <c r="G11293">
        <v>61.283999999999999</v>
      </c>
    </row>
    <row r="11294" spans="1:7" x14ac:dyDescent="0.35">
      <c r="A11294" s="8" t="s">
        <v>4567</v>
      </c>
      <c r="B11294">
        <v>11.7</v>
      </c>
      <c r="C11294">
        <v>0</v>
      </c>
      <c r="D11294">
        <v>0</v>
      </c>
      <c r="E11294">
        <v>0</v>
      </c>
      <c r="F11294">
        <v>0</v>
      </c>
      <c r="G11294">
        <v>62.316000000000003</v>
      </c>
    </row>
    <row r="11295" spans="1:7" x14ac:dyDescent="0.35">
      <c r="A11295" s="8" t="s">
        <v>4566</v>
      </c>
      <c r="B11295">
        <v>12</v>
      </c>
      <c r="C11295">
        <v>0</v>
      </c>
      <c r="D11295">
        <v>0</v>
      </c>
      <c r="E11295">
        <v>0</v>
      </c>
      <c r="F11295">
        <v>0</v>
      </c>
      <c r="G11295">
        <v>63.552</v>
      </c>
    </row>
    <row r="11296" spans="1:7" x14ac:dyDescent="0.35">
      <c r="A11296" s="8" t="s">
        <v>4565</v>
      </c>
      <c r="B11296">
        <v>7.1</v>
      </c>
      <c r="C11296">
        <v>0</v>
      </c>
      <c r="D11296">
        <v>0</v>
      </c>
      <c r="E11296">
        <v>0</v>
      </c>
      <c r="F11296">
        <v>0.152</v>
      </c>
      <c r="G11296">
        <v>66.64</v>
      </c>
    </row>
    <row r="11297" spans="1:7" x14ac:dyDescent="0.35">
      <c r="A11297" s="8" t="s">
        <v>4564</v>
      </c>
      <c r="B11297">
        <v>5.8</v>
      </c>
      <c r="C11297">
        <v>0</v>
      </c>
      <c r="D11297">
        <v>0</v>
      </c>
      <c r="E11297">
        <v>0</v>
      </c>
      <c r="F11297">
        <v>0</v>
      </c>
      <c r="G11297">
        <v>68.599999999999994</v>
      </c>
    </row>
    <row r="11298" spans="1:7" x14ac:dyDescent="0.35">
      <c r="A11298" s="8" t="s">
        <v>4563</v>
      </c>
      <c r="B11298">
        <v>9.1</v>
      </c>
      <c r="C11298">
        <v>0</v>
      </c>
      <c r="D11298">
        <v>0</v>
      </c>
      <c r="E11298">
        <v>0</v>
      </c>
      <c r="F11298">
        <v>0.1</v>
      </c>
      <c r="G11298">
        <v>67.876000000000005</v>
      </c>
    </row>
    <row r="11299" spans="1:7" x14ac:dyDescent="0.35">
      <c r="A11299" s="8" t="s">
        <v>4562</v>
      </c>
      <c r="B11299">
        <v>9.9</v>
      </c>
      <c r="C11299">
        <v>0</v>
      </c>
      <c r="D11299">
        <v>0</v>
      </c>
      <c r="E11299">
        <v>0</v>
      </c>
      <c r="F11299">
        <v>0.1</v>
      </c>
      <c r="G11299">
        <v>65.92</v>
      </c>
    </row>
    <row r="11300" spans="1:7" x14ac:dyDescent="0.35">
      <c r="A11300" s="8" t="s">
        <v>4561</v>
      </c>
      <c r="B11300">
        <v>7.8</v>
      </c>
      <c r="C11300">
        <v>0</v>
      </c>
      <c r="D11300">
        <v>0</v>
      </c>
      <c r="E11300">
        <v>5.1999999999999998E-2</v>
      </c>
      <c r="F11300">
        <v>0</v>
      </c>
      <c r="G11300">
        <v>67.156000000000006</v>
      </c>
    </row>
    <row r="11301" spans="1:7" x14ac:dyDescent="0.35">
      <c r="A11301" s="8" t="s">
        <v>4560</v>
      </c>
      <c r="B11301">
        <v>6.5</v>
      </c>
      <c r="C11301">
        <v>0</v>
      </c>
      <c r="D11301">
        <v>0</v>
      </c>
      <c r="E11301">
        <v>0</v>
      </c>
      <c r="F11301">
        <v>0.152</v>
      </c>
      <c r="G11301">
        <v>66.847999999999999</v>
      </c>
    </row>
    <row r="11302" spans="1:7" x14ac:dyDescent="0.35">
      <c r="A11302" s="8" t="s">
        <v>4559</v>
      </c>
      <c r="B11302">
        <v>6.5</v>
      </c>
      <c r="C11302">
        <v>0</v>
      </c>
      <c r="D11302">
        <v>0</v>
      </c>
      <c r="E11302">
        <v>0.55200000000000005</v>
      </c>
      <c r="F11302">
        <v>0</v>
      </c>
      <c r="G11302">
        <v>64.891999999999996</v>
      </c>
    </row>
    <row r="11303" spans="1:7" x14ac:dyDescent="0.35">
      <c r="A11303" s="8" t="s">
        <v>4558</v>
      </c>
      <c r="B11303">
        <v>5.9</v>
      </c>
      <c r="C11303">
        <v>0</v>
      </c>
      <c r="D11303">
        <v>0</v>
      </c>
      <c r="E11303">
        <v>1.7</v>
      </c>
      <c r="F11303">
        <v>0</v>
      </c>
      <c r="G11303">
        <v>64.58</v>
      </c>
    </row>
    <row r="11304" spans="1:7" x14ac:dyDescent="0.35">
      <c r="A11304" s="8" t="s">
        <v>4557</v>
      </c>
      <c r="B11304">
        <v>7.8</v>
      </c>
      <c r="C11304">
        <v>0</v>
      </c>
      <c r="D11304">
        <v>0</v>
      </c>
      <c r="E11304">
        <v>2.7519999999999998</v>
      </c>
      <c r="F11304">
        <v>0</v>
      </c>
      <c r="G11304">
        <v>61.183999999999997</v>
      </c>
    </row>
    <row r="11305" spans="1:7" x14ac:dyDescent="0.35">
      <c r="A11305" s="8" t="s">
        <v>4556</v>
      </c>
      <c r="B11305">
        <v>8</v>
      </c>
      <c r="C11305">
        <v>0</v>
      </c>
      <c r="D11305">
        <v>0</v>
      </c>
      <c r="E11305">
        <v>3.6520000000000001</v>
      </c>
      <c r="F11305">
        <v>0</v>
      </c>
      <c r="G11305">
        <v>55.828000000000003</v>
      </c>
    </row>
    <row r="11306" spans="1:7" x14ac:dyDescent="0.35">
      <c r="A11306" s="8" t="s">
        <v>4555</v>
      </c>
      <c r="B11306">
        <v>10.9</v>
      </c>
      <c r="C11306">
        <v>0</v>
      </c>
      <c r="D11306">
        <v>0</v>
      </c>
      <c r="E11306">
        <v>4.3520000000000003</v>
      </c>
      <c r="F11306">
        <v>0</v>
      </c>
      <c r="G11306">
        <v>59.636000000000003</v>
      </c>
    </row>
    <row r="11307" spans="1:7" x14ac:dyDescent="0.35">
      <c r="A11307" s="8" t="s">
        <v>4554</v>
      </c>
      <c r="B11307">
        <v>8.4</v>
      </c>
      <c r="C11307">
        <v>0</v>
      </c>
      <c r="D11307">
        <v>2.68</v>
      </c>
      <c r="E11307">
        <v>5.2</v>
      </c>
      <c r="F11307">
        <v>0</v>
      </c>
      <c r="G11307">
        <v>82.707999999999998</v>
      </c>
    </row>
    <row r="11308" spans="1:7" x14ac:dyDescent="0.35">
      <c r="A11308" s="8" t="s">
        <v>4553</v>
      </c>
      <c r="B11308">
        <v>11.5</v>
      </c>
      <c r="C11308">
        <v>0</v>
      </c>
      <c r="D11308">
        <v>15.244</v>
      </c>
      <c r="E11308">
        <v>6</v>
      </c>
      <c r="F11308">
        <v>0</v>
      </c>
      <c r="G11308">
        <v>86.932000000000002</v>
      </c>
    </row>
    <row r="11309" spans="1:7" x14ac:dyDescent="0.35">
      <c r="A11309" s="8" t="s">
        <v>4552</v>
      </c>
      <c r="B11309">
        <v>9.4</v>
      </c>
      <c r="C11309">
        <v>6.952</v>
      </c>
      <c r="D11309">
        <v>16.068000000000001</v>
      </c>
      <c r="E11309">
        <v>7.2519999999999998</v>
      </c>
      <c r="F11309">
        <v>0</v>
      </c>
      <c r="G11309">
        <v>84.768000000000001</v>
      </c>
    </row>
    <row r="11310" spans="1:7" x14ac:dyDescent="0.35">
      <c r="A11310" s="8" t="s">
        <v>4551</v>
      </c>
      <c r="B11310">
        <v>7.6</v>
      </c>
      <c r="C11310">
        <v>10.5</v>
      </c>
      <c r="D11310">
        <v>18.128</v>
      </c>
      <c r="E11310">
        <v>8.4</v>
      </c>
      <c r="F11310">
        <v>0</v>
      </c>
      <c r="G11310">
        <v>79.724000000000004</v>
      </c>
    </row>
    <row r="11311" spans="1:7" x14ac:dyDescent="0.35">
      <c r="A11311" s="8" t="s">
        <v>4550</v>
      </c>
      <c r="B11311">
        <v>4.9000000000000004</v>
      </c>
      <c r="C11311">
        <v>11.752000000000001</v>
      </c>
      <c r="D11311">
        <v>19.984000000000002</v>
      </c>
      <c r="E11311">
        <v>9.6</v>
      </c>
      <c r="F11311">
        <v>0</v>
      </c>
      <c r="G11311">
        <v>78.691999999999993</v>
      </c>
    </row>
    <row r="11312" spans="1:7" x14ac:dyDescent="0.35">
      <c r="A11312" s="8" t="s">
        <v>4549</v>
      </c>
      <c r="B11312">
        <v>4.9000000000000004</v>
      </c>
      <c r="C11312">
        <v>20.7</v>
      </c>
      <c r="D11312">
        <v>22.044</v>
      </c>
      <c r="E11312">
        <v>10.8</v>
      </c>
      <c r="F11312">
        <v>0</v>
      </c>
      <c r="G11312">
        <v>76.528000000000006</v>
      </c>
    </row>
    <row r="11313" spans="1:7" x14ac:dyDescent="0.35">
      <c r="A11313" s="8" t="s">
        <v>4548</v>
      </c>
      <c r="B11313">
        <v>12</v>
      </c>
      <c r="C11313">
        <v>21</v>
      </c>
      <c r="D11313">
        <v>23.692</v>
      </c>
      <c r="E11313">
        <v>12.752000000000001</v>
      </c>
      <c r="F11313">
        <v>0.35199999999999998</v>
      </c>
      <c r="G11313">
        <v>72.408000000000001</v>
      </c>
    </row>
    <row r="11314" spans="1:7" x14ac:dyDescent="0.35">
      <c r="A11314" s="8" t="s">
        <v>4547</v>
      </c>
      <c r="B11314">
        <v>9.9</v>
      </c>
      <c r="C11314">
        <v>23.052</v>
      </c>
      <c r="D11314">
        <v>25.544</v>
      </c>
      <c r="E11314">
        <v>14.452</v>
      </c>
      <c r="F11314">
        <v>0.8</v>
      </c>
      <c r="G11314">
        <v>72.099999999999994</v>
      </c>
    </row>
    <row r="11315" spans="1:7" x14ac:dyDescent="0.35">
      <c r="A11315" s="8" t="s">
        <v>4546</v>
      </c>
      <c r="B11315">
        <v>9.9</v>
      </c>
      <c r="C11315">
        <v>24.4</v>
      </c>
      <c r="D11315">
        <v>22.044</v>
      </c>
      <c r="E11315">
        <v>19.399999999999999</v>
      </c>
      <c r="F11315">
        <v>0.65200000000000002</v>
      </c>
      <c r="G11315">
        <v>71.275999999999996</v>
      </c>
    </row>
    <row r="11316" spans="1:7" x14ac:dyDescent="0.35">
      <c r="A11316" s="8" t="s">
        <v>4545</v>
      </c>
      <c r="B11316">
        <v>11.2</v>
      </c>
      <c r="C11316">
        <v>30.751999999999999</v>
      </c>
      <c r="D11316">
        <v>12.156000000000001</v>
      </c>
      <c r="E11316">
        <v>20.852</v>
      </c>
      <c r="F11316">
        <v>0.9</v>
      </c>
      <c r="G11316">
        <v>73.956000000000003</v>
      </c>
    </row>
    <row r="11317" spans="1:7" x14ac:dyDescent="0.35">
      <c r="A11317" s="8" t="s">
        <v>4544</v>
      </c>
      <c r="B11317">
        <v>20.8</v>
      </c>
      <c r="C11317">
        <v>36.851999999999997</v>
      </c>
      <c r="D11317">
        <v>4.532</v>
      </c>
      <c r="E11317">
        <v>21.3</v>
      </c>
      <c r="F11317">
        <v>0.8</v>
      </c>
      <c r="G11317">
        <v>73.028000000000006</v>
      </c>
    </row>
    <row r="11318" spans="1:7" x14ac:dyDescent="0.35">
      <c r="A11318" s="8" t="s">
        <v>4543</v>
      </c>
      <c r="B11318">
        <v>17.5</v>
      </c>
      <c r="C11318">
        <v>35</v>
      </c>
      <c r="D11318">
        <v>2.8839999999999999</v>
      </c>
      <c r="E11318">
        <v>21.6</v>
      </c>
      <c r="F11318">
        <v>1.1000000000000001</v>
      </c>
      <c r="G11318">
        <v>76.528000000000006</v>
      </c>
    </row>
    <row r="11319" spans="1:7" x14ac:dyDescent="0.35">
      <c r="A11319" s="8" t="s">
        <v>4542</v>
      </c>
      <c r="B11319">
        <v>15.4</v>
      </c>
      <c r="C11319">
        <v>37.052</v>
      </c>
      <c r="D11319">
        <v>2.8839999999999999</v>
      </c>
      <c r="E11319">
        <v>21.7</v>
      </c>
      <c r="F11319">
        <v>0.95199999999999996</v>
      </c>
      <c r="G11319">
        <v>77.147999999999996</v>
      </c>
    </row>
    <row r="11320" spans="1:7" x14ac:dyDescent="0.35">
      <c r="A11320" s="8" t="s">
        <v>4541</v>
      </c>
      <c r="B11320">
        <v>16.3</v>
      </c>
      <c r="C11320">
        <v>35.5</v>
      </c>
      <c r="D11320">
        <v>3.0920000000000001</v>
      </c>
      <c r="E11320">
        <v>21.652000000000001</v>
      </c>
      <c r="F11320">
        <v>0.85199999999999998</v>
      </c>
      <c r="G11320">
        <v>79.823999999999998</v>
      </c>
    </row>
    <row r="11321" spans="1:7" x14ac:dyDescent="0.35">
      <c r="A11321" s="8" t="s">
        <v>4540</v>
      </c>
      <c r="B11321">
        <v>14.6</v>
      </c>
      <c r="C11321">
        <v>30.4</v>
      </c>
      <c r="D11321">
        <v>3.0920000000000001</v>
      </c>
      <c r="E11321">
        <v>21.7</v>
      </c>
      <c r="F11321">
        <v>0.85199999999999998</v>
      </c>
      <c r="G11321">
        <v>78.176000000000002</v>
      </c>
    </row>
    <row r="11322" spans="1:7" x14ac:dyDescent="0.35">
      <c r="A11322" s="8" t="s">
        <v>4539</v>
      </c>
      <c r="B11322">
        <v>14.8</v>
      </c>
      <c r="C11322">
        <v>25.952000000000002</v>
      </c>
      <c r="D11322">
        <v>3.0920000000000001</v>
      </c>
      <c r="E11322">
        <v>21.751999999999999</v>
      </c>
      <c r="F11322">
        <v>0.95199999999999996</v>
      </c>
      <c r="G11322">
        <v>75.292000000000002</v>
      </c>
    </row>
    <row r="11323" spans="1:7" x14ac:dyDescent="0.35">
      <c r="A11323" s="8" t="s">
        <v>4538</v>
      </c>
      <c r="B11323">
        <v>12.7</v>
      </c>
      <c r="C11323">
        <v>28.1</v>
      </c>
      <c r="D11323">
        <v>3.0920000000000001</v>
      </c>
      <c r="E11323">
        <v>21.751999999999999</v>
      </c>
      <c r="F11323">
        <v>0.9</v>
      </c>
      <c r="G11323">
        <v>76.016000000000005</v>
      </c>
    </row>
    <row r="11324" spans="1:7" x14ac:dyDescent="0.35">
      <c r="A11324" s="8" t="s">
        <v>4537</v>
      </c>
      <c r="B11324">
        <v>12.7</v>
      </c>
      <c r="C11324">
        <v>14.651999999999999</v>
      </c>
      <c r="D11324">
        <v>2.8839999999999999</v>
      </c>
      <c r="E11324">
        <v>21.652000000000001</v>
      </c>
      <c r="F11324">
        <v>0.8</v>
      </c>
      <c r="G11324">
        <v>88.063999999999993</v>
      </c>
    </row>
    <row r="11325" spans="1:7" x14ac:dyDescent="0.35">
      <c r="A11325" s="8" t="s">
        <v>4536</v>
      </c>
      <c r="B11325">
        <v>11.1</v>
      </c>
      <c r="C11325">
        <v>12.2</v>
      </c>
      <c r="D11325">
        <v>3.0920000000000001</v>
      </c>
      <c r="E11325">
        <v>21.952000000000002</v>
      </c>
      <c r="F11325">
        <v>0.85199999999999998</v>
      </c>
      <c r="G11325">
        <v>81.784000000000006</v>
      </c>
    </row>
    <row r="11326" spans="1:7" x14ac:dyDescent="0.35">
      <c r="A11326" s="8" t="s">
        <v>4535</v>
      </c>
      <c r="B11326">
        <v>12.6</v>
      </c>
      <c r="C11326">
        <v>10.8</v>
      </c>
      <c r="D11326">
        <v>2.8839999999999999</v>
      </c>
      <c r="E11326">
        <v>21.852</v>
      </c>
      <c r="F11326">
        <v>1</v>
      </c>
      <c r="G11326">
        <v>84.46</v>
      </c>
    </row>
    <row r="11327" spans="1:7" x14ac:dyDescent="0.35">
      <c r="A11327" s="8" t="s">
        <v>4534</v>
      </c>
      <c r="B11327">
        <v>13.4</v>
      </c>
      <c r="C11327">
        <v>11.8</v>
      </c>
      <c r="D11327">
        <v>3.2959999999999998</v>
      </c>
      <c r="E11327">
        <v>21.751999999999999</v>
      </c>
      <c r="F11327">
        <v>1.052</v>
      </c>
      <c r="G11327">
        <v>85.18</v>
      </c>
    </row>
    <row r="11328" spans="1:7" x14ac:dyDescent="0.35">
      <c r="A11328" s="8" t="s">
        <v>4533</v>
      </c>
      <c r="B11328">
        <v>11.3</v>
      </c>
      <c r="C11328">
        <v>11.7</v>
      </c>
      <c r="D11328">
        <v>2.68</v>
      </c>
      <c r="E11328">
        <v>21.7</v>
      </c>
      <c r="F11328">
        <v>1</v>
      </c>
      <c r="G11328">
        <v>86.828000000000003</v>
      </c>
    </row>
    <row r="11329" spans="1:7" x14ac:dyDescent="0.35">
      <c r="A11329" s="8" t="s">
        <v>4532</v>
      </c>
      <c r="B11329">
        <v>11.5</v>
      </c>
      <c r="C11329">
        <v>11.852</v>
      </c>
      <c r="D11329">
        <v>3.2959999999999998</v>
      </c>
      <c r="E11329">
        <v>21.852</v>
      </c>
      <c r="F11329">
        <v>0.9</v>
      </c>
      <c r="G11329">
        <v>88.992000000000004</v>
      </c>
    </row>
    <row r="11330" spans="1:7" x14ac:dyDescent="0.35">
      <c r="A11330" s="8" t="s">
        <v>4531</v>
      </c>
      <c r="B11330">
        <v>13</v>
      </c>
      <c r="C11330">
        <v>13.252000000000001</v>
      </c>
      <c r="D11330">
        <v>2.68</v>
      </c>
      <c r="E11330">
        <v>22.1</v>
      </c>
      <c r="F11330">
        <v>1</v>
      </c>
      <c r="G11330">
        <v>90.744</v>
      </c>
    </row>
    <row r="11331" spans="1:7" x14ac:dyDescent="0.35">
      <c r="A11331" s="8" t="s">
        <v>4530</v>
      </c>
      <c r="B11331">
        <v>15</v>
      </c>
      <c r="C11331">
        <v>12.1</v>
      </c>
      <c r="D11331">
        <v>3.2959999999999998</v>
      </c>
      <c r="E11331">
        <v>21.751999999999999</v>
      </c>
      <c r="F11331">
        <v>1</v>
      </c>
      <c r="G11331">
        <v>90.436000000000007</v>
      </c>
    </row>
    <row r="11332" spans="1:7" x14ac:dyDescent="0.35">
      <c r="A11332" s="8" t="s">
        <v>4529</v>
      </c>
      <c r="B11332">
        <v>11.9</v>
      </c>
      <c r="C11332">
        <v>11.952</v>
      </c>
      <c r="D11332">
        <v>2.8839999999999999</v>
      </c>
      <c r="E11332">
        <v>21.6</v>
      </c>
      <c r="F11332">
        <v>1.7</v>
      </c>
      <c r="G11332">
        <v>90.744</v>
      </c>
    </row>
    <row r="11333" spans="1:7" x14ac:dyDescent="0.35">
      <c r="A11333" s="8" t="s">
        <v>4528</v>
      </c>
      <c r="B11333">
        <v>11.8</v>
      </c>
      <c r="C11333">
        <v>10.9</v>
      </c>
      <c r="D11333">
        <v>3.0920000000000001</v>
      </c>
      <c r="E11333">
        <v>21.751999999999999</v>
      </c>
      <c r="F11333">
        <v>1.9</v>
      </c>
      <c r="G11333">
        <v>95.067999999999998</v>
      </c>
    </row>
    <row r="11334" spans="1:7" x14ac:dyDescent="0.35">
      <c r="A11334" s="8" t="s">
        <v>4527</v>
      </c>
      <c r="B11334">
        <v>11.1</v>
      </c>
      <c r="C11334">
        <v>13.2</v>
      </c>
      <c r="D11334">
        <v>3.0920000000000001</v>
      </c>
      <c r="E11334">
        <v>21.9</v>
      </c>
      <c r="F11334">
        <v>1.952</v>
      </c>
      <c r="G11334">
        <v>90.123999999999995</v>
      </c>
    </row>
    <row r="11335" spans="1:7" x14ac:dyDescent="0.35">
      <c r="A11335" s="8" t="s">
        <v>4526</v>
      </c>
      <c r="B11335">
        <v>11.7</v>
      </c>
      <c r="C11335">
        <v>12.5</v>
      </c>
      <c r="D11335">
        <v>3.0920000000000001</v>
      </c>
      <c r="E11335">
        <v>21.652000000000001</v>
      </c>
      <c r="F11335">
        <v>2.052</v>
      </c>
      <c r="G11335">
        <v>86.932000000000002</v>
      </c>
    </row>
    <row r="11336" spans="1:7" x14ac:dyDescent="0.35">
      <c r="A11336" s="8" t="s">
        <v>4525</v>
      </c>
      <c r="B11336">
        <v>13.6</v>
      </c>
      <c r="C11336">
        <v>12.952</v>
      </c>
      <c r="D11336">
        <v>2.8839999999999999</v>
      </c>
      <c r="E11336">
        <v>21.8</v>
      </c>
      <c r="F11336">
        <v>1.952</v>
      </c>
      <c r="G11336">
        <v>73.956000000000003</v>
      </c>
    </row>
    <row r="11337" spans="1:7" x14ac:dyDescent="0.35">
      <c r="A11337" s="8" t="s">
        <v>4524</v>
      </c>
      <c r="B11337">
        <v>11.9</v>
      </c>
      <c r="C11337">
        <v>12.752000000000001</v>
      </c>
      <c r="D11337">
        <v>2.8839999999999999</v>
      </c>
      <c r="E11337">
        <v>21.751999999999999</v>
      </c>
      <c r="F11337">
        <v>1.9</v>
      </c>
      <c r="G11337">
        <v>64.168000000000006</v>
      </c>
    </row>
    <row r="11338" spans="1:7" x14ac:dyDescent="0.35">
      <c r="A11338" s="8" t="s">
        <v>4523</v>
      </c>
      <c r="B11338">
        <v>11.3</v>
      </c>
      <c r="C11338">
        <v>14.052</v>
      </c>
      <c r="D11338">
        <v>3.2959999999999998</v>
      </c>
      <c r="E11338">
        <v>21.751999999999999</v>
      </c>
      <c r="F11338">
        <v>1.8</v>
      </c>
      <c r="G11338">
        <v>62.52</v>
      </c>
    </row>
    <row r="11339" spans="1:7" x14ac:dyDescent="0.35">
      <c r="A11339" s="8" t="s">
        <v>4522</v>
      </c>
      <c r="B11339">
        <v>8.8000000000000007</v>
      </c>
      <c r="C11339">
        <v>14.5</v>
      </c>
      <c r="D11339">
        <v>2.8839999999999999</v>
      </c>
      <c r="E11339">
        <v>21.852</v>
      </c>
      <c r="F11339">
        <v>1.952</v>
      </c>
      <c r="G11339">
        <v>60.872</v>
      </c>
    </row>
    <row r="11340" spans="1:7" x14ac:dyDescent="0.35">
      <c r="A11340" s="8" t="s">
        <v>4521</v>
      </c>
      <c r="B11340">
        <v>8.9</v>
      </c>
      <c r="C11340">
        <v>13</v>
      </c>
      <c r="D11340">
        <v>3.0920000000000001</v>
      </c>
      <c r="E11340">
        <v>21.8</v>
      </c>
      <c r="F11340">
        <v>2</v>
      </c>
      <c r="G11340">
        <v>62.932000000000002</v>
      </c>
    </row>
    <row r="11341" spans="1:7" x14ac:dyDescent="0.35">
      <c r="A11341" s="8" t="s">
        <v>4520</v>
      </c>
      <c r="B11341">
        <v>8.5</v>
      </c>
      <c r="C11341">
        <v>13.3</v>
      </c>
      <c r="D11341">
        <v>3.0920000000000001</v>
      </c>
      <c r="E11341">
        <v>21.952000000000002</v>
      </c>
      <c r="F11341">
        <v>2.052</v>
      </c>
      <c r="G11341">
        <v>63.756</v>
      </c>
    </row>
    <row r="11342" spans="1:7" x14ac:dyDescent="0.35">
      <c r="A11342" s="8" t="s">
        <v>4519</v>
      </c>
      <c r="B11342">
        <v>8.1999999999999993</v>
      </c>
      <c r="C11342">
        <v>12.5</v>
      </c>
      <c r="D11342">
        <v>2.8839999999999999</v>
      </c>
      <c r="E11342">
        <v>21.8</v>
      </c>
      <c r="F11342">
        <v>2.052</v>
      </c>
      <c r="G11342">
        <v>62.316000000000003</v>
      </c>
    </row>
    <row r="11343" spans="1:7" x14ac:dyDescent="0.35">
      <c r="A11343" s="8" t="s">
        <v>4518</v>
      </c>
      <c r="B11343">
        <v>8.8000000000000007</v>
      </c>
      <c r="C11343">
        <v>13.752000000000001</v>
      </c>
      <c r="D11343">
        <v>3.0920000000000001</v>
      </c>
      <c r="E11343">
        <v>21.852</v>
      </c>
      <c r="F11343">
        <v>2.052</v>
      </c>
      <c r="G11343">
        <v>70.347999999999999</v>
      </c>
    </row>
    <row r="11344" spans="1:7" x14ac:dyDescent="0.35">
      <c r="A11344" s="8" t="s">
        <v>4517</v>
      </c>
      <c r="B11344">
        <v>7.8</v>
      </c>
      <c r="C11344">
        <v>12.3</v>
      </c>
      <c r="D11344">
        <v>3.0920000000000001</v>
      </c>
      <c r="E11344">
        <v>21.952000000000002</v>
      </c>
      <c r="F11344">
        <v>2.052</v>
      </c>
      <c r="G11344">
        <v>64.376000000000005</v>
      </c>
    </row>
    <row r="11345" spans="1:7" x14ac:dyDescent="0.35">
      <c r="A11345" s="8" t="s">
        <v>4516</v>
      </c>
      <c r="B11345">
        <v>9</v>
      </c>
      <c r="C11345">
        <v>13.6</v>
      </c>
      <c r="D11345">
        <v>3.0920000000000001</v>
      </c>
      <c r="E11345">
        <v>22</v>
      </c>
      <c r="F11345">
        <v>1.9</v>
      </c>
      <c r="G11345">
        <v>65.816000000000003</v>
      </c>
    </row>
    <row r="11346" spans="1:7" x14ac:dyDescent="0.35">
      <c r="A11346" s="8" t="s">
        <v>4515</v>
      </c>
      <c r="B11346">
        <v>9</v>
      </c>
      <c r="C11346">
        <v>13.352</v>
      </c>
      <c r="D11346">
        <v>2.8839999999999999</v>
      </c>
      <c r="E11346">
        <v>21.8</v>
      </c>
      <c r="F11346">
        <v>1.8520000000000001</v>
      </c>
      <c r="G11346">
        <v>54.384</v>
      </c>
    </row>
    <row r="11347" spans="1:7" x14ac:dyDescent="0.35">
      <c r="A11347" s="8" t="s">
        <v>4514</v>
      </c>
      <c r="B11347">
        <v>9</v>
      </c>
      <c r="C11347">
        <v>14.852</v>
      </c>
      <c r="D11347">
        <v>3.0920000000000001</v>
      </c>
      <c r="E11347">
        <v>22</v>
      </c>
      <c r="F11347">
        <v>1.9</v>
      </c>
      <c r="G11347">
        <v>53.252000000000002</v>
      </c>
    </row>
    <row r="11348" spans="1:7" x14ac:dyDescent="0.35">
      <c r="A11348" s="8" t="s">
        <v>4513</v>
      </c>
      <c r="B11348">
        <v>8</v>
      </c>
      <c r="C11348">
        <v>13.2</v>
      </c>
      <c r="D11348">
        <v>2.8839999999999999</v>
      </c>
      <c r="E11348">
        <v>21.8</v>
      </c>
      <c r="F11348">
        <v>1.8520000000000001</v>
      </c>
      <c r="G11348">
        <v>53.664000000000001</v>
      </c>
    </row>
    <row r="11349" spans="1:7" x14ac:dyDescent="0.35">
      <c r="A11349" s="8" t="s">
        <v>4512</v>
      </c>
      <c r="B11349">
        <v>8.6999999999999993</v>
      </c>
      <c r="C11349">
        <v>13.151999999999999</v>
      </c>
      <c r="D11349">
        <v>3.0920000000000001</v>
      </c>
      <c r="E11349">
        <v>21.952000000000002</v>
      </c>
      <c r="F11349">
        <v>1.952</v>
      </c>
      <c r="G11349">
        <v>62.316000000000003</v>
      </c>
    </row>
    <row r="11350" spans="1:7" x14ac:dyDescent="0.35">
      <c r="A11350" s="8" t="s">
        <v>4511</v>
      </c>
      <c r="B11350">
        <v>8.6999999999999993</v>
      </c>
      <c r="C11350">
        <v>12.3</v>
      </c>
      <c r="D11350">
        <v>3.0920000000000001</v>
      </c>
      <c r="E11350">
        <v>21.8</v>
      </c>
      <c r="F11350">
        <v>2.052</v>
      </c>
      <c r="G11350">
        <v>57.68</v>
      </c>
    </row>
    <row r="11351" spans="1:7" x14ac:dyDescent="0.35">
      <c r="A11351" s="8" t="s">
        <v>4510</v>
      </c>
      <c r="B11351">
        <v>9.6999999999999993</v>
      </c>
      <c r="C11351">
        <v>13.2</v>
      </c>
      <c r="D11351">
        <v>2.8839999999999999</v>
      </c>
      <c r="E11351">
        <v>22.052</v>
      </c>
      <c r="F11351">
        <v>2</v>
      </c>
      <c r="G11351">
        <v>57.988</v>
      </c>
    </row>
    <row r="11352" spans="1:7" x14ac:dyDescent="0.35">
      <c r="A11352" s="8" t="s">
        <v>4509</v>
      </c>
      <c r="B11352">
        <v>9.1999999999999993</v>
      </c>
      <c r="C11352">
        <v>14.452</v>
      </c>
      <c r="D11352">
        <v>3.0920000000000001</v>
      </c>
      <c r="E11352">
        <v>21.8</v>
      </c>
      <c r="F11352">
        <v>1.9</v>
      </c>
      <c r="G11352">
        <v>58.712000000000003</v>
      </c>
    </row>
    <row r="11353" spans="1:7" x14ac:dyDescent="0.35">
      <c r="A11353" s="8" t="s">
        <v>4508</v>
      </c>
      <c r="B11353">
        <v>10.199999999999999</v>
      </c>
      <c r="C11353">
        <v>15.452</v>
      </c>
      <c r="D11353">
        <v>2.8839999999999999</v>
      </c>
      <c r="E11353">
        <v>21.952000000000002</v>
      </c>
      <c r="F11353">
        <v>1.9</v>
      </c>
      <c r="G11353">
        <v>61.387999999999998</v>
      </c>
    </row>
    <row r="11354" spans="1:7" x14ac:dyDescent="0.35">
      <c r="A11354" s="8" t="s">
        <v>4507</v>
      </c>
      <c r="B11354">
        <v>11</v>
      </c>
      <c r="C11354">
        <v>11.752000000000001</v>
      </c>
      <c r="D11354">
        <v>3.0920000000000001</v>
      </c>
      <c r="E11354">
        <v>22</v>
      </c>
      <c r="F11354">
        <v>1.9</v>
      </c>
      <c r="G11354">
        <v>58.811999999999998</v>
      </c>
    </row>
    <row r="11355" spans="1:7" x14ac:dyDescent="0.35">
      <c r="A11355" s="8" t="s">
        <v>4506</v>
      </c>
      <c r="B11355">
        <v>12.1</v>
      </c>
      <c r="C11355">
        <v>12.7</v>
      </c>
      <c r="D11355">
        <v>2.2679999999999998</v>
      </c>
      <c r="E11355">
        <v>22.2</v>
      </c>
      <c r="F11355">
        <v>1.9</v>
      </c>
      <c r="G11355">
        <v>59.636000000000003</v>
      </c>
    </row>
    <row r="11356" spans="1:7" x14ac:dyDescent="0.35">
      <c r="A11356" s="8" t="s">
        <v>4505</v>
      </c>
      <c r="B11356">
        <v>7.1</v>
      </c>
      <c r="C11356">
        <v>11.352</v>
      </c>
      <c r="D11356">
        <v>4.12</v>
      </c>
      <c r="E11356">
        <v>22.452000000000002</v>
      </c>
      <c r="F11356">
        <v>0.95199999999999996</v>
      </c>
      <c r="G11356">
        <v>61.491999999999997</v>
      </c>
    </row>
    <row r="11357" spans="1:7" x14ac:dyDescent="0.35">
      <c r="A11357" s="8" t="s">
        <v>4504</v>
      </c>
      <c r="B11357">
        <v>8.8000000000000007</v>
      </c>
      <c r="C11357">
        <v>11.752000000000001</v>
      </c>
      <c r="D11357">
        <v>2.2679999999999998</v>
      </c>
      <c r="E11357">
        <v>21.952000000000002</v>
      </c>
      <c r="F11357">
        <v>0.8</v>
      </c>
      <c r="G11357">
        <v>60.667999999999999</v>
      </c>
    </row>
    <row r="11358" spans="1:7" x14ac:dyDescent="0.35">
      <c r="A11358" s="8" t="s">
        <v>4503</v>
      </c>
      <c r="B11358">
        <v>11.7</v>
      </c>
      <c r="C11358">
        <v>12.1</v>
      </c>
      <c r="D11358">
        <v>3.2959999999999998</v>
      </c>
      <c r="E11358">
        <v>21.952000000000002</v>
      </c>
      <c r="F11358">
        <v>1.6519999999999999</v>
      </c>
      <c r="G11358">
        <v>58.4</v>
      </c>
    </row>
    <row r="11359" spans="1:7" x14ac:dyDescent="0.35">
      <c r="A11359" s="8" t="s">
        <v>4502</v>
      </c>
      <c r="B11359">
        <v>12</v>
      </c>
      <c r="C11359">
        <v>10.452</v>
      </c>
      <c r="D11359">
        <v>6.3879999999999999</v>
      </c>
      <c r="E11359">
        <v>21.251999999999999</v>
      </c>
      <c r="F11359">
        <v>2.7</v>
      </c>
      <c r="G11359">
        <v>52.427999999999997</v>
      </c>
    </row>
    <row r="11360" spans="1:7" x14ac:dyDescent="0.35">
      <c r="A11360" s="8" t="s">
        <v>4501</v>
      </c>
      <c r="B11360">
        <v>16.399999999999999</v>
      </c>
      <c r="C11360">
        <v>10.7</v>
      </c>
      <c r="D11360">
        <v>1.6479999999999999</v>
      </c>
      <c r="E11360">
        <v>20.251999999999999</v>
      </c>
      <c r="F11360">
        <v>2.2519999999999998</v>
      </c>
      <c r="G11360">
        <v>56.136000000000003</v>
      </c>
    </row>
    <row r="11361" spans="1:7" x14ac:dyDescent="0.35">
      <c r="A11361" s="8" t="s">
        <v>4500</v>
      </c>
      <c r="B11361">
        <v>18.3</v>
      </c>
      <c r="C11361">
        <v>7.8520000000000003</v>
      </c>
      <c r="D11361">
        <v>0</v>
      </c>
      <c r="E11361">
        <v>18.552</v>
      </c>
      <c r="F11361">
        <v>1.7</v>
      </c>
      <c r="G11361">
        <v>58.503999999999998</v>
      </c>
    </row>
    <row r="11362" spans="1:7" x14ac:dyDescent="0.35">
      <c r="A11362" s="8" t="s">
        <v>4499</v>
      </c>
      <c r="B11362">
        <v>15.9</v>
      </c>
      <c r="C11362">
        <v>1.3</v>
      </c>
      <c r="D11362">
        <v>0</v>
      </c>
      <c r="E11362">
        <v>15.452</v>
      </c>
      <c r="F11362">
        <v>1.6</v>
      </c>
      <c r="G11362">
        <v>54.18</v>
      </c>
    </row>
    <row r="11363" spans="1:7" x14ac:dyDescent="0.35">
      <c r="A11363" s="8" t="s">
        <v>4498</v>
      </c>
      <c r="B11363">
        <v>15.2</v>
      </c>
      <c r="C11363">
        <v>0.95199999999999996</v>
      </c>
      <c r="D11363">
        <v>0</v>
      </c>
      <c r="E11363">
        <v>13.252000000000001</v>
      </c>
      <c r="F11363">
        <v>1.9</v>
      </c>
      <c r="G11363">
        <v>55.207999999999998</v>
      </c>
    </row>
    <row r="11364" spans="1:7" x14ac:dyDescent="0.35">
      <c r="A11364" s="8" t="s">
        <v>4497</v>
      </c>
      <c r="B11364">
        <v>15.4</v>
      </c>
      <c r="C11364">
        <v>0.65200000000000002</v>
      </c>
      <c r="D11364">
        <v>0.82399999999999995</v>
      </c>
      <c r="E11364">
        <v>9.9</v>
      </c>
      <c r="F11364">
        <v>1.9</v>
      </c>
      <c r="G11364">
        <v>77.352000000000004</v>
      </c>
    </row>
    <row r="11365" spans="1:7" x14ac:dyDescent="0.35">
      <c r="A11365" s="8" t="s">
        <v>4496</v>
      </c>
      <c r="B11365">
        <v>10.3</v>
      </c>
      <c r="C11365">
        <v>0.55200000000000005</v>
      </c>
      <c r="D11365">
        <v>2.8839999999999999</v>
      </c>
      <c r="E11365">
        <v>7.4</v>
      </c>
      <c r="F11365">
        <v>1.7</v>
      </c>
      <c r="G11365">
        <v>70.66</v>
      </c>
    </row>
    <row r="11366" spans="1:7" x14ac:dyDescent="0.35">
      <c r="A11366" s="8" t="s">
        <v>4495</v>
      </c>
      <c r="B11366">
        <v>9.4</v>
      </c>
      <c r="C11366">
        <v>0</v>
      </c>
      <c r="D11366">
        <v>2.2679999999999998</v>
      </c>
      <c r="E11366">
        <v>5.2519999999999998</v>
      </c>
      <c r="F11366">
        <v>3</v>
      </c>
      <c r="G11366">
        <v>59.124000000000002</v>
      </c>
    </row>
    <row r="11367" spans="1:7" x14ac:dyDescent="0.35">
      <c r="A11367" s="8" t="s">
        <v>4494</v>
      </c>
      <c r="B11367">
        <v>11.5</v>
      </c>
      <c r="C11367">
        <v>0</v>
      </c>
      <c r="D11367">
        <v>0.82399999999999995</v>
      </c>
      <c r="E11367">
        <v>3.052</v>
      </c>
      <c r="F11367">
        <v>1.2</v>
      </c>
      <c r="G11367">
        <v>54.795999999999999</v>
      </c>
    </row>
    <row r="11368" spans="1:7" x14ac:dyDescent="0.35">
      <c r="A11368" s="8" t="s">
        <v>4493</v>
      </c>
      <c r="B11368">
        <v>8.6999999999999993</v>
      </c>
      <c r="C11368">
        <v>0</v>
      </c>
      <c r="D11368">
        <v>5.1520000000000001</v>
      </c>
      <c r="E11368">
        <v>4.0519999999999996</v>
      </c>
      <c r="F11368">
        <v>0.3</v>
      </c>
      <c r="G11368">
        <v>51.295999999999999</v>
      </c>
    </row>
    <row r="11369" spans="1:7" x14ac:dyDescent="0.35">
      <c r="A11369" s="8" t="s">
        <v>4492</v>
      </c>
      <c r="B11369">
        <v>6.9</v>
      </c>
      <c r="C11369">
        <v>0</v>
      </c>
      <c r="D11369">
        <v>5.1520000000000001</v>
      </c>
      <c r="E11369">
        <v>4</v>
      </c>
      <c r="F11369">
        <v>5.1999999999999998E-2</v>
      </c>
      <c r="G11369">
        <v>51.808</v>
      </c>
    </row>
    <row r="11370" spans="1:7" x14ac:dyDescent="0.35">
      <c r="A11370" s="8" t="s">
        <v>4491</v>
      </c>
      <c r="B11370">
        <v>7.2</v>
      </c>
      <c r="C11370">
        <v>0</v>
      </c>
      <c r="D11370">
        <v>0.20799999999999999</v>
      </c>
      <c r="E11370">
        <v>2.452</v>
      </c>
      <c r="F11370">
        <v>0.45200000000000001</v>
      </c>
      <c r="G11370">
        <v>50.78</v>
      </c>
    </row>
    <row r="11371" spans="1:7" x14ac:dyDescent="0.35">
      <c r="A11371" s="8" t="s">
        <v>4490</v>
      </c>
      <c r="B11371">
        <v>7.6</v>
      </c>
      <c r="C11371">
        <v>0</v>
      </c>
      <c r="D11371">
        <v>0</v>
      </c>
      <c r="E11371">
        <v>5.1999999999999998E-2</v>
      </c>
      <c r="F11371">
        <v>3.1520000000000001</v>
      </c>
      <c r="G11371">
        <v>48.72</v>
      </c>
    </row>
    <row r="11372" spans="1:7" x14ac:dyDescent="0.35">
      <c r="A11372" s="8" t="s">
        <v>4489</v>
      </c>
      <c r="B11372">
        <v>6.6</v>
      </c>
      <c r="C11372">
        <v>0</v>
      </c>
      <c r="D11372">
        <v>1.236</v>
      </c>
      <c r="E11372">
        <v>5.1999999999999998E-2</v>
      </c>
      <c r="F11372">
        <v>2.5</v>
      </c>
      <c r="G11372">
        <v>50.264000000000003</v>
      </c>
    </row>
    <row r="11373" spans="1:7" x14ac:dyDescent="0.35">
      <c r="A11373" s="8" t="s">
        <v>4488</v>
      </c>
      <c r="B11373">
        <v>7.5</v>
      </c>
      <c r="C11373">
        <v>0</v>
      </c>
      <c r="D11373">
        <v>0</v>
      </c>
      <c r="E11373">
        <v>0</v>
      </c>
      <c r="F11373">
        <v>2.3519999999999999</v>
      </c>
      <c r="G11373">
        <v>43.155999999999999</v>
      </c>
    </row>
    <row r="11374" spans="1:7" x14ac:dyDescent="0.35">
      <c r="A11374" s="8" t="s">
        <v>4487</v>
      </c>
      <c r="B11374">
        <v>11</v>
      </c>
      <c r="C11374">
        <v>0</v>
      </c>
      <c r="D11374">
        <v>2.472</v>
      </c>
      <c r="E11374">
        <v>0</v>
      </c>
      <c r="F11374">
        <v>1.6519999999999999</v>
      </c>
      <c r="G11374">
        <v>46.351999999999997</v>
      </c>
    </row>
    <row r="11375" spans="1:7" x14ac:dyDescent="0.35">
      <c r="A11375" s="8" t="s">
        <v>4486</v>
      </c>
      <c r="B11375">
        <v>13.8</v>
      </c>
      <c r="C11375">
        <v>0</v>
      </c>
      <c r="D11375">
        <v>0.41199999999999998</v>
      </c>
      <c r="E11375">
        <v>0</v>
      </c>
      <c r="F11375">
        <v>2.2999999999999998</v>
      </c>
      <c r="G11375">
        <v>45.835999999999999</v>
      </c>
    </row>
    <row r="11376" spans="1:7" x14ac:dyDescent="0.35">
      <c r="A11376" s="8" t="s">
        <v>4485</v>
      </c>
      <c r="B11376">
        <v>16.2</v>
      </c>
      <c r="C11376">
        <v>0</v>
      </c>
      <c r="D11376">
        <v>0.41199999999999998</v>
      </c>
      <c r="E11376">
        <v>0</v>
      </c>
      <c r="F11376">
        <v>0.95199999999999996</v>
      </c>
      <c r="G11376">
        <v>47.484000000000002</v>
      </c>
    </row>
    <row r="11377" spans="1:7" x14ac:dyDescent="0.35">
      <c r="A11377" s="8" t="s">
        <v>4484</v>
      </c>
      <c r="B11377">
        <v>11.2</v>
      </c>
      <c r="C11377">
        <v>0</v>
      </c>
      <c r="D11377">
        <v>0.41199999999999998</v>
      </c>
      <c r="E11377">
        <v>0</v>
      </c>
      <c r="F11377">
        <v>0.7</v>
      </c>
      <c r="G11377">
        <v>48.923999999999999</v>
      </c>
    </row>
    <row r="11378" spans="1:7" x14ac:dyDescent="0.35">
      <c r="A11378" s="8" t="s">
        <v>4483</v>
      </c>
      <c r="B11378">
        <v>8.9</v>
      </c>
      <c r="C11378">
        <v>0</v>
      </c>
      <c r="D11378">
        <v>0</v>
      </c>
      <c r="E11378">
        <v>0</v>
      </c>
      <c r="F11378">
        <v>0.55200000000000005</v>
      </c>
      <c r="G11378">
        <v>53.043999999999997</v>
      </c>
    </row>
    <row r="11379" spans="1:7" x14ac:dyDescent="0.35">
      <c r="A11379" s="8" t="s">
        <v>4482</v>
      </c>
      <c r="B11379">
        <v>9.5</v>
      </c>
      <c r="C11379">
        <v>0</v>
      </c>
      <c r="D11379">
        <v>0</v>
      </c>
      <c r="E11379">
        <v>1</v>
      </c>
      <c r="F11379">
        <v>0.5</v>
      </c>
      <c r="G11379">
        <v>52.12</v>
      </c>
    </row>
    <row r="11380" spans="1:7" x14ac:dyDescent="0.35">
      <c r="A11380" s="8" t="s">
        <v>4481</v>
      </c>
      <c r="B11380">
        <v>11.1</v>
      </c>
      <c r="C11380">
        <v>0</v>
      </c>
      <c r="D11380">
        <v>0</v>
      </c>
      <c r="E11380">
        <v>0.752</v>
      </c>
      <c r="F11380">
        <v>1.052</v>
      </c>
      <c r="G11380">
        <v>79.823999999999998</v>
      </c>
    </row>
    <row r="11381" spans="1:7" x14ac:dyDescent="0.35">
      <c r="A11381" s="8" t="s">
        <v>4480</v>
      </c>
      <c r="B11381">
        <v>10.4</v>
      </c>
      <c r="C11381">
        <v>0</v>
      </c>
      <c r="D11381">
        <v>0</v>
      </c>
      <c r="E11381">
        <v>0</v>
      </c>
      <c r="F11381">
        <v>1</v>
      </c>
      <c r="G11381">
        <v>69.835999999999999</v>
      </c>
    </row>
    <row r="11382" spans="1:7" x14ac:dyDescent="0.35">
      <c r="A11382" s="8" t="s">
        <v>4479</v>
      </c>
      <c r="B11382">
        <v>7.2</v>
      </c>
      <c r="C11382">
        <v>0</v>
      </c>
      <c r="D11382">
        <v>0</v>
      </c>
      <c r="E11382">
        <v>0</v>
      </c>
      <c r="F11382">
        <v>1.3</v>
      </c>
      <c r="G11382">
        <v>79.207999999999998</v>
      </c>
    </row>
    <row r="11383" spans="1:7" x14ac:dyDescent="0.35">
      <c r="A11383" s="8" t="s">
        <v>4478</v>
      </c>
      <c r="B11383">
        <v>7.4</v>
      </c>
      <c r="C11383">
        <v>0</v>
      </c>
      <c r="D11383">
        <v>0</v>
      </c>
      <c r="E11383">
        <v>0</v>
      </c>
      <c r="F11383">
        <v>1.5</v>
      </c>
      <c r="G11383">
        <v>84.872</v>
      </c>
    </row>
    <row r="11384" spans="1:7" x14ac:dyDescent="0.35">
      <c r="A11384" s="8" t="s">
        <v>4477</v>
      </c>
      <c r="B11384">
        <v>6.3</v>
      </c>
      <c r="C11384">
        <v>0</v>
      </c>
      <c r="D11384">
        <v>0</v>
      </c>
      <c r="E11384">
        <v>0.1</v>
      </c>
      <c r="F11384">
        <v>0.95199999999999996</v>
      </c>
      <c r="G11384">
        <v>86.52</v>
      </c>
    </row>
    <row r="11385" spans="1:7" x14ac:dyDescent="0.35">
      <c r="A11385" s="8" t="s">
        <v>4476</v>
      </c>
      <c r="B11385">
        <v>5.3</v>
      </c>
      <c r="C11385">
        <v>0</v>
      </c>
      <c r="D11385">
        <v>0</v>
      </c>
      <c r="E11385">
        <v>1.1519999999999999</v>
      </c>
      <c r="F11385">
        <v>0.7</v>
      </c>
      <c r="G11385">
        <v>75.703999999999994</v>
      </c>
    </row>
    <row r="11386" spans="1:7" x14ac:dyDescent="0.35">
      <c r="A11386" s="8" t="s">
        <v>4475</v>
      </c>
      <c r="B11386">
        <v>10.9</v>
      </c>
      <c r="C11386">
        <v>0</v>
      </c>
      <c r="D11386">
        <v>0</v>
      </c>
      <c r="E11386">
        <v>17.052</v>
      </c>
      <c r="F11386">
        <v>0.252</v>
      </c>
      <c r="G11386">
        <v>79.103999999999999</v>
      </c>
    </row>
    <row r="11387" spans="1:7" x14ac:dyDescent="0.35">
      <c r="A11387" s="8" t="s">
        <v>4474</v>
      </c>
      <c r="B11387">
        <v>13.2</v>
      </c>
      <c r="C11387">
        <v>0</v>
      </c>
      <c r="D11387">
        <v>0</v>
      </c>
      <c r="E11387">
        <v>21.852</v>
      </c>
      <c r="F11387">
        <v>0.152</v>
      </c>
      <c r="G11387">
        <v>78.691999999999993</v>
      </c>
    </row>
    <row r="11388" spans="1:7" x14ac:dyDescent="0.35">
      <c r="A11388" s="8" t="s">
        <v>4473</v>
      </c>
      <c r="B11388">
        <v>9.6999999999999993</v>
      </c>
      <c r="C11388">
        <v>0</v>
      </c>
      <c r="D11388">
        <v>0</v>
      </c>
      <c r="E11388">
        <v>21.7</v>
      </c>
      <c r="F11388">
        <v>0</v>
      </c>
      <c r="G11388">
        <v>83.531999999999996</v>
      </c>
    </row>
    <row r="11389" spans="1:7" x14ac:dyDescent="0.35">
      <c r="A11389" s="8" t="s">
        <v>4472</v>
      </c>
      <c r="B11389">
        <v>5.7</v>
      </c>
      <c r="C11389">
        <v>0</v>
      </c>
      <c r="D11389">
        <v>0</v>
      </c>
      <c r="E11389">
        <v>22.052</v>
      </c>
      <c r="F11389">
        <v>0</v>
      </c>
      <c r="G11389">
        <v>86.108000000000004</v>
      </c>
    </row>
    <row r="11390" spans="1:7" x14ac:dyDescent="0.35">
      <c r="A11390" s="8" t="s">
        <v>4471</v>
      </c>
      <c r="B11390">
        <v>8.3000000000000007</v>
      </c>
      <c r="C11390">
        <v>0</v>
      </c>
      <c r="D11390">
        <v>0</v>
      </c>
      <c r="E11390">
        <v>13.052</v>
      </c>
      <c r="F11390">
        <v>0.2</v>
      </c>
      <c r="G11390">
        <v>95.48</v>
      </c>
    </row>
    <row r="11391" spans="1:7" x14ac:dyDescent="0.35">
      <c r="A11391" s="8" t="s">
        <v>4470</v>
      </c>
      <c r="B11391">
        <v>9.6999999999999993</v>
      </c>
      <c r="C11391">
        <v>0</v>
      </c>
      <c r="D11391">
        <v>0</v>
      </c>
      <c r="E11391">
        <v>1.8</v>
      </c>
      <c r="F11391">
        <v>5.1999999999999998E-2</v>
      </c>
      <c r="G11391">
        <v>97.335999999999999</v>
      </c>
    </row>
    <row r="11392" spans="1:7" x14ac:dyDescent="0.35">
      <c r="A11392" s="8" t="s">
        <v>4469</v>
      </c>
      <c r="B11392">
        <v>7.4</v>
      </c>
      <c r="C11392">
        <v>0</v>
      </c>
      <c r="D11392">
        <v>0</v>
      </c>
      <c r="E11392">
        <v>0.152</v>
      </c>
      <c r="F11392">
        <v>5.1999999999999998E-2</v>
      </c>
      <c r="G11392">
        <v>96.408000000000001</v>
      </c>
    </row>
    <row r="11393" spans="1:7" x14ac:dyDescent="0.35">
      <c r="A11393" s="8" t="s">
        <v>4468</v>
      </c>
      <c r="B11393">
        <v>10.5</v>
      </c>
      <c r="C11393">
        <v>0</v>
      </c>
      <c r="D11393">
        <v>0</v>
      </c>
      <c r="E11393">
        <v>0.152</v>
      </c>
      <c r="F11393">
        <v>0</v>
      </c>
      <c r="G11393">
        <v>103.928</v>
      </c>
    </row>
    <row r="11394" spans="1:7" x14ac:dyDescent="0.35">
      <c r="A11394" s="8" t="s">
        <v>4467</v>
      </c>
      <c r="B11394">
        <v>10.3</v>
      </c>
      <c r="C11394">
        <v>0</v>
      </c>
      <c r="D11394">
        <v>0</v>
      </c>
      <c r="E11394">
        <v>0</v>
      </c>
      <c r="F11394">
        <v>5.1999999999999998E-2</v>
      </c>
      <c r="G11394">
        <v>101.86799999999999</v>
      </c>
    </row>
    <row r="11395" spans="1:7" x14ac:dyDescent="0.35">
      <c r="A11395" s="8" t="s">
        <v>4466</v>
      </c>
      <c r="B11395">
        <v>10.6</v>
      </c>
      <c r="C11395">
        <v>0</v>
      </c>
      <c r="D11395">
        <v>0</v>
      </c>
      <c r="E11395">
        <v>0.152</v>
      </c>
      <c r="F11395">
        <v>0</v>
      </c>
      <c r="G11395">
        <v>100.324</v>
      </c>
    </row>
    <row r="11396" spans="1:7" x14ac:dyDescent="0.35">
      <c r="A11396" s="8" t="s">
        <v>4465</v>
      </c>
      <c r="B11396">
        <v>12.5</v>
      </c>
      <c r="C11396">
        <v>0</v>
      </c>
      <c r="D11396">
        <v>0</v>
      </c>
      <c r="E11396">
        <v>5.1999999999999998E-2</v>
      </c>
      <c r="F11396">
        <v>0</v>
      </c>
      <c r="G11396">
        <v>96.304000000000002</v>
      </c>
    </row>
    <row r="11397" spans="1:7" x14ac:dyDescent="0.35">
      <c r="A11397" s="8" t="s">
        <v>4464</v>
      </c>
      <c r="B11397">
        <v>10</v>
      </c>
      <c r="C11397">
        <v>0</v>
      </c>
      <c r="D11397">
        <v>0</v>
      </c>
      <c r="E11397">
        <v>0.152</v>
      </c>
      <c r="F11397">
        <v>0.1</v>
      </c>
      <c r="G11397">
        <v>98.468000000000004</v>
      </c>
    </row>
    <row r="11398" spans="1:7" x14ac:dyDescent="0.35">
      <c r="A11398" s="8" t="s">
        <v>4463</v>
      </c>
      <c r="B11398">
        <v>9.8000000000000007</v>
      </c>
      <c r="C11398">
        <v>0</v>
      </c>
      <c r="D11398">
        <v>0</v>
      </c>
      <c r="E11398">
        <v>1.1519999999999999</v>
      </c>
      <c r="F11398">
        <v>0</v>
      </c>
      <c r="G11398">
        <v>97.128</v>
      </c>
    </row>
    <row r="11399" spans="1:7" x14ac:dyDescent="0.35">
      <c r="A11399" s="8" t="s">
        <v>4462</v>
      </c>
      <c r="B11399">
        <v>7.2</v>
      </c>
      <c r="C11399">
        <v>0</v>
      </c>
      <c r="D11399">
        <v>0</v>
      </c>
      <c r="E11399">
        <v>7.8520000000000003</v>
      </c>
      <c r="F11399">
        <v>0</v>
      </c>
      <c r="G11399">
        <v>93.628</v>
      </c>
    </row>
    <row r="11400" spans="1:7" x14ac:dyDescent="0.35">
      <c r="A11400" s="8" t="s">
        <v>4461</v>
      </c>
      <c r="B11400">
        <v>12.5</v>
      </c>
      <c r="C11400">
        <v>0</v>
      </c>
      <c r="D11400">
        <v>0</v>
      </c>
      <c r="E11400">
        <v>5.3</v>
      </c>
      <c r="F11400">
        <v>5.1999999999999998E-2</v>
      </c>
      <c r="G11400">
        <v>94.347999999999999</v>
      </c>
    </row>
    <row r="11401" spans="1:7" x14ac:dyDescent="0.35">
      <c r="A11401" s="8" t="s">
        <v>4460</v>
      </c>
      <c r="B11401">
        <v>10.4</v>
      </c>
      <c r="C11401">
        <v>0</v>
      </c>
      <c r="D11401">
        <v>0</v>
      </c>
      <c r="E11401">
        <v>2.952</v>
      </c>
      <c r="F11401">
        <v>0</v>
      </c>
      <c r="G11401">
        <v>93.111999999999995</v>
      </c>
    </row>
    <row r="11402" spans="1:7" x14ac:dyDescent="0.35">
      <c r="A11402" s="8" t="s">
        <v>4459</v>
      </c>
      <c r="B11402">
        <v>11.1</v>
      </c>
      <c r="C11402">
        <v>0</v>
      </c>
      <c r="D11402">
        <v>0</v>
      </c>
      <c r="E11402">
        <v>3.9</v>
      </c>
      <c r="F11402">
        <v>0</v>
      </c>
      <c r="G11402">
        <v>88.787999999999997</v>
      </c>
    </row>
    <row r="11403" spans="1:7" x14ac:dyDescent="0.35">
      <c r="A11403" s="8" t="s">
        <v>4458</v>
      </c>
      <c r="B11403">
        <v>8.9</v>
      </c>
      <c r="C11403">
        <v>0</v>
      </c>
      <c r="D11403">
        <v>0</v>
      </c>
      <c r="E11403">
        <v>4.8</v>
      </c>
      <c r="F11403">
        <v>0</v>
      </c>
      <c r="G11403">
        <v>90.847999999999999</v>
      </c>
    </row>
    <row r="11404" spans="1:7" x14ac:dyDescent="0.35">
      <c r="A11404" s="8" t="s">
        <v>4457</v>
      </c>
      <c r="B11404">
        <v>7.8</v>
      </c>
      <c r="C11404">
        <v>0</v>
      </c>
      <c r="D11404">
        <v>0</v>
      </c>
      <c r="E11404">
        <v>5.952</v>
      </c>
      <c r="F11404">
        <v>0</v>
      </c>
      <c r="G11404">
        <v>93.32</v>
      </c>
    </row>
    <row r="11405" spans="1:7" x14ac:dyDescent="0.35">
      <c r="A11405" s="8" t="s">
        <v>4456</v>
      </c>
      <c r="B11405">
        <v>11.7</v>
      </c>
      <c r="C11405">
        <v>0</v>
      </c>
      <c r="D11405">
        <v>0.20799999999999999</v>
      </c>
      <c r="E11405">
        <v>6</v>
      </c>
      <c r="F11405">
        <v>0</v>
      </c>
      <c r="G11405">
        <v>93.215999999999994</v>
      </c>
    </row>
    <row r="11406" spans="1:7" x14ac:dyDescent="0.35">
      <c r="A11406" s="8" t="s">
        <v>4455</v>
      </c>
      <c r="B11406">
        <v>9.5</v>
      </c>
      <c r="C11406">
        <v>0</v>
      </c>
      <c r="D11406">
        <v>0</v>
      </c>
      <c r="E11406">
        <v>7.452</v>
      </c>
      <c r="F11406">
        <v>0</v>
      </c>
      <c r="G11406">
        <v>84.355999999999995</v>
      </c>
    </row>
    <row r="11407" spans="1:7" x14ac:dyDescent="0.35">
      <c r="A11407" s="8" t="s">
        <v>4454</v>
      </c>
      <c r="B11407">
        <v>8.6999999999999993</v>
      </c>
      <c r="C11407">
        <v>1.9</v>
      </c>
      <c r="D11407">
        <v>0.62</v>
      </c>
      <c r="E11407">
        <v>9.1</v>
      </c>
      <c r="F11407">
        <v>0</v>
      </c>
      <c r="G11407">
        <v>78.587999999999994</v>
      </c>
    </row>
    <row r="11408" spans="1:7" x14ac:dyDescent="0.35">
      <c r="A11408" s="8" t="s">
        <v>4453</v>
      </c>
      <c r="B11408">
        <v>11.5</v>
      </c>
      <c r="C11408">
        <v>3.452</v>
      </c>
      <c r="D11408">
        <v>0.20799999999999999</v>
      </c>
      <c r="E11408">
        <v>10.852</v>
      </c>
      <c r="F11408">
        <v>0</v>
      </c>
      <c r="G11408">
        <v>77.251999999999995</v>
      </c>
    </row>
    <row r="11409" spans="1:7" x14ac:dyDescent="0.35">
      <c r="A11409" s="8" t="s">
        <v>4452</v>
      </c>
      <c r="B11409">
        <v>10.9</v>
      </c>
      <c r="C11409">
        <v>7.6</v>
      </c>
      <c r="D11409">
        <v>0.20799999999999999</v>
      </c>
      <c r="E11409">
        <v>12.452</v>
      </c>
      <c r="F11409">
        <v>0.1</v>
      </c>
      <c r="G11409">
        <v>80.34</v>
      </c>
    </row>
    <row r="11410" spans="1:7" x14ac:dyDescent="0.35">
      <c r="A11410" s="8" t="s">
        <v>4451</v>
      </c>
      <c r="B11410">
        <v>12.4</v>
      </c>
      <c r="C11410">
        <v>11.252000000000001</v>
      </c>
      <c r="D11410">
        <v>3.2959999999999998</v>
      </c>
      <c r="E11410">
        <v>14.2</v>
      </c>
      <c r="F11410">
        <v>0.55200000000000005</v>
      </c>
      <c r="G11410">
        <v>80.751999999999995</v>
      </c>
    </row>
    <row r="11411" spans="1:7" x14ac:dyDescent="0.35">
      <c r="A11411" s="8" t="s">
        <v>4450</v>
      </c>
      <c r="B11411">
        <v>11.3</v>
      </c>
      <c r="C11411">
        <v>15.552</v>
      </c>
      <c r="D11411">
        <v>3.9159999999999999</v>
      </c>
      <c r="E11411">
        <v>18.899999999999999</v>
      </c>
      <c r="F11411">
        <v>0.35199999999999998</v>
      </c>
      <c r="G11411">
        <v>78.900000000000006</v>
      </c>
    </row>
    <row r="11412" spans="1:7" x14ac:dyDescent="0.35">
      <c r="A11412" s="8" t="s">
        <v>4449</v>
      </c>
      <c r="B11412">
        <v>12.2</v>
      </c>
      <c r="C11412">
        <v>22.4</v>
      </c>
      <c r="D11412">
        <v>2.68</v>
      </c>
      <c r="E11412">
        <v>20.5</v>
      </c>
      <c r="F11412">
        <v>0.55200000000000005</v>
      </c>
      <c r="G11412">
        <v>82.608000000000004</v>
      </c>
    </row>
    <row r="11413" spans="1:7" x14ac:dyDescent="0.35">
      <c r="A11413" s="8" t="s">
        <v>4448</v>
      </c>
      <c r="B11413">
        <v>17.5</v>
      </c>
      <c r="C11413">
        <v>24.4</v>
      </c>
      <c r="D11413">
        <v>2.68</v>
      </c>
      <c r="E11413">
        <v>20.952000000000002</v>
      </c>
      <c r="F11413">
        <v>0.752</v>
      </c>
      <c r="G11413">
        <v>82.811999999999998</v>
      </c>
    </row>
    <row r="11414" spans="1:7" x14ac:dyDescent="0.35">
      <c r="A11414" s="8" t="s">
        <v>4447</v>
      </c>
      <c r="B11414">
        <v>13.8</v>
      </c>
      <c r="C11414">
        <v>27</v>
      </c>
      <c r="D11414">
        <v>2.472</v>
      </c>
      <c r="E11414">
        <v>21.3</v>
      </c>
      <c r="F11414">
        <v>0.752</v>
      </c>
      <c r="G11414">
        <v>81.268000000000001</v>
      </c>
    </row>
    <row r="11415" spans="1:7" x14ac:dyDescent="0.35">
      <c r="A11415" s="8" t="s">
        <v>4446</v>
      </c>
      <c r="B11415">
        <v>14.9</v>
      </c>
      <c r="C11415">
        <v>28.552</v>
      </c>
      <c r="D11415">
        <v>2.8839999999999999</v>
      </c>
      <c r="E11415">
        <v>21.751999999999999</v>
      </c>
      <c r="F11415">
        <v>0.752</v>
      </c>
      <c r="G11415">
        <v>82.811999999999998</v>
      </c>
    </row>
    <row r="11416" spans="1:7" x14ac:dyDescent="0.35">
      <c r="A11416" s="8" t="s">
        <v>4445</v>
      </c>
      <c r="B11416">
        <v>15.9</v>
      </c>
      <c r="C11416">
        <v>29.251999999999999</v>
      </c>
      <c r="D11416">
        <v>2.8839999999999999</v>
      </c>
      <c r="E11416">
        <v>21.452000000000002</v>
      </c>
      <c r="F11416">
        <v>0.8</v>
      </c>
      <c r="G11416">
        <v>91.463999999999999</v>
      </c>
    </row>
    <row r="11417" spans="1:7" x14ac:dyDescent="0.35">
      <c r="A11417" s="8" t="s">
        <v>4444</v>
      </c>
      <c r="B11417">
        <v>18.3</v>
      </c>
      <c r="C11417">
        <v>26.7</v>
      </c>
      <c r="D11417">
        <v>3.0920000000000001</v>
      </c>
      <c r="E11417">
        <v>21.5</v>
      </c>
      <c r="F11417">
        <v>0.6</v>
      </c>
      <c r="G11417">
        <v>90.64</v>
      </c>
    </row>
    <row r="11418" spans="1:7" x14ac:dyDescent="0.35">
      <c r="A11418" s="8" t="s">
        <v>4443</v>
      </c>
      <c r="B11418">
        <v>18.3</v>
      </c>
      <c r="C11418">
        <v>25.652000000000001</v>
      </c>
      <c r="D11418">
        <v>2.8839999999999999</v>
      </c>
      <c r="E11418">
        <v>21.5</v>
      </c>
      <c r="F11418">
        <v>0.55200000000000005</v>
      </c>
      <c r="G11418">
        <v>88.376000000000005</v>
      </c>
    </row>
    <row r="11419" spans="1:7" x14ac:dyDescent="0.35">
      <c r="A11419" s="8" t="s">
        <v>4442</v>
      </c>
      <c r="B11419">
        <v>17.100000000000001</v>
      </c>
      <c r="C11419">
        <v>23.8</v>
      </c>
      <c r="D11419">
        <v>2.8839999999999999</v>
      </c>
      <c r="E11419">
        <v>21.6</v>
      </c>
      <c r="F11419">
        <v>0.6</v>
      </c>
      <c r="G11419">
        <v>86.415999999999997</v>
      </c>
    </row>
    <row r="11420" spans="1:7" x14ac:dyDescent="0.35">
      <c r="A11420" s="8" t="s">
        <v>4441</v>
      </c>
      <c r="B11420">
        <v>16.399999999999999</v>
      </c>
      <c r="C11420">
        <v>13.9</v>
      </c>
      <c r="D11420">
        <v>2.8839999999999999</v>
      </c>
      <c r="E11420">
        <v>21.6</v>
      </c>
      <c r="F11420">
        <v>0.65200000000000002</v>
      </c>
      <c r="G11420">
        <v>88.475999999999999</v>
      </c>
    </row>
    <row r="11421" spans="1:7" x14ac:dyDescent="0.35">
      <c r="A11421" s="8" t="s">
        <v>4440</v>
      </c>
      <c r="B11421">
        <v>15.8</v>
      </c>
      <c r="C11421">
        <v>10.9</v>
      </c>
      <c r="D11421">
        <v>2.8839999999999999</v>
      </c>
      <c r="E11421">
        <v>21.5</v>
      </c>
      <c r="F11421">
        <v>0.6</v>
      </c>
      <c r="G11421">
        <v>89.507999999999996</v>
      </c>
    </row>
    <row r="11422" spans="1:7" x14ac:dyDescent="0.35">
      <c r="A11422" s="8" t="s">
        <v>4439</v>
      </c>
      <c r="B11422">
        <v>16.8</v>
      </c>
      <c r="C11422">
        <v>13.352</v>
      </c>
      <c r="D11422">
        <v>2.8839999999999999</v>
      </c>
      <c r="E11422">
        <v>21.552</v>
      </c>
      <c r="F11422">
        <v>0.752</v>
      </c>
      <c r="G11422">
        <v>94.864000000000004</v>
      </c>
    </row>
    <row r="11423" spans="1:7" x14ac:dyDescent="0.35">
      <c r="A11423" s="8" t="s">
        <v>4438</v>
      </c>
      <c r="B11423">
        <v>18.7</v>
      </c>
      <c r="C11423">
        <v>12.952</v>
      </c>
      <c r="D11423">
        <v>3.0920000000000001</v>
      </c>
      <c r="E11423">
        <v>21.6</v>
      </c>
      <c r="F11423">
        <v>0.752</v>
      </c>
      <c r="G11423">
        <v>99.912000000000006</v>
      </c>
    </row>
    <row r="11424" spans="1:7" x14ac:dyDescent="0.35">
      <c r="A11424" s="8" t="s">
        <v>4437</v>
      </c>
      <c r="B11424">
        <v>19.5</v>
      </c>
      <c r="C11424">
        <v>13.651999999999999</v>
      </c>
      <c r="D11424">
        <v>2.8839999999999999</v>
      </c>
      <c r="E11424">
        <v>21.8</v>
      </c>
      <c r="F11424">
        <v>0.65200000000000002</v>
      </c>
      <c r="G11424">
        <v>99.808000000000007</v>
      </c>
    </row>
    <row r="11425" spans="1:7" x14ac:dyDescent="0.35">
      <c r="A11425" s="8" t="s">
        <v>4436</v>
      </c>
      <c r="B11425">
        <v>19</v>
      </c>
      <c r="C11425">
        <v>12.651999999999999</v>
      </c>
      <c r="D11425">
        <v>3.0920000000000001</v>
      </c>
      <c r="E11425">
        <v>22.052</v>
      </c>
      <c r="F11425">
        <v>0.7</v>
      </c>
      <c r="G11425">
        <v>98.775999999999996</v>
      </c>
    </row>
    <row r="11426" spans="1:7" x14ac:dyDescent="0.35">
      <c r="A11426" s="8" t="s">
        <v>4435</v>
      </c>
      <c r="B11426">
        <v>17.600000000000001</v>
      </c>
      <c r="C11426">
        <v>17.899999999999999</v>
      </c>
      <c r="D11426">
        <v>3.0920000000000001</v>
      </c>
      <c r="E11426">
        <v>21.8</v>
      </c>
      <c r="F11426">
        <v>0.85199999999999998</v>
      </c>
      <c r="G11426">
        <v>99.396000000000001</v>
      </c>
    </row>
    <row r="11427" spans="1:7" x14ac:dyDescent="0.35">
      <c r="A11427" s="8" t="s">
        <v>4434</v>
      </c>
      <c r="B11427">
        <v>14.8</v>
      </c>
      <c r="C11427">
        <v>13</v>
      </c>
      <c r="D11427">
        <v>3.0920000000000001</v>
      </c>
      <c r="E11427">
        <v>21.852</v>
      </c>
      <c r="F11427">
        <v>0.7</v>
      </c>
      <c r="G11427">
        <v>100.116</v>
      </c>
    </row>
    <row r="11428" spans="1:7" x14ac:dyDescent="0.35">
      <c r="A11428" s="8" t="s">
        <v>4433</v>
      </c>
      <c r="B11428">
        <v>14.5</v>
      </c>
      <c r="C11428">
        <v>13.352</v>
      </c>
      <c r="D11428">
        <v>3.0920000000000001</v>
      </c>
      <c r="E11428">
        <v>21.652000000000001</v>
      </c>
      <c r="F11428">
        <v>1.7</v>
      </c>
      <c r="G11428">
        <v>98.572000000000003</v>
      </c>
    </row>
    <row r="11429" spans="1:7" x14ac:dyDescent="0.35">
      <c r="A11429" s="8" t="s">
        <v>4432</v>
      </c>
      <c r="B11429">
        <v>13.5</v>
      </c>
      <c r="C11429">
        <v>11.552</v>
      </c>
      <c r="D11429">
        <v>2.8839999999999999</v>
      </c>
      <c r="E11429">
        <v>21.5</v>
      </c>
      <c r="F11429">
        <v>1.6</v>
      </c>
      <c r="G11429">
        <v>101.86799999999999</v>
      </c>
    </row>
    <row r="11430" spans="1:7" x14ac:dyDescent="0.35">
      <c r="A11430" s="8" t="s">
        <v>4431</v>
      </c>
      <c r="B11430">
        <v>14.6</v>
      </c>
      <c r="C11430">
        <v>12.1</v>
      </c>
      <c r="D11430">
        <v>2.8839999999999999</v>
      </c>
      <c r="E11430">
        <v>21.7</v>
      </c>
      <c r="F11430">
        <v>1.8520000000000001</v>
      </c>
      <c r="G11430">
        <v>96.512</v>
      </c>
    </row>
    <row r="11431" spans="1:7" x14ac:dyDescent="0.35">
      <c r="A11431" s="8" t="s">
        <v>4430</v>
      </c>
      <c r="B11431">
        <v>14.2</v>
      </c>
      <c r="C11431">
        <v>11.4</v>
      </c>
      <c r="D11431">
        <v>2.8839999999999999</v>
      </c>
      <c r="E11431">
        <v>21.6</v>
      </c>
      <c r="F11431">
        <v>1.7</v>
      </c>
      <c r="G11431">
        <v>86.212000000000003</v>
      </c>
    </row>
    <row r="11432" spans="1:7" x14ac:dyDescent="0.35">
      <c r="A11432" s="8" t="s">
        <v>4429</v>
      </c>
      <c r="B11432">
        <v>15.5</v>
      </c>
      <c r="C11432">
        <v>12.3</v>
      </c>
      <c r="D11432">
        <v>2.8839999999999999</v>
      </c>
      <c r="E11432">
        <v>21.5</v>
      </c>
      <c r="F11432">
        <v>1.552</v>
      </c>
      <c r="G11432">
        <v>73.852000000000004</v>
      </c>
    </row>
    <row r="11433" spans="1:7" x14ac:dyDescent="0.35">
      <c r="A11433" s="8" t="s">
        <v>4428</v>
      </c>
      <c r="B11433">
        <v>9.5</v>
      </c>
      <c r="C11433">
        <v>11.452</v>
      </c>
      <c r="D11433">
        <v>3.0920000000000001</v>
      </c>
      <c r="E11433">
        <v>21.652000000000001</v>
      </c>
      <c r="F11433">
        <v>1.6519999999999999</v>
      </c>
      <c r="G11433">
        <v>64.168000000000006</v>
      </c>
    </row>
    <row r="11434" spans="1:7" x14ac:dyDescent="0.35">
      <c r="A11434" s="8" t="s">
        <v>4427</v>
      </c>
      <c r="B11434">
        <v>8.6999999999999993</v>
      </c>
      <c r="C11434">
        <v>13.852</v>
      </c>
      <c r="D11434">
        <v>3.0920000000000001</v>
      </c>
      <c r="E11434">
        <v>21.652000000000001</v>
      </c>
      <c r="F11434">
        <v>1.6519999999999999</v>
      </c>
      <c r="G11434">
        <v>64.992000000000004</v>
      </c>
    </row>
    <row r="11435" spans="1:7" x14ac:dyDescent="0.35">
      <c r="A11435" s="8" t="s">
        <v>4426</v>
      </c>
      <c r="B11435">
        <v>8.8000000000000007</v>
      </c>
      <c r="C11435">
        <v>12.151999999999999</v>
      </c>
      <c r="D11435">
        <v>3.0920000000000001</v>
      </c>
      <c r="E11435">
        <v>21.9</v>
      </c>
      <c r="F11435">
        <v>1.6</v>
      </c>
      <c r="G11435">
        <v>78.691999999999993</v>
      </c>
    </row>
    <row r="11436" spans="1:7" x14ac:dyDescent="0.35">
      <c r="A11436" s="8" t="s">
        <v>4425</v>
      </c>
      <c r="B11436">
        <v>9</v>
      </c>
      <c r="C11436">
        <v>14</v>
      </c>
      <c r="D11436">
        <v>2.8839999999999999</v>
      </c>
      <c r="E11436">
        <v>21.7</v>
      </c>
      <c r="F11436">
        <v>1.7</v>
      </c>
      <c r="G11436">
        <v>76.84</v>
      </c>
    </row>
    <row r="11437" spans="1:7" x14ac:dyDescent="0.35">
      <c r="A11437" s="8" t="s">
        <v>4424</v>
      </c>
      <c r="B11437">
        <v>8.5</v>
      </c>
      <c r="C11437">
        <v>12.5</v>
      </c>
      <c r="D11437">
        <v>2.8839999999999999</v>
      </c>
      <c r="E11437">
        <v>21.552</v>
      </c>
      <c r="F11437">
        <v>1.752</v>
      </c>
      <c r="G11437">
        <v>75.5</v>
      </c>
    </row>
    <row r="11438" spans="1:7" x14ac:dyDescent="0.35">
      <c r="A11438" s="8" t="s">
        <v>4423</v>
      </c>
      <c r="B11438">
        <v>10</v>
      </c>
      <c r="C11438">
        <v>13.352</v>
      </c>
      <c r="D11438">
        <v>2.8839999999999999</v>
      </c>
      <c r="E11438">
        <v>21.7</v>
      </c>
      <c r="F11438">
        <v>1.752</v>
      </c>
      <c r="G11438">
        <v>66.744</v>
      </c>
    </row>
    <row r="11439" spans="1:7" x14ac:dyDescent="0.35">
      <c r="A11439" s="8" t="s">
        <v>4422</v>
      </c>
      <c r="B11439">
        <v>10.4</v>
      </c>
      <c r="C11439">
        <v>12.352</v>
      </c>
      <c r="D11439">
        <v>2.8839999999999999</v>
      </c>
      <c r="E11439">
        <v>21.552</v>
      </c>
      <c r="F11439">
        <v>1.952</v>
      </c>
      <c r="G11439">
        <v>64.168000000000006</v>
      </c>
    </row>
    <row r="11440" spans="1:7" x14ac:dyDescent="0.35">
      <c r="A11440" s="8" t="s">
        <v>4421</v>
      </c>
      <c r="B11440">
        <v>8.6999999999999993</v>
      </c>
      <c r="C11440">
        <v>13.452</v>
      </c>
      <c r="D11440">
        <v>2.8839999999999999</v>
      </c>
      <c r="E11440">
        <v>21.7</v>
      </c>
      <c r="F11440">
        <v>1.8520000000000001</v>
      </c>
      <c r="G11440">
        <v>65.92</v>
      </c>
    </row>
    <row r="11441" spans="1:7" x14ac:dyDescent="0.35">
      <c r="A11441" s="8" t="s">
        <v>4420</v>
      </c>
      <c r="B11441">
        <v>10.5</v>
      </c>
      <c r="C11441">
        <v>14.151999999999999</v>
      </c>
      <c r="D11441">
        <v>3.0920000000000001</v>
      </c>
      <c r="E11441">
        <v>21.6</v>
      </c>
      <c r="F11441">
        <v>1.552</v>
      </c>
      <c r="G11441">
        <v>74.263999999999996</v>
      </c>
    </row>
    <row r="11442" spans="1:7" x14ac:dyDescent="0.35">
      <c r="A11442" s="8" t="s">
        <v>4419</v>
      </c>
      <c r="B11442">
        <v>10.3</v>
      </c>
      <c r="C11442">
        <v>16.2</v>
      </c>
      <c r="D11442">
        <v>2.8839999999999999</v>
      </c>
      <c r="E11442">
        <v>22.1</v>
      </c>
      <c r="F11442">
        <v>1.6</v>
      </c>
      <c r="G11442">
        <v>73.028000000000006</v>
      </c>
    </row>
    <row r="11443" spans="1:7" x14ac:dyDescent="0.35">
      <c r="A11443" s="8" t="s">
        <v>4418</v>
      </c>
      <c r="B11443">
        <v>10.5</v>
      </c>
      <c r="C11443">
        <v>13.6</v>
      </c>
      <c r="D11443">
        <v>3.0920000000000001</v>
      </c>
      <c r="E11443">
        <v>21.7</v>
      </c>
      <c r="F11443">
        <v>1.7</v>
      </c>
      <c r="G11443">
        <v>68.804000000000002</v>
      </c>
    </row>
    <row r="11444" spans="1:7" x14ac:dyDescent="0.35">
      <c r="A11444" s="8" t="s">
        <v>4417</v>
      </c>
      <c r="B11444">
        <v>11.5</v>
      </c>
      <c r="C11444">
        <v>13.6</v>
      </c>
      <c r="D11444">
        <v>2.8839999999999999</v>
      </c>
      <c r="E11444">
        <v>21.6</v>
      </c>
      <c r="F11444">
        <v>1.6</v>
      </c>
      <c r="G11444">
        <v>62.52</v>
      </c>
    </row>
    <row r="11445" spans="1:7" x14ac:dyDescent="0.35">
      <c r="A11445" s="8" t="s">
        <v>4416</v>
      </c>
      <c r="B11445">
        <v>10.3</v>
      </c>
      <c r="C11445">
        <v>14.2</v>
      </c>
      <c r="D11445">
        <v>3.0920000000000001</v>
      </c>
      <c r="E11445">
        <v>21.652000000000001</v>
      </c>
      <c r="F11445">
        <v>1.752</v>
      </c>
      <c r="G11445">
        <v>60.048000000000002</v>
      </c>
    </row>
    <row r="11446" spans="1:7" x14ac:dyDescent="0.35">
      <c r="A11446" s="8" t="s">
        <v>4415</v>
      </c>
      <c r="B11446">
        <v>10.3</v>
      </c>
      <c r="C11446">
        <v>14.151999999999999</v>
      </c>
      <c r="D11446">
        <v>2.8839999999999999</v>
      </c>
      <c r="E11446">
        <v>21.552</v>
      </c>
      <c r="F11446">
        <v>1.7</v>
      </c>
      <c r="G11446">
        <v>61.595999999999997</v>
      </c>
    </row>
    <row r="11447" spans="1:7" x14ac:dyDescent="0.35">
      <c r="A11447" s="8" t="s">
        <v>4414</v>
      </c>
      <c r="B11447">
        <v>9.8000000000000007</v>
      </c>
      <c r="C11447">
        <v>13.2</v>
      </c>
      <c r="D11447">
        <v>2.8839999999999999</v>
      </c>
      <c r="E11447">
        <v>21.751999999999999</v>
      </c>
      <c r="F11447">
        <v>1.6519999999999999</v>
      </c>
      <c r="G11447">
        <v>59.74</v>
      </c>
    </row>
    <row r="11448" spans="1:7" x14ac:dyDescent="0.35">
      <c r="A11448" s="8" t="s">
        <v>4413</v>
      </c>
      <c r="B11448">
        <v>9.9</v>
      </c>
      <c r="C11448">
        <v>13.952</v>
      </c>
      <c r="D11448">
        <v>2.8839999999999999</v>
      </c>
      <c r="E11448">
        <v>21.552</v>
      </c>
      <c r="F11448">
        <v>1.552</v>
      </c>
      <c r="G11448">
        <v>60.36</v>
      </c>
    </row>
    <row r="11449" spans="1:7" x14ac:dyDescent="0.35">
      <c r="A11449" s="8" t="s">
        <v>4412</v>
      </c>
      <c r="B11449">
        <v>12.6</v>
      </c>
      <c r="C11449">
        <v>15.352</v>
      </c>
      <c r="D11449">
        <v>2.8839999999999999</v>
      </c>
      <c r="E11449">
        <v>21.652000000000001</v>
      </c>
      <c r="F11449">
        <v>1.6519999999999999</v>
      </c>
      <c r="G11449">
        <v>58.503999999999998</v>
      </c>
    </row>
    <row r="11450" spans="1:7" x14ac:dyDescent="0.35">
      <c r="A11450" s="8" t="s">
        <v>4411</v>
      </c>
      <c r="B11450">
        <v>13</v>
      </c>
      <c r="C11450">
        <v>15.4</v>
      </c>
      <c r="D11450">
        <v>2.472</v>
      </c>
      <c r="E11450">
        <v>21.8</v>
      </c>
      <c r="F11450">
        <v>1.6519999999999999</v>
      </c>
      <c r="G11450">
        <v>59.328000000000003</v>
      </c>
    </row>
    <row r="11451" spans="1:7" x14ac:dyDescent="0.35">
      <c r="A11451" s="8" t="s">
        <v>4410</v>
      </c>
      <c r="B11451">
        <v>8.4</v>
      </c>
      <c r="C11451">
        <v>11.952</v>
      </c>
      <c r="D11451">
        <v>3.7080000000000002</v>
      </c>
      <c r="E11451">
        <v>21.7</v>
      </c>
      <c r="F11451">
        <v>1.552</v>
      </c>
      <c r="G11451">
        <v>63.244</v>
      </c>
    </row>
    <row r="11452" spans="1:7" x14ac:dyDescent="0.35">
      <c r="A11452" s="8" t="s">
        <v>4409</v>
      </c>
      <c r="B11452">
        <v>9.1</v>
      </c>
      <c r="C11452">
        <v>12.7</v>
      </c>
      <c r="D11452">
        <v>2.06</v>
      </c>
      <c r="E11452">
        <v>21.352</v>
      </c>
      <c r="F11452">
        <v>0.8</v>
      </c>
      <c r="G11452">
        <v>65.2</v>
      </c>
    </row>
    <row r="11453" spans="1:7" x14ac:dyDescent="0.35">
      <c r="A11453" s="8" t="s">
        <v>4408</v>
      </c>
      <c r="B11453">
        <v>10.6</v>
      </c>
      <c r="C11453">
        <v>11.9</v>
      </c>
      <c r="D11453">
        <v>13.391999999999999</v>
      </c>
      <c r="E11453">
        <v>20.952000000000002</v>
      </c>
      <c r="F11453">
        <v>0.95199999999999996</v>
      </c>
      <c r="G11453">
        <v>66.024000000000001</v>
      </c>
    </row>
    <row r="11454" spans="1:7" x14ac:dyDescent="0.35">
      <c r="A11454" s="8" t="s">
        <v>4407</v>
      </c>
      <c r="B11454">
        <v>8.1999999999999993</v>
      </c>
      <c r="C11454">
        <v>16.899999999999999</v>
      </c>
      <c r="D11454">
        <v>1.236</v>
      </c>
      <c r="E11454">
        <v>21.1</v>
      </c>
      <c r="F11454">
        <v>1.6519999999999999</v>
      </c>
      <c r="G11454">
        <v>65.92</v>
      </c>
    </row>
    <row r="11455" spans="1:7" x14ac:dyDescent="0.35">
      <c r="A11455" s="8" t="s">
        <v>4406</v>
      </c>
      <c r="B11455">
        <v>7.7</v>
      </c>
      <c r="C11455">
        <v>18.152000000000001</v>
      </c>
      <c r="D11455">
        <v>7.2119999999999997</v>
      </c>
      <c r="E11455">
        <v>19.600000000000001</v>
      </c>
      <c r="F11455">
        <v>2.552</v>
      </c>
      <c r="G11455">
        <v>63.448</v>
      </c>
    </row>
    <row r="11456" spans="1:7" x14ac:dyDescent="0.35">
      <c r="A11456" s="8" t="s">
        <v>4405</v>
      </c>
      <c r="B11456">
        <v>8.6</v>
      </c>
      <c r="C11456">
        <v>18</v>
      </c>
      <c r="D11456">
        <v>0.41199999999999998</v>
      </c>
      <c r="E11456">
        <v>17.5</v>
      </c>
      <c r="F11456">
        <v>1.052</v>
      </c>
      <c r="G11456">
        <v>65.92</v>
      </c>
    </row>
    <row r="11457" spans="1:7" x14ac:dyDescent="0.35">
      <c r="A11457" s="8" t="s">
        <v>4404</v>
      </c>
      <c r="B11457">
        <v>7.4</v>
      </c>
      <c r="C11457">
        <v>10.952</v>
      </c>
      <c r="D11457">
        <v>0</v>
      </c>
      <c r="E11457">
        <v>16.452000000000002</v>
      </c>
      <c r="F11457">
        <v>1.1519999999999999</v>
      </c>
      <c r="G11457">
        <v>67.775999999999996</v>
      </c>
    </row>
    <row r="11458" spans="1:7" x14ac:dyDescent="0.35">
      <c r="A11458" s="8" t="s">
        <v>4403</v>
      </c>
      <c r="B11458">
        <v>13.7</v>
      </c>
      <c r="C11458">
        <v>5.2519999999999998</v>
      </c>
      <c r="D11458">
        <v>2.06</v>
      </c>
      <c r="E11458">
        <v>14.5</v>
      </c>
      <c r="F11458">
        <v>1.1519999999999999</v>
      </c>
      <c r="G11458">
        <v>63.552</v>
      </c>
    </row>
    <row r="11459" spans="1:7" x14ac:dyDescent="0.35">
      <c r="A11459" s="8" t="s">
        <v>4402</v>
      </c>
      <c r="B11459">
        <v>15.8</v>
      </c>
      <c r="C11459">
        <v>1.8</v>
      </c>
      <c r="D11459">
        <v>0</v>
      </c>
      <c r="E11459">
        <v>12.151999999999999</v>
      </c>
      <c r="F11459">
        <v>1.552</v>
      </c>
      <c r="G11459">
        <v>48.308</v>
      </c>
    </row>
    <row r="11460" spans="1:7" x14ac:dyDescent="0.35">
      <c r="A11460" s="8" t="s">
        <v>4401</v>
      </c>
      <c r="B11460">
        <v>9.9</v>
      </c>
      <c r="C11460">
        <v>4.6520000000000001</v>
      </c>
      <c r="D11460">
        <v>0</v>
      </c>
      <c r="E11460">
        <v>9.1519999999999992</v>
      </c>
      <c r="F11460">
        <v>1.2</v>
      </c>
      <c r="G11460">
        <v>57.475999999999999</v>
      </c>
    </row>
    <row r="11461" spans="1:7" x14ac:dyDescent="0.35">
      <c r="A11461" s="8" t="s">
        <v>4400</v>
      </c>
      <c r="B11461">
        <v>14.6</v>
      </c>
      <c r="C11461">
        <v>1.2</v>
      </c>
      <c r="D11461">
        <v>0</v>
      </c>
      <c r="E11461">
        <v>6.9</v>
      </c>
      <c r="F11461">
        <v>0.65200000000000002</v>
      </c>
      <c r="G11461">
        <v>59.74</v>
      </c>
    </row>
    <row r="11462" spans="1:7" x14ac:dyDescent="0.35">
      <c r="A11462" s="8" t="s">
        <v>4399</v>
      </c>
      <c r="B11462">
        <v>13.7</v>
      </c>
      <c r="C11462">
        <v>0</v>
      </c>
      <c r="D11462">
        <v>0</v>
      </c>
      <c r="E11462">
        <v>5</v>
      </c>
      <c r="F11462">
        <v>2.4</v>
      </c>
      <c r="G11462">
        <v>46.143999999999998</v>
      </c>
    </row>
    <row r="11463" spans="1:7" x14ac:dyDescent="0.35">
      <c r="A11463" s="8" t="s">
        <v>4398</v>
      </c>
      <c r="B11463">
        <v>8.6</v>
      </c>
      <c r="C11463">
        <v>0</v>
      </c>
      <c r="D11463">
        <v>0.41199999999999998</v>
      </c>
      <c r="E11463">
        <v>3.952</v>
      </c>
      <c r="F11463">
        <v>0.55200000000000005</v>
      </c>
      <c r="G11463">
        <v>35.432000000000002</v>
      </c>
    </row>
    <row r="11464" spans="1:7" x14ac:dyDescent="0.35">
      <c r="A11464" s="8" t="s">
        <v>4397</v>
      </c>
      <c r="B11464">
        <v>7.8</v>
      </c>
      <c r="C11464">
        <v>0</v>
      </c>
      <c r="D11464">
        <v>0</v>
      </c>
      <c r="E11464">
        <v>4.9000000000000004</v>
      </c>
      <c r="F11464">
        <v>0.1</v>
      </c>
      <c r="G11464">
        <v>29.768000000000001</v>
      </c>
    </row>
    <row r="11465" spans="1:7" x14ac:dyDescent="0.35">
      <c r="A11465" s="8" t="s">
        <v>4396</v>
      </c>
      <c r="B11465">
        <v>10.3</v>
      </c>
      <c r="C11465">
        <v>0</v>
      </c>
      <c r="D11465">
        <v>0</v>
      </c>
      <c r="E11465">
        <v>3.6520000000000001</v>
      </c>
      <c r="F11465">
        <v>0</v>
      </c>
      <c r="G11465">
        <v>28.015999999999998</v>
      </c>
    </row>
    <row r="11466" spans="1:7" x14ac:dyDescent="0.35">
      <c r="A11466" s="8" t="s">
        <v>4395</v>
      </c>
      <c r="B11466">
        <v>9.1999999999999993</v>
      </c>
      <c r="C11466">
        <v>0</v>
      </c>
      <c r="D11466">
        <v>0</v>
      </c>
      <c r="E11466">
        <v>2.2000000000000002</v>
      </c>
      <c r="F11466">
        <v>1.8520000000000001</v>
      </c>
      <c r="G11466">
        <v>26.988</v>
      </c>
    </row>
    <row r="11467" spans="1:7" x14ac:dyDescent="0.35">
      <c r="A11467" s="8" t="s">
        <v>4394</v>
      </c>
      <c r="B11467">
        <v>8.6999999999999993</v>
      </c>
      <c r="C11467">
        <v>0</v>
      </c>
      <c r="D11467">
        <v>0</v>
      </c>
      <c r="E11467">
        <v>1.252</v>
      </c>
      <c r="F11467">
        <v>1.1519999999999999</v>
      </c>
      <c r="G11467">
        <v>29.251999999999999</v>
      </c>
    </row>
    <row r="11468" spans="1:7" x14ac:dyDescent="0.35">
      <c r="A11468" s="8" t="s">
        <v>4393</v>
      </c>
      <c r="B11468">
        <v>12.8</v>
      </c>
      <c r="C11468">
        <v>0</v>
      </c>
      <c r="D11468">
        <v>0</v>
      </c>
      <c r="E11468">
        <v>0.252</v>
      </c>
      <c r="F11468">
        <v>0</v>
      </c>
      <c r="G11468">
        <v>25.852</v>
      </c>
    </row>
    <row r="11469" spans="1:7" x14ac:dyDescent="0.35">
      <c r="A11469" s="8" t="s">
        <v>4392</v>
      </c>
      <c r="B11469">
        <v>19.100000000000001</v>
      </c>
      <c r="C11469">
        <v>0</v>
      </c>
      <c r="D11469">
        <v>0</v>
      </c>
      <c r="E11469">
        <v>0.152</v>
      </c>
      <c r="F11469">
        <v>1.9</v>
      </c>
      <c r="G11469">
        <v>28.224</v>
      </c>
    </row>
    <row r="11470" spans="1:7" x14ac:dyDescent="0.35">
      <c r="A11470" s="8" t="s">
        <v>4391</v>
      </c>
      <c r="B11470">
        <v>12.6</v>
      </c>
      <c r="C11470">
        <v>0</v>
      </c>
      <c r="D11470">
        <v>0</v>
      </c>
      <c r="E11470">
        <v>0</v>
      </c>
      <c r="F11470">
        <v>2.2519999999999998</v>
      </c>
      <c r="G11470">
        <v>32.344000000000001</v>
      </c>
    </row>
    <row r="11471" spans="1:7" x14ac:dyDescent="0.35">
      <c r="A11471" s="8" t="s">
        <v>4390</v>
      </c>
      <c r="B11471">
        <v>12.6</v>
      </c>
      <c r="C11471">
        <v>0</v>
      </c>
      <c r="D11471">
        <v>0</v>
      </c>
      <c r="E11471">
        <v>0</v>
      </c>
      <c r="F11471">
        <v>1.452</v>
      </c>
      <c r="G11471">
        <v>25.956</v>
      </c>
    </row>
    <row r="11472" spans="1:7" x14ac:dyDescent="0.35">
      <c r="A11472" s="8" t="s">
        <v>4389</v>
      </c>
      <c r="B11472">
        <v>12.1</v>
      </c>
      <c r="C11472">
        <v>0</v>
      </c>
      <c r="D11472">
        <v>0</v>
      </c>
      <c r="E11472">
        <v>0</v>
      </c>
      <c r="F11472">
        <v>0.5</v>
      </c>
      <c r="G11472">
        <v>23.175999999999998</v>
      </c>
    </row>
    <row r="11473" spans="1:7" x14ac:dyDescent="0.35">
      <c r="A11473" s="8" t="s">
        <v>4388</v>
      </c>
      <c r="B11473">
        <v>14.4</v>
      </c>
      <c r="C11473">
        <v>0</v>
      </c>
      <c r="D11473">
        <v>0</v>
      </c>
      <c r="E11473">
        <v>0</v>
      </c>
      <c r="F11473">
        <v>5.1999999999999998E-2</v>
      </c>
      <c r="G11473">
        <v>20.808</v>
      </c>
    </row>
    <row r="11474" spans="1:7" x14ac:dyDescent="0.35">
      <c r="A11474" s="8" t="s">
        <v>4387</v>
      </c>
      <c r="B11474">
        <v>14.1</v>
      </c>
      <c r="C11474">
        <v>0</v>
      </c>
      <c r="D11474">
        <v>0</v>
      </c>
      <c r="E11474">
        <v>0</v>
      </c>
      <c r="F11474">
        <v>0.3</v>
      </c>
      <c r="G11474">
        <v>25.236000000000001</v>
      </c>
    </row>
    <row r="11475" spans="1:7" x14ac:dyDescent="0.35">
      <c r="A11475" s="8" t="s">
        <v>4386</v>
      </c>
      <c r="B11475">
        <v>11.8</v>
      </c>
      <c r="C11475">
        <v>0</v>
      </c>
      <c r="D11475">
        <v>0</v>
      </c>
      <c r="E11475">
        <v>0</v>
      </c>
      <c r="F11475">
        <v>0.35199999999999998</v>
      </c>
      <c r="G11475">
        <v>20.6</v>
      </c>
    </row>
    <row r="11476" spans="1:7" x14ac:dyDescent="0.35">
      <c r="A11476" s="8" t="s">
        <v>4385</v>
      </c>
      <c r="B11476">
        <v>15.6</v>
      </c>
      <c r="C11476">
        <v>0</v>
      </c>
      <c r="D11476">
        <v>0</v>
      </c>
      <c r="E11476">
        <v>0</v>
      </c>
      <c r="F11476">
        <v>1.3520000000000001</v>
      </c>
      <c r="G11476">
        <v>20.292000000000002</v>
      </c>
    </row>
    <row r="11477" spans="1:7" x14ac:dyDescent="0.35">
      <c r="A11477" s="8" t="s">
        <v>4384</v>
      </c>
      <c r="B11477">
        <v>15.3</v>
      </c>
      <c r="C11477">
        <v>0</v>
      </c>
      <c r="D11477">
        <v>0</v>
      </c>
      <c r="E11477">
        <v>0</v>
      </c>
      <c r="F11477">
        <v>0.65200000000000002</v>
      </c>
      <c r="G11477">
        <v>22.248000000000001</v>
      </c>
    </row>
    <row r="11478" spans="1:7" x14ac:dyDescent="0.35">
      <c r="A11478" s="8" t="s">
        <v>4383</v>
      </c>
      <c r="B11478">
        <v>13.7</v>
      </c>
      <c r="C11478">
        <v>0</v>
      </c>
      <c r="D11478">
        <v>0</v>
      </c>
      <c r="E11478">
        <v>0</v>
      </c>
      <c r="F11478">
        <v>0.55200000000000005</v>
      </c>
      <c r="G11478">
        <v>22.968</v>
      </c>
    </row>
    <row r="11479" spans="1:7" x14ac:dyDescent="0.35">
      <c r="A11479" s="8" t="s">
        <v>4382</v>
      </c>
      <c r="B11479">
        <v>10.6</v>
      </c>
      <c r="C11479">
        <v>0</v>
      </c>
      <c r="D11479">
        <v>0</v>
      </c>
      <c r="E11479">
        <v>0</v>
      </c>
      <c r="F11479">
        <v>2.2999999999999998</v>
      </c>
      <c r="G11479">
        <v>24.928000000000001</v>
      </c>
    </row>
    <row r="11480" spans="1:7" x14ac:dyDescent="0.35">
      <c r="A11480" s="8" t="s">
        <v>4381</v>
      </c>
      <c r="B11480">
        <v>8.8000000000000007</v>
      </c>
      <c r="C11480">
        <v>0</v>
      </c>
      <c r="D11480">
        <v>0</v>
      </c>
      <c r="E11480">
        <v>0</v>
      </c>
      <c r="F11480">
        <v>1.052</v>
      </c>
      <c r="G11480">
        <v>28.224</v>
      </c>
    </row>
    <row r="11481" spans="1:7" x14ac:dyDescent="0.35">
      <c r="A11481" s="8" t="s">
        <v>4380</v>
      </c>
      <c r="B11481">
        <v>7.6</v>
      </c>
      <c r="C11481">
        <v>0</v>
      </c>
      <c r="D11481">
        <v>0</v>
      </c>
      <c r="E11481">
        <v>0</v>
      </c>
      <c r="F11481">
        <v>0</v>
      </c>
      <c r="G11481">
        <v>30.384</v>
      </c>
    </row>
    <row r="11482" spans="1:7" x14ac:dyDescent="0.35">
      <c r="A11482" s="8" t="s">
        <v>4379</v>
      </c>
      <c r="B11482">
        <v>7.5</v>
      </c>
      <c r="C11482">
        <v>0</v>
      </c>
      <c r="D11482">
        <v>0</v>
      </c>
      <c r="E11482">
        <v>0</v>
      </c>
      <c r="F11482">
        <v>0</v>
      </c>
      <c r="G11482">
        <v>36.052</v>
      </c>
    </row>
    <row r="11483" spans="1:7" x14ac:dyDescent="0.35">
      <c r="A11483" s="8" t="s">
        <v>4378</v>
      </c>
      <c r="B11483">
        <v>6</v>
      </c>
      <c r="C11483">
        <v>0</v>
      </c>
      <c r="D11483">
        <v>0</v>
      </c>
      <c r="E11483">
        <v>0</v>
      </c>
      <c r="F11483">
        <v>0</v>
      </c>
      <c r="G11483">
        <v>45.32</v>
      </c>
    </row>
    <row r="11484" spans="1:7" x14ac:dyDescent="0.35">
      <c r="A11484" s="8" t="s">
        <v>4377</v>
      </c>
      <c r="B11484">
        <v>6.6</v>
      </c>
      <c r="C11484">
        <v>0</v>
      </c>
      <c r="D11484">
        <v>0</v>
      </c>
      <c r="E11484">
        <v>0</v>
      </c>
      <c r="F11484">
        <v>0</v>
      </c>
      <c r="G11484">
        <v>45.731999999999999</v>
      </c>
    </row>
    <row r="11485" spans="1:7" x14ac:dyDescent="0.35">
      <c r="A11485" s="8" t="s">
        <v>4376</v>
      </c>
      <c r="B11485">
        <v>7.5</v>
      </c>
      <c r="C11485">
        <v>0</v>
      </c>
      <c r="D11485">
        <v>0</v>
      </c>
      <c r="E11485">
        <v>0</v>
      </c>
      <c r="F11485">
        <v>0</v>
      </c>
      <c r="G11485">
        <v>51.088000000000001</v>
      </c>
    </row>
    <row r="11486" spans="1:7" x14ac:dyDescent="0.35">
      <c r="A11486" s="8" t="s">
        <v>4375</v>
      </c>
      <c r="B11486">
        <v>5.8</v>
      </c>
      <c r="C11486">
        <v>0</v>
      </c>
      <c r="D11486">
        <v>0</v>
      </c>
      <c r="E11486">
        <v>0.2</v>
      </c>
      <c r="F11486">
        <v>5.1999999999999998E-2</v>
      </c>
      <c r="G11486">
        <v>54.384</v>
      </c>
    </row>
    <row r="11487" spans="1:7" x14ac:dyDescent="0.35">
      <c r="A11487" s="8" t="s">
        <v>4374</v>
      </c>
      <c r="B11487">
        <v>7.2</v>
      </c>
      <c r="C11487">
        <v>0</v>
      </c>
      <c r="D11487">
        <v>0</v>
      </c>
      <c r="E11487">
        <v>0.152</v>
      </c>
      <c r="F11487">
        <v>0.2</v>
      </c>
      <c r="G11487">
        <v>57.164000000000001</v>
      </c>
    </row>
    <row r="11488" spans="1:7" x14ac:dyDescent="0.35">
      <c r="A11488" s="8" t="s">
        <v>4373</v>
      </c>
      <c r="B11488">
        <v>9.6999999999999993</v>
      </c>
      <c r="C11488">
        <v>0</v>
      </c>
      <c r="D11488">
        <v>0</v>
      </c>
      <c r="E11488">
        <v>0</v>
      </c>
      <c r="F11488">
        <v>0.2</v>
      </c>
      <c r="G11488">
        <v>60.152000000000001</v>
      </c>
    </row>
    <row r="11489" spans="1:7" x14ac:dyDescent="0.35">
      <c r="A11489" s="8" t="s">
        <v>4372</v>
      </c>
      <c r="B11489">
        <v>11.2</v>
      </c>
      <c r="C11489">
        <v>0</v>
      </c>
      <c r="D11489">
        <v>0</v>
      </c>
      <c r="E11489">
        <v>0.1</v>
      </c>
      <c r="F11489">
        <v>0.5</v>
      </c>
      <c r="G11489">
        <v>68.287999999999997</v>
      </c>
    </row>
    <row r="11490" spans="1:7" x14ac:dyDescent="0.35">
      <c r="A11490" s="8" t="s">
        <v>4371</v>
      </c>
      <c r="B11490">
        <v>11.5</v>
      </c>
      <c r="C11490">
        <v>0</v>
      </c>
      <c r="D11490">
        <v>0</v>
      </c>
      <c r="E11490">
        <v>0.752</v>
      </c>
      <c r="F11490">
        <v>0</v>
      </c>
      <c r="G11490">
        <v>85.695999999999998</v>
      </c>
    </row>
    <row r="11491" spans="1:7" x14ac:dyDescent="0.35">
      <c r="A11491" s="8" t="s">
        <v>4370</v>
      </c>
      <c r="B11491">
        <v>6.2</v>
      </c>
      <c r="C11491">
        <v>0</v>
      </c>
      <c r="D11491">
        <v>0</v>
      </c>
      <c r="E11491">
        <v>1.752</v>
      </c>
      <c r="F11491">
        <v>0</v>
      </c>
      <c r="G11491">
        <v>101.148</v>
      </c>
    </row>
    <row r="11492" spans="1:7" x14ac:dyDescent="0.35">
      <c r="A11492" s="8" t="s">
        <v>4369</v>
      </c>
      <c r="B11492">
        <v>9.5</v>
      </c>
      <c r="C11492">
        <v>0</v>
      </c>
      <c r="D11492">
        <v>0</v>
      </c>
      <c r="E11492">
        <v>3.052</v>
      </c>
      <c r="F11492">
        <v>0.2</v>
      </c>
      <c r="G11492">
        <v>99.808000000000007</v>
      </c>
    </row>
    <row r="11493" spans="1:7" x14ac:dyDescent="0.35">
      <c r="A11493" s="8" t="s">
        <v>4368</v>
      </c>
      <c r="B11493">
        <v>8.3000000000000007</v>
      </c>
      <c r="C11493">
        <v>0</v>
      </c>
      <c r="D11493">
        <v>0</v>
      </c>
      <c r="E11493">
        <v>4.0519999999999996</v>
      </c>
      <c r="F11493">
        <v>0</v>
      </c>
      <c r="G11493">
        <v>103.62</v>
      </c>
    </row>
    <row r="11494" spans="1:7" x14ac:dyDescent="0.35">
      <c r="A11494" s="8" t="s">
        <v>4367</v>
      </c>
      <c r="B11494">
        <v>6.3</v>
      </c>
      <c r="C11494">
        <v>0</v>
      </c>
      <c r="D11494">
        <v>0</v>
      </c>
      <c r="E11494">
        <v>5.7</v>
      </c>
      <c r="F11494">
        <v>0</v>
      </c>
      <c r="G11494">
        <v>103.208</v>
      </c>
    </row>
    <row r="11495" spans="1:7" x14ac:dyDescent="0.35">
      <c r="A11495" s="8" t="s">
        <v>4366</v>
      </c>
      <c r="B11495">
        <v>5.0999999999999996</v>
      </c>
      <c r="C11495">
        <v>0</v>
      </c>
      <c r="D11495">
        <v>0</v>
      </c>
      <c r="E11495">
        <v>6.7</v>
      </c>
      <c r="F11495">
        <v>0.3</v>
      </c>
      <c r="G11495">
        <v>103.824</v>
      </c>
    </row>
    <row r="11496" spans="1:7" x14ac:dyDescent="0.35">
      <c r="A11496" s="8" t="s">
        <v>4365</v>
      </c>
      <c r="B11496">
        <v>10.9</v>
      </c>
      <c r="C11496">
        <v>0</v>
      </c>
      <c r="D11496">
        <v>0</v>
      </c>
      <c r="E11496">
        <v>7.6</v>
      </c>
      <c r="F11496">
        <v>0.2</v>
      </c>
      <c r="G11496">
        <v>104.13200000000001</v>
      </c>
    </row>
    <row r="11497" spans="1:7" x14ac:dyDescent="0.35">
      <c r="A11497" s="8" t="s">
        <v>4364</v>
      </c>
      <c r="B11497">
        <v>10.4</v>
      </c>
      <c r="C11497">
        <v>0</v>
      </c>
      <c r="D11497">
        <v>0</v>
      </c>
      <c r="E11497">
        <v>8.5</v>
      </c>
      <c r="F11497">
        <v>0</v>
      </c>
      <c r="G11497">
        <v>106.916</v>
      </c>
    </row>
    <row r="11498" spans="1:7" x14ac:dyDescent="0.35">
      <c r="A11498" s="8" t="s">
        <v>4363</v>
      </c>
      <c r="B11498">
        <v>11.3</v>
      </c>
      <c r="C11498">
        <v>0</v>
      </c>
      <c r="D11498">
        <v>0</v>
      </c>
      <c r="E11498">
        <v>9</v>
      </c>
      <c r="F11498">
        <v>0</v>
      </c>
      <c r="G11498">
        <v>102.896</v>
      </c>
    </row>
    <row r="11499" spans="1:7" x14ac:dyDescent="0.35">
      <c r="A11499" s="8" t="s">
        <v>4362</v>
      </c>
      <c r="B11499">
        <v>6.7</v>
      </c>
      <c r="C11499">
        <v>0</v>
      </c>
      <c r="D11499">
        <v>0</v>
      </c>
      <c r="E11499">
        <v>10.452</v>
      </c>
      <c r="F11499">
        <v>0</v>
      </c>
      <c r="G11499">
        <v>95.891999999999996</v>
      </c>
    </row>
    <row r="11500" spans="1:7" x14ac:dyDescent="0.35">
      <c r="A11500" s="8" t="s">
        <v>4361</v>
      </c>
      <c r="B11500">
        <v>8.6999999999999993</v>
      </c>
      <c r="C11500">
        <v>0.5</v>
      </c>
      <c r="D11500">
        <v>0</v>
      </c>
      <c r="E11500">
        <v>11.2</v>
      </c>
      <c r="F11500">
        <v>0</v>
      </c>
      <c r="G11500">
        <v>95.688000000000002</v>
      </c>
    </row>
    <row r="11501" spans="1:7" x14ac:dyDescent="0.35">
      <c r="A11501" s="8" t="s">
        <v>4360</v>
      </c>
      <c r="B11501">
        <v>8.6</v>
      </c>
      <c r="C11501">
        <v>0</v>
      </c>
      <c r="D11501">
        <v>0</v>
      </c>
      <c r="E11501">
        <v>12</v>
      </c>
      <c r="F11501">
        <v>0</v>
      </c>
      <c r="G11501">
        <v>98.572000000000003</v>
      </c>
    </row>
    <row r="11502" spans="1:7" x14ac:dyDescent="0.35">
      <c r="A11502" s="8" t="s">
        <v>4359</v>
      </c>
      <c r="B11502">
        <v>12.6</v>
      </c>
      <c r="C11502">
        <v>0.6</v>
      </c>
      <c r="D11502">
        <v>0</v>
      </c>
      <c r="E11502">
        <v>13.252000000000001</v>
      </c>
      <c r="F11502">
        <v>0</v>
      </c>
      <c r="G11502">
        <v>100.52800000000001</v>
      </c>
    </row>
    <row r="11503" spans="1:7" x14ac:dyDescent="0.35">
      <c r="A11503" s="8" t="s">
        <v>4358</v>
      </c>
      <c r="B11503">
        <v>9.6</v>
      </c>
      <c r="C11503">
        <v>0.752</v>
      </c>
      <c r="D11503">
        <v>0</v>
      </c>
      <c r="E11503">
        <v>14.252000000000001</v>
      </c>
      <c r="F11503">
        <v>0</v>
      </c>
      <c r="G11503">
        <v>102.28</v>
      </c>
    </row>
    <row r="11504" spans="1:7" x14ac:dyDescent="0.35">
      <c r="A11504" s="8" t="s">
        <v>4357</v>
      </c>
      <c r="B11504">
        <v>8.6999999999999993</v>
      </c>
      <c r="C11504">
        <v>3.3</v>
      </c>
      <c r="D11504">
        <v>0.20799999999999999</v>
      </c>
      <c r="E11504">
        <v>15.552</v>
      </c>
      <c r="F11504">
        <v>0</v>
      </c>
      <c r="G11504">
        <v>96.715999999999994</v>
      </c>
    </row>
    <row r="11505" spans="1:7" x14ac:dyDescent="0.35">
      <c r="A11505" s="8" t="s">
        <v>4356</v>
      </c>
      <c r="B11505">
        <v>9.1999999999999993</v>
      </c>
      <c r="C11505">
        <v>9.8520000000000003</v>
      </c>
      <c r="D11505">
        <v>0.20799999999999999</v>
      </c>
      <c r="E11505">
        <v>18.100000000000001</v>
      </c>
      <c r="F11505">
        <v>0.252</v>
      </c>
      <c r="G11505">
        <v>98.055999999999997</v>
      </c>
    </row>
    <row r="11506" spans="1:7" x14ac:dyDescent="0.35">
      <c r="A11506" s="8" t="s">
        <v>4355</v>
      </c>
      <c r="B11506">
        <v>11.2</v>
      </c>
      <c r="C11506">
        <v>12.752000000000001</v>
      </c>
      <c r="D11506">
        <v>1.444</v>
      </c>
      <c r="E11506">
        <v>20</v>
      </c>
      <c r="F11506">
        <v>0.7</v>
      </c>
      <c r="G11506">
        <v>97.44</v>
      </c>
    </row>
    <row r="11507" spans="1:7" x14ac:dyDescent="0.35">
      <c r="A11507" s="8" t="s">
        <v>4354</v>
      </c>
      <c r="B11507">
        <v>8.3000000000000007</v>
      </c>
      <c r="C11507">
        <v>16.399999999999999</v>
      </c>
      <c r="D11507">
        <v>1.6479999999999999</v>
      </c>
      <c r="E11507">
        <v>23.552</v>
      </c>
      <c r="F11507">
        <v>0.45200000000000001</v>
      </c>
      <c r="G11507">
        <v>95.171999999999997</v>
      </c>
    </row>
    <row r="11508" spans="1:7" x14ac:dyDescent="0.35">
      <c r="A11508" s="8" t="s">
        <v>4353</v>
      </c>
      <c r="B11508">
        <v>11.4</v>
      </c>
      <c r="C11508">
        <v>22.452000000000002</v>
      </c>
      <c r="D11508">
        <v>3.7080000000000002</v>
      </c>
      <c r="E11508">
        <v>19.052</v>
      </c>
      <c r="F11508">
        <v>0.7</v>
      </c>
      <c r="G11508">
        <v>95.38</v>
      </c>
    </row>
    <row r="11509" spans="1:7" x14ac:dyDescent="0.35">
      <c r="A11509" s="8" t="s">
        <v>4352</v>
      </c>
      <c r="B11509">
        <v>12.1</v>
      </c>
      <c r="C11509">
        <v>21.952000000000002</v>
      </c>
      <c r="D11509">
        <v>3.504</v>
      </c>
      <c r="E11509">
        <v>19.5</v>
      </c>
      <c r="F11509">
        <v>0.6</v>
      </c>
      <c r="G11509">
        <v>96.616</v>
      </c>
    </row>
    <row r="11510" spans="1:7" x14ac:dyDescent="0.35">
      <c r="A11510" s="8" t="s">
        <v>4351</v>
      </c>
      <c r="B11510">
        <v>15.5</v>
      </c>
      <c r="C11510">
        <v>22.552</v>
      </c>
      <c r="D11510">
        <v>3.2959999999999998</v>
      </c>
      <c r="E11510">
        <v>19.8</v>
      </c>
      <c r="F11510">
        <v>0.8</v>
      </c>
      <c r="G11510">
        <v>94.76</v>
      </c>
    </row>
    <row r="11511" spans="1:7" x14ac:dyDescent="0.35">
      <c r="A11511" s="8" t="s">
        <v>4350</v>
      </c>
      <c r="B11511">
        <v>14</v>
      </c>
      <c r="C11511">
        <v>28.3</v>
      </c>
      <c r="D11511">
        <v>4.944</v>
      </c>
      <c r="E11511">
        <v>20.152000000000001</v>
      </c>
      <c r="F11511">
        <v>0.7</v>
      </c>
      <c r="G11511">
        <v>92.287999999999997</v>
      </c>
    </row>
    <row r="11512" spans="1:7" x14ac:dyDescent="0.35">
      <c r="A11512" s="8" t="s">
        <v>4349</v>
      </c>
      <c r="B11512">
        <v>13.3</v>
      </c>
      <c r="C11512">
        <v>29.251999999999999</v>
      </c>
      <c r="D11512">
        <v>4.532</v>
      </c>
      <c r="E11512">
        <v>20.2</v>
      </c>
      <c r="F11512">
        <v>0.65200000000000002</v>
      </c>
      <c r="G11512">
        <v>97.231999999999999</v>
      </c>
    </row>
    <row r="11513" spans="1:7" x14ac:dyDescent="0.35">
      <c r="A11513" s="8" t="s">
        <v>4348</v>
      </c>
      <c r="B11513">
        <v>14.1</v>
      </c>
      <c r="C11513">
        <v>25.251999999999999</v>
      </c>
      <c r="D11513">
        <v>6.18</v>
      </c>
      <c r="E11513">
        <v>20.100000000000001</v>
      </c>
      <c r="F11513">
        <v>0.8</v>
      </c>
      <c r="G11513">
        <v>98.055999999999997</v>
      </c>
    </row>
    <row r="11514" spans="1:7" x14ac:dyDescent="0.35">
      <c r="A11514" s="8" t="s">
        <v>4347</v>
      </c>
      <c r="B11514">
        <v>16.3</v>
      </c>
      <c r="C11514">
        <v>28.751999999999999</v>
      </c>
      <c r="D11514">
        <v>3.7080000000000002</v>
      </c>
      <c r="E11514">
        <v>20.152000000000001</v>
      </c>
      <c r="F11514">
        <v>0.85199999999999998</v>
      </c>
      <c r="G11514">
        <v>98.16</v>
      </c>
    </row>
    <row r="11515" spans="1:7" x14ac:dyDescent="0.35">
      <c r="A11515" s="8" t="s">
        <v>4346</v>
      </c>
      <c r="B11515">
        <v>16.899999999999999</v>
      </c>
      <c r="C11515">
        <v>25.4</v>
      </c>
      <c r="D11515">
        <v>3.0920000000000001</v>
      </c>
      <c r="E11515">
        <v>20.152000000000001</v>
      </c>
      <c r="F11515">
        <v>0.8</v>
      </c>
      <c r="G11515">
        <v>93.111999999999995</v>
      </c>
    </row>
    <row r="11516" spans="1:7" x14ac:dyDescent="0.35">
      <c r="A11516" s="8" t="s">
        <v>4345</v>
      </c>
      <c r="B11516">
        <v>11.9</v>
      </c>
      <c r="C11516">
        <v>16.5</v>
      </c>
      <c r="D11516">
        <v>2.68</v>
      </c>
      <c r="E11516">
        <v>20.2</v>
      </c>
      <c r="F11516">
        <v>0.85199999999999998</v>
      </c>
      <c r="G11516">
        <v>98.983999999999995</v>
      </c>
    </row>
    <row r="11517" spans="1:7" x14ac:dyDescent="0.35">
      <c r="A11517" s="8" t="s">
        <v>4344</v>
      </c>
      <c r="B11517">
        <v>13.1</v>
      </c>
      <c r="C11517">
        <v>12.252000000000001</v>
      </c>
      <c r="D11517">
        <v>2.8839999999999999</v>
      </c>
      <c r="E11517">
        <v>20.052</v>
      </c>
      <c r="F11517">
        <v>0.8</v>
      </c>
      <c r="G11517">
        <v>100.012</v>
      </c>
    </row>
    <row r="11518" spans="1:7" x14ac:dyDescent="0.35">
      <c r="A11518" s="8" t="s">
        <v>4343</v>
      </c>
      <c r="B11518">
        <v>15.2</v>
      </c>
      <c r="C11518">
        <v>13.151999999999999</v>
      </c>
      <c r="D11518">
        <v>3.0920000000000001</v>
      </c>
      <c r="E11518">
        <v>20.251999999999999</v>
      </c>
      <c r="F11518">
        <v>0.8</v>
      </c>
      <c r="G11518">
        <v>97.128</v>
      </c>
    </row>
    <row r="11519" spans="1:7" x14ac:dyDescent="0.35">
      <c r="A11519" s="8" t="s">
        <v>4342</v>
      </c>
      <c r="B11519">
        <v>9.3000000000000007</v>
      </c>
      <c r="C11519">
        <v>12.252000000000001</v>
      </c>
      <c r="D11519">
        <v>3.0920000000000001</v>
      </c>
      <c r="E11519">
        <v>20.2</v>
      </c>
      <c r="F11519">
        <v>0.8</v>
      </c>
      <c r="G11519">
        <v>98.572000000000003</v>
      </c>
    </row>
    <row r="11520" spans="1:7" x14ac:dyDescent="0.35">
      <c r="A11520" s="8" t="s">
        <v>4341</v>
      </c>
      <c r="B11520">
        <v>12.9</v>
      </c>
      <c r="C11520">
        <v>13.7</v>
      </c>
      <c r="D11520">
        <v>2.8839999999999999</v>
      </c>
      <c r="E11520">
        <v>20.3</v>
      </c>
      <c r="F11520">
        <v>0.65200000000000002</v>
      </c>
      <c r="G11520">
        <v>93.936000000000007</v>
      </c>
    </row>
    <row r="11521" spans="1:7" x14ac:dyDescent="0.35">
      <c r="A11521" s="8" t="s">
        <v>4340</v>
      </c>
      <c r="B11521">
        <v>15.4</v>
      </c>
      <c r="C11521">
        <v>11.651999999999999</v>
      </c>
      <c r="D11521">
        <v>2.8839999999999999</v>
      </c>
      <c r="E11521">
        <v>20.052</v>
      </c>
      <c r="F11521">
        <v>0.752</v>
      </c>
      <c r="G11521">
        <v>95.171999999999997</v>
      </c>
    </row>
    <row r="11522" spans="1:7" x14ac:dyDescent="0.35">
      <c r="A11522" s="8" t="s">
        <v>4339</v>
      </c>
      <c r="B11522">
        <v>11.4</v>
      </c>
      <c r="C11522">
        <v>12.352</v>
      </c>
      <c r="D11522">
        <v>2.8839999999999999</v>
      </c>
      <c r="E11522">
        <v>20.452000000000002</v>
      </c>
      <c r="F11522">
        <v>0.8</v>
      </c>
      <c r="G11522">
        <v>97.54</v>
      </c>
    </row>
    <row r="11523" spans="1:7" x14ac:dyDescent="0.35">
      <c r="A11523" s="8" t="s">
        <v>4338</v>
      </c>
      <c r="B11523">
        <v>7.1</v>
      </c>
      <c r="C11523">
        <v>14.1</v>
      </c>
      <c r="D11523">
        <v>2.8839999999999999</v>
      </c>
      <c r="E11523">
        <v>20.2</v>
      </c>
      <c r="F11523">
        <v>0.7</v>
      </c>
      <c r="G11523">
        <v>102.79600000000001</v>
      </c>
    </row>
    <row r="11524" spans="1:7" x14ac:dyDescent="0.35">
      <c r="A11524" s="8" t="s">
        <v>4337</v>
      </c>
      <c r="B11524">
        <v>8.9</v>
      </c>
      <c r="C11524">
        <v>13.2</v>
      </c>
      <c r="D11524">
        <v>2.8839999999999999</v>
      </c>
      <c r="E11524">
        <v>20.352</v>
      </c>
      <c r="F11524">
        <v>1.752</v>
      </c>
      <c r="G11524">
        <v>86.316000000000003</v>
      </c>
    </row>
    <row r="11525" spans="1:7" x14ac:dyDescent="0.35">
      <c r="A11525" s="8" t="s">
        <v>4336</v>
      </c>
      <c r="B11525">
        <v>8.5</v>
      </c>
      <c r="C11525">
        <v>14.8</v>
      </c>
      <c r="D11525">
        <v>2.8839999999999999</v>
      </c>
      <c r="E11525">
        <v>20.251999999999999</v>
      </c>
      <c r="F11525">
        <v>1.9</v>
      </c>
      <c r="G11525">
        <v>75.292000000000002</v>
      </c>
    </row>
    <row r="11526" spans="1:7" x14ac:dyDescent="0.35">
      <c r="A11526" s="8" t="s">
        <v>4335</v>
      </c>
      <c r="B11526">
        <v>9.6</v>
      </c>
      <c r="C11526">
        <v>14.952</v>
      </c>
      <c r="D11526">
        <v>2.8839999999999999</v>
      </c>
      <c r="E11526">
        <v>20.152000000000001</v>
      </c>
      <c r="F11526">
        <v>1.9</v>
      </c>
      <c r="G11526">
        <v>65.2</v>
      </c>
    </row>
    <row r="11527" spans="1:7" x14ac:dyDescent="0.35">
      <c r="A11527" s="8" t="s">
        <v>4334</v>
      </c>
      <c r="B11527">
        <v>9.6999999999999993</v>
      </c>
      <c r="C11527">
        <v>17.100000000000001</v>
      </c>
      <c r="D11527">
        <v>2.8839999999999999</v>
      </c>
      <c r="E11527">
        <v>20.2</v>
      </c>
      <c r="F11527">
        <v>1.952</v>
      </c>
      <c r="G11527">
        <v>62.52</v>
      </c>
    </row>
    <row r="11528" spans="1:7" x14ac:dyDescent="0.35">
      <c r="A11528" s="8" t="s">
        <v>4333</v>
      </c>
      <c r="B11528">
        <v>8.3000000000000007</v>
      </c>
      <c r="C11528">
        <v>14</v>
      </c>
      <c r="D11528">
        <v>3.0920000000000001</v>
      </c>
      <c r="E11528">
        <v>20.3</v>
      </c>
      <c r="F11528">
        <v>1.952</v>
      </c>
      <c r="G11528">
        <v>91.876000000000005</v>
      </c>
    </row>
    <row r="11529" spans="1:7" x14ac:dyDescent="0.35">
      <c r="A11529" s="8" t="s">
        <v>4332</v>
      </c>
      <c r="B11529">
        <v>8</v>
      </c>
      <c r="C11529">
        <v>14.1</v>
      </c>
      <c r="D11529">
        <v>2.8839999999999999</v>
      </c>
      <c r="E11529">
        <v>20.3</v>
      </c>
      <c r="F11529">
        <v>1.952</v>
      </c>
      <c r="G11529">
        <v>92.908000000000001</v>
      </c>
    </row>
    <row r="11530" spans="1:7" x14ac:dyDescent="0.35">
      <c r="A11530" s="8" t="s">
        <v>4331</v>
      </c>
      <c r="B11530">
        <v>10.199999999999999</v>
      </c>
      <c r="C11530">
        <v>18.600000000000001</v>
      </c>
      <c r="D11530">
        <v>3.0920000000000001</v>
      </c>
      <c r="E11530">
        <v>20.251999999999999</v>
      </c>
      <c r="F11530">
        <v>2</v>
      </c>
      <c r="G11530">
        <v>90.744</v>
      </c>
    </row>
    <row r="11531" spans="1:7" x14ac:dyDescent="0.35">
      <c r="A11531" s="8" t="s">
        <v>4330</v>
      </c>
      <c r="B11531">
        <v>9.6999999999999993</v>
      </c>
      <c r="C11531">
        <v>15.252000000000001</v>
      </c>
      <c r="D11531">
        <v>2.8839999999999999</v>
      </c>
      <c r="E11531">
        <v>20.3</v>
      </c>
      <c r="F11531">
        <v>1.752</v>
      </c>
      <c r="G11531">
        <v>79.311999999999998</v>
      </c>
    </row>
    <row r="11532" spans="1:7" x14ac:dyDescent="0.35">
      <c r="A11532" s="8" t="s">
        <v>4329</v>
      </c>
      <c r="B11532">
        <v>11.2</v>
      </c>
      <c r="C11532">
        <v>14.1</v>
      </c>
      <c r="D11532">
        <v>2.8839999999999999</v>
      </c>
      <c r="E11532">
        <v>20.352</v>
      </c>
      <c r="F11532">
        <v>1.8520000000000001</v>
      </c>
      <c r="G11532">
        <v>73.335999999999999</v>
      </c>
    </row>
    <row r="11533" spans="1:7" x14ac:dyDescent="0.35">
      <c r="A11533" s="8" t="s">
        <v>4328</v>
      </c>
      <c r="B11533">
        <v>13.1</v>
      </c>
      <c r="C11533">
        <v>13.452</v>
      </c>
      <c r="D11533">
        <v>2.8839999999999999</v>
      </c>
      <c r="E11533">
        <v>20.251999999999999</v>
      </c>
      <c r="F11533">
        <v>1.952</v>
      </c>
      <c r="G11533">
        <v>62.107999999999997</v>
      </c>
    </row>
    <row r="11534" spans="1:7" x14ac:dyDescent="0.35">
      <c r="A11534" s="8" t="s">
        <v>4327</v>
      </c>
      <c r="B11534">
        <v>9.6</v>
      </c>
      <c r="C11534">
        <v>11.651999999999999</v>
      </c>
      <c r="D11534">
        <v>2.8839999999999999</v>
      </c>
      <c r="E11534">
        <v>20.152000000000001</v>
      </c>
      <c r="F11534">
        <v>2.052</v>
      </c>
      <c r="G11534">
        <v>62.316000000000003</v>
      </c>
    </row>
    <row r="11535" spans="1:7" x14ac:dyDescent="0.35">
      <c r="A11535" s="8" t="s">
        <v>4326</v>
      </c>
      <c r="B11535">
        <v>12</v>
      </c>
      <c r="C11535">
        <v>13.4</v>
      </c>
      <c r="D11535">
        <v>2.8839999999999999</v>
      </c>
      <c r="E11535">
        <v>20.3</v>
      </c>
      <c r="F11535">
        <v>1.8520000000000001</v>
      </c>
      <c r="G11535">
        <v>61.183999999999997</v>
      </c>
    </row>
    <row r="11536" spans="1:7" x14ac:dyDescent="0.35">
      <c r="A11536" s="8" t="s">
        <v>4325</v>
      </c>
      <c r="B11536">
        <v>8.6</v>
      </c>
      <c r="C11536">
        <v>11</v>
      </c>
      <c r="D11536">
        <v>3.0920000000000001</v>
      </c>
      <c r="E11536">
        <v>20.3</v>
      </c>
      <c r="F11536">
        <v>1.8</v>
      </c>
      <c r="G11536">
        <v>62.212000000000003</v>
      </c>
    </row>
    <row r="11537" spans="1:7" x14ac:dyDescent="0.35">
      <c r="A11537" s="8" t="s">
        <v>4324</v>
      </c>
      <c r="B11537">
        <v>10.9</v>
      </c>
      <c r="C11537">
        <v>13.052</v>
      </c>
      <c r="D11537">
        <v>2.8839999999999999</v>
      </c>
      <c r="E11537">
        <v>20.852</v>
      </c>
      <c r="F11537">
        <v>1.8520000000000001</v>
      </c>
      <c r="G11537">
        <v>63.756</v>
      </c>
    </row>
    <row r="11538" spans="1:7" x14ac:dyDescent="0.35">
      <c r="A11538" s="8" t="s">
        <v>4323</v>
      </c>
      <c r="B11538">
        <v>9.1</v>
      </c>
      <c r="C11538">
        <v>11.852</v>
      </c>
      <c r="D11538">
        <v>3.0920000000000001</v>
      </c>
      <c r="E11538">
        <v>20.352</v>
      </c>
      <c r="F11538">
        <v>2</v>
      </c>
      <c r="G11538">
        <v>65.715999999999994</v>
      </c>
    </row>
    <row r="11539" spans="1:7" x14ac:dyDescent="0.35">
      <c r="A11539" s="8" t="s">
        <v>4322</v>
      </c>
      <c r="B11539">
        <v>8.6999999999999993</v>
      </c>
      <c r="C11539">
        <v>14.3</v>
      </c>
      <c r="D11539">
        <v>3.0920000000000001</v>
      </c>
      <c r="E11539">
        <v>20.399999999999999</v>
      </c>
      <c r="F11539">
        <v>1.9</v>
      </c>
      <c r="G11539">
        <v>63.244</v>
      </c>
    </row>
    <row r="11540" spans="1:7" x14ac:dyDescent="0.35">
      <c r="A11540" s="8" t="s">
        <v>4321</v>
      </c>
      <c r="B11540">
        <v>7.6</v>
      </c>
      <c r="C11540">
        <v>13.6</v>
      </c>
      <c r="D11540">
        <v>2.8839999999999999</v>
      </c>
      <c r="E11540">
        <v>20.3</v>
      </c>
      <c r="F11540">
        <v>1.9</v>
      </c>
      <c r="G11540">
        <v>63.344000000000001</v>
      </c>
    </row>
    <row r="11541" spans="1:7" x14ac:dyDescent="0.35">
      <c r="A11541" s="8" t="s">
        <v>4320</v>
      </c>
      <c r="B11541">
        <v>8.1</v>
      </c>
      <c r="C11541">
        <v>13.2</v>
      </c>
      <c r="D11541">
        <v>2.8839999999999999</v>
      </c>
      <c r="E11541">
        <v>20.399999999999999</v>
      </c>
      <c r="F11541">
        <v>2.052</v>
      </c>
      <c r="G11541">
        <v>60.36</v>
      </c>
    </row>
    <row r="11542" spans="1:7" x14ac:dyDescent="0.35">
      <c r="A11542" s="8" t="s">
        <v>4319</v>
      </c>
      <c r="B11542">
        <v>7.7</v>
      </c>
      <c r="C11542">
        <v>13.151999999999999</v>
      </c>
      <c r="D11542">
        <v>2.8839999999999999</v>
      </c>
      <c r="E11542">
        <v>20.3</v>
      </c>
      <c r="F11542">
        <v>2.052</v>
      </c>
      <c r="G11542">
        <v>58.811999999999998</v>
      </c>
    </row>
    <row r="11543" spans="1:7" x14ac:dyDescent="0.35">
      <c r="A11543" s="8" t="s">
        <v>4318</v>
      </c>
      <c r="B11543">
        <v>7.9</v>
      </c>
      <c r="C11543">
        <v>14.4</v>
      </c>
      <c r="D11543">
        <v>2.8839999999999999</v>
      </c>
      <c r="E11543">
        <v>20.399999999999999</v>
      </c>
      <c r="F11543">
        <v>1.8520000000000001</v>
      </c>
      <c r="G11543">
        <v>56.856000000000002</v>
      </c>
    </row>
    <row r="11544" spans="1:7" x14ac:dyDescent="0.35">
      <c r="A11544" s="8" t="s">
        <v>4317</v>
      </c>
      <c r="B11544">
        <v>10.199999999999999</v>
      </c>
      <c r="C11544">
        <v>13.252000000000001</v>
      </c>
      <c r="D11544">
        <v>2.8839999999999999</v>
      </c>
      <c r="E11544">
        <v>20.3</v>
      </c>
      <c r="F11544">
        <v>1.952</v>
      </c>
      <c r="G11544">
        <v>58.3</v>
      </c>
    </row>
    <row r="11545" spans="1:7" x14ac:dyDescent="0.35">
      <c r="A11545" s="8" t="s">
        <v>4316</v>
      </c>
      <c r="B11545">
        <v>7.8</v>
      </c>
      <c r="C11545">
        <v>15.5</v>
      </c>
      <c r="D11545">
        <v>3.0920000000000001</v>
      </c>
      <c r="E11545">
        <v>20.3</v>
      </c>
      <c r="F11545">
        <v>1.8</v>
      </c>
      <c r="G11545">
        <v>56.34</v>
      </c>
    </row>
    <row r="11546" spans="1:7" x14ac:dyDescent="0.35">
      <c r="A11546" s="8" t="s">
        <v>4315</v>
      </c>
      <c r="B11546">
        <v>9.9</v>
      </c>
      <c r="C11546">
        <v>12.4</v>
      </c>
      <c r="D11546">
        <v>2.2679999999999998</v>
      </c>
      <c r="E11546">
        <v>20.5</v>
      </c>
      <c r="F11546">
        <v>1.8520000000000001</v>
      </c>
      <c r="G11546">
        <v>59.124000000000002</v>
      </c>
    </row>
    <row r="11547" spans="1:7" x14ac:dyDescent="0.35">
      <c r="A11547" s="8" t="s">
        <v>4314</v>
      </c>
      <c r="B11547">
        <v>8</v>
      </c>
      <c r="C11547">
        <v>13.1</v>
      </c>
      <c r="D11547">
        <v>2.68</v>
      </c>
      <c r="E11547">
        <v>20.652000000000001</v>
      </c>
      <c r="F11547">
        <v>2.052</v>
      </c>
      <c r="G11547">
        <v>55.415999999999997</v>
      </c>
    </row>
    <row r="11548" spans="1:7" x14ac:dyDescent="0.35">
      <c r="A11548" s="8" t="s">
        <v>4313</v>
      </c>
      <c r="B11548">
        <v>7.9</v>
      </c>
      <c r="C11548">
        <v>9.5519999999999996</v>
      </c>
      <c r="D11548">
        <v>2.06</v>
      </c>
      <c r="E11548">
        <v>20.052</v>
      </c>
      <c r="F11548">
        <v>0.752</v>
      </c>
      <c r="G11548">
        <v>55.415999999999997</v>
      </c>
    </row>
    <row r="11549" spans="1:7" x14ac:dyDescent="0.35">
      <c r="A11549" s="8" t="s">
        <v>4312</v>
      </c>
      <c r="B11549">
        <v>12.4</v>
      </c>
      <c r="C11549">
        <v>9.952</v>
      </c>
      <c r="D11549">
        <v>1.6479999999999999</v>
      </c>
      <c r="E11549">
        <v>19.600000000000001</v>
      </c>
      <c r="F11549">
        <v>0.65200000000000002</v>
      </c>
      <c r="G11549">
        <v>65.715999999999994</v>
      </c>
    </row>
    <row r="11550" spans="1:7" x14ac:dyDescent="0.35">
      <c r="A11550" s="8" t="s">
        <v>4311</v>
      </c>
      <c r="B11550">
        <v>11.9</v>
      </c>
      <c r="C11550">
        <v>9.1519999999999992</v>
      </c>
      <c r="D11550">
        <v>0.62</v>
      </c>
      <c r="E11550">
        <v>18.8</v>
      </c>
      <c r="F11550">
        <v>0.8</v>
      </c>
      <c r="G11550">
        <v>68.287999999999997</v>
      </c>
    </row>
    <row r="11551" spans="1:7" x14ac:dyDescent="0.35">
      <c r="A11551" s="8" t="s">
        <v>4310</v>
      </c>
      <c r="B11551">
        <v>10.199999999999999</v>
      </c>
      <c r="C11551">
        <v>8.1519999999999992</v>
      </c>
      <c r="D11551">
        <v>0.20799999999999999</v>
      </c>
      <c r="E11551">
        <v>17.100000000000001</v>
      </c>
      <c r="F11551">
        <v>0.65200000000000002</v>
      </c>
      <c r="G11551">
        <v>67.463999999999999</v>
      </c>
    </row>
    <row r="11552" spans="1:7" x14ac:dyDescent="0.35">
      <c r="A11552" s="8" t="s">
        <v>4309</v>
      </c>
      <c r="B11552">
        <v>10.7</v>
      </c>
      <c r="C11552">
        <v>7.9</v>
      </c>
      <c r="D11552">
        <v>0</v>
      </c>
      <c r="E11552">
        <v>15.052</v>
      </c>
      <c r="F11552">
        <v>0.752</v>
      </c>
      <c r="G11552">
        <v>68.599999999999994</v>
      </c>
    </row>
    <row r="11553" spans="1:7" x14ac:dyDescent="0.35">
      <c r="A11553" s="8" t="s">
        <v>4308</v>
      </c>
      <c r="B11553">
        <v>8.3000000000000007</v>
      </c>
      <c r="C11553">
        <v>5.9</v>
      </c>
      <c r="D11553">
        <v>0</v>
      </c>
      <c r="E11553">
        <v>13.052</v>
      </c>
      <c r="F11553">
        <v>0.752</v>
      </c>
      <c r="G11553">
        <v>64.067999999999998</v>
      </c>
    </row>
    <row r="11554" spans="1:7" x14ac:dyDescent="0.35">
      <c r="A11554" s="8" t="s">
        <v>4307</v>
      </c>
      <c r="B11554">
        <v>9.5</v>
      </c>
      <c r="C11554">
        <v>1.3</v>
      </c>
      <c r="D11554">
        <v>0</v>
      </c>
      <c r="E11554">
        <v>10.8</v>
      </c>
      <c r="F11554">
        <v>0.55200000000000005</v>
      </c>
      <c r="G11554">
        <v>69.111999999999995</v>
      </c>
    </row>
    <row r="11555" spans="1:7" x14ac:dyDescent="0.35">
      <c r="A11555" s="8" t="s">
        <v>4306</v>
      </c>
      <c r="B11555">
        <v>7.8</v>
      </c>
      <c r="C11555">
        <v>5.1999999999999998E-2</v>
      </c>
      <c r="D11555">
        <v>0</v>
      </c>
      <c r="E11555">
        <v>8.0519999999999996</v>
      </c>
      <c r="F11555">
        <v>0.45200000000000001</v>
      </c>
      <c r="G11555">
        <v>65.2</v>
      </c>
    </row>
    <row r="11556" spans="1:7" x14ac:dyDescent="0.35">
      <c r="A11556" s="8" t="s">
        <v>4305</v>
      </c>
      <c r="B11556">
        <v>8.3000000000000007</v>
      </c>
      <c r="C11556">
        <v>5.1999999999999998E-2</v>
      </c>
      <c r="D11556">
        <v>0</v>
      </c>
      <c r="E11556">
        <v>5.1520000000000001</v>
      </c>
      <c r="F11556">
        <v>0.2</v>
      </c>
      <c r="G11556">
        <v>74.055999999999997</v>
      </c>
    </row>
    <row r="11557" spans="1:7" x14ac:dyDescent="0.35">
      <c r="A11557" s="8" t="s">
        <v>4304</v>
      </c>
      <c r="B11557">
        <v>9.3000000000000007</v>
      </c>
      <c r="C11557">
        <v>0</v>
      </c>
      <c r="D11557">
        <v>0</v>
      </c>
      <c r="E11557">
        <v>3.6</v>
      </c>
      <c r="F11557">
        <v>0</v>
      </c>
      <c r="G11557">
        <v>72.72</v>
      </c>
    </row>
    <row r="11558" spans="1:7" x14ac:dyDescent="0.35">
      <c r="A11558" s="8" t="s">
        <v>4303</v>
      </c>
      <c r="B11558">
        <v>7.6</v>
      </c>
      <c r="C11558">
        <v>0</v>
      </c>
      <c r="D11558">
        <v>0</v>
      </c>
      <c r="E11558">
        <v>5.3520000000000003</v>
      </c>
      <c r="F11558">
        <v>0.152</v>
      </c>
      <c r="G11558">
        <v>63.244</v>
      </c>
    </row>
    <row r="11559" spans="1:7" x14ac:dyDescent="0.35">
      <c r="A11559" s="8" t="s">
        <v>4302</v>
      </c>
      <c r="B11559">
        <v>7.5</v>
      </c>
      <c r="C11559">
        <v>0</v>
      </c>
      <c r="D11559">
        <v>0</v>
      </c>
      <c r="E11559">
        <v>7.7519999999999998</v>
      </c>
      <c r="F11559">
        <v>0</v>
      </c>
      <c r="G11559">
        <v>59.844000000000001</v>
      </c>
    </row>
    <row r="11560" spans="1:7" x14ac:dyDescent="0.35">
      <c r="A11560" s="8" t="s">
        <v>4301</v>
      </c>
      <c r="B11560">
        <v>10.8</v>
      </c>
      <c r="C11560">
        <v>0</v>
      </c>
      <c r="D11560">
        <v>0</v>
      </c>
      <c r="E11560">
        <v>6.952</v>
      </c>
      <c r="F11560">
        <v>0</v>
      </c>
      <c r="G11560">
        <v>60.048000000000002</v>
      </c>
    </row>
    <row r="11561" spans="1:7" x14ac:dyDescent="0.35">
      <c r="A11561" s="8" t="s">
        <v>4300</v>
      </c>
      <c r="B11561">
        <v>12</v>
      </c>
      <c r="C11561">
        <v>0</v>
      </c>
      <c r="D11561">
        <v>0</v>
      </c>
      <c r="E11561">
        <v>6.1520000000000001</v>
      </c>
      <c r="F11561">
        <v>0</v>
      </c>
      <c r="G11561">
        <v>59.223999999999997</v>
      </c>
    </row>
    <row r="11562" spans="1:7" x14ac:dyDescent="0.35">
      <c r="A11562" s="8" t="s">
        <v>4299</v>
      </c>
      <c r="B11562">
        <v>13.5</v>
      </c>
      <c r="C11562">
        <v>0</v>
      </c>
      <c r="D11562">
        <v>0</v>
      </c>
      <c r="E11562">
        <v>5.4</v>
      </c>
      <c r="F11562">
        <v>0</v>
      </c>
      <c r="G11562">
        <v>58.503999999999998</v>
      </c>
    </row>
    <row r="11563" spans="1:7" x14ac:dyDescent="0.35">
      <c r="A11563" s="8" t="s">
        <v>4298</v>
      </c>
      <c r="B11563">
        <v>13.5</v>
      </c>
      <c r="C11563">
        <v>0</v>
      </c>
      <c r="D11563">
        <v>0</v>
      </c>
      <c r="E11563">
        <v>4.1520000000000001</v>
      </c>
      <c r="F11563">
        <v>0</v>
      </c>
      <c r="G11563">
        <v>58.091999999999999</v>
      </c>
    </row>
    <row r="11564" spans="1:7" x14ac:dyDescent="0.35">
      <c r="A11564" s="8" t="s">
        <v>4297</v>
      </c>
      <c r="B11564">
        <v>20.6</v>
      </c>
      <c r="C11564">
        <v>0</v>
      </c>
      <c r="D11564">
        <v>0</v>
      </c>
      <c r="E11564">
        <v>2.9</v>
      </c>
      <c r="F11564">
        <v>0</v>
      </c>
      <c r="G11564">
        <v>67.364000000000004</v>
      </c>
    </row>
    <row r="11565" spans="1:7" x14ac:dyDescent="0.35">
      <c r="A11565" s="8" t="s">
        <v>4296</v>
      </c>
      <c r="B11565">
        <v>14.1</v>
      </c>
      <c r="C11565">
        <v>0</v>
      </c>
      <c r="D11565">
        <v>0</v>
      </c>
      <c r="E11565">
        <v>2</v>
      </c>
      <c r="F11565">
        <v>0</v>
      </c>
      <c r="G11565">
        <v>71.275999999999996</v>
      </c>
    </row>
    <row r="11566" spans="1:7" x14ac:dyDescent="0.35">
      <c r="A11566" s="8" t="s">
        <v>4295</v>
      </c>
      <c r="B11566">
        <v>11.3</v>
      </c>
      <c r="C11566">
        <v>0</v>
      </c>
      <c r="D11566">
        <v>0</v>
      </c>
      <c r="E11566">
        <v>1.2</v>
      </c>
      <c r="F11566">
        <v>0</v>
      </c>
      <c r="G11566">
        <v>63.552</v>
      </c>
    </row>
    <row r="11567" spans="1:7" x14ac:dyDescent="0.35">
      <c r="A11567" s="8" t="s">
        <v>4294</v>
      </c>
      <c r="B11567">
        <v>13.9</v>
      </c>
      <c r="C11567">
        <v>0</v>
      </c>
      <c r="D11567">
        <v>0</v>
      </c>
      <c r="E11567">
        <v>0.55200000000000005</v>
      </c>
      <c r="F11567">
        <v>0</v>
      </c>
      <c r="G11567">
        <v>62.932000000000002</v>
      </c>
    </row>
    <row r="11568" spans="1:7" x14ac:dyDescent="0.35">
      <c r="A11568" s="8" t="s">
        <v>4293</v>
      </c>
      <c r="B11568">
        <v>15.7</v>
      </c>
      <c r="C11568">
        <v>0</v>
      </c>
      <c r="D11568">
        <v>0</v>
      </c>
      <c r="E11568">
        <v>0.2</v>
      </c>
      <c r="F11568">
        <v>0</v>
      </c>
      <c r="G11568">
        <v>69.424000000000007</v>
      </c>
    </row>
    <row r="11569" spans="1:7" x14ac:dyDescent="0.35">
      <c r="A11569" s="8" t="s">
        <v>4292</v>
      </c>
      <c r="B11569">
        <v>16.100000000000001</v>
      </c>
      <c r="C11569">
        <v>0</v>
      </c>
      <c r="D11569">
        <v>0</v>
      </c>
      <c r="E11569">
        <v>0.252</v>
      </c>
      <c r="F11569">
        <v>0</v>
      </c>
      <c r="G11569">
        <v>68.495999999999995</v>
      </c>
    </row>
    <row r="11570" spans="1:7" x14ac:dyDescent="0.35">
      <c r="A11570" s="8" t="s">
        <v>4291</v>
      </c>
      <c r="B11570">
        <v>13.7</v>
      </c>
      <c r="C11570">
        <v>0</v>
      </c>
      <c r="D11570">
        <v>0</v>
      </c>
      <c r="E11570">
        <v>0</v>
      </c>
      <c r="F11570">
        <v>0</v>
      </c>
      <c r="G11570">
        <v>67.98</v>
      </c>
    </row>
    <row r="11571" spans="1:7" x14ac:dyDescent="0.35">
      <c r="A11571" s="8" t="s">
        <v>4290</v>
      </c>
      <c r="B11571">
        <v>15</v>
      </c>
      <c r="C11571">
        <v>0</v>
      </c>
      <c r="D11571">
        <v>0</v>
      </c>
      <c r="E11571">
        <v>0</v>
      </c>
      <c r="F11571">
        <v>0</v>
      </c>
      <c r="G11571">
        <v>67.876000000000005</v>
      </c>
    </row>
    <row r="11572" spans="1:7" x14ac:dyDescent="0.35">
      <c r="A11572" s="8" t="s">
        <v>4289</v>
      </c>
      <c r="B11572">
        <v>13.6</v>
      </c>
      <c r="C11572">
        <v>0</v>
      </c>
      <c r="D11572">
        <v>0</v>
      </c>
      <c r="E11572">
        <v>0</v>
      </c>
      <c r="F11572">
        <v>0</v>
      </c>
      <c r="G11572">
        <v>73.132000000000005</v>
      </c>
    </row>
    <row r="11573" spans="1:7" x14ac:dyDescent="0.35">
      <c r="A11573" s="8" t="s">
        <v>4288</v>
      </c>
      <c r="B11573">
        <v>11.6</v>
      </c>
      <c r="C11573">
        <v>0</v>
      </c>
      <c r="D11573">
        <v>0</v>
      </c>
      <c r="E11573">
        <v>0</v>
      </c>
      <c r="F11573">
        <v>0</v>
      </c>
      <c r="G11573">
        <v>79.927999999999997</v>
      </c>
    </row>
    <row r="11574" spans="1:7" x14ac:dyDescent="0.35">
      <c r="A11574" s="8" t="s">
        <v>4287</v>
      </c>
      <c r="B11574">
        <v>11.4</v>
      </c>
      <c r="C11574">
        <v>0</v>
      </c>
      <c r="D11574">
        <v>0</v>
      </c>
      <c r="E11574">
        <v>0</v>
      </c>
      <c r="F11574">
        <v>0</v>
      </c>
      <c r="G11574">
        <v>76.84</v>
      </c>
    </row>
    <row r="11575" spans="1:7" x14ac:dyDescent="0.35">
      <c r="A11575" s="8" t="s">
        <v>4286</v>
      </c>
      <c r="B11575">
        <v>8.8000000000000007</v>
      </c>
      <c r="C11575">
        <v>0</v>
      </c>
      <c r="D11575">
        <v>0</v>
      </c>
      <c r="E11575">
        <v>0</v>
      </c>
      <c r="F11575">
        <v>0</v>
      </c>
      <c r="G11575">
        <v>75.5</v>
      </c>
    </row>
    <row r="11576" spans="1:7" x14ac:dyDescent="0.35">
      <c r="A11576" s="8" t="s">
        <v>4285</v>
      </c>
      <c r="B11576">
        <v>11.8</v>
      </c>
      <c r="C11576">
        <v>0</v>
      </c>
      <c r="D11576">
        <v>0</v>
      </c>
      <c r="E11576">
        <v>0</v>
      </c>
      <c r="F11576">
        <v>0</v>
      </c>
      <c r="G11576">
        <v>80.135999999999996</v>
      </c>
    </row>
    <row r="11577" spans="1:7" x14ac:dyDescent="0.35">
      <c r="A11577" s="8" t="s">
        <v>4284</v>
      </c>
      <c r="B11577">
        <v>15</v>
      </c>
      <c r="C11577">
        <v>0</v>
      </c>
      <c r="D11577">
        <v>0</v>
      </c>
      <c r="E11577">
        <v>0</v>
      </c>
      <c r="F11577">
        <v>0</v>
      </c>
      <c r="G11577">
        <v>83.02</v>
      </c>
    </row>
    <row r="11578" spans="1:7" x14ac:dyDescent="0.35">
      <c r="A11578" s="8" t="s">
        <v>4283</v>
      </c>
      <c r="B11578">
        <v>16.5</v>
      </c>
      <c r="C11578">
        <v>0</v>
      </c>
      <c r="D11578">
        <v>0</v>
      </c>
      <c r="E11578">
        <v>0</v>
      </c>
      <c r="F11578">
        <v>0</v>
      </c>
      <c r="G11578">
        <v>85.18</v>
      </c>
    </row>
    <row r="11579" spans="1:7" x14ac:dyDescent="0.35">
      <c r="A11579" s="8" t="s">
        <v>4282</v>
      </c>
      <c r="B11579">
        <v>9.8000000000000007</v>
      </c>
      <c r="C11579">
        <v>0</v>
      </c>
      <c r="D11579">
        <v>0</v>
      </c>
      <c r="E11579">
        <v>0</v>
      </c>
      <c r="F11579">
        <v>0</v>
      </c>
      <c r="G11579">
        <v>88.272000000000006</v>
      </c>
    </row>
    <row r="11580" spans="1:7" x14ac:dyDescent="0.35">
      <c r="A11580" s="8" t="s">
        <v>4281</v>
      </c>
      <c r="B11580">
        <v>7.9</v>
      </c>
      <c r="C11580">
        <v>0</v>
      </c>
      <c r="D11580">
        <v>0</v>
      </c>
      <c r="E11580">
        <v>0</v>
      </c>
      <c r="F11580">
        <v>0</v>
      </c>
      <c r="G11580">
        <v>86.828000000000003</v>
      </c>
    </row>
    <row r="11581" spans="1:7" x14ac:dyDescent="0.35">
      <c r="A11581" s="8" t="s">
        <v>4280</v>
      </c>
      <c r="B11581">
        <v>8.1</v>
      </c>
      <c r="C11581">
        <v>0</v>
      </c>
      <c r="D11581">
        <v>0</v>
      </c>
      <c r="E11581">
        <v>0</v>
      </c>
      <c r="F11581">
        <v>0</v>
      </c>
      <c r="G11581">
        <v>85.388000000000005</v>
      </c>
    </row>
    <row r="11582" spans="1:7" x14ac:dyDescent="0.35">
      <c r="A11582" s="8" t="s">
        <v>4279</v>
      </c>
      <c r="B11582">
        <v>8.4</v>
      </c>
      <c r="C11582">
        <v>0</v>
      </c>
      <c r="D11582">
        <v>0</v>
      </c>
      <c r="E11582">
        <v>0</v>
      </c>
      <c r="F11582">
        <v>0</v>
      </c>
      <c r="G11582">
        <v>87.24</v>
      </c>
    </row>
    <row r="11583" spans="1:7" x14ac:dyDescent="0.35">
      <c r="A11583" s="8" t="s">
        <v>4278</v>
      </c>
      <c r="B11583">
        <v>8.3000000000000007</v>
      </c>
      <c r="C11583">
        <v>0</v>
      </c>
      <c r="D11583">
        <v>0</v>
      </c>
      <c r="E11583">
        <v>0</v>
      </c>
      <c r="F11583">
        <v>0</v>
      </c>
      <c r="G11583">
        <v>89.611999999999995</v>
      </c>
    </row>
    <row r="11584" spans="1:7" x14ac:dyDescent="0.35">
      <c r="A11584" s="8" t="s">
        <v>4277</v>
      </c>
      <c r="B11584">
        <v>7.9</v>
      </c>
      <c r="C11584">
        <v>0</v>
      </c>
      <c r="D11584">
        <v>0</v>
      </c>
      <c r="E11584">
        <v>0</v>
      </c>
      <c r="F11584">
        <v>0</v>
      </c>
      <c r="G11584">
        <v>93.42</v>
      </c>
    </row>
    <row r="11585" spans="1:7" x14ac:dyDescent="0.35">
      <c r="A11585" s="8" t="s">
        <v>4276</v>
      </c>
      <c r="B11585">
        <v>9.5</v>
      </c>
      <c r="C11585">
        <v>0</v>
      </c>
      <c r="D11585">
        <v>0</v>
      </c>
      <c r="E11585">
        <v>0.3</v>
      </c>
      <c r="F11585">
        <v>0</v>
      </c>
      <c r="G11585">
        <v>96.408000000000001</v>
      </c>
    </row>
    <row r="11586" spans="1:7" x14ac:dyDescent="0.35">
      <c r="A11586" s="8" t="s">
        <v>4275</v>
      </c>
      <c r="B11586">
        <v>5.5</v>
      </c>
      <c r="C11586">
        <v>0</v>
      </c>
      <c r="D11586">
        <v>0</v>
      </c>
      <c r="E11586">
        <v>0.752</v>
      </c>
      <c r="F11586">
        <v>0</v>
      </c>
      <c r="G11586">
        <v>89.2</v>
      </c>
    </row>
    <row r="11587" spans="1:7" x14ac:dyDescent="0.35">
      <c r="A11587" s="8" t="s">
        <v>4274</v>
      </c>
      <c r="B11587">
        <v>4.8</v>
      </c>
      <c r="C11587">
        <v>0</v>
      </c>
      <c r="D11587">
        <v>0</v>
      </c>
      <c r="E11587">
        <v>2</v>
      </c>
      <c r="F11587">
        <v>0</v>
      </c>
      <c r="G11587">
        <v>90.64</v>
      </c>
    </row>
    <row r="11588" spans="1:7" x14ac:dyDescent="0.35">
      <c r="A11588" s="8" t="s">
        <v>4273</v>
      </c>
      <c r="B11588">
        <v>6.7</v>
      </c>
      <c r="C11588">
        <v>0</v>
      </c>
      <c r="D11588">
        <v>0</v>
      </c>
      <c r="E11588">
        <v>3.052</v>
      </c>
      <c r="F11588">
        <v>0</v>
      </c>
      <c r="G11588">
        <v>91.052000000000007</v>
      </c>
    </row>
    <row r="11589" spans="1:7" x14ac:dyDescent="0.35">
      <c r="A11589" s="8" t="s">
        <v>4272</v>
      </c>
      <c r="B11589">
        <v>5.4</v>
      </c>
      <c r="C11589">
        <v>0</v>
      </c>
      <c r="D11589">
        <v>0</v>
      </c>
      <c r="E11589">
        <v>4.5999999999999996</v>
      </c>
      <c r="F11589">
        <v>0</v>
      </c>
      <c r="G11589">
        <v>93.936000000000007</v>
      </c>
    </row>
    <row r="11590" spans="1:7" x14ac:dyDescent="0.35">
      <c r="A11590" s="8" t="s">
        <v>4271</v>
      </c>
      <c r="B11590">
        <v>6.3</v>
      </c>
      <c r="C11590">
        <v>0</v>
      </c>
      <c r="D11590">
        <v>0</v>
      </c>
      <c r="E11590">
        <v>6.9</v>
      </c>
      <c r="F11590">
        <v>0</v>
      </c>
      <c r="G11590">
        <v>89.3</v>
      </c>
    </row>
    <row r="11591" spans="1:7" x14ac:dyDescent="0.35">
      <c r="A11591" s="8" t="s">
        <v>4270</v>
      </c>
      <c r="B11591">
        <v>5.9</v>
      </c>
      <c r="C11591">
        <v>0.3</v>
      </c>
      <c r="D11591">
        <v>0</v>
      </c>
      <c r="E11591">
        <v>7</v>
      </c>
      <c r="F11591">
        <v>5.1999999999999998E-2</v>
      </c>
      <c r="G11591">
        <v>81.988</v>
      </c>
    </row>
    <row r="11592" spans="1:7" x14ac:dyDescent="0.35">
      <c r="A11592" s="8" t="s">
        <v>4269</v>
      </c>
      <c r="B11592">
        <v>6.4</v>
      </c>
      <c r="C11592">
        <v>0</v>
      </c>
      <c r="D11592">
        <v>0</v>
      </c>
      <c r="E11592">
        <v>7.952</v>
      </c>
      <c r="F11592">
        <v>0</v>
      </c>
      <c r="G11592">
        <v>78.691999999999993</v>
      </c>
    </row>
    <row r="11593" spans="1:7" x14ac:dyDescent="0.35">
      <c r="A11593" s="8" t="s">
        <v>4268</v>
      </c>
      <c r="B11593">
        <v>8.9</v>
      </c>
      <c r="C11593">
        <v>0.45200000000000001</v>
      </c>
      <c r="D11593">
        <v>0</v>
      </c>
      <c r="E11593">
        <v>8.5</v>
      </c>
      <c r="F11593">
        <v>0</v>
      </c>
      <c r="G11593">
        <v>79.724000000000004</v>
      </c>
    </row>
    <row r="11594" spans="1:7" x14ac:dyDescent="0.35">
      <c r="A11594" s="8" t="s">
        <v>4267</v>
      </c>
      <c r="B11594">
        <v>5.8</v>
      </c>
      <c r="C11594">
        <v>5.1999999999999998E-2</v>
      </c>
      <c r="D11594">
        <v>1.6479999999999999</v>
      </c>
      <c r="E11594">
        <v>9.5</v>
      </c>
      <c r="F11594">
        <v>0</v>
      </c>
      <c r="G11594">
        <v>91.772000000000006</v>
      </c>
    </row>
    <row r="11595" spans="1:7" x14ac:dyDescent="0.35">
      <c r="A11595" s="8" t="s">
        <v>4266</v>
      </c>
      <c r="B11595">
        <v>4.2</v>
      </c>
      <c r="C11595">
        <v>0</v>
      </c>
      <c r="D11595">
        <v>3.0920000000000001</v>
      </c>
      <c r="E11595">
        <v>10.6</v>
      </c>
      <c r="F11595">
        <v>0</v>
      </c>
      <c r="G11595">
        <v>95.792000000000002</v>
      </c>
    </row>
    <row r="11596" spans="1:7" x14ac:dyDescent="0.35">
      <c r="A11596" s="8" t="s">
        <v>4265</v>
      </c>
      <c r="B11596">
        <v>7.6</v>
      </c>
      <c r="C11596">
        <v>0</v>
      </c>
      <c r="D11596">
        <v>4.532</v>
      </c>
      <c r="E11596">
        <v>11.6</v>
      </c>
      <c r="F11596">
        <v>0</v>
      </c>
      <c r="G11596">
        <v>100.63200000000001</v>
      </c>
    </row>
    <row r="11597" spans="1:7" x14ac:dyDescent="0.35">
      <c r="A11597" s="8" t="s">
        <v>4264</v>
      </c>
      <c r="B11597">
        <v>7.3</v>
      </c>
      <c r="C11597">
        <v>0</v>
      </c>
      <c r="D11597">
        <v>7.2119999999999997</v>
      </c>
      <c r="E11597">
        <v>12.9</v>
      </c>
      <c r="F11597">
        <v>0</v>
      </c>
      <c r="G11597">
        <v>100.94</v>
      </c>
    </row>
    <row r="11598" spans="1:7" x14ac:dyDescent="0.35">
      <c r="A11598" s="8" t="s">
        <v>4263</v>
      </c>
      <c r="B11598">
        <v>4.5</v>
      </c>
      <c r="C11598">
        <v>0</v>
      </c>
      <c r="D11598">
        <v>7.4160000000000004</v>
      </c>
      <c r="E11598">
        <v>13.952</v>
      </c>
      <c r="F11598">
        <v>0</v>
      </c>
      <c r="G11598">
        <v>98.263999999999996</v>
      </c>
    </row>
    <row r="11599" spans="1:7" x14ac:dyDescent="0.35">
      <c r="A11599" s="8" t="s">
        <v>4262</v>
      </c>
      <c r="B11599">
        <v>7.1</v>
      </c>
      <c r="C11599">
        <v>0.152</v>
      </c>
      <c r="D11599">
        <v>9.0640000000000001</v>
      </c>
      <c r="E11599">
        <v>15.2</v>
      </c>
      <c r="F11599">
        <v>0</v>
      </c>
      <c r="G11599">
        <v>89.92</v>
      </c>
    </row>
    <row r="11600" spans="1:7" x14ac:dyDescent="0.35">
      <c r="A11600" s="8" t="s">
        <v>4261</v>
      </c>
      <c r="B11600">
        <v>7.6</v>
      </c>
      <c r="C11600">
        <v>2.052</v>
      </c>
      <c r="D11600">
        <v>10.712</v>
      </c>
      <c r="E11600">
        <v>16.399999999999999</v>
      </c>
      <c r="F11600">
        <v>0</v>
      </c>
      <c r="G11600">
        <v>77.56</v>
      </c>
    </row>
    <row r="11601" spans="1:7" x14ac:dyDescent="0.35">
      <c r="A11601" s="8" t="s">
        <v>4260</v>
      </c>
      <c r="B11601">
        <v>7.8</v>
      </c>
      <c r="C11601">
        <v>6</v>
      </c>
      <c r="D11601">
        <v>0.82399999999999995</v>
      </c>
      <c r="E11601">
        <v>17.8</v>
      </c>
      <c r="F11601">
        <v>0.3</v>
      </c>
      <c r="G11601">
        <v>75.292000000000002</v>
      </c>
    </row>
    <row r="11602" spans="1:7" x14ac:dyDescent="0.35">
      <c r="A11602" s="8" t="s">
        <v>4259</v>
      </c>
      <c r="B11602">
        <v>5.5</v>
      </c>
      <c r="C11602">
        <v>10.4</v>
      </c>
      <c r="D11602">
        <v>4.3280000000000003</v>
      </c>
      <c r="E11602">
        <v>19.552</v>
      </c>
      <c r="F11602">
        <v>1</v>
      </c>
      <c r="G11602">
        <v>77.352000000000004</v>
      </c>
    </row>
    <row r="11603" spans="1:7" x14ac:dyDescent="0.35">
      <c r="A11603" s="8" t="s">
        <v>4258</v>
      </c>
      <c r="B11603">
        <v>7</v>
      </c>
      <c r="C11603">
        <v>9.9</v>
      </c>
      <c r="D11603">
        <v>1.444</v>
      </c>
      <c r="E11603">
        <v>19.952000000000002</v>
      </c>
      <c r="F11603">
        <v>0.45200000000000001</v>
      </c>
      <c r="G11603">
        <v>91.772000000000006</v>
      </c>
    </row>
    <row r="11604" spans="1:7" x14ac:dyDescent="0.35">
      <c r="A11604" s="8" t="s">
        <v>4257</v>
      </c>
      <c r="B11604">
        <v>6.2</v>
      </c>
      <c r="C11604">
        <v>19.152000000000001</v>
      </c>
      <c r="D11604">
        <v>3.2959999999999998</v>
      </c>
      <c r="E11604">
        <v>19.052</v>
      </c>
      <c r="F11604">
        <v>0.7</v>
      </c>
      <c r="G11604">
        <v>89.92</v>
      </c>
    </row>
    <row r="11605" spans="1:7" x14ac:dyDescent="0.35">
      <c r="A11605" s="8" t="s">
        <v>4256</v>
      </c>
      <c r="B11605">
        <v>4.2</v>
      </c>
      <c r="C11605">
        <v>21.352</v>
      </c>
      <c r="D11605">
        <v>3.0920000000000001</v>
      </c>
      <c r="E11605">
        <v>19.552</v>
      </c>
      <c r="F11605">
        <v>0.65200000000000002</v>
      </c>
      <c r="G11605">
        <v>90.64</v>
      </c>
    </row>
    <row r="11606" spans="1:7" x14ac:dyDescent="0.35">
      <c r="A11606" s="8" t="s">
        <v>4255</v>
      </c>
      <c r="B11606">
        <v>8.4</v>
      </c>
      <c r="C11606">
        <v>19.452000000000002</v>
      </c>
      <c r="D11606">
        <v>2.68</v>
      </c>
      <c r="E11606">
        <v>19.852</v>
      </c>
      <c r="F11606">
        <v>0.85199999999999998</v>
      </c>
      <c r="G11606">
        <v>89.611999999999995</v>
      </c>
    </row>
    <row r="11607" spans="1:7" x14ac:dyDescent="0.35">
      <c r="A11607" s="8" t="s">
        <v>4254</v>
      </c>
      <c r="B11607">
        <v>11.1</v>
      </c>
      <c r="C11607">
        <v>23.052</v>
      </c>
      <c r="D11607">
        <v>3.504</v>
      </c>
      <c r="E11607">
        <v>20.251999999999999</v>
      </c>
      <c r="F11607">
        <v>0.8</v>
      </c>
      <c r="G11607">
        <v>85.903999999999996</v>
      </c>
    </row>
    <row r="11608" spans="1:7" x14ac:dyDescent="0.35">
      <c r="A11608" s="8" t="s">
        <v>4253</v>
      </c>
      <c r="B11608">
        <v>10.4</v>
      </c>
      <c r="C11608">
        <v>23.8</v>
      </c>
      <c r="D11608">
        <v>3.504</v>
      </c>
      <c r="E11608">
        <v>20.399999999999999</v>
      </c>
      <c r="F11608">
        <v>0.7</v>
      </c>
      <c r="G11608">
        <v>81.680000000000007</v>
      </c>
    </row>
    <row r="11609" spans="1:7" x14ac:dyDescent="0.35">
      <c r="A11609" s="8" t="s">
        <v>4252</v>
      </c>
      <c r="B11609">
        <v>9.1999999999999993</v>
      </c>
      <c r="C11609">
        <v>25.4</v>
      </c>
      <c r="D11609">
        <v>3.2959999999999998</v>
      </c>
      <c r="E11609">
        <v>20.100000000000001</v>
      </c>
      <c r="F11609">
        <v>0.6</v>
      </c>
      <c r="G11609">
        <v>77.867999999999995</v>
      </c>
    </row>
    <row r="11610" spans="1:7" x14ac:dyDescent="0.35">
      <c r="A11610" s="8" t="s">
        <v>4251</v>
      </c>
      <c r="B11610">
        <v>11.8</v>
      </c>
      <c r="C11610">
        <v>20.5</v>
      </c>
      <c r="D11610">
        <v>4.532</v>
      </c>
      <c r="E11610">
        <v>20</v>
      </c>
      <c r="F11610">
        <v>0.8</v>
      </c>
      <c r="G11610">
        <v>88.376000000000005</v>
      </c>
    </row>
    <row r="11611" spans="1:7" x14ac:dyDescent="0.35">
      <c r="A11611" s="8" t="s">
        <v>4250</v>
      </c>
      <c r="B11611">
        <v>10.3</v>
      </c>
      <c r="C11611">
        <v>21.1</v>
      </c>
      <c r="D11611">
        <v>3.0920000000000001</v>
      </c>
      <c r="E11611">
        <v>20.251999999999999</v>
      </c>
      <c r="F11611">
        <v>0.8</v>
      </c>
      <c r="G11611">
        <v>90.024000000000001</v>
      </c>
    </row>
    <row r="11612" spans="1:7" x14ac:dyDescent="0.35">
      <c r="A11612" s="8" t="s">
        <v>4249</v>
      </c>
      <c r="B11612">
        <v>7.2</v>
      </c>
      <c r="C11612">
        <v>11.352</v>
      </c>
      <c r="D11612">
        <v>2.8839999999999999</v>
      </c>
      <c r="E11612">
        <v>20.052</v>
      </c>
      <c r="F11612">
        <v>0.65200000000000002</v>
      </c>
      <c r="G11612">
        <v>94.968000000000004</v>
      </c>
    </row>
    <row r="11613" spans="1:7" x14ac:dyDescent="0.35">
      <c r="A11613" s="8" t="s">
        <v>4248</v>
      </c>
      <c r="B11613">
        <v>6.6</v>
      </c>
      <c r="C11613">
        <v>10.752000000000001</v>
      </c>
      <c r="D11613">
        <v>2.8839999999999999</v>
      </c>
      <c r="E11613">
        <v>20.100000000000001</v>
      </c>
      <c r="F11613">
        <v>0.65200000000000002</v>
      </c>
      <c r="G11613">
        <v>93.831999999999994</v>
      </c>
    </row>
    <row r="11614" spans="1:7" x14ac:dyDescent="0.35">
      <c r="A11614" s="8" t="s">
        <v>4247</v>
      </c>
      <c r="B11614">
        <v>7.8</v>
      </c>
      <c r="C11614">
        <v>12.651999999999999</v>
      </c>
      <c r="D11614">
        <v>2.8839999999999999</v>
      </c>
      <c r="E11614">
        <v>20.052</v>
      </c>
      <c r="F11614">
        <v>0.7</v>
      </c>
      <c r="G11614">
        <v>92.908000000000001</v>
      </c>
    </row>
    <row r="11615" spans="1:7" x14ac:dyDescent="0.35">
      <c r="A11615" s="8" t="s">
        <v>4246</v>
      </c>
      <c r="B11615">
        <v>6.9</v>
      </c>
      <c r="C11615">
        <v>10.8</v>
      </c>
      <c r="D11615">
        <v>2.8839999999999999</v>
      </c>
      <c r="E11615">
        <v>20.2</v>
      </c>
      <c r="F11615">
        <v>1</v>
      </c>
      <c r="G11615">
        <v>94.864000000000004</v>
      </c>
    </row>
    <row r="11616" spans="1:7" x14ac:dyDescent="0.35">
      <c r="A11616" s="8" t="s">
        <v>4245</v>
      </c>
      <c r="B11616">
        <v>8.5</v>
      </c>
      <c r="C11616">
        <v>13.252000000000001</v>
      </c>
      <c r="D11616">
        <v>2.8839999999999999</v>
      </c>
      <c r="E11616">
        <v>20.052</v>
      </c>
      <c r="F11616">
        <v>0.8</v>
      </c>
      <c r="G11616">
        <v>94.76</v>
      </c>
    </row>
    <row r="11617" spans="1:7" x14ac:dyDescent="0.35">
      <c r="A11617" s="8" t="s">
        <v>4244</v>
      </c>
      <c r="B11617">
        <v>7.2</v>
      </c>
      <c r="C11617">
        <v>10.9</v>
      </c>
      <c r="D11617">
        <v>3.0920000000000001</v>
      </c>
      <c r="E11617">
        <v>20.3</v>
      </c>
      <c r="F11617">
        <v>0.9</v>
      </c>
      <c r="G11617">
        <v>99.292000000000002</v>
      </c>
    </row>
    <row r="11618" spans="1:7" x14ac:dyDescent="0.35">
      <c r="A11618" s="8" t="s">
        <v>4243</v>
      </c>
      <c r="B11618">
        <v>11.3</v>
      </c>
      <c r="C11618">
        <v>11.9</v>
      </c>
      <c r="D11618">
        <v>2.8839999999999999</v>
      </c>
      <c r="E11618">
        <v>20.152000000000001</v>
      </c>
      <c r="F11618">
        <v>0.8</v>
      </c>
      <c r="G11618">
        <v>105.36799999999999</v>
      </c>
    </row>
    <row r="11619" spans="1:7" x14ac:dyDescent="0.35">
      <c r="A11619" s="8" t="s">
        <v>4242</v>
      </c>
      <c r="B11619">
        <v>9.9</v>
      </c>
      <c r="C11619">
        <v>11.4</v>
      </c>
      <c r="D11619">
        <v>2.8839999999999999</v>
      </c>
      <c r="E11619">
        <v>20.100000000000001</v>
      </c>
      <c r="F11619">
        <v>0.95199999999999996</v>
      </c>
      <c r="G11619">
        <v>103.62</v>
      </c>
    </row>
    <row r="11620" spans="1:7" x14ac:dyDescent="0.35">
      <c r="A11620" s="8" t="s">
        <v>4241</v>
      </c>
      <c r="B11620">
        <v>7.1</v>
      </c>
      <c r="C11620">
        <v>12.1</v>
      </c>
      <c r="D11620">
        <v>2.8839999999999999</v>
      </c>
      <c r="E11620">
        <v>20.152000000000001</v>
      </c>
      <c r="F11620">
        <v>1.8</v>
      </c>
      <c r="G11620">
        <v>104.236</v>
      </c>
    </row>
    <row r="11621" spans="1:7" x14ac:dyDescent="0.35">
      <c r="A11621" s="8" t="s">
        <v>4240</v>
      </c>
      <c r="B11621">
        <v>6.8</v>
      </c>
      <c r="C11621">
        <v>10.4</v>
      </c>
      <c r="D11621">
        <v>3.0920000000000001</v>
      </c>
      <c r="E11621">
        <v>20.052</v>
      </c>
      <c r="F11621">
        <v>1.8</v>
      </c>
      <c r="G11621">
        <v>94.04</v>
      </c>
    </row>
    <row r="11622" spans="1:7" x14ac:dyDescent="0.35">
      <c r="A11622" s="8" t="s">
        <v>4239</v>
      </c>
      <c r="B11622">
        <v>6.6</v>
      </c>
      <c r="C11622">
        <v>11.3</v>
      </c>
      <c r="D11622">
        <v>2.8839999999999999</v>
      </c>
      <c r="E11622">
        <v>20.251999999999999</v>
      </c>
      <c r="F11622">
        <v>1.8520000000000001</v>
      </c>
      <c r="G11622">
        <v>89.611999999999995</v>
      </c>
    </row>
    <row r="11623" spans="1:7" x14ac:dyDescent="0.35">
      <c r="A11623" s="8" t="s">
        <v>4238</v>
      </c>
      <c r="B11623">
        <v>7.3</v>
      </c>
      <c r="C11623">
        <v>12.552</v>
      </c>
      <c r="D11623">
        <v>2.8839999999999999</v>
      </c>
      <c r="E11623">
        <v>20.052</v>
      </c>
      <c r="F11623">
        <v>1.9</v>
      </c>
      <c r="G11623">
        <v>89.403999999999996</v>
      </c>
    </row>
    <row r="11624" spans="1:7" x14ac:dyDescent="0.35">
      <c r="A11624" s="8" t="s">
        <v>4237</v>
      </c>
      <c r="B11624">
        <v>6.2</v>
      </c>
      <c r="C11624">
        <v>11.8</v>
      </c>
      <c r="D11624">
        <v>2.8839999999999999</v>
      </c>
      <c r="E11624">
        <v>20.152000000000001</v>
      </c>
      <c r="F11624">
        <v>1.8520000000000001</v>
      </c>
      <c r="G11624">
        <v>84.563999999999993</v>
      </c>
    </row>
    <row r="11625" spans="1:7" x14ac:dyDescent="0.35">
      <c r="A11625" s="8" t="s">
        <v>4236</v>
      </c>
      <c r="B11625">
        <v>7.8</v>
      </c>
      <c r="C11625">
        <v>11.552</v>
      </c>
      <c r="D11625">
        <v>2.8839999999999999</v>
      </c>
      <c r="E11625">
        <v>20.251999999999999</v>
      </c>
      <c r="F11625">
        <v>1.8</v>
      </c>
      <c r="G11625">
        <v>81.680000000000007</v>
      </c>
    </row>
    <row r="11626" spans="1:7" x14ac:dyDescent="0.35">
      <c r="A11626" s="8" t="s">
        <v>4235</v>
      </c>
      <c r="B11626">
        <v>6.7</v>
      </c>
      <c r="C11626">
        <v>10.552</v>
      </c>
      <c r="D11626">
        <v>2.8839999999999999</v>
      </c>
      <c r="E11626">
        <v>20.100000000000001</v>
      </c>
      <c r="F11626">
        <v>1.752</v>
      </c>
      <c r="G11626">
        <v>81.884</v>
      </c>
    </row>
    <row r="11627" spans="1:7" x14ac:dyDescent="0.35">
      <c r="A11627" s="8" t="s">
        <v>4234</v>
      </c>
      <c r="B11627">
        <v>8.9</v>
      </c>
      <c r="C11627">
        <v>11.5</v>
      </c>
      <c r="D11627">
        <v>3.0920000000000001</v>
      </c>
      <c r="E11627">
        <v>20.2</v>
      </c>
      <c r="F11627">
        <v>1.9</v>
      </c>
      <c r="G11627">
        <v>83.224000000000004</v>
      </c>
    </row>
    <row r="11628" spans="1:7" x14ac:dyDescent="0.35">
      <c r="A11628" s="8" t="s">
        <v>4233</v>
      </c>
      <c r="B11628">
        <v>5.8</v>
      </c>
      <c r="C11628">
        <v>10.1</v>
      </c>
      <c r="D11628">
        <v>2.8839999999999999</v>
      </c>
      <c r="E11628">
        <v>20.2</v>
      </c>
      <c r="F11628">
        <v>1.8</v>
      </c>
      <c r="G11628">
        <v>81.06</v>
      </c>
    </row>
    <row r="11629" spans="1:7" x14ac:dyDescent="0.35">
      <c r="A11629" s="8" t="s">
        <v>4232</v>
      </c>
      <c r="B11629">
        <v>6</v>
      </c>
      <c r="C11629">
        <v>11.3</v>
      </c>
      <c r="D11629">
        <v>3.0920000000000001</v>
      </c>
      <c r="E11629">
        <v>20.052</v>
      </c>
      <c r="F11629">
        <v>2.052</v>
      </c>
      <c r="G11629">
        <v>80.34</v>
      </c>
    </row>
    <row r="11630" spans="1:7" x14ac:dyDescent="0.35">
      <c r="A11630" s="8" t="s">
        <v>4231</v>
      </c>
      <c r="B11630">
        <v>6.2</v>
      </c>
      <c r="C11630">
        <v>10.8</v>
      </c>
      <c r="D11630">
        <v>2.8839999999999999</v>
      </c>
      <c r="E11630">
        <v>20.452000000000002</v>
      </c>
      <c r="F11630">
        <v>2.052</v>
      </c>
      <c r="G11630">
        <v>79.62</v>
      </c>
    </row>
    <row r="11631" spans="1:7" x14ac:dyDescent="0.35">
      <c r="A11631" s="8" t="s">
        <v>4230</v>
      </c>
      <c r="B11631">
        <v>6.8</v>
      </c>
      <c r="C11631">
        <v>12.352</v>
      </c>
      <c r="D11631">
        <v>2.8839999999999999</v>
      </c>
      <c r="E11631">
        <v>20.2</v>
      </c>
      <c r="F11631">
        <v>2</v>
      </c>
      <c r="G11631">
        <v>79.516000000000005</v>
      </c>
    </row>
    <row r="11632" spans="1:7" x14ac:dyDescent="0.35">
      <c r="A11632" s="8" t="s">
        <v>4229</v>
      </c>
      <c r="B11632">
        <v>8.3000000000000007</v>
      </c>
      <c r="C11632">
        <v>10.052</v>
      </c>
      <c r="D11632">
        <v>2.8839999999999999</v>
      </c>
      <c r="E11632">
        <v>20.052</v>
      </c>
      <c r="F11632">
        <v>1.952</v>
      </c>
      <c r="G11632">
        <v>80.031999999999996</v>
      </c>
    </row>
    <row r="11633" spans="1:7" x14ac:dyDescent="0.35">
      <c r="A11633" s="8" t="s">
        <v>4228</v>
      </c>
      <c r="B11633">
        <v>6.9</v>
      </c>
      <c r="C11633">
        <v>11.352</v>
      </c>
      <c r="D11633">
        <v>2.8839999999999999</v>
      </c>
      <c r="E11633">
        <v>20.3</v>
      </c>
      <c r="F11633">
        <v>1.8520000000000001</v>
      </c>
      <c r="G11633">
        <v>78.691999999999993</v>
      </c>
    </row>
    <row r="11634" spans="1:7" x14ac:dyDescent="0.35">
      <c r="A11634" s="8" t="s">
        <v>4227</v>
      </c>
      <c r="B11634">
        <v>6.3</v>
      </c>
      <c r="C11634">
        <v>9.9</v>
      </c>
      <c r="D11634">
        <v>3.0920000000000001</v>
      </c>
      <c r="E11634">
        <v>20.152000000000001</v>
      </c>
      <c r="F11634">
        <v>1.9</v>
      </c>
      <c r="G11634">
        <v>82.4</v>
      </c>
    </row>
    <row r="11635" spans="1:7" x14ac:dyDescent="0.35">
      <c r="A11635" s="8" t="s">
        <v>4226</v>
      </c>
      <c r="B11635">
        <v>6.7</v>
      </c>
      <c r="C11635">
        <v>11.252000000000001</v>
      </c>
      <c r="D11635">
        <v>2.8839999999999999</v>
      </c>
      <c r="E11635">
        <v>20.052</v>
      </c>
      <c r="F11635">
        <v>1.952</v>
      </c>
      <c r="G11635">
        <v>79.516000000000005</v>
      </c>
    </row>
    <row r="11636" spans="1:7" x14ac:dyDescent="0.35">
      <c r="A11636" s="8" t="s">
        <v>4225</v>
      </c>
      <c r="B11636">
        <v>8.3000000000000007</v>
      </c>
      <c r="C11636">
        <v>11.952</v>
      </c>
      <c r="D11636">
        <v>2.8839999999999999</v>
      </c>
      <c r="E11636">
        <v>20.251999999999999</v>
      </c>
      <c r="F11636">
        <v>1.8</v>
      </c>
      <c r="G11636">
        <v>81.06</v>
      </c>
    </row>
    <row r="11637" spans="1:7" x14ac:dyDescent="0.35">
      <c r="A11637" s="8" t="s">
        <v>4224</v>
      </c>
      <c r="B11637">
        <v>10</v>
      </c>
      <c r="C11637">
        <v>12.6</v>
      </c>
      <c r="D11637">
        <v>2.8839999999999999</v>
      </c>
      <c r="E11637">
        <v>20.2</v>
      </c>
      <c r="F11637">
        <v>1.8</v>
      </c>
      <c r="G11637">
        <v>74.263999999999996</v>
      </c>
    </row>
    <row r="11638" spans="1:7" x14ac:dyDescent="0.35">
      <c r="A11638" s="8" t="s">
        <v>4223</v>
      </c>
      <c r="B11638">
        <v>6.2</v>
      </c>
      <c r="C11638">
        <v>11.3</v>
      </c>
      <c r="D11638">
        <v>2.8839999999999999</v>
      </c>
      <c r="E11638">
        <v>20.152000000000001</v>
      </c>
      <c r="F11638">
        <v>1.9</v>
      </c>
      <c r="G11638">
        <v>70.144000000000005</v>
      </c>
    </row>
    <row r="11639" spans="1:7" x14ac:dyDescent="0.35">
      <c r="A11639" s="8" t="s">
        <v>4222</v>
      </c>
      <c r="B11639">
        <v>6.2</v>
      </c>
      <c r="C11639">
        <v>13.252000000000001</v>
      </c>
      <c r="D11639">
        <v>2.8839999999999999</v>
      </c>
      <c r="E11639">
        <v>20.052</v>
      </c>
      <c r="F11639">
        <v>1.8</v>
      </c>
      <c r="G11639">
        <v>68.188000000000002</v>
      </c>
    </row>
    <row r="11640" spans="1:7" x14ac:dyDescent="0.35">
      <c r="A11640" s="8" t="s">
        <v>4221</v>
      </c>
      <c r="B11640">
        <v>6.7</v>
      </c>
      <c r="C11640">
        <v>13.052</v>
      </c>
      <c r="D11640">
        <v>2.8839999999999999</v>
      </c>
      <c r="E11640">
        <v>20.251999999999999</v>
      </c>
      <c r="F11640">
        <v>1.9</v>
      </c>
      <c r="G11640">
        <v>67.775999999999996</v>
      </c>
    </row>
    <row r="11641" spans="1:7" x14ac:dyDescent="0.35">
      <c r="A11641" s="8" t="s">
        <v>4220</v>
      </c>
      <c r="B11641">
        <v>8</v>
      </c>
      <c r="C11641">
        <v>13.3</v>
      </c>
      <c r="D11641">
        <v>2.8839999999999999</v>
      </c>
      <c r="E11641">
        <v>20.2</v>
      </c>
      <c r="F11641">
        <v>1.9</v>
      </c>
      <c r="G11641">
        <v>66.024000000000001</v>
      </c>
    </row>
    <row r="11642" spans="1:7" x14ac:dyDescent="0.35">
      <c r="A11642" s="8" t="s">
        <v>4219</v>
      </c>
      <c r="B11642">
        <v>5.3</v>
      </c>
      <c r="C11642">
        <v>10.452</v>
      </c>
      <c r="D11642">
        <v>2.68</v>
      </c>
      <c r="E11642">
        <v>20.352</v>
      </c>
      <c r="F11642">
        <v>1.952</v>
      </c>
      <c r="G11642">
        <v>67.260000000000005</v>
      </c>
    </row>
    <row r="11643" spans="1:7" x14ac:dyDescent="0.35">
      <c r="A11643" s="8" t="s">
        <v>4218</v>
      </c>
      <c r="B11643">
        <v>6.9</v>
      </c>
      <c r="C11643">
        <v>12.252000000000001</v>
      </c>
      <c r="D11643">
        <v>2.2679999999999998</v>
      </c>
      <c r="E11643">
        <v>20.251999999999999</v>
      </c>
      <c r="F11643">
        <v>1.9</v>
      </c>
      <c r="G11643">
        <v>67.364000000000004</v>
      </c>
    </row>
    <row r="11644" spans="1:7" x14ac:dyDescent="0.35">
      <c r="A11644" s="8" t="s">
        <v>4217</v>
      </c>
      <c r="B11644">
        <v>7.1</v>
      </c>
      <c r="C11644">
        <v>10.7</v>
      </c>
      <c r="D11644">
        <v>2.68</v>
      </c>
      <c r="E11644">
        <v>20.052</v>
      </c>
      <c r="F11644">
        <v>0.752</v>
      </c>
      <c r="G11644">
        <v>68.804000000000002</v>
      </c>
    </row>
    <row r="11645" spans="1:7" x14ac:dyDescent="0.35">
      <c r="A11645" s="8" t="s">
        <v>4216</v>
      </c>
      <c r="B11645">
        <v>8.3000000000000007</v>
      </c>
      <c r="C11645">
        <v>13.952</v>
      </c>
      <c r="D11645">
        <v>5.5640000000000001</v>
      </c>
      <c r="E11645">
        <v>19.452000000000002</v>
      </c>
      <c r="F11645">
        <v>0.95199999999999996</v>
      </c>
      <c r="G11645">
        <v>72.72</v>
      </c>
    </row>
    <row r="11646" spans="1:7" x14ac:dyDescent="0.35">
      <c r="A11646" s="8" t="s">
        <v>4215</v>
      </c>
      <c r="B11646">
        <v>8.4</v>
      </c>
      <c r="C11646">
        <v>20.7</v>
      </c>
      <c r="D11646">
        <v>22.66</v>
      </c>
      <c r="E11646">
        <v>18.652000000000001</v>
      </c>
      <c r="F11646">
        <v>1</v>
      </c>
      <c r="G11646">
        <v>83.02</v>
      </c>
    </row>
    <row r="11647" spans="1:7" x14ac:dyDescent="0.35">
      <c r="A11647" s="8" t="s">
        <v>4214</v>
      </c>
      <c r="B11647">
        <v>8</v>
      </c>
      <c r="C11647">
        <v>8.7520000000000007</v>
      </c>
      <c r="D11647">
        <v>19.776</v>
      </c>
      <c r="E11647">
        <v>17.5</v>
      </c>
      <c r="F11647">
        <v>0.6</v>
      </c>
      <c r="G11647">
        <v>76.94</v>
      </c>
    </row>
    <row r="11648" spans="1:7" x14ac:dyDescent="0.35">
      <c r="A11648" s="8" t="s">
        <v>4213</v>
      </c>
      <c r="B11648">
        <v>7.6</v>
      </c>
      <c r="C11648">
        <v>7.3520000000000003</v>
      </c>
      <c r="D11648">
        <v>18.335999999999999</v>
      </c>
      <c r="E11648">
        <v>14.252000000000001</v>
      </c>
      <c r="F11648">
        <v>0.3</v>
      </c>
      <c r="G11648">
        <v>56.136000000000003</v>
      </c>
    </row>
    <row r="11649" spans="1:7" x14ac:dyDescent="0.35">
      <c r="A11649" s="8" t="s">
        <v>4212</v>
      </c>
      <c r="B11649">
        <v>8.1</v>
      </c>
      <c r="C11649">
        <v>3</v>
      </c>
      <c r="D11649">
        <v>22.66</v>
      </c>
      <c r="E11649">
        <v>13</v>
      </c>
      <c r="F11649">
        <v>0.152</v>
      </c>
      <c r="G11649">
        <v>56.34</v>
      </c>
    </row>
    <row r="11650" spans="1:7" x14ac:dyDescent="0.35">
      <c r="A11650" s="8" t="s">
        <v>4211</v>
      </c>
      <c r="B11650">
        <v>7.1</v>
      </c>
      <c r="C11650">
        <v>10.752000000000001</v>
      </c>
      <c r="D11650">
        <v>19.776</v>
      </c>
      <c r="E11650">
        <v>16.452000000000002</v>
      </c>
      <c r="F11650">
        <v>0.35199999999999998</v>
      </c>
      <c r="G11650">
        <v>62.832000000000001</v>
      </c>
    </row>
    <row r="11651" spans="1:7" x14ac:dyDescent="0.35">
      <c r="A11651" s="8" t="s">
        <v>4210</v>
      </c>
      <c r="B11651">
        <v>8.1</v>
      </c>
      <c r="C11651">
        <v>4.0519999999999996</v>
      </c>
      <c r="D11651">
        <v>6.18</v>
      </c>
      <c r="E11651">
        <v>12.352</v>
      </c>
      <c r="F11651">
        <v>0.252</v>
      </c>
      <c r="G11651">
        <v>63.655999999999999</v>
      </c>
    </row>
    <row r="11652" spans="1:7" x14ac:dyDescent="0.35">
      <c r="A11652" s="8" t="s">
        <v>4209</v>
      </c>
      <c r="B11652">
        <v>6.2</v>
      </c>
      <c r="C11652">
        <v>1.052</v>
      </c>
      <c r="D11652">
        <v>6.8</v>
      </c>
      <c r="E11652">
        <v>4.5</v>
      </c>
      <c r="F11652">
        <v>0</v>
      </c>
      <c r="G11652">
        <v>75.912000000000006</v>
      </c>
    </row>
    <row r="11653" spans="1:7" x14ac:dyDescent="0.35">
      <c r="A11653" s="8" t="s">
        <v>4208</v>
      </c>
      <c r="B11653">
        <v>6.1</v>
      </c>
      <c r="C11653">
        <v>7.2</v>
      </c>
      <c r="D11653">
        <v>0</v>
      </c>
      <c r="E11653">
        <v>9.6519999999999992</v>
      </c>
      <c r="F11653">
        <v>0</v>
      </c>
      <c r="G11653">
        <v>80.135999999999996</v>
      </c>
    </row>
    <row r="11654" spans="1:7" x14ac:dyDescent="0.35">
      <c r="A11654" s="8" t="s">
        <v>4207</v>
      </c>
      <c r="B11654">
        <v>5.7</v>
      </c>
      <c r="C11654">
        <v>1.252</v>
      </c>
      <c r="D11654">
        <v>0</v>
      </c>
      <c r="E11654">
        <v>3.7</v>
      </c>
      <c r="F11654">
        <v>0</v>
      </c>
      <c r="G11654">
        <v>73.132000000000005</v>
      </c>
    </row>
    <row r="11655" spans="1:7" x14ac:dyDescent="0.35">
      <c r="A11655" s="8" t="s">
        <v>4206</v>
      </c>
      <c r="B11655">
        <v>6.4</v>
      </c>
      <c r="C11655">
        <v>1.752</v>
      </c>
      <c r="D11655">
        <v>0</v>
      </c>
      <c r="E11655">
        <v>2.452</v>
      </c>
      <c r="F11655">
        <v>5.1999999999999998E-2</v>
      </c>
      <c r="G11655">
        <v>70.555999999999997</v>
      </c>
    </row>
    <row r="11656" spans="1:7" x14ac:dyDescent="0.35">
      <c r="A11656" s="8" t="s">
        <v>4205</v>
      </c>
      <c r="B11656">
        <v>10.9</v>
      </c>
      <c r="C11656">
        <v>3</v>
      </c>
      <c r="D11656">
        <v>0.62</v>
      </c>
      <c r="E11656">
        <v>8.4</v>
      </c>
      <c r="F11656">
        <v>0.1</v>
      </c>
      <c r="G11656">
        <v>69.424000000000007</v>
      </c>
    </row>
    <row r="11657" spans="1:7" x14ac:dyDescent="0.35">
      <c r="A11657" s="8" t="s">
        <v>4204</v>
      </c>
      <c r="B11657">
        <v>9.9</v>
      </c>
      <c r="C11657">
        <v>0</v>
      </c>
      <c r="D11657">
        <v>0</v>
      </c>
      <c r="E11657">
        <v>6.2</v>
      </c>
      <c r="F11657">
        <v>0</v>
      </c>
      <c r="G11657">
        <v>51.808</v>
      </c>
    </row>
    <row r="11658" spans="1:7" x14ac:dyDescent="0.35">
      <c r="A11658" s="8" t="s">
        <v>4203</v>
      </c>
      <c r="B11658">
        <v>9.8000000000000007</v>
      </c>
      <c r="C11658">
        <v>0</v>
      </c>
      <c r="D11658">
        <v>0</v>
      </c>
      <c r="E11658">
        <v>5.8520000000000003</v>
      </c>
      <c r="F11658">
        <v>0</v>
      </c>
      <c r="G11658">
        <v>40.375999999999998</v>
      </c>
    </row>
    <row r="11659" spans="1:7" x14ac:dyDescent="0.35">
      <c r="A11659" s="8" t="s">
        <v>4202</v>
      </c>
      <c r="B11659">
        <v>10.3</v>
      </c>
      <c r="C11659">
        <v>0</v>
      </c>
      <c r="D11659">
        <v>0</v>
      </c>
      <c r="E11659">
        <v>4.6520000000000001</v>
      </c>
      <c r="F11659">
        <v>0</v>
      </c>
      <c r="G11659">
        <v>37.700000000000003</v>
      </c>
    </row>
    <row r="11660" spans="1:7" x14ac:dyDescent="0.35">
      <c r="A11660" s="8" t="s">
        <v>4201</v>
      </c>
      <c r="B11660">
        <v>12.1</v>
      </c>
      <c r="C11660">
        <v>0.45200000000000001</v>
      </c>
      <c r="D11660">
        <v>0</v>
      </c>
      <c r="E11660">
        <v>3.6520000000000001</v>
      </c>
      <c r="F11660">
        <v>0</v>
      </c>
      <c r="G11660">
        <v>42.231999999999999</v>
      </c>
    </row>
    <row r="11661" spans="1:7" x14ac:dyDescent="0.35">
      <c r="A11661" s="8" t="s">
        <v>4200</v>
      </c>
      <c r="B11661">
        <v>16.8</v>
      </c>
      <c r="C11661">
        <v>5.1999999999999998E-2</v>
      </c>
      <c r="D11661">
        <v>0</v>
      </c>
      <c r="E11661">
        <v>1.6519999999999999</v>
      </c>
      <c r="F11661">
        <v>5.1999999999999998E-2</v>
      </c>
      <c r="G11661">
        <v>42.436</v>
      </c>
    </row>
    <row r="11662" spans="1:7" x14ac:dyDescent="0.35">
      <c r="A11662" s="8" t="s">
        <v>4199</v>
      </c>
      <c r="B11662">
        <v>12.1</v>
      </c>
      <c r="C11662">
        <v>0</v>
      </c>
      <c r="D11662">
        <v>0</v>
      </c>
      <c r="E11662">
        <v>1</v>
      </c>
      <c r="F11662">
        <v>0</v>
      </c>
      <c r="G11662">
        <v>33.58</v>
      </c>
    </row>
    <row r="11663" spans="1:7" x14ac:dyDescent="0.35">
      <c r="A11663" s="8" t="s">
        <v>4198</v>
      </c>
      <c r="B11663">
        <v>9.3000000000000007</v>
      </c>
      <c r="C11663">
        <v>0</v>
      </c>
      <c r="D11663">
        <v>0</v>
      </c>
      <c r="E11663">
        <v>0.35199999999999998</v>
      </c>
      <c r="F11663">
        <v>0</v>
      </c>
      <c r="G11663">
        <v>32.24</v>
      </c>
    </row>
    <row r="11664" spans="1:7" x14ac:dyDescent="0.35">
      <c r="A11664" s="8" t="s">
        <v>4197</v>
      </c>
      <c r="B11664">
        <v>9.3000000000000007</v>
      </c>
      <c r="C11664">
        <v>0</v>
      </c>
      <c r="D11664">
        <v>0</v>
      </c>
      <c r="E11664">
        <v>0.152</v>
      </c>
      <c r="F11664">
        <v>0</v>
      </c>
      <c r="G11664">
        <v>29.356000000000002</v>
      </c>
    </row>
    <row r="11665" spans="1:7" x14ac:dyDescent="0.35">
      <c r="A11665" s="8" t="s">
        <v>4196</v>
      </c>
      <c r="B11665">
        <v>11.5</v>
      </c>
      <c r="C11665">
        <v>0</v>
      </c>
      <c r="D11665">
        <v>0</v>
      </c>
      <c r="E11665">
        <v>0.1</v>
      </c>
      <c r="F11665">
        <v>0</v>
      </c>
      <c r="G11665">
        <v>28.84</v>
      </c>
    </row>
    <row r="11666" spans="1:7" x14ac:dyDescent="0.35">
      <c r="A11666" s="8" t="s">
        <v>4195</v>
      </c>
      <c r="B11666">
        <v>9.1999999999999993</v>
      </c>
      <c r="C11666">
        <v>2.7519999999999998</v>
      </c>
      <c r="D11666">
        <v>0</v>
      </c>
      <c r="E11666">
        <v>0</v>
      </c>
      <c r="F11666">
        <v>0</v>
      </c>
      <c r="G11666">
        <v>33.167999999999999</v>
      </c>
    </row>
    <row r="11667" spans="1:7" x14ac:dyDescent="0.35">
      <c r="A11667" s="8" t="s">
        <v>4194</v>
      </c>
      <c r="B11667">
        <v>7.4</v>
      </c>
      <c r="C11667">
        <v>0</v>
      </c>
      <c r="D11667">
        <v>0</v>
      </c>
      <c r="E11667">
        <v>0</v>
      </c>
      <c r="F11667">
        <v>0</v>
      </c>
      <c r="G11667">
        <v>31.62</v>
      </c>
    </row>
    <row r="11668" spans="1:7" x14ac:dyDescent="0.35">
      <c r="A11668" s="8" t="s">
        <v>4193</v>
      </c>
      <c r="B11668">
        <v>15.2</v>
      </c>
      <c r="C11668">
        <v>0</v>
      </c>
      <c r="D11668">
        <v>0</v>
      </c>
      <c r="E11668">
        <v>0</v>
      </c>
      <c r="F11668">
        <v>0</v>
      </c>
      <c r="G11668">
        <v>29.768000000000001</v>
      </c>
    </row>
    <row r="11669" spans="1:7" x14ac:dyDescent="0.35">
      <c r="A11669" s="8" t="s">
        <v>4192</v>
      </c>
      <c r="B11669">
        <v>7.3</v>
      </c>
      <c r="C11669">
        <v>0</v>
      </c>
      <c r="D11669">
        <v>0</v>
      </c>
      <c r="E11669">
        <v>0</v>
      </c>
      <c r="F11669">
        <v>0</v>
      </c>
      <c r="G11669">
        <v>22.556000000000001</v>
      </c>
    </row>
    <row r="11670" spans="1:7" x14ac:dyDescent="0.35">
      <c r="A11670" s="8" t="s">
        <v>4191</v>
      </c>
      <c r="B11670">
        <v>7.7</v>
      </c>
      <c r="C11670">
        <v>0</v>
      </c>
      <c r="D11670">
        <v>0</v>
      </c>
      <c r="E11670">
        <v>0</v>
      </c>
      <c r="F11670">
        <v>0</v>
      </c>
      <c r="G11670">
        <v>21.94</v>
      </c>
    </row>
    <row r="11671" spans="1:7" x14ac:dyDescent="0.35">
      <c r="A11671" s="8" t="s">
        <v>4190</v>
      </c>
      <c r="B11671">
        <v>9.6</v>
      </c>
      <c r="C11671">
        <v>0</v>
      </c>
      <c r="D11671">
        <v>0</v>
      </c>
      <c r="E11671">
        <v>0</v>
      </c>
      <c r="F11671">
        <v>0</v>
      </c>
      <c r="G11671">
        <v>22.763999999999999</v>
      </c>
    </row>
    <row r="11672" spans="1:7" x14ac:dyDescent="0.35">
      <c r="A11672" s="8" t="s">
        <v>4189</v>
      </c>
      <c r="B11672">
        <v>11.6</v>
      </c>
      <c r="C11672">
        <v>0</v>
      </c>
      <c r="D11672">
        <v>0</v>
      </c>
      <c r="E11672">
        <v>0</v>
      </c>
      <c r="F11672">
        <v>0</v>
      </c>
      <c r="G11672">
        <v>22.143999999999998</v>
      </c>
    </row>
    <row r="11673" spans="1:7" x14ac:dyDescent="0.35">
      <c r="A11673" s="8" t="s">
        <v>4188</v>
      </c>
      <c r="B11673">
        <v>7.9</v>
      </c>
      <c r="C11673">
        <v>0</v>
      </c>
      <c r="D11673">
        <v>0</v>
      </c>
      <c r="E11673">
        <v>0</v>
      </c>
      <c r="F11673">
        <v>0</v>
      </c>
      <c r="G11673">
        <v>31.416</v>
      </c>
    </row>
    <row r="11674" spans="1:7" x14ac:dyDescent="0.35">
      <c r="A11674" s="8" t="s">
        <v>4187</v>
      </c>
      <c r="B11674">
        <v>5</v>
      </c>
      <c r="C11674">
        <v>0</v>
      </c>
      <c r="D11674">
        <v>0</v>
      </c>
      <c r="E11674">
        <v>0</v>
      </c>
      <c r="F11674">
        <v>0</v>
      </c>
      <c r="G11674">
        <v>32.548000000000002</v>
      </c>
    </row>
    <row r="11675" spans="1:7" x14ac:dyDescent="0.35">
      <c r="A11675" s="8" t="s">
        <v>4186</v>
      </c>
      <c r="B11675">
        <v>5.9</v>
      </c>
      <c r="C11675">
        <v>0</v>
      </c>
      <c r="D11675">
        <v>0</v>
      </c>
      <c r="E11675">
        <v>0</v>
      </c>
      <c r="F11675">
        <v>0</v>
      </c>
      <c r="G11675">
        <v>33.783999999999999</v>
      </c>
    </row>
    <row r="11676" spans="1:7" x14ac:dyDescent="0.35">
      <c r="A11676" s="8" t="s">
        <v>4185</v>
      </c>
      <c r="B11676">
        <v>6.7</v>
      </c>
      <c r="C11676">
        <v>0</v>
      </c>
      <c r="D11676">
        <v>0</v>
      </c>
      <c r="E11676">
        <v>0</v>
      </c>
      <c r="F11676">
        <v>0</v>
      </c>
      <c r="G11676">
        <v>40.171999999999997</v>
      </c>
    </row>
    <row r="11677" spans="1:7" x14ac:dyDescent="0.35">
      <c r="A11677" s="8" t="s">
        <v>4184</v>
      </c>
      <c r="B11677">
        <v>6.1</v>
      </c>
      <c r="C11677">
        <v>0</v>
      </c>
      <c r="D11677">
        <v>0</v>
      </c>
      <c r="E11677">
        <v>0</v>
      </c>
      <c r="F11677">
        <v>0</v>
      </c>
      <c r="G11677">
        <v>43.671999999999997</v>
      </c>
    </row>
    <row r="11678" spans="1:7" x14ac:dyDescent="0.35">
      <c r="A11678" s="8" t="s">
        <v>4183</v>
      </c>
      <c r="B11678">
        <v>5.9</v>
      </c>
      <c r="C11678">
        <v>0</v>
      </c>
      <c r="D11678">
        <v>0</v>
      </c>
      <c r="E11678">
        <v>1.4</v>
      </c>
      <c r="F11678">
        <v>0</v>
      </c>
      <c r="G11678">
        <v>52.015999999999998</v>
      </c>
    </row>
    <row r="11679" spans="1:7" x14ac:dyDescent="0.35">
      <c r="A11679" s="8" t="s">
        <v>4182</v>
      </c>
      <c r="B11679">
        <v>5.7</v>
      </c>
      <c r="C11679">
        <v>0</v>
      </c>
      <c r="D11679">
        <v>0</v>
      </c>
      <c r="E11679">
        <v>0.4</v>
      </c>
      <c r="F11679">
        <v>0</v>
      </c>
      <c r="G11679">
        <v>60.975999999999999</v>
      </c>
    </row>
    <row r="11680" spans="1:7" x14ac:dyDescent="0.35">
      <c r="A11680" s="8" t="s">
        <v>4181</v>
      </c>
      <c r="B11680">
        <v>3.6</v>
      </c>
      <c r="C11680">
        <v>0</v>
      </c>
      <c r="D11680">
        <v>0</v>
      </c>
      <c r="E11680">
        <v>0.152</v>
      </c>
      <c r="F11680">
        <v>0</v>
      </c>
      <c r="G11680">
        <v>60.46</v>
      </c>
    </row>
    <row r="11681" spans="1:7" x14ac:dyDescent="0.35">
      <c r="A11681" s="8" t="s">
        <v>4180</v>
      </c>
      <c r="B11681">
        <v>2.9</v>
      </c>
      <c r="C11681">
        <v>0</v>
      </c>
      <c r="D11681">
        <v>0</v>
      </c>
      <c r="E11681">
        <v>0.2</v>
      </c>
      <c r="F11681">
        <v>0</v>
      </c>
      <c r="G11681">
        <v>62.832000000000001</v>
      </c>
    </row>
    <row r="11682" spans="1:7" x14ac:dyDescent="0.35">
      <c r="A11682" s="8" t="s">
        <v>4179</v>
      </c>
      <c r="B11682">
        <v>4.5</v>
      </c>
      <c r="C11682">
        <v>0</v>
      </c>
      <c r="D11682">
        <v>0</v>
      </c>
      <c r="E11682">
        <v>10.752000000000001</v>
      </c>
      <c r="F11682">
        <v>0</v>
      </c>
      <c r="G11682">
        <v>57.064</v>
      </c>
    </row>
    <row r="11683" spans="1:7" x14ac:dyDescent="0.35">
      <c r="A11683" s="8" t="s">
        <v>4178</v>
      </c>
      <c r="B11683">
        <v>4.8</v>
      </c>
      <c r="C11683">
        <v>0</v>
      </c>
      <c r="D11683">
        <v>0</v>
      </c>
      <c r="E11683">
        <v>9.6</v>
      </c>
      <c r="F11683">
        <v>0</v>
      </c>
      <c r="G11683">
        <v>61.491999999999997</v>
      </c>
    </row>
    <row r="11684" spans="1:7" x14ac:dyDescent="0.35">
      <c r="A11684" s="8" t="s">
        <v>4177</v>
      </c>
      <c r="B11684">
        <v>6</v>
      </c>
      <c r="C11684">
        <v>0</v>
      </c>
      <c r="D11684">
        <v>0</v>
      </c>
      <c r="E11684">
        <v>2.2519999999999998</v>
      </c>
      <c r="F11684">
        <v>0</v>
      </c>
      <c r="G11684">
        <v>58.091999999999999</v>
      </c>
    </row>
    <row r="11685" spans="1:7" x14ac:dyDescent="0.35">
      <c r="A11685" s="8" t="s">
        <v>4176</v>
      </c>
      <c r="B11685">
        <v>6.7</v>
      </c>
      <c r="C11685">
        <v>0</v>
      </c>
      <c r="D11685">
        <v>0</v>
      </c>
      <c r="E11685">
        <v>3.552</v>
      </c>
      <c r="F11685">
        <v>0</v>
      </c>
      <c r="G11685">
        <v>56.444000000000003</v>
      </c>
    </row>
    <row r="11686" spans="1:7" x14ac:dyDescent="0.35">
      <c r="A11686" s="8" t="s">
        <v>4175</v>
      </c>
      <c r="B11686">
        <v>2.8</v>
      </c>
      <c r="C11686">
        <v>0</v>
      </c>
      <c r="D11686">
        <v>0</v>
      </c>
      <c r="E11686">
        <v>4.7</v>
      </c>
      <c r="F11686">
        <v>0</v>
      </c>
      <c r="G11686">
        <v>56.856000000000002</v>
      </c>
    </row>
    <row r="11687" spans="1:7" x14ac:dyDescent="0.35">
      <c r="A11687" s="8" t="s">
        <v>4174</v>
      </c>
      <c r="B11687">
        <v>3.3</v>
      </c>
      <c r="C11687">
        <v>0</v>
      </c>
      <c r="D11687">
        <v>0</v>
      </c>
      <c r="E11687">
        <v>6.1520000000000001</v>
      </c>
      <c r="F11687">
        <v>0</v>
      </c>
      <c r="G11687">
        <v>53.972000000000001</v>
      </c>
    </row>
    <row r="11688" spans="1:7" x14ac:dyDescent="0.35">
      <c r="A11688" s="8" t="s">
        <v>4173</v>
      </c>
      <c r="B11688">
        <v>2.8</v>
      </c>
      <c r="C11688">
        <v>0</v>
      </c>
      <c r="D11688">
        <v>0</v>
      </c>
      <c r="E11688">
        <v>7.7519999999999998</v>
      </c>
      <c r="F11688">
        <v>0</v>
      </c>
      <c r="G11688">
        <v>45.32</v>
      </c>
    </row>
    <row r="11689" spans="1:7" x14ac:dyDescent="0.35">
      <c r="A11689" s="8" t="s">
        <v>4172</v>
      </c>
      <c r="B11689">
        <v>5.7</v>
      </c>
      <c r="C11689">
        <v>0</v>
      </c>
      <c r="D11689">
        <v>0</v>
      </c>
      <c r="E11689">
        <v>9.7520000000000007</v>
      </c>
      <c r="F11689">
        <v>0</v>
      </c>
      <c r="G11689">
        <v>46.66</v>
      </c>
    </row>
    <row r="11690" spans="1:7" x14ac:dyDescent="0.35">
      <c r="A11690" s="8" t="s">
        <v>4171</v>
      </c>
      <c r="B11690">
        <v>5.2</v>
      </c>
      <c r="C11690">
        <v>0</v>
      </c>
      <c r="D11690">
        <v>0</v>
      </c>
      <c r="E11690">
        <v>10.651999999999999</v>
      </c>
      <c r="F11690">
        <v>0</v>
      </c>
      <c r="G11690">
        <v>47.484000000000002</v>
      </c>
    </row>
    <row r="11691" spans="1:7" x14ac:dyDescent="0.35">
      <c r="A11691" s="8" t="s">
        <v>4170</v>
      </c>
      <c r="B11691">
        <v>4.5999999999999996</v>
      </c>
      <c r="C11691">
        <v>0</v>
      </c>
      <c r="D11691">
        <v>0</v>
      </c>
      <c r="E11691">
        <v>11.8</v>
      </c>
      <c r="F11691">
        <v>0</v>
      </c>
      <c r="G11691">
        <v>41.408000000000001</v>
      </c>
    </row>
    <row r="11692" spans="1:7" x14ac:dyDescent="0.35">
      <c r="A11692" s="8" t="s">
        <v>4169</v>
      </c>
      <c r="B11692">
        <v>4.9000000000000004</v>
      </c>
      <c r="C11692">
        <v>0</v>
      </c>
      <c r="D11692">
        <v>0</v>
      </c>
      <c r="E11692">
        <v>10.9</v>
      </c>
      <c r="F11692">
        <v>0</v>
      </c>
      <c r="G11692">
        <v>36.667999999999999</v>
      </c>
    </row>
    <row r="11693" spans="1:7" x14ac:dyDescent="0.35">
      <c r="A11693" s="8" t="s">
        <v>4168</v>
      </c>
      <c r="B11693">
        <v>3.4</v>
      </c>
      <c r="C11693">
        <v>0.9</v>
      </c>
      <c r="D11693">
        <v>0</v>
      </c>
      <c r="E11693">
        <v>13.5</v>
      </c>
      <c r="F11693">
        <v>0</v>
      </c>
      <c r="G11693">
        <v>35.74</v>
      </c>
    </row>
    <row r="11694" spans="1:7" x14ac:dyDescent="0.35">
      <c r="A11694" s="8" t="s">
        <v>4167</v>
      </c>
      <c r="B11694">
        <v>4.5</v>
      </c>
      <c r="C11694">
        <v>2.6520000000000001</v>
      </c>
      <c r="D11694">
        <v>0</v>
      </c>
      <c r="E11694">
        <v>15.452</v>
      </c>
      <c r="F11694">
        <v>0</v>
      </c>
      <c r="G11694">
        <v>37.491999999999997</v>
      </c>
    </row>
    <row r="11695" spans="1:7" x14ac:dyDescent="0.35">
      <c r="A11695" s="8" t="s">
        <v>4166</v>
      </c>
      <c r="B11695">
        <v>3.6</v>
      </c>
      <c r="C11695">
        <v>3.3</v>
      </c>
      <c r="D11695">
        <v>0</v>
      </c>
      <c r="E11695">
        <v>15.052</v>
      </c>
      <c r="F11695">
        <v>0</v>
      </c>
      <c r="G11695">
        <v>49.44</v>
      </c>
    </row>
    <row r="11696" spans="1:7" x14ac:dyDescent="0.35">
      <c r="A11696" s="8" t="s">
        <v>4165</v>
      </c>
      <c r="B11696">
        <v>5.5</v>
      </c>
      <c r="C11696">
        <v>9.0519999999999996</v>
      </c>
      <c r="D11696">
        <v>0.41199999999999998</v>
      </c>
      <c r="E11696">
        <v>17.399999999999999</v>
      </c>
      <c r="F11696">
        <v>0.152</v>
      </c>
      <c r="G11696">
        <v>71.275999999999996</v>
      </c>
    </row>
    <row r="11697" spans="1:7" x14ac:dyDescent="0.35">
      <c r="A11697" s="8" t="s">
        <v>4164</v>
      </c>
      <c r="B11697">
        <v>3.2</v>
      </c>
      <c r="C11697">
        <v>11.9</v>
      </c>
      <c r="D11697">
        <v>0.41199999999999998</v>
      </c>
      <c r="E11697">
        <v>18.652000000000001</v>
      </c>
      <c r="F11697">
        <v>0.55200000000000005</v>
      </c>
      <c r="G11697">
        <v>86.727999999999994</v>
      </c>
    </row>
    <row r="11698" spans="1:7" x14ac:dyDescent="0.35">
      <c r="A11698" s="8" t="s">
        <v>4163</v>
      </c>
      <c r="B11698">
        <v>2.7</v>
      </c>
      <c r="C11698">
        <v>14.6</v>
      </c>
      <c r="D11698">
        <v>0.82399999999999995</v>
      </c>
      <c r="E11698">
        <v>21.1</v>
      </c>
      <c r="F11698">
        <v>0.7</v>
      </c>
      <c r="G11698">
        <v>93.32</v>
      </c>
    </row>
    <row r="11699" spans="1:7" x14ac:dyDescent="0.35">
      <c r="A11699" s="8" t="s">
        <v>4162</v>
      </c>
      <c r="B11699">
        <v>3.7</v>
      </c>
      <c r="C11699">
        <v>17.5</v>
      </c>
      <c r="D11699">
        <v>1.444</v>
      </c>
      <c r="E11699">
        <v>22.852</v>
      </c>
      <c r="F11699">
        <v>0.252</v>
      </c>
      <c r="G11699">
        <v>103.30800000000001</v>
      </c>
    </row>
    <row r="11700" spans="1:7" x14ac:dyDescent="0.35">
      <c r="A11700" s="8" t="s">
        <v>4161</v>
      </c>
      <c r="B11700">
        <v>3.5</v>
      </c>
      <c r="C11700">
        <v>19.3</v>
      </c>
      <c r="D11700">
        <v>2.8839999999999999</v>
      </c>
      <c r="E11700">
        <v>18.3</v>
      </c>
      <c r="F11700">
        <v>0.5</v>
      </c>
      <c r="G11700">
        <v>107.328</v>
      </c>
    </row>
    <row r="11701" spans="1:7" x14ac:dyDescent="0.35">
      <c r="A11701" s="8" t="s">
        <v>4160</v>
      </c>
      <c r="B11701">
        <v>4</v>
      </c>
      <c r="C11701">
        <v>19.751999999999999</v>
      </c>
      <c r="D11701">
        <v>2.472</v>
      </c>
      <c r="E11701">
        <v>19.152000000000001</v>
      </c>
      <c r="F11701">
        <v>0.752</v>
      </c>
      <c r="G11701">
        <v>114.22799999999999</v>
      </c>
    </row>
    <row r="11702" spans="1:7" x14ac:dyDescent="0.35">
      <c r="A11702" s="8" t="s">
        <v>4159</v>
      </c>
      <c r="B11702">
        <v>3.9</v>
      </c>
      <c r="C11702">
        <v>23.7</v>
      </c>
      <c r="D11702">
        <v>2.472</v>
      </c>
      <c r="E11702">
        <v>19.652000000000001</v>
      </c>
      <c r="F11702">
        <v>0.55200000000000005</v>
      </c>
      <c r="G11702">
        <v>112.476</v>
      </c>
    </row>
    <row r="11703" spans="1:7" x14ac:dyDescent="0.35">
      <c r="A11703" s="8" t="s">
        <v>4158</v>
      </c>
      <c r="B11703">
        <v>4.8</v>
      </c>
      <c r="C11703">
        <v>24.751999999999999</v>
      </c>
      <c r="D11703">
        <v>2.8839999999999999</v>
      </c>
      <c r="E11703">
        <v>19.8</v>
      </c>
      <c r="F11703">
        <v>0.65200000000000002</v>
      </c>
      <c r="G11703">
        <v>115.464</v>
      </c>
    </row>
    <row r="11704" spans="1:7" x14ac:dyDescent="0.35">
      <c r="A11704" s="8" t="s">
        <v>4157</v>
      </c>
      <c r="B11704">
        <v>5.3</v>
      </c>
      <c r="C11704">
        <v>25.6</v>
      </c>
      <c r="D11704">
        <v>3.504</v>
      </c>
      <c r="E11704">
        <v>19.852</v>
      </c>
      <c r="F11704">
        <v>0.65200000000000002</v>
      </c>
      <c r="G11704">
        <v>111.548</v>
      </c>
    </row>
    <row r="11705" spans="1:7" x14ac:dyDescent="0.35">
      <c r="A11705" s="8" t="s">
        <v>4156</v>
      </c>
      <c r="B11705">
        <v>9.3000000000000007</v>
      </c>
      <c r="C11705">
        <v>23.652000000000001</v>
      </c>
      <c r="D11705">
        <v>3.504</v>
      </c>
      <c r="E11705">
        <v>20</v>
      </c>
      <c r="F11705">
        <v>0.95199999999999996</v>
      </c>
      <c r="G11705">
        <v>112.06399999999999</v>
      </c>
    </row>
    <row r="11706" spans="1:7" x14ac:dyDescent="0.35">
      <c r="A11706" s="8" t="s">
        <v>4155</v>
      </c>
      <c r="B11706">
        <v>7.7</v>
      </c>
      <c r="C11706">
        <v>25.352</v>
      </c>
      <c r="D11706">
        <v>3.504</v>
      </c>
      <c r="E11706">
        <v>20</v>
      </c>
      <c r="F11706">
        <v>0.752</v>
      </c>
      <c r="G11706">
        <v>108.768</v>
      </c>
    </row>
    <row r="11707" spans="1:7" x14ac:dyDescent="0.35">
      <c r="A11707" s="8" t="s">
        <v>4154</v>
      </c>
      <c r="B11707">
        <v>12</v>
      </c>
      <c r="C11707">
        <v>22.852</v>
      </c>
      <c r="D11707">
        <v>3.504</v>
      </c>
      <c r="E11707">
        <v>19.852</v>
      </c>
      <c r="F11707">
        <v>0.752</v>
      </c>
      <c r="G11707">
        <v>108.048</v>
      </c>
    </row>
    <row r="11708" spans="1:7" x14ac:dyDescent="0.35">
      <c r="A11708" s="8" t="s">
        <v>4153</v>
      </c>
      <c r="B11708">
        <v>12</v>
      </c>
      <c r="C11708">
        <v>13.7</v>
      </c>
      <c r="D11708">
        <v>3.7080000000000002</v>
      </c>
      <c r="E11708">
        <v>19.899999999999999</v>
      </c>
      <c r="F11708">
        <v>0.752</v>
      </c>
      <c r="G11708">
        <v>111.24</v>
      </c>
    </row>
    <row r="11709" spans="1:7" x14ac:dyDescent="0.35">
      <c r="A11709" s="8" t="s">
        <v>4152</v>
      </c>
      <c r="B11709">
        <v>6.7</v>
      </c>
      <c r="C11709">
        <v>11.6</v>
      </c>
      <c r="D11709">
        <v>3.504</v>
      </c>
      <c r="E11709">
        <v>19.899999999999999</v>
      </c>
      <c r="F11709">
        <v>0.7</v>
      </c>
      <c r="G11709">
        <v>106.092</v>
      </c>
    </row>
    <row r="11710" spans="1:7" x14ac:dyDescent="0.35">
      <c r="A11710" s="8" t="s">
        <v>4151</v>
      </c>
      <c r="B11710">
        <v>8.5</v>
      </c>
      <c r="C11710">
        <v>13.3</v>
      </c>
      <c r="D11710">
        <v>2.8839999999999999</v>
      </c>
      <c r="E11710">
        <v>19.852</v>
      </c>
      <c r="F11710">
        <v>0.7</v>
      </c>
      <c r="G11710">
        <v>99.5</v>
      </c>
    </row>
    <row r="11711" spans="1:7" x14ac:dyDescent="0.35">
      <c r="A11711" s="8" t="s">
        <v>4150</v>
      </c>
      <c r="B11711">
        <v>10.6</v>
      </c>
      <c r="C11711">
        <v>12.4</v>
      </c>
      <c r="D11711">
        <v>2.8839999999999999</v>
      </c>
      <c r="E11711">
        <v>19.952000000000002</v>
      </c>
      <c r="F11711">
        <v>0.752</v>
      </c>
      <c r="G11711">
        <v>90.536000000000001</v>
      </c>
    </row>
    <row r="11712" spans="1:7" x14ac:dyDescent="0.35">
      <c r="A11712" s="8" t="s">
        <v>4149</v>
      </c>
      <c r="B11712">
        <v>8.9</v>
      </c>
      <c r="C11712">
        <v>14.1</v>
      </c>
      <c r="D11712">
        <v>2.8839999999999999</v>
      </c>
      <c r="E11712">
        <v>19.899999999999999</v>
      </c>
      <c r="F11712">
        <v>0.85199999999999998</v>
      </c>
      <c r="G11712">
        <v>89.507999999999996</v>
      </c>
    </row>
    <row r="11713" spans="1:7" x14ac:dyDescent="0.35">
      <c r="A11713" s="8" t="s">
        <v>4148</v>
      </c>
      <c r="B11713">
        <v>10.6</v>
      </c>
      <c r="C11713">
        <v>12.9</v>
      </c>
      <c r="D11713">
        <v>2.8839999999999999</v>
      </c>
      <c r="E11713">
        <v>19.899999999999999</v>
      </c>
      <c r="F11713">
        <v>0.8</v>
      </c>
      <c r="G11713">
        <v>92.183999999999997</v>
      </c>
    </row>
    <row r="11714" spans="1:7" x14ac:dyDescent="0.35">
      <c r="A11714" s="8" t="s">
        <v>4147</v>
      </c>
      <c r="B11714">
        <v>12</v>
      </c>
      <c r="C11714">
        <v>14.452</v>
      </c>
      <c r="D11714">
        <v>3.0920000000000001</v>
      </c>
      <c r="E11714">
        <v>20</v>
      </c>
      <c r="F11714">
        <v>0.752</v>
      </c>
      <c r="G11714">
        <v>90.536000000000001</v>
      </c>
    </row>
    <row r="11715" spans="1:7" x14ac:dyDescent="0.35">
      <c r="A11715" s="8" t="s">
        <v>4146</v>
      </c>
      <c r="B11715">
        <v>12.5</v>
      </c>
      <c r="C11715">
        <v>12.952</v>
      </c>
      <c r="D11715">
        <v>2.8839999999999999</v>
      </c>
      <c r="E11715">
        <v>19.899999999999999</v>
      </c>
      <c r="F11715">
        <v>0.8</v>
      </c>
      <c r="G11715">
        <v>90.227999999999994</v>
      </c>
    </row>
    <row r="11716" spans="1:7" x14ac:dyDescent="0.35">
      <c r="A11716" s="8" t="s">
        <v>4145</v>
      </c>
      <c r="B11716">
        <v>12.7</v>
      </c>
      <c r="C11716">
        <v>13.3</v>
      </c>
      <c r="D11716">
        <v>2.8839999999999999</v>
      </c>
      <c r="E11716">
        <v>20.100000000000001</v>
      </c>
      <c r="F11716">
        <v>1.7</v>
      </c>
      <c r="G11716">
        <v>90.436000000000007</v>
      </c>
    </row>
    <row r="11717" spans="1:7" x14ac:dyDescent="0.35">
      <c r="A11717" s="8" t="s">
        <v>4144</v>
      </c>
      <c r="B11717">
        <v>9.1999999999999993</v>
      </c>
      <c r="C11717">
        <v>11.7</v>
      </c>
      <c r="D11717">
        <v>2.8839999999999999</v>
      </c>
      <c r="E11717">
        <v>19.899999999999999</v>
      </c>
      <c r="F11717">
        <v>1.752</v>
      </c>
      <c r="G11717">
        <v>90.947999999999993</v>
      </c>
    </row>
    <row r="11718" spans="1:7" x14ac:dyDescent="0.35">
      <c r="A11718" s="8" t="s">
        <v>4143</v>
      </c>
      <c r="B11718">
        <v>8.6</v>
      </c>
      <c r="C11718">
        <v>12.552</v>
      </c>
      <c r="D11718">
        <v>2.8839999999999999</v>
      </c>
      <c r="E11718">
        <v>19.952000000000002</v>
      </c>
      <c r="F11718">
        <v>1.8520000000000001</v>
      </c>
      <c r="G11718">
        <v>90.744</v>
      </c>
    </row>
    <row r="11719" spans="1:7" x14ac:dyDescent="0.35">
      <c r="A11719" s="8" t="s">
        <v>4142</v>
      </c>
      <c r="B11719">
        <v>9.6999999999999993</v>
      </c>
      <c r="C11719">
        <v>9.7520000000000007</v>
      </c>
      <c r="D11719">
        <v>2.8839999999999999</v>
      </c>
      <c r="E11719">
        <v>20.052</v>
      </c>
      <c r="F11719">
        <v>1.8</v>
      </c>
      <c r="G11719">
        <v>92.7</v>
      </c>
    </row>
    <row r="11720" spans="1:7" x14ac:dyDescent="0.35">
      <c r="A11720" s="8" t="s">
        <v>4141</v>
      </c>
      <c r="B11720">
        <v>5.4</v>
      </c>
      <c r="C11720">
        <v>11.2</v>
      </c>
      <c r="D11720">
        <v>2.8839999999999999</v>
      </c>
      <c r="E11720">
        <v>20.152000000000001</v>
      </c>
      <c r="F11720">
        <v>2.1</v>
      </c>
      <c r="G11720">
        <v>91.26</v>
      </c>
    </row>
    <row r="11721" spans="1:7" x14ac:dyDescent="0.35">
      <c r="A11721" s="8" t="s">
        <v>4140</v>
      </c>
      <c r="B11721">
        <v>5.6</v>
      </c>
      <c r="C11721">
        <v>11.2</v>
      </c>
      <c r="D11721">
        <v>2.8839999999999999</v>
      </c>
      <c r="E11721">
        <v>20.052</v>
      </c>
      <c r="F11721">
        <v>1.952</v>
      </c>
      <c r="G11721">
        <v>93.42</v>
      </c>
    </row>
    <row r="11722" spans="1:7" x14ac:dyDescent="0.35">
      <c r="A11722" s="8" t="s">
        <v>4139</v>
      </c>
      <c r="B11722">
        <v>4.8</v>
      </c>
      <c r="C11722">
        <v>10.852</v>
      </c>
      <c r="D11722">
        <v>3.2959999999999998</v>
      </c>
      <c r="E11722">
        <v>19.899999999999999</v>
      </c>
      <c r="F11722">
        <v>1.952</v>
      </c>
      <c r="G11722">
        <v>91.463999999999999</v>
      </c>
    </row>
    <row r="11723" spans="1:7" x14ac:dyDescent="0.35">
      <c r="A11723" s="8" t="s">
        <v>4138</v>
      </c>
      <c r="B11723">
        <v>3.6</v>
      </c>
      <c r="C11723">
        <v>10.651999999999999</v>
      </c>
      <c r="D11723">
        <v>2.8839999999999999</v>
      </c>
      <c r="E11723">
        <v>19.952000000000002</v>
      </c>
      <c r="F11723">
        <v>1.8520000000000001</v>
      </c>
      <c r="G11723">
        <v>93.731999999999999</v>
      </c>
    </row>
    <row r="11724" spans="1:7" x14ac:dyDescent="0.35">
      <c r="A11724" s="8" t="s">
        <v>4137</v>
      </c>
      <c r="B11724">
        <v>6.1</v>
      </c>
      <c r="C11724">
        <v>14.151999999999999</v>
      </c>
      <c r="D11724">
        <v>2.8839999999999999</v>
      </c>
      <c r="E11724">
        <v>20.052</v>
      </c>
      <c r="F11724">
        <v>1.9</v>
      </c>
      <c r="G11724">
        <v>91.26</v>
      </c>
    </row>
    <row r="11725" spans="1:7" x14ac:dyDescent="0.35">
      <c r="A11725" s="8" t="s">
        <v>4136</v>
      </c>
      <c r="B11725">
        <v>4.5999999999999996</v>
      </c>
      <c r="C11725">
        <v>12.852</v>
      </c>
      <c r="D11725">
        <v>2.8839999999999999</v>
      </c>
      <c r="E11725">
        <v>19.899999999999999</v>
      </c>
      <c r="F11725">
        <v>1.8</v>
      </c>
      <c r="G11725">
        <v>90.847999999999999</v>
      </c>
    </row>
    <row r="11726" spans="1:7" x14ac:dyDescent="0.35">
      <c r="A11726" s="8" t="s">
        <v>4135</v>
      </c>
      <c r="B11726">
        <v>2.9</v>
      </c>
      <c r="C11726">
        <v>13.052</v>
      </c>
      <c r="D11726">
        <v>3.0920000000000001</v>
      </c>
      <c r="E11726">
        <v>20.052</v>
      </c>
      <c r="F11726">
        <v>1.752</v>
      </c>
      <c r="G11726">
        <v>92.084000000000003</v>
      </c>
    </row>
    <row r="11727" spans="1:7" x14ac:dyDescent="0.35">
      <c r="A11727" s="8" t="s">
        <v>4134</v>
      </c>
      <c r="B11727">
        <v>3.5</v>
      </c>
      <c r="C11727">
        <v>11.3</v>
      </c>
      <c r="D11727">
        <v>2.8839999999999999</v>
      </c>
      <c r="E11727">
        <v>19.952000000000002</v>
      </c>
      <c r="F11727">
        <v>1.9</v>
      </c>
      <c r="G11727">
        <v>90.847999999999999</v>
      </c>
    </row>
    <row r="11728" spans="1:7" x14ac:dyDescent="0.35">
      <c r="A11728" s="8" t="s">
        <v>4133</v>
      </c>
      <c r="B11728">
        <v>4.8</v>
      </c>
      <c r="C11728">
        <v>11.1</v>
      </c>
      <c r="D11728">
        <v>2.68</v>
      </c>
      <c r="E11728">
        <v>20</v>
      </c>
      <c r="F11728">
        <v>1.8520000000000001</v>
      </c>
      <c r="G11728">
        <v>90.024000000000001</v>
      </c>
    </row>
    <row r="11729" spans="1:7" x14ac:dyDescent="0.35">
      <c r="A11729" s="8" t="s">
        <v>4132</v>
      </c>
      <c r="B11729">
        <v>5.3</v>
      </c>
      <c r="C11729">
        <v>10.151999999999999</v>
      </c>
      <c r="D11729">
        <v>2.8839999999999999</v>
      </c>
      <c r="E11729">
        <v>19.899999999999999</v>
      </c>
      <c r="F11729">
        <v>1.952</v>
      </c>
      <c r="G11729">
        <v>90.744</v>
      </c>
    </row>
    <row r="11730" spans="1:7" x14ac:dyDescent="0.35">
      <c r="A11730" s="8" t="s">
        <v>4131</v>
      </c>
      <c r="B11730">
        <v>6.5</v>
      </c>
      <c r="C11730">
        <v>11.352</v>
      </c>
      <c r="D11730">
        <v>3.2959999999999998</v>
      </c>
      <c r="E11730">
        <v>20.100000000000001</v>
      </c>
      <c r="F11730">
        <v>1.8</v>
      </c>
      <c r="G11730">
        <v>89.096000000000004</v>
      </c>
    </row>
    <row r="11731" spans="1:7" x14ac:dyDescent="0.35">
      <c r="A11731" s="8" t="s">
        <v>4130</v>
      </c>
      <c r="B11731">
        <v>6.1</v>
      </c>
      <c r="C11731">
        <v>11.8</v>
      </c>
      <c r="D11731">
        <v>2.8839999999999999</v>
      </c>
      <c r="E11731">
        <v>19.899999999999999</v>
      </c>
      <c r="F11731">
        <v>1.9</v>
      </c>
      <c r="G11731">
        <v>95.584000000000003</v>
      </c>
    </row>
    <row r="11732" spans="1:7" x14ac:dyDescent="0.35">
      <c r="A11732" s="8" t="s">
        <v>4129</v>
      </c>
      <c r="B11732">
        <v>7.1</v>
      </c>
      <c r="C11732">
        <v>12.1</v>
      </c>
      <c r="D11732">
        <v>2.8839999999999999</v>
      </c>
      <c r="E11732">
        <v>20</v>
      </c>
      <c r="F11732">
        <v>1.8520000000000001</v>
      </c>
      <c r="G11732">
        <v>95.275999999999996</v>
      </c>
    </row>
    <row r="11733" spans="1:7" x14ac:dyDescent="0.35">
      <c r="A11733" s="8" t="s">
        <v>4128</v>
      </c>
      <c r="B11733">
        <v>5</v>
      </c>
      <c r="C11733">
        <v>11</v>
      </c>
      <c r="D11733">
        <v>2.8839999999999999</v>
      </c>
      <c r="E11733">
        <v>19.952000000000002</v>
      </c>
      <c r="F11733">
        <v>1.8520000000000001</v>
      </c>
      <c r="G11733">
        <v>91.463999999999999</v>
      </c>
    </row>
    <row r="11734" spans="1:7" x14ac:dyDescent="0.35">
      <c r="A11734" s="8" t="s">
        <v>4127</v>
      </c>
      <c r="B11734">
        <v>5.2</v>
      </c>
      <c r="C11734">
        <v>11.651999999999999</v>
      </c>
      <c r="D11734">
        <v>3.0920000000000001</v>
      </c>
      <c r="E11734">
        <v>20.2</v>
      </c>
      <c r="F11734">
        <v>1.8</v>
      </c>
      <c r="G11734">
        <v>90.024000000000001</v>
      </c>
    </row>
    <row r="11735" spans="1:7" x14ac:dyDescent="0.35">
      <c r="A11735" s="8" t="s">
        <v>4126</v>
      </c>
      <c r="B11735">
        <v>4.9000000000000004</v>
      </c>
      <c r="C11735">
        <v>12.8</v>
      </c>
      <c r="D11735">
        <v>2.8839999999999999</v>
      </c>
      <c r="E11735">
        <v>20.5</v>
      </c>
      <c r="F11735">
        <v>1.952</v>
      </c>
      <c r="G11735">
        <v>89.92</v>
      </c>
    </row>
    <row r="11736" spans="1:7" x14ac:dyDescent="0.35">
      <c r="A11736" s="8" t="s">
        <v>4125</v>
      </c>
      <c r="B11736">
        <v>5.7</v>
      </c>
      <c r="C11736">
        <v>11.852</v>
      </c>
      <c r="D11736">
        <v>2.8839999999999999</v>
      </c>
      <c r="E11736">
        <v>20.052</v>
      </c>
      <c r="F11736">
        <v>2</v>
      </c>
      <c r="G11736">
        <v>92.084000000000003</v>
      </c>
    </row>
    <row r="11737" spans="1:7" x14ac:dyDescent="0.35">
      <c r="A11737" s="8" t="s">
        <v>4124</v>
      </c>
      <c r="B11737">
        <v>5</v>
      </c>
      <c r="C11737">
        <v>12.252000000000001</v>
      </c>
      <c r="D11737">
        <v>2.8839999999999999</v>
      </c>
      <c r="E11737">
        <v>20</v>
      </c>
      <c r="F11737">
        <v>2.1</v>
      </c>
      <c r="G11737">
        <v>89.3</v>
      </c>
    </row>
    <row r="11738" spans="1:7" x14ac:dyDescent="0.35">
      <c r="A11738" s="8" t="s">
        <v>4123</v>
      </c>
      <c r="B11738">
        <v>6.7</v>
      </c>
      <c r="C11738">
        <v>9.0519999999999996</v>
      </c>
      <c r="D11738">
        <v>2.68</v>
      </c>
      <c r="E11738">
        <v>20.251999999999999</v>
      </c>
      <c r="F11738">
        <v>1.8</v>
      </c>
      <c r="G11738">
        <v>90.331999999999994</v>
      </c>
    </row>
    <row r="11739" spans="1:7" x14ac:dyDescent="0.35">
      <c r="A11739" s="8" t="s">
        <v>4122</v>
      </c>
      <c r="B11739">
        <v>5.9</v>
      </c>
      <c r="C11739">
        <v>11.1</v>
      </c>
      <c r="D11739">
        <v>2.06</v>
      </c>
      <c r="E11739">
        <v>20.052</v>
      </c>
      <c r="F11739">
        <v>1.752</v>
      </c>
      <c r="G11739">
        <v>89.611999999999995</v>
      </c>
    </row>
    <row r="11740" spans="1:7" x14ac:dyDescent="0.35">
      <c r="A11740" s="8" t="s">
        <v>4121</v>
      </c>
      <c r="B11740">
        <v>4.8</v>
      </c>
      <c r="C11740">
        <v>9.9</v>
      </c>
      <c r="D11740">
        <v>1.8560000000000001</v>
      </c>
      <c r="E11740">
        <v>19.7</v>
      </c>
      <c r="F11740">
        <v>0.752</v>
      </c>
      <c r="G11740">
        <v>90.227999999999994</v>
      </c>
    </row>
    <row r="11741" spans="1:7" x14ac:dyDescent="0.35">
      <c r="A11741" s="8" t="s">
        <v>4120</v>
      </c>
      <c r="B11741">
        <v>4.9000000000000004</v>
      </c>
      <c r="C11741">
        <v>10.199999999999999</v>
      </c>
      <c r="D11741">
        <v>1.032</v>
      </c>
      <c r="E11741">
        <v>18.952000000000002</v>
      </c>
      <c r="F11741">
        <v>0.65200000000000002</v>
      </c>
      <c r="G11741">
        <v>95.275999999999996</v>
      </c>
    </row>
    <row r="11742" spans="1:7" x14ac:dyDescent="0.35">
      <c r="A11742" s="8" t="s">
        <v>4119</v>
      </c>
      <c r="B11742">
        <v>6.5</v>
      </c>
      <c r="C11742">
        <v>7.6520000000000001</v>
      </c>
      <c r="D11742">
        <v>1.032</v>
      </c>
      <c r="E11742">
        <v>18.452000000000002</v>
      </c>
      <c r="F11742">
        <v>0.6</v>
      </c>
      <c r="G11742">
        <v>91.156000000000006</v>
      </c>
    </row>
    <row r="11743" spans="1:7" x14ac:dyDescent="0.35">
      <c r="A11743" s="8" t="s">
        <v>4118</v>
      </c>
      <c r="B11743">
        <v>10.8</v>
      </c>
      <c r="C11743">
        <v>7.7</v>
      </c>
      <c r="D11743">
        <v>0</v>
      </c>
      <c r="E11743">
        <v>18.2</v>
      </c>
      <c r="F11743">
        <v>0.6</v>
      </c>
      <c r="G11743">
        <v>90.024000000000001</v>
      </c>
    </row>
    <row r="11744" spans="1:7" x14ac:dyDescent="0.35">
      <c r="A11744" s="8" t="s">
        <v>4117</v>
      </c>
      <c r="B11744">
        <v>7.6</v>
      </c>
      <c r="C11744">
        <v>4</v>
      </c>
      <c r="D11744">
        <v>0</v>
      </c>
      <c r="E11744">
        <v>17.2</v>
      </c>
      <c r="F11744">
        <v>0.45200000000000001</v>
      </c>
      <c r="G11744">
        <v>90.227999999999994</v>
      </c>
    </row>
    <row r="11745" spans="1:7" x14ac:dyDescent="0.35">
      <c r="A11745" s="8" t="s">
        <v>4116</v>
      </c>
      <c r="B11745">
        <v>5.7</v>
      </c>
      <c r="C11745">
        <v>3.5</v>
      </c>
      <c r="D11745">
        <v>0</v>
      </c>
      <c r="E11745">
        <v>16.852</v>
      </c>
      <c r="F11745">
        <v>0.35199999999999998</v>
      </c>
      <c r="G11745">
        <v>89.507999999999996</v>
      </c>
    </row>
    <row r="11746" spans="1:7" x14ac:dyDescent="0.35">
      <c r="A11746" s="8" t="s">
        <v>4115</v>
      </c>
      <c r="B11746">
        <v>4.9000000000000004</v>
      </c>
      <c r="C11746">
        <v>0.5</v>
      </c>
      <c r="D11746">
        <v>0</v>
      </c>
      <c r="E11746">
        <v>15.552</v>
      </c>
      <c r="F11746">
        <v>5.1999999999999998E-2</v>
      </c>
      <c r="G11746">
        <v>91.671999999999997</v>
      </c>
    </row>
    <row r="11747" spans="1:7" x14ac:dyDescent="0.35">
      <c r="A11747" s="8" t="s">
        <v>4114</v>
      </c>
      <c r="B11747">
        <v>6.1</v>
      </c>
      <c r="C11747">
        <v>1.3520000000000001</v>
      </c>
      <c r="D11747">
        <v>0</v>
      </c>
      <c r="E11747">
        <v>15.3</v>
      </c>
      <c r="F11747">
        <v>0</v>
      </c>
      <c r="G11747">
        <v>88.787999999999997</v>
      </c>
    </row>
    <row r="11748" spans="1:7" x14ac:dyDescent="0.35">
      <c r="A11748" s="8" t="s">
        <v>4113</v>
      </c>
      <c r="B11748">
        <v>8.4</v>
      </c>
      <c r="C11748">
        <v>10.7</v>
      </c>
      <c r="D11748">
        <v>0</v>
      </c>
      <c r="E11748">
        <v>15.9</v>
      </c>
      <c r="F11748">
        <v>5.1999999999999998E-2</v>
      </c>
      <c r="G11748">
        <v>102.69199999999999</v>
      </c>
    </row>
    <row r="11749" spans="1:7" x14ac:dyDescent="0.35">
      <c r="A11749" s="8" t="s">
        <v>4112</v>
      </c>
      <c r="B11749">
        <v>10.5</v>
      </c>
      <c r="C11749">
        <v>11.2</v>
      </c>
      <c r="D11749">
        <v>0</v>
      </c>
      <c r="E11749">
        <v>15.2</v>
      </c>
      <c r="F11749">
        <v>0</v>
      </c>
      <c r="G11749">
        <v>101.044</v>
      </c>
    </row>
    <row r="11750" spans="1:7" x14ac:dyDescent="0.35">
      <c r="A11750" s="8" t="s">
        <v>4111</v>
      </c>
      <c r="B11750">
        <v>10.8</v>
      </c>
      <c r="C11750">
        <v>6.9</v>
      </c>
      <c r="D11750">
        <v>0</v>
      </c>
      <c r="E11750">
        <v>13.952</v>
      </c>
      <c r="F11750">
        <v>0</v>
      </c>
      <c r="G11750">
        <v>94.555999999999997</v>
      </c>
    </row>
    <row r="11751" spans="1:7" x14ac:dyDescent="0.35">
      <c r="A11751" s="8" t="s">
        <v>4110</v>
      </c>
      <c r="B11751">
        <v>8.8000000000000007</v>
      </c>
      <c r="C11751">
        <v>3.1</v>
      </c>
      <c r="D11751">
        <v>0</v>
      </c>
      <c r="E11751">
        <v>12.452</v>
      </c>
      <c r="F11751">
        <v>0</v>
      </c>
      <c r="G11751">
        <v>84.872</v>
      </c>
    </row>
    <row r="11752" spans="1:7" x14ac:dyDescent="0.35">
      <c r="A11752" s="8" t="s">
        <v>4109</v>
      </c>
      <c r="B11752">
        <v>9.4</v>
      </c>
      <c r="C11752">
        <v>0.6</v>
      </c>
      <c r="D11752">
        <v>0</v>
      </c>
      <c r="E11752">
        <v>10.552</v>
      </c>
      <c r="F11752">
        <v>5.1999999999999998E-2</v>
      </c>
      <c r="G11752">
        <v>60.46</v>
      </c>
    </row>
    <row r="11753" spans="1:7" x14ac:dyDescent="0.35">
      <c r="A11753" s="8" t="s">
        <v>4108</v>
      </c>
      <c r="B11753">
        <v>9.6999999999999993</v>
      </c>
      <c r="C11753">
        <v>0.1</v>
      </c>
      <c r="D11753">
        <v>0</v>
      </c>
      <c r="E11753">
        <v>10.6</v>
      </c>
      <c r="F11753">
        <v>0</v>
      </c>
      <c r="G11753">
        <v>49.027999999999999</v>
      </c>
    </row>
    <row r="11754" spans="1:7" x14ac:dyDescent="0.35">
      <c r="A11754" s="8" t="s">
        <v>4107</v>
      </c>
      <c r="B11754">
        <v>7.7</v>
      </c>
      <c r="C11754">
        <v>0.4</v>
      </c>
      <c r="D11754">
        <v>0</v>
      </c>
      <c r="E11754">
        <v>10.752000000000001</v>
      </c>
      <c r="F11754">
        <v>0</v>
      </c>
      <c r="G11754">
        <v>48</v>
      </c>
    </row>
    <row r="11755" spans="1:7" x14ac:dyDescent="0.35">
      <c r="A11755" s="8" t="s">
        <v>4106</v>
      </c>
      <c r="B11755">
        <v>6.7</v>
      </c>
      <c r="C11755">
        <v>0.2</v>
      </c>
      <c r="D11755">
        <v>0</v>
      </c>
      <c r="E11755">
        <v>11.952</v>
      </c>
      <c r="F11755">
        <v>5.1999999999999998E-2</v>
      </c>
      <c r="G11755">
        <v>53.356000000000002</v>
      </c>
    </row>
    <row r="11756" spans="1:7" x14ac:dyDescent="0.35">
      <c r="A11756" s="8" t="s">
        <v>4105</v>
      </c>
      <c r="B11756">
        <v>8</v>
      </c>
      <c r="C11756">
        <v>0</v>
      </c>
      <c r="D11756">
        <v>0</v>
      </c>
      <c r="E11756">
        <v>13.8</v>
      </c>
      <c r="F11756">
        <v>0</v>
      </c>
      <c r="G11756">
        <v>65.2</v>
      </c>
    </row>
    <row r="11757" spans="1:7" x14ac:dyDescent="0.35">
      <c r="A11757" s="8" t="s">
        <v>4104</v>
      </c>
      <c r="B11757">
        <v>7.4</v>
      </c>
      <c r="C11757">
        <v>0</v>
      </c>
      <c r="D11757">
        <v>0</v>
      </c>
      <c r="E11757">
        <v>14</v>
      </c>
      <c r="F11757">
        <v>0</v>
      </c>
      <c r="G11757">
        <v>67.98</v>
      </c>
    </row>
    <row r="11758" spans="1:7" x14ac:dyDescent="0.35">
      <c r="A11758" s="8" t="s">
        <v>4103</v>
      </c>
      <c r="B11758">
        <v>8.3000000000000007</v>
      </c>
      <c r="C11758">
        <v>0</v>
      </c>
      <c r="D11758">
        <v>0</v>
      </c>
      <c r="E11758">
        <v>14.052</v>
      </c>
      <c r="F11758">
        <v>0</v>
      </c>
      <c r="G11758">
        <v>67.671999999999997</v>
      </c>
    </row>
    <row r="11759" spans="1:7" x14ac:dyDescent="0.35">
      <c r="A11759" s="8" t="s">
        <v>4102</v>
      </c>
      <c r="B11759">
        <v>6.4</v>
      </c>
      <c r="C11759">
        <v>0</v>
      </c>
      <c r="D11759">
        <v>0</v>
      </c>
      <c r="E11759">
        <v>12.5</v>
      </c>
      <c r="F11759">
        <v>0</v>
      </c>
      <c r="G11759">
        <v>65.304000000000002</v>
      </c>
    </row>
    <row r="11760" spans="1:7" x14ac:dyDescent="0.35">
      <c r="A11760" s="8" t="s">
        <v>4101</v>
      </c>
      <c r="B11760">
        <v>4.7</v>
      </c>
      <c r="C11760">
        <v>0</v>
      </c>
      <c r="D11760">
        <v>0.20799999999999999</v>
      </c>
      <c r="E11760">
        <v>8.8520000000000003</v>
      </c>
      <c r="F11760">
        <v>0</v>
      </c>
      <c r="G11760">
        <v>64.067999999999998</v>
      </c>
    </row>
    <row r="11761" spans="1:7" x14ac:dyDescent="0.35">
      <c r="A11761" s="8" t="s">
        <v>4100</v>
      </c>
      <c r="B11761">
        <v>3.8</v>
      </c>
      <c r="C11761">
        <v>0</v>
      </c>
      <c r="D11761">
        <v>0</v>
      </c>
      <c r="E11761">
        <v>14.151999999999999</v>
      </c>
      <c r="F11761">
        <v>0</v>
      </c>
      <c r="G11761">
        <v>75.396000000000001</v>
      </c>
    </row>
    <row r="11762" spans="1:7" x14ac:dyDescent="0.35">
      <c r="A11762" s="8" t="s">
        <v>4099</v>
      </c>
      <c r="B11762">
        <v>4</v>
      </c>
      <c r="C11762">
        <v>0</v>
      </c>
      <c r="D11762">
        <v>0</v>
      </c>
      <c r="E11762">
        <v>6.2519999999999998</v>
      </c>
      <c r="F11762">
        <v>0</v>
      </c>
      <c r="G11762">
        <v>69.524000000000001</v>
      </c>
    </row>
    <row r="11763" spans="1:7" x14ac:dyDescent="0.35">
      <c r="A11763" s="8" t="s">
        <v>4098</v>
      </c>
      <c r="B11763">
        <v>3.6</v>
      </c>
      <c r="C11763">
        <v>0</v>
      </c>
      <c r="D11763">
        <v>0</v>
      </c>
      <c r="E11763">
        <v>1.952</v>
      </c>
      <c r="F11763">
        <v>0</v>
      </c>
      <c r="G11763">
        <v>64.376000000000005</v>
      </c>
    </row>
    <row r="11764" spans="1:7" x14ac:dyDescent="0.35">
      <c r="A11764" s="8" t="s">
        <v>4097</v>
      </c>
      <c r="B11764">
        <v>11</v>
      </c>
      <c r="C11764">
        <v>0</v>
      </c>
      <c r="D11764">
        <v>0</v>
      </c>
      <c r="E11764">
        <v>7.5</v>
      </c>
      <c r="F11764">
        <v>0</v>
      </c>
      <c r="G11764">
        <v>73.956000000000003</v>
      </c>
    </row>
    <row r="11765" spans="1:7" x14ac:dyDescent="0.35">
      <c r="A11765" s="8" t="s">
        <v>4096</v>
      </c>
      <c r="B11765">
        <v>8.9</v>
      </c>
      <c r="C11765">
        <v>0</v>
      </c>
      <c r="D11765">
        <v>0</v>
      </c>
      <c r="E11765">
        <v>0.7</v>
      </c>
      <c r="F11765">
        <v>0</v>
      </c>
      <c r="G11765">
        <v>67.260000000000005</v>
      </c>
    </row>
    <row r="11766" spans="1:7" x14ac:dyDescent="0.35">
      <c r="A11766" s="8" t="s">
        <v>4095</v>
      </c>
      <c r="B11766">
        <v>8.1999999999999993</v>
      </c>
      <c r="C11766">
        <v>0</v>
      </c>
      <c r="D11766">
        <v>0</v>
      </c>
      <c r="E11766">
        <v>3.6</v>
      </c>
      <c r="F11766">
        <v>0</v>
      </c>
      <c r="G11766">
        <v>74.367999999999995</v>
      </c>
    </row>
    <row r="11767" spans="1:7" x14ac:dyDescent="0.35">
      <c r="A11767" s="8" t="s">
        <v>4094</v>
      </c>
      <c r="B11767">
        <v>6</v>
      </c>
      <c r="C11767">
        <v>0</v>
      </c>
      <c r="D11767">
        <v>0</v>
      </c>
      <c r="E11767">
        <v>4.0999999999999996</v>
      </c>
      <c r="F11767">
        <v>0</v>
      </c>
      <c r="G11767">
        <v>79</v>
      </c>
    </row>
    <row r="11768" spans="1:7" x14ac:dyDescent="0.35">
      <c r="A11768" s="8" t="s">
        <v>4093</v>
      </c>
      <c r="B11768">
        <v>6</v>
      </c>
      <c r="C11768">
        <v>0</v>
      </c>
      <c r="D11768">
        <v>0</v>
      </c>
      <c r="E11768">
        <v>1.3520000000000001</v>
      </c>
      <c r="F11768">
        <v>0</v>
      </c>
      <c r="G11768">
        <v>74.367999999999995</v>
      </c>
    </row>
    <row r="11769" spans="1:7" x14ac:dyDescent="0.35">
      <c r="A11769" s="8" t="s">
        <v>4092</v>
      </c>
      <c r="B11769">
        <v>7.4</v>
      </c>
      <c r="C11769">
        <v>0</v>
      </c>
      <c r="D11769">
        <v>0</v>
      </c>
      <c r="E11769">
        <v>3.952</v>
      </c>
      <c r="F11769">
        <v>0</v>
      </c>
      <c r="G11769">
        <v>81.680000000000007</v>
      </c>
    </row>
    <row r="11770" spans="1:7" x14ac:dyDescent="0.35">
      <c r="A11770" s="8" t="s">
        <v>4091</v>
      </c>
      <c r="B11770">
        <v>8.5</v>
      </c>
      <c r="C11770">
        <v>0</v>
      </c>
      <c r="D11770">
        <v>0</v>
      </c>
      <c r="E11770">
        <v>7.1520000000000001</v>
      </c>
      <c r="F11770">
        <v>0</v>
      </c>
      <c r="G11770">
        <v>86.004000000000005</v>
      </c>
    </row>
    <row r="11771" spans="1:7" x14ac:dyDescent="0.35">
      <c r="A11771" s="8" t="s">
        <v>4090</v>
      </c>
      <c r="B11771">
        <v>8.1999999999999993</v>
      </c>
      <c r="C11771">
        <v>0</v>
      </c>
      <c r="D11771">
        <v>4.532</v>
      </c>
      <c r="E11771">
        <v>8.8000000000000007</v>
      </c>
      <c r="F11771">
        <v>0</v>
      </c>
      <c r="G11771">
        <v>85.492000000000004</v>
      </c>
    </row>
    <row r="11772" spans="1:7" x14ac:dyDescent="0.35">
      <c r="A11772" s="8" t="s">
        <v>4089</v>
      </c>
      <c r="B11772">
        <v>15.4</v>
      </c>
      <c r="C11772">
        <v>0.2</v>
      </c>
      <c r="D11772">
        <v>1.6479999999999999</v>
      </c>
      <c r="E11772">
        <v>20.100000000000001</v>
      </c>
      <c r="F11772">
        <v>0</v>
      </c>
      <c r="G11772">
        <v>93.936000000000007</v>
      </c>
    </row>
    <row r="11773" spans="1:7" x14ac:dyDescent="0.35">
      <c r="A11773" s="8" t="s">
        <v>4088</v>
      </c>
      <c r="B11773">
        <v>9.1999999999999993</v>
      </c>
      <c r="C11773">
        <v>0.152</v>
      </c>
      <c r="D11773">
        <v>0.41199999999999998</v>
      </c>
      <c r="E11773">
        <v>16.899999999999999</v>
      </c>
      <c r="F11773">
        <v>0</v>
      </c>
      <c r="G11773">
        <v>86.623999999999995</v>
      </c>
    </row>
    <row r="11774" spans="1:7" x14ac:dyDescent="0.35">
      <c r="A11774" s="8" t="s">
        <v>4087</v>
      </c>
      <c r="B11774">
        <v>7.1</v>
      </c>
      <c r="C11774">
        <v>0</v>
      </c>
      <c r="D11774">
        <v>4.74</v>
      </c>
      <c r="E11774">
        <v>15.352</v>
      </c>
      <c r="F11774">
        <v>0</v>
      </c>
      <c r="G11774">
        <v>86.52</v>
      </c>
    </row>
    <row r="11775" spans="1:7" x14ac:dyDescent="0.35">
      <c r="A11775" s="8" t="s">
        <v>4086</v>
      </c>
      <c r="B11775">
        <v>9.1999999999999993</v>
      </c>
      <c r="C11775">
        <v>5.1999999999999998E-2</v>
      </c>
      <c r="D11775">
        <v>8.86</v>
      </c>
      <c r="E11775">
        <v>15.552</v>
      </c>
      <c r="F11775">
        <v>0</v>
      </c>
      <c r="G11775">
        <v>87.756</v>
      </c>
    </row>
    <row r="11776" spans="1:7" x14ac:dyDescent="0.35">
      <c r="A11776" s="8" t="s">
        <v>4085</v>
      </c>
      <c r="B11776">
        <v>8.1999999999999993</v>
      </c>
      <c r="C11776">
        <v>0</v>
      </c>
      <c r="D11776">
        <v>9.4760000000000009</v>
      </c>
      <c r="E11776">
        <v>13.651999999999999</v>
      </c>
      <c r="F11776">
        <v>0</v>
      </c>
      <c r="G11776">
        <v>94.76</v>
      </c>
    </row>
    <row r="11777" spans="1:7" x14ac:dyDescent="0.35">
      <c r="A11777" s="8" t="s">
        <v>4084</v>
      </c>
      <c r="B11777">
        <v>10</v>
      </c>
      <c r="C11777">
        <v>0</v>
      </c>
      <c r="D11777">
        <v>3.9159999999999999</v>
      </c>
      <c r="E11777">
        <v>13.9</v>
      </c>
      <c r="F11777">
        <v>0</v>
      </c>
      <c r="G11777">
        <v>88.58</v>
      </c>
    </row>
    <row r="11778" spans="1:7" x14ac:dyDescent="0.35">
      <c r="A11778" s="8" t="s">
        <v>4083</v>
      </c>
      <c r="B11778">
        <v>9.1</v>
      </c>
      <c r="C11778">
        <v>0</v>
      </c>
      <c r="D11778">
        <v>7.6239999999999997</v>
      </c>
      <c r="E11778">
        <v>6.7519999999999998</v>
      </c>
      <c r="F11778">
        <v>0</v>
      </c>
      <c r="G11778">
        <v>80.031999999999996</v>
      </c>
    </row>
    <row r="11779" spans="1:7" x14ac:dyDescent="0.35">
      <c r="A11779" s="8" t="s">
        <v>4082</v>
      </c>
      <c r="B11779">
        <v>8.4</v>
      </c>
      <c r="C11779">
        <v>0</v>
      </c>
      <c r="D11779">
        <v>11.744</v>
      </c>
      <c r="E11779">
        <v>8.1999999999999993</v>
      </c>
      <c r="F11779">
        <v>0</v>
      </c>
      <c r="G11779">
        <v>82.707999999999998</v>
      </c>
    </row>
    <row r="11780" spans="1:7" x14ac:dyDescent="0.35">
      <c r="A11780" s="8" t="s">
        <v>4081</v>
      </c>
      <c r="B11780">
        <v>6.7</v>
      </c>
      <c r="C11780">
        <v>0</v>
      </c>
      <c r="D11780">
        <v>5.3559999999999999</v>
      </c>
      <c r="E11780">
        <v>16.052</v>
      </c>
      <c r="F11780">
        <v>0</v>
      </c>
      <c r="G11780">
        <v>86.52</v>
      </c>
    </row>
    <row r="11781" spans="1:7" x14ac:dyDescent="0.35">
      <c r="A11781" s="8" t="s">
        <v>4080</v>
      </c>
      <c r="B11781">
        <v>5.6</v>
      </c>
      <c r="C11781">
        <v>0</v>
      </c>
      <c r="D11781">
        <v>0.20799999999999999</v>
      </c>
      <c r="E11781">
        <v>16.452000000000002</v>
      </c>
      <c r="F11781">
        <v>0</v>
      </c>
      <c r="G11781">
        <v>87.14</v>
      </c>
    </row>
    <row r="11782" spans="1:7" x14ac:dyDescent="0.35">
      <c r="A11782" s="8" t="s">
        <v>4079</v>
      </c>
      <c r="B11782">
        <v>3</v>
      </c>
      <c r="C11782">
        <v>0</v>
      </c>
      <c r="D11782">
        <v>5.976</v>
      </c>
      <c r="E11782">
        <v>4.2519999999999998</v>
      </c>
      <c r="F11782">
        <v>0</v>
      </c>
      <c r="G11782">
        <v>83.02</v>
      </c>
    </row>
    <row r="11783" spans="1:7" x14ac:dyDescent="0.35">
      <c r="A11783" s="8" t="s">
        <v>4078</v>
      </c>
      <c r="B11783">
        <v>6</v>
      </c>
      <c r="C11783">
        <v>0</v>
      </c>
      <c r="D11783">
        <v>2.472</v>
      </c>
      <c r="E11783">
        <v>15.852</v>
      </c>
      <c r="F11783">
        <v>0</v>
      </c>
      <c r="G11783">
        <v>93.524000000000001</v>
      </c>
    </row>
    <row r="11784" spans="1:7" x14ac:dyDescent="0.35">
      <c r="A11784" s="8" t="s">
        <v>4077</v>
      </c>
      <c r="B11784">
        <v>10.8</v>
      </c>
      <c r="C11784">
        <v>0</v>
      </c>
      <c r="D11784">
        <v>8.86</v>
      </c>
      <c r="E11784">
        <v>10.5</v>
      </c>
      <c r="F11784">
        <v>0</v>
      </c>
      <c r="G11784">
        <v>83.944000000000003</v>
      </c>
    </row>
    <row r="11785" spans="1:7" x14ac:dyDescent="0.35">
      <c r="A11785" s="8" t="s">
        <v>4076</v>
      </c>
      <c r="B11785">
        <v>12.6</v>
      </c>
      <c r="C11785">
        <v>0.2</v>
      </c>
      <c r="D11785">
        <v>9.0640000000000001</v>
      </c>
      <c r="E11785">
        <v>18.7</v>
      </c>
      <c r="F11785">
        <v>0</v>
      </c>
      <c r="G11785">
        <v>79.62</v>
      </c>
    </row>
    <row r="11786" spans="1:7" x14ac:dyDescent="0.35">
      <c r="A11786" s="8" t="s">
        <v>4075</v>
      </c>
      <c r="B11786">
        <v>10.3</v>
      </c>
      <c r="C11786">
        <v>0.4</v>
      </c>
      <c r="D11786">
        <v>11.124000000000001</v>
      </c>
      <c r="E11786">
        <v>18.7</v>
      </c>
      <c r="F11786">
        <v>0</v>
      </c>
      <c r="G11786">
        <v>78.28</v>
      </c>
    </row>
    <row r="11787" spans="1:7" x14ac:dyDescent="0.35">
      <c r="A11787" s="8" t="s">
        <v>4074</v>
      </c>
      <c r="B11787">
        <v>9.6</v>
      </c>
      <c r="C11787">
        <v>1.8520000000000001</v>
      </c>
      <c r="D11787">
        <v>24.103999999999999</v>
      </c>
      <c r="E11787">
        <v>14.052</v>
      </c>
      <c r="F11787">
        <v>0</v>
      </c>
      <c r="G11787">
        <v>76.528000000000006</v>
      </c>
    </row>
    <row r="11788" spans="1:7" x14ac:dyDescent="0.35">
      <c r="A11788" s="8" t="s">
        <v>4073</v>
      </c>
      <c r="B11788">
        <v>11.1</v>
      </c>
      <c r="C11788">
        <v>15.952</v>
      </c>
      <c r="D11788">
        <v>23.896000000000001</v>
      </c>
      <c r="E11788">
        <v>23.552</v>
      </c>
      <c r="F11788">
        <v>0.252</v>
      </c>
      <c r="G11788">
        <v>79.823999999999998</v>
      </c>
    </row>
    <row r="11789" spans="1:7" x14ac:dyDescent="0.35">
      <c r="A11789" s="8" t="s">
        <v>4072</v>
      </c>
      <c r="B11789">
        <v>8.1</v>
      </c>
      <c r="C11789">
        <v>22.7</v>
      </c>
      <c r="D11789">
        <v>23.896000000000001</v>
      </c>
      <c r="E11789">
        <v>22.952000000000002</v>
      </c>
      <c r="F11789">
        <v>0.6</v>
      </c>
      <c r="G11789">
        <v>78.28</v>
      </c>
    </row>
    <row r="11790" spans="1:7" x14ac:dyDescent="0.35">
      <c r="A11790" s="8" t="s">
        <v>4071</v>
      </c>
      <c r="B11790">
        <v>7.3</v>
      </c>
      <c r="C11790">
        <v>18.152000000000001</v>
      </c>
      <c r="D11790">
        <v>25.544</v>
      </c>
      <c r="E11790">
        <v>19.8</v>
      </c>
      <c r="F11790">
        <v>1.1000000000000001</v>
      </c>
      <c r="G11790">
        <v>83.843999999999994</v>
      </c>
    </row>
    <row r="11791" spans="1:7" x14ac:dyDescent="0.35">
      <c r="A11791" s="8" t="s">
        <v>4070</v>
      </c>
      <c r="B11791">
        <v>6</v>
      </c>
      <c r="C11791">
        <v>15.651999999999999</v>
      </c>
      <c r="D11791">
        <v>25.956</v>
      </c>
      <c r="E11791">
        <v>19.899999999999999</v>
      </c>
      <c r="F11791">
        <v>0.9</v>
      </c>
      <c r="G11791">
        <v>93.831999999999994</v>
      </c>
    </row>
    <row r="11792" spans="1:7" x14ac:dyDescent="0.35">
      <c r="A11792" s="8" t="s">
        <v>4069</v>
      </c>
      <c r="B11792">
        <v>5</v>
      </c>
      <c r="C11792">
        <v>14.4</v>
      </c>
      <c r="D11792">
        <v>27.192</v>
      </c>
      <c r="E11792">
        <v>19.751999999999999</v>
      </c>
      <c r="F11792">
        <v>0.8</v>
      </c>
      <c r="G11792">
        <v>107.532</v>
      </c>
    </row>
    <row r="11793" spans="1:7" x14ac:dyDescent="0.35">
      <c r="A11793" s="8" t="s">
        <v>4068</v>
      </c>
      <c r="B11793">
        <v>7.4</v>
      </c>
      <c r="C11793">
        <v>13.651999999999999</v>
      </c>
      <c r="D11793">
        <v>28.224</v>
      </c>
      <c r="E11793">
        <v>19.352</v>
      </c>
      <c r="F11793">
        <v>0.752</v>
      </c>
      <c r="G11793">
        <v>118.244</v>
      </c>
    </row>
    <row r="11794" spans="1:7" x14ac:dyDescent="0.35">
      <c r="A11794" s="8" t="s">
        <v>4067</v>
      </c>
      <c r="B11794">
        <v>7.2</v>
      </c>
      <c r="C11794">
        <v>11.8</v>
      </c>
      <c r="D11794">
        <v>28.015999999999998</v>
      </c>
      <c r="E11794">
        <v>18.852</v>
      </c>
      <c r="F11794">
        <v>0.65200000000000002</v>
      </c>
      <c r="G11794">
        <v>117.524</v>
      </c>
    </row>
    <row r="11795" spans="1:7" x14ac:dyDescent="0.35">
      <c r="A11795" s="8" t="s">
        <v>4066</v>
      </c>
      <c r="B11795">
        <v>8.6999999999999993</v>
      </c>
      <c r="C11795">
        <v>12</v>
      </c>
      <c r="D11795">
        <v>28.84</v>
      </c>
      <c r="E11795">
        <v>17.952000000000002</v>
      </c>
      <c r="F11795">
        <v>0.6</v>
      </c>
      <c r="G11795">
        <v>115.256</v>
      </c>
    </row>
    <row r="11796" spans="1:7" x14ac:dyDescent="0.35">
      <c r="A11796" s="8" t="s">
        <v>4065</v>
      </c>
      <c r="B11796">
        <v>8.4</v>
      </c>
      <c r="C11796">
        <v>21.952000000000002</v>
      </c>
      <c r="D11796">
        <v>27.812000000000001</v>
      </c>
      <c r="E11796">
        <v>17.600000000000001</v>
      </c>
      <c r="F11796">
        <v>0.7</v>
      </c>
      <c r="G11796">
        <v>112.78400000000001</v>
      </c>
    </row>
    <row r="11797" spans="1:7" x14ac:dyDescent="0.35">
      <c r="A11797" s="8" t="s">
        <v>4064</v>
      </c>
      <c r="B11797">
        <v>8</v>
      </c>
      <c r="C11797">
        <v>21.4</v>
      </c>
      <c r="D11797">
        <v>27.603999999999999</v>
      </c>
      <c r="E11797">
        <v>10.651999999999999</v>
      </c>
      <c r="F11797">
        <v>0.6</v>
      </c>
      <c r="G11797">
        <v>112.88800000000001</v>
      </c>
    </row>
    <row r="11798" spans="1:7" x14ac:dyDescent="0.35">
      <c r="A11798" s="8" t="s">
        <v>4063</v>
      </c>
      <c r="B11798">
        <v>8.1</v>
      </c>
      <c r="C11798">
        <v>22.352</v>
      </c>
      <c r="D11798">
        <v>26.367999999999999</v>
      </c>
      <c r="E11798">
        <v>15.3</v>
      </c>
      <c r="F11798">
        <v>0.752</v>
      </c>
      <c r="G11798">
        <v>114.02</v>
      </c>
    </row>
    <row r="11799" spans="1:7" x14ac:dyDescent="0.35">
      <c r="A11799" s="8" t="s">
        <v>4062</v>
      </c>
      <c r="B11799">
        <v>8.1999999999999993</v>
      </c>
      <c r="C11799">
        <v>26.152000000000001</v>
      </c>
      <c r="D11799">
        <v>28.84</v>
      </c>
      <c r="E11799">
        <v>21.5</v>
      </c>
      <c r="F11799">
        <v>0.9</v>
      </c>
      <c r="G11799">
        <v>118.04</v>
      </c>
    </row>
    <row r="11800" spans="1:7" x14ac:dyDescent="0.35">
      <c r="A11800" s="8" t="s">
        <v>4061</v>
      </c>
      <c r="B11800">
        <v>7.8</v>
      </c>
      <c r="C11800">
        <v>26.751999999999999</v>
      </c>
      <c r="D11800">
        <v>31.724</v>
      </c>
      <c r="E11800">
        <v>21.552</v>
      </c>
      <c r="F11800">
        <v>0.9</v>
      </c>
      <c r="G11800">
        <v>121.232</v>
      </c>
    </row>
    <row r="11801" spans="1:7" x14ac:dyDescent="0.35">
      <c r="A11801" s="8" t="s">
        <v>4060</v>
      </c>
      <c r="B11801">
        <v>7.4</v>
      </c>
      <c r="C11801">
        <v>26.3</v>
      </c>
      <c r="D11801">
        <v>27.812000000000001</v>
      </c>
      <c r="E11801">
        <v>21.6</v>
      </c>
      <c r="F11801">
        <v>0.9</v>
      </c>
      <c r="G11801">
        <v>118.65600000000001</v>
      </c>
    </row>
    <row r="11802" spans="1:7" x14ac:dyDescent="0.35">
      <c r="A11802" s="8" t="s">
        <v>4059</v>
      </c>
      <c r="B11802">
        <v>7.9</v>
      </c>
      <c r="C11802">
        <v>26.552</v>
      </c>
      <c r="D11802">
        <v>23.896000000000001</v>
      </c>
      <c r="E11802">
        <v>21.5</v>
      </c>
      <c r="F11802">
        <v>0.9</v>
      </c>
      <c r="G11802">
        <v>119.48</v>
      </c>
    </row>
    <row r="11803" spans="1:7" x14ac:dyDescent="0.35">
      <c r="A11803" s="8" t="s">
        <v>4058</v>
      </c>
      <c r="B11803">
        <v>7.7</v>
      </c>
      <c r="C11803">
        <v>25.952000000000002</v>
      </c>
      <c r="D11803">
        <v>21.423999999999999</v>
      </c>
      <c r="E11803">
        <v>21.652000000000001</v>
      </c>
      <c r="F11803">
        <v>0.8</v>
      </c>
      <c r="G11803">
        <v>119.172</v>
      </c>
    </row>
    <row r="11804" spans="1:7" x14ac:dyDescent="0.35">
      <c r="A11804" s="8" t="s">
        <v>4057</v>
      </c>
      <c r="B11804">
        <v>8</v>
      </c>
      <c r="C11804">
        <v>20.100000000000001</v>
      </c>
      <c r="D11804">
        <v>23.28</v>
      </c>
      <c r="E11804">
        <v>21.552</v>
      </c>
      <c r="F11804">
        <v>0.9</v>
      </c>
      <c r="G11804">
        <v>94.347999999999999</v>
      </c>
    </row>
    <row r="11805" spans="1:7" x14ac:dyDescent="0.35">
      <c r="A11805" s="8" t="s">
        <v>4056</v>
      </c>
      <c r="B11805">
        <v>7.5</v>
      </c>
      <c r="C11805">
        <v>19.899999999999999</v>
      </c>
      <c r="D11805">
        <v>21.835999999999999</v>
      </c>
      <c r="E11805">
        <v>21.6</v>
      </c>
      <c r="F11805">
        <v>0.752</v>
      </c>
      <c r="G11805">
        <v>76.323999999999998</v>
      </c>
    </row>
    <row r="11806" spans="1:7" x14ac:dyDescent="0.35">
      <c r="A11806" s="8" t="s">
        <v>4055</v>
      </c>
      <c r="B11806">
        <v>8.6</v>
      </c>
      <c r="C11806">
        <v>15.852</v>
      </c>
      <c r="D11806">
        <v>22.456</v>
      </c>
      <c r="E11806">
        <v>21.552</v>
      </c>
      <c r="F11806">
        <v>0.8</v>
      </c>
      <c r="G11806">
        <v>77.456000000000003</v>
      </c>
    </row>
    <row r="11807" spans="1:7" x14ac:dyDescent="0.35">
      <c r="A11807" s="8" t="s">
        <v>4054</v>
      </c>
      <c r="B11807">
        <v>9.1999999999999993</v>
      </c>
      <c r="C11807">
        <v>14.9</v>
      </c>
      <c r="D11807">
        <v>24.928000000000001</v>
      </c>
      <c r="E11807">
        <v>21.751999999999999</v>
      </c>
      <c r="F11807">
        <v>0.8</v>
      </c>
      <c r="G11807">
        <v>80.959999999999994</v>
      </c>
    </row>
    <row r="11808" spans="1:7" x14ac:dyDescent="0.35">
      <c r="A11808" s="8" t="s">
        <v>4053</v>
      </c>
      <c r="B11808">
        <v>7.9</v>
      </c>
      <c r="C11808">
        <v>14.352</v>
      </c>
      <c r="D11808">
        <v>6.5919999999999996</v>
      </c>
      <c r="E11808">
        <v>21.6</v>
      </c>
      <c r="F11808">
        <v>0.85199999999999998</v>
      </c>
      <c r="G11808">
        <v>81.784000000000006</v>
      </c>
    </row>
    <row r="11809" spans="1:7" x14ac:dyDescent="0.35">
      <c r="A11809" s="8" t="s">
        <v>4052</v>
      </c>
      <c r="B11809">
        <v>6.9</v>
      </c>
      <c r="C11809">
        <v>14.7</v>
      </c>
      <c r="D11809">
        <v>4.12</v>
      </c>
      <c r="E11809">
        <v>21.7</v>
      </c>
      <c r="F11809">
        <v>0.9</v>
      </c>
      <c r="G11809">
        <v>81.268000000000001</v>
      </c>
    </row>
    <row r="11810" spans="1:7" x14ac:dyDescent="0.35">
      <c r="A11810" s="8" t="s">
        <v>4051</v>
      </c>
      <c r="B11810">
        <v>8.6</v>
      </c>
      <c r="C11810">
        <v>13.7</v>
      </c>
      <c r="D11810">
        <v>3.0920000000000001</v>
      </c>
      <c r="E11810">
        <v>21.7</v>
      </c>
      <c r="F11810">
        <v>1.052</v>
      </c>
      <c r="G11810">
        <v>85.08</v>
      </c>
    </row>
    <row r="11811" spans="1:7" x14ac:dyDescent="0.35">
      <c r="A11811" s="8" t="s">
        <v>4050</v>
      </c>
      <c r="B11811">
        <v>7.3</v>
      </c>
      <c r="C11811">
        <v>14.552</v>
      </c>
      <c r="D11811">
        <v>3.0920000000000001</v>
      </c>
      <c r="E11811">
        <v>21.5</v>
      </c>
      <c r="F11811">
        <v>1.052</v>
      </c>
      <c r="G11811">
        <v>83.843999999999994</v>
      </c>
    </row>
    <row r="11812" spans="1:7" x14ac:dyDescent="0.35">
      <c r="A11812" s="8" t="s">
        <v>4049</v>
      </c>
      <c r="B11812">
        <v>7</v>
      </c>
      <c r="C11812">
        <v>13.4</v>
      </c>
      <c r="D11812">
        <v>3.9159999999999999</v>
      </c>
      <c r="E11812">
        <v>21.652000000000001</v>
      </c>
      <c r="F11812">
        <v>2</v>
      </c>
      <c r="G11812">
        <v>86.828000000000003</v>
      </c>
    </row>
    <row r="11813" spans="1:7" x14ac:dyDescent="0.35">
      <c r="A11813" s="8" t="s">
        <v>4048</v>
      </c>
      <c r="B11813">
        <v>7</v>
      </c>
      <c r="C11813">
        <v>14.552</v>
      </c>
      <c r="D11813">
        <v>3.0920000000000001</v>
      </c>
      <c r="E11813">
        <v>21.6</v>
      </c>
      <c r="F11813">
        <v>2.052</v>
      </c>
      <c r="G11813">
        <v>88.992000000000004</v>
      </c>
    </row>
    <row r="11814" spans="1:7" x14ac:dyDescent="0.35">
      <c r="A11814" s="8" t="s">
        <v>4047</v>
      </c>
      <c r="B11814">
        <v>6.4</v>
      </c>
      <c r="C11814">
        <v>13.852</v>
      </c>
      <c r="D11814">
        <v>2.8839999999999999</v>
      </c>
      <c r="E11814">
        <v>21.751999999999999</v>
      </c>
      <c r="F11814">
        <v>2</v>
      </c>
      <c r="G11814">
        <v>85.903999999999996</v>
      </c>
    </row>
    <row r="11815" spans="1:7" x14ac:dyDescent="0.35">
      <c r="A11815" s="8" t="s">
        <v>4046</v>
      </c>
      <c r="B11815">
        <v>5.7</v>
      </c>
      <c r="C11815">
        <v>14.4</v>
      </c>
      <c r="D11815">
        <v>2.8839999999999999</v>
      </c>
      <c r="E11815">
        <v>21.6</v>
      </c>
      <c r="F11815">
        <v>2</v>
      </c>
      <c r="G11815">
        <v>86.212000000000003</v>
      </c>
    </row>
    <row r="11816" spans="1:7" x14ac:dyDescent="0.35">
      <c r="A11816" s="8" t="s">
        <v>4045</v>
      </c>
      <c r="B11816">
        <v>5.7</v>
      </c>
      <c r="C11816">
        <v>13.3</v>
      </c>
      <c r="D11816">
        <v>2.8839999999999999</v>
      </c>
      <c r="E11816">
        <v>22</v>
      </c>
      <c r="F11816">
        <v>1.952</v>
      </c>
      <c r="G11816">
        <v>86.727999999999994</v>
      </c>
    </row>
    <row r="11817" spans="1:7" x14ac:dyDescent="0.35">
      <c r="A11817" s="8" t="s">
        <v>4044</v>
      </c>
      <c r="B11817">
        <v>4.4000000000000004</v>
      </c>
      <c r="C11817">
        <v>15.7</v>
      </c>
      <c r="D11817">
        <v>2.68</v>
      </c>
      <c r="E11817">
        <v>21.7</v>
      </c>
      <c r="F11817">
        <v>2</v>
      </c>
      <c r="G11817">
        <v>85.492000000000004</v>
      </c>
    </row>
    <row r="11818" spans="1:7" x14ac:dyDescent="0.35">
      <c r="A11818" s="8" t="s">
        <v>4043</v>
      </c>
      <c r="B11818">
        <v>6.5</v>
      </c>
      <c r="C11818">
        <v>12.9</v>
      </c>
      <c r="D11818">
        <v>3.0920000000000001</v>
      </c>
      <c r="E11818">
        <v>21.6</v>
      </c>
      <c r="F11818">
        <v>1.9</v>
      </c>
      <c r="G11818">
        <v>92.183999999999997</v>
      </c>
    </row>
    <row r="11819" spans="1:7" x14ac:dyDescent="0.35">
      <c r="A11819" s="8" t="s">
        <v>4042</v>
      </c>
      <c r="B11819">
        <v>4.2</v>
      </c>
      <c r="C11819">
        <v>13.852</v>
      </c>
      <c r="D11819">
        <v>2.8839999999999999</v>
      </c>
      <c r="E11819">
        <v>21.7</v>
      </c>
      <c r="F11819">
        <v>1.9</v>
      </c>
      <c r="G11819">
        <v>90.331999999999994</v>
      </c>
    </row>
    <row r="11820" spans="1:7" x14ac:dyDescent="0.35">
      <c r="A11820" s="8" t="s">
        <v>4041</v>
      </c>
      <c r="B11820">
        <v>6.5</v>
      </c>
      <c r="C11820">
        <v>13.952</v>
      </c>
      <c r="D11820">
        <v>3.0920000000000001</v>
      </c>
      <c r="E11820">
        <v>21.6</v>
      </c>
      <c r="F11820">
        <v>2.052</v>
      </c>
      <c r="G11820">
        <v>101.044</v>
      </c>
    </row>
    <row r="11821" spans="1:7" x14ac:dyDescent="0.35">
      <c r="A11821" s="8" t="s">
        <v>4040</v>
      </c>
      <c r="B11821">
        <v>6.4</v>
      </c>
      <c r="C11821">
        <v>15.4</v>
      </c>
      <c r="D11821">
        <v>2.8839999999999999</v>
      </c>
      <c r="E11821">
        <v>21.751999999999999</v>
      </c>
      <c r="F11821">
        <v>2</v>
      </c>
      <c r="G11821">
        <v>100.324</v>
      </c>
    </row>
    <row r="11822" spans="1:7" x14ac:dyDescent="0.35">
      <c r="A11822" s="8" t="s">
        <v>4039</v>
      </c>
      <c r="B11822">
        <v>4.5</v>
      </c>
      <c r="C11822">
        <v>13.352</v>
      </c>
      <c r="D11822">
        <v>2.8839999999999999</v>
      </c>
      <c r="E11822">
        <v>21.6</v>
      </c>
      <c r="F11822">
        <v>1.9</v>
      </c>
      <c r="G11822">
        <v>98.983999999999995</v>
      </c>
    </row>
    <row r="11823" spans="1:7" x14ac:dyDescent="0.35">
      <c r="A11823" s="8" t="s">
        <v>4038</v>
      </c>
      <c r="B11823">
        <v>3.2</v>
      </c>
      <c r="C11823">
        <v>13.752000000000001</v>
      </c>
      <c r="D11823">
        <v>3.0920000000000001</v>
      </c>
      <c r="E11823">
        <v>21.852</v>
      </c>
      <c r="F11823">
        <v>2</v>
      </c>
      <c r="G11823">
        <v>98.364000000000004</v>
      </c>
    </row>
    <row r="11824" spans="1:7" x14ac:dyDescent="0.35">
      <c r="A11824" s="8" t="s">
        <v>4037</v>
      </c>
      <c r="B11824">
        <v>4.3</v>
      </c>
      <c r="C11824">
        <v>15.352</v>
      </c>
      <c r="D11824">
        <v>2.8839999999999999</v>
      </c>
      <c r="E11824">
        <v>21.751999999999999</v>
      </c>
      <c r="F11824">
        <v>2.1520000000000001</v>
      </c>
      <c r="G11824">
        <v>99.808000000000007</v>
      </c>
    </row>
    <row r="11825" spans="1:7" x14ac:dyDescent="0.35">
      <c r="A11825" s="8" t="s">
        <v>4036</v>
      </c>
      <c r="B11825">
        <v>5.6</v>
      </c>
      <c r="C11825">
        <v>13.252000000000001</v>
      </c>
      <c r="D11825">
        <v>2.68</v>
      </c>
      <c r="E11825">
        <v>21.6</v>
      </c>
      <c r="F11825">
        <v>2.2000000000000002</v>
      </c>
      <c r="G11825">
        <v>96.512</v>
      </c>
    </row>
    <row r="11826" spans="1:7" x14ac:dyDescent="0.35">
      <c r="A11826" s="8" t="s">
        <v>4035</v>
      </c>
      <c r="B11826">
        <v>7.1</v>
      </c>
      <c r="C11826">
        <v>15.252000000000001</v>
      </c>
      <c r="D11826">
        <v>2.8839999999999999</v>
      </c>
      <c r="E11826">
        <v>21.7</v>
      </c>
      <c r="F11826">
        <v>2.052</v>
      </c>
      <c r="G11826">
        <v>99.703999999999994</v>
      </c>
    </row>
    <row r="11827" spans="1:7" x14ac:dyDescent="0.35">
      <c r="A11827" s="8" t="s">
        <v>4034</v>
      </c>
      <c r="B11827">
        <v>7.8</v>
      </c>
      <c r="C11827">
        <v>14.8</v>
      </c>
      <c r="D11827">
        <v>2.8839999999999999</v>
      </c>
      <c r="E11827">
        <v>21.6</v>
      </c>
      <c r="F11827">
        <v>1.952</v>
      </c>
      <c r="G11827">
        <v>96.616</v>
      </c>
    </row>
    <row r="11828" spans="1:7" x14ac:dyDescent="0.35">
      <c r="A11828" s="8" t="s">
        <v>4033</v>
      </c>
      <c r="B11828">
        <v>6.5</v>
      </c>
      <c r="C11828">
        <v>16.7</v>
      </c>
      <c r="D11828">
        <v>2.8839999999999999</v>
      </c>
      <c r="E11828">
        <v>21.7</v>
      </c>
      <c r="F11828">
        <v>2.052</v>
      </c>
      <c r="G11828">
        <v>97.951999999999998</v>
      </c>
    </row>
    <row r="11829" spans="1:7" x14ac:dyDescent="0.35">
      <c r="A11829" s="8" t="s">
        <v>4032</v>
      </c>
      <c r="B11829">
        <v>5.8</v>
      </c>
      <c r="C11829">
        <v>15</v>
      </c>
      <c r="D11829">
        <v>2.8839999999999999</v>
      </c>
      <c r="E11829">
        <v>21.7</v>
      </c>
      <c r="F11829">
        <v>1.9</v>
      </c>
      <c r="G11829">
        <v>101.66</v>
      </c>
    </row>
    <row r="11830" spans="1:7" x14ac:dyDescent="0.35">
      <c r="A11830" s="8" t="s">
        <v>4031</v>
      </c>
      <c r="B11830">
        <v>5.7</v>
      </c>
      <c r="C11830">
        <v>12.752000000000001</v>
      </c>
      <c r="D11830">
        <v>3.2959999999999998</v>
      </c>
      <c r="E11830">
        <v>21.751999999999999</v>
      </c>
      <c r="F11830">
        <v>1.952</v>
      </c>
      <c r="G11830">
        <v>97.852000000000004</v>
      </c>
    </row>
    <row r="11831" spans="1:7" x14ac:dyDescent="0.35">
      <c r="A11831" s="8" t="s">
        <v>4030</v>
      </c>
      <c r="B11831">
        <v>9</v>
      </c>
      <c r="C11831">
        <v>15.9</v>
      </c>
      <c r="D11831">
        <v>2.8839999999999999</v>
      </c>
      <c r="E11831">
        <v>21.6</v>
      </c>
      <c r="F11831">
        <v>1.9</v>
      </c>
      <c r="G11831">
        <v>88.272000000000006</v>
      </c>
    </row>
    <row r="11832" spans="1:7" x14ac:dyDescent="0.35">
      <c r="A11832" s="8" t="s">
        <v>4029</v>
      </c>
      <c r="B11832">
        <v>6.3</v>
      </c>
      <c r="C11832">
        <v>13.3</v>
      </c>
      <c r="D11832">
        <v>3.0920000000000001</v>
      </c>
      <c r="E11832">
        <v>21.7</v>
      </c>
      <c r="F11832">
        <v>1.952</v>
      </c>
      <c r="G11832">
        <v>88.888000000000005</v>
      </c>
    </row>
    <row r="11833" spans="1:7" x14ac:dyDescent="0.35">
      <c r="A11833" s="8" t="s">
        <v>4028</v>
      </c>
      <c r="B11833">
        <v>6.9</v>
      </c>
      <c r="C11833">
        <v>13.5</v>
      </c>
      <c r="D11833">
        <v>2.8839999999999999</v>
      </c>
      <c r="E11833">
        <v>21.7</v>
      </c>
      <c r="F11833">
        <v>1.9</v>
      </c>
      <c r="G11833">
        <v>90.436000000000007</v>
      </c>
    </row>
    <row r="11834" spans="1:7" x14ac:dyDescent="0.35">
      <c r="A11834" s="8" t="s">
        <v>4027</v>
      </c>
      <c r="B11834">
        <v>6.5</v>
      </c>
      <c r="C11834">
        <v>13.452</v>
      </c>
      <c r="D11834">
        <v>2.2679999999999998</v>
      </c>
      <c r="E11834">
        <v>21.952000000000002</v>
      </c>
      <c r="F11834">
        <v>1.8520000000000001</v>
      </c>
      <c r="G11834">
        <v>85.903999999999996</v>
      </c>
    </row>
    <row r="11835" spans="1:7" x14ac:dyDescent="0.35">
      <c r="A11835" s="8" t="s">
        <v>4026</v>
      </c>
      <c r="B11835">
        <v>9</v>
      </c>
      <c r="C11835">
        <v>13.952</v>
      </c>
      <c r="D11835">
        <v>2.472</v>
      </c>
      <c r="E11835">
        <v>21.9</v>
      </c>
      <c r="F11835">
        <v>1.8520000000000001</v>
      </c>
      <c r="G11835">
        <v>78.075999999999993</v>
      </c>
    </row>
    <row r="11836" spans="1:7" x14ac:dyDescent="0.35">
      <c r="A11836" s="8" t="s">
        <v>4025</v>
      </c>
      <c r="B11836">
        <v>4.7</v>
      </c>
      <c r="C11836">
        <v>11.9</v>
      </c>
      <c r="D11836">
        <v>2.06</v>
      </c>
      <c r="E11836">
        <v>21.5</v>
      </c>
      <c r="F11836">
        <v>1</v>
      </c>
      <c r="G11836">
        <v>71.171999999999997</v>
      </c>
    </row>
    <row r="11837" spans="1:7" x14ac:dyDescent="0.35">
      <c r="A11837" s="8" t="s">
        <v>4024</v>
      </c>
      <c r="B11837">
        <v>6.7</v>
      </c>
      <c r="C11837">
        <v>8.9</v>
      </c>
      <c r="D11837">
        <v>1.8560000000000001</v>
      </c>
      <c r="E11837">
        <v>20.8</v>
      </c>
      <c r="F11837">
        <v>0.85199999999999998</v>
      </c>
      <c r="G11837">
        <v>78.587999999999994</v>
      </c>
    </row>
    <row r="11838" spans="1:7" x14ac:dyDescent="0.35">
      <c r="A11838" s="8" t="s">
        <v>4023</v>
      </c>
      <c r="B11838">
        <v>6.1</v>
      </c>
      <c r="C11838">
        <v>8</v>
      </c>
      <c r="D11838">
        <v>1.444</v>
      </c>
      <c r="E11838">
        <v>19.552</v>
      </c>
      <c r="F11838">
        <v>0.9</v>
      </c>
      <c r="G11838">
        <v>75.191999999999993</v>
      </c>
    </row>
    <row r="11839" spans="1:7" x14ac:dyDescent="0.35">
      <c r="A11839" s="8" t="s">
        <v>4022</v>
      </c>
      <c r="B11839">
        <v>6.2</v>
      </c>
      <c r="C11839">
        <v>4.5519999999999996</v>
      </c>
      <c r="D11839">
        <v>0.82399999999999995</v>
      </c>
      <c r="E11839">
        <v>16.899999999999999</v>
      </c>
      <c r="F11839">
        <v>0.8</v>
      </c>
      <c r="G11839">
        <v>73.956000000000003</v>
      </c>
    </row>
    <row r="11840" spans="1:7" x14ac:dyDescent="0.35">
      <c r="A11840" s="8" t="s">
        <v>4021</v>
      </c>
      <c r="B11840">
        <v>7.9</v>
      </c>
      <c r="C11840">
        <v>1.8520000000000001</v>
      </c>
      <c r="D11840">
        <v>0.62</v>
      </c>
      <c r="E11840">
        <v>14.752000000000001</v>
      </c>
      <c r="F11840">
        <v>0.95199999999999996</v>
      </c>
      <c r="G11840">
        <v>71.896000000000001</v>
      </c>
    </row>
    <row r="11841" spans="1:7" x14ac:dyDescent="0.35">
      <c r="A11841" s="8" t="s">
        <v>4020</v>
      </c>
      <c r="B11841">
        <v>6.2</v>
      </c>
      <c r="C11841">
        <v>4.2</v>
      </c>
      <c r="D11841">
        <v>0</v>
      </c>
      <c r="E11841">
        <v>15.651999999999999</v>
      </c>
      <c r="F11841">
        <v>0.55200000000000005</v>
      </c>
      <c r="G11841">
        <v>66.436000000000007</v>
      </c>
    </row>
    <row r="11842" spans="1:7" x14ac:dyDescent="0.35">
      <c r="A11842" s="8" t="s">
        <v>4019</v>
      </c>
      <c r="B11842">
        <v>7.2</v>
      </c>
      <c r="C11842">
        <v>0.3</v>
      </c>
      <c r="D11842">
        <v>0</v>
      </c>
      <c r="E11842">
        <v>10.5</v>
      </c>
      <c r="F11842">
        <v>0.3</v>
      </c>
      <c r="G11842">
        <v>71.688000000000002</v>
      </c>
    </row>
    <row r="11843" spans="1:7" x14ac:dyDescent="0.35">
      <c r="A11843" s="8" t="s">
        <v>4018</v>
      </c>
      <c r="B11843">
        <v>9.1</v>
      </c>
      <c r="C11843">
        <v>0</v>
      </c>
      <c r="D11843">
        <v>0</v>
      </c>
      <c r="E11843">
        <v>7.5</v>
      </c>
      <c r="F11843">
        <v>0.1</v>
      </c>
      <c r="G11843">
        <v>62.52</v>
      </c>
    </row>
    <row r="11844" spans="1:7" x14ac:dyDescent="0.35">
      <c r="A11844" s="8" t="s">
        <v>4017</v>
      </c>
      <c r="B11844">
        <v>12.6</v>
      </c>
      <c r="C11844">
        <v>0</v>
      </c>
      <c r="D11844">
        <v>0</v>
      </c>
      <c r="E11844">
        <v>4.452</v>
      </c>
      <c r="F11844">
        <v>5.1999999999999998E-2</v>
      </c>
      <c r="G11844">
        <v>70.144000000000005</v>
      </c>
    </row>
    <row r="11845" spans="1:7" x14ac:dyDescent="0.35">
      <c r="A11845" s="8" t="s">
        <v>4016</v>
      </c>
      <c r="B11845">
        <v>10.5</v>
      </c>
      <c r="C11845">
        <v>0</v>
      </c>
      <c r="D11845">
        <v>0</v>
      </c>
      <c r="E11845">
        <v>1.7</v>
      </c>
      <c r="F11845">
        <v>0</v>
      </c>
      <c r="G11845">
        <v>69.111999999999995</v>
      </c>
    </row>
    <row r="11846" spans="1:7" x14ac:dyDescent="0.35">
      <c r="A11846" s="8" t="s">
        <v>4015</v>
      </c>
      <c r="B11846">
        <v>11.5</v>
      </c>
      <c r="C11846">
        <v>0</v>
      </c>
      <c r="D11846">
        <v>0</v>
      </c>
      <c r="E11846">
        <v>1.3</v>
      </c>
      <c r="F11846">
        <v>0</v>
      </c>
      <c r="G11846">
        <v>57.372</v>
      </c>
    </row>
    <row r="11847" spans="1:7" x14ac:dyDescent="0.35">
      <c r="A11847" s="8" t="s">
        <v>4014</v>
      </c>
      <c r="B11847">
        <v>11.2</v>
      </c>
      <c r="C11847">
        <v>0</v>
      </c>
      <c r="D11847">
        <v>0</v>
      </c>
      <c r="E11847">
        <v>2.1</v>
      </c>
      <c r="F11847">
        <v>0</v>
      </c>
      <c r="G11847">
        <v>63.552</v>
      </c>
    </row>
    <row r="11848" spans="1:7" x14ac:dyDescent="0.35">
      <c r="A11848" s="8" t="s">
        <v>4013</v>
      </c>
      <c r="B11848">
        <v>8.1</v>
      </c>
      <c r="C11848">
        <v>0.5</v>
      </c>
      <c r="D11848">
        <v>0</v>
      </c>
      <c r="E11848">
        <v>12.3</v>
      </c>
      <c r="F11848">
        <v>0</v>
      </c>
      <c r="G11848">
        <v>59.636000000000003</v>
      </c>
    </row>
    <row r="11849" spans="1:7" x14ac:dyDescent="0.35">
      <c r="A11849" s="8" t="s">
        <v>4012</v>
      </c>
      <c r="B11849">
        <v>7.8</v>
      </c>
      <c r="C11849">
        <v>0</v>
      </c>
      <c r="D11849">
        <v>0</v>
      </c>
      <c r="E11849">
        <v>11.952</v>
      </c>
      <c r="F11849">
        <v>0</v>
      </c>
      <c r="G11849">
        <v>58.915999999999997</v>
      </c>
    </row>
    <row r="11850" spans="1:7" x14ac:dyDescent="0.35">
      <c r="A11850" s="8" t="s">
        <v>4011</v>
      </c>
      <c r="B11850">
        <v>8.1999999999999993</v>
      </c>
      <c r="C11850">
        <v>0</v>
      </c>
      <c r="D11850">
        <v>0</v>
      </c>
      <c r="E11850">
        <v>10.552</v>
      </c>
      <c r="F11850">
        <v>0</v>
      </c>
      <c r="G11850">
        <v>70.864000000000004</v>
      </c>
    </row>
    <row r="11851" spans="1:7" x14ac:dyDescent="0.35">
      <c r="A11851" s="8" t="s">
        <v>4010</v>
      </c>
      <c r="B11851">
        <v>10.8</v>
      </c>
      <c r="C11851">
        <v>1.1519999999999999</v>
      </c>
      <c r="D11851">
        <v>0</v>
      </c>
      <c r="E11851">
        <v>10.7</v>
      </c>
      <c r="F11851">
        <v>0</v>
      </c>
      <c r="G11851">
        <v>68.495999999999995</v>
      </c>
    </row>
    <row r="11852" spans="1:7" x14ac:dyDescent="0.35">
      <c r="A11852" s="8" t="s">
        <v>4009</v>
      </c>
      <c r="B11852">
        <v>9.6999999999999993</v>
      </c>
      <c r="C11852">
        <v>0</v>
      </c>
      <c r="D11852">
        <v>0</v>
      </c>
      <c r="E11852">
        <v>10.4</v>
      </c>
      <c r="F11852">
        <v>0</v>
      </c>
      <c r="G11852">
        <v>72.099999999999994</v>
      </c>
    </row>
    <row r="11853" spans="1:7" x14ac:dyDescent="0.35">
      <c r="A11853" s="8" t="s">
        <v>4008</v>
      </c>
      <c r="B11853">
        <v>9.5</v>
      </c>
      <c r="C11853">
        <v>0</v>
      </c>
      <c r="D11853">
        <v>0</v>
      </c>
      <c r="E11853">
        <v>1.4</v>
      </c>
      <c r="F11853">
        <v>0</v>
      </c>
      <c r="G11853">
        <v>67.671999999999997</v>
      </c>
    </row>
    <row r="11854" spans="1:7" x14ac:dyDescent="0.35">
      <c r="A11854" s="8" t="s">
        <v>4007</v>
      </c>
      <c r="B11854">
        <v>10.199999999999999</v>
      </c>
      <c r="C11854">
        <v>0</v>
      </c>
      <c r="D11854">
        <v>0</v>
      </c>
      <c r="E11854">
        <v>2.4</v>
      </c>
      <c r="F11854">
        <v>0</v>
      </c>
      <c r="G11854">
        <v>61.491999999999997</v>
      </c>
    </row>
    <row r="11855" spans="1:7" x14ac:dyDescent="0.35">
      <c r="A11855" s="8" t="s">
        <v>4006</v>
      </c>
      <c r="B11855">
        <v>8.8000000000000007</v>
      </c>
      <c r="C11855">
        <v>0</v>
      </c>
      <c r="D11855">
        <v>0</v>
      </c>
      <c r="E11855">
        <v>5.7</v>
      </c>
      <c r="F11855">
        <v>0</v>
      </c>
      <c r="G11855">
        <v>63.756</v>
      </c>
    </row>
    <row r="11856" spans="1:7" x14ac:dyDescent="0.35">
      <c r="A11856" s="8" t="s">
        <v>4005</v>
      </c>
      <c r="B11856">
        <v>6.7</v>
      </c>
      <c r="C11856">
        <v>0</v>
      </c>
      <c r="D11856">
        <v>0</v>
      </c>
      <c r="E11856">
        <v>16.352</v>
      </c>
      <c r="F11856">
        <v>0</v>
      </c>
      <c r="G11856">
        <v>66.024000000000001</v>
      </c>
    </row>
    <row r="11857" spans="1:7" x14ac:dyDescent="0.35">
      <c r="A11857" s="8" t="s">
        <v>4004</v>
      </c>
      <c r="B11857">
        <v>7.3</v>
      </c>
      <c r="C11857">
        <v>0</v>
      </c>
      <c r="D11857">
        <v>0</v>
      </c>
      <c r="E11857">
        <v>15.852</v>
      </c>
      <c r="F11857">
        <v>0</v>
      </c>
      <c r="G11857">
        <v>67.260000000000005</v>
      </c>
    </row>
    <row r="11858" spans="1:7" x14ac:dyDescent="0.35">
      <c r="A11858" s="8" t="s">
        <v>4003</v>
      </c>
      <c r="B11858">
        <v>10.4</v>
      </c>
      <c r="C11858">
        <v>0</v>
      </c>
      <c r="D11858">
        <v>0</v>
      </c>
      <c r="E11858">
        <v>15.5</v>
      </c>
      <c r="F11858">
        <v>0</v>
      </c>
      <c r="G11858">
        <v>67.98</v>
      </c>
    </row>
    <row r="11859" spans="1:7" x14ac:dyDescent="0.35">
      <c r="A11859" s="8" t="s">
        <v>4002</v>
      </c>
      <c r="B11859">
        <v>7.3</v>
      </c>
      <c r="C11859">
        <v>0</v>
      </c>
      <c r="D11859">
        <v>0</v>
      </c>
      <c r="E11859">
        <v>13.651999999999999</v>
      </c>
      <c r="F11859">
        <v>0</v>
      </c>
      <c r="G11859">
        <v>83.224000000000004</v>
      </c>
    </row>
    <row r="11860" spans="1:7" x14ac:dyDescent="0.35">
      <c r="A11860" s="8" t="s">
        <v>4001</v>
      </c>
      <c r="B11860">
        <v>5.9</v>
      </c>
      <c r="C11860">
        <v>0</v>
      </c>
      <c r="D11860">
        <v>0</v>
      </c>
      <c r="E11860">
        <v>11</v>
      </c>
      <c r="F11860">
        <v>0</v>
      </c>
      <c r="G11860">
        <v>68.287999999999997</v>
      </c>
    </row>
    <row r="11861" spans="1:7" x14ac:dyDescent="0.35">
      <c r="A11861" s="8" t="s">
        <v>4000</v>
      </c>
      <c r="B11861">
        <v>5.4</v>
      </c>
      <c r="C11861">
        <v>0</v>
      </c>
      <c r="D11861">
        <v>0</v>
      </c>
      <c r="E11861">
        <v>13.6</v>
      </c>
      <c r="F11861">
        <v>0</v>
      </c>
      <c r="G11861">
        <v>72.099999999999994</v>
      </c>
    </row>
    <row r="11862" spans="1:7" x14ac:dyDescent="0.35">
      <c r="A11862" s="8" t="s">
        <v>3999</v>
      </c>
      <c r="B11862">
        <v>6.8</v>
      </c>
      <c r="C11862">
        <v>0</v>
      </c>
      <c r="D11862">
        <v>0</v>
      </c>
      <c r="E11862">
        <v>8.8520000000000003</v>
      </c>
      <c r="F11862">
        <v>0</v>
      </c>
      <c r="G11862">
        <v>84.46</v>
      </c>
    </row>
    <row r="11863" spans="1:7" x14ac:dyDescent="0.35">
      <c r="A11863" s="8" t="s">
        <v>3998</v>
      </c>
      <c r="B11863">
        <v>6.9</v>
      </c>
      <c r="C11863">
        <v>0</v>
      </c>
      <c r="D11863">
        <v>0</v>
      </c>
      <c r="E11863">
        <v>10.3</v>
      </c>
      <c r="F11863">
        <v>0</v>
      </c>
      <c r="G11863">
        <v>82.4</v>
      </c>
    </row>
    <row r="11864" spans="1:7" x14ac:dyDescent="0.35">
      <c r="A11864" s="8" t="s">
        <v>3997</v>
      </c>
      <c r="B11864">
        <v>5.0999999999999996</v>
      </c>
      <c r="C11864">
        <v>0</v>
      </c>
      <c r="D11864">
        <v>0</v>
      </c>
      <c r="E11864">
        <v>13.3</v>
      </c>
      <c r="F11864">
        <v>0</v>
      </c>
      <c r="G11864">
        <v>88.58</v>
      </c>
    </row>
    <row r="11865" spans="1:7" x14ac:dyDescent="0.35">
      <c r="A11865" s="8" t="s">
        <v>3996</v>
      </c>
      <c r="B11865">
        <v>8.6999999999999993</v>
      </c>
      <c r="C11865">
        <v>0</v>
      </c>
      <c r="D11865">
        <v>0</v>
      </c>
      <c r="E11865">
        <v>8.5519999999999996</v>
      </c>
      <c r="F11865">
        <v>0</v>
      </c>
      <c r="G11865">
        <v>83.843999999999994</v>
      </c>
    </row>
    <row r="11866" spans="1:7" x14ac:dyDescent="0.35">
      <c r="A11866" s="8" t="s">
        <v>3995</v>
      </c>
      <c r="B11866">
        <v>8.1</v>
      </c>
      <c r="C11866">
        <v>0</v>
      </c>
      <c r="D11866">
        <v>0</v>
      </c>
      <c r="E11866">
        <v>5.452</v>
      </c>
      <c r="F11866">
        <v>0</v>
      </c>
      <c r="G11866">
        <v>78.384</v>
      </c>
    </row>
    <row r="11867" spans="1:7" x14ac:dyDescent="0.35">
      <c r="A11867" s="8" t="s">
        <v>3994</v>
      </c>
      <c r="B11867">
        <v>10</v>
      </c>
      <c r="C11867">
        <v>0</v>
      </c>
      <c r="D11867">
        <v>0</v>
      </c>
      <c r="E11867">
        <v>7.3520000000000003</v>
      </c>
      <c r="F11867">
        <v>0</v>
      </c>
      <c r="G11867">
        <v>80.959999999999994</v>
      </c>
    </row>
    <row r="11868" spans="1:7" x14ac:dyDescent="0.35">
      <c r="A11868" s="8" t="s">
        <v>3993</v>
      </c>
      <c r="B11868">
        <v>10.7</v>
      </c>
      <c r="C11868">
        <v>0</v>
      </c>
      <c r="D11868">
        <v>0</v>
      </c>
      <c r="E11868">
        <v>13.252000000000001</v>
      </c>
      <c r="F11868">
        <v>0</v>
      </c>
      <c r="G11868">
        <v>90.536000000000001</v>
      </c>
    </row>
    <row r="11869" spans="1:7" x14ac:dyDescent="0.35">
      <c r="A11869" s="8" t="s">
        <v>3992</v>
      </c>
      <c r="B11869">
        <v>7.3</v>
      </c>
      <c r="C11869">
        <v>0</v>
      </c>
      <c r="D11869">
        <v>0</v>
      </c>
      <c r="E11869">
        <v>9.1</v>
      </c>
      <c r="F11869">
        <v>0</v>
      </c>
      <c r="G11869">
        <v>77.251999999999995</v>
      </c>
    </row>
    <row r="11870" spans="1:7" x14ac:dyDescent="0.35">
      <c r="A11870" s="8" t="s">
        <v>3991</v>
      </c>
      <c r="B11870">
        <v>6.5</v>
      </c>
      <c r="C11870">
        <v>0</v>
      </c>
      <c r="D11870">
        <v>0.20799999999999999</v>
      </c>
      <c r="E11870">
        <v>7.3520000000000003</v>
      </c>
      <c r="F11870">
        <v>0</v>
      </c>
      <c r="G11870">
        <v>69.936000000000007</v>
      </c>
    </row>
    <row r="11871" spans="1:7" x14ac:dyDescent="0.35">
      <c r="A11871" s="8" t="s">
        <v>3990</v>
      </c>
      <c r="B11871">
        <v>4.2</v>
      </c>
      <c r="C11871">
        <v>0</v>
      </c>
      <c r="D11871">
        <v>0</v>
      </c>
      <c r="E11871">
        <v>14</v>
      </c>
      <c r="F11871">
        <v>0</v>
      </c>
      <c r="G11871">
        <v>85.591999999999999</v>
      </c>
    </row>
    <row r="11872" spans="1:7" x14ac:dyDescent="0.35">
      <c r="A11872" s="8" t="s">
        <v>3989</v>
      </c>
      <c r="B11872">
        <v>7</v>
      </c>
      <c r="C11872">
        <v>0</v>
      </c>
      <c r="D11872">
        <v>0</v>
      </c>
      <c r="E11872">
        <v>10.199999999999999</v>
      </c>
      <c r="F11872">
        <v>0</v>
      </c>
      <c r="G11872">
        <v>85.903999999999996</v>
      </c>
    </row>
    <row r="11873" spans="1:7" x14ac:dyDescent="0.35">
      <c r="A11873" s="8" t="s">
        <v>3988</v>
      </c>
      <c r="B11873">
        <v>4.3</v>
      </c>
      <c r="C11873">
        <v>0</v>
      </c>
      <c r="D11873">
        <v>0</v>
      </c>
      <c r="E11873">
        <v>10.199999999999999</v>
      </c>
      <c r="F11873">
        <v>0</v>
      </c>
      <c r="G11873">
        <v>92.7</v>
      </c>
    </row>
    <row r="11874" spans="1:7" x14ac:dyDescent="0.35">
      <c r="A11874" s="8" t="s">
        <v>3987</v>
      </c>
      <c r="B11874">
        <v>3.4</v>
      </c>
      <c r="C11874">
        <v>0</v>
      </c>
      <c r="D11874">
        <v>0</v>
      </c>
      <c r="E11874">
        <v>7.1</v>
      </c>
      <c r="F11874">
        <v>0</v>
      </c>
      <c r="G11874">
        <v>96.715999999999994</v>
      </c>
    </row>
    <row r="11875" spans="1:7" x14ac:dyDescent="0.35">
      <c r="A11875" s="8" t="s">
        <v>3986</v>
      </c>
      <c r="B11875">
        <v>5</v>
      </c>
      <c r="C11875">
        <v>0</v>
      </c>
      <c r="D11875">
        <v>0</v>
      </c>
      <c r="E11875">
        <v>11.252000000000001</v>
      </c>
      <c r="F11875">
        <v>0</v>
      </c>
      <c r="G11875">
        <v>92.908000000000001</v>
      </c>
    </row>
    <row r="11876" spans="1:7" x14ac:dyDescent="0.35">
      <c r="A11876" s="8" t="s">
        <v>3985</v>
      </c>
      <c r="B11876">
        <v>6.1</v>
      </c>
      <c r="C11876">
        <v>0</v>
      </c>
      <c r="D11876">
        <v>0</v>
      </c>
      <c r="E11876">
        <v>14.852</v>
      </c>
      <c r="F11876">
        <v>0</v>
      </c>
      <c r="G11876">
        <v>95.171999999999997</v>
      </c>
    </row>
    <row r="11877" spans="1:7" x14ac:dyDescent="0.35">
      <c r="A11877" s="8" t="s">
        <v>3984</v>
      </c>
      <c r="B11877">
        <v>7.2</v>
      </c>
      <c r="C11877">
        <v>0</v>
      </c>
      <c r="D11877">
        <v>0</v>
      </c>
      <c r="E11877">
        <v>10.651999999999999</v>
      </c>
      <c r="F11877">
        <v>0</v>
      </c>
      <c r="G11877">
        <v>92.804000000000002</v>
      </c>
    </row>
    <row r="11878" spans="1:7" x14ac:dyDescent="0.35">
      <c r="A11878" s="8" t="s">
        <v>3983</v>
      </c>
      <c r="B11878">
        <v>6.6</v>
      </c>
      <c r="C11878">
        <v>0</v>
      </c>
      <c r="D11878">
        <v>0</v>
      </c>
      <c r="E11878">
        <v>13.052</v>
      </c>
      <c r="F11878">
        <v>0</v>
      </c>
      <c r="G11878">
        <v>88.58</v>
      </c>
    </row>
    <row r="11879" spans="1:7" x14ac:dyDescent="0.35">
      <c r="A11879" s="8" t="s">
        <v>3982</v>
      </c>
      <c r="B11879">
        <v>4.5</v>
      </c>
      <c r="C11879">
        <v>0</v>
      </c>
      <c r="D11879">
        <v>0.20799999999999999</v>
      </c>
      <c r="E11879">
        <v>16.600000000000001</v>
      </c>
      <c r="F11879">
        <v>0</v>
      </c>
      <c r="G11879">
        <v>71.792000000000002</v>
      </c>
    </row>
    <row r="11880" spans="1:7" x14ac:dyDescent="0.35">
      <c r="A11880" s="8" t="s">
        <v>3981</v>
      </c>
      <c r="B11880">
        <v>6.5</v>
      </c>
      <c r="C11880">
        <v>0</v>
      </c>
      <c r="D11880">
        <v>0.62</v>
      </c>
      <c r="E11880">
        <v>18.2</v>
      </c>
      <c r="F11880">
        <v>0</v>
      </c>
      <c r="G11880">
        <v>78.176000000000002</v>
      </c>
    </row>
    <row r="11881" spans="1:7" x14ac:dyDescent="0.35">
      <c r="A11881" s="8" t="s">
        <v>3980</v>
      </c>
      <c r="B11881">
        <v>5.9</v>
      </c>
      <c r="C11881">
        <v>0.5</v>
      </c>
      <c r="D11881">
        <v>0</v>
      </c>
      <c r="E11881">
        <v>15.1</v>
      </c>
      <c r="F11881">
        <v>0</v>
      </c>
      <c r="G11881">
        <v>75.087999999999994</v>
      </c>
    </row>
    <row r="11882" spans="1:7" x14ac:dyDescent="0.35">
      <c r="A11882" s="8" t="s">
        <v>3979</v>
      </c>
      <c r="B11882">
        <v>7.1</v>
      </c>
      <c r="C11882">
        <v>0.252</v>
      </c>
      <c r="D11882">
        <v>0.20799999999999999</v>
      </c>
      <c r="E11882">
        <v>15.052</v>
      </c>
      <c r="F11882">
        <v>0</v>
      </c>
      <c r="G11882">
        <v>78.691999999999993</v>
      </c>
    </row>
    <row r="11883" spans="1:7" x14ac:dyDescent="0.35">
      <c r="A11883" s="8" t="s">
        <v>3978</v>
      </c>
      <c r="B11883">
        <v>12</v>
      </c>
      <c r="C11883">
        <v>0</v>
      </c>
      <c r="D11883">
        <v>0</v>
      </c>
      <c r="E11883">
        <v>11.352</v>
      </c>
      <c r="F11883">
        <v>0</v>
      </c>
      <c r="G11883">
        <v>77.971999999999994</v>
      </c>
    </row>
    <row r="11884" spans="1:7" x14ac:dyDescent="0.35">
      <c r="A11884" s="8" t="s">
        <v>3977</v>
      </c>
      <c r="B11884">
        <v>8.6</v>
      </c>
      <c r="C11884">
        <v>2.6</v>
      </c>
      <c r="D11884">
        <v>0.41199999999999998</v>
      </c>
      <c r="E11884">
        <v>12.252000000000001</v>
      </c>
      <c r="F11884">
        <v>0.1</v>
      </c>
      <c r="G11884">
        <v>80.135999999999996</v>
      </c>
    </row>
    <row r="11885" spans="1:7" x14ac:dyDescent="0.35">
      <c r="A11885" s="8" t="s">
        <v>3976</v>
      </c>
      <c r="B11885">
        <v>6.7</v>
      </c>
      <c r="C11885">
        <v>12.752000000000001</v>
      </c>
      <c r="D11885">
        <v>0.41199999999999998</v>
      </c>
      <c r="E11885">
        <v>17.952000000000002</v>
      </c>
      <c r="F11885">
        <v>0</v>
      </c>
      <c r="G11885">
        <v>83.531999999999996</v>
      </c>
    </row>
    <row r="11886" spans="1:7" x14ac:dyDescent="0.35">
      <c r="A11886" s="8" t="s">
        <v>3975</v>
      </c>
      <c r="B11886">
        <v>11.2</v>
      </c>
      <c r="C11886">
        <v>10.052</v>
      </c>
      <c r="D11886">
        <v>0</v>
      </c>
      <c r="E11886">
        <v>15.8</v>
      </c>
      <c r="F11886">
        <v>0</v>
      </c>
      <c r="G11886">
        <v>85.492000000000004</v>
      </c>
    </row>
    <row r="11887" spans="1:7" x14ac:dyDescent="0.35">
      <c r="A11887" s="8" t="s">
        <v>3974</v>
      </c>
      <c r="B11887">
        <v>11.3</v>
      </c>
      <c r="C11887">
        <v>7.952</v>
      </c>
      <c r="D11887">
        <v>0</v>
      </c>
      <c r="E11887">
        <v>12.3</v>
      </c>
      <c r="F11887">
        <v>0</v>
      </c>
      <c r="G11887">
        <v>84.563999999999993</v>
      </c>
    </row>
    <row r="11888" spans="1:7" x14ac:dyDescent="0.35">
      <c r="A11888" s="8" t="s">
        <v>3973</v>
      </c>
      <c r="B11888">
        <v>10.199999999999999</v>
      </c>
      <c r="C11888">
        <v>8</v>
      </c>
      <c r="D11888">
        <v>0.41199999999999998</v>
      </c>
      <c r="E11888">
        <v>13.2</v>
      </c>
      <c r="F11888">
        <v>0</v>
      </c>
      <c r="G11888">
        <v>87.036000000000001</v>
      </c>
    </row>
    <row r="11889" spans="1:7" x14ac:dyDescent="0.35">
      <c r="A11889" s="8" t="s">
        <v>3972</v>
      </c>
      <c r="B11889">
        <v>13.3</v>
      </c>
      <c r="C11889">
        <v>12.151999999999999</v>
      </c>
      <c r="D11889">
        <v>2.06</v>
      </c>
      <c r="E11889">
        <v>15.752000000000001</v>
      </c>
      <c r="F11889">
        <v>0</v>
      </c>
      <c r="G11889">
        <v>89.611999999999995</v>
      </c>
    </row>
    <row r="11890" spans="1:7" x14ac:dyDescent="0.35">
      <c r="A11890" s="8" t="s">
        <v>3971</v>
      </c>
      <c r="B11890">
        <v>16</v>
      </c>
      <c r="C11890">
        <v>18.2</v>
      </c>
      <c r="D11890">
        <v>2.2679999999999998</v>
      </c>
      <c r="E11890">
        <v>19.052</v>
      </c>
      <c r="F11890">
        <v>0.4</v>
      </c>
      <c r="G11890">
        <v>94.347999999999999</v>
      </c>
    </row>
    <row r="11891" spans="1:7" x14ac:dyDescent="0.35">
      <c r="A11891" s="8" t="s">
        <v>3970</v>
      </c>
      <c r="B11891">
        <v>15.7</v>
      </c>
      <c r="C11891">
        <v>17.600000000000001</v>
      </c>
      <c r="D11891">
        <v>2.8839999999999999</v>
      </c>
      <c r="E11891">
        <v>19.600000000000001</v>
      </c>
      <c r="F11891">
        <v>0.4</v>
      </c>
      <c r="G11891">
        <v>93.731999999999999</v>
      </c>
    </row>
    <row r="11892" spans="1:7" x14ac:dyDescent="0.35">
      <c r="A11892" s="8" t="s">
        <v>3969</v>
      </c>
      <c r="B11892">
        <v>10.4</v>
      </c>
      <c r="C11892">
        <v>18.952000000000002</v>
      </c>
      <c r="D11892">
        <v>3.7080000000000002</v>
      </c>
      <c r="E11892">
        <v>20.352</v>
      </c>
      <c r="F11892">
        <v>0.7</v>
      </c>
      <c r="G11892">
        <v>91.36</v>
      </c>
    </row>
    <row r="11893" spans="1:7" x14ac:dyDescent="0.35">
      <c r="A11893" s="8" t="s">
        <v>3968</v>
      </c>
      <c r="B11893">
        <v>8</v>
      </c>
      <c r="C11893">
        <v>25.4</v>
      </c>
      <c r="D11893">
        <v>4.3280000000000003</v>
      </c>
      <c r="E11893">
        <v>20.8</v>
      </c>
      <c r="F11893">
        <v>0.65200000000000002</v>
      </c>
      <c r="G11893">
        <v>94.864000000000004</v>
      </c>
    </row>
    <row r="11894" spans="1:7" x14ac:dyDescent="0.35">
      <c r="A11894" s="8" t="s">
        <v>3967</v>
      </c>
      <c r="B11894">
        <v>8.6999999999999993</v>
      </c>
      <c r="C11894">
        <v>28.251999999999999</v>
      </c>
      <c r="D11894">
        <v>5.5640000000000001</v>
      </c>
      <c r="E11894">
        <v>21.4</v>
      </c>
      <c r="F11894">
        <v>0.7</v>
      </c>
      <c r="G11894">
        <v>91.671999999999997</v>
      </c>
    </row>
    <row r="11895" spans="1:7" x14ac:dyDescent="0.35">
      <c r="A11895" s="8" t="s">
        <v>3966</v>
      </c>
      <c r="B11895">
        <v>11.5</v>
      </c>
      <c r="C11895">
        <v>27.852</v>
      </c>
      <c r="D11895">
        <v>4.532</v>
      </c>
      <c r="E11895">
        <v>21.852</v>
      </c>
      <c r="F11895">
        <v>0.95199999999999996</v>
      </c>
      <c r="G11895">
        <v>98.572000000000003</v>
      </c>
    </row>
    <row r="11896" spans="1:7" x14ac:dyDescent="0.35">
      <c r="A11896" s="8" t="s">
        <v>3965</v>
      </c>
      <c r="B11896">
        <v>10.7</v>
      </c>
      <c r="C11896">
        <v>27.052</v>
      </c>
      <c r="D11896">
        <v>4.12</v>
      </c>
      <c r="E11896">
        <v>21.5</v>
      </c>
      <c r="F11896">
        <v>0.85199999999999998</v>
      </c>
      <c r="G11896">
        <v>98.775999999999996</v>
      </c>
    </row>
    <row r="11897" spans="1:7" x14ac:dyDescent="0.35">
      <c r="A11897" s="8" t="s">
        <v>3964</v>
      </c>
      <c r="B11897">
        <v>9.1</v>
      </c>
      <c r="C11897">
        <v>29.751999999999999</v>
      </c>
      <c r="D11897">
        <v>4.944</v>
      </c>
      <c r="E11897">
        <v>21.6</v>
      </c>
      <c r="F11897">
        <v>0.7</v>
      </c>
      <c r="G11897">
        <v>97.128</v>
      </c>
    </row>
    <row r="11898" spans="1:7" x14ac:dyDescent="0.35">
      <c r="A11898" s="8" t="s">
        <v>3963</v>
      </c>
      <c r="B11898">
        <v>11.4</v>
      </c>
      <c r="C11898">
        <v>26.4</v>
      </c>
      <c r="D11898">
        <v>4.532</v>
      </c>
      <c r="E11898">
        <v>21.7</v>
      </c>
      <c r="F11898">
        <v>0.95199999999999996</v>
      </c>
      <c r="G11898">
        <v>95.891999999999996</v>
      </c>
    </row>
    <row r="11899" spans="1:7" x14ac:dyDescent="0.35">
      <c r="A11899" s="8" t="s">
        <v>3962</v>
      </c>
      <c r="B11899">
        <v>9.6</v>
      </c>
      <c r="C11899">
        <v>27.3</v>
      </c>
      <c r="D11899">
        <v>6.8</v>
      </c>
      <c r="E11899">
        <v>21.7</v>
      </c>
      <c r="F11899">
        <v>0.95199999999999996</v>
      </c>
      <c r="G11899">
        <v>93.831999999999994</v>
      </c>
    </row>
    <row r="11900" spans="1:7" x14ac:dyDescent="0.35">
      <c r="A11900" s="8" t="s">
        <v>3961</v>
      </c>
      <c r="B11900">
        <v>11.4</v>
      </c>
      <c r="C11900">
        <v>16.600000000000001</v>
      </c>
      <c r="D11900">
        <v>7.8280000000000003</v>
      </c>
      <c r="E11900">
        <v>21.652000000000001</v>
      </c>
      <c r="F11900">
        <v>0.752</v>
      </c>
      <c r="G11900">
        <v>98.676000000000002</v>
      </c>
    </row>
    <row r="11901" spans="1:7" x14ac:dyDescent="0.35">
      <c r="A11901" s="8" t="s">
        <v>3960</v>
      </c>
      <c r="B11901">
        <v>7.8</v>
      </c>
      <c r="C11901">
        <v>14.752000000000001</v>
      </c>
      <c r="D11901">
        <v>8.0359999999999996</v>
      </c>
      <c r="E11901">
        <v>21.6</v>
      </c>
      <c r="F11901">
        <v>0.8</v>
      </c>
      <c r="G11901">
        <v>99.396000000000001</v>
      </c>
    </row>
    <row r="11902" spans="1:7" x14ac:dyDescent="0.35">
      <c r="A11902" s="8" t="s">
        <v>3959</v>
      </c>
      <c r="B11902">
        <v>8.1</v>
      </c>
      <c r="C11902">
        <v>11.952</v>
      </c>
      <c r="D11902">
        <v>8.0359999999999996</v>
      </c>
      <c r="E11902">
        <v>21.7</v>
      </c>
      <c r="F11902">
        <v>0.9</v>
      </c>
      <c r="G11902">
        <v>92.804000000000002</v>
      </c>
    </row>
    <row r="11903" spans="1:7" x14ac:dyDescent="0.35">
      <c r="A11903" s="8" t="s">
        <v>3958</v>
      </c>
      <c r="B11903">
        <v>6.8</v>
      </c>
      <c r="C11903">
        <v>14.8</v>
      </c>
      <c r="D11903">
        <v>8.0359999999999996</v>
      </c>
      <c r="E11903">
        <v>21.7</v>
      </c>
      <c r="F11903">
        <v>1.052</v>
      </c>
      <c r="G11903">
        <v>90.536000000000001</v>
      </c>
    </row>
    <row r="11904" spans="1:7" x14ac:dyDescent="0.35">
      <c r="A11904" s="8" t="s">
        <v>3957</v>
      </c>
      <c r="B11904">
        <v>5.0999999999999996</v>
      </c>
      <c r="C11904">
        <v>13.5</v>
      </c>
      <c r="D11904">
        <v>8.0359999999999996</v>
      </c>
      <c r="E11904">
        <v>21.652000000000001</v>
      </c>
      <c r="F11904">
        <v>1</v>
      </c>
      <c r="G11904">
        <v>94.244</v>
      </c>
    </row>
    <row r="11905" spans="1:7" x14ac:dyDescent="0.35">
      <c r="A11905" s="8" t="s">
        <v>3956</v>
      </c>
      <c r="B11905">
        <v>8.3000000000000007</v>
      </c>
      <c r="C11905">
        <v>12.4</v>
      </c>
      <c r="D11905">
        <v>7.8280000000000003</v>
      </c>
      <c r="E11905">
        <v>21.7</v>
      </c>
      <c r="F11905">
        <v>1</v>
      </c>
      <c r="G11905">
        <v>92.183999999999997</v>
      </c>
    </row>
    <row r="11906" spans="1:7" x14ac:dyDescent="0.35">
      <c r="A11906" s="8" t="s">
        <v>3955</v>
      </c>
      <c r="B11906">
        <v>9.1</v>
      </c>
      <c r="C11906">
        <v>12.3</v>
      </c>
      <c r="D11906">
        <v>8.4480000000000004</v>
      </c>
      <c r="E11906">
        <v>21.952000000000002</v>
      </c>
      <c r="F11906">
        <v>0.85199999999999998</v>
      </c>
      <c r="G11906">
        <v>93.32</v>
      </c>
    </row>
    <row r="11907" spans="1:7" x14ac:dyDescent="0.35">
      <c r="A11907" s="8" t="s">
        <v>3954</v>
      </c>
      <c r="B11907">
        <v>3.9</v>
      </c>
      <c r="C11907">
        <v>12.5</v>
      </c>
      <c r="D11907">
        <v>7.8280000000000003</v>
      </c>
      <c r="E11907">
        <v>21.7</v>
      </c>
      <c r="F11907">
        <v>0.8</v>
      </c>
      <c r="G11907">
        <v>88.272000000000006</v>
      </c>
    </row>
    <row r="11908" spans="1:7" x14ac:dyDescent="0.35">
      <c r="A11908" s="8" t="s">
        <v>3953</v>
      </c>
      <c r="B11908">
        <v>5.0999999999999996</v>
      </c>
      <c r="C11908">
        <v>10.352</v>
      </c>
      <c r="D11908">
        <v>8.0359999999999996</v>
      </c>
      <c r="E11908">
        <v>21.7</v>
      </c>
      <c r="F11908">
        <v>1.952</v>
      </c>
      <c r="G11908">
        <v>88.58</v>
      </c>
    </row>
    <row r="11909" spans="1:7" x14ac:dyDescent="0.35">
      <c r="A11909" s="8" t="s">
        <v>3952</v>
      </c>
      <c r="B11909">
        <v>7</v>
      </c>
      <c r="C11909">
        <v>14.6</v>
      </c>
      <c r="D11909">
        <v>8.0359999999999996</v>
      </c>
      <c r="E11909">
        <v>21.751999999999999</v>
      </c>
      <c r="F11909">
        <v>1.8520000000000001</v>
      </c>
      <c r="G11909">
        <v>91.052000000000007</v>
      </c>
    </row>
    <row r="11910" spans="1:7" x14ac:dyDescent="0.35">
      <c r="A11910" s="8" t="s">
        <v>3951</v>
      </c>
      <c r="B11910">
        <v>5.5</v>
      </c>
      <c r="C11910">
        <v>13.1</v>
      </c>
      <c r="D11910">
        <v>8.0359999999999996</v>
      </c>
      <c r="E11910">
        <v>21.7</v>
      </c>
      <c r="F11910">
        <v>1.952</v>
      </c>
      <c r="G11910">
        <v>90.847999999999999</v>
      </c>
    </row>
    <row r="11911" spans="1:7" x14ac:dyDescent="0.35">
      <c r="A11911" s="8" t="s">
        <v>3950</v>
      </c>
      <c r="B11911">
        <v>4.7</v>
      </c>
      <c r="C11911">
        <v>12.6</v>
      </c>
      <c r="D11911">
        <v>8.0359999999999996</v>
      </c>
      <c r="E11911">
        <v>21.751999999999999</v>
      </c>
      <c r="F11911">
        <v>2.052</v>
      </c>
      <c r="G11911">
        <v>92.495999999999995</v>
      </c>
    </row>
    <row r="11912" spans="1:7" x14ac:dyDescent="0.35">
      <c r="A11912" s="8" t="s">
        <v>3949</v>
      </c>
      <c r="B11912">
        <v>6.2</v>
      </c>
      <c r="C11912">
        <v>12.3</v>
      </c>
      <c r="D11912">
        <v>8.24</v>
      </c>
      <c r="E11912">
        <v>21.652000000000001</v>
      </c>
      <c r="F11912">
        <v>2.1</v>
      </c>
      <c r="G11912">
        <v>90.64</v>
      </c>
    </row>
    <row r="11913" spans="1:7" x14ac:dyDescent="0.35">
      <c r="A11913" s="8" t="s">
        <v>3948</v>
      </c>
      <c r="B11913">
        <v>7.6</v>
      </c>
      <c r="C11913">
        <v>11.8</v>
      </c>
      <c r="D11913">
        <v>7.8280000000000003</v>
      </c>
      <c r="E11913">
        <v>21.8</v>
      </c>
      <c r="F11913">
        <v>1.9</v>
      </c>
      <c r="G11913">
        <v>91.876000000000005</v>
      </c>
    </row>
    <row r="11914" spans="1:7" x14ac:dyDescent="0.35">
      <c r="A11914" s="8" t="s">
        <v>3947</v>
      </c>
      <c r="B11914">
        <v>6.2</v>
      </c>
      <c r="C11914">
        <v>11.4</v>
      </c>
      <c r="D11914">
        <v>8.24</v>
      </c>
      <c r="E11914">
        <v>21.7</v>
      </c>
      <c r="F11914">
        <v>1.9</v>
      </c>
      <c r="G11914">
        <v>87.24</v>
      </c>
    </row>
    <row r="11915" spans="1:7" x14ac:dyDescent="0.35">
      <c r="A11915" s="8" t="s">
        <v>3946</v>
      </c>
      <c r="B11915">
        <v>6.4</v>
      </c>
      <c r="C11915">
        <v>11.952</v>
      </c>
      <c r="D11915">
        <v>7.2119999999999997</v>
      </c>
      <c r="E11915">
        <v>21.8</v>
      </c>
      <c r="F11915">
        <v>2</v>
      </c>
      <c r="G11915">
        <v>77.971999999999994</v>
      </c>
    </row>
    <row r="11916" spans="1:7" x14ac:dyDescent="0.35">
      <c r="A11916" s="8" t="s">
        <v>3945</v>
      </c>
      <c r="B11916">
        <v>5.8</v>
      </c>
      <c r="C11916">
        <v>13.7</v>
      </c>
      <c r="D11916">
        <v>4.944</v>
      </c>
      <c r="E11916">
        <v>21.8</v>
      </c>
      <c r="F11916">
        <v>1.952</v>
      </c>
      <c r="G11916">
        <v>67.567999999999998</v>
      </c>
    </row>
    <row r="11917" spans="1:7" x14ac:dyDescent="0.35">
      <c r="A11917" s="8" t="s">
        <v>3944</v>
      </c>
      <c r="B11917">
        <v>6.7</v>
      </c>
      <c r="C11917">
        <v>13.752000000000001</v>
      </c>
      <c r="D11917">
        <v>2.8839999999999999</v>
      </c>
      <c r="E11917">
        <v>21.8</v>
      </c>
      <c r="F11917">
        <v>2</v>
      </c>
      <c r="G11917">
        <v>61.904000000000003</v>
      </c>
    </row>
    <row r="11918" spans="1:7" x14ac:dyDescent="0.35">
      <c r="A11918" s="8" t="s">
        <v>3943</v>
      </c>
      <c r="B11918">
        <v>5.2</v>
      </c>
      <c r="C11918">
        <v>11.151999999999999</v>
      </c>
      <c r="D11918">
        <v>3.504</v>
      </c>
      <c r="E11918">
        <v>21.751999999999999</v>
      </c>
      <c r="F11918">
        <v>2.2000000000000002</v>
      </c>
      <c r="G11918">
        <v>60.667999999999999</v>
      </c>
    </row>
    <row r="11919" spans="1:7" x14ac:dyDescent="0.35">
      <c r="A11919" s="8" t="s">
        <v>3942</v>
      </c>
      <c r="B11919">
        <v>6</v>
      </c>
      <c r="C11919">
        <v>11.651999999999999</v>
      </c>
      <c r="D11919">
        <v>2.8839999999999999</v>
      </c>
      <c r="E11919">
        <v>22.152000000000001</v>
      </c>
      <c r="F11919">
        <v>2.052</v>
      </c>
      <c r="G11919">
        <v>58.712000000000003</v>
      </c>
    </row>
    <row r="11920" spans="1:7" x14ac:dyDescent="0.35">
      <c r="A11920" s="8" t="s">
        <v>3941</v>
      </c>
      <c r="B11920">
        <v>5.5</v>
      </c>
      <c r="C11920">
        <v>11.752000000000001</v>
      </c>
      <c r="D11920">
        <v>3.2959999999999998</v>
      </c>
      <c r="E11920">
        <v>22.2</v>
      </c>
      <c r="F11920">
        <v>1.9</v>
      </c>
      <c r="G11920">
        <v>61.283999999999999</v>
      </c>
    </row>
    <row r="11921" spans="1:7" x14ac:dyDescent="0.35">
      <c r="A11921" s="8" t="s">
        <v>3940</v>
      </c>
      <c r="B11921">
        <v>6.1</v>
      </c>
      <c r="C11921">
        <v>11.252000000000001</v>
      </c>
      <c r="D11921">
        <v>2.8839999999999999</v>
      </c>
      <c r="E11921">
        <v>21.8</v>
      </c>
      <c r="F11921">
        <v>1.9</v>
      </c>
      <c r="G11921">
        <v>62.728000000000002</v>
      </c>
    </row>
    <row r="11922" spans="1:7" x14ac:dyDescent="0.35">
      <c r="A11922" s="8" t="s">
        <v>3939</v>
      </c>
      <c r="B11922">
        <v>4.2</v>
      </c>
      <c r="C11922">
        <v>13.852</v>
      </c>
      <c r="D11922">
        <v>3.2959999999999998</v>
      </c>
      <c r="E11922">
        <v>21.751999999999999</v>
      </c>
      <c r="F11922">
        <v>1.9</v>
      </c>
      <c r="G11922">
        <v>65.507999999999996</v>
      </c>
    </row>
    <row r="11923" spans="1:7" x14ac:dyDescent="0.35">
      <c r="A11923" s="8" t="s">
        <v>3938</v>
      </c>
      <c r="B11923">
        <v>4</v>
      </c>
      <c r="C11923">
        <v>13.8</v>
      </c>
      <c r="D11923">
        <v>3.0920000000000001</v>
      </c>
      <c r="E11923">
        <v>21.8</v>
      </c>
      <c r="F11923">
        <v>1.952</v>
      </c>
      <c r="G11923">
        <v>67.260000000000005</v>
      </c>
    </row>
    <row r="11924" spans="1:7" x14ac:dyDescent="0.35">
      <c r="A11924" s="8" t="s">
        <v>3937</v>
      </c>
      <c r="B11924">
        <v>3.6</v>
      </c>
      <c r="C11924">
        <v>11.952</v>
      </c>
      <c r="D11924">
        <v>3.0920000000000001</v>
      </c>
      <c r="E11924">
        <v>21.852</v>
      </c>
      <c r="F11924">
        <v>1.8520000000000001</v>
      </c>
      <c r="G11924">
        <v>60.152000000000001</v>
      </c>
    </row>
    <row r="11925" spans="1:7" x14ac:dyDescent="0.35">
      <c r="A11925" s="8" t="s">
        <v>3936</v>
      </c>
      <c r="B11925">
        <v>3</v>
      </c>
      <c r="C11925">
        <v>11.7</v>
      </c>
      <c r="D11925">
        <v>3.2959999999999998</v>
      </c>
      <c r="E11925">
        <v>21.751999999999999</v>
      </c>
      <c r="F11925">
        <v>1.8520000000000001</v>
      </c>
      <c r="G11925">
        <v>60.771999999999998</v>
      </c>
    </row>
    <row r="11926" spans="1:7" x14ac:dyDescent="0.35">
      <c r="A11926" s="8" t="s">
        <v>3935</v>
      </c>
      <c r="B11926">
        <v>3.2</v>
      </c>
      <c r="C11926">
        <v>11.9</v>
      </c>
      <c r="D11926">
        <v>3.2959999999999998</v>
      </c>
      <c r="E11926">
        <v>21.751999999999999</v>
      </c>
      <c r="F11926">
        <v>2.1520000000000001</v>
      </c>
      <c r="G11926">
        <v>56.34</v>
      </c>
    </row>
    <row r="11927" spans="1:7" x14ac:dyDescent="0.35">
      <c r="A11927" s="8" t="s">
        <v>3934</v>
      </c>
      <c r="B11927">
        <v>10.8</v>
      </c>
      <c r="C11927">
        <v>12.2</v>
      </c>
      <c r="D11927">
        <v>3.2959999999999998</v>
      </c>
      <c r="E11927">
        <v>21.952000000000002</v>
      </c>
      <c r="F11927">
        <v>2.052</v>
      </c>
      <c r="G11927">
        <v>60.872</v>
      </c>
    </row>
    <row r="11928" spans="1:7" x14ac:dyDescent="0.35">
      <c r="A11928" s="8" t="s">
        <v>3933</v>
      </c>
      <c r="B11928">
        <v>7.6</v>
      </c>
      <c r="C11928">
        <v>12.5</v>
      </c>
      <c r="D11928">
        <v>2.8839999999999999</v>
      </c>
      <c r="E11928">
        <v>21.8</v>
      </c>
      <c r="F11928">
        <v>2</v>
      </c>
      <c r="G11928">
        <v>57.064</v>
      </c>
    </row>
    <row r="11929" spans="1:7" x14ac:dyDescent="0.35">
      <c r="A11929" s="8" t="s">
        <v>3932</v>
      </c>
      <c r="B11929">
        <v>4.7</v>
      </c>
      <c r="C11929">
        <v>13.052</v>
      </c>
      <c r="D11929">
        <v>3.0920000000000001</v>
      </c>
      <c r="E11929">
        <v>21.8</v>
      </c>
      <c r="F11929">
        <v>1.952</v>
      </c>
      <c r="G11929">
        <v>54.076000000000001</v>
      </c>
    </row>
    <row r="11930" spans="1:7" x14ac:dyDescent="0.35">
      <c r="A11930" s="8" t="s">
        <v>3931</v>
      </c>
      <c r="B11930">
        <v>8.6999999999999993</v>
      </c>
      <c r="C11930">
        <v>12.2</v>
      </c>
      <c r="D11930">
        <v>2.472</v>
      </c>
      <c r="E11930">
        <v>22</v>
      </c>
      <c r="F11930">
        <v>2.052</v>
      </c>
      <c r="G11930">
        <v>58.091999999999999</v>
      </c>
    </row>
    <row r="11931" spans="1:7" x14ac:dyDescent="0.35">
      <c r="A11931" s="8" t="s">
        <v>3930</v>
      </c>
      <c r="B11931">
        <v>5.5</v>
      </c>
      <c r="C11931">
        <v>11.452</v>
      </c>
      <c r="D11931">
        <v>2.472</v>
      </c>
      <c r="E11931">
        <v>21.9</v>
      </c>
      <c r="F11931">
        <v>1.9</v>
      </c>
      <c r="G11931">
        <v>56.136000000000003</v>
      </c>
    </row>
    <row r="11932" spans="1:7" x14ac:dyDescent="0.35">
      <c r="A11932" s="8" t="s">
        <v>3929</v>
      </c>
      <c r="B11932">
        <v>5.4</v>
      </c>
      <c r="C11932">
        <v>9.8520000000000003</v>
      </c>
      <c r="D11932">
        <v>3.0920000000000001</v>
      </c>
      <c r="E11932">
        <v>21.452000000000002</v>
      </c>
      <c r="F11932">
        <v>0.95199999999999996</v>
      </c>
      <c r="G11932">
        <v>60.564</v>
      </c>
    </row>
    <row r="11933" spans="1:7" x14ac:dyDescent="0.35">
      <c r="A11933" s="8" t="s">
        <v>3928</v>
      </c>
      <c r="B11933">
        <v>3.9</v>
      </c>
      <c r="C11933">
        <v>12.352</v>
      </c>
      <c r="D11933">
        <v>1.6479999999999999</v>
      </c>
      <c r="E11933">
        <v>20.552</v>
      </c>
      <c r="F11933">
        <v>0.7</v>
      </c>
      <c r="G11933">
        <v>57.68</v>
      </c>
    </row>
    <row r="11934" spans="1:7" x14ac:dyDescent="0.35">
      <c r="A11934" s="8" t="s">
        <v>3927</v>
      </c>
      <c r="B11934">
        <v>5.6</v>
      </c>
      <c r="C11934">
        <v>11</v>
      </c>
      <c r="D11934">
        <v>1.032</v>
      </c>
      <c r="E11934">
        <v>19.452000000000002</v>
      </c>
      <c r="F11934">
        <v>2.1520000000000001</v>
      </c>
      <c r="G11934">
        <v>57.887999999999998</v>
      </c>
    </row>
    <row r="11935" spans="1:7" x14ac:dyDescent="0.35">
      <c r="A11935" s="8" t="s">
        <v>3926</v>
      </c>
      <c r="B11935">
        <v>6.1</v>
      </c>
      <c r="C11935">
        <v>14</v>
      </c>
      <c r="D11935">
        <v>0.41199999999999998</v>
      </c>
      <c r="E11935">
        <v>17.452000000000002</v>
      </c>
      <c r="F11935">
        <v>2.5</v>
      </c>
      <c r="G11935">
        <v>55.003999999999998</v>
      </c>
    </row>
    <row r="11936" spans="1:7" x14ac:dyDescent="0.35">
      <c r="A11936" s="8" t="s">
        <v>3925</v>
      </c>
      <c r="B11936">
        <v>6.9</v>
      </c>
      <c r="C11936">
        <v>12.452</v>
      </c>
      <c r="D11936">
        <v>0</v>
      </c>
      <c r="E11936">
        <v>15.752000000000001</v>
      </c>
      <c r="F11936">
        <v>2.1</v>
      </c>
      <c r="G11936">
        <v>54.692</v>
      </c>
    </row>
    <row r="11937" spans="1:7" x14ac:dyDescent="0.35">
      <c r="A11937" s="8" t="s">
        <v>3924</v>
      </c>
      <c r="B11937">
        <v>7.4</v>
      </c>
      <c r="C11937">
        <v>12.352</v>
      </c>
      <c r="D11937">
        <v>0.20799999999999999</v>
      </c>
      <c r="E11937">
        <v>13.4</v>
      </c>
      <c r="F11937">
        <v>2.1</v>
      </c>
      <c r="G11937">
        <v>55.828000000000003</v>
      </c>
    </row>
    <row r="11938" spans="1:7" x14ac:dyDescent="0.35">
      <c r="A11938" s="8" t="s">
        <v>3923</v>
      </c>
      <c r="B11938">
        <v>5.3</v>
      </c>
      <c r="C11938">
        <v>1.7</v>
      </c>
      <c r="D11938">
        <v>0</v>
      </c>
      <c r="E11938">
        <v>12.651999999999999</v>
      </c>
      <c r="F11938">
        <v>3.052</v>
      </c>
      <c r="G11938">
        <v>52.944000000000003</v>
      </c>
    </row>
    <row r="11939" spans="1:7" x14ac:dyDescent="0.35">
      <c r="A11939" s="8" t="s">
        <v>3922</v>
      </c>
      <c r="B11939">
        <v>5</v>
      </c>
      <c r="C11939">
        <v>1.052</v>
      </c>
      <c r="D11939">
        <v>0</v>
      </c>
      <c r="E11939">
        <v>9.1999999999999993</v>
      </c>
      <c r="F11939">
        <v>4.952</v>
      </c>
      <c r="G11939">
        <v>53.252000000000002</v>
      </c>
    </row>
    <row r="11940" spans="1:7" x14ac:dyDescent="0.35">
      <c r="A11940" s="8" t="s">
        <v>3921</v>
      </c>
      <c r="B11940">
        <v>6.5</v>
      </c>
      <c r="C11940">
        <v>0.95199999999999996</v>
      </c>
      <c r="D11940">
        <v>0</v>
      </c>
      <c r="E11940">
        <v>6.1</v>
      </c>
      <c r="F11940">
        <v>4</v>
      </c>
      <c r="G11940">
        <v>76.632000000000005</v>
      </c>
    </row>
    <row r="11941" spans="1:7" x14ac:dyDescent="0.35">
      <c r="A11941" s="8" t="s">
        <v>3920</v>
      </c>
      <c r="B11941">
        <v>7.5</v>
      </c>
      <c r="C11941">
        <v>4.9000000000000004</v>
      </c>
      <c r="D11941">
        <v>0</v>
      </c>
      <c r="E11941">
        <v>4.452</v>
      </c>
      <c r="F11941">
        <v>3.8519999999999999</v>
      </c>
      <c r="G11941">
        <v>67.364000000000004</v>
      </c>
    </row>
    <row r="11942" spans="1:7" x14ac:dyDescent="0.35">
      <c r="A11942" s="8" t="s">
        <v>3919</v>
      </c>
      <c r="B11942">
        <v>6.2</v>
      </c>
      <c r="C11942">
        <v>2.1520000000000001</v>
      </c>
      <c r="D11942">
        <v>0</v>
      </c>
      <c r="E11942">
        <v>3.3519999999999999</v>
      </c>
      <c r="F11942">
        <v>4.7519999999999998</v>
      </c>
      <c r="G11942">
        <v>64.683999999999997</v>
      </c>
    </row>
    <row r="11943" spans="1:7" x14ac:dyDescent="0.35">
      <c r="A11943" s="8" t="s">
        <v>3918</v>
      </c>
      <c r="B11943">
        <v>5.2</v>
      </c>
      <c r="C11943">
        <v>0.45200000000000001</v>
      </c>
      <c r="D11943">
        <v>0</v>
      </c>
      <c r="E11943">
        <v>2.2519999999999998</v>
      </c>
      <c r="F11943">
        <v>2.5</v>
      </c>
      <c r="G11943">
        <v>62.624000000000002</v>
      </c>
    </row>
    <row r="11944" spans="1:7" x14ac:dyDescent="0.35">
      <c r="A11944" s="8" t="s">
        <v>3917</v>
      </c>
      <c r="B11944">
        <v>3.5</v>
      </c>
      <c r="C11944">
        <v>0</v>
      </c>
      <c r="D11944">
        <v>0.41199999999999998</v>
      </c>
      <c r="E11944">
        <v>1.552</v>
      </c>
      <c r="F11944">
        <v>0.95199999999999996</v>
      </c>
      <c r="G11944">
        <v>62.728000000000002</v>
      </c>
    </row>
    <row r="11945" spans="1:7" x14ac:dyDescent="0.35">
      <c r="A11945" s="8" t="s">
        <v>3916</v>
      </c>
      <c r="B11945">
        <v>5</v>
      </c>
      <c r="C11945">
        <v>0</v>
      </c>
      <c r="D11945">
        <v>0.62</v>
      </c>
      <c r="E11945">
        <v>0.35199999999999998</v>
      </c>
      <c r="F11945">
        <v>0.5</v>
      </c>
      <c r="G11945">
        <v>57.064</v>
      </c>
    </row>
    <row r="11946" spans="1:7" x14ac:dyDescent="0.35">
      <c r="A11946" s="8" t="s">
        <v>3915</v>
      </c>
      <c r="B11946">
        <v>6.6</v>
      </c>
      <c r="C11946">
        <v>0.7</v>
      </c>
      <c r="D11946">
        <v>0</v>
      </c>
      <c r="E11946">
        <v>0.4</v>
      </c>
      <c r="F11946">
        <v>2.1</v>
      </c>
      <c r="G11946">
        <v>48.616</v>
      </c>
    </row>
    <row r="11947" spans="1:7" x14ac:dyDescent="0.35">
      <c r="A11947" s="8" t="s">
        <v>3914</v>
      </c>
      <c r="B11947">
        <v>4.7</v>
      </c>
      <c r="C11947">
        <v>5.1999999999999998E-2</v>
      </c>
      <c r="D11947">
        <v>0.20799999999999999</v>
      </c>
      <c r="E11947">
        <v>0.85199999999999998</v>
      </c>
      <c r="F11947">
        <v>4.8</v>
      </c>
      <c r="G11947">
        <v>37.904000000000003</v>
      </c>
    </row>
    <row r="11948" spans="1:7" x14ac:dyDescent="0.35">
      <c r="A11948" s="8" t="s">
        <v>3913</v>
      </c>
      <c r="B11948">
        <v>4.4000000000000004</v>
      </c>
      <c r="C11948">
        <v>2.7</v>
      </c>
      <c r="D11948">
        <v>0</v>
      </c>
      <c r="E11948">
        <v>2.4</v>
      </c>
      <c r="F11948">
        <v>2.4</v>
      </c>
      <c r="G11948">
        <v>27.192</v>
      </c>
    </row>
    <row r="11949" spans="1:7" x14ac:dyDescent="0.35">
      <c r="A11949" s="8" t="s">
        <v>3912</v>
      </c>
      <c r="B11949">
        <v>7</v>
      </c>
      <c r="C11949">
        <v>1.5</v>
      </c>
      <c r="D11949">
        <v>0</v>
      </c>
      <c r="E11949">
        <v>1</v>
      </c>
      <c r="F11949">
        <v>1.6</v>
      </c>
      <c r="G11949">
        <v>26.988</v>
      </c>
    </row>
    <row r="11950" spans="1:7" x14ac:dyDescent="0.35">
      <c r="A11950" s="8" t="s">
        <v>3911</v>
      </c>
      <c r="B11950">
        <v>10.4</v>
      </c>
      <c r="C11950">
        <v>1.752</v>
      </c>
      <c r="D11950">
        <v>0</v>
      </c>
      <c r="E11950">
        <v>0.252</v>
      </c>
      <c r="F11950">
        <v>1.6</v>
      </c>
      <c r="G11950">
        <v>26.988</v>
      </c>
    </row>
    <row r="11951" spans="1:7" x14ac:dyDescent="0.35">
      <c r="A11951" s="8" t="s">
        <v>3910</v>
      </c>
      <c r="B11951">
        <v>10.3</v>
      </c>
      <c r="C11951">
        <v>5.1999999999999998E-2</v>
      </c>
      <c r="D11951">
        <v>0.20799999999999999</v>
      </c>
      <c r="E11951">
        <v>2.5</v>
      </c>
      <c r="F11951">
        <v>2.5</v>
      </c>
      <c r="G11951">
        <v>27.295999999999999</v>
      </c>
    </row>
    <row r="11952" spans="1:7" x14ac:dyDescent="0.35">
      <c r="A11952" s="8" t="s">
        <v>3909</v>
      </c>
      <c r="B11952">
        <v>9.1</v>
      </c>
      <c r="C11952">
        <v>0.9</v>
      </c>
      <c r="D11952">
        <v>0</v>
      </c>
      <c r="E11952">
        <v>12.852</v>
      </c>
      <c r="F11952">
        <v>3.2519999999999998</v>
      </c>
      <c r="G11952">
        <v>35.74</v>
      </c>
    </row>
    <row r="11953" spans="1:7" x14ac:dyDescent="0.35">
      <c r="A11953" s="8" t="s">
        <v>3908</v>
      </c>
      <c r="B11953">
        <v>7.7</v>
      </c>
      <c r="C11953">
        <v>0</v>
      </c>
      <c r="D11953">
        <v>0</v>
      </c>
      <c r="E11953">
        <v>6.8</v>
      </c>
      <c r="F11953">
        <v>2.552</v>
      </c>
      <c r="G11953">
        <v>37.491999999999997</v>
      </c>
    </row>
    <row r="11954" spans="1:7" x14ac:dyDescent="0.35">
      <c r="A11954" s="8" t="s">
        <v>3907</v>
      </c>
      <c r="B11954">
        <v>7.5</v>
      </c>
      <c r="C11954">
        <v>0.2</v>
      </c>
      <c r="D11954">
        <v>0</v>
      </c>
      <c r="E11954">
        <v>11.052</v>
      </c>
      <c r="F11954">
        <v>2.2000000000000002</v>
      </c>
      <c r="G11954">
        <v>64.067999999999998</v>
      </c>
    </row>
    <row r="11955" spans="1:7" x14ac:dyDescent="0.35">
      <c r="A11955" s="8" t="s">
        <v>3906</v>
      </c>
      <c r="B11955">
        <v>8.1</v>
      </c>
      <c r="C11955">
        <v>0</v>
      </c>
      <c r="D11955">
        <v>0</v>
      </c>
      <c r="E11955">
        <v>4</v>
      </c>
      <c r="F11955">
        <v>0.85199999999999998</v>
      </c>
      <c r="G11955">
        <v>69.628</v>
      </c>
    </row>
    <row r="11956" spans="1:7" x14ac:dyDescent="0.35">
      <c r="A11956" s="8" t="s">
        <v>3905</v>
      </c>
      <c r="B11956">
        <v>9.4</v>
      </c>
      <c r="C11956">
        <v>0</v>
      </c>
      <c r="D11956">
        <v>0</v>
      </c>
      <c r="E11956">
        <v>6</v>
      </c>
      <c r="F11956">
        <v>0.55200000000000005</v>
      </c>
      <c r="G11956">
        <v>64.683999999999997</v>
      </c>
    </row>
    <row r="11957" spans="1:7" x14ac:dyDescent="0.35">
      <c r="A11957" s="8" t="s">
        <v>3904</v>
      </c>
      <c r="B11957">
        <v>10.9</v>
      </c>
      <c r="C11957">
        <v>0</v>
      </c>
      <c r="D11957">
        <v>1.444</v>
      </c>
      <c r="E11957">
        <v>6.7519999999999998</v>
      </c>
      <c r="F11957">
        <v>0.4</v>
      </c>
      <c r="G11957">
        <v>81.471999999999994</v>
      </c>
    </row>
    <row r="11958" spans="1:7" x14ac:dyDescent="0.35">
      <c r="A11958" s="8" t="s">
        <v>3903</v>
      </c>
      <c r="B11958">
        <v>8.4</v>
      </c>
      <c r="C11958">
        <v>0</v>
      </c>
      <c r="D11958">
        <v>0</v>
      </c>
      <c r="E11958">
        <v>7.5</v>
      </c>
      <c r="F11958">
        <v>2.1</v>
      </c>
      <c r="G11958">
        <v>90.436000000000007</v>
      </c>
    </row>
    <row r="11959" spans="1:7" x14ac:dyDescent="0.35">
      <c r="A11959" s="8" t="s">
        <v>3902</v>
      </c>
      <c r="B11959">
        <v>9.6</v>
      </c>
      <c r="C11959">
        <v>0</v>
      </c>
      <c r="D11959">
        <v>0</v>
      </c>
      <c r="E11959">
        <v>6.4</v>
      </c>
      <c r="F11959">
        <v>1.3520000000000001</v>
      </c>
      <c r="G11959">
        <v>92.596000000000004</v>
      </c>
    </row>
    <row r="11960" spans="1:7" x14ac:dyDescent="0.35">
      <c r="A11960" s="8" t="s">
        <v>3901</v>
      </c>
      <c r="B11960">
        <v>5.7</v>
      </c>
      <c r="C11960">
        <v>0</v>
      </c>
      <c r="D11960">
        <v>0</v>
      </c>
      <c r="E11960">
        <v>12.952</v>
      </c>
      <c r="F11960">
        <v>1.952</v>
      </c>
      <c r="G11960">
        <v>99.6</v>
      </c>
    </row>
    <row r="11961" spans="1:7" x14ac:dyDescent="0.35">
      <c r="A11961" s="8" t="s">
        <v>3900</v>
      </c>
      <c r="B11961">
        <v>7.8</v>
      </c>
      <c r="C11961">
        <v>0</v>
      </c>
      <c r="D11961">
        <v>0</v>
      </c>
      <c r="E11961">
        <v>8.8000000000000007</v>
      </c>
      <c r="F11961">
        <v>0.152</v>
      </c>
      <c r="G11961">
        <v>102.176</v>
      </c>
    </row>
    <row r="11962" spans="1:7" x14ac:dyDescent="0.35">
      <c r="A11962" s="8" t="s">
        <v>3899</v>
      </c>
      <c r="B11962">
        <v>10.7</v>
      </c>
      <c r="C11962">
        <v>0</v>
      </c>
      <c r="D11962">
        <v>0</v>
      </c>
      <c r="E11962">
        <v>11.452</v>
      </c>
      <c r="F11962">
        <v>0.152</v>
      </c>
      <c r="G11962">
        <v>86.932000000000002</v>
      </c>
    </row>
    <row r="11963" spans="1:7" x14ac:dyDescent="0.35">
      <c r="A11963" s="8" t="s">
        <v>3898</v>
      </c>
      <c r="B11963">
        <v>15.8</v>
      </c>
      <c r="C11963">
        <v>0</v>
      </c>
      <c r="D11963">
        <v>0</v>
      </c>
      <c r="E11963">
        <v>12.252000000000001</v>
      </c>
      <c r="F11963">
        <v>0</v>
      </c>
      <c r="G11963">
        <v>86.828000000000003</v>
      </c>
    </row>
    <row r="11964" spans="1:7" x14ac:dyDescent="0.35">
      <c r="A11964" s="8" t="s">
        <v>3897</v>
      </c>
      <c r="B11964">
        <v>16.2</v>
      </c>
      <c r="C11964">
        <v>0</v>
      </c>
      <c r="D11964">
        <v>0</v>
      </c>
      <c r="E11964">
        <v>13.4</v>
      </c>
      <c r="F11964">
        <v>0.95199999999999996</v>
      </c>
      <c r="G11964">
        <v>86.415999999999997</v>
      </c>
    </row>
    <row r="11965" spans="1:7" x14ac:dyDescent="0.35">
      <c r="A11965" s="8" t="s">
        <v>3896</v>
      </c>
      <c r="B11965">
        <v>10.8</v>
      </c>
      <c r="C11965">
        <v>0</v>
      </c>
      <c r="D11965">
        <v>0.20799999999999999</v>
      </c>
      <c r="E11965">
        <v>10.752000000000001</v>
      </c>
      <c r="F11965">
        <v>1</v>
      </c>
      <c r="G11965">
        <v>85.08</v>
      </c>
    </row>
    <row r="11966" spans="1:7" x14ac:dyDescent="0.35">
      <c r="A11966" s="8" t="s">
        <v>3895</v>
      </c>
      <c r="B11966">
        <v>12.8</v>
      </c>
      <c r="C11966">
        <v>0</v>
      </c>
      <c r="D11966">
        <v>0</v>
      </c>
      <c r="E11966">
        <v>13.5</v>
      </c>
      <c r="F11966">
        <v>0.2</v>
      </c>
      <c r="G11966">
        <v>85.695999999999998</v>
      </c>
    </row>
    <row r="11967" spans="1:7" x14ac:dyDescent="0.35">
      <c r="A11967" s="8" t="s">
        <v>3894</v>
      </c>
      <c r="B11967">
        <v>11.1</v>
      </c>
      <c r="C11967">
        <v>0</v>
      </c>
      <c r="D11967">
        <v>0</v>
      </c>
      <c r="E11967">
        <v>12.952</v>
      </c>
      <c r="F11967">
        <v>0.5</v>
      </c>
      <c r="G11967">
        <v>92.183999999999997</v>
      </c>
    </row>
    <row r="11968" spans="1:7" x14ac:dyDescent="0.35">
      <c r="A11968" s="8" t="s">
        <v>3893</v>
      </c>
      <c r="B11968">
        <v>10</v>
      </c>
      <c r="C11968">
        <v>0</v>
      </c>
      <c r="D11968">
        <v>0</v>
      </c>
      <c r="E11968">
        <v>6.2</v>
      </c>
      <c r="F11968">
        <v>0.252</v>
      </c>
      <c r="G11968">
        <v>89.2</v>
      </c>
    </row>
    <row r="11969" spans="1:7" x14ac:dyDescent="0.35">
      <c r="A11969" s="8" t="s">
        <v>3892</v>
      </c>
      <c r="B11969">
        <v>9</v>
      </c>
      <c r="C11969">
        <v>0</v>
      </c>
      <c r="D11969">
        <v>0.82399999999999995</v>
      </c>
      <c r="E11969">
        <v>10.5</v>
      </c>
      <c r="F11969">
        <v>0.1</v>
      </c>
      <c r="G11969">
        <v>89.712000000000003</v>
      </c>
    </row>
    <row r="11970" spans="1:7" x14ac:dyDescent="0.35">
      <c r="A11970" s="8" t="s">
        <v>3891</v>
      </c>
      <c r="B11970">
        <v>10</v>
      </c>
      <c r="C11970">
        <v>0</v>
      </c>
      <c r="D11970">
        <v>0</v>
      </c>
      <c r="E11970">
        <v>11.752000000000001</v>
      </c>
      <c r="F11970">
        <v>2.2519999999999998</v>
      </c>
      <c r="G11970">
        <v>88.475999999999999</v>
      </c>
    </row>
    <row r="11971" spans="1:7" x14ac:dyDescent="0.35">
      <c r="A11971" s="8" t="s">
        <v>3890</v>
      </c>
      <c r="B11971">
        <v>6.8</v>
      </c>
      <c r="C11971">
        <v>0</v>
      </c>
      <c r="D11971">
        <v>0</v>
      </c>
      <c r="E11971">
        <v>12.552</v>
      </c>
      <c r="F11971">
        <v>1.2</v>
      </c>
      <c r="G11971">
        <v>83.635999999999996</v>
      </c>
    </row>
    <row r="11972" spans="1:7" x14ac:dyDescent="0.35">
      <c r="A11972" s="8" t="s">
        <v>3889</v>
      </c>
      <c r="B11972">
        <v>5.2</v>
      </c>
      <c r="C11972">
        <v>0</v>
      </c>
      <c r="D11972">
        <v>0</v>
      </c>
      <c r="E11972">
        <v>11.852</v>
      </c>
      <c r="F11972">
        <v>0.3</v>
      </c>
      <c r="G11972">
        <v>83.843999999999994</v>
      </c>
    </row>
    <row r="11973" spans="1:7" x14ac:dyDescent="0.35">
      <c r="A11973" s="8" t="s">
        <v>3888</v>
      </c>
      <c r="B11973">
        <v>6.3</v>
      </c>
      <c r="C11973">
        <v>0</v>
      </c>
      <c r="D11973">
        <v>0</v>
      </c>
      <c r="E11973">
        <v>10.852</v>
      </c>
      <c r="F11973">
        <v>0</v>
      </c>
      <c r="G11973">
        <v>84.256</v>
      </c>
    </row>
    <row r="11974" spans="1:7" x14ac:dyDescent="0.35">
      <c r="A11974" s="8" t="s">
        <v>3887</v>
      </c>
      <c r="B11974">
        <v>9.1999999999999993</v>
      </c>
      <c r="C11974">
        <v>0</v>
      </c>
      <c r="D11974">
        <v>0</v>
      </c>
      <c r="E11974">
        <v>16.251999999999999</v>
      </c>
      <c r="F11974">
        <v>0.35199999999999998</v>
      </c>
      <c r="G11974">
        <v>94.244</v>
      </c>
    </row>
    <row r="11975" spans="1:7" x14ac:dyDescent="0.35">
      <c r="A11975" s="8" t="s">
        <v>3886</v>
      </c>
      <c r="B11975">
        <v>5</v>
      </c>
      <c r="C11975">
        <v>0</v>
      </c>
      <c r="D11975">
        <v>0</v>
      </c>
      <c r="E11975">
        <v>17.399999999999999</v>
      </c>
      <c r="F11975">
        <v>0</v>
      </c>
      <c r="G11975">
        <v>94.04</v>
      </c>
    </row>
    <row r="11976" spans="1:7" x14ac:dyDescent="0.35">
      <c r="A11976" s="8" t="s">
        <v>3885</v>
      </c>
      <c r="B11976">
        <v>4.8</v>
      </c>
      <c r="C11976">
        <v>0</v>
      </c>
      <c r="D11976">
        <v>0</v>
      </c>
      <c r="E11976">
        <v>11.552</v>
      </c>
      <c r="F11976">
        <v>0</v>
      </c>
      <c r="G11976">
        <v>87.652000000000001</v>
      </c>
    </row>
    <row r="11977" spans="1:7" x14ac:dyDescent="0.35">
      <c r="A11977" s="8" t="s">
        <v>3884</v>
      </c>
      <c r="B11977">
        <v>5.7</v>
      </c>
      <c r="C11977">
        <v>0</v>
      </c>
      <c r="D11977">
        <v>0</v>
      </c>
      <c r="E11977">
        <v>17.100000000000001</v>
      </c>
      <c r="F11977">
        <v>0.252</v>
      </c>
      <c r="G11977">
        <v>88.475999999999999</v>
      </c>
    </row>
    <row r="11978" spans="1:7" x14ac:dyDescent="0.35">
      <c r="A11978" s="8" t="s">
        <v>3883</v>
      </c>
      <c r="B11978">
        <v>8.6999999999999993</v>
      </c>
      <c r="C11978">
        <v>0.65200000000000002</v>
      </c>
      <c r="D11978">
        <v>0</v>
      </c>
      <c r="E11978">
        <v>8.8520000000000003</v>
      </c>
      <c r="F11978">
        <v>0.152</v>
      </c>
      <c r="G11978">
        <v>88.787999999999997</v>
      </c>
    </row>
    <row r="11979" spans="1:7" x14ac:dyDescent="0.35">
      <c r="A11979" s="8" t="s">
        <v>3882</v>
      </c>
      <c r="B11979">
        <v>8.9</v>
      </c>
      <c r="C11979">
        <v>1.752</v>
      </c>
      <c r="D11979">
        <v>0</v>
      </c>
      <c r="E11979">
        <v>20.100000000000001</v>
      </c>
      <c r="F11979">
        <v>5.1999999999999998E-2</v>
      </c>
      <c r="G11979">
        <v>90.64</v>
      </c>
    </row>
    <row r="11980" spans="1:7" x14ac:dyDescent="0.35">
      <c r="A11980" s="8" t="s">
        <v>3881</v>
      </c>
      <c r="B11980">
        <v>9.3000000000000007</v>
      </c>
      <c r="C11980">
        <v>8.5519999999999996</v>
      </c>
      <c r="D11980">
        <v>0</v>
      </c>
      <c r="E11980">
        <v>17.5</v>
      </c>
      <c r="F11980">
        <v>5.1999999999999998E-2</v>
      </c>
      <c r="G11980">
        <v>92.7</v>
      </c>
    </row>
    <row r="11981" spans="1:7" x14ac:dyDescent="0.35">
      <c r="A11981" s="8" t="s">
        <v>3880</v>
      </c>
      <c r="B11981">
        <v>12.2</v>
      </c>
      <c r="C11981">
        <v>10.552</v>
      </c>
      <c r="D11981">
        <v>0</v>
      </c>
      <c r="E11981">
        <v>19.552</v>
      </c>
      <c r="F11981">
        <v>0.152</v>
      </c>
      <c r="G11981">
        <v>80.135999999999996</v>
      </c>
    </row>
    <row r="11982" spans="1:7" x14ac:dyDescent="0.35">
      <c r="A11982" s="8" t="s">
        <v>3879</v>
      </c>
      <c r="B11982">
        <v>15.7</v>
      </c>
      <c r="C11982">
        <v>16.452000000000002</v>
      </c>
      <c r="D11982">
        <v>0.41199999999999998</v>
      </c>
      <c r="E11982">
        <v>21.4</v>
      </c>
      <c r="F11982">
        <v>0.3</v>
      </c>
      <c r="G11982">
        <v>71.38</v>
      </c>
    </row>
    <row r="11983" spans="1:7" x14ac:dyDescent="0.35">
      <c r="A11983" s="8" t="s">
        <v>3878</v>
      </c>
      <c r="B11983">
        <v>10.6</v>
      </c>
      <c r="C11983">
        <v>9.6999999999999993</v>
      </c>
      <c r="D11983">
        <v>1.6479999999999999</v>
      </c>
      <c r="E11983">
        <v>18.7</v>
      </c>
      <c r="F11983">
        <v>0.752</v>
      </c>
      <c r="G11983">
        <v>68.287999999999997</v>
      </c>
    </row>
    <row r="11984" spans="1:7" x14ac:dyDescent="0.35">
      <c r="A11984" s="8" t="s">
        <v>3877</v>
      </c>
      <c r="B11984">
        <v>10</v>
      </c>
      <c r="C11984">
        <v>12.352</v>
      </c>
      <c r="D11984">
        <v>0.41199999999999998</v>
      </c>
      <c r="E11984">
        <v>18.5</v>
      </c>
      <c r="F11984">
        <v>1.7</v>
      </c>
      <c r="G11984">
        <v>68.804000000000002</v>
      </c>
    </row>
    <row r="11985" spans="1:7" x14ac:dyDescent="0.35">
      <c r="A11985" s="8" t="s">
        <v>3876</v>
      </c>
      <c r="B11985">
        <v>8</v>
      </c>
      <c r="C11985">
        <v>14.6</v>
      </c>
      <c r="D11985">
        <v>2.472</v>
      </c>
      <c r="E11985">
        <v>17.352</v>
      </c>
      <c r="F11985">
        <v>1.4</v>
      </c>
      <c r="G11985">
        <v>67.463999999999999</v>
      </c>
    </row>
    <row r="11986" spans="1:7" x14ac:dyDescent="0.35">
      <c r="A11986" s="8" t="s">
        <v>3875</v>
      </c>
      <c r="B11986">
        <v>9</v>
      </c>
      <c r="C11986">
        <v>27.8</v>
      </c>
      <c r="D11986">
        <v>4.12</v>
      </c>
      <c r="E11986">
        <v>18.399999999999999</v>
      </c>
      <c r="F11986">
        <v>1.452</v>
      </c>
      <c r="G11986">
        <v>70.555999999999997</v>
      </c>
    </row>
    <row r="11987" spans="1:7" x14ac:dyDescent="0.35">
      <c r="A11987" s="8" t="s">
        <v>3874</v>
      </c>
      <c r="B11987">
        <v>14.5</v>
      </c>
      <c r="C11987">
        <v>24.952000000000002</v>
      </c>
      <c r="D11987">
        <v>3.2959999999999998</v>
      </c>
      <c r="E11987">
        <v>19.452000000000002</v>
      </c>
      <c r="F11987">
        <v>1.552</v>
      </c>
      <c r="G11987">
        <v>67.156000000000006</v>
      </c>
    </row>
    <row r="11988" spans="1:7" x14ac:dyDescent="0.35">
      <c r="A11988" s="8" t="s">
        <v>3873</v>
      </c>
      <c r="B11988">
        <v>11.8</v>
      </c>
      <c r="C11988">
        <v>34.851999999999997</v>
      </c>
      <c r="D11988">
        <v>3.7080000000000002</v>
      </c>
      <c r="E11988">
        <v>20.3</v>
      </c>
      <c r="F11988">
        <v>0.9</v>
      </c>
      <c r="G11988">
        <v>69.424000000000007</v>
      </c>
    </row>
    <row r="11989" spans="1:7" x14ac:dyDescent="0.35">
      <c r="A11989" s="8" t="s">
        <v>3872</v>
      </c>
      <c r="B11989">
        <v>8.6</v>
      </c>
      <c r="C11989">
        <v>33.951999999999998</v>
      </c>
      <c r="D11989">
        <v>4.532</v>
      </c>
      <c r="E11989">
        <v>20.852</v>
      </c>
      <c r="F11989">
        <v>1</v>
      </c>
      <c r="G11989">
        <v>72.512</v>
      </c>
    </row>
    <row r="11990" spans="1:7" x14ac:dyDescent="0.35">
      <c r="A11990" s="8" t="s">
        <v>3871</v>
      </c>
      <c r="B11990">
        <v>14.9</v>
      </c>
      <c r="C11990">
        <v>35.700000000000003</v>
      </c>
      <c r="D11990">
        <v>3.9159999999999999</v>
      </c>
      <c r="E11990">
        <v>21.2</v>
      </c>
      <c r="F11990">
        <v>0.6</v>
      </c>
      <c r="G11990">
        <v>72.099999999999994</v>
      </c>
    </row>
    <row r="11991" spans="1:7" x14ac:dyDescent="0.35">
      <c r="A11991" s="8" t="s">
        <v>3870</v>
      </c>
      <c r="B11991">
        <v>9.6999999999999993</v>
      </c>
      <c r="C11991">
        <v>28.352</v>
      </c>
      <c r="D11991">
        <v>3.7080000000000002</v>
      </c>
      <c r="E11991">
        <v>21.5</v>
      </c>
      <c r="F11991">
        <v>0.55200000000000005</v>
      </c>
      <c r="G11991">
        <v>77.664000000000001</v>
      </c>
    </row>
    <row r="11992" spans="1:7" x14ac:dyDescent="0.35">
      <c r="A11992" s="8" t="s">
        <v>3869</v>
      </c>
      <c r="B11992">
        <v>8.9</v>
      </c>
      <c r="C11992">
        <v>29.1</v>
      </c>
      <c r="D11992">
        <v>4.944</v>
      </c>
      <c r="E11992">
        <v>21.652000000000001</v>
      </c>
      <c r="F11992">
        <v>0.65200000000000002</v>
      </c>
      <c r="G11992">
        <v>81.575999999999993</v>
      </c>
    </row>
    <row r="11993" spans="1:7" x14ac:dyDescent="0.35">
      <c r="A11993" s="8" t="s">
        <v>3868</v>
      </c>
      <c r="B11993">
        <v>11.1</v>
      </c>
      <c r="C11993">
        <v>27.751999999999999</v>
      </c>
      <c r="D11993">
        <v>4.12</v>
      </c>
      <c r="E11993">
        <v>21.751999999999999</v>
      </c>
      <c r="F11993">
        <v>0.65200000000000002</v>
      </c>
      <c r="G11993">
        <v>79.311999999999998</v>
      </c>
    </row>
    <row r="11994" spans="1:7" x14ac:dyDescent="0.35">
      <c r="A11994" s="8" t="s">
        <v>3867</v>
      </c>
      <c r="B11994">
        <v>9.4</v>
      </c>
      <c r="C11994">
        <v>30.7</v>
      </c>
      <c r="D11994">
        <v>3.2959999999999998</v>
      </c>
      <c r="E11994">
        <v>21.6</v>
      </c>
      <c r="F11994">
        <v>0.6</v>
      </c>
      <c r="G11994">
        <v>77.043999999999997</v>
      </c>
    </row>
    <row r="11995" spans="1:7" x14ac:dyDescent="0.35">
      <c r="A11995" s="8" t="s">
        <v>3866</v>
      </c>
      <c r="B11995">
        <v>8.4</v>
      </c>
      <c r="C11995">
        <v>28.1</v>
      </c>
      <c r="D11995">
        <v>4.944</v>
      </c>
      <c r="E11995">
        <v>21.652000000000001</v>
      </c>
      <c r="F11995">
        <v>0.8</v>
      </c>
      <c r="G11995">
        <v>79.927999999999997</v>
      </c>
    </row>
    <row r="11996" spans="1:7" x14ac:dyDescent="0.35">
      <c r="A11996" s="8" t="s">
        <v>3865</v>
      </c>
      <c r="B11996">
        <v>6.2</v>
      </c>
      <c r="C11996">
        <v>15.5</v>
      </c>
      <c r="D11996">
        <v>3.9159999999999999</v>
      </c>
      <c r="E11996">
        <v>21.852</v>
      </c>
      <c r="F11996">
        <v>0.85199999999999998</v>
      </c>
      <c r="G11996">
        <v>84.872</v>
      </c>
    </row>
    <row r="11997" spans="1:7" x14ac:dyDescent="0.35">
      <c r="A11997" s="8" t="s">
        <v>3864</v>
      </c>
      <c r="B11997">
        <v>5.9</v>
      </c>
      <c r="C11997">
        <v>13.952</v>
      </c>
      <c r="D11997">
        <v>4.12</v>
      </c>
      <c r="E11997">
        <v>21.7</v>
      </c>
      <c r="F11997">
        <v>0.9</v>
      </c>
      <c r="G11997">
        <v>83.531999999999996</v>
      </c>
    </row>
    <row r="11998" spans="1:7" x14ac:dyDescent="0.35">
      <c r="A11998" s="8" t="s">
        <v>3863</v>
      </c>
      <c r="B11998">
        <v>8.8000000000000007</v>
      </c>
      <c r="C11998">
        <v>14.5</v>
      </c>
      <c r="D11998">
        <v>4.532</v>
      </c>
      <c r="E11998">
        <v>21.852</v>
      </c>
      <c r="F11998">
        <v>0.95199999999999996</v>
      </c>
      <c r="G11998">
        <v>84.768000000000001</v>
      </c>
    </row>
    <row r="11999" spans="1:7" x14ac:dyDescent="0.35">
      <c r="A11999" s="8" t="s">
        <v>3862</v>
      </c>
      <c r="B11999">
        <v>6.2</v>
      </c>
      <c r="C11999">
        <v>14.2</v>
      </c>
      <c r="D11999">
        <v>3.7080000000000002</v>
      </c>
      <c r="E11999">
        <v>21.852</v>
      </c>
      <c r="F11999">
        <v>0.65200000000000002</v>
      </c>
      <c r="G11999">
        <v>83.328000000000003</v>
      </c>
    </row>
    <row r="12000" spans="1:7" x14ac:dyDescent="0.35">
      <c r="A12000" s="8" t="s">
        <v>3861</v>
      </c>
      <c r="B12000">
        <v>7</v>
      </c>
      <c r="C12000">
        <v>13.252000000000001</v>
      </c>
      <c r="D12000">
        <v>3.7080000000000002</v>
      </c>
      <c r="E12000">
        <v>21.8</v>
      </c>
      <c r="F12000">
        <v>0.6</v>
      </c>
      <c r="G12000">
        <v>85.08</v>
      </c>
    </row>
    <row r="12001" spans="1:7" x14ac:dyDescent="0.35">
      <c r="A12001" s="8" t="s">
        <v>3860</v>
      </c>
      <c r="B12001">
        <v>8.1999999999999993</v>
      </c>
      <c r="C12001">
        <v>14.2</v>
      </c>
      <c r="D12001">
        <v>4.12</v>
      </c>
      <c r="E12001">
        <v>22.052</v>
      </c>
      <c r="F12001">
        <v>0.7</v>
      </c>
      <c r="G12001">
        <v>87.756</v>
      </c>
    </row>
    <row r="12002" spans="1:7" x14ac:dyDescent="0.35">
      <c r="A12002" s="8" t="s">
        <v>3859</v>
      </c>
      <c r="B12002">
        <v>11.2</v>
      </c>
      <c r="C12002">
        <v>14.1</v>
      </c>
      <c r="D12002">
        <v>3.9159999999999999</v>
      </c>
      <c r="E12002">
        <v>21.9</v>
      </c>
      <c r="F12002">
        <v>0.65200000000000002</v>
      </c>
      <c r="G12002">
        <v>88.376000000000005</v>
      </c>
    </row>
    <row r="12003" spans="1:7" x14ac:dyDescent="0.35">
      <c r="A12003" s="8" t="s">
        <v>3858</v>
      </c>
      <c r="B12003">
        <v>9.1</v>
      </c>
      <c r="C12003">
        <v>15.252000000000001</v>
      </c>
      <c r="D12003">
        <v>3.2959999999999998</v>
      </c>
      <c r="E12003">
        <v>21.7</v>
      </c>
      <c r="F12003">
        <v>0.7</v>
      </c>
      <c r="G12003">
        <v>89.611999999999995</v>
      </c>
    </row>
    <row r="12004" spans="1:7" x14ac:dyDescent="0.35">
      <c r="A12004" s="8" t="s">
        <v>3857</v>
      </c>
      <c r="B12004">
        <v>9.6</v>
      </c>
      <c r="C12004">
        <v>13.052</v>
      </c>
      <c r="D12004">
        <v>4.12</v>
      </c>
      <c r="E12004">
        <v>21.852</v>
      </c>
      <c r="F12004">
        <v>1.8</v>
      </c>
      <c r="G12004">
        <v>94.144000000000005</v>
      </c>
    </row>
    <row r="12005" spans="1:7" x14ac:dyDescent="0.35">
      <c r="A12005" s="8" t="s">
        <v>3856</v>
      </c>
      <c r="B12005">
        <v>11.3</v>
      </c>
      <c r="C12005">
        <v>14.6</v>
      </c>
      <c r="D12005">
        <v>3.504</v>
      </c>
      <c r="E12005">
        <v>21.8</v>
      </c>
      <c r="F12005">
        <v>1.8</v>
      </c>
      <c r="G12005">
        <v>87.552000000000007</v>
      </c>
    </row>
    <row r="12006" spans="1:7" x14ac:dyDescent="0.35">
      <c r="A12006" s="8" t="s">
        <v>3855</v>
      </c>
      <c r="B12006">
        <v>8.1</v>
      </c>
      <c r="C12006">
        <v>13.2</v>
      </c>
      <c r="D12006">
        <v>4.532</v>
      </c>
      <c r="E12006">
        <v>21.7</v>
      </c>
      <c r="F12006">
        <v>1.8520000000000001</v>
      </c>
      <c r="G12006">
        <v>81.268000000000001</v>
      </c>
    </row>
    <row r="12007" spans="1:7" x14ac:dyDescent="0.35">
      <c r="A12007" s="8" t="s">
        <v>3854</v>
      </c>
      <c r="B12007">
        <v>10.6</v>
      </c>
      <c r="C12007">
        <v>14</v>
      </c>
      <c r="D12007">
        <v>2.68</v>
      </c>
      <c r="E12007">
        <v>21.9</v>
      </c>
      <c r="F12007">
        <v>1.952</v>
      </c>
      <c r="G12007">
        <v>73.543999999999997</v>
      </c>
    </row>
    <row r="12008" spans="1:7" x14ac:dyDescent="0.35">
      <c r="A12008" s="8" t="s">
        <v>3853</v>
      </c>
      <c r="B12008">
        <v>7.9</v>
      </c>
      <c r="C12008">
        <v>12.052</v>
      </c>
      <c r="D12008">
        <v>3.2959999999999998</v>
      </c>
      <c r="E12008">
        <v>21.751999999999999</v>
      </c>
      <c r="F12008">
        <v>2.052</v>
      </c>
      <c r="G12008">
        <v>70.040000000000006</v>
      </c>
    </row>
    <row r="12009" spans="1:7" x14ac:dyDescent="0.35">
      <c r="A12009" s="8" t="s">
        <v>3852</v>
      </c>
      <c r="B12009">
        <v>6.5</v>
      </c>
      <c r="C12009">
        <v>12.1</v>
      </c>
      <c r="D12009">
        <v>2.8839999999999999</v>
      </c>
      <c r="E12009">
        <v>21.9</v>
      </c>
      <c r="F12009">
        <v>1.952</v>
      </c>
      <c r="G12009">
        <v>69.012</v>
      </c>
    </row>
    <row r="12010" spans="1:7" x14ac:dyDescent="0.35">
      <c r="A12010" s="8" t="s">
        <v>3851</v>
      </c>
      <c r="B12010">
        <v>6.9</v>
      </c>
      <c r="C12010">
        <v>11.5</v>
      </c>
      <c r="D12010">
        <v>3.504</v>
      </c>
      <c r="E12010">
        <v>21.751999999999999</v>
      </c>
      <c r="F12010">
        <v>2.052</v>
      </c>
      <c r="G12010">
        <v>69.319999999999993</v>
      </c>
    </row>
    <row r="12011" spans="1:7" x14ac:dyDescent="0.35">
      <c r="A12011" s="8" t="s">
        <v>3850</v>
      </c>
      <c r="B12011">
        <v>4.4000000000000004</v>
      </c>
      <c r="C12011">
        <v>15.252000000000001</v>
      </c>
      <c r="D12011">
        <v>2.8839999999999999</v>
      </c>
      <c r="E12011">
        <v>21.852</v>
      </c>
      <c r="F12011">
        <v>2.1520000000000001</v>
      </c>
      <c r="G12011">
        <v>74.367999999999995</v>
      </c>
    </row>
    <row r="12012" spans="1:7" x14ac:dyDescent="0.35">
      <c r="A12012" s="8" t="s">
        <v>3849</v>
      </c>
      <c r="B12012">
        <v>3.5</v>
      </c>
      <c r="C12012">
        <v>13.6</v>
      </c>
      <c r="D12012">
        <v>3.504</v>
      </c>
      <c r="E12012">
        <v>22.1</v>
      </c>
      <c r="F12012">
        <v>2.052</v>
      </c>
      <c r="G12012">
        <v>73.44</v>
      </c>
    </row>
    <row r="12013" spans="1:7" x14ac:dyDescent="0.35">
      <c r="A12013" s="8" t="s">
        <v>3848</v>
      </c>
      <c r="B12013">
        <v>4.3</v>
      </c>
      <c r="C12013">
        <v>13.9</v>
      </c>
      <c r="D12013">
        <v>2.8839999999999999</v>
      </c>
      <c r="E12013">
        <v>21.751999999999999</v>
      </c>
      <c r="F12013">
        <v>1.9</v>
      </c>
      <c r="G12013">
        <v>72.099999999999994</v>
      </c>
    </row>
    <row r="12014" spans="1:7" x14ac:dyDescent="0.35">
      <c r="A12014" s="8" t="s">
        <v>3847</v>
      </c>
      <c r="B12014">
        <v>5.0999999999999996</v>
      </c>
      <c r="C12014">
        <v>11.252000000000001</v>
      </c>
      <c r="D12014">
        <v>3.2959999999999998</v>
      </c>
      <c r="E12014">
        <v>21.9</v>
      </c>
      <c r="F12014">
        <v>1.8</v>
      </c>
      <c r="G12014">
        <v>71.792000000000002</v>
      </c>
    </row>
    <row r="12015" spans="1:7" x14ac:dyDescent="0.35">
      <c r="A12015" s="8" t="s">
        <v>3846</v>
      </c>
      <c r="B12015">
        <v>6.5</v>
      </c>
      <c r="C12015">
        <v>12.052</v>
      </c>
      <c r="D12015">
        <v>2.8839999999999999</v>
      </c>
      <c r="E12015">
        <v>21.751999999999999</v>
      </c>
      <c r="F12015">
        <v>1.9</v>
      </c>
      <c r="G12015">
        <v>71.688000000000002</v>
      </c>
    </row>
    <row r="12016" spans="1:7" x14ac:dyDescent="0.35">
      <c r="A12016" s="8" t="s">
        <v>3845</v>
      </c>
      <c r="B12016">
        <v>10.9</v>
      </c>
      <c r="C12016">
        <v>11.3</v>
      </c>
      <c r="D12016">
        <v>3.2959999999999998</v>
      </c>
      <c r="E12016">
        <v>21.952000000000002</v>
      </c>
      <c r="F12016">
        <v>1.9</v>
      </c>
      <c r="G12016">
        <v>68.804000000000002</v>
      </c>
    </row>
    <row r="12017" spans="1:7" x14ac:dyDescent="0.35">
      <c r="A12017" s="8" t="s">
        <v>3844</v>
      </c>
      <c r="B12017">
        <v>6.6</v>
      </c>
      <c r="C12017">
        <v>14.9</v>
      </c>
      <c r="D12017">
        <v>2.68</v>
      </c>
      <c r="E12017">
        <v>21.751999999999999</v>
      </c>
      <c r="F12017">
        <v>1.8</v>
      </c>
      <c r="G12017">
        <v>59.02</v>
      </c>
    </row>
    <row r="12018" spans="1:7" x14ac:dyDescent="0.35">
      <c r="A12018" s="8" t="s">
        <v>3843</v>
      </c>
      <c r="B12018">
        <v>6.6</v>
      </c>
      <c r="C12018">
        <v>13.5</v>
      </c>
      <c r="D12018">
        <v>3.2959999999999998</v>
      </c>
      <c r="E12018">
        <v>21.9</v>
      </c>
      <c r="F12018">
        <v>1.752</v>
      </c>
      <c r="G12018">
        <v>60.46</v>
      </c>
    </row>
    <row r="12019" spans="1:7" x14ac:dyDescent="0.35">
      <c r="A12019" s="8" t="s">
        <v>3842</v>
      </c>
      <c r="B12019">
        <v>6.2</v>
      </c>
      <c r="C12019">
        <v>13.752000000000001</v>
      </c>
      <c r="D12019">
        <v>3.0920000000000001</v>
      </c>
      <c r="E12019">
        <v>21.751999999999999</v>
      </c>
      <c r="F12019">
        <v>1.9</v>
      </c>
      <c r="G12019">
        <v>59.124000000000002</v>
      </c>
    </row>
    <row r="12020" spans="1:7" x14ac:dyDescent="0.35">
      <c r="A12020" s="8" t="s">
        <v>3841</v>
      </c>
      <c r="B12020">
        <v>5.8</v>
      </c>
      <c r="C12020">
        <v>11.752000000000001</v>
      </c>
      <c r="D12020">
        <v>3.2959999999999998</v>
      </c>
      <c r="E12020">
        <v>21.952000000000002</v>
      </c>
      <c r="F12020">
        <v>2</v>
      </c>
      <c r="G12020">
        <v>62.832000000000001</v>
      </c>
    </row>
    <row r="12021" spans="1:7" x14ac:dyDescent="0.35">
      <c r="A12021" s="8" t="s">
        <v>3840</v>
      </c>
      <c r="B12021">
        <v>5.2</v>
      </c>
      <c r="C12021">
        <v>11.8</v>
      </c>
      <c r="D12021">
        <v>2.8839999999999999</v>
      </c>
      <c r="E12021">
        <v>21.7</v>
      </c>
      <c r="F12021">
        <v>1.952</v>
      </c>
      <c r="G12021">
        <v>60.872</v>
      </c>
    </row>
    <row r="12022" spans="1:7" x14ac:dyDescent="0.35">
      <c r="A12022" s="8" t="s">
        <v>3839</v>
      </c>
      <c r="B12022">
        <v>4.0999999999999996</v>
      </c>
      <c r="C12022">
        <v>13.2</v>
      </c>
      <c r="D12022">
        <v>3.0920000000000001</v>
      </c>
      <c r="E12022">
        <v>22.2</v>
      </c>
      <c r="F12022">
        <v>1.9</v>
      </c>
      <c r="G12022">
        <v>62.832000000000001</v>
      </c>
    </row>
    <row r="12023" spans="1:7" x14ac:dyDescent="0.35">
      <c r="A12023" s="8" t="s">
        <v>3838</v>
      </c>
      <c r="B12023">
        <v>6.9</v>
      </c>
      <c r="C12023">
        <v>14.7</v>
      </c>
      <c r="D12023">
        <v>3.0920000000000001</v>
      </c>
      <c r="E12023">
        <v>21.8</v>
      </c>
      <c r="F12023">
        <v>2</v>
      </c>
      <c r="G12023">
        <v>62.728000000000002</v>
      </c>
    </row>
    <row r="12024" spans="1:7" x14ac:dyDescent="0.35">
      <c r="A12024" s="8" t="s">
        <v>3837</v>
      </c>
      <c r="B12024">
        <v>6.9</v>
      </c>
      <c r="C12024">
        <v>14.8</v>
      </c>
      <c r="D12024">
        <v>3.0920000000000001</v>
      </c>
      <c r="E12024">
        <v>21.852</v>
      </c>
      <c r="F12024">
        <v>2.052</v>
      </c>
      <c r="G12024">
        <v>62.932000000000002</v>
      </c>
    </row>
    <row r="12025" spans="1:7" x14ac:dyDescent="0.35">
      <c r="A12025" s="8" t="s">
        <v>3836</v>
      </c>
      <c r="B12025">
        <v>7.3</v>
      </c>
      <c r="C12025">
        <v>10.7</v>
      </c>
      <c r="D12025">
        <v>2.68</v>
      </c>
      <c r="E12025">
        <v>22</v>
      </c>
      <c r="F12025">
        <v>1.952</v>
      </c>
      <c r="G12025">
        <v>58.195999999999998</v>
      </c>
    </row>
    <row r="12026" spans="1:7" x14ac:dyDescent="0.35">
      <c r="A12026" s="8" t="s">
        <v>3835</v>
      </c>
      <c r="B12026">
        <v>6.4</v>
      </c>
      <c r="C12026">
        <v>11.8</v>
      </c>
      <c r="D12026">
        <v>2.472</v>
      </c>
      <c r="E12026">
        <v>22.251999999999999</v>
      </c>
      <c r="F12026">
        <v>1.8</v>
      </c>
      <c r="G12026">
        <v>57.988</v>
      </c>
    </row>
    <row r="12027" spans="1:7" x14ac:dyDescent="0.35">
      <c r="A12027" s="8" t="s">
        <v>3834</v>
      </c>
      <c r="B12027">
        <v>4.8</v>
      </c>
      <c r="C12027">
        <v>10.5</v>
      </c>
      <c r="D12027">
        <v>2.2679999999999998</v>
      </c>
      <c r="E12027">
        <v>22.052</v>
      </c>
      <c r="F12027">
        <v>1.8</v>
      </c>
      <c r="G12027">
        <v>58.091999999999999</v>
      </c>
    </row>
    <row r="12028" spans="1:7" x14ac:dyDescent="0.35">
      <c r="A12028" s="8" t="s">
        <v>3833</v>
      </c>
      <c r="B12028">
        <v>4</v>
      </c>
      <c r="C12028">
        <v>12.6</v>
      </c>
      <c r="D12028">
        <v>2.472</v>
      </c>
      <c r="E12028">
        <v>21.3</v>
      </c>
      <c r="F12028">
        <v>0.8</v>
      </c>
      <c r="G12028">
        <v>58.4</v>
      </c>
    </row>
    <row r="12029" spans="1:7" x14ac:dyDescent="0.35">
      <c r="A12029" s="8" t="s">
        <v>3832</v>
      </c>
      <c r="B12029">
        <v>4.5</v>
      </c>
      <c r="C12029">
        <v>10.352</v>
      </c>
      <c r="D12029">
        <v>2.472</v>
      </c>
      <c r="E12029">
        <v>20.251999999999999</v>
      </c>
      <c r="F12029">
        <v>0.65200000000000002</v>
      </c>
      <c r="G12029">
        <v>55.828000000000003</v>
      </c>
    </row>
    <row r="12030" spans="1:7" x14ac:dyDescent="0.35">
      <c r="A12030" s="8" t="s">
        <v>3831</v>
      </c>
      <c r="B12030">
        <v>4.4000000000000004</v>
      </c>
      <c r="C12030">
        <v>9.1519999999999992</v>
      </c>
      <c r="D12030">
        <v>14.832000000000001</v>
      </c>
      <c r="E12030">
        <v>19.052</v>
      </c>
      <c r="F12030">
        <v>0.55200000000000005</v>
      </c>
      <c r="G12030">
        <v>56.96</v>
      </c>
    </row>
    <row r="12031" spans="1:7" x14ac:dyDescent="0.35">
      <c r="A12031" s="8" t="s">
        <v>3830</v>
      </c>
      <c r="B12031">
        <v>5.7</v>
      </c>
      <c r="C12031">
        <v>8.1999999999999993</v>
      </c>
      <c r="D12031">
        <v>12.156000000000001</v>
      </c>
      <c r="E12031">
        <v>16.452000000000002</v>
      </c>
      <c r="F12031">
        <v>1.1519999999999999</v>
      </c>
      <c r="G12031">
        <v>59.536000000000001</v>
      </c>
    </row>
    <row r="12032" spans="1:7" x14ac:dyDescent="0.35">
      <c r="A12032" s="8" t="s">
        <v>3829</v>
      </c>
      <c r="B12032">
        <v>5.8</v>
      </c>
      <c r="C12032">
        <v>8.6</v>
      </c>
      <c r="D12032">
        <v>1.8560000000000001</v>
      </c>
      <c r="E12032">
        <v>15.4</v>
      </c>
      <c r="F12032">
        <v>1.552</v>
      </c>
      <c r="G12032">
        <v>68.188000000000002</v>
      </c>
    </row>
    <row r="12033" spans="1:7" x14ac:dyDescent="0.35">
      <c r="A12033" s="8" t="s">
        <v>3828</v>
      </c>
      <c r="B12033">
        <v>8.8000000000000007</v>
      </c>
      <c r="C12033">
        <v>7.3520000000000003</v>
      </c>
      <c r="D12033">
        <v>0</v>
      </c>
      <c r="E12033">
        <v>13.252000000000001</v>
      </c>
      <c r="F12033">
        <v>2.1</v>
      </c>
      <c r="G12033">
        <v>63.448</v>
      </c>
    </row>
    <row r="12034" spans="1:7" x14ac:dyDescent="0.35">
      <c r="A12034" s="8" t="s">
        <v>3827</v>
      </c>
      <c r="B12034">
        <v>10.7</v>
      </c>
      <c r="C12034">
        <v>2.7519999999999998</v>
      </c>
      <c r="D12034">
        <v>2.06</v>
      </c>
      <c r="E12034">
        <v>11.1</v>
      </c>
      <c r="F12034">
        <v>3.1520000000000001</v>
      </c>
      <c r="G12034">
        <v>56.031999999999996</v>
      </c>
    </row>
    <row r="12035" spans="1:7" x14ac:dyDescent="0.35">
      <c r="A12035" s="8" t="s">
        <v>3826</v>
      </c>
      <c r="B12035">
        <v>10.199999999999999</v>
      </c>
      <c r="C12035">
        <v>0.95199999999999996</v>
      </c>
      <c r="D12035">
        <v>0.41199999999999998</v>
      </c>
      <c r="E12035">
        <v>7.9</v>
      </c>
      <c r="F12035">
        <v>7.1</v>
      </c>
      <c r="G12035">
        <v>56.444000000000003</v>
      </c>
    </row>
    <row r="12036" spans="1:7" x14ac:dyDescent="0.35">
      <c r="A12036" s="8" t="s">
        <v>3825</v>
      </c>
      <c r="B12036">
        <v>7.3</v>
      </c>
      <c r="C12036">
        <v>1.8</v>
      </c>
      <c r="D12036">
        <v>0.20799999999999999</v>
      </c>
      <c r="E12036">
        <v>5.2519999999999998</v>
      </c>
      <c r="F12036">
        <v>2.2519999999999998</v>
      </c>
      <c r="G12036">
        <v>67.463999999999999</v>
      </c>
    </row>
    <row r="12037" spans="1:7" x14ac:dyDescent="0.35">
      <c r="A12037" s="8" t="s">
        <v>3824</v>
      </c>
      <c r="B12037">
        <v>5.3</v>
      </c>
      <c r="C12037">
        <v>5.1999999999999998E-2</v>
      </c>
      <c r="D12037">
        <v>0</v>
      </c>
      <c r="E12037">
        <v>3.6520000000000001</v>
      </c>
      <c r="F12037">
        <v>1.552</v>
      </c>
      <c r="G12037">
        <v>70.451999999999998</v>
      </c>
    </row>
    <row r="12038" spans="1:7" x14ac:dyDescent="0.35">
      <c r="A12038" s="8" t="s">
        <v>3823</v>
      </c>
      <c r="B12038">
        <v>5.3</v>
      </c>
      <c r="C12038">
        <v>3.8519999999999999</v>
      </c>
      <c r="D12038">
        <v>0</v>
      </c>
      <c r="E12038">
        <v>2.9</v>
      </c>
      <c r="F12038">
        <v>1.8520000000000001</v>
      </c>
      <c r="G12038">
        <v>65.611999999999995</v>
      </c>
    </row>
    <row r="12039" spans="1:7" x14ac:dyDescent="0.35">
      <c r="A12039" s="8" t="s">
        <v>3822</v>
      </c>
      <c r="B12039">
        <v>2.9</v>
      </c>
      <c r="C12039">
        <v>0</v>
      </c>
      <c r="D12039">
        <v>0</v>
      </c>
      <c r="E12039">
        <v>2.7</v>
      </c>
      <c r="F12039">
        <v>0.3</v>
      </c>
      <c r="G12039">
        <v>67.775999999999996</v>
      </c>
    </row>
    <row r="12040" spans="1:7" x14ac:dyDescent="0.35">
      <c r="A12040" s="8" t="s">
        <v>3821</v>
      </c>
      <c r="B12040">
        <v>7.2</v>
      </c>
      <c r="C12040">
        <v>0</v>
      </c>
      <c r="D12040">
        <v>0</v>
      </c>
      <c r="E12040">
        <v>7.3</v>
      </c>
      <c r="F12040">
        <v>0.1</v>
      </c>
      <c r="G12040">
        <v>71.38</v>
      </c>
    </row>
    <row r="12041" spans="1:7" x14ac:dyDescent="0.35">
      <c r="A12041" s="8" t="s">
        <v>3820</v>
      </c>
      <c r="B12041">
        <v>6.1</v>
      </c>
      <c r="C12041">
        <v>0</v>
      </c>
      <c r="D12041">
        <v>0</v>
      </c>
      <c r="E12041">
        <v>6.452</v>
      </c>
      <c r="F12041">
        <v>0</v>
      </c>
      <c r="G12041">
        <v>67.775999999999996</v>
      </c>
    </row>
    <row r="12042" spans="1:7" x14ac:dyDescent="0.35">
      <c r="A12042" s="8" t="s">
        <v>3819</v>
      </c>
      <c r="B12042">
        <v>7.6</v>
      </c>
      <c r="C12042">
        <v>0</v>
      </c>
      <c r="D12042">
        <v>0</v>
      </c>
      <c r="E12042">
        <v>5.2</v>
      </c>
      <c r="F12042">
        <v>1.5</v>
      </c>
      <c r="G12042">
        <v>68.495999999999995</v>
      </c>
    </row>
    <row r="12043" spans="1:7" x14ac:dyDescent="0.35">
      <c r="A12043" s="8" t="s">
        <v>3818</v>
      </c>
      <c r="B12043">
        <v>6.3</v>
      </c>
      <c r="C12043">
        <v>0</v>
      </c>
      <c r="D12043">
        <v>0</v>
      </c>
      <c r="E12043">
        <v>2.3519999999999999</v>
      </c>
      <c r="F12043">
        <v>0.65200000000000002</v>
      </c>
      <c r="G12043">
        <v>63.552</v>
      </c>
    </row>
    <row r="12044" spans="1:7" x14ac:dyDescent="0.35">
      <c r="A12044" s="8" t="s">
        <v>3817</v>
      </c>
      <c r="B12044">
        <v>4.8</v>
      </c>
      <c r="C12044">
        <v>0</v>
      </c>
      <c r="D12044">
        <v>0</v>
      </c>
      <c r="E12044">
        <v>8.6</v>
      </c>
      <c r="F12044">
        <v>1.5</v>
      </c>
      <c r="G12044">
        <v>68.804000000000002</v>
      </c>
    </row>
    <row r="12045" spans="1:7" x14ac:dyDescent="0.35">
      <c r="A12045" s="8" t="s">
        <v>3816</v>
      </c>
      <c r="B12045">
        <v>5.4</v>
      </c>
      <c r="C12045">
        <v>0</v>
      </c>
      <c r="D12045">
        <v>0</v>
      </c>
      <c r="E12045">
        <v>9.1</v>
      </c>
      <c r="F12045">
        <v>4.3520000000000003</v>
      </c>
      <c r="G12045">
        <v>69.424000000000007</v>
      </c>
    </row>
    <row r="12046" spans="1:7" x14ac:dyDescent="0.35">
      <c r="A12046" s="8" t="s">
        <v>3815</v>
      </c>
      <c r="B12046">
        <v>2.5</v>
      </c>
      <c r="C12046">
        <v>5.1999999999999998E-2</v>
      </c>
      <c r="D12046">
        <v>0.20799999999999999</v>
      </c>
      <c r="E12046">
        <v>11.552</v>
      </c>
      <c r="F12046">
        <v>1.9</v>
      </c>
      <c r="G12046">
        <v>67.364000000000004</v>
      </c>
    </row>
    <row r="12047" spans="1:7" x14ac:dyDescent="0.35">
      <c r="A12047" s="8" t="s">
        <v>3814</v>
      </c>
      <c r="B12047">
        <v>3</v>
      </c>
      <c r="C12047">
        <v>0</v>
      </c>
      <c r="D12047">
        <v>0</v>
      </c>
      <c r="E12047">
        <v>6.7519999999999998</v>
      </c>
      <c r="F12047">
        <v>4.2</v>
      </c>
      <c r="G12047">
        <v>70.968000000000004</v>
      </c>
    </row>
    <row r="12048" spans="1:7" x14ac:dyDescent="0.35">
      <c r="A12048" s="8" t="s">
        <v>3813</v>
      </c>
      <c r="B12048">
        <v>3.9</v>
      </c>
      <c r="C12048">
        <v>0.2</v>
      </c>
      <c r="D12048">
        <v>0.20799999999999999</v>
      </c>
      <c r="E12048">
        <v>14.752000000000001</v>
      </c>
      <c r="F12048">
        <v>2.6520000000000001</v>
      </c>
      <c r="G12048">
        <v>73.956000000000003</v>
      </c>
    </row>
    <row r="12049" spans="1:7" x14ac:dyDescent="0.35">
      <c r="A12049" s="8" t="s">
        <v>3812</v>
      </c>
      <c r="B12049">
        <v>4.4000000000000004</v>
      </c>
      <c r="C12049">
        <v>2.052</v>
      </c>
      <c r="D12049">
        <v>0</v>
      </c>
      <c r="E12049">
        <v>14.352</v>
      </c>
      <c r="F12049">
        <v>2.7</v>
      </c>
      <c r="G12049">
        <v>78.176000000000002</v>
      </c>
    </row>
    <row r="12050" spans="1:7" x14ac:dyDescent="0.35">
      <c r="A12050" s="8" t="s">
        <v>3811</v>
      </c>
      <c r="B12050">
        <v>4.7</v>
      </c>
      <c r="C12050">
        <v>0</v>
      </c>
      <c r="D12050">
        <v>0.20799999999999999</v>
      </c>
      <c r="E12050">
        <v>6.9</v>
      </c>
      <c r="F12050">
        <v>1.1000000000000001</v>
      </c>
      <c r="G12050">
        <v>69.731999999999999</v>
      </c>
    </row>
    <row r="12051" spans="1:7" x14ac:dyDescent="0.35">
      <c r="A12051" s="8" t="s">
        <v>3810</v>
      </c>
      <c r="B12051">
        <v>6.1</v>
      </c>
      <c r="C12051">
        <v>5.1999999999999998E-2</v>
      </c>
      <c r="D12051">
        <v>0</v>
      </c>
      <c r="E12051">
        <v>8.6999999999999993</v>
      </c>
      <c r="F12051">
        <v>2.452</v>
      </c>
      <c r="G12051">
        <v>67.156000000000006</v>
      </c>
    </row>
    <row r="12052" spans="1:7" x14ac:dyDescent="0.35">
      <c r="A12052" s="8" t="s">
        <v>3809</v>
      </c>
      <c r="B12052">
        <v>5</v>
      </c>
      <c r="C12052">
        <v>0</v>
      </c>
      <c r="D12052">
        <v>0</v>
      </c>
      <c r="E12052">
        <v>15.651999999999999</v>
      </c>
      <c r="F12052">
        <v>2.8</v>
      </c>
      <c r="G12052">
        <v>80.34</v>
      </c>
    </row>
    <row r="12053" spans="1:7" x14ac:dyDescent="0.35">
      <c r="A12053" s="8" t="s">
        <v>3808</v>
      </c>
      <c r="B12053">
        <v>7.4</v>
      </c>
      <c r="C12053">
        <v>0</v>
      </c>
      <c r="D12053">
        <v>0</v>
      </c>
      <c r="E12053">
        <v>9.1519999999999992</v>
      </c>
      <c r="F12053">
        <v>0.65200000000000002</v>
      </c>
      <c r="G12053">
        <v>77.56</v>
      </c>
    </row>
    <row r="12054" spans="1:7" x14ac:dyDescent="0.35">
      <c r="A12054" s="8" t="s">
        <v>3807</v>
      </c>
      <c r="B12054">
        <v>11.6</v>
      </c>
      <c r="C12054">
        <v>0</v>
      </c>
      <c r="D12054">
        <v>0</v>
      </c>
      <c r="E12054">
        <v>6.2</v>
      </c>
      <c r="F12054">
        <v>0.7</v>
      </c>
      <c r="G12054">
        <v>76.84</v>
      </c>
    </row>
    <row r="12055" spans="1:7" x14ac:dyDescent="0.35">
      <c r="A12055" s="8" t="s">
        <v>3806</v>
      </c>
      <c r="B12055">
        <v>9.9</v>
      </c>
      <c r="C12055">
        <v>0</v>
      </c>
      <c r="D12055">
        <v>0.20799999999999999</v>
      </c>
      <c r="E12055">
        <v>4.952</v>
      </c>
      <c r="F12055">
        <v>1.6</v>
      </c>
      <c r="G12055">
        <v>80.031999999999996</v>
      </c>
    </row>
    <row r="12056" spans="1:7" x14ac:dyDescent="0.35">
      <c r="A12056" s="8" t="s">
        <v>3805</v>
      </c>
      <c r="B12056">
        <v>8.4</v>
      </c>
      <c r="C12056">
        <v>0</v>
      </c>
      <c r="D12056">
        <v>1.236</v>
      </c>
      <c r="E12056">
        <v>7.5</v>
      </c>
      <c r="F12056">
        <v>2.452</v>
      </c>
      <c r="G12056">
        <v>80.647999999999996</v>
      </c>
    </row>
    <row r="12057" spans="1:7" x14ac:dyDescent="0.35">
      <c r="A12057" s="8" t="s">
        <v>3804</v>
      </c>
      <c r="B12057">
        <v>6</v>
      </c>
      <c r="C12057">
        <v>0</v>
      </c>
      <c r="D12057">
        <v>0</v>
      </c>
      <c r="E12057">
        <v>10</v>
      </c>
      <c r="F12057">
        <v>0.152</v>
      </c>
      <c r="G12057">
        <v>93.628</v>
      </c>
    </row>
    <row r="12058" spans="1:7" x14ac:dyDescent="0.35">
      <c r="A12058" s="8" t="s">
        <v>3803</v>
      </c>
      <c r="B12058">
        <v>9.9</v>
      </c>
      <c r="C12058">
        <v>0</v>
      </c>
      <c r="D12058">
        <v>0</v>
      </c>
      <c r="E12058">
        <v>1.552</v>
      </c>
      <c r="F12058">
        <v>0</v>
      </c>
      <c r="G12058">
        <v>81.784000000000006</v>
      </c>
    </row>
    <row r="12059" spans="1:7" x14ac:dyDescent="0.35">
      <c r="A12059" s="8" t="s">
        <v>3802</v>
      </c>
      <c r="B12059">
        <v>9.6</v>
      </c>
      <c r="C12059">
        <v>0</v>
      </c>
      <c r="D12059">
        <v>0</v>
      </c>
      <c r="E12059">
        <v>11.6</v>
      </c>
      <c r="F12059">
        <v>0</v>
      </c>
      <c r="G12059">
        <v>84.872</v>
      </c>
    </row>
    <row r="12060" spans="1:7" x14ac:dyDescent="0.35">
      <c r="A12060" s="8" t="s">
        <v>3801</v>
      </c>
      <c r="B12060">
        <v>7.7</v>
      </c>
      <c r="C12060">
        <v>0</v>
      </c>
      <c r="D12060">
        <v>0</v>
      </c>
      <c r="E12060">
        <v>16.8</v>
      </c>
      <c r="F12060">
        <v>0.1</v>
      </c>
      <c r="G12060">
        <v>82.811999999999998</v>
      </c>
    </row>
    <row r="12061" spans="1:7" x14ac:dyDescent="0.35">
      <c r="A12061" s="8" t="s">
        <v>3800</v>
      </c>
      <c r="B12061">
        <v>5</v>
      </c>
      <c r="C12061">
        <v>0</v>
      </c>
      <c r="D12061">
        <v>1.6479999999999999</v>
      </c>
      <c r="E12061">
        <v>9.5519999999999996</v>
      </c>
      <c r="F12061">
        <v>0.252</v>
      </c>
      <c r="G12061">
        <v>60.872</v>
      </c>
    </row>
    <row r="12062" spans="1:7" x14ac:dyDescent="0.35">
      <c r="A12062" s="8" t="s">
        <v>3799</v>
      </c>
      <c r="B12062">
        <v>5.3</v>
      </c>
      <c r="C12062">
        <v>0</v>
      </c>
      <c r="D12062">
        <v>2.472</v>
      </c>
      <c r="E12062">
        <v>13.7</v>
      </c>
      <c r="F12062">
        <v>0</v>
      </c>
      <c r="G12062">
        <v>58.503999999999998</v>
      </c>
    </row>
    <row r="12063" spans="1:7" x14ac:dyDescent="0.35">
      <c r="A12063" s="8" t="s">
        <v>3798</v>
      </c>
      <c r="B12063">
        <v>6.8</v>
      </c>
      <c r="C12063">
        <v>0</v>
      </c>
      <c r="D12063">
        <v>3.7080000000000002</v>
      </c>
      <c r="E12063">
        <v>14.9</v>
      </c>
      <c r="F12063">
        <v>0.3</v>
      </c>
      <c r="G12063">
        <v>64.891999999999996</v>
      </c>
    </row>
    <row r="12064" spans="1:7" x14ac:dyDescent="0.35">
      <c r="A12064" s="8" t="s">
        <v>3797</v>
      </c>
      <c r="B12064">
        <v>5.8</v>
      </c>
      <c r="C12064">
        <v>0.35199999999999998</v>
      </c>
      <c r="D12064">
        <v>0.41199999999999998</v>
      </c>
      <c r="E12064">
        <v>17.352</v>
      </c>
      <c r="F12064">
        <v>1.1519999999999999</v>
      </c>
      <c r="G12064">
        <v>62.624000000000002</v>
      </c>
    </row>
    <row r="12065" spans="1:7" x14ac:dyDescent="0.35">
      <c r="A12065" s="8" t="s">
        <v>3796</v>
      </c>
      <c r="B12065">
        <v>6.3</v>
      </c>
      <c r="C12065">
        <v>0</v>
      </c>
      <c r="D12065">
        <v>0</v>
      </c>
      <c r="E12065">
        <v>7.8520000000000003</v>
      </c>
      <c r="F12065">
        <v>0.55200000000000005</v>
      </c>
      <c r="G12065">
        <v>63.655999999999999</v>
      </c>
    </row>
    <row r="12066" spans="1:7" x14ac:dyDescent="0.35">
      <c r="A12066" s="8" t="s">
        <v>3795</v>
      </c>
      <c r="B12066">
        <v>6</v>
      </c>
      <c r="C12066">
        <v>5.1999999999999998E-2</v>
      </c>
      <c r="D12066">
        <v>0.62</v>
      </c>
      <c r="E12066">
        <v>1.7</v>
      </c>
      <c r="F12066">
        <v>0.1</v>
      </c>
      <c r="G12066">
        <v>63.963999999999999</v>
      </c>
    </row>
    <row r="12067" spans="1:7" x14ac:dyDescent="0.35">
      <c r="A12067" s="8" t="s">
        <v>3794</v>
      </c>
      <c r="B12067">
        <v>12.1</v>
      </c>
      <c r="C12067">
        <v>0</v>
      </c>
      <c r="D12067">
        <v>2.472</v>
      </c>
      <c r="E12067">
        <v>4.3</v>
      </c>
      <c r="F12067">
        <v>0.3</v>
      </c>
      <c r="G12067">
        <v>58.811999999999998</v>
      </c>
    </row>
    <row r="12068" spans="1:7" x14ac:dyDescent="0.35">
      <c r="A12068" s="8" t="s">
        <v>3793</v>
      </c>
      <c r="B12068">
        <v>9.8000000000000007</v>
      </c>
      <c r="C12068">
        <v>0.2</v>
      </c>
      <c r="D12068">
        <v>0.20799999999999999</v>
      </c>
      <c r="E12068">
        <v>5.7</v>
      </c>
      <c r="F12068">
        <v>0.1</v>
      </c>
      <c r="G12068">
        <v>73.231999999999999</v>
      </c>
    </row>
    <row r="12069" spans="1:7" x14ac:dyDescent="0.35">
      <c r="A12069" s="8" t="s">
        <v>3792</v>
      </c>
      <c r="B12069">
        <v>6.7</v>
      </c>
      <c r="C12069">
        <v>0.1</v>
      </c>
      <c r="D12069">
        <v>0.62</v>
      </c>
      <c r="E12069">
        <v>8.5</v>
      </c>
      <c r="F12069">
        <v>0</v>
      </c>
      <c r="G12069">
        <v>70.864000000000004</v>
      </c>
    </row>
    <row r="12070" spans="1:7" x14ac:dyDescent="0.35">
      <c r="A12070" s="8" t="s">
        <v>3791</v>
      </c>
      <c r="B12070">
        <v>6.2</v>
      </c>
      <c r="C12070">
        <v>0.45200000000000001</v>
      </c>
      <c r="D12070">
        <v>3.504</v>
      </c>
      <c r="E12070">
        <v>5.7</v>
      </c>
      <c r="F12070">
        <v>5.1999999999999998E-2</v>
      </c>
      <c r="G12070">
        <v>71.38</v>
      </c>
    </row>
    <row r="12071" spans="1:7" x14ac:dyDescent="0.35">
      <c r="A12071" s="8" t="s">
        <v>3790</v>
      </c>
      <c r="B12071">
        <v>9.4</v>
      </c>
      <c r="C12071">
        <v>0</v>
      </c>
      <c r="D12071">
        <v>1.444</v>
      </c>
      <c r="E12071">
        <v>12.7</v>
      </c>
      <c r="F12071">
        <v>0.152</v>
      </c>
      <c r="G12071">
        <v>74.055999999999997</v>
      </c>
    </row>
    <row r="12072" spans="1:7" x14ac:dyDescent="0.35">
      <c r="A12072" s="8" t="s">
        <v>3789</v>
      </c>
      <c r="B12072">
        <v>8.8000000000000007</v>
      </c>
      <c r="C12072">
        <v>0.2</v>
      </c>
      <c r="D12072">
        <v>1.6479999999999999</v>
      </c>
      <c r="E12072">
        <v>11.651999999999999</v>
      </c>
      <c r="F12072">
        <v>5.1999999999999998E-2</v>
      </c>
      <c r="G12072">
        <v>70.347999999999999</v>
      </c>
    </row>
    <row r="12073" spans="1:7" x14ac:dyDescent="0.35">
      <c r="A12073" s="8" t="s">
        <v>3788</v>
      </c>
      <c r="B12073">
        <v>8.6999999999999993</v>
      </c>
      <c r="C12073">
        <v>0</v>
      </c>
      <c r="D12073">
        <v>0.62</v>
      </c>
      <c r="E12073">
        <v>12.2</v>
      </c>
      <c r="F12073">
        <v>0.1</v>
      </c>
      <c r="G12073">
        <v>69.936000000000007</v>
      </c>
    </row>
    <row r="12074" spans="1:7" x14ac:dyDescent="0.35">
      <c r="A12074" s="8" t="s">
        <v>3787</v>
      </c>
      <c r="B12074">
        <v>8.6</v>
      </c>
      <c r="C12074">
        <v>0</v>
      </c>
      <c r="D12074">
        <v>0</v>
      </c>
      <c r="E12074">
        <v>11.5</v>
      </c>
      <c r="F12074">
        <v>0.152</v>
      </c>
      <c r="G12074">
        <v>66.436000000000007</v>
      </c>
    </row>
    <row r="12075" spans="1:7" x14ac:dyDescent="0.35">
      <c r="A12075" s="8" t="s">
        <v>3786</v>
      </c>
      <c r="B12075">
        <v>7.4</v>
      </c>
      <c r="C12075">
        <v>0</v>
      </c>
      <c r="D12075">
        <v>0.41199999999999998</v>
      </c>
      <c r="E12075">
        <v>9.9</v>
      </c>
      <c r="F12075">
        <v>5.1999999999999998E-2</v>
      </c>
      <c r="G12075">
        <v>65.92</v>
      </c>
    </row>
    <row r="12076" spans="1:7" x14ac:dyDescent="0.35">
      <c r="A12076" s="8" t="s">
        <v>3785</v>
      </c>
      <c r="B12076">
        <v>7.2</v>
      </c>
      <c r="C12076">
        <v>0</v>
      </c>
      <c r="D12076">
        <v>4.12</v>
      </c>
      <c r="E12076">
        <v>11.1</v>
      </c>
      <c r="F12076">
        <v>0</v>
      </c>
      <c r="G12076">
        <v>68.804000000000002</v>
      </c>
    </row>
    <row r="12077" spans="1:7" x14ac:dyDescent="0.35">
      <c r="A12077" s="8" t="s">
        <v>3784</v>
      </c>
      <c r="B12077">
        <v>7.8</v>
      </c>
      <c r="C12077">
        <v>0.152</v>
      </c>
      <c r="D12077">
        <v>0.62</v>
      </c>
      <c r="E12077">
        <v>12.1</v>
      </c>
      <c r="F12077">
        <v>0</v>
      </c>
      <c r="G12077">
        <v>74.468000000000004</v>
      </c>
    </row>
    <row r="12078" spans="1:7" x14ac:dyDescent="0.35">
      <c r="A12078" s="8" t="s">
        <v>3783</v>
      </c>
      <c r="B12078">
        <v>11.1</v>
      </c>
      <c r="C12078">
        <v>2.3519999999999999</v>
      </c>
      <c r="D12078">
        <v>3.504</v>
      </c>
      <c r="E12078">
        <v>12.752000000000001</v>
      </c>
      <c r="F12078">
        <v>0</v>
      </c>
      <c r="G12078">
        <v>71.38</v>
      </c>
    </row>
    <row r="12079" spans="1:7" x14ac:dyDescent="0.35">
      <c r="A12079" s="8" t="s">
        <v>3782</v>
      </c>
      <c r="B12079">
        <v>11.2</v>
      </c>
      <c r="C12079">
        <v>5.1999999999999998E-2</v>
      </c>
      <c r="D12079">
        <v>4.3280000000000003</v>
      </c>
      <c r="E12079">
        <v>14.4</v>
      </c>
      <c r="F12079">
        <v>5.1999999999999998E-2</v>
      </c>
      <c r="G12079">
        <v>70.248000000000005</v>
      </c>
    </row>
    <row r="12080" spans="1:7" x14ac:dyDescent="0.35">
      <c r="A12080" s="8" t="s">
        <v>3781</v>
      </c>
      <c r="B12080">
        <v>11.4</v>
      </c>
      <c r="C12080">
        <v>1.252</v>
      </c>
      <c r="D12080">
        <v>7.6239999999999997</v>
      </c>
      <c r="E12080">
        <v>12.5</v>
      </c>
      <c r="F12080">
        <v>0.152</v>
      </c>
      <c r="G12080">
        <v>70.968000000000004</v>
      </c>
    </row>
    <row r="12081" spans="1:7" x14ac:dyDescent="0.35">
      <c r="A12081" s="8" t="s">
        <v>3780</v>
      </c>
      <c r="B12081">
        <v>15.4</v>
      </c>
      <c r="C12081">
        <v>4.2519999999999998</v>
      </c>
      <c r="D12081">
        <v>11.124000000000001</v>
      </c>
      <c r="E12081">
        <v>10.952</v>
      </c>
      <c r="F12081">
        <v>0.8</v>
      </c>
      <c r="G12081">
        <v>70.040000000000006</v>
      </c>
    </row>
    <row r="12082" spans="1:7" x14ac:dyDescent="0.35">
      <c r="A12082" s="8" t="s">
        <v>3779</v>
      </c>
      <c r="B12082">
        <v>9.1999999999999993</v>
      </c>
      <c r="C12082">
        <v>7.8</v>
      </c>
      <c r="D12082">
        <v>13.596</v>
      </c>
      <c r="E12082">
        <v>12.9</v>
      </c>
      <c r="F12082">
        <v>1.2</v>
      </c>
      <c r="G12082">
        <v>72.408000000000001</v>
      </c>
    </row>
    <row r="12083" spans="1:7" x14ac:dyDescent="0.35">
      <c r="A12083" s="8" t="s">
        <v>3778</v>
      </c>
      <c r="B12083">
        <v>16.399999999999999</v>
      </c>
      <c r="C12083">
        <v>12.4</v>
      </c>
      <c r="D12083">
        <v>11.536</v>
      </c>
      <c r="E12083">
        <v>16.2</v>
      </c>
      <c r="F12083">
        <v>1.3520000000000001</v>
      </c>
      <c r="G12083">
        <v>72.616</v>
      </c>
    </row>
    <row r="12084" spans="1:7" x14ac:dyDescent="0.35">
      <c r="A12084" s="8" t="s">
        <v>3777</v>
      </c>
      <c r="B12084">
        <v>9.6</v>
      </c>
      <c r="C12084">
        <v>22.552</v>
      </c>
      <c r="D12084">
        <v>11.744</v>
      </c>
      <c r="E12084">
        <v>20.100000000000001</v>
      </c>
      <c r="F12084">
        <v>1.452</v>
      </c>
      <c r="G12084">
        <v>69.012</v>
      </c>
    </row>
    <row r="12085" spans="1:7" x14ac:dyDescent="0.35">
      <c r="A12085" s="8" t="s">
        <v>3776</v>
      </c>
      <c r="B12085">
        <v>11.4</v>
      </c>
      <c r="C12085">
        <v>26.452000000000002</v>
      </c>
      <c r="D12085">
        <v>10.3</v>
      </c>
      <c r="E12085">
        <v>21</v>
      </c>
      <c r="F12085">
        <v>1.2</v>
      </c>
      <c r="G12085">
        <v>70.555999999999997</v>
      </c>
    </row>
    <row r="12086" spans="1:7" x14ac:dyDescent="0.35">
      <c r="A12086" s="8" t="s">
        <v>3775</v>
      </c>
      <c r="B12086">
        <v>13</v>
      </c>
      <c r="C12086">
        <v>27.1</v>
      </c>
      <c r="D12086">
        <v>8.0359999999999996</v>
      </c>
      <c r="E12086">
        <v>21.251999999999999</v>
      </c>
      <c r="F12086">
        <v>1.752</v>
      </c>
      <c r="G12086">
        <v>73.335999999999999</v>
      </c>
    </row>
    <row r="12087" spans="1:7" x14ac:dyDescent="0.35">
      <c r="A12087" s="8" t="s">
        <v>3774</v>
      </c>
      <c r="B12087">
        <v>13.1</v>
      </c>
      <c r="C12087">
        <v>36.700000000000003</v>
      </c>
      <c r="D12087">
        <v>14.42</v>
      </c>
      <c r="E12087">
        <v>21.5</v>
      </c>
      <c r="F12087">
        <v>1.7</v>
      </c>
      <c r="G12087">
        <v>75.912000000000006</v>
      </c>
    </row>
    <row r="12088" spans="1:7" x14ac:dyDescent="0.35">
      <c r="A12088" s="8" t="s">
        <v>3773</v>
      </c>
      <c r="B12088">
        <v>12.5</v>
      </c>
      <c r="C12088">
        <v>44</v>
      </c>
      <c r="D12088">
        <v>12.772</v>
      </c>
      <c r="E12088">
        <v>21.652000000000001</v>
      </c>
      <c r="F12088">
        <v>1.6519999999999999</v>
      </c>
      <c r="G12088">
        <v>81.784000000000006</v>
      </c>
    </row>
    <row r="12089" spans="1:7" x14ac:dyDescent="0.35">
      <c r="A12089" s="8" t="s">
        <v>3772</v>
      </c>
      <c r="B12089">
        <v>10.5</v>
      </c>
      <c r="C12089">
        <v>46.152000000000001</v>
      </c>
      <c r="D12089">
        <v>10.3</v>
      </c>
      <c r="E12089">
        <v>21.6</v>
      </c>
      <c r="F12089">
        <v>1.4</v>
      </c>
      <c r="G12089">
        <v>84.048000000000002</v>
      </c>
    </row>
    <row r="12090" spans="1:7" x14ac:dyDescent="0.35">
      <c r="A12090" s="8" t="s">
        <v>3771</v>
      </c>
      <c r="B12090">
        <v>12.1</v>
      </c>
      <c r="C12090">
        <v>33.451999999999998</v>
      </c>
      <c r="D12090">
        <v>7.8280000000000003</v>
      </c>
      <c r="E12090">
        <v>21.552</v>
      </c>
      <c r="F12090">
        <v>0.752</v>
      </c>
      <c r="G12090">
        <v>84.152000000000001</v>
      </c>
    </row>
    <row r="12091" spans="1:7" x14ac:dyDescent="0.35">
      <c r="A12091" s="8" t="s">
        <v>3770</v>
      </c>
      <c r="B12091">
        <v>10.3</v>
      </c>
      <c r="C12091">
        <v>35.052</v>
      </c>
      <c r="D12091">
        <v>4.74</v>
      </c>
      <c r="E12091">
        <v>21.652000000000001</v>
      </c>
      <c r="F12091">
        <v>0.6</v>
      </c>
      <c r="G12091">
        <v>81.680000000000007</v>
      </c>
    </row>
    <row r="12092" spans="1:7" x14ac:dyDescent="0.35">
      <c r="A12092" s="8" t="s">
        <v>3769</v>
      </c>
      <c r="B12092">
        <v>8.3000000000000007</v>
      </c>
      <c r="C12092">
        <v>24.251999999999999</v>
      </c>
      <c r="D12092">
        <v>5.7679999999999998</v>
      </c>
      <c r="E12092">
        <v>21.7</v>
      </c>
      <c r="F12092">
        <v>0.85199999999999998</v>
      </c>
      <c r="G12092">
        <v>81.988</v>
      </c>
    </row>
    <row r="12093" spans="1:7" x14ac:dyDescent="0.35">
      <c r="A12093" s="8" t="s">
        <v>3768</v>
      </c>
      <c r="B12093">
        <v>11</v>
      </c>
      <c r="C12093">
        <v>21.7</v>
      </c>
      <c r="D12093">
        <v>3.7080000000000002</v>
      </c>
      <c r="E12093">
        <v>21.852</v>
      </c>
      <c r="F12093">
        <v>0.65200000000000002</v>
      </c>
      <c r="G12093">
        <v>87.036000000000001</v>
      </c>
    </row>
    <row r="12094" spans="1:7" x14ac:dyDescent="0.35">
      <c r="A12094" s="8" t="s">
        <v>3767</v>
      </c>
      <c r="B12094">
        <v>9.6999999999999993</v>
      </c>
      <c r="C12094">
        <v>16.100000000000001</v>
      </c>
      <c r="D12094">
        <v>3.2959999999999998</v>
      </c>
      <c r="E12094">
        <v>21.652000000000001</v>
      </c>
      <c r="F12094">
        <v>0.95199999999999996</v>
      </c>
      <c r="G12094">
        <v>89.92</v>
      </c>
    </row>
    <row r="12095" spans="1:7" x14ac:dyDescent="0.35">
      <c r="A12095" s="8" t="s">
        <v>3766</v>
      </c>
      <c r="B12095">
        <v>11.3</v>
      </c>
      <c r="C12095">
        <v>14.151999999999999</v>
      </c>
      <c r="D12095">
        <v>5.1520000000000001</v>
      </c>
      <c r="E12095">
        <v>21.7</v>
      </c>
      <c r="F12095">
        <v>0.752</v>
      </c>
      <c r="G12095">
        <v>86.212000000000003</v>
      </c>
    </row>
    <row r="12096" spans="1:7" x14ac:dyDescent="0.35">
      <c r="A12096" s="8" t="s">
        <v>3765</v>
      </c>
      <c r="B12096">
        <v>7.6</v>
      </c>
      <c r="C12096">
        <v>13.6</v>
      </c>
      <c r="D12096">
        <v>3.504</v>
      </c>
      <c r="E12096">
        <v>22.052</v>
      </c>
      <c r="F12096">
        <v>0.9</v>
      </c>
      <c r="G12096">
        <v>87.652000000000001</v>
      </c>
    </row>
    <row r="12097" spans="1:7" x14ac:dyDescent="0.35">
      <c r="A12097" s="8" t="s">
        <v>3764</v>
      </c>
      <c r="B12097">
        <v>10</v>
      </c>
      <c r="C12097">
        <v>14.9</v>
      </c>
      <c r="D12097">
        <v>3.7080000000000002</v>
      </c>
      <c r="E12097">
        <v>21.9</v>
      </c>
      <c r="F12097">
        <v>0.9</v>
      </c>
      <c r="G12097">
        <v>89.816000000000003</v>
      </c>
    </row>
    <row r="12098" spans="1:7" x14ac:dyDescent="0.35">
      <c r="A12098" s="8" t="s">
        <v>3763</v>
      </c>
      <c r="B12098">
        <v>10.1</v>
      </c>
      <c r="C12098">
        <v>13.852</v>
      </c>
      <c r="D12098">
        <v>2.8839999999999999</v>
      </c>
      <c r="E12098">
        <v>22.052</v>
      </c>
      <c r="F12098">
        <v>0.65200000000000002</v>
      </c>
      <c r="G12098">
        <v>96.203999999999994</v>
      </c>
    </row>
    <row r="12099" spans="1:7" x14ac:dyDescent="0.35">
      <c r="A12099" s="8" t="s">
        <v>3762</v>
      </c>
      <c r="B12099">
        <v>8.8000000000000007</v>
      </c>
      <c r="C12099">
        <v>14.752000000000001</v>
      </c>
      <c r="D12099">
        <v>3.0920000000000001</v>
      </c>
      <c r="E12099">
        <v>22.1</v>
      </c>
      <c r="F12099">
        <v>0.65200000000000002</v>
      </c>
      <c r="G12099">
        <v>100.116</v>
      </c>
    </row>
    <row r="12100" spans="1:7" x14ac:dyDescent="0.35">
      <c r="A12100" s="8" t="s">
        <v>3761</v>
      </c>
      <c r="B12100">
        <v>6.7</v>
      </c>
      <c r="C12100">
        <v>15.5</v>
      </c>
      <c r="D12100">
        <v>2.8839999999999999</v>
      </c>
      <c r="E12100">
        <v>22.1</v>
      </c>
      <c r="F12100">
        <v>1.2</v>
      </c>
      <c r="G12100">
        <v>96.203999999999994</v>
      </c>
    </row>
    <row r="12101" spans="1:7" x14ac:dyDescent="0.35">
      <c r="A12101" s="8" t="s">
        <v>3760</v>
      </c>
      <c r="B12101">
        <v>5.2</v>
      </c>
      <c r="C12101">
        <v>12.9</v>
      </c>
      <c r="D12101">
        <v>3.2959999999999998</v>
      </c>
      <c r="E12101">
        <v>21.8</v>
      </c>
      <c r="F12101">
        <v>1.1519999999999999</v>
      </c>
      <c r="G12101">
        <v>88.888000000000005</v>
      </c>
    </row>
    <row r="12102" spans="1:7" x14ac:dyDescent="0.35">
      <c r="A12102" s="8" t="s">
        <v>3759</v>
      </c>
      <c r="B12102">
        <v>9.6999999999999993</v>
      </c>
      <c r="C12102">
        <v>14.752000000000001</v>
      </c>
      <c r="D12102">
        <v>3.0920000000000001</v>
      </c>
      <c r="E12102">
        <v>21.7</v>
      </c>
      <c r="F12102">
        <v>1.2</v>
      </c>
      <c r="G12102">
        <v>83.531999999999996</v>
      </c>
    </row>
    <row r="12103" spans="1:7" x14ac:dyDescent="0.35">
      <c r="A12103" s="8" t="s">
        <v>3758</v>
      </c>
      <c r="B12103">
        <v>7.1</v>
      </c>
      <c r="C12103">
        <v>14.5</v>
      </c>
      <c r="D12103">
        <v>3.0920000000000001</v>
      </c>
      <c r="E12103">
        <v>21.7</v>
      </c>
      <c r="F12103">
        <v>1.1519999999999999</v>
      </c>
      <c r="G12103">
        <v>85.695999999999998</v>
      </c>
    </row>
    <row r="12104" spans="1:7" x14ac:dyDescent="0.35">
      <c r="A12104" s="8" t="s">
        <v>3757</v>
      </c>
      <c r="B12104">
        <v>6.7</v>
      </c>
      <c r="C12104">
        <v>12.752000000000001</v>
      </c>
      <c r="D12104">
        <v>3.2959999999999998</v>
      </c>
      <c r="E12104">
        <v>21.8</v>
      </c>
      <c r="F12104">
        <v>1.2</v>
      </c>
      <c r="G12104">
        <v>79.62</v>
      </c>
    </row>
    <row r="12105" spans="1:7" x14ac:dyDescent="0.35">
      <c r="A12105" s="8" t="s">
        <v>3756</v>
      </c>
      <c r="B12105">
        <v>6.1</v>
      </c>
      <c r="C12105">
        <v>14.7</v>
      </c>
      <c r="D12105">
        <v>3.0920000000000001</v>
      </c>
      <c r="E12105">
        <v>21.7</v>
      </c>
      <c r="F12105">
        <v>1.4</v>
      </c>
      <c r="G12105">
        <v>79.412000000000006</v>
      </c>
    </row>
    <row r="12106" spans="1:7" x14ac:dyDescent="0.35">
      <c r="A12106" s="8" t="s">
        <v>3755</v>
      </c>
      <c r="B12106">
        <v>6.3</v>
      </c>
      <c r="C12106">
        <v>14.9</v>
      </c>
      <c r="D12106">
        <v>3.504</v>
      </c>
      <c r="E12106">
        <v>21.9</v>
      </c>
      <c r="F12106">
        <v>1.452</v>
      </c>
      <c r="G12106">
        <v>76.528000000000006</v>
      </c>
    </row>
    <row r="12107" spans="1:7" x14ac:dyDescent="0.35">
      <c r="A12107" s="8" t="s">
        <v>3754</v>
      </c>
      <c r="B12107">
        <v>7.7</v>
      </c>
      <c r="C12107">
        <v>14.352</v>
      </c>
      <c r="D12107">
        <v>2.68</v>
      </c>
      <c r="E12107">
        <v>21.7</v>
      </c>
      <c r="F12107">
        <v>1.3520000000000001</v>
      </c>
      <c r="G12107">
        <v>76.94</v>
      </c>
    </row>
    <row r="12108" spans="1:7" x14ac:dyDescent="0.35">
      <c r="A12108" s="8" t="s">
        <v>3753</v>
      </c>
      <c r="B12108">
        <v>5.6</v>
      </c>
      <c r="C12108">
        <v>13.8</v>
      </c>
      <c r="D12108">
        <v>3.2959999999999998</v>
      </c>
      <c r="E12108">
        <v>21.8</v>
      </c>
      <c r="F12108">
        <v>1.5</v>
      </c>
      <c r="G12108">
        <v>71.483999999999995</v>
      </c>
    </row>
    <row r="12109" spans="1:7" x14ac:dyDescent="0.35">
      <c r="A12109" s="8" t="s">
        <v>3752</v>
      </c>
      <c r="B12109">
        <v>6.5</v>
      </c>
      <c r="C12109">
        <v>12.2</v>
      </c>
      <c r="D12109">
        <v>2.8839999999999999</v>
      </c>
      <c r="E12109">
        <v>21.852</v>
      </c>
      <c r="F12109">
        <v>1.452</v>
      </c>
      <c r="G12109">
        <v>73.028000000000006</v>
      </c>
    </row>
    <row r="12110" spans="1:7" x14ac:dyDescent="0.35">
      <c r="A12110" s="8" t="s">
        <v>3751</v>
      </c>
      <c r="B12110">
        <v>5.3</v>
      </c>
      <c r="C12110">
        <v>13.1</v>
      </c>
      <c r="D12110">
        <v>3.0920000000000001</v>
      </c>
      <c r="E12110">
        <v>22.2</v>
      </c>
      <c r="F12110">
        <v>1.252</v>
      </c>
      <c r="G12110">
        <v>73.748000000000005</v>
      </c>
    </row>
    <row r="12111" spans="1:7" x14ac:dyDescent="0.35">
      <c r="A12111" s="8" t="s">
        <v>3750</v>
      </c>
      <c r="B12111">
        <v>6.2</v>
      </c>
      <c r="C12111">
        <v>15.852</v>
      </c>
      <c r="D12111">
        <v>2.8839999999999999</v>
      </c>
      <c r="E12111">
        <v>21.7</v>
      </c>
      <c r="F12111">
        <v>1.2</v>
      </c>
      <c r="G12111">
        <v>75.191999999999993</v>
      </c>
    </row>
    <row r="12112" spans="1:7" x14ac:dyDescent="0.35">
      <c r="A12112" s="8" t="s">
        <v>3749</v>
      </c>
      <c r="B12112">
        <v>6.2</v>
      </c>
      <c r="C12112">
        <v>14.752000000000001</v>
      </c>
      <c r="D12112">
        <v>3.2959999999999998</v>
      </c>
      <c r="E12112">
        <v>21.9</v>
      </c>
      <c r="F12112">
        <v>1.1000000000000001</v>
      </c>
      <c r="G12112">
        <v>72.819999999999993</v>
      </c>
    </row>
    <row r="12113" spans="1:7" x14ac:dyDescent="0.35">
      <c r="A12113" s="8" t="s">
        <v>3748</v>
      </c>
      <c r="B12113">
        <v>5.2</v>
      </c>
      <c r="C12113">
        <v>13.8</v>
      </c>
      <c r="D12113">
        <v>3.0920000000000001</v>
      </c>
      <c r="E12113">
        <v>21.8</v>
      </c>
      <c r="F12113">
        <v>1.252</v>
      </c>
      <c r="G12113">
        <v>62.52</v>
      </c>
    </row>
    <row r="12114" spans="1:7" x14ac:dyDescent="0.35">
      <c r="A12114" s="8" t="s">
        <v>3747</v>
      </c>
      <c r="B12114">
        <v>5.3</v>
      </c>
      <c r="C12114">
        <v>12.3</v>
      </c>
      <c r="D12114">
        <v>3.0920000000000001</v>
      </c>
      <c r="E12114">
        <v>21.8</v>
      </c>
      <c r="F12114">
        <v>1.3</v>
      </c>
      <c r="G12114">
        <v>61.387999999999998</v>
      </c>
    </row>
    <row r="12115" spans="1:7" x14ac:dyDescent="0.35">
      <c r="A12115" s="8" t="s">
        <v>3746</v>
      </c>
      <c r="B12115">
        <v>5.6</v>
      </c>
      <c r="C12115">
        <v>13.7</v>
      </c>
      <c r="D12115">
        <v>3.0920000000000001</v>
      </c>
      <c r="E12115">
        <v>21.9</v>
      </c>
      <c r="F12115">
        <v>1.1519999999999999</v>
      </c>
      <c r="G12115">
        <v>59.536000000000001</v>
      </c>
    </row>
    <row r="12116" spans="1:7" x14ac:dyDescent="0.35">
      <c r="A12116" s="8" t="s">
        <v>3745</v>
      </c>
      <c r="B12116">
        <v>7.1</v>
      </c>
      <c r="C12116">
        <v>13.752000000000001</v>
      </c>
      <c r="D12116">
        <v>3.2959999999999998</v>
      </c>
      <c r="E12116">
        <v>21.7</v>
      </c>
      <c r="F12116">
        <v>1.2</v>
      </c>
      <c r="G12116">
        <v>64.787999999999997</v>
      </c>
    </row>
    <row r="12117" spans="1:7" x14ac:dyDescent="0.35">
      <c r="A12117" s="8" t="s">
        <v>3744</v>
      </c>
      <c r="B12117">
        <v>6.8</v>
      </c>
      <c r="C12117">
        <v>14.952</v>
      </c>
      <c r="D12117">
        <v>3.0920000000000001</v>
      </c>
      <c r="E12117">
        <v>21.8</v>
      </c>
      <c r="F12117">
        <v>1.252</v>
      </c>
      <c r="G12117">
        <v>60.46</v>
      </c>
    </row>
    <row r="12118" spans="1:7" x14ac:dyDescent="0.35">
      <c r="A12118" s="8" t="s">
        <v>3743</v>
      </c>
      <c r="B12118">
        <v>5.2</v>
      </c>
      <c r="C12118">
        <v>15.9</v>
      </c>
      <c r="D12118">
        <v>2.8839999999999999</v>
      </c>
      <c r="E12118">
        <v>22</v>
      </c>
      <c r="F12118">
        <v>1.1519999999999999</v>
      </c>
      <c r="G12118">
        <v>59.536000000000001</v>
      </c>
    </row>
    <row r="12119" spans="1:7" x14ac:dyDescent="0.35">
      <c r="A12119" s="8" t="s">
        <v>3742</v>
      </c>
      <c r="B12119">
        <v>7.4</v>
      </c>
      <c r="C12119">
        <v>12.952</v>
      </c>
      <c r="D12119">
        <v>3.0920000000000001</v>
      </c>
      <c r="E12119">
        <v>21.952000000000002</v>
      </c>
      <c r="F12119">
        <v>1.2</v>
      </c>
      <c r="G12119">
        <v>60.36</v>
      </c>
    </row>
    <row r="12120" spans="1:7" x14ac:dyDescent="0.35">
      <c r="A12120" s="8" t="s">
        <v>3741</v>
      </c>
      <c r="B12120">
        <v>8.1</v>
      </c>
      <c r="C12120">
        <v>13.6</v>
      </c>
      <c r="D12120">
        <v>2.8839999999999999</v>
      </c>
      <c r="E12120">
        <v>21.8</v>
      </c>
      <c r="F12120">
        <v>1.2</v>
      </c>
      <c r="G12120">
        <v>64.067999999999998</v>
      </c>
    </row>
    <row r="12121" spans="1:7" x14ac:dyDescent="0.35">
      <c r="A12121" s="8" t="s">
        <v>3740</v>
      </c>
      <c r="B12121">
        <v>6.2</v>
      </c>
      <c r="C12121">
        <v>13.7</v>
      </c>
      <c r="D12121">
        <v>3.0920000000000001</v>
      </c>
      <c r="E12121">
        <v>21.7</v>
      </c>
      <c r="F12121">
        <v>1.3520000000000001</v>
      </c>
      <c r="G12121">
        <v>62.728000000000002</v>
      </c>
    </row>
    <row r="12122" spans="1:7" x14ac:dyDescent="0.35">
      <c r="A12122" s="8" t="s">
        <v>3739</v>
      </c>
      <c r="B12122">
        <v>8.1</v>
      </c>
      <c r="C12122">
        <v>12.352</v>
      </c>
      <c r="D12122">
        <v>2.472</v>
      </c>
      <c r="E12122">
        <v>21.852</v>
      </c>
      <c r="F12122">
        <v>1.3</v>
      </c>
      <c r="G12122">
        <v>59.02</v>
      </c>
    </row>
    <row r="12123" spans="1:7" x14ac:dyDescent="0.35">
      <c r="A12123" s="8" t="s">
        <v>3738</v>
      </c>
      <c r="B12123">
        <v>6</v>
      </c>
      <c r="C12123">
        <v>13.852</v>
      </c>
      <c r="D12123">
        <v>2.68</v>
      </c>
      <c r="E12123">
        <v>21.6</v>
      </c>
      <c r="F12123">
        <v>1.052</v>
      </c>
      <c r="G12123">
        <v>54.591999999999999</v>
      </c>
    </row>
    <row r="12124" spans="1:7" x14ac:dyDescent="0.35">
      <c r="A12124" s="8" t="s">
        <v>3737</v>
      </c>
      <c r="B12124">
        <v>5.9</v>
      </c>
      <c r="C12124">
        <v>13.852</v>
      </c>
      <c r="D12124">
        <v>3.0920000000000001</v>
      </c>
      <c r="E12124">
        <v>22.052</v>
      </c>
      <c r="F12124">
        <v>0.6</v>
      </c>
      <c r="G12124">
        <v>58.4</v>
      </c>
    </row>
    <row r="12125" spans="1:7" x14ac:dyDescent="0.35">
      <c r="A12125" s="8" t="s">
        <v>3736</v>
      </c>
      <c r="B12125">
        <v>6.3</v>
      </c>
      <c r="C12125">
        <v>15.151999999999999</v>
      </c>
      <c r="D12125">
        <v>2.2679999999999998</v>
      </c>
      <c r="E12125">
        <v>21.2</v>
      </c>
      <c r="F12125">
        <v>0.7</v>
      </c>
      <c r="G12125">
        <v>54.488</v>
      </c>
    </row>
    <row r="12126" spans="1:7" x14ac:dyDescent="0.35">
      <c r="A12126" s="8" t="s">
        <v>3735</v>
      </c>
      <c r="B12126">
        <v>6.2</v>
      </c>
      <c r="C12126">
        <v>13.2</v>
      </c>
      <c r="D12126">
        <v>14.832000000000001</v>
      </c>
      <c r="E12126">
        <v>21.3</v>
      </c>
      <c r="F12126">
        <v>0.65200000000000002</v>
      </c>
      <c r="G12126">
        <v>54.384</v>
      </c>
    </row>
    <row r="12127" spans="1:7" x14ac:dyDescent="0.35">
      <c r="A12127" s="8" t="s">
        <v>3734</v>
      </c>
      <c r="B12127">
        <v>6.7</v>
      </c>
      <c r="C12127">
        <v>10.852</v>
      </c>
      <c r="D12127">
        <v>28.635999999999999</v>
      </c>
      <c r="E12127">
        <v>21.452000000000002</v>
      </c>
      <c r="F12127">
        <v>1.7</v>
      </c>
      <c r="G12127">
        <v>59.844000000000001</v>
      </c>
    </row>
    <row r="12128" spans="1:7" x14ac:dyDescent="0.35">
      <c r="A12128" s="8" t="s">
        <v>3733</v>
      </c>
      <c r="B12128">
        <v>5.2</v>
      </c>
      <c r="C12128">
        <v>20.652000000000001</v>
      </c>
      <c r="D12128">
        <v>23.28</v>
      </c>
      <c r="E12128">
        <v>21.152000000000001</v>
      </c>
      <c r="F12128">
        <v>2.1</v>
      </c>
      <c r="G12128">
        <v>61.904000000000003</v>
      </c>
    </row>
    <row r="12129" spans="1:7" x14ac:dyDescent="0.35">
      <c r="A12129" s="8" t="s">
        <v>3732</v>
      </c>
      <c r="B12129">
        <v>5.4</v>
      </c>
      <c r="C12129">
        <v>18.652000000000001</v>
      </c>
      <c r="D12129">
        <v>17.303999999999998</v>
      </c>
      <c r="E12129">
        <v>21.452000000000002</v>
      </c>
      <c r="F12129">
        <v>2.5</v>
      </c>
      <c r="G12129">
        <v>54.488</v>
      </c>
    </row>
    <row r="12130" spans="1:7" x14ac:dyDescent="0.35">
      <c r="A12130" s="8" t="s">
        <v>3731</v>
      </c>
      <c r="B12130">
        <v>9.6</v>
      </c>
      <c r="C12130">
        <v>22.652000000000001</v>
      </c>
      <c r="D12130">
        <v>12.772</v>
      </c>
      <c r="E12130">
        <v>21</v>
      </c>
      <c r="F12130">
        <v>3.452</v>
      </c>
      <c r="G12130">
        <v>57.064</v>
      </c>
    </row>
    <row r="12131" spans="1:7" x14ac:dyDescent="0.35">
      <c r="A12131" s="8" t="s">
        <v>3730</v>
      </c>
      <c r="B12131">
        <v>6.6</v>
      </c>
      <c r="C12131">
        <v>20.952000000000002</v>
      </c>
      <c r="D12131">
        <v>10.096</v>
      </c>
      <c r="E12131">
        <v>20.251999999999999</v>
      </c>
      <c r="F12131">
        <v>5.3520000000000003</v>
      </c>
      <c r="G12131">
        <v>54.692</v>
      </c>
    </row>
    <row r="12132" spans="1:7" x14ac:dyDescent="0.35">
      <c r="A12132" s="8" t="s">
        <v>3729</v>
      </c>
      <c r="B12132">
        <v>6.4</v>
      </c>
      <c r="C12132">
        <v>20.3</v>
      </c>
      <c r="D12132">
        <v>9.0640000000000001</v>
      </c>
      <c r="E12132">
        <v>19.152000000000001</v>
      </c>
      <c r="F12132">
        <v>3.2519999999999998</v>
      </c>
      <c r="G12132">
        <v>85.591999999999999</v>
      </c>
    </row>
    <row r="12133" spans="1:7" x14ac:dyDescent="0.35">
      <c r="A12133" s="8" t="s">
        <v>3728</v>
      </c>
      <c r="B12133">
        <v>10.9</v>
      </c>
      <c r="C12133">
        <v>21.7</v>
      </c>
      <c r="D12133">
        <v>7.4160000000000004</v>
      </c>
      <c r="E12133">
        <v>18.652000000000001</v>
      </c>
      <c r="F12133">
        <v>4.9000000000000004</v>
      </c>
      <c r="G12133">
        <v>83.635999999999996</v>
      </c>
    </row>
    <row r="12134" spans="1:7" x14ac:dyDescent="0.35">
      <c r="A12134" s="8" t="s">
        <v>3727</v>
      </c>
      <c r="B12134">
        <v>7</v>
      </c>
      <c r="C12134">
        <v>19.352</v>
      </c>
      <c r="D12134">
        <v>0</v>
      </c>
      <c r="E12134">
        <v>17.852</v>
      </c>
      <c r="F12134">
        <v>4</v>
      </c>
      <c r="G12134">
        <v>80.236000000000004</v>
      </c>
    </row>
    <row r="12135" spans="1:7" x14ac:dyDescent="0.35">
      <c r="A12135" s="8" t="s">
        <v>3726</v>
      </c>
      <c r="B12135">
        <v>6.4</v>
      </c>
      <c r="C12135">
        <v>11.452</v>
      </c>
      <c r="D12135">
        <v>0.41199999999999998</v>
      </c>
      <c r="E12135">
        <v>18.7</v>
      </c>
      <c r="F12135">
        <v>5.1520000000000001</v>
      </c>
      <c r="G12135">
        <v>87.343999999999994</v>
      </c>
    </row>
    <row r="12136" spans="1:7" x14ac:dyDescent="0.35">
      <c r="A12136" s="8" t="s">
        <v>3725</v>
      </c>
      <c r="B12136">
        <v>11</v>
      </c>
      <c r="C12136">
        <v>2.4</v>
      </c>
      <c r="D12136">
        <v>0.41199999999999998</v>
      </c>
      <c r="E12136">
        <v>12.9</v>
      </c>
      <c r="F12136">
        <v>3.4</v>
      </c>
      <c r="G12136">
        <v>74.88</v>
      </c>
    </row>
    <row r="12137" spans="1:7" x14ac:dyDescent="0.35">
      <c r="A12137" s="8" t="s">
        <v>3724</v>
      </c>
      <c r="B12137">
        <v>8</v>
      </c>
      <c r="C12137">
        <v>2.2000000000000002</v>
      </c>
      <c r="D12137">
        <v>0.20799999999999999</v>
      </c>
      <c r="E12137">
        <v>13.3</v>
      </c>
      <c r="F12137">
        <v>1.552</v>
      </c>
      <c r="G12137">
        <v>82.091999999999999</v>
      </c>
    </row>
    <row r="12138" spans="1:7" x14ac:dyDescent="0.35">
      <c r="A12138" s="8" t="s">
        <v>3723</v>
      </c>
      <c r="B12138">
        <v>5.4</v>
      </c>
      <c r="C12138">
        <v>2.8</v>
      </c>
      <c r="D12138">
        <v>0.62</v>
      </c>
      <c r="E12138">
        <v>13.352</v>
      </c>
      <c r="F12138">
        <v>0.7</v>
      </c>
      <c r="G12138">
        <v>83.224000000000004</v>
      </c>
    </row>
    <row r="12139" spans="1:7" x14ac:dyDescent="0.35">
      <c r="A12139" s="8" t="s">
        <v>3722</v>
      </c>
      <c r="B12139">
        <v>7.1</v>
      </c>
      <c r="C12139">
        <v>1.452</v>
      </c>
      <c r="D12139">
        <v>1.032</v>
      </c>
      <c r="E12139">
        <v>12.651999999999999</v>
      </c>
      <c r="F12139">
        <v>0.85199999999999998</v>
      </c>
      <c r="G12139">
        <v>78.587999999999994</v>
      </c>
    </row>
    <row r="12140" spans="1:7" x14ac:dyDescent="0.35">
      <c r="A12140" s="8" t="s">
        <v>3721</v>
      </c>
      <c r="B12140">
        <v>6.6</v>
      </c>
      <c r="C12140">
        <v>0</v>
      </c>
      <c r="D12140">
        <v>10.096</v>
      </c>
      <c r="E12140">
        <v>12</v>
      </c>
      <c r="F12140">
        <v>1.1519999999999999</v>
      </c>
      <c r="G12140">
        <v>79.207999999999998</v>
      </c>
    </row>
    <row r="12141" spans="1:7" x14ac:dyDescent="0.35">
      <c r="A12141" s="8" t="s">
        <v>3720</v>
      </c>
      <c r="B12141">
        <v>7.8</v>
      </c>
      <c r="C12141">
        <v>0</v>
      </c>
      <c r="D12141">
        <v>0</v>
      </c>
      <c r="E12141">
        <v>14.651999999999999</v>
      </c>
      <c r="F12141">
        <v>1.1000000000000001</v>
      </c>
      <c r="G12141">
        <v>79.823999999999998</v>
      </c>
    </row>
    <row r="12142" spans="1:7" x14ac:dyDescent="0.35">
      <c r="A12142" s="8" t="s">
        <v>3719</v>
      </c>
      <c r="B12142">
        <v>13.2</v>
      </c>
      <c r="C12142">
        <v>0</v>
      </c>
      <c r="D12142">
        <v>0</v>
      </c>
      <c r="E12142">
        <v>12.7</v>
      </c>
      <c r="F12142">
        <v>2.4</v>
      </c>
      <c r="G12142">
        <v>79.724000000000004</v>
      </c>
    </row>
    <row r="12143" spans="1:7" x14ac:dyDescent="0.35">
      <c r="A12143" s="8" t="s">
        <v>3718</v>
      </c>
      <c r="B12143">
        <v>13.7</v>
      </c>
      <c r="C12143">
        <v>0</v>
      </c>
      <c r="D12143">
        <v>0.20799999999999999</v>
      </c>
      <c r="E12143">
        <v>7.5519999999999996</v>
      </c>
      <c r="F12143">
        <v>1.5</v>
      </c>
      <c r="G12143">
        <v>72.72</v>
      </c>
    </row>
    <row r="12144" spans="1:7" x14ac:dyDescent="0.35">
      <c r="A12144" s="8" t="s">
        <v>3717</v>
      </c>
      <c r="B12144">
        <v>9.1999999999999993</v>
      </c>
      <c r="C12144">
        <v>0.2</v>
      </c>
      <c r="D12144">
        <v>0</v>
      </c>
      <c r="E12144">
        <v>14.7</v>
      </c>
      <c r="F12144">
        <v>1.252</v>
      </c>
      <c r="G12144">
        <v>73.335999999999999</v>
      </c>
    </row>
    <row r="12145" spans="1:7" x14ac:dyDescent="0.35">
      <c r="A12145" s="8" t="s">
        <v>3716</v>
      </c>
      <c r="B12145">
        <v>8.9</v>
      </c>
      <c r="C12145">
        <v>5.1520000000000001</v>
      </c>
      <c r="D12145">
        <v>3.2959999999999998</v>
      </c>
      <c r="E12145">
        <v>18.052</v>
      </c>
      <c r="F12145">
        <v>2.7</v>
      </c>
      <c r="G12145">
        <v>76.22</v>
      </c>
    </row>
    <row r="12146" spans="1:7" x14ac:dyDescent="0.35">
      <c r="A12146" s="8" t="s">
        <v>3715</v>
      </c>
      <c r="B12146">
        <v>8</v>
      </c>
      <c r="C12146">
        <v>0</v>
      </c>
      <c r="D12146">
        <v>0</v>
      </c>
      <c r="E12146">
        <v>17.8</v>
      </c>
      <c r="F12146">
        <v>3.3</v>
      </c>
      <c r="G12146">
        <v>79.823999999999998</v>
      </c>
    </row>
    <row r="12147" spans="1:7" x14ac:dyDescent="0.35">
      <c r="A12147" s="8" t="s">
        <v>3714</v>
      </c>
      <c r="B12147">
        <v>10.7</v>
      </c>
      <c r="C12147">
        <v>0</v>
      </c>
      <c r="D12147">
        <v>0</v>
      </c>
      <c r="E12147">
        <v>9.1</v>
      </c>
      <c r="F12147">
        <v>2.552</v>
      </c>
      <c r="G12147">
        <v>84.768000000000001</v>
      </c>
    </row>
    <row r="12148" spans="1:7" x14ac:dyDescent="0.35">
      <c r="A12148" s="8" t="s">
        <v>3713</v>
      </c>
      <c r="B12148">
        <v>11.7</v>
      </c>
      <c r="C12148">
        <v>0</v>
      </c>
      <c r="D12148">
        <v>0.20799999999999999</v>
      </c>
      <c r="E12148">
        <v>9.952</v>
      </c>
      <c r="F12148">
        <v>1.8520000000000001</v>
      </c>
      <c r="G12148">
        <v>82.4</v>
      </c>
    </row>
    <row r="12149" spans="1:7" x14ac:dyDescent="0.35">
      <c r="A12149" s="8" t="s">
        <v>3712</v>
      </c>
      <c r="B12149">
        <v>9.1</v>
      </c>
      <c r="C12149">
        <v>0</v>
      </c>
      <c r="D12149">
        <v>0</v>
      </c>
      <c r="E12149">
        <v>12.052</v>
      </c>
      <c r="F12149">
        <v>2.8</v>
      </c>
      <c r="G12149">
        <v>96.82</v>
      </c>
    </row>
    <row r="12150" spans="1:7" x14ac:dyDescent="0.35">
      <c r="A12150" s="8" t="s">
        <v>3711</v>
      </c>
      <c r="B12150">
        <v>9.1999999999999993</v>
      </c>
      <c r="C12150">
        <v>0.4</v>
      </c>
      <c r="D12150">
        <v>0</v>
      </c>
      <c r="E12150">
        <v>18.100000000000001</v>
      </c>
      <c r="F12150">
        <v>3.8519999999999999</v>
      </c>
      <c r="G12150">
        <v>106.4</v>
      </c>
    </row>
    <row r="12151" spans="1:7" x14ac:dyDescent="0.35">
      <c r="A12151" s="8" t="s">
        <v>3710</v>
      </c>
      <c r="B12151">
        <v>12.7</v>
      </c>
      <c r="C12151">
        <v>0.7</v>
      </c>
      <c r="D12151">
        <v>0</v>
      </c>
      <c r="E12151">
        <v>21.952000000000002</v>
      </c>
      <c r="F12151">
        <v>5.6</v>
      </c>
      <c r="G12151">
        <v>109.28400000000001</v>
      </c>
    </row>
    <row r="12152" spans="1:7" x14ac:dyDescent="0.35">
      <c r="A12152" s="8" t="s">
        <v>3709</v>
      </c>
      <c r="B12152">
        <v>13.8</v>
      </c>
      <c r="C12152">
        <v>0</v>
      </c>
      <c r="D12152">
        <v>0</v>
      </c>
      <c r="E12152">
        <v>19.5</v>
      </c>
      <c r="F12152">
        <v>4.452</v>
      </c>
      <c r="G12152">
        <v>95.792000000000002</v>
      </c>
    </row>
    <row r="12153" spans="1:7" x14ac:dyDescent="0.35">
      <c r="A12153" s="8" t="s">
        <v>3708</v>
      </c>
      <c r="B12153">
        <v>11.9</v>
      </c>
      <c r="C12153">
        <v>0</v>
      </c>
      <c r="D12153">
        <v>0</v>
      </c>
      <c r="E12153">
        <v>14.052</v>
      </c>
      <c r="F12153">
        <v>1.5</v>
      </c>
      <c r="G12153">
        <v>93.831999999999994</v>
      </c>
    </row>
    <row r="12154" spans="1:7" x14ac:dyDescent="0.35">
      <c r="A12154" s="8" t="s">
        <v>3707</v>
      </c>
      <c r="B12154">
        <v>11.2</v>
      </c>
      <c r="C12154">
        <v>0</v>
      </c>
      <c r="D12154">
        <v>0</v>
      </c>
      <c r="E12154">
        <v>9.2520000000000007</v>
      </c>
      <c r="F12154">
        <v>0</v>
      </c>
      <c r="G12154">
        <v>79.927999999999997</v>
      </c>
    </row>
    <row r="12155" spans="1:7" x14ac:dyDescent="0.35">
      <c r="A12155" s="8" t="s">
        <v>3706</v>
      </c>
      <c r="B12155">
        <v>11.2</v>
      </c>
      <c r="C12155">
        <v>0</v>
      </c>
      <c r="D12155">
        <v>0</v>
      </c>
      <c r="E12155">
        <v>7.2</v>
      </c>
      <c r="F12155">
        <v>0.3</v>
      </c>
      <c r="G12155">
        <v>69.012</v>
      </c>
    </row>
    <row r="12156" spans="1:7" x14ac:dyDescent="0.35">
      <c r="A12156" s="8" t="s">
        <v>3705</v>
      </c>
      <c r="B12156">
        <v>14.7</v>
      </c>
      <c r="C12156">
        <v>0</v>
      </c>
      <c r="D12156">
        <v>0</v>
      </c>
      <c r="E12156">
        <v>10.852</v>
      </c>
      <c r="F12156">
        <v>0.85199999999999998</v>
      </c>
      <c r="G12156">
        <v>70.66</v>
      </c>
    </row>
    <row r="12157" spans="1:7" x14ac:dyDescent="0.35">
      <c r="A12157" s="8" t="s">
        <v>3704</v>
      </c>
      <c r="B12157">
        <v>14.7</v>
      </c>
      <c r="C12157">
        <v>0</v>
      </c>
      <c r="D12157">
        <v>0</v>
      </c>
      <c r="E12157">
        <v>14.5</v>
      </c>
      <c r="F12157">
        <v>3.1520000000000001</v>
      </c>
      <c r="G12157">
        <v>75.292000000000002</v>
      </c>
    </row>
    <row r="12158" spans="1:7" x14ac:dyDescent="0.35">
      <c r="A12158" s="8" t="s">
        <v>3703</v>
      </c>
      <c r="B12158">
        <v>12.9</v>
      </c>
      <c r="C12158">
        <v>0</v>
      </c>
      <c r="D12158">
        <v>0</v>
      </c>
      <c r="E12158">
        <v>2.452</v>
      </c>
      <c r="F12158">
        <v>1.6</v>
      </c>
      <c r="G12158">
        <v>71.995999999999995</v>
      </c>
    </row>
    <row r="12159" spans="1:7" x14ac:dyDescent="0.35">
      <c r="A12159" s="8" t="s">
        <v>3702</v>
      </c>
      <c r="B12159">
        <v>11.4</v>
      </c>
      <c r="C12159">
        <v>0</v>
      </c>
      <c r="D12159">
        <v>0</v>
      </c>
      <c r="E12159">
        <v>3.2</v>
      </c>
      <c r="F12159">
        <v>0.35199999999999998</v>
      </c>
      <c r="G12159">
        <v>61.595999999999997</v>
      </c>
    </row>
    <row r="12160" spans="1:7" x14ac:dyDescent="0.35">
      <c r="A12160" s="8" t="s">
        <v>3701</v>
      </c>
      <c r="B12160">
        <v>14.9</v>
      </c>
      <c r="C12160">
        <v>0</v>
      </c>
      <c r="D12160">
        <v>0</v>
      </c>
      <c r="E12160">
        <v>3.952</v>
      </c>
      <c r="F12160">
        <v>1.252</v>
      </c>
      <c r="G12160">
        <v>63.963999999999999</v>
      </c>
    </row>
    <row r="12161" spans="1:7" x14ac:dyDescent="0.35">
      <c r="A12161" s="8" t="s">
        <v>3700</v>
      </c>
      <c r="B12161">
        <v>13.5</v>
      </c>
      <c r="C12161">
        <v>0</v>
      </c>
      <c r="D12161">
        <v>0</v>
      </c>
      <c r="E12161">
        <v>10.552</v>
      </c>
      <c r="F12161">
        <v>0.2</v>
      </c>
      <c r="G12161">
        <v>65.096000000000004</v>
      </c>
    </row>
    <row r="12162" spans="1:7" x14ac:dyDescent="0.35">
      <c r="A12162" s="8" t="s">
        <v>3699</v>
      </c>
      <c r="B12162">
        <v>10.5</v>
      </c>
      <c r="C12162">
        <v>0</v>
      </c>
      <c r="D12162">
        <v>0</v>
      </c>
      <c r="E12162">
        <v>16.251999999999999</v>
      </c>
      <c r="F12162">
        <v>0</v>
      </c>
      <c r="G12162">
        <v>62.728000000000002</v>
      </c>
    </row>
    <row r="12163" spans="1:7" x14ac:dyDescent="0.35">
      <c r="A12163" s="8" t="s">
        <v>3698</v>
      </c>
      <c r="B12163">
        <v>10.9</v>
      </c>
      <c r="C12163">
        <v>0</v>
      </c>
      <c r="D12163">
        <v>0.20799999999999999</v>
      </c>
      <c r="E12163">
        <v>11.952</v>
      </c>
      <c r="F12163">
        <v>0.152</v>
      </c>
      <c r="G12163">
        <v>54.28</v>
      </c>
    </row>
    <row r="12164" spans="1:7" x14ac:dyDescent="0.35">
      <c r="A12164" s="8" t="s">
        <v>3697</v>
      </c>
      <c r="B12164">
        <v>11.1</v>
      </c>
      <c r="C12164">
        <v>0</v>
      </c>
      <c r="D12164">
        <v>0.20799999999999999</v>
      </c>
      <c r="E12164">
        <v>15.552</v>
      </c>
      <c r="F12164">
        <v>0</v>
      </c>
      <c r="G12164">
        <v>53.972000000000001</v>
      </c>
    </row>
    <row r="12165" spans="1:7" x14ac:dyDescent="0.35">
      <c r="A12165" s="8" t="s">
        <v>3696</v>
      </c>
      <c r="B12165">
        <v>11.4</v>
      </c>
      <c r="C12165">
        <v>0</v>
      </c>
      <c r="D12165">
        <v>0</v>
      </c>
      <c r="E12165">
        <v>12.352</v>
      </c>
      <c r="F12165">
        <v>0.2</v>
      </c>
      <c r="G12165">
        <v>53.456000000000003</v>
      </c>
    </row>
    <row r="12166" spans="1:7" x14ac:dyDescent="0.35">
      <c r="A12166" s="8" t="s">
        <v>3695</v>
      </c>
      <c r="B12166">
        <v>13.1</v>
      </c>
      <c r="C12166">
        <v>1.1519999999999999</v>
      </c>
      <c r="D12166">
        <v>7.0039999999999996</v>
      </c>
      <c r="E12166">
        <v>15.651999999999999</v>
      </c>
      <c r="F12166">
        <v>0.3</v>
      </c>
      <c r="G12166">
        <v>64.168000000000006</v>
      </c>
    </row>
    <row r="12167" spans="1:7" x14ac:dyDescent="0.35">
      <c r="A12167" s="8" t="s">
        <v>3694</v>
      </c>
      <c r="B12167">
        <v>11.9</v>
      </c>
      <c r="C12167">
        <v>0.4</v>
      </c>
      <c r="D12167">
        <v>14.42</v>
      </c>
      <c r="E12167">
        <v>19.600000000000001</v>
      </c>
      <c r="F12167">
        <v>0.3</v>
      </c>
      <c r="G12167">
        <v>69.731999999999999</v>
      </c>
    </row>
    <row r="12168" spans="1:7" x14ac:dyDescent="0.35">
      <c r="A12168" s="8" t="s">
        <v>3693</v>
      </c>
      <c r="B12168">
        <v>8.6999999999999993</v>
      </c>
      <c r="C12168">
        <v>0</v>
      </c>
      <c r="D12168">
        <v>14.215999999999999</v>
      </c>
      <c r="E12168">
        <v>17.3</v>
      </c>
      <c r="F12168">
        <v>0</v>
      </c>
      <c r="G12168">
        <v>68.188000000000002</v>
      </c>
    </row>
    <row r="12169" spans="1:7" x14ac:dyDescent="0.35">
      <c r="A12169" s="8" t="s">
        <v>3692</v>
      </c>
      <c r="B12169">
        <v>11.6</v>
      </c>
      <c r="C12169">
        <v>0</v>
      </c>
      <c r="D12169">
        <v>16.068000000000001</v>
      </c>
      <c r="E12169">
        <v>17.100000000000001</v>
      </c>
      <c r="F12169">
        <v>0.35199999999999998</v>
      </c>
      <c r="G12169">
        <v>66.128</v>
      </c>
    </row>
    <row r="12170" spans="1:7" x14ac:dyDescent="0.35">
      <c r="A12170" s="8" t="s">
        <v>3691</v>
      </c>
      <c r="B12170">
        <v>14.3</v>
      </c>
      <c r="C12170">
        <v>0</v>
      </c>
      <c r="D12170">
        <v>17.303999999999998</v>
      </c>
      <c r="E12170">
        <v>18.352</v>
      </c>
      <c r="F12170">
        <v>0.2</v>
      </c>
      <c r="G12170">
        <v>68.7</v>
      </c>
    </row>
    <row r="12171" spans="1:7" x14ac:dyDescent="0.35">
      <c r="A12171" s="8" t="s">
        <v>3690</v>
      </c>
      <c r="B12171">
        <v>14</v>
      </c>
      <c r="C12171">
        <v>0</v>
      </c>
      <c r="D12171">
        <v>18.54</v>
      </c>
      <c r="E12171">
        <v>20.100000000000001</v>
      </c>
      <c r="F12171">
        <v>0.252</v>
      </c>
      <c r="G12171">
        <v>70.040000000000006</v>
      </c>
    </row>
    <row r="12172" spans="1:7" x14ac:dyDescent="0.35">
      <c r="A12172" s="8" t="s">
        <v>3689</v>
      </c>
      <c r="B12172">
        <v>10.199999999999999</v>
      </c>
      <c r="C12172">
        <v>0.55200000000000005</v>
      </c>
      <c r="D12172">
        <v>17.716000000000001</v>
      </c>
      <c r="E12172">
        <v>21.052</v>
      </c>
      <c r="F12172">
        <v>0.4</v>
      </c>
      <c r="G12172">
        <v>76.736000000000004</v>
      </c>
    </row>
    <row r="12173" spans="1:7" x14ac:dyDescent="0.35">
      <c r="A12173" s="8" t="s">
        <v>3688</v>
      </c>
      <c r="B12173">
        <v>13.2</v>
      </c>
      <c r="C12173">
        <v>0</v>
      </c>
      <c r="D12173">
        <v>18.952000000000002</v>
      </c>
      <c r="E12173">
        <v>20.352</v>
      </c>
      <c r="F12173">
        <v>0.35199999999999998</v>
      </c>
      <c r="G12173">
        <v>87.963999999999999</v>
      </c>
    </row>
    <row r="12174" spans="1:7" x14ac:dyDescent="0.35">
      <c r="A12174" s="8" t="s">
        <v>3687</v>
      </c>
      <c r="B12174">
        <v>17.7</v>
      </c>
      <c r="C12174">
        <v>0.252</v>
      </c>
      <c r="D12174">
        <v>19.984000000000002</v>
      </c>
      <c r="E12174">
        <v>21.552</v>
      </c>
      <c r="F12174">
        <v>0.252</v>
      </c>
      <c r="G12174">
        <v>89.712000000000003</v>
      </c>
    </row>
    <row r="12175" spans="1:7" x14ac:dyDescent="0.35">
      <c r="A12175" s="8" t="s">
        <v>3686</v>
      </c>
      <c r="B12175">
        <v>17.3</v>
      </c>
      <c r="C12175">
        <v>1.8520000000000001</v>
      </c>
      <c r="D12175">
        <v>16.068000000000001</v>
      </c>
      <c r="E12175">
        <v>22.5</v>
      </c>
      <c r="F12175">
        <v>0.55200000000000005</v>
      </c>
      <c r="G12175">
        <v>93.32</v>
      </c>
    </row>
    <row r="12176" spans="1:7" x14ac:dyDescent="0.35">
      <c r="A12176" s="8" t="s">
        <v>3685</v>
      </c>
      <c r="B12176">
        <v>19.100000000000001</v>
      </c>
      <c r="C12176">
        <v>4</v>
      </c>
      <c r="D12176">
        <v>7.4160000000000004</v>
      </c>
      <c r="E12176">
        <v>23.2</v>
      </c>
      <c r="F12176">
        <v>0.752</v>
      </c>
      <c r="G12176">
        <v>88.272000000000006</v>
      </c>
    </row>
    <row r="12177" spans="1:7" x14ac:dyDescent="0.35">
      <c r="A12177" s="8" t="s">
        <v>3684</v>
      </c>
      <c r="B12177">
        <v>13.8</v>
      </c>
      <c r="C12177">
        <v>6.1520000000000001</v>
      </c>
      <c r="D12177">
        <v>2.06</v>
      </c>
      <c r="E12177">
        <v>21.452000000000002</v>
      </c>
      <c r="F12177">
        <v>1.1519999999999999</v>
      </c>
      <c r="G12177">
        <v>91.26</v>
      </c>
    </row>
    <row r="12178" spans="1:7" x14ac:dyDescent="0.35">
      <c r="A12178" s="8" t="s">
        <v>3683</v>
      </c>
      <c r="B12178">
        <v>10.9</v>
      </c>
      <c r="C12178">
        <v>8</v>
      </c>
      <c r="D12178">
        <v>1.8560000000000001</v>
      </c>
      <c r="E12178">
        <v>19</v>
      </c>
      <c r="F12178">
        <v>1.452</v>
      </c>
      <c r="G12178">
        <v>90.436000000000007</v>
      </c>
    </row>
    <row r="12179" spans="1:7" x14ac:dyDescent="0.35">
      <c r="A12179" s="8" t="s">
        <v>3682</v>
      </c>
      <c r="B12179">
        <v>13.3</v>
      </c>
      <c r="C12179">
        <v>11.1</v>
      </c>
      <c r="D12179">
        <v>3.504</v>
      </c>
      <c r="E12179">
        <v>19.852</v>
      </c>
      <c r="F12179">
        <v>1.1000000000000001</v>
      </c>
      <c r="G12179">
        <v>90.123999999999995</v>
      </c>
    </row>
    <row r="12180" spans="1:7" x14ac:dyDescent="0.35">
      <c r="A12180" s="8" t="s">
        <v>3681</v>
      </c>
      <c r="B12180">
        <v>15.8</v>
      </c>
      <c r="C12180">
        <v>18</v>
      </c>
      <c r="D12180">
        <v>4.74</v>
      </c>
      <c r="E12180">
        <v>20.9</v>
      </c>
      <c r="F12180">
        <v>0.65200000000000002</v>
      </c>
      <c r="G12180">
        <v>83.531999999999996</v>
      </c>
    </row>
    <row r="12181" spans="1:7" x14ac:dyDescent="0.35">
      <c r="A12181" s="8" t="s">
        <v>3680</v>
      </c>
      <c r="B12181">
        <v>16</v>
      </c>
      <c r="C12181">
        <v>21.1</v>
      </c>
      <c r="D12181">
        <v>6.18</v>
      </c>
      <c r="E12181">
        <v>21.3</v>
      </c>
      <c r="F12181">
        <v>0.8</v>
      </c>
      <c r="G12181">
        <v>82.296000000000006</v>
      </c>
    </row>
    <row r="12182" spans="1:7" x14ac:dyDescent="0.35">
      <c r="A12182" s="8" t="s">
        <v>3679</v>
      </c>
      <c r="B12182">
        <v>13.1</v>
      </c>
      <c r="C12182">
        <v>21.3</v>
      </c>
      <c r="D12182">
        <v>4.74</v>
      </c>
      <c r="E12182">
        <v>21.5</v>
      </c>
      <c r="F12182">
        <v>0.752</v>
      </c>
      <c r="G12182">
        <v>82.296000000000006</v>
      </c>
    </row>
    <row r="12183" spans="1:7" x14ac:dyDescent="0.35">
      <c r="A12183" s="8" t="s">
        <v>3678</v>
      </c>
      <c r="B12183">
        <v>13.5</v>
      </c>
      <c r="C12183">
        <v>24.052</v>
      </c>
      <c r="D12183">
        <v>4.74</v>
      </c>
      <c r="E12183">
        <v>21.6</v>
      </c>
      <c r="F12183">
        <v>0.7</v>
      </c>
      <c r="G12183">
        <v>84.563999999999993</v>
      </c>
    </row>
    <row r="12184" spans="1:7" x14ac:dyDescent="0.35">
      <c r="A12184" s="8" t="s">
        <v>3677</v>
      </c>
      <c r="B12184">
        <v>19.8</v>
      </c>
      <c r="C12184">
        <v>23.4</v>
      </c>
      <c r="D12184">
        <v>4.12</v>
      </c>
      <c r="E12184">
        <v>21.852</v>
      </c>
      <c r="F12184">
        <v>0.7</v>
      </c>
      <c r="G12184">
        <v>81.575999999999993</v>
      </c>
    </row>
    <row r="12185" spans="1:7" x14ac:dyDescent="0.35">
      <c r="A12185" s="8" t="s">
        <v>3676</v>
      </c>
      <c r="B12185">
        <v>16.600000000000001</v>
      </c>
      <c r="C12185">
        <v>22.152000000000001</v>
      </c>
      <c r="D12185">
        <v>4.532</v>
      </c>
      <c r="E12185">
        <v>22.1</v>
      </c>
      <c r="F12185">
        <v>0.65200000000000002</v>
      </c>
      <c r="G12185">
        <v>84.355999999999995</v>
      </c>
    </row>
    <row r="12186" spans="1:7" x14ac:dyDescent="0.35">
      <c r="A12186" s="8" t="s">
        <v>3675</v>
      </c>
      <c r="B12186">
        <v>14.1</v>
      </c>
      <c r="C12186">
        <v>23.3</v>
      </c>
      <c r="D12186">
        <v>2.8839999999999999</v>
      </c>
      <c r="E12186">
        <v>21.7</v>
      </c>
      <c r="F12186">
        <v>0.752</v>
      </c>
      <c r="G12186">
        <v>85.695999999999998</v>
      </c>
    </row>
    <row r="12187" spans="1:7" x14ac:dyDescent="0.35">
      <c r="A12187" s="8" t="s">
        <v>3674</v>
      </c>
      <c r="B12187">
        <v>14.3</v>
      </c>
      <c r="C12187">
        <v>23.251999999999999</v>
      </c>
      <c r="D12187">
        <v>3.0920000000000001</v>
      </c>
      <c r="E12187">
        <v>21.751999999999999</v>
      </c>
      <c r="F12187">
        <v>0.8</v>
      </c>
      <c r="G12187">
        <v>88.063999999999993</v>
      </c>
    </row>
    <row r="12188" spans="1:7" x14ac:dyDescent="0.35">
      <c r="A12188" s="8" t="s">
        <v>3673</v>
      </c>
      <c r="B12188">
        <v>14.5</v>
      </c>
      <c r="C12188">
        <v>13.8</v>
      </c>
      <c r="D12188">
        <v>2.8839999999999999</v>
      </c>
      <c r="E12188">
        <v>21.652000000000001</v>
      </c>
      <c r="F12188">
        <v>0.65200000000000002</v>
      </c>
      <c r="G12188">
        <v>92.804000000000002</v>
      </c>
    </row>
    <row r="12189" spans="1:7" x14ac:dyDescent="0.35">
      <c r="A12189" s="8" t="s">
        <v>3672</v>
      </c>
      <c r="B12189">
        <v>14.3</v>
      </c>
      <c r="C12189">
        <v>12.5</v>
      </c>
      <c r="D12189">
        <v>2.8839999999999999</v>
      </c>
      <c r="E12189">
        <v>21.751999999999999</v>
      </c>
      <c r="F12189">
        <v>0.7</v>
      </c>
      <c r="G12189">
        <v>92.183999999999997</v>
      </c>
    </row>
    <row r="12190" spans="1:7" x14ac:dyDescent="0.35">
      <c r="A12190" s="8" t="s">
        <v>3671</v>
      </c>
      <c r="B12190">
        <v>21.5</v>
      </c>
      <c r="C12190">
        <v>12.1</v>
      </c>
      <c r="D12190">
        <v>2.8839999999999999</v>
      </c>
      <c r="E12190">
        <v>21.8</v>
      </c>
      <c r="F12190">
        <v>0.752</v>
      </c>
      <c r="G12190">
        <v>92.804000000000002</v>
      </c>
    </row>
    <row r="12191" spans="1:7" x14ac:dyDescent="0.35">
      <c r="A12191" s="8" t="s">
        <v>3670</v>
      </c>
      <c r="B12191">
        <v>14.2</v>
      </c>
      <c r="C12191">
        <v>11.6</v>
      </c>
      <c r="D12191">
        <v>2.8839999999999999</v>
      </c>
      <c r="E12191">
        <v>21.852</v>
      </c>
      <c r="F12191">
        <v>0.8</v>
      </c>
      <c r="G12191">
        <v>97.852000000000004</v>
      </c>
    </row>
    <row r="12192" spans="1:7" x14ac:dyDescent="0.35">
      <c r="A12192" s="8" t="s">
        <v>3669</v>
      </c>
      <c r="B12192">
        <v>9.1999999999999993</v>
      </c>
      <c r="C12192">
        <v>10.752000000000001</v>
      </c>
      <c r="D12192">
        <v>2.68</v>
      </c>
      <c r="E12192">
        <v>21.751999999999999</v>
      </c>
      <c r="F12192">
        <v>0.7</v>
      </c>
      <c r="G12192">
        <v>96.82</v>
      </c>
    </row>
    <row r="12193" spans="1:7" x14ac:dyDescent="0.35">
      <c r="A12193" s="8" t="s">
        <v>3668</v>
      </c>
      <c r="B12193">
        <v>9.6999999999999993</v>
      </c>
      <c r="C12193">
        <v>12.052</v>
      </c>
      <c r="D12193">
        <v>2.8839999999999999</v>
      </c>
      <c r="E12193">
        <v>21.751999999999999</v>
      </c>
      <c r="F12193">
        <v>0.6</v>
      </c>
      <c r="G12193">
        <v>101.044</v>
      </c>
    </row>
    <row r="12194" spans="1:7" x14ac:dyDescent="0.35">
      <c r="A12194" s="8" t="s">
        <v>3667</v>
      </c>
      <c r="B12194">
        <v>10.9</v>
      </c>
      <c r="C12194">
        <v>11.052</v>
      </c>
      <c r="D12194">
        <v>2.68</v>
      </c>
      <c r="E12194">
        <v>21.7</v>
      </c>
      <c r="F12194">
        <v>0.752</v>
      </c>
      <c r="G12194">
        <v>99.703999999999994</v>
      </c>
    </row>
    <row r="12195" spans="1:7" x14ac:dyDescent="0.35">
      <c r="A12195" s="8" t="s">
        <v>3666</v>
      </c>
      <c r="B12195">
        <v>11.5</v>
      </c>
      <c r="C12195">
        <v>12.1</v>
      </c>
      <c r="D12195">
        <v>2.8839999999999999</v>
      </c>
      <c r="E12195">
        <v>21.8</v>
      </c>
      <c r="F12195">
        <v>0.85199999999999998</v>
      </c>
      <c r="G12195">
        <v>99.6</v>
      </c>
    </row>
    <row r="12196" spans="1:7" x14ac:dyDescent="0.35">
      <c r="A12196" s="8" t="s">
        <v>3665</v>
      </c>
      <c r="B12196">
        <v>10.8</v>
      </c>
      <c r="C12196">
        <v>11.752000000000001</v>
      </c>
      <c r="D12196">
        <v>3.0920000000000001</v>
      </c>
      <c r="E12196">
        <v>21.7</v>
      </c>
      <c r="F12196">
        <v>1.1519999999999999</v>
      </c>
      <c r="G12196">
        <v>101.456</v>
      </c>
    </row>
    <row r="12197" spans="1:7" x14ac:dyDescent="0.35">
      <c r="A12197" s="8" t="s">
        <v>3664</v>
      </c>
      <c r="B12197">
        <v>10.3</v>
      </c>
      <c r="C12197">
        <v>14.952</v>
      </c>
      <c r="D12197">
        <v>2.68</v>
      </c>
      <c r="E12197">
        <v>21.852</v>
      </c>
      <c r="F12197">
        <v>1.3</v>
      </c>
      <c r="G12197">
        <v>101.86799999999999</v>
      </c>
    </row>
    <row r="12198" spans="1:7" x14ac:dyDescent="0.35">
      <c r="A12198" s="8" t="s">
        <v>3663</v>
      </c>
      <c r="B12198">
        <v>10</v>
      </c>
      <c r="C12198">
        <v>15.9</v>
      </c>
      <c r="D12198">
        <v>2.8839999999999999</v>
      </c>
      <c r="E12198">
        <v>21.7</v>
      </c>
      <c r="F12198">
        <v>1.2</v>
      </c>
      <c r="G12198">
        <v>99.188000000000002</v>
      </c>
    </row>
    <row r="12199" spans="1:7" x14ac:dyDescent="0.35">
      <c r="A12199" s="8" t="s">
        <v>3662</v>
      </c>
      <c r="B12199">
        <v>8.9</v>
      </c>
      <c r="C12199">
        <v>12.6</v>
      </c>
      <c r="D12199">
        <v>2.8839999999999999</v>
      </c>
      <c r="E12199">
        <v>21.751999999999999</v>
      </c>
      <c r="F12199">
        <v>1.2</v>
      </c>
      <c r="G12199">
        <v>91.156000000000006</v>
      </c>
    </row>
    <row r="12200" spans="1:7" x14ac:dyDescent="0.35">
      <c r="A12200" s="8" t="s">
        <v>3661</v>
      </c>
      <c r="B12200">
        <v>10.4</v>
      </c>
      <c r="C12200">
        <v>12.9</v>
      </c>
      <c r="D12200">
        <v>2.8839999999999999</v>
      </c>
      <c r="E12200">
        <v>21.8</v>
      </c>
      <c r="F12200">
        <v>1.452</v>
      </c>
      <c r="G12200">
        <v>87.652000000000001</v>
      </c>
    </row>
    <row r="12201" spans="1:7" x14ac:dyDescent="0.35">
      <c r="A12201" s="8" t="s">
        <v>3660</v>
      </c>
      <c r="B12201">
        <v>10.1</v>
      </c>
      <c r="C12201">
        <v>11.2</v>
      </c>
      <c r="D12201">
        <v>2.8839999999999999</v>
      </c>
      <c r="E12201">
        <v>21.7</v>
      </c>
      <c r="F12201">
        <v>1.1519999999999999</v>
      </c>
      <c r="G12201">
        <v>82.608000000000004</v>
      </c>
    </row>
    <row r="12202" spans="1:7" x14ac:dyDescent="0.35">
      <c r="A12202" s="8" t="s">
        <v>3659</v>
      </c>
      <c r="B12202">
        <v>8.3000000000000007</v>
      </c>
      <c r="C12202">
        <v>13.852</v>
      </c>
      <c r="D12202">
        <v>2.8839999999999999</v>
      </c>
      <c r="E12202">
        <v>21.952000000000002</v>
      </c>
      <c r="F12202">
        <v>1.052</v>
      </c>
      <c r="G12202">
        <v>84.46</v>
      </c>
    </row>
    <row r="12203" spans="1:7" x14ac:dyDescent="0.35">
      <c r="A12203" s="8" t="s">
        <v>3658</v>
      </c>
      <c r="B12203">
        <v>8.8000000000000007</v>
      </c>
      <c r="C12203">
        <v>11.8</v>
      </c>
      <c r="D12203">
        <v>2.68</v>
      </c>
      <c r="E12203">
        <v>21.7</v>
      </c>
      <c r="F12203">
        <v>1.452</v>
      </c>
      <c r="G12203">
        <v>81.784000000000006</v>
      </c>
    </row>
    <row r="12204" spans="1:7" x14ac:dyDescent="0.35">
      <c r="A12204" s="8" t="s">
        <v>3657</v>
      </c>
      <c r="B12204">
        <v>7.5</v>
      </c>
      <c r="C12204">
        <v>14</v>
      </c>
      <c r="D12204">
        <v>2.8839999999999999</v>
      </c>
      <c r="E12204">
        <v>21.852</v>
      </c>
      <c r="F12204">
        <v>1.3</v>
      </c>
      <c r="G12204">
        <v>83.843999999999994</v>
      </c>
    </row>
    <row r="12205" spans="1:7" x14ac:dyDescent="0.35">
      <c r="A12205" s="8" t="s">
        <v>3656</v>
      </c>
      <c r="B12205">
        <v>8.1999999999999993</v>
      </c>
      <c r="C12205">
        <v>14.651999999999999</v>
      </c>
      <c r="D12205">
        <v>2.8839999999999999</v>
      </c>
      <c r="E12205">
        <v>21.7</v>
      </c>
      <c r="F12205">
        <v>1.5</v>
      </c>
      <c r="G12205">
        <v>80.855999999999995</v>
      </c>
    </row>
    <row r="12206" spans="1:7" x14ac:dyDescent="0.35">
      <c r="A12206" s="8" t="s">
        <v>3655</v>
      </c>
      <c r="B12206">
        <v>9.6999999999999993</v>
      </c>
      <c r="C12206">
        <v>10.352</v>
      </c>
      <c r="D12206">
        <v>2.8839999999999999</v>
      </c>
      <c r="E12206">
        <v>21.8</v>
      </c>
      <c r="F12206">
        <v>1.252</v>
      </c>
      <c r="G12206">
        <v>84.668000000000006</v>
      </c>
    </row>
    <row r="12207" spans="1:7" x14ac:dyDescent="0.35">
      <c r="A12207" s="8" t="s">
        <v>3654</v>
      </c>
      <c r="B12207">
        <v>6.3</v>
      </c>
      <c r="C12207">
        <v>11.4</v>
      </c>
      <c r="D12207">
        <v>2.68</v>
      </c>
      <c r="E12207">
        <v>22.352</v>
      </c>
      <c r="F12207">
        <v>1.3</v>
      </c>
      <c r="G12207">
        <v>85.591999999999999</v>
      </c>
    </row>
    <row r="12208" spans="1:7" x14ac:dyDescent="0.35">
      <c r="A12208" s="8" t="s">
        <v>3653</v>
      </c>
      <c r="B12208">
        <v>8.5</v>
      </c>
      <c r="C12208">
        <v>10.151999999999999</v>
      </c>
      <c r="D12208">
        <v>2.8839999999999999</v>
      </c>
      <c r="E12208">
        <v>21.7</v>
      </c>
      <c r="F12208">
        <v>1.3520000000000001</v>
      </c>
      <c r="G12208">
        <v>83.944000000000003</v>
      </c>
    </row>
    <row r="12209" spans="1:7" x14ac:dyDescent="0.35">
      <c r="A12209" s="8" t="s">
        <v>3652</v>
      </c>
      <c r="B12209">
        <v>7.8</v>
      </c>
      <c r="C12209">
        <v>13.252000000000001</v>
      </c>
      <c r="D12209">
        <v>2.8839999999999999</v>
      </c>
      <c r="E12209">
        <v>21.9</v>
      </c>
      <c r="F12209">
        <v>1.1000000000000001</v>
      </c>
      <c r="G12209">
        <v>73.44</v>
      </c>
    </row>
    <row r="12210" spans="1:7" x14ac:dyDescent="0.35">
      <c r="A12210" s="8" t="s">
        <v>3651</v>
      </c>
      <c r="B12210">
        <v>8.1</v>
      </c>
      <c r="C12210">
        <v>13.151999999999999</v>
      </c>
      <c r="D12210">
        <v>2.8839999999999999</v>
      </c>
      <c r="E12210">
        <v>21.751999999999999</v>
      </c>
      <c r="F12210">
        <v>1.252</v>
      </c>
      <c r="G12210">
        <v>71.688000000000002</v>
      </c>
    </row>
    <row r="12211" spans="1:7" x14ac:dyDescent="0.35">
      <c r="A12211" s="8" t="s">
        <v>3650</v>
      </c>
      <c r="B12211">
        <v>6.5</v>
      </c>
      <c r="C12211">
        <v>14.2</v>
      </c>
      <c r="D12211">
        <v>2.8839999999999999</v>
      </c>
      <c r="E12211">
        <v>21.852</v>
      </c>
      <c r="F12211">
        <v>1.252</v>
      </c>
      <c r="G12211">
        <v>70.144000000000005</v>
      </c>
    </row>
    <row r="12212" spans="1:7" x14ac:dyDescent="0.35">
      <c r="A12212" s="8" t="s">
        <v>3649</v>
      </c>
      <c r="B12212">
        <v>7.6</v>
      </c>
      <c r="C12212">
        <v>13.852</v>
      </c>
      <c r="D12212">
        <v>2.8839999999999999</v>
      </c>
      <c r="E12212">
        <v>21.652000000000001</v>
      </c>
      <c r="F12212">
        <v>1.2</v>
      </c>
      <c r="G12212">
        <v>75.912000000000006</v>
      </c>
    </row>
    <row r="12213" spans="1:7" x14ac:dyDescent="0.35">
      <c r="A12213" s="8" t="s">
        <v>3648</v>
      </c>
      <c r="B12213">
        <v>7.8</v>
      </c>
      <c r="C12213">
        <v>11.852</v>
      </c>
      <c r="D12213">
        <v>2.8839999999999999</v>
      </c>
      <c r="E12213">
        <v>21.852</v>
      </c>
      <c r="F12213">
        <v>1.2</v>
      </c>
      <c r="G12213">
        <v>70.968000000000004</v>
      </c>
    </row>
    <row r="12214" spans="1:7" x14ac:dyDescent="0.35">
      <c r="A12214" s="8" t="s">
        <v>3647</v>
      </c>
      <c r="B12214">
        <v>9.8000000000000007</v>
      </c>
      <c r="C12214">
        <v>14.6</v>
      </c>
      <c r="D12214">
        <v>2.8839999999999999</v>
      </c>
      <c r="E12214">
        <v>21.751999999999999</v>
      </c>
      <c r="F12214">
        <v>1.3520000000000001</v>
      </c>
      <c r="G12214">
        <v>71.584000000000003</v>
      </c>
    </row>
    <row r="12215" spans="1:7" x14ac:dyDescent="0.35">
      <c r="A12215" s="8" t="s">
        <v>3646</v>
      </c>
      <c r="B12215">
        <v>10</v>
      </c>
      <c r="C12215">
        <v>13.252000000000001</v>
      </c>
      <c r="D12215">
        <v>2.68</v>
      </c>
      <c r="E12215">
        <v>21.952000000000002</v>
      </c>
      <c r="F12215">
        <v>1.2</v>
      </c>
      <c r="G12215">
        <v>71.483999999999995</v>
      </c>
    </row>
    <row r="12216" spans="1:7" x14ac:dyDescent="0.35">
      <c r="A12216" s="8" t="s">
        <v>3645</v>
      </c>
      <c r="B12216">
        <v>8.3000000000000007</v>
      </c>
      <c r="C12216">
        <v>11.9</v>
      </c>
      <c r="D12216">
        <v>2.8839999999999999</v>
      </c>
      <c r="E12216">
        <v>21.751999999999999</v>
      </c>
      <c r="F12216">
        <v>1.3</v>
      </c>
      <c r="G12216">
        <v>75.087999999999994</v>
      </c>
    </row>
    <row r="12217" spans="1:7" x14ac:dyDescent="0.35">
      <c r="A12217" s="8" t="s">
        <v>3644</v>
      </c>
      <c r="B12217">
        <v>7.6</v>
      </c>
      <c r="C12217">
        <v>14.252000000000001</v>
      </c>
      <c r="D12217">
        <v>2.68</v>
      </c>
      <c r="E12217">
        <v>21.852</v>
      </c>
      <c r="F12217">
        <v>1.3</v>
      </c>
      <c r="G12217">
        <v>71.072000000000003</v>
      </c>
    </row>
    <row r="12218" spans="1:7" x14ac:dyDescent="0.35">
      <c r="A12218" s="8" t="s">
        <v>3643</v>
      </c>
      <c r="B12218">
        <v>7.9</v>
      </c>
      <c r="C12218">
        <v>11.9</v>
      </c>
      <c r="D12218">
        <v>2.472</v>
      </c>
      <c r="E12218">
        <v>22</v>
      </c>
      <c r="F12218">
        <v>1.252</v>
      </c>
      <c r="G12218">
        <v>69.936000000000007</v>
      </c>
    </row>
    <row r="12219" spans="1:7" x14ac:dyDescent="0.35">
      <c r="A12219" s="8" t="s">
        <v>3642</v>
      </c>
      <c r="B12219">
        <v>8.9</v>
      </c>
      <c r="C12219">
        <v>14.952</v>
      </c>
      <c r="D12219">
        <v>2.2679999999999998</v>
      </c>
      <c r="E12219">
        <v>22</v>
      </c>
      <c r="F12219">
        <v>1.1519999999999999</v>
      </c>
      <c r="G12219">
        <v>67.463999999999999</v>
      </c>
    </row>
    <row r="12220" spans="1:7" x14ac:dyDescent="0.35">
      <c r="A12220" s="8" t="s">
        <v>3641</v>
      </c>
      <c r="B12220">
        <v>11.1</v>
      </c>
      <c r="C12220">
        <v>12.352</v>
      </c>
      <c r="D12220">
        <v>3.2959999999999998</v>
      </c>
      <c r="E12220">
        <v>21.9</v>
      </c>
      <c r="F12220">
        <v>0.752</v>
      </c>
      <c r="G12220">
        <v>69.012</v>
      </c>
    </row>
    <row r="12221" spans="1:7" x14ac:dyDescent="0.35">
      <c r="A12221" s="8" t="s">
        <v>3640</v>
      </c>
      <c r="B12221">
        <v>7.9</v>
      </c>
      <c r="C12221">
        <v>9.952</v>
      </c>
      <c r="D12221">
        <v>2.06</v>
      </c>
      <c r="E12221">
        <v>21.152000000000001</v>
      </c>
      <c r="F12221">
        <v>0.6</v>
      </c>
      <c r="G12221">
        <v>70.968000000000004</v>
      </c>
    </row>
    <row r="12222" spans="1:7" x14ac:dyDescent="0.35">
      <c r="A12222" s="8" t="s">
        <v>3639</v>
      </c>
      <c r="B12222">
        <v>6.1</v>
      </c>
      <c r="C12222">
        <v>11.952</v>
      </c>
      <c r="D12222">
        <v>8.0359999999999996</v>
      </c>
      <c r="E12222">
        <v>20.8</v>
      </c>
      <c r="F12222">
        <v>0.7</v>
      </c>
      <c r="G12222">
        <v>66.227999999999994</v>
      </c>
    </row>
    <row r="12223" spans="1:7" x14ac:dyDescent="0.35">
      <c r="A12223" s="8" t="s">
        <v>3638</v>
      </c>
      <c r="B12223">
        <v>5.8</v>
      </c>
      <c r="C12223">
        <v>10.4</v>
      </c>
      <c r="D12223">
        <v>18.335999999999999</v>
      </c>
      <c r="E12223">
        <v>20.652000000000001</v>
      </c>
      <c r="F12223">
        <v>2</v>
      </c>
      <c r="G12223">
        <v>58.3</v>
      </c>
    </row>
    <row r="12224" spans="1:7" x14ac:dyDescent="0.35">
      <c r="A12224" s="8" t="s">
        <v>3637</v>
      </c>
      <c r="B12224">
        <v>7.5</v>
      </c>
      <c r="C12224">
        <v>11.9</v>
      </c>
      <c r="D12224">
        <v>4.532</v>
      </c>
      <c r="E12224">
        <v>18.5</v>
      </c>
      <c r="F12224">
        <v>1.6</v>
      </c>
      <c r="G12224">
        <v>57.576000000000001</v>
      </c>
    </row>
    <row r="12225" spans="1:7" x14ac:dyDescent="0.35">
      <c r="A12225" s="8" t="s">
        <v>3636</v>
      </c>
      <c r="B12225">
        <v>7.7</v>
      </c>
      <c r="C12225">
        <v>8.3000000000000007</v>
      </c>
      <c r="D12225">
        <v>0.20799999999999999</v>
      </c>
      <c r="E12225">
        <v>16.052</v>
      </c>
      <c r="F12225">
        <v>1.9</v>
      </c>
      <c r="G12225">
        <v>56.752000000000002</v>
      </c>
    </row>
    <row r="12226" spans="1:7" x14ac:dyDescent="0.35">
      <c r="A12226" s="8" t="s">
        <v>3635</v>
      </c>
      <c r="B12226">
        <v>7.7</v>
      </c>
      <c r="C12226">
        <v>5.452</v>
      </c>
      <c r="D12226">
        <v>2.2679999999999998</v>
      </c>
      <c r="E12226">
        <v>14.651999999999999</v>
      </c>
      <c r="F12226">
        <v>4.0519999999999996</v>
      </c>
      <c r="G12226">
        <v>54.384</v>
      </c>
    </row>
    <row r="12227" spans="1:7" x14ac:dyDescent="0.35">
      <c r="A12227" s="8" t="s">
        <v>3634</v>
      </c>
      <c r="B12227">
        <v>8.8000000000000007</v>
      </c>
      <c r="C12227">
        <v>3.1520000000000001</v>
      </c>
      <c r="D12227">
        <v>8.24</v>
      </c>
      <c r="E12227">
        <v>8.1</v>
      </c>
      <c r="F12227">
        <v>6.0519999999999996</v>
      </c>
      <c r="G12227">
        <v>55.311999999999998</v>
      </c>
    </row>
    <row r="12228" spans="1:7" x14ac:dyDescent="0.35">
      <c r="A12228" s="8" t="s">
        <v>3633</v>
      </c>
      <c r="B12228">
        <v>9.1</v>
      </c>
      <c r="C12228">
        <v>0.35199999999999998</v>
      </c>
      <c r="D12228">
        <v>7.8280000000000003</v>
      </c>
      <c r="E12228">
        <v>3.1520000000000001</v>
      </c>
      <c r="F12228">
        <v>2.952</v>
      </c>
      <c r="G12228">
        <v>76.528000000000006</v>
      </c>
    </row>
    <row r="12229" spans="1:7" x14ac:dyDescent="0.35">
      <c r="A12229" s="8" t="s">
        <v>3632</v>
      </c>
      <c r="B12229">
        <v>7.4</v>
      </c>
      <c r="C12229">
        <v>0</v>
      </c>
      <c r="D12229">
        <v>7.6239999999999997</v>
      </c>
      <c r="E12229">
        <v>0.2</v>
      </c>
      <c r="F12229">
        <v>4.5999999999999996</v>
      </c>
      <c r="G12229">
        <v>75.912000000000006</v>
      </c>
    </row>
    <row r="12230" spans="1:7" x14ac:dyDescent="0.35">
      <c r="A12230" s="8" t="s">
        <v>3631</v>
      </c>
      <c r="B12230">
        <v>8.3000000000000007</v>
      </c>
      <c r="C12230">
        <v>5.1999999999999998E-2</v>
      </c>
      <c r="D12230">
        <v>3.504</v>
      </c>
      <c r="E12230">
        <v>4.1520000000000001</v>
      </c>
      <c r="F12230">
        <v>9.1999999999999993</v>
      </c>
      <c r="G12230">
        <v>62.832000000000001</v>
      </c>
    </row>
    <row r="12231" spans="1:7" x14ac:dyDescent="0.35">
      <c r="A12231" s="8" t="s">
        <v>3630</v>
      </c>
      <c r="B12231">
        <v>11</v>
      </c>
      <c r="C12231">
        <v>0</v>
      </c>
      <c r="D12231">
        <v>0</v>
      </c>
      <c r="E12231">
        <v>3.7</v>
      </c>
      <c r="F12231">
        <v>4.7519999999999998</v>
      </c>
      <c r="G12231">
        <v>68.804000000000002</v>
      </c>
    </row>
    <row r="12232" spans="1:7" x14ac:dyDescent="0.35">
      <c r="A12232" s="8" t="s">
        <v>3629</v>
      </c>
      <c r="B12232">
        <v>12.6</v>
      </c>
      <c r="C12232">
        <v>0</v>
      </c>
      <c r="D12232">
        <v>1.032</v>
      </c>
      <c r="E12232">
        <v>8.3000000000000007</v>
      </c>
      <c r="F12232">
        <v>3.2</v>
      </c>
      <c r="G12232">
        <v>62.932000000000002</v>
      </c>
    </row>
    <row r="12233" spans="1:7" x14ac:dyDescent="0.35">
      <c r="A12233" s="8" t="s">
        <v>3628</v>
      </c>
      <c r="B12233">
        <v>11.9</v>
      </c>
      <c r="C12233">
        <v>0</v>
      </c>
      <c r="D12233">
        <v>0.20799999999999999</v>
      </c>
      <c r="E12233">
        <v>9.1</v>
      </c>
      <c r="F12233">
        <v>3.7519999999999998</v>
      </c>
      <c r="G12233">
        <v>65.507999999999996</v>
      </c>
    </row>
    <row r="12234" spans="1:7" x14ac:dyDescent="0.35">
      <c r="A12234" s="8" t="s">
        <v>3627</v>
      </c>
      <c r="B12234">
        <v>11.4</v>
      </c>
      <c r="C12234">
        <v>0</v>
      </c>
      <c r="D12234">
        <v>0</v>
      </c>
      <c r="E12234">
        <v>7.9</v>
      </c>
      <c r="F12234">
        <v>3.2</v>
      </c>
      <c r="G12234">
        <v>70.66</v>
      </c>
    </row>
    <row r="12235" spans="1:7" x14ac:dyDescent="0.35">
      <c r="A12235" s="8" t="s">
        <v>3626</v>
      </c>
      <c r="B12235">
        <v>11.1</v>
      </c>
      <c r="C12235">
        <v>0</v>
      </c>
      <c r="D12235">
        <v>0</v>
      </c>
      <c r="E12235">
        <v>6.3</v>
      </c>
      <c r="F12235">
        <v>2.2000000000000002</v>
      </c>
      <c r="G12235">
        <v>66.128</v>
      </c>
    </row>
    <row r="12236" spans="1:7" x14ac:dyDescent="0.35">
      <c r="A12236" s="8" t="s">
        <v>3625</v>
      </c>
      <c r="B12236">
        <v>13.2</v>
      </c>
      <c r="C12236">
        <v>0</v>
      </c>
      <c r="D12236">
        <v>0</v>
      </c>
      <c r="E12236">
        <v>5.3</v>
      </c>
      <c r="F12236">
        <v>1.2</v>
      </c>
      <c r="G12236">
        <v>66.951999999999998</v>
      </c>
    </row>
    <row r="12237" spans="1:7" x14ac:dyDescent="0.35">
      <c r="A12237" s="8" t="s">
        <v>3624</v>
      </c>
      <c r="B12237">
        <v>14.8</v>
      </c>
      <c r="C12237">
        <v>0</v>
      </c>
      <c r="D12237">
        <v>0</v>
      </c>
      <c r="E12237">
        <v>3.2</v>
      </c>
      <c r="F12237">
        <v>4.3</v>
      </c>
      <c r="G12237">
        <v>59.74</v>
      </c>
    </row>
    <row r="12238" spans="1:7" x14ac:dyDescent="0.35">
      <c r="A12238" s="8" t="s">
        <v>3623</v>
      </c>
      <c r="B12238">
        <v>11.5</v>
      </c>
      <c r="C12238">
        <v>0</v>
      </c>
      <c r="D12238">
        <v>0</v>
      </c>
      <c r="E12238">
        <v>2.2519999999999998</v>
      </c>
      <c r="F12238">
        <v>1.752</v>
      </c>
      <c r="G12238">
        <v>60.36</v>
      </c>
    </row>
    <row r="12239" spans="1:7" x14ac:dyDescent="0.35">
      <c r="A12239" s="8" t="s">
        <v>3622</v>
      </c>
      <c r="B12239">
        <v>11.4</v>
      </c>
      <c r="C12239">
        <v>0</v>
      </c>
      <c r="D12239">
        <v>0</v>
      </c>
      <c r="E12239">
        <v>1.1000000000000001</v>
      </c>
      <c r="F12239">
        <v>2.7519999999999998</v>
      </c>
      <c r="G12239">
        <v>65.715999999999994</v>
      </c>
    </row>
    <row r="12240" spans="1:7" x14ac:dyDescent="0.35">
      <c r="A12240" s="8" t="s">
        <v>3621</v>
      </c>
      <c r="B12240">
        <v>15.1</v>
      </c>
      <c r="C12240">
        <v>0</v>
      </c>
      <c r="D12240">
        <v>0</v>
      </c>
      <c r="E12240">
        <v>0.55200000000000005</v>
      </c>
      <c r="F12240">
        <v>2.6520000000000001</v>
      </c>
      <c r="G12240">
        <v>66.024000000000001</v>
      </c>
    </row>
    <row r="12241" spans="1:7" x14ac:dyDescent="0.35">
      <c r="A12241" s="8" t="s">
        <v>3620</v>
      </c>
      <c r="B12241">
        <v>13.6</v>
      </c>
      <c r="C12241">
        <v>0</v>
      </c>
      <c r="D12241">
        <v>0</v>
      </c>
      <c r="E12241">
        <v>0.2</v>
      </c>
      <c r="F12241">
        <v>0.152</v>
      </c>
      <c r="G12241">
        <v>67.98</v>
      </c>
    </row>
    <row r="12242" spans="1:7" x14ac:dyDescent="0.35">
      <c r="A12242" s="8" t="s">
        <v>3619</v>
      </c>
      <c r="B12242">
        <v>9.1</v>
      </c>
      <c r="C12242">
        <v>0.1</v>
      </c>
      <c r="D12242">
        <v>0</v>
      </c>
      <c r="E12242">
        <v>5.1999999999999998E-2</v>
      </c>
      <c r="F12242">
        <v>1.1519999999999999</v>
      </c>
      <c r="G12242">
        <v>63.756</v>
      </c>
    </row>
    <row r="12243" spans="1:7" x14ac:dyDescent="0.35">
      <c r="A12243" s="8" t="s">
        <v>3618</v>
      </c>
      <c r="B12243">
        <v>12.2</v>
      </c>
      <c r="C12243">
        <v>0.4</v>
      </c>
      <c r="D12243">
        <v>2.2679999999999998</v>
      </c>
      <c r="E12243">
        <v>1.8</v>
      </c>
      <c r="F12243">
        <v>0.55200000000000005</v>
      </c>
      <c r="G12243">
        <v>64.48</v>
      </c>
    </row>
    <row r="12244" spans="1:7" x14ac:dyDescent="0.35">
      <c r="A12244" s="8" t="s">
        <v>3617</v>
      </c>
      <c r="B12244">
        <v>12</v>
      </c>
      <c r="C12244">
        <v>0.65200000000000002</v>
      </c>
      <c r="D12244">
        <v>0</v>
      </c>
      <c r="E12244">
        <v>8.6</v>
      </c>
      <c r="F12244">
        <v>0.6</v>
      </c>
      <c r="G12244">
        <v>68.287999999999997</v>
      </c>
    </row>
    <row r="12245" spans="1:7" x14ac:dyDescent="0.35">
      <c r="A12245" s="8" t="s">
        <v>3616</v>
      </c>
      <c r="B12245">
        <v>15.3</v>
      </c>
      <c r="C12245">
        <v>0.5</v>
      </c>
      <c r="D12245">
        <v>0</v>
      </c>
      <c r="E12245">
        <v>2.9</v>
      </c>
      <c r="F12245">
        <v>0.6</v>
      </c>
      <c r="G12245">
        <v>73.956000000000003</v>
      </c>
    </row>
    <row r="12246" spans="1:7" x14ac:dyDescent="0.35">
      <c r="A12246" s="8" t="s">
        <v>3615</v>
      </c>
      <c r="B12246">
        <v>12.5</v>
      </c>
      <c r="C12246">
        <v>0</v>
      </c>
      <c r="D12246">
        <v>0</v>
      </c>
      <c r="E12246">
        <v>0.1</v>
      </c>
      <c r="F12246">
        <v>0.65200000000000002</v>
      </c>
      <c r="G12246">
        <v>62.728000000000002</v>
      </c>
    </row>
    <row r="12247" spans="1:7" x14ac:dyDescent="0.35">
      <c r="A12247" s="8" t="s">
        <v>3614</v>
      </c>
      <c r="B12247">
        <v>11.9</v>
      </c>
      <c r="C12247">
        <v>0</v>
      </c>
      <c r="D12247">
        <v>0</v>
      </c>
      <c r="E12247">
        <v>1.9</v>
      </c>
      <c r="F12247">
        <v>0.35199999999999998</v>
      </c>
      <c r="G12247">
        <v>69.936000000000007</v>
      </c>
    </row>
    <row r="12248" spans="1:7" x14ac:dyDescent="0.35">
      <c r="A12248" s="8" t="s">
        <v>3613</v>
      </c>
      <c r="B12248">
        <v>12.4</v>
      </c>
      <c r="C12248">
        <v>0</v>
      </c>
      <c r="D12248">
        <v>0</v>
      </c>
      <c r="E12248">
        <v>0.3</v>
      </c>
      <c r="F12248">
        <v>0.65200000000000002</v>
      </c>
      <c r="G12248">
        <v>66.540000000000006</v>
      </c>
    </row>
    <row r="12249" spans="1:7" x14ac:dyDescent="0.35">
      <c r="A12249" s="8" t="s">
        <v>3612</v>
      </c>
      <c r="B12249">
        <v>15.1</v>
      </c>
      <c r="C12249">
        <v>0</v>
      </c>
      <c r="D12249">
        <v>0</v>
      </c>
      <c r="E12249">
        <v>0.6</v>
      </c>
      <c r="F12249">
        <v>0.7</v>
      </c>
      <c r="G12249">
        <v>69.319999999999993</v>
      </c>
    </row>
    <row r="12250" spans="1:7" x14ac:dyDescent="0.35">
      <c r="A12250" s="8" t="s">
        <v>3611</v>
      </c>
      <c r="B12250">
        <v>17.8</v>
      </c>
      <c r="C12250">
        <v>0</v>
      </c>
      <c r="D12250">
        <v>0</v>
      </c>
      <c r="E12250">
        <v>15.552</v>
      </c>
      <c r="F12250">
        <v>0.85199999999999998</v>
      </c>
      <c r="G12250">
        <v>68.391999999999996</v>
      </c>
    </row>
    <row r="12251" spans="1:7" x14ac:dyDescent="0.35">
      <c r="A12251" s="8" t="s">
        <v>3610</v>
      </c>
      <c r="B12251">
        <v>12.7</v>
      </c>
      <c r="C12251">
        <v>0</v>
      </c>
      <c r="D12251">
        <v>0.20799999999999999</v>
      </c>
      <c r="E12251">
        <v>1.9</v>
      </c>
      <c r="F12251">
        <v>0</v>
      </c>
      <c r="G12251">
        <v>56.96</v>
      </c>
    </row>
    <row r="12252" spans="1:7" x14ac:dyDescent="0.35">
      <c r="A12252" s="8" t="s">
        <v>3609</v>
      </c>
      <c r="B12252">
        <v>9.6999999999999993</v>
      </c>
      <c r="C12252">
        <v>0</v>
      </c>
      <c r="D12252">
        <v>0</v>
      </c>
      <c r="E12252">
        <v>16.552</v>
      </c>
      <c r="F12252">
        <v>0.95199999999999996</v>
      </c>
      <c r="G12252">
        <v>60.256</v>
      </c>
    </row>
    <row r="12253" spans="1:7" x14ac:dyDescent="0.35">
      <c r="A12253" s="8" t="s">
        <v>3608</v>
      </c>
      <c r="B12253">
        <v>9.4</v>
      </c>
      <c r="C12253">
        <v>0</v>
      </c>
      <c r="D12253">
        <v>0.82399999999999995</v>
      </c>
      <c r="E12253">
        <v>7.4</v>
      </c>
      <c r="F12253">
        <v>0.35199999999999998</v>
      </c>
      <c r="G12253">
        <v>53.456000000000003</v>
      </c>
    </row>
    <row r="12254" spans="1:7" x14ac:dyDescent="0.35">
      <c r="A12254" s="8" t="s">
        <v>3607</v>
      </c>
      <c r="B12254">
        <v>9.3000000000000007</v>
      </c>
      <c r="C12254">
        <v>0</v>
      </c>
      <c r="D12254">
        <v>1.8560000000000001</v>
      </c>
      <c r="E12254">
        <v>10.6</v>
      </c>
      <c r="F12254">
        <v>0</v>
      </c>
      <c r="G12254">
        <v>56.031999999999996</v>
      </c>
    </row>
    <row r="12255" spans="1:7" x14ac:dyDescent="0.35">
      <c r="A12255" s="8" t="s">
        <v>3606</v>
      </c>
      <c r="B12255">
        <v>6.1</v>
      </c>
      <c r="C12255">
        <v>0.35199999999999998</v>
      </c>
      <c r="D12255">
        <v>1.8560000000000001</v>
      </c>
      <c r="E12255">
        <v>12.852</v>
      </c>
      <c r="F12255">
        <v>0.35199999999999998</v>
      </c>
      <c r="G12255">
        <v>48.512</v>
      </c>
    </row>
    <row r="12256" spans="1:7" x14ac:dyDescent="0.35">
      <c r="A12256" s="8" t="s">
        <v>3605</v>
      </c>
      <c r="B12256">
        <v>6.7</v>
      </c>
      <c r="C12256">
        <v>0.65200000000000002</v>
      </c>
      <c r="D12256">
        <v>0</v>
      </c>
      <c r="E12256">
        <v>12.151999999999999</v>
      </c>
      <c r="F12256">
        <v>1.3</v>
      </c>
      <c r="G12256">
        <v>54.28</v>
      </c>
    </row>
    <row r="12257" spans="1:7" x14ac:dyDescent="0.35">
      <c r="A12257" s="8" t="s">
        <v>3604</v>
      </c>
      <c r="B12257">
        <v>6.9</v>
      </c>
      <c r="C12257">
        <v>0.5</v>
      </c>
      <c r="D12257">
        <v>0.82399999999999995</v>
      </c>
      <c r="E12257">
        <v>8.1</v>
      </c>
      <c r="F12257">
        <v>0.4</v>
      </c>
      <c r="G12257">
        <v>44.908000000000001</v>
      </c>
    </row>
    <row r="12258" spans="1:7" x14ac:dyDescent="0.35">
      <c r="A12258" s="8" t="s">
        <v>3603</v>
      </c>
      <c r="B12258">
        <v>6.5</v>
      </c>
      <c r="C12258">
        <v>0.7</v>
      </c>
      <c r="D12258">
        <v>0</v>
      </c>
      <c r="E12258">
        <v>8.2520000000000007</v>
      </c>
      <c r="F12258">
        <v>1.5</v>
      </c>
      <c r="G12258">
        <v>73.028000000000006</v>
      </c>
    </row>
    <row r="12259" spans="1:7" x14ac:dyDescent="0.35">
      <c r="A12259" s="8" t="s">
        <v>3602</v>
      </c>
      <c r="B12259">
        <v>3.4</v>
      </c>
      <c r="C12259">
        <v>0</v>
      </c>
      <c r="D12259">
        <v>0</v>
      </c>
      <c r="E12259">
        <v>1.452</v>
      </c>
      <c r="F12259">
        <v>0</v>
      </c>
      <c r="G12259">
        <v>66.331999999999994</v>
      </c>
    </row>
    <row r="12260" spans="1:7" x14ac:dyDescent="0.35">
      <c r="A12260" s="8" t="s">
        <v>3601</v>
      </c>
      <c r="B12260">
        <v>6.4</v>
      </c>
      <c r="C12260">
        <v>0.6</v>
      </c>
      <c r="D12260">
        <v>0</v>
      </c>
      <c r="E12260">
        <v>6.1520000000000001</v>
      </c>
      <c r="F12260">
        <v>0</v>
      </c>
      <c r="G12260">
        <v>61.8</v>
      </c>
    </row>
    <row r="12261" spans="1:7" x14ac:dyDescent="0.35">
      <c r="A12261" s="8" t="s">
        <v>3600</v>
      </c>
      <c r="B12261">
        <v>6.8</v>
      </c>
      <c r="C12261">
        <v>0.5</v>
      </c>
      <c r="D12261">
        <v>0</v>
      </c>
      <c r="E12261">
        <v>2.1520000000000001</v>
      </c>
      <c r="F12261">
        <v>0</v>
      </c>
      <c r="G12261">
        <v>58.915999999999997</v>
      </c>
    </row>
    <row r="12262" spans="1:7" x14ac:dyDescent="0.35">
      <c r="A12262" s="8" t="s">
        <v>3599</v>
      </c>
      <c r="B12262">
        <v>7.9</v>
      </c>
      <c r="C12262">
        <v>1.5</v>
      </c>
      <c r="D12262">
        <v>0</v>
      </c>
      <c r="E12262">
        <v>9.452</v>
      </c>
      <c r="F12262">
        <v>0</v>
      </c>
      <c r="G12262">
        <v>66.331999999999994</v>
      </c>
    </row>
    <row r="12263" spans="1:7" x14ac:dyDescent="0.35">
      <c r="A12263" s="8" t="s">
        <v>3598</v>
      </c>
      <c r="B12263">
        <v>4.9000000000000004</v>
      </c>
      <c r="C12263">
        <v>8.6</v>
      </c>
      <c r="D12263">
        <v>0</v>
      </c>
      <c r="E12263">
        <v>10.5</v>
      </c>
      <c r="F12263">
        <v>0</v>
      </c>
      <c r="G12263">
        <v>70.347999999999999</v>
      </c>
    </row>
    <row r="12264" spans="1:7" x14ac:dyDescent="0.35">
      <c r="A12264" s="8" t="s">
        <v>3597</v>
      </c>
      <c r="B12264">
        <v>5</v>
      </c>
      <c r="C12264">
        <v>0.95199999999999996</v>
      </c>
      <c r="D12264">
        <v>0</v>
      </c>
      <c r="E12264">
        <v>9.6</v>
      </c>
      <c r="F12264">
        <v>0.3</v>
      </c>
      <c r="G12264">
        <v>64.683999999999997</v>
      </c>
    </row>
    <row r="12265" spans="1:7" x14ac:dyDescent="0.35">
      <c r="A12265" s="8" t="s">
        <v>3596</v>
      </c>
      <c r="B12265">
        <v>5</v>
      </c>
      <c r="C12265">
        <v>1.6</v>
      </c>
      <c r="D12265">
        <v>0</v>
      </c>
      <c r="E12265">
        <v>14.2</v>
      </c>
      <c r="F12265">
        <v>5.1999999999999998E-2</v>
      </c>
      <c r="G12265">
        <v>63.244</v>
      </c>
    </row>
    <row r="12266" spans="1:7" x14ac:dyDescent="0.35">
      <c r="A12266" s="8" t="s">
        <v>3595</v>
      </c>
      <c r="B12266">
        <v>5.8</v>
      </c>
      <c r="C12266">
        <v>0.152</v>
      </c>
      <c r="D12266">
        <v>0</v>
      </c>
      <c r="E12266">
        <v>8.5</v>
      </c>
      <c r="F12266">
        <v>0</v>
      </c>
      <c r="G12266">
        <v>60.256</v>
      </c>
    </row>
    <row r="12267" spans="1:7" x14ac:dyDescent="0.35">
      <c r="A12267" s="8" t="s">
        <v>3594</v>
      </c>
      <c r="B12267">
        <v>7.8</v>
      </c>
      <c r="C12267">
        <v>0</v>
      </c>
      <c r="D12267">
        <v>0</v>
      </c>
      <c r="E12267">
        <v>11.8</v>
      </c>
      <c r="F12267">
        <v>0</v>
      </c>
      <c r="G12267">
        <v>54.591999999999999</v>
      </c>
    </row>
    <row r="12268" spans="1:7" x14ac:dyDescent="0.35">
      <c r="A12268" s="8" t="s">
        <v>3593</v>
      </c>
      <c r="B12268">
        <v>7.3</v>
      </c>
      <c r="C12268">
        <v>0</v>
      </c>
      <c r="D12268">
        <v>0</v>
      </c>
      <c r="E12268">
        <v>10.651999999999999</v>
      </c>
      <c r="F12268">
        <v>0</v>
      </c>
      <c r="G12268">
        <v>67.671999999999997</v>
      </c>
    </row>
    <row r="12269" spans="1:7" x14ac:dyDescent="0.35">
      <c r="A12269" s="8" t="s">
        <v>3592</v>
      </c>
      <c r="B12269">
        <v>5.7</v>
      </c>
      <c r="C12269">
        <v>1.8520000000000001</v>
      </c>
      <c r="D12269">
        <v>0</v>
      </c>
      <c r="E12269">
        <v>10.8</v>
      </c>
      <c r="F12269">
        <v>0</v>
      </c>
      <c r="G12269">
        <v>76.323999999999998</v>
      </c>
    </row>
    <row r="12270" spans="1:7" x14ac:dyDescent="0.35">
      <c r="A12270" s="8" t="s">
        <v>3591</v>
      </c>
      <c r="B12270">
        <v>5.5</v>
      </c>
      <c r="C12270">
        <v>0.152</v>
      </c>
      <c r="D12270">
        <v>0.20799999999999999</v>
      </c>
      <c r="E12270">
        <v>13</v>
      </c>
      <c r="F12270">
        <v>0</v>
      </c>
      <c r="G12270">
        <v>73.335999999999999</v>
      </c>
    </row>
    <row r="12271" spans="1:7" x14ac:dyDescent="0.35">
      <c r="A12271" s="8" t="s">
        <v>3590</v>
      </c>
      <c r="B12271">
        <v>4.2</v>
      </c>
      <c r="C12271">
        <v>3.4</v>
      </c>
      <c r="D12271">
        <v>0</v>
      </c>
      <c r="E12271">
        <v>16.251999999999999</v>
      </c>
      <c r="F12271">
        <v>5.1999999999999998E-2</v>
      </c>
      <c r="G12271">
        <v>74.676000000000002</v>
      </c>
    </row>
    <row r="12272" spans="1:7" x14ac:dyDescent="0.35">
      <c r="A12272" s="8" t="s">
        <v>3589</v>
      </c>
      <c r="B12272">
        <v>3.9</v>
      </c>
      <c r="C12272">
        <v>5.8520000000000003</v>
      </c>
      <c r="D12272">
        <v>0</v>
      </c>
      <c r="E12272">
        <v>10.052</v>
      </c>
      <c r="F12272">
        <v>5.1999999999999998E-2</v>
      </c>
      <c r="G12272">
        <v>75.703999999999994</v>
      </c>
    </row>
    <row r="12273" spans="1:7" x14ac:dyDescent="0.35">
      <c r="A12273" s="8" t="s">
        <v>3588</v>
      </c>
      <c r="B12273">
        <v>4.4000000000000004</v>
      </c>
      <c r="C12273">
        <v>11.6</v>
      </c>
      <c r="D12273">
        <v>0.41199999999999998</v>
      </c>
      <c r="E12273">
        <v>11.7</v>
      </c>
      <c r="F12273">
        <v>0.85199999999999998</v>
      </c>
      <c r="G12273">
        <v>76.116</v>
      </c>
    </row>
    <row r="12274" spans="1:7" x14ac:dyDescent="0.35">
      <c r="A12274" s="8" t="s">
        <v>3587</v>
      </c>
      <c r="B12274">
        <v>6.8</v>
      </c>
      <c r="C12274">
        <v>16.2</v>
      </c>
      <c r="D12274">
        <v>1.032</v>
      </c>
      <c r="E12274">
        <v>13.552</v>
      </c>
      <c r="F12274">
        <v>1.4</v>
      </c>
      <c r="G12274">
        <v>77.456000000000003</v>
      </c>
    </row>
    <row r="12275" spans="1:7" x14ac:dyDescent="0.35">
      <c r="A12275" s="8" t="s">
        <v>3586</v>
      </c>
      <c r="B12275">
        <v>9.9</v>
      </c>
      <c r="C12275">
        <v>13.3</v>
      </c>
      <c r="D12275">
        <v>3.7080000000000002</v>
      </c>
      <c r="E12275">
        <v>15.5</v>
      </c>
      <c r="F12275">
        <v>1.1000000000000001</v>
      </c>
      <c r="G12275">
        <v>78.900000000000006</v>
      </c>
    </row>
    <row r="12276" spans="1:7" x14ac:dyDescent="0.35">
      <c r="A12276" s="8" t="s">
        <v>3585</v>
      </c>
      <c r="B12276">
        <v>8</v>
      </c>
      <c r="C12276">
        <v>20.100000000000001</v>
      </c>
      <c r="D12276">
        <v>7.2119999999999997</v>
      </c>
      <c r="E12276">
        <v>19.952000000000002</v>
      </c>
      <c r="F12276">
        <v>1.3520000000000001</v>
      </c>
      <c r="G12276">
        <v>75.808000000000007</v>
      </c>
    </row>
    <row r="12277" spans="1:7" x14ac:dyDescent="0.35">
      <c r="A12277" s="8" t="s">
        <v>3584</v>
      </c>
      <c r="B12277">
        <v>9</v>
      </c>
      <c r="C12277">
        <v>22.552</v>
      </c>
      <c r="D12277">
        <v>6.5919999999999996</v>
      </c>
      <c r="E12277">
        <v>20.6</v>
      </c>
      <c r="F12277">
        <v>0.5</v>
      </c>
      <c r="G12277">
        <v>75.703999999999994</v>
      </c>
    </row>
    <row r="12278" spans="1:7" x14ac:dyDescent="0.35">
      <c r="A12278" s="8" t="s">
        <v>3583</v>
      </c>
      <c r="B12278">
        <v>7.7</v>
      </c>
      <c r="C12278">
        <v>22.552</v>
      </c>
      <c r="D12278">
        <v>5.1520000000000001</v>
      </c>
      <c r="E12278">
        <v>21.1</v>
      </c>
      <c r="F12278">
        <v>1.2</v>
      </c>
      <c r="G12278">
        <v>76.323999999999998</v>
      </c>
    </row>
    <row r="12279" spans="1:7" x14ac:dyDescent="0.35">
      <c r="A12279" s="8" t="s">
        <v>3582</v>
      </c>
      <c r="B12279">
        <v>8.6999999999999993</v>
      </c>
      <c r="C12279">
        <v>24.8</v>
      </c>
      <c r="D12279">
        <v>4.944</v>
      </c>
      <c r="E12279">
        <v>21.452000000000002</v>
      </c>
      <c r="F12279">
        <v>0.7</v>
      </c>
      <c r="G12279">
        <v>74.367999999999995</v>
      </c>
    </row>
    <row r="12280" spans="1:7" x14ac:dyDescent="0.35">
      <c r="A12280" s="8" t="s">
        <v>3581</v>
      </c>
      <c r="B12280">
        <v>13.4</v>
      </c>
      <c r="C12280">
        <v>25.452000000000002</v>
      </c>
      <c r="D12280">
        <v>4.944</v>
      </c>
      <c r="E12280">
        <v>21.751999999999999</v>
      </c>
      <c r="F12280">
        <v>0.5</v>
      </c>
      <c r="G12280">
        <v>76.427999999999997</v>
      </c>
    </row>
    <row r="12281" spans="1:7" x14ac:dyDescent="0.35">
      <c r="A12281" s="8" t="s">
        <v>3580</v>
      </c>
      <c r="B12281">
        <v>14.6</v>
      </c>
      <c r="C12281">
        <v>24.2</v>
      </c>
      <c r="D12281">
        <v>4.3280000000000003</v>
      </c>
      <c r="E12281">
        <v>21.452000000000002</v>
      </c>
      <c r="F12281">
        <v>0.65200000000000002</v>
      </c>
      <c r="G12281">
        <v>76.94</v>
      </c>
    </row>
    <row r="12282" spans="1:7" x14ac:dyDescent="0.35">
      <c r="A12282" s="8" t="s">
        <v>3579</v>
      </c>
      <c r="B12282">
        <v>12.4</v>
      </c>
      <c r="C12282">
        <v>28.352</v>
      </c>
      <c r="D12282">
        <v>4.944</v>
      </c>
      <c r="E12282">
        <v>21.452000000000002</v>
      </c>
      <c r="F12282">
        <v>0.65200000000000002</v>
      </c>
      <c r="G12282">
        <v>79.311999999999998</v>
      </c>
    </row>
    <row r="12283" spans="1:7" x14ac:dyDescent="0.35">
      <c r="A12283" s="8" t="s">
        <v>3578</v>
      </c>
      <c r="B12283">
        <v>12.1</v>
      </c>
      <c r="C12283">
        <v>26.8</v>
      </c>
      <c r="D12283">
        <v>4.3280000000000003</v>
      </c>
      <c r="E12283">
        <v>21.6</v>
      </c>
      <c r="F12283">
        <v>0.8</v>
      </c>
      <c r="G12283">
        <v>76.632000000000005</v>
      </c>
    </row>
    <row r="12284" spans="1:7" x14ac:dyDescent="0.35">
      <c r="A12284" s="8" t="s">
        <v>3577</v>
      </c>
      <c r="B12284">
        <v>12.4</v>
      </c>
      <c r="C12284">
        <v>13.6</v>
      </c>
      <c r="D12284">
        <v>4.74</v>
      </c>
      <c r="E12284">
        <v>21.6</v>
      </c>
      <c r="F12284">
        <v>0.95199999999999996</v>
      </c>
      <c r="G12284">
        <v>79.823999999999998</v>
      </c>
    </row>
    <row r="12285" spans="1:7" x14ac:dyDescent="0.35">
      <c r="A12285" s="8" t="s">
        <v>3576</v>
      </c>
      <c r="B12285">
        <v>20.9</v>
      </c>
      <c r="C12285">
        <v>12.252000000000001</v>
      </c>
      <c r="D12285">
        <v>5.3559999999999999</v>
      </c>
      <c r="E12285">
        <v>21.552</v>
      </c>
      <c r="F12285">
        <v>0.752</v>
      </c>
      <c r="G12285">
        <v>77.971999999999994</v>
      </c>
    </row>
    <row r="12286" spans="1:7" x14ac:dyDescent="0.35">
      <c r="A12286" s="8" t="s">
        <v>3575</v>
      </c>
      <c r="B12286">
        <v>13.1</v>
      </c>
      <c r="C12286">
        <v>13.5</v>
      </c>
      <c r="D12286">
        <v>4.3280000000000003</v>
      </c>
      <c r="E12286">
        <v>21.751999999999999</v>
      </c>
      <c r="F12286">
        <v>0.7</v>
      </c>
      <c r="G12286">
        <v>81.164000000000001</v>
      </c>
    </row>
    <row r="12287" spans="1:7" x14ac:dyDescent="0.35">
      <c r="A12287" s="8" t="s">
        <v>3574</v>
      </c>
      <c r="B12287">
        <v>11.5</v>
      </c>
      <c r="C12287">
        <v>12.852</v>
      </c>
      <c r="D12287">
        <v>3.504</v>
      </c>
      <c r="E12287">
        <v>21.552</v>
      </c>
      <c r="F12287">
        <v>0.752</v>
      </c>
      <c r="G12287">
        <v>83.328000000000003</v>
      </c>
    </row>
    <row r="12288" spans="1:7" x14ac:dyDescent="0.35">
      <c r="A12288" s="8" t="s">
        <v>3573</v>
      </c>
      <c r="B12288">
        <v>8.4</v>
      </c>
      <c r="C12288">
        <v>14.052</v>
      </c>
      <c r="D12288">
        <v>2.8839999999999999</v>
      </c>
      <c r="E12288">
        <v>21.8</v>
      </c>
      <c r="F12288">
        <v>0.752</v>
      </c>
      <c r="G12288">
        <v>85.284000000000006</v>
      </c>
    </row>
    <row r="12289" spans="1:7" x14ac:dyDescent="0.35">
      <c r="A12289" s="8" t="s">
        <v>3572</v>
      </c>
      <c r="B12289">
        <v>9.1</v>
      </c>
      <c r="C12289">
        <v>20.7</v>
      </c>
      <c r="D12289">
        <v>3.2959999999999998</v>
      </c>
      <c r="E12289">
        <v>21.7</v>
      </c>
      <c r="F12289">
        <v>0.752</v>
      </c>
      <c r="G12289">
        <v>89.507999999999996</v>
      </c>
    </row>
    <row r="12290" spans="1:7" x14ac:dyDescent="0.35">
      <c r="A12290" s="8" t="s">
        <v>3571</v>
      </c>
      <c r="B12290">
        <v>9.3000000000000007</v>
      </c>
      <c r="C12290">
        <v>16.8</v>
      </c>
      <c r="D12290">
        <v>2.8839999999999999</v>
      </c>
      <c r="E12290">
        <v>21.6</v>
      </c>
      <c r="F12290">
        <v>0.6</v>
      </c>
      <c r="G12290">
        <v>97.335999999999999</v>
      </c>
    </row>
    <row r="12291" spans="1:7" x14ac:dyDescent="0.35">
      <c r="A12291" s="8" t="s">
        <v>3570</v>
      </c>
      <c r="B12291">
        <v>8.9</v>
      </c>
      <c r="C12291">
        <v>17.5</v>
      </c>
      <c r="D12291">
        <v>3.0920000000000001</v>
      </c>
      <c r="E12291">
        <v>21.751999999999999</v>
      </c>
      <c r="F12291">
        <v>0.6</v>
      </c>
      <c r="G12291">
        <v>91.671999999999997</v>
      </c>
    </row>
    <row r="12292" spans="1:7" x14ac:dyDescent="0.35">
      <c r="A12292" s="8" t="s">
        <v>3569</v>
      </c>
      <c r="B12292">
        <v>10.3</v>
      </c>
      <c r="C12292">
        <v>15.2</v>
      </c>
      <c r="D12292">
        <v>3.0920000000000001</v>
      </c>
      <c r="E12292">
        <v>21.7</v>
      </c>
      <c r="F12292">
        <v>1.1000000000000001</v>
      </c>
      <c r="G12292">
        <v>88.58</v>
      </c>
    </row>
    <row r="12293" spans="1:7" x14ac:dyDescent="0.35">
      <c r="A12293" s="8" t="s">
        <v>3568</v>
      </c>
      <c r="B12293">
        <v>9.1</v>
      </c>
      <c r="C12293">
        <v>13.5</v>
      </c>
      <c r="D12293">
        <v>3.2959999999999998</v>
      </c>
      <c r="E12293">
        <v>21.852</v>
      </c>
      <c r="F12293">
        <v>1.1000000000000001</v>
      </c>
      <c r="G12293">
        <v>89.712000000000003</v>
      </c>
    </row>
    <row r="12294" spans="1:7" x14ac:dyDescent="0.35">
      <c r="A12294" s="8" t="s">
        <v>3567</v>
      </c>
      <c r="B12294">
        <v>12</v>
      </c>
      <c r="C12294">
        <v>13.2</v>
      </c>
      <c r="D12294">
        <v>2.8839999999999999</v>
      </c>
      <c r="E12294">
        <v>21.652000000000001</v>
      </c>
      <c r="F12294">
        <v>1.2</v>
      </c>
      <c r="G12294">
        <v>81.884</v>
      </c>
    </row>
    <row r="12295" spans="1:7" x14ac:dyDescent="0.35">
      <c r="A12295" s="8" t="s">
        <v>3566</v>
      </c>
      <c r="B12295">
        <v>10.199999999999999</v>
      </c>
      <c r="C12295">
        <v>15.7</v>
      </c>
      <c r="D12295">
        <v>3.0920000000000001</v>
      </c>
      <c r="E12295">
        <v>21.8</v>
      </c>
      <c r="F12295">
        <v>1.2</v>
      </c>
      <c r="G12295">
        <v>74.88</v>
      </c>
    </row>
    <row r="12296" spans="1:7" x14ac:dyDescent="0.35">
      <c r="A12296" s="8" t="s">
        <v>3565</v>
      </c>
      <c r="B12296">
        <v>8.3000000000000007</v>
      </c>
      <c r="C12296">
        <v>17.251999999999999</v>
      </c>
      <c r="D12296">
        <v>3.0920000000000001</v>
      </c>
      <c r="E12296">
        <v>21.751999999999999</v>
      </c>
      <c r="F12296">
        <v>1.2</v>
      </c>
      <c r="G12296">
        <v>62.832000000000001</v>
      </c>
    </row>
    <row r="12297" spans="1:7" x14ac:dyDescent="0.35">
      <c r="A12297" s="8" t="s">
        <v>3564</v>
      </c>
      <c r="B12297">
        <v>9.5</v>
      </c>
      <c r="C12297">
        <v>13.651999999999999</v>
      </c>
      <c r="D12297">
        <v>3.0920000000000001</v>
      </c>
      <c r="E12297">
        <v>21.852</v>
      </c>
      <c r="F12297">
        <v>1.2</v>
      </c>
      <c r="G12297">
        <v>60.46</v>
      </c>
    </row>
    <row r="12298" spans="1:7" x14ac:dyDescent="0.35">
      <c r="A12298" s="8" t="s">
        <v>3563</v>
      </c>
      <c r="B12298">
        <v>9.6999999999999993</v>
      </c>
      <c r="C12298">
        <v>14.151999999999999</v>
      </c>
      <c r="D12298">
        <v>3.0920000000000001</v>
      </c>
      <c r="E12298">
        <v>21.7</v>
      </c>
      <c r="F12298">
        <v>1.4</v>
      </c>
      <c r="G12298">
        <v>59.844000000000001</v>
      </c>
    </row>
    <row r="12299" spans="1:7" x14ac:dyDescent="0.35">
      <c r="A12299" s="8" t="s">
        <v>3562</v>
      </c>
      <c r="B12299">
        <v>6.8</v>
      </c>
      <c r="C12299">
        <v>11.4</v>
      </c>
      <c r="D12299">
        <v>3.0920000000000001</v>
      </c>
      <c r="E12299">
        <v>21.852</v>
      </c>
      <c r="F12299">
        <v>1.2</v>
      </c>
      <c r="G12299">
        <v>61.904000000000003</v>
      </c>
    </row>
    <row r="12300" spans="1:7" x14ac:dyDescent="0.35">
      <c r="A12300" s="8" t="s">
        <v>3561</v>
      </c>
      <c r="B12300">
        <v>6.8</v>
      </c>
      <c r="C12300">
        <v>13.7</v>
      </c>
      <c r="D12300">
        <v>3.0920000000000001</v>
      </c>
      <c r="E12300">
        <v>22.452000000000002</v>
      </c>
      <c r="F12300">
        <v>1.052</v>
      </c>
      <c r="G12300">
        <v>71.483999999999995</v>
      </c>
    </row>
    <row r="12301" spans="1:7" x14ac:dyDescent="0.35">
      <c r="A12301" s="8" t="s">
        <v>3560</v>
      </c>
      <c r="B12301">
        <v>7.6</v>
      </c>
      <c r="C12301">
        <v>14.552</v>
      </c>
      <c r="D12301">
        <v>3.2959999999999998</v>
      </c>
      <c r="E12301">
        <v>21.852</v>
      </c>
      <c r="F12301">
        <v>1.2</v>
      </c>
      <c r="G12301">
        <v>70.760000000000005</v>
      </c>
    </row>
    <row r="12302" spans="1:7" x14ac:dyDescent="0.35">
      <c r="A12302" s="8" t="s">
        <v>3559</v>
      </c>
      <c r="B12302">
        <v>7.6</v>
      </c>
      <c r="C12302">
        <v>14.252000000000001</v>
      </c>
      <c r="D12302">
        <v>3.2959999999999998</v>
      </c>
      <c r="E12302">
        <v>21.8</v>
      </c>
      <c r="F12302">
        <v>1.3</v>
      </c>
      <c r="G12302">
        <v>71.483999999999995</v>
      </c>
    </row>
    <row r="12303" spans="1:7" x14ac:dyDescent="0.35">
      <c r="A12303" s="8" t="s">
        <v>3558</v>
      </c>
      <c r="B12303">
        <v>6.1</v>
      </c>
      <c r="C12303">
        <v>16</v>
      </c>
      <c r="D12303">
        <v>3.0920000000000001</v>
      </c>
      <c r="E12303">
        <v>21.852</v>
      </c>
      <c r="F12303">
        <v>1.2</v>
      </c>
      <c r="G12303">
        <v>62.52</v>
      </c>
    </row>
    <row r="12304" spans="1:7" x14ac:dyDescent="0.35">
      <c r="A12304" s="8" t="s">
        <v>3557</v>
      </c>
      <c r="B12304">
        <v>6.2</v>
      </c>
      <c r="C12304">
        <v>13.252000000000001</v>
      </c>
      <c r="D12304">
        <v>2.8839999999999999</v>
      </c>
      <c r="E12304">
        <v>21.852</v>
      </c>
      <c r="F12304">
        <v>1.1000000000000001</v>
      </c>
      <c r="G12304">
        <v>58.607999999999997</v>
      </c>
    </row>
    <row r="12305" spans="1:7" x14ac:dyDescent="0.35">
      <c r="A12305" s="8" t="s">
        <v>3556</v>
      </c>
      <c r="B12305">
        <v>5.9</v>
      </c>
      <c r="C12305">
        <v>12.4</v>
      </c>
      <c r="D12305">
        <v>3.0920000000000001</v>
      </c>
      <c r="E12305">
        <v>21.7</v>
      </c>
      <c r="F12305">
        <v>1.1000000000000001</v>
      </c>
      <c r="G12305">
        <v>56.24</v>
      </c>
    </row>
    <row r="12306" spans="1:7" x14ac:dyDescent="0.35">
      <c r="A12306" s="8" t="s">
        <v>3555</v>
      </c>
      <c r="B12306">
        <v>8.8000000000000007</v>
      </c>
      <c r="C12306">
        <v>13.752000000000001</v>
      </c>
      <c r="D12306">
        <v>3.0920000000000001</v>
      </c>
      <c r="E12306">
        <v>21.852</v>
      </c>
      <c r="F12306">
        <v>1.052</v>
      </c>
      <c r="G12306">
        <v>56.24</v>
      </c>
    </row>
    <row r="12307" spans="1:7" x14ac:dyDescent="0.35">
      <c r="A12307" s="8" t="s">
        <v>3554</v>
      </c>
      <c r="B12307">
        <v>6.7</v>
      </c>
      <c r="C12307">
        <v>15.3</v>
      </c>
      <c r="D12307">
        <v>2.8839999999999999</v>
      </c>
      <c r="E12307">
        <v>22</v>
      </c>
      <c r="F12307">
        <v>1.1519999999999999</v>
      </c>
      <c r="G12307">
        <v>55.62</v>
      </c>
    </row>
    <row r="12308" spans="1:7" x14ac:dyDescent="0.35">
      <c r="A12308" s="8" t="s">
        <v>3553</v>
      </c>
      <c r="B12308">
        <v>6.6</v>
      </c>
      <c r="C12308">
        <v>17.2</v>
      </c>
      <c r="D12308">
        <v>3.0920000000000001</v>
      </c>
      <c r="E12308">
        <v>21.751999999999999</v>
      </c>
      <c r="F12308">
        <v>1.252</v>
      </c>
      <c r="G12308">
        <v>59.844000000000001</v>
      </c>
    </row>
    <row r="12309" spans="1:7" x14ac:dyDescent="0.35">
      <c r="A12309" s="8" t="s">
        <v>3552</v>
      </c>
      <c r="B12309">
        <v>9.8000000000000007</v>
      </c>
      <c r="C12309">
        <v>13.952</v>
      </c>
      <c r="D12309">
        <v>3.0920000000000001</v>
      </c>
      <c r="E12309">
        <v>21.8</v>
      </c>
      <c r="F12309">
        <v>1.2</v>
      </c>
      <c r="G12309">
        <v>58.195999999999998</v>
      </c>
    </row>
    <row r="12310" spans="1:7" x14ac:dyDescent="0.35">
      <c r="A12310" s="8" t="s">
        <v>3551</v>
      </c>
      <c r="B12310">
        <v>6.1</v>
      </c>
      <c r="C12310">
        <v>13.8</v>
      </c>
      <c r="D12310">
        <v>3.0920000000000001</v>
      </c>
      <c r="E12310">
        <v>21.8</v>
      </c>
      <c r="F12310">
        <v>1.052</v>
      </c>
      <c r="G12310">
        <v>59.844000000000001</v>
      </c>
    </row>
    <row r="12311" spans="1:7" x14ac:dyDescent="0.35">
      <c r="A12311" s="8" t="s">
        <v>3550</v>
      </c>
      <c r="B12311">
        <v>7</v>
      </c>
      <c r="C12311">
        <v>15.2</v>
      </c>
      <c r="D12311">
        <v>3.2959999999999998</v>
      </c>
      <c r="E12311">
        <v>21.652000000000001</v>
      </c>
      <c r="F12311">
        <v>1.1519999999999999</v>
      </c>
      <c r="G12311">
        <v>59.536000000000001</v>
      </c>
    </row>
    <row r="12312" spans="1:7" x14ac:dyDescent="0.35">
      <c r="A12312" s="8" t="s">
        <v>3549</v>
      </c>
      <c r="B12312">
        <v>6.9</v>
      </c>
      <c r="C12312">
        <v>14.352</v>
      </c>
      <c r="D12312">
        <v>2.8839999999999999</v>
      </c>
      <c r="E12312">
        <v>22.052</v>
      </c>
      <c r="F12312">
        <v>1.252</v>
      </c>
      <c r="G12312">
        <v>61.183999999999997</v>
      </c>
    </row>
    <row r="12313" spans="1:7" x14ac:dyDescent="0.35">
      <c r="A12313" s="8" t="s">
        <v>3548</v>
      </c>
      <c r="B12313">
        <v>7.6</v>
      </c>
      <c r="C12313">
        <v>15.3</v>
      </c>
      <c r="D12313">
        <v>2.8839999999999999</v>
      </c>
      <c r="E12313">
        <v>21.852</v>
      </c>
      <c r="F12313">
        <v>1.3520000000000001</v>
      </c>
      <c r="G12313">
        <v>58.3</v>
      </c>
    </row>
    <row r="12314" spans="1:7" x14ac:dyDescent="0.35">
      <c r="A12314" s="8" t="s">
        <v>3547</v>
      </c>
      <c r="B12314">
        <v>8.6999999999999993</v>
      </c>
      <c r="C12314">
        <v>14</v>
      </c>
      <c r="D12314">
        <v>2.06</v>
      </c>
      <c r="E12314">
        <v>21.9</v>
      </c>
      <c r="F12314">
        <v>1.052</v>
      </c>
      <c r="G12314">
        <v>61.08</v>
      </c>
    </row>
    <row r="12315" spans="1:7" x14ac:dyDescent="0.35">
      <c r="A12315" s="8" t="s">
        <v>3546</v>
      </c>
      <c r="B12315">
        <v>7.3</v>
      </c>
      <c r="C12315">
        <v>12.2</v>
      </c>
      <c r="D12315">
        <v>2.2679999999999998</v>
      </c>
      <c r="E12315">
        <v>21.852</v>
      </c>
      <c r="F12315">
        <v>1.3</v>
      </c>
      <c r="G12315">
        <v>65.096000000000004</v>
      </c>
    </row>
    <row r="12316" spans="1:7" x14ac:dyDescent="0.35">
      <c r="A12316" s="8" t="s">
        <v>3545</v>
      </c>
      <c r="B12316">
        <v>8.4</v>
      </c>
      <c r="C12316">
        <v>13.952</v>
      </c>
      <c r="D12316">
        <v>3.2959999999999998</v>
      </c>
      <c r="E12316">
        <v>21.352</v>
      </c>
      <c r="F12316">
        <v>0.752</v>
      </c>
      <c r="G12316">
        <v>72.616</v>
      </c>
    </row>
    <row r="12317" spans="1:7" x14ac:dyDescent="0.35">
      <c r="A12317" s="8" t="s">
        <v>3544</v>
      </c>
      <c r="B12317">
        <v>7.4</v>
      </c>
      <c r="C12317">
        <v>13.1</v>
      </c>
      <c r="D12317">
        <v>1.032</v>
      </c>
      <c r="E12317">
        <v>21.1</v>
      </c>
      <c r="F12317">
        <v>0.7</v>
      </c>
      <c r="G12317">
        <v>72.616</v>
      </c>
    </row>
    <row r="12318" spans="1:7" x14ac:dyDescent="0.35">
      <c r="A12318" s="8" t="s">
        <v>3543</v>
      </c>
      <c r="B12318">
        <v>7.2</v>
      </c>
      <c r="C12318">
        <v>14.352</v>
      </c>
      <c r="D12318">
        <v>0.41199999999999998</v>
      </c>
      <c r="E12318">
        <v>19.552</v>
      </c>
      <c r="F12318">
        <v>0.6</v>
      </c>
      <c r="G12318">
        <v>76.116</v>
      </c>
    </row>
    <row r="12319" spans="1:7" x14ac:dyDescent="0.35">
      <c r="A12319" s="8" t="s">
        <v>3542</v>
      </c>
      <c r="B12319">
        <v>4.8</v>
      </c>
      <c r="C12319">
        <v>18.052</v>
      </c>
      <c r="D12319">
        <v>2.2679999999999998</v>
      </c>
      <c r="E12319">
        <v>17.251999999999999</v>
      </c>
      <c r="F12319">
        <v>1.8</v>
      </c>
      <c r="G12319">
        <v>74.367999999999995</v>
      </c>
    </row>
    <row r="12320" spans="1:7" x14ac:dyDescent="0.35">
      <c r="A12320" s="8" t="s">
        <v>3541</v>
      </c>
      <c r="B12320">
        <v>7.7</v>
      </c>
      <c r="C12320">
        <v>15.752000000000001</v>
      </c>
      <c r="D12320">
        <v>0</v>
      </c>
      <c r="E12320">
        <v>15.252000000000001</v>
      </c>
      <c r="F12320">
        <v>2.552</v>
      </c>
      <c r="G12320">
        <v>67.156000000000006</v>
      </c>
    </row>
    <row r="12321" spans="1:7" x14ac:dyDescent="0.35">
      <c r="A12321" s="8" t="s">
        <v>3540</v>
      </c>
      <c r="B12321">
        <v>10.5</v>
      </c>
      <c r="C12321">
        <v>8.5</v>
      </c>
      <c r="D12321">
        <v>0</v>
      </c>
      <c r="E12321">
        <v>15.151999999999999</v>
      </c>
      <c r="F12321">
        <v>5</v>
      </c>
      <c r="G12321">
        <v>54.076000000000001</v>
      </c>
    </row>
    <row r="12322" spans="1:7" x14ac:dyDescent="0.35">
      <c r="A12322" s="8" t="s">
        <v>3539</v>
      </c>
      <c r="B12322">
        <v>5.9</v>
      </c>
      <c r="C12322">
        <v>8.1519999999999992</v>
      </c>
      <c r="D12322">
        <v>0</v>
      </c>
      <c r="E12322">
        <v>14.1</v>
      </c>
      <c r="F12322">
        <v>2.6</v>
      </c>
      <c r="G12322">
        <v>50.572000000000003</v>
      </c>
    </row>
    <row r="12323" spans="1:7" x14ac:dyDescent="0.35">
      <c r="A12323" s="8" t="s">
        <v>3538</v>
      </c>
      <c r="B12323">
        <v>6.6</v>
      </c>
      <c r="C12323">
        <v>6.1</v>
      </c>
      <c r="D12323">
        <v>0</v>
      </c>
      <c r="E12323">
        <v>10.151999999999999</v>
      </c>
      <c r="F12323">
        <v>2.2000000000000002</v>
      </c>
      <c r="G12323">
        <v>46.04</v>
      </c>
    </row>
    <row r="12324" spans="1:7" x14ac:dyDescent="0.35">
      <c r="A12324" s="8" t="s">
        <v>3537</v>
      </c>
      <c r="B12324">
        <v>6</v>
      </c>
      <c r="C12324">
        <v>0.35199999999999998</v>
      </c>
      <c r="D12324">
        <v>0</v>
      </c>
      <c r="E12324">
        <v>6.1520000000000001</v>
      </c>
      <c r="F12324">
        <v>1.9</v>
      </c>
      <c r="G12324">
        <v>72.308000000000007</v>
      </c>
    </row>
    <row r="12325" spans="1:7" x14ac:dyDescent="0.35">
      <c r="A12325" s="8" t="s">
        <v>3536</v>
      </c>
      <c r="B12325">
        <v>8.6999999999999993</v>
      </c>
      <c r="C12325">
        <v>0.8</v>
      </c>
      <c r="D12325">
        <v>2.2679999999999998</v>
      </c>
      <c r="E12325">
        <v>4.6520000000000001</v>
      </c>
      <c r="F12325">
        <v>1.6</v>
      </c>
      <c r="G12325">
        <v>69.524000000000001</v>
      </c>
    </row>
    <row r="12326" spans="1:7" x14ac:dyDescent="0.35">
      <c r="A12326" s="8" t="s">
        <v>3535</v>
      </c>
      <c r="B12326">
        <v>10.4</v>
      </c>
      <c r="C12326">
        <v>5.1999999999999998E-2</v>
      </c>
      <c r="D12326">
        <v>0.20799999999999999</v>
      </c>
      <c r="E12326">
        <v>3.552</v>
      </c>
      <c r="F12326">
        <v>2.952</v>
      </c>
      <c r="G12326">
        <v>70.66</v>
      </c>
    </row>
    <row r="12327" spans="1:7" x14ac:dyDescent="0.35">
      <c r="A12327" s="8" t="s">
        <v>3534</v>
      </c>
      <c r="B12327">
        <v>9.1999999999999993</v>
      </c>
      <c r="C12327">
        <v>0</v>
      </c>
      <c r="D12327">
        <v>0</v>
      </c>
      <c r="E12327">
        <v>6.2519999999999998</v>
      </c>
      <c r="F12327">
        <v>0.7</v>
      </c>
      <c r="G12327">
        <v>69.319999999999993</v>
      </c>
    </row>
    <row r="12328" spans="1:7" x14ac:dyDescent="0.35">
      <c r="A12328" s="8" t="s">
        <v>3533</v>
      </c>
      <c r="B12328">
        <v>7</v>
      </c>
      <c r="C12328">
        <v>0</v>
      </c>
      <c r="D12328">
        <v>0.20799999999999999</v>
      </c>
      <c r="E12328">
        <v>9.452</v>
      </c>
      <c r="F12328">
        <v>0.95199999999999996</v>
      </c>
      <c r="G12328">
        <v>65.611999999999995</v>
      </c>
    </row>
    <row r="12329" spans="1:7" x14ac:dyDescent="0.35">
      <c r="A12329" s="8" t="s">
        <v>3532</v>
      </c>
      <c r="B12329">
        <v>6.5</v>
      </c>
      <c r="C12329">
        <v>0</v>
      </c>
      <c r="D12329">
        <v>0</v>
      </c>
      <c r="E12329">
        <v>7.9</v>
      </c>
      <c r="F12329">
        <v>0.1</v>
      </c>
      <c r="G12329">
        <v>68.599999999999994</v>
      </c>
    </row>
    <row r="12330" spans="1:7" x14ac:dyDescent="0.35">
      <c r="A12330" s="8" t="s">
        <v>3531</v>
      </c>
      <c r="B12330">
        <v>5.5</v>
      </c>
      <c r="C12330">
        <v>0</v>
      </c>
      <c r="D12330">
        <v>0</v>
      </c>
      <c r="E12330">
        <v>5.952</v>
      </c>
      <c r="F12330">
        <v>5.1999999999999998E-2</v>
      </c>
      <c r="G12330">
        <v>70.760000000000005</v>
      </c>
    </row>
    <row r="12331" spans="1:7" x14ac:dyDescent="0.35">
      <c r="A12331" s="8" t="s">
        <v>3530</v>
      </c>
      <c r="B12331">
        <v>10</v>
      </c>
      <c r="C12331">
        <v>0</v>
      </c>
      <c r="D12331">
        <v>0</v>
      </c>
      <c r="E12331">
        <v>4.8520000000000003</v>
      </c>
      <c r="F12331">
        <v>0</v>
      </c>
      <c r="G12331">
        <v>64.992000000000004</v>
      </c>
    </row>
    <row r="12332" spans="1:7" x14ac:dyDescent="0.35">
      <c r="A12332" s="8" t="s">
        <v>3529</v>
      </c>
      <c r="B12332">
        <v>8.5</v>
      </c>
      <c r="C12332">
        <v>0</v>
      </c>
      <c r="D12332">
        <v>0</v>
      </c>
      <c r="E12332">
        <v>3.4</v>
      </c>
      <c r="F12332">
        <v>0.35199999999999998</v>
      </c>
      <c r="G12332">
        <v>67.260000000000005</v>
      </c>
    </row>
    <row r="12333" spans="1:7" x14ac:dyDescent="0.35">
      <c r="A12333" s="8" t="s">
        <v>3528</v>
      </c>
      <c r="B12333">
        <v>8</v>
      </c>
      <c r="C12333">
        <v>0</v>
      </c>
      <c r="D12333">
        <v>0</v>
      </c>
      <c r="E12333">
        <v>3</v>
      </c>
      <c r="F12333">
        <v>0.45200000000000001</v>
      </c>
      <c r="G12333">
        <v>64.58</v>
      </c>
    </row>
    <row r="12334" spans="1:7" x14ac:dyDescent="0.35">
      <c r="A12334" s="8" t="s">
        <v>3527</v>
      </c>
      <c r="B12334">
        <v>5.0999999999999996</v>
      </c>
      <c r="C12334">
        <v>0</v>
      </c>
      <c r="D12334">
        <v>0</v>
      </c>
      <c r="E12334">
        <v>1.8520000000000001</v>
      </c>
      <c r="F12334">
        <v>0.5</v>
      </c>
      <c r="G12334">
        <v>66.540000000000006</v>
      </c>
    </row>
    <row r="12335" spans="1:7" x14ac:dyDescent="0.35">
      <c r="A12335" s="8" t="s">
        <v>3526</v>
      </c>
      <c r="B12335">
        <v>7.1</v>
      </c>
      <c r="C12335">
        <v>0</v>
      </c>
      <c r="D12335">
        <v>0</v>
      </c>
      <c r="E12335">
        <v>0.8</v>
      </c>
      <c r="F12335">
        <v>1.5</v>
      </c>
      <c r="G12335">
        <v>56.031999999999996</v>
      </c>
    </row>
    <row r="12336" spans="1:7" x14ac:dyDescent="0.35">
      <c r="A12336" s="8" t="s">
        <v>3525</v>
      </c>
      <c r="B12336">
        <v>8.1999999999999993</v>
      </c>
      <c r="C12336">
        <v>0</v>
      </c>
      <c r="D12336">
        <v>0</v>
      </c>
      <c r="E12336">
        <v>0.6</v>
      </c>
      <c r="F12336">
        <v>0.752</v>
      </c>
      <c r="G12336">
        <v>57.372</v>
      </c>
    </row>
    <row r="12337" spans="1:7" x14ac:dyDescent="0.35">
      <c r="A12337" s="8" t="s">
        <v>3524</v>
      </c>
      <c r="B12337">
        <v>7.2</v>
      </c>
      <c r="C12337">
        <v>0</v>
      </c>
      <c r="D12337">
        <v>0</v>
      </c>
      <c r="E12337">
        <v>0.35199999999999998</v>
      </c>
      <c r="F12337">
        <v>1.5</v>
      </c>
      <c r="G12337">
        <v>57.887999999999998</v>
      </c>
    </row>
    <row r="12338" spans="1:7" x14ac:dyDescent="0.35">
      <c r="A12338" s="8" t="s">
        <v>3523</v>
      </c>
      <c r="B12338">
        <v>5.2</v>
      </c>
      <c r="C12338">
        <v>0</v>
      </c>
      <c r="D12338">
        <v>0</v>
      </c>
      <c r="E12338">
        <v>0.2</v>
      </c>
      <c r="F12338">
        <v>0.65200000000000002</v>
      </c>
      <c r="G12338">
        <v>62.212000000000003</v>
      </c>
    </row>
    <row r="12339" spans="1:7" x14ac:dyDescent="0.35">
      <c r="A12339" s="8" t="s">
        <v>3522</v>
      </c>
      <c r="B12339">
        <v>6.9</v>
      </c>
      <c r="C12339">
        <v>0</v>
      </c>
      <c r="D12339">
        <v>0</v>
      </c>
      <c r="E12339">
        <v>0.1</v>
      </c>
      <c r="F12339">
        <v>0.65200000000000002</v>
      </c>
      <c r="G12339">
        <v>68.495999999999995</v>
      </c>
    </row>
    <row r="12340" spans="1:7" x14ac:dyDescent="0.35">
      <c r="A12340" s="8" t="s">
        <v>3521</v>
      </c>
      <c r="B12340">
        <v>6.8</v>
      </c>
      <c r="C12340">
        <v>0</v>
      </c>
      <c r="D12340">
        <v>0</v>
      </c>
      <c r="E12340">
        <v>5.1999999999999998E-2</v>
      </c>
      <c r="F12340">
        <v>0.8</v>
      </c>
      <c r="G12340">
        <v>68.599999999999994</v>
      </c>
    </row>
    <row r="12341" spans="1:7" x14ac:dyDescent="0.35">
      <c r="A12341" s="8" t="s">
        <v>3520</v>
      </c>
      <c r="B12341">
        <v>9.1</v>
      </c>
      <c r="C12341">
        <v>0</v>
      </c>
      <c r="D12341">
        <v>0</v>
      </c>
      <c r="E12341">
        <v>5.1999999999999998E-2</v>
      </c>
      <c r="F12341">
        <v>0.65200000000000002</v>
      </c>
      <c r="G12341">
        <v>67.463999999999999</v>
      </c>
    </row>
    <row r="12342" spans="1:7" x14ac:dyDescent="0.35">
      <c r="A12342" s="8" t="s">
        <v>3519</v>
      </c>
      <c r="B12342">
        <v>10.199999999999999</v>
      </c>
      <c r="C12342">
        <v>0</v>
      </c>
      <c r="D12342">
        <v>0</v>
      </c>
      <c r="E12342">
        <v>0.2</v>
      </c>
      <c r="F12342">
        <v>0.35199999999999998</v>
      </c>
      <c r="G12342">
        <v>69.936000000000007</v>
      </c>
    </row>
    <row r="12343" spans="1:7" x14ac:dyDescent="0.35">
      <c r="A12343" s="8" t="s">
        <v>3518</v>
      </c>
      <c r="B12343">
        <v>9.5</v>
      </c>
      <c r="C12343">
        <v>0</v>
      </c>
      <c r="D12343">
        <v>0</v>
      </c>
      <c r="E12343">
        <v>0.35199999999999998</v>
      </c>
      <c r="F12343">
        <v>0.95199999999999996</v>
      </c>
      <c r="G12343">
        <v>74.88</v>
      </c>
    </row>
    <row r="12344" spans="1:7" x14ac:dyDescent="0.35">
      <c r="A12344" s="8" t="s">
        <v>3517</v>
      </c>
      <c r="B12344">
        <v>9.3000000000000007</v>
      </c>
      <c r="C12344">
        <v>0</v>
      </c>
      <c r="D12344">
        <v>0</v>
      </c>
      <c r="E12344">
        <v>0.2</v>
      </c>
      <c r="F12344">
        <v>0</v>
      </c>
      <c r="G12344">
        <v>70.864000000000004</v>
      </c>
    </row>
    <row r="12345" spans="1:7" x14ac:dyDescent="0.35">
      <c r="A12345" s="8" t="s">
        <v>3516</v>
      </c>
      <c r="B12345">
        <v>7.5</v>
      </c>
      <c r="C12345">
        <v>0.1</v>
      </c>
      <c r="D12345">
        <v>0</v>
      </c>
      <c r="E12345">
        <v>0.752</v>
      </c>
      <c r="F12345">
        <v>0.152</v>
      </c>
      <c r="G12345">
        <v>60.872</v>
      </c>
    </row>
    <row r="12346" spans="1:7" x14ac:dyDescent="0.35">
      <c r="A12346" s="8" t="s">
        <v>3515</v>
      </c>
      <c r="B12346">
        <v>8.6999999999999993</v>
      </c>
      <c r="C12346">
        <v>1.4</v>
      </c>
      <c r="D12346">
        <v>0</v>
      </c>
      <c r="E12346">
        <v>6</v>
      </c>
      <c r="F12346">
        <v>0.45200000000000001</v>
      </c>
      <c r="G12346">
        <v>57.268000000000001</v>
      </c>
    </row>
    <row r="12347" spans="1:7" x14ac:dyDescent="0.35">
      <c r="A12347" s="8" t="s">
        <v>3514</v>
      </c>
      <c r="B12347">
        <v>11</v>
      </c>
      <c r="C12347">
        <v>5.1999999999999998E-2</v>
      </c>
      <c r="D12347">
        <v>0</v>
      </c>
      <c r="E12347">
        <v>2.2000000000000002</v>
      </c>
      <c r="F12347">
        <v>0.152</v>
      </c>
      <c r="G12347">
        <v>55.828000000000003</v>
      </c>
    </row>
    <row r="12348" spans="1:7" x14ac:dyDescent="0.35">
      <c r="A12348" s="8" t="s">
        <v>3513</v>
      </c>
      <c r="B12348">
        <v>14.8</v>
      </c>
      <c r="C12348">
        <v>0</v>
      </c>
      <c r="D12348">
        <v>0</v>
      </c>
      <c r="E12348">
        <v>0.35199999999999998</v>
      </c>
      <c r="F12348">
        <v>0</v>
      </c>
      <c r="G12348">
        <v>60.872</v>
      </c>
    </row>
    <row r="12349" spans="1:7" x14ac:dyDescent="0.35">
      <c r="A12349" s="8" t="s">
        <v>3512</v>
      </c>
      <c r="B12349">
        <v>10.7</v>
      </c>
      <c r="C12349">
        <v>0</v>
      </c>
      <c r="D12349">
        <v>0</v>
      </c>
      <c r="E12349">
        <v>0.6</v>
      </c>
      <c r="F12349">
        <v>5.1999999999999998E-2</v>
      </c>
      <c r="G12349">
        <v>57.68</v>
      </c>
    </row>
    <row r="12350" spans="1:7" x14ac:dyDescent="0.35">
      <c r="A12350" s="8" t="s">
        <v>3511</v>
      </c>
      <c r="B12350">
        <v>10.199999999999999</v>
      </c>
      <c r="C12350">
        <v>0</v>
      </c>
      <c r="D12350">
        <v>0</v>
      </c>
      <c r="E12350">
        <v>0.45200000000000001</v>
      </c>
      <c r="F12350">
        <v>0.252</v>
      </c>
      <c r="G12350">
        <v>44.188000000000002</v>
      </c>
    </row>
    <row r="12351" spans="1:7" x14ac:dyDescent="0.35">
      <c r="A12351" s="8" t="s">
        <v>3510</v>
      </c>
      <c r="B12351">
        <v>7.1</v>
      </c>
      <c r="C12351">
        <v>0</v>
      </c>
      <c r="D12351">
        <v>0</v>
      </c>
      <c r="E12351">
        <v>0.3</v>
      </c>
      <c r="F12351">
        <v>5.1999999999999998E-2</v>
      </c>
      <c r="G12351">
        <v>46.764000000000003</v>
      </c>
    </row>
    <row r="12352" spans="1:7" x14ac:dyDescent="0.35">
      <c r="A12352" s="8" t="s">
        <v>3509</v>
      </c>
      <c r="B12352">
        <v>5</v>
      </c>
      <c r="C12352">
        <v>0</v>
      </c>
      <c r="D12352">
        <v>0</v>
      </c>
      <c r="E12352">
        <v>2.952</v>
      </c>
      <c r="F12352">
        <v>0.6</v>
      </c>
      <c r="G12352">
        <v>48.923999999999999</v>
      </c>
    </row>
    <row r="12353" spans="1:7" x14ac:dyDescent="0.35">
      <c r="A12353" s="8" t="s">
        <v>3508</v>
      </c>
      <c r="B12353">
        <v>5.0999999999999996</v>
      </c>
      <c r="C12353">
        <v>0</v>
      </c>
      <c r="D12353">
        <v>0</v>
      </c>
      <c r="E12353">
        <v>17.2</v>
      </c>
      <c r="F12353">
        <v>0.4</v>
      </c>
      <c r="G12353">
        <v>46.451999999999998</v>
      </c>
    </row>
    <row r="12354" spans="1:7" x14ac:dyDescent="0.35">
      <c r="A12354" s="8" t="s">
        <v>3507</v>
      </c>
      <c r="B12354">
        <v>6.4</v>
      </c>
      <c r="C12354">
        <v>0</v>
      </c>
      <c r="D12354">
        <v>0</v>
      </c>
      <c r="E12354">
        <v>9.452</v>
      </c>
      <c r="F12354">
        <v>5.1999999999999998E-2</v>
      </c>
      <c r="G12354">
        <v>51.911999999999999</v>
      </c>
    </row>
    <row r="12355" spans="1:7" x14ac:dyDescent="0.35">
      <c r="A12355" s="8" t="s">
        <v>3506</v>
      </c>
      <c r="B12355">
        <v>8.6999999999999993</v>
      </c>
      <c r="C12355">
        <v>0</v>
      </c>
      <c r="D12355">
        <v>0</v>
      </c>
      <c r="E12355">
        <v>17.3</v>
      </c>
      <c r="F12355">
        <v>0.65200000000000002</v>
      </c>
      <c r="G12355">
        <v>60.667999999999999</v>
      </c>
    </row>
    <row r="12356" spans="1:7" x14ac:dyDescent="0.35">
      <c r="A12356" s="8" t="s">
        <v>3505</v>
      </c>
      <c r="B12356">
        <v>7.6</v>
      </c>
      <c r="C12356">
        <v>0</v>
      </c>
      <c r="D12356">
        <v>0</v>
      </c>
      <c r="E12356">
        <v>11.1</v>
      </c>
      <c r="F12356">
        <v>0</v>
      </c>
      <c r="G12356">
        <v>63.448</v>
      </c>
    </row>
    <row r="12357" spans="1:7" x14ac:dyDescent="0.35">
      <c r="A12357" s="8" t="s">
        <v>3504</v>
      </c>
      <c r="B12357">
        <v>9.8000000000000007</v>
      </c>
      <c r="C12357">
        <v>0</v>
      </c>
      <c r="D12357">
        <v>0</v>
      </c>
      <c r="E12357">
        <v>16.152000000000001</v>
      </c>
      <c r="F12357">
        <v>0.152</v>
      </c>
      <c r="G12357">
        <v>60.36</v>
      </c>
    </row>
    <row r="12358" spans="1:7" x14ac:dyDescent="0.35">
      <c r="A12358" s="8" t="s">
        <v>3503</v>
      </c>
      <c r="B12358">
        <v>11.3</v>
      </c>
      <c r="C12358">
        <v>0</v>
      </c>
      <c r="D12358">
        <v>0</v>
      </c>
      <c r="E12358">
        <v>23.052</v>
      </c>
      <c r="F12358">
        <v>0</v>
      </c>
      <c r="G12358">
        <v>68.287999999999997</v>
      </c>
    </row>
    <row r="12359" spans="1:7" x14ac:dyDescent="0.35">
      <c r="A12359" s="8" t="s">
        <v>3502</v>
      </c>
      <c r="B12359">
        <v>11.3</v>
      </c>
      <c r="C12359">
        <v>0</v>
      </c>
      <c r="D12359">
        <v>0</v>
      </c>
      <c r="E12359">
        <v>13.852</v>
      </c>
      <c r="F12359">
        <v>0</v>
      </c>
      <c r="G12359">
        <v>61.283999999999999</v>
      </c>
    </row>
    <row r="12360" spans="1:7" x14ac:dyDescent="0.35">
      <c r="A12360" s="8" t="s">
        <v>3501</v>
      </c>
      <c r="B12360">
        <v>11</v>
      </c>
      <c r="C12360">
        <v>0.7</v>
      </c>
      <c r="D12360">
        <v>0</v>
      </c>
      <c r="E12360">
        <v>21.852</v>
      </c>
      <c r="F12360">
        <v>0.152</v>
      </c>
      <c r="G12360">
        <v>60.564</v>
      </c>
    </row>
    <row r="12361" spans="1:7" x14ac:dyDescent="0.35">
      <c r="A12361" s="8" t="s">
        <v>3500</v>
      </c>
      <c r="B12361">
        <v>7.7</v>
      </c>
      <c r="C12361">
        <v>0</v>
      </c>
      <c r="D12361">
        <v>0</v>
      </c>
      <c r="E12361">
        <v>18.8</v>
      </c>
      <c r="F12361">
        <v>0</v>
      </c>
      <c r="G12361">
        <v>58.712000000000003</v>
      </c>
    </row>
    <row r="12362" spans="1:7" x14ac:dyDescent="0.35">
      <c r="A12362" s="8" t="s">
        <v>3499</v>
      </c>
      <c r="B12362">
        <v>5</v>
      </c>
      <c r="C12362">
        <v>0</v>
      </c>
      <c r="D12362">
        <v>0.41199999999999998</v>
      </c>
      <c r="E12362">
        <v>21.2</v>
      </c>
      <c r="F12362">
        <v>5.1999999999999998E-2</v>
      </c>
      <c r="G12362">
        <v>63.344000000000001</v>
      </c>
    </row>
    <row r="12363" spans="1:7" x14ac:dyDescent="0.35">
      <c r="A12363" s="8" t="s">
        <v>3498</v>
      </c>
      <c r="B12363">
        <v>3.9</v>
      </c>
      <c r="C12363">
        <v>0.55200000000000005</v>
      </c>
      <c r="D12363">
        <v>0</v>
      </c>
      <c r="E12363">
        <v>32.1</v>
      </c>
      <c r="F12363">
        <v>0.45200000000000001</v>
      </c>
      <c r="G12363">
        <v>65.715999999999994</v>
      </c>
    </row>
    <row r="12364" spans="1:7" x14ac:dyDescent="0.35">
      <c r="A12364" s="8" t="s">
        <v>3497</v>
      </c>
      <c r="B12364">
        <v>6.9</v>
      </c>
      <c r="C12364">
        <v>0.3</v>
      </c>
      <c r="D12364">
        <v>0</v>
      </c>
      <c r="E12364">
        <v>22.152000000000001</v>
      </c>
      <c r="F12364">
        <v>5.1999999999999998E-2</v>
      </c>
      <c r="G12364">
        <v>71.896000000000001</v>
      </c>
    </row>
    <row r="12365" spans="1:7" x14ac:dyDescent="0.35">
      <c r="A12365" s="8" t="s">
        <v>3496</v>
      </c>
      <c r="B12365">
        <v>6.5</v>
      </c>
      <c r="C12365">
        <v>0</v>
      </c>
      <c r="D12365">
        <v>0.20799999999999999</v>
      </c>
      <c r="E12365">
        <v>21.6</v>
      </c>
      <c r="F12365">
        <v>0</v>
      </c>
      <c r="G12365">
        <v>69.936000000000007</v>
      </c>
    </row>
    <row r="12366" spans="1:7" x14ac:dyDescent="0.35">
      <c r="A12366" s="8" t="s">
        <v>3495</v>
      </c>
      <c r="B12366">
        <v>4.4000000000000004</v>
      </c>
      <c r="C12366">
        <v>5.1999999999999998E-2</v>
      </c>
      <c r="D12366">
        <v>0.20799999999999999</v>
      </c>
      <c r="E12366">
        <v>30.152000000000001</v>
      </c>
      <c r="F12366">
        <v>0.45200000000000001</v>
      </c>
      <c r="G12366">
        <v>74.676000000000002</v>
      </c>
    </row>
    <row r="12367" spans="1:7" x14ac:dyDescent="0.35">
      <c r="A12367" s="8" t="s">
        <v>3494</v>
      </c>
      <c r="B12367">
        <v>6.2</v>
      </c>
      <c r="C12367">
        <v>0.752</v>
      </c>
      <c r="D12367">
        <v>0</v>
      </c>
      <c r="E12367">
        <v>22.652000000000001</v>
      </c>
      <c r="F12367">
        <v>0</v>
      </c>
      <c r="G12367">
        <v>71.171999999999997</v>
      </c>
    </row>
    <row r="12368" spans="1:7" x14ac:dyDescent="0.35">
      <c r="A12368" s="8" t="s">
        <v>3493</v>
      </c>
      <c r="B12368">
        <v>5.4</v>
      </c>
      <c r="C12368">
        <v>0.35199999999999998</v>
      </c>
      <c r="D12368">
        <v>1.236</v>
      </c>
      <c r="E12368">
        <v>19.8</v>
      </c>
      <c r="F12368">
        <v>0</v>
      </c>
      <c r="G12368">
        <v>75.191999999999993</v>
      </c>
    </row>
    <row r="12369" spans="1:7" x14ac:dyDescent="0.35">
      <c r="A12369" s="8" t="s">
        <v>3492</v>
      </c>
      <c r="B12369">
        <v>5.9</v>
      </c>
      <c r="C12369">
        <v>8.452</v>
      </c>
      <c r="D12369">
        <v>2.8839999999999999</v>
      </c>
      <c r="E12369">
        <v>24.251999999999999</v>
      </c>
      <c r="F12369">
        <v>0.35199999999999998</v>
      </c>
      <c r="G12369">
        <v>75.292000000000002</v>
      </c>
    </row>
    <row r="12370" spans="1:7" x14ac:dyDescent="0.35">
      <c r="A12370" s="8" t="s">
        <v>3491</v>
      </c>
      <c r="B12370">
        <v>5.6</v>
      </c>
      <c r="C12370">
        <v>15.9</v>
      </c>
      <c r="D12370">
        <v>3.0920000000000001</v>
      </c>
      <c r="E12370">
        <v>29.5</v>
      </c>
      <c r="F12370">
        <v>0.8</v>
      </c>
      <c r="G12370">
        <v>75.808000000000007</v>
      </c>
    </row>
    <row r="12371" spans="1:7" x14ac:dyDescent="0.35">
      <c r="A12371" s="8" t="s">
        <v>3490</v>
      </c>
      <c r="B12371">
        <v>6.7</v>
      </c>
      <c r="C12371">
        <v>15.2</v>
      </c>
      <c r="D12371">
        <v>4.3280000000000003</v>
      </c>
      <c r="E12371">
        <v>29.652000000000001</v>
      </c>
      <c r="F12371">
        <v>0.45200000000000001</v>
      </c>
      <c r="G12371">
        <v>77.456000000000003</v>
      </c>
    </row>
    <row r="12372" spans="1:7" x14ac:dyDescent="0.35">
      <c r="A12372" s="8" t="s">
        <v>3489</v>
      </c>
      <c r="B12372">
        <v>9.3000000000000007</v>
      </c>
      <c r="C12372">
        <v>19.399999999999999</v>
      </c>
      <c r="D12372">
        <v>4.532</v>
      </c>
      <c r="E12372">
        <v>29.6</v>
      </c>
      <c r="F12372">
        <v>0.45200000000000001</v>
      </c>
      <c r="G12372">
        <v>77.147999999999996</v>
      </c>
    </row>
    <row r="12373" spans="1:7" x14ac:dyDescent="0.35">
      <c r="A12373" s="8" t="s">
        <v>3488</v>
      </c>
      <c r="B12373">
        <v>12.2</v>
      </c>
      <c r="C12373">
        <v>20.152000000000001</v>
      </c>
      <c r="D12373">
        <v>4.74</v>
      </c>
      <c r="E12373">
        <v>29.952000000000002</v>
      </c>
      <c r="F12373">
        <v>0.65200000000000002</v>
      </c>
      <c r="G12373">
        <v>71.995999999999995</v>
      </c>
    </row>
    <row r="12374" spans="1:7" x14ac:dyDescent="0.35">
      <c r="A12374" s="8" t="s">
        <v>3487</v>
      </c>
      <c r="B12374">
        <v>8.9</v>
      </c>
      <c r="C12374">
        <v>20.652000000000001</v>
      </c>
      <c r="D12374">
        <v>4.74</v>
      </c>
      <c r="E12374">
        <v>30.4</v>
      </c>
      <c r="F12374">
        <v>0.65200000000000002</v>
      </c>
      <c r="G12374">
        <v>68.287999999999997</v>
      </c>
    </row>
    <row r="12375" spans="1:7" x14ac:dyDescent="0.35">
      <c r="A12375" s="8" t="s">
        <v>3486</v>
      </c>
      <c r="B12375">
        <v>7.8</v>
      </c>
      <c r="C12375">
        <v>22.7</v>
      </c>
      <c r="D12375">
        <v>3.2959999999999998</v>
      </c>
      <c r="E12375">
        <v>24.9</v>
      </c>
      <c r="F12375">
        <v>0.65200000000000002</v>
      </c>
      <c r="G12375">
        <v>69.111999999999995</v>
      </c>
    </row>
    <row r="12376" spans="1:7" x14ac:dyDescent="0.35">
      <c r="A12376" s="8" t="s">
        <v>3485</v>
      </c>
      <c r="B12376">
        <v>5.7</v>
      </c>
      <c r="C12376">
        <v>21.251999999999999</v>
      </c>
      <c r="D12376">
        <v>4.12</v>
      </c>
      <c r="E12376">
        <v>22.352</v>
      </c>
      <c r="F12376">
        <v>0.55200000000000005</v>
      </c>
      <c r="G12376">
        <v>68.188000000000002</v>
      </c>
    </row>
    <row r="12377" spans="1:7" x14ac:dyDescent="0.35">
      <c r="A12377" s="8" t="s">
        <v>3484</v>
      </c>
      <c r="B12377">
        <v>6.7</v>
      </c>
      <c r="C12377">
        <v>22.7</v>
      </c>
      <c r="D12377">
        <v>2.8839999999999999</v>
      </c>
      <c r="E12377">
        <v>22.4</v>
      </c>
      <c r="F12377">
        <v>0.7</v>
      </c>
      <c r="G12377">
        <v>69.319999999999993</v>
      </c>
    </row>
    <row r="12378" spans="1:7" x14ac:dyDescent="0.35">
      <c r="A12378" s="8" t="s">
        <v>3483</v>
      </c>
      <c r="B12378">
        <v>8</v>
      </c>
      <c r="C12378">
        <v>22</v>
      </c>
      <c r="D12378">
        <v>4.12</v>
      </c>
      <c r="E12378">
        <v>22.251999999999999</v>
      </c>
      <c r="F12378">
        <v>0.7</v>
      </c>
      <c r="G12378">
        <v>74.78</v>
      </c>
    </row>
    <row r="12379" spans="1:7" x14ac:dyDescent="0.35">
      <c r="A12379" s="8" t="s">
        <v>3482</v>
      </c>
      <c r="B12379">
        <v>7.8</v>
      </c>
      <c r="C12379">
        <v>24.652000000000001</v>
      </c>
      <c r="D12379">
        <v>3.2959999999999998</v>
      </c>
      <c r="E12379">
        <v>22.251999999999999</v>
      </c>
      <c r="F12379">
        <v>0.8</v>
      </c>
      <c r="G12379">
        <v>73.543999999999997</v>
      </c>
    </row>
    <row r="12380" spans="1:7" x14ac:dyDescent="0.35">
      <c r="A12380" s="8" t="s">
        <v>3481</v>
      </c>
      <c r="B12380">
        <v>6.2</v>
      </c>
      <c r="C12380">
        <v>12.6</v>
      </c>
      <c r="D12380">
        <v>2.8839999999999999</v>
      </c>
      <c r="E12380">
        <v>22.352</v>
      </c>
      <c r="F12380">
        <v>0.65200000000000002</v>
      </c>
      <c r="G12380">
        <v>78.691999999999993</v>
      </c>
    </row>
    <row r="12381" spans="1:7" x14ac:dyDescent="0.35">
      <c r="A12381" s="8" t="s">
        <v>3480</v>
      </c>
      <c r="B12381">
        <v>6.5</v>
      </c>
      <c r="C12381">
        <v>12.6</v>
      </c>
      <c r="D12381">
        <v>3.9159999999999999</v>
      </c>
      <c r="E12381">
        <v>22.4</v>
      </c>
      <c r="F12381">
        <v>0.65200000000000002</v>
      </c>
      <c r="G12381">
        <v>76.528000000000006</v>
      </c>
    </row>
    <row r="12382" spans="1:7" x14ac:dyDescent="0.35">
      <c r="A12382" s="8" t="s">
        <v>3479</v>
      </c>
      <c r="B12382">
        <v>11</v>
      </c>
      <c r="C12382">
        <v>11.5</v>
      </c>
      <c r="D12382">
        <v>3.2959999999999998</v>
      </c>
      <c r="E12382">
        <v>22.4</v>
      </c>
      <c r="F12382">
        <v>0.8</v>
      </c>
      <c r="G12382">
        <v>80.236000000000004</v>
      </c>
    </row>
    <row r="12383" spans="1:7" x14ac:dyDescent="0.35">
      <c r="A12383" s="8" t="s">
        <v>3478</v>
      </c>
      <c r="B12383">
        <v>10.8</v>
      </c>
      <c r="C12383">
        <v>11.8</v>
      </c>
      <c r="D12383">
        <v>2.472</v>
      </c>
      <c r="E12383">
        <v>22.352</v>
      </c>
      <c r="F12383">
        <v>0.8</v>
      </c>
      <c r="G12383">
        <v>81.680000000000007</v>
      </c>
    </row>
    <row r="12384" spans="1:7" x14ac:dyDescent="0.35">
      <c r="A12384" s="8" t="s">
        <v>3477</v>
      </c>
      <c r="B12384">
        <v>9.8000000000000007</v>
      </c>
      <c r="C12384">
        <v>12.052</v>
      </c>
      <c r="D12384">
        <v>2.68</v>
      </c>
      <c r="E12384">
        <v>22.3</v>
      </c>
      <c r="F12384">
        <v>0.6</v>
      </c>
      <c r="G12384">
        <v>78.176000000000002</v>
      </c>
    </row>
    <row r="12385" spans="1:7" x14ac:dyDescent="0.35">
      <c r="A12385" s="8" t="s">
        <v>3476</v>
      </c>
      <c r="B12385">
        <v>9.3000000000000007</v>
      </c>
      <c r="C12385">
        <v>13.151999999999999</v>
      </c>
      <c r="D12385">
        <v>2.06</v>
      </c>
      <c r="E12385">
        <v>22.3</v>
      </c>
      <c r="F12385">
        <v>0.85199999999999998</v>
      </c>
      <c r="G12385">
        <v>78.075999999999993</v>
      </c>
    </row>
    <row r="12386" spans="1:7" x14ac:dyDescent="0.35">
      <c r="A12386" s="8" t="s">
        <v>3475</v>
      </c>
      <c r="B12386">
        <v>9.8000000000000007</v>
      </c>
      <c r="C12386">
        <v>14.552</v>
      </c>
      <c r="D12386">
        <v>2.8839999999999999</v>
      </c>
      <c r="E12386">
        <v>22.4</v>
      </c>
      <c r="F12386">
        <v>0.85199999999999998</v>
      </c>
      <c r="G12386">
        <v>79.516000000000005</v>
      </c>
    </row>
    <row r="12387" spans="1:7" x14ac:dyDescent="0.35">
      <c r="A12387" s="8" t="s">
        <v>3474</v>
      </c>
      <c r="B12387">
        <v>13.3</v>
      </c>
      <c r="C12387">
        <v>12.6</v>
      </c>
      <c r="D12387">
        <v>2.2679999999999998</v>
      </c>
      <c r="E12387">
        <v>22.652000000000001</v>
      </c>
      <c r="F12387">
        <v>0.7</v>
      </c>
      <c r="G12387">
        <v>82.4</v>
      </c>
    </row>
    <row r="12388" spans="1:7" x14ac:dyDescent="0.35">
      <c r="A12388" s="8" t="s">
        <v>3473</v>
      </c>
      <c r="B12388">
        <v>10.5</v>
      </c>
      <c r="C12388">
        <v>14.5</v>
      </c>
      <c r="D12388">
        <v>2.8839999999999999</v>
      </c>
      <c r="E12388">
        <v>22.352</v>
      </c>
      <c r="F12388">
        <v>1.1000000000000001</v>
      </c>
      <c r="G12388">
        <v>79.724000000000004</v>
      </c>
    </row>
    <row r="12389" spans="1:7" x14ac:dyDescent="0.35">
      <c r="A12389" s="8" t="s">
        <v>3472</v>
      </c>
      <c r="B12389">
        <v>10.4</v>
      </c>
      <c r="C12389">
        <v>12.8</v>
      </c>
      <c r="D12389">
        <v>2.2679999999999998</v>
      </c>
      <c r="E12389">
        <v>22.3</v>
      </c>
      <c r="F12389">
        <v>1.452</v>
      </c>
      <c r="G12389">
        <v>73.028000000000006</v>
      </c>
    </row>
    <row r="12390" spans="1:7" x14ac:dyDescent="0.35">
      <c r="A12390" s="8" t="s">
        <v>3471</v>
      </c>
      <c r="B12390">
        <v>12.1</v>
      </c>
      <c r="C12390">
        <v>13.8</v>
      </c>
      <c r="D12390">
        <v>2.68</v>
      </c>
      <c r="E12390">
        <v>22.5</v>
      </c>
      <c r="F12390">
        <v>1.1519999999999999</v>
      </c>
      <c r="G12390">
        <v>69.111999999999995</v>
      </c>
    </row>
    <row r="12391" spans="1:7" x14ac:dyDescent="0.35">
      <c r="A12391" s="8" t="s">
        <v>3470</v>
      </c>
      <c r="B12391">
        <v>9.6999999999999993</v>
      </c>
      <c r="C12391">
        <v>14.3</v>
      </c>
      <c r="D12391">
        <v>2.8839999999999999</v>
      </c>
      <c r="E12391">
        <v>22.6</v>
      </c>
      <c r="F12391">
        <v>1.1000000000000001</v>
      </c>
      <c r="G12391">
        <v>70.040000000000006</v>
      </c>
    </row>
    <row r="12392" spans="1:7" x14ac:dyDescent="0.35">
      <c r="A12392" s="8" t="s">
        <v>3469</v>
      </c>
      <c r="B12392">
        <v>8.3000000000000007</v>
      </c>
      <c r="C12392">
        <v>14.8</v>
      </c>
      <c r="D12392">
        <v>2.2679999999999998</v>
      </c>
      <c r="E12392">
        <v>22.552</v>
      </c>
      <c r="F12392">
        <v>1.452</v>
      </c>
      <c r="G12392">
        <v>69.424000000000007</v>
      </c>
    </row>
    <row r="12393" spans="1:7" x14ac:dyDescent="0.35">
      <c r="A12393" s="8" t="s">
        <v>3468</v>
      </c>
      <c r="B12393">
        <v>9.1</v>
      </c>
      <c r="C12393">
        <v>13.752000000000001</v>
      </c>
      <c r="D12393">
        <v>2.8839999999999999</v>
      </c>
      <c r="E12393">
        <v>22.552</v>
      </c>
      <c r="F12393">
        <v>1.252</v>
      </c>
      <c r="G12393">
        <v>71.38</v>
      </c>
    </row>
    <row r="12394" spans="1:7" x14ac:dyDescent="0.35">
      <c r="A12394" s="8" t="s">
        <v>3467</v>
      </c>
      <c r="B12394">
        <v>9.9</v>
      </c>
      <c r="C12394">
        <v>12.252000000000001</v>
      </c>
      <c r="D12394">
        <v>2.2679999999999998</v>
      </c>
      <c r="E12394">
        <v>22.352</v>
      </c>
      <c r="F12394">
        <v>1.452</v>
      </c>
      <c r="G12394">
        <v>66.847999999999999</v>
      </c>
    </row>
    <row r="12395" spans="1:7" x14ac:dyDescent="0.35">
      <c r="A12395" s="8" t="s">
        <v>3466</v>
      </c>
      <c r="B12395">
        <v>8.9</v>
      </c>
      <c r="C12395">
        <v>13.2</v>
      </c>
      <c r="D12395">
        <v>2.68</v>
      </c>
      <c r="E12395">
        <v>22.3</v>
      </c>
      <c r="F12395">
        <v>1.3520000000000001</v>
      </c>
      <c r="G12395">
        <v>66.227999999999994</v>
      </c>
    </row>
    <row r="12396" spans="1:7" x14ac:dyDescent="0.35">
      <c r="A12396" s="8" t="s">
        <v>3465</v>
      </c>
      <c r="B12396">
        <v>8.1</v>
      </c>
      <c r="C12396">
        <v>11.8</v>
      </c>
      <c r="D12396">
        <v>2.2679999999999998</v>
      </c>
      <c r="E12396">
        <v>22.9</v>
      </c>
      <c r="F12396">
        <v>1.2</v>
      </c>
      <c r="G12396">
        <v>66.744</v>
      </c>
    </row>
    <row r="12397" spans="1:7" x14ac:dyDescent="0.35">
      <c r="A12397" s="8" t="s">
        <v>3464</v>
      </c>
      <c r="B12397">
        <v>9</v>
      </c>
      <c r="C12397">
        <v>14.252000000000001</v>
      </c>
      <c r="D12397">
        <v>2.68</v>
      </c>
      <c r="E12397">
        <v>22.6</v>
      </c>
      <c r="F12397">
        <v>1.3</v>
      </c>
      <c r="G12397">
        <v>66.847999999999999</v>
      </c>
    </row>
    <row r="12398" spans="1:7" x14ac:dyDescent="0.35">
      <c r="A12398" s="8" t="s">
        <v>3463</v>
      </c>
      <c r="B12398">
        <v>7.2</v>
      </c>
      <c r="C12398">
        <v>14.4</v>
      </c>
      <c r="D12398">
        <v>2.472</v>
      </c>
      <c r="E12398">
        <v>22.4</v>
      </c>
      <c r="F12398">
        <v>1.1000000000000001</v>
      </c>
      <c r="G12398">
        <v>69.524000000000001</v>
      </c>
    </row>
    <row r="12399" spans="1:7" x14ac:dyDescent="0.35">
      <c r="A12399" s="8" t="s">
        <v>3462</v>
      </c>
      <c r="B12399">
        <v>6.7</v>
      </c>
      <c r="C12399">
        <v>13</v>
      </c>
      <c r="D12399">
        <v>2.68</v>
      </c>
      <c r="E12399">
        <v>22.6</v>
      </c>
      <c r="F12399">
        <v>1.1519999999999999</v>
      </c>
      <c r="G12399">
        <v>60.36</v>
      </c>
    </row>
    <row r="12400" spans="1:7" x14ac:dyDescent="0.35">
      <c r="A12400" s="8" t="s">
        <v>3461</v>
      </c>
      <c r="B12400">
        <v>8.9</v>
      </c>
      <c r="C12400">
        <v>14.052</v>
      </c>
      <c r="D12400">
        <v>2.8839999999999999</v>
      </c>
      <c r="E12400">
        <v>22.6</v>
      </c>
      <c r="F12400">
        <v>1.052</v>
      </c>
      <c r="G12400">
        <v>61.08</v>
      </c>
    </row>
    <row r="12401" spans="1:7" x14ac:dyDescent="0.35">
      <c r="A12401" s="8" t="s">
        <v>3460</v>
      </c>
      <c r="B12401">
        <v>7.1</v>
      </c>
      <c r="C12401">
        <v>14.352</v>
      </c>
      <c r="D12401">
        <v>2.472</v>
      </c>
      <c r="E12401">
        <v>22.5</v>
      </c>
      <c r="F12401">
        <v>1.2</v>
      </c>
      <c r="G12401">
        <v>56.34</v>
      </c>
    </row>
    <row r="12402" spans="1:7" x14ac:dyDescent="0.35">
      <c r="A12402" s="8" t="s">
        <v>3459</v>
      </c>
      <c r="B12402">
        <v>8.6</v>
      </c>
      <c r="C12402">
        <v>14.9</v>
      </c>
      <c r="D12402">
        <v>2.68</v>
      </c>
      <c r="E12402">
        <v>22.352</v>
      </c>
      <c r="F12402">
        <v>1.452</v>
      </c>
      <c r="G12402">
        <v>59.02</v>
      </c>
    </row>
    <row r="12403" spans="1:7" x14ac:dyDescent="0.35">
      <c r="A12403" s="8" t="s">
        <v>3458</v>
      </c>
      <c r="B12403">
        <v>7.4</v>
      </c>
      <c r="C12403">
        <v>14.151999999999999</v>
      </c>
      <c r="D12403">
        <v>2.472</v>
      </c>
      <c r="E12403">
        <v>22.6</v>
      </c>
      <c r="F12403">
        <v>1.1519999999999999</v>
      </c>
      <c r="G12403">
        <v>56.031999999999996</v>
      </c>
    </row>
    <row r="12404" spans="1:7" x14ac:dyDescent="0.35">
      <c r="A12404" s="8" t="s">
        <v>3457</v>
      </c>
      <c r="B12404">
        <v>6.9</v>
      </c>
      <c r="C12404">
        <v>15.1</v>
      </c>
      <c r="D12404">
        <v>2.68</v>
      </c>
      <c r="E12404">
        <v>22.552</v>
      </c>
      <c r="F12404">
        <v>1.4</v>
      </c>
      <c r="G12404">
        <v>56.548000000000002</v>
      </c>
    </row>
    <row r="12405" spans="1:7" x14ac:dyDescent="0.35">
      <c r="A12405" s="8" t="s">
        <v>3456</v>
      </c>
      <c r="B12405">
        <v>7.4</v>
      </c>
      <c r="C12405">
        <v>15.452</v>
      </c>
      <c r="D12405">
        <v>2.472</v>
      </c>
      <c r="E12405">
        <v>22.452000000000002</v>
      </c>
      <c r="F12405">
        <v>1.3520000000000001</v>
      </c>
      <c r="G12405">
        <v>57.68</v>
      </c>
    </row>
    <row r="12406" spans="1:7" x14ac:dyDescent="0.35">
      <c r="A12406" s="8" t="s">
        <v>3455</v>
      </c>
      <c r="B12406">
        <v>7</v>
      </c>
      <c r="C12406">
        <v>13.4</v>
      </c>
      <c r="D12406">
        <v>2.472</v>
      </c>
      <c r="E12406">
        <v>22.5</v>
      </c>
      <c r="F12406">
        <v>1.3</v>
      </c>
      <c r="G12406">
        <v>60.872</v>
      </c>
    </row>
    <row r="12407" spans="1:7" x14ac:dyDescent="0.35">
      <c r="A12407" s="8" t="s">
        <v>3454</v>
      </c>
      <c r="B12407">
        <v>9.4</v>
      </c>
      <c r="C12407">
        <v>14.7</v>
      </c>
      <c r="D12407">
        <v>2.68</v>
      </c>
      <c r="E12407">
        <v>22.7</v>
      </c>
      <c r="F12407">
        <v>1.4</v>
      </c>
      <c r="G12407">
        <v>61.491999999999997</v>
      </c>
    </row>
    <row r="12408" spans="1:7" x14ac:dyDescent="0.35">
      <c r="A12408" s="8" t="s">
        <v>3453</v>
      </c>
      <c r="B12408">
        <v>9.1999999999999993</v>
      </c>
      <c r="C12408">
        <v>12.7</v>
      </c>
      <c r="D12408">
        <v>2.472</v>
      </c>
      <c r="E12408">
        <v>22.6</v>
      </c>
      <c r="F12408">
        <v>1.3520000000000001</v>
      </c>
      <c r="G12408">
        <v>60.256</v>
      </c>
    </row>
    <row r="12409" spans="1:7" x14ac:dyDescent="0.35">
      <c r="A12409" s="8" t="s">
        <v>3452</v>
      </c>
      <c r="B12409">
        <v>7.5</v>
      </c>
      <c r="C12409">
        <v>14.3</v>
      </c>
      <c r="D12409">
        <v>2.2679999999999998</v>
      </c>
      <c r="E12409">
        <v>22.3</v>
      </c>
      <c r="F12409">
        <v>1.3520000000000001</v>
      </c>
      <c r="G12409">
        <v>59.124000000000002</v>
      </c>
    </row>
    <row r="12410" spans="1:7" x14ac:dyDescent="0.35">
      <c r="A12410" s="8" t="s">
        <v>3451</v>
      </c>
      <c r="B12410">
        <v>7</v>
      </c>
      <c r="C12410">
        <v>14.552</v>
      </c>
      <c r="D12410">
        <v>1.8560000000000001</v>
      </c>
      <c r="E12410">
        <v>22.952000000000002</v>
      </c>
      <c r="F12410">
        <v>1.3</v>
      </c>
      <c r="G12410">
        <v>58.3</v>
      </c>
    </row>
    <row r="12411" spans="1:7" x14ac:dyDescent="0.35">
      <c r="A12411" s="8" t="s">
        <v>3450</v>
      </c>
      <c r="B12411">
        <v>6.5</v>
      </c>
      <c r="C12411">
        <v>12.6</v>
      </c>
      <c r="D12411">
        <v>1.8560000000000001</v>
      </c>
      <c r="E12411">
        <v>22.5</v>
      </c>
      <c r="F12411">
        <v>1.3</v>
      </c>
      <c r="G12411">
        <v>60.667999999999999</v>
      </c>
    </row>
    <row r="12412" spans="1:7" x14ac:dyDescent="0.35">
      <c r="A12412" s="8" t="s">
        <v>3449</v>
      </c>
      <c r="B12412">
        <v>4.3</v>
      </c>
      <c r="C12412">
        <v>11.6</v>
      </c>
      <c r="D12412">
        <v>1.032</v>
      </c>
      <c r="E12412">
        <v>21.952000000000002</v>
      </c>
      <c r="F12412">
        <v>0.65200000000000002</v>
      </c>
      <c r="G12412">
        <v>56.652000000000001</v>
      </c>
    </row>
    <row r="12413" spans="1:7" x14ac:dyDescent="0.35">
      <c r="A12413" s="8" t="s">
        <v>3448</v>
      </c>
      <c r="B12413">
        <v>4.5999999999999996</v>
      </c>
      <c r="C12413">
        <v>9.6</v>
      </c>
      <c r="D12413">
        <v>0.82399999999999995</v>
      </c>
      <c r="E12413">
        <v>21.2</v>
      </c>
      <c r="F12413">
        <v>0.6</v>
      </c>
      <c r="G12413">
        <v>54.9</v>
      </c>
    </row>
    <row r="12414" spans="1:7" x14ac:dyDescent="0.35">
      <c r="A12414" s="8" t="s">
        <v>3447</v>
      </c>
      <c r="B12414">
        <v>3.9</v>
      </c>
      <c r="C12414">
        <v>12.1</v>
      </c>
      <c r="D12414">
        <v>0</v>
      </c>
      <c r="E12414">
        <v>19.152000000000001</v>
      </c>
      <c r="F12414">
        <v>0.5</v>
      </c>
      <c r="G12414">
        <v>65.816000000000003</v>
      </c>
    </row>
    <row r="12415" spans="1:7" x14ac:dyDescent="0.35">
      <c r="A12415" s="8" t="s">
        <v>3446</v>
      </c>
      <c r="B12415">
        <v>5.3</v>
      </c>
      <c r="C12415">
        <v>7.1</v>
      </c>
      <c r="D12415">
        <v>0</v>
      </c>
      <c r="E12415">
        <v>17</v>
      </c>
      <c r="F12415">
        <v>0.5</v>
      </c>
      <c r="G12415">
        <v>66.540000000000006</v>
      </c>
    </row>
    <row r="12416" spans="1:7" x14ac:dyDescent="0.35">
      <c r="A12416" s="8" t="s">
        <v>3445</v>
      </c>
      <c r="B12416">
        <v>4.3</v>
      </c>
      <c r="C12416">
        <v>9.452</v>
      </c>
      <c r="D12416">
        <v>0</v>
      </c>
      <c r="E12416">
        <v>20.852</v>
      </c>
      <c r="F12416">
        <v>0.55200000000000005</v>
      </c>
      <c r="G12416">
        <v>67.052000000000007</v>
      </c>
    </row>
    <row r="12417" spans="1:7" x14ac:dyDescent="0.35">
      <c r="A12417" s="8" t="s">
        <v>3444</v>
      </c>
      <c r="B12417">
        <v>4.9000000000000004</v>
      </c>
      <c r="C12417">
        <v>0.45200000000000001</v>
      </c>
      <c r="D12417">
        <v>0</v>
      </c>
      <c r="E12417">
        <v>21.5</v>
      </c>
      <c r="F12417">
        <v>0.45200000000000001</v>
      </c>
      <c r="G12417">
        <v>64.992000000000004</v>
      </c>
    </row>
    <row r="12418" spans="1:7" x14ac:dyDescent="0.35">
      <c r="A12418" s="8" t="s">
        <v>3443</v>
      </c>
      <c r="B12418">
        <v>4.9000000000000004</v>
      </c>
      <c r="C12418">
        <v>0</v>
      </c>
      <c r="D12418">
        <v>0</v>
      </c>
      <c r="E12418">
        <v>19.352</v>
      </c>
      <c r="F12418">
        <v>0.3</v>
      </c>
      <c r="G12418">
        <v>69.524000000000001</v>
      </c>
    </row>
    <row r="12419" spans="1:7" x14ac:dyDescent="0.35">
      <c r="A12419" s="8" t="s">
        <v>3442</v>
      </c>
      <c r="B12419">
        <v>7.9</v>
      </c>
      <c r="C12419">
        <v>0</v>
      </c>
      <c r="D12419">
        <v>0</v>
      </c>
      <c r="E12419">
        <v>16.2</v>
      </c>
      <c r="F12419">
        <v>0.2</v>
      </c>
      <c r="G12419">
        <v>68.908000000000001</v>
      </c>
    </row>
    <row r="12420" spans="1:7" x14ac:dyDescent="0.35">
      <c r="A12420" s="8" t="s">
        <v>3441</v>
      </c>
      <c r="B12420">
        <v>4.3</v>
      </c>
      <c r="C12420">
        <v>0</v>
      </c>
      <c r="D12420">
        <v>0</v>
      </c>
      <c r="E12420">
        <v>15.9</v>
      </c>
      <c r="F12420">
        <v>0.2</v>
      </c>
      <c r="G12420">
        <v>87.036000000000001</v>
      </c>
    </row>
    <row r="12421" spans="1:7" x14ac:dyDescent="0.35">
      <c r="A12421" s="8" t="s">
        <v>3440</v>
      </c>
      <c r="B12421">
        <v>4</v>
      </c>
      <c r="C12421">
        <v>0.45200000000000001</v>
      </c>
      <c r="D12421">
        <v>0</v>
      </c>
      <c r="E12421">
        <v>13.252000000000001</v>
      </c>
      <c r="F12421">
        <v>0.1</v>
      </c>
      <c r="G12421">
        <v>79.412000000000006</v>
      </c>
    </row>
    <row r="12422" spans="1:7" x14ac:dyDescent="0.35">
      <c r="A12422" s="8" t="s">
        <v>3439</v>
      </c>
      <c r="B12422">
        <v>4.5999999999999996</v>
      </c>
      <c r="C12422">
        <v>0</v>
      </c>
      <c r="D12422">
        <v>0</v>
      </c>
      <c r="E12422">
        <v>14.252000000000001</v>
      </c>
      <c r="F12422">
        <v>0</v>
      </c>
      <c r="G12422">
        <v>73.44</v>
      </c>
    </row>
    <row r="12423" spans="1:7" x14ac:dyDescent="0.35">
      <c r="A12423" s="8" t="s">
        <v>3438</v>
      </c>
      <c r="B12423">
        <v>3.9</v>
      </c>
      <c r="C12423">
        <v>0</v>
      </c>
      <c r="D12423">
        <v>0</v>
      </c>
      <c r="E12423">
        <v>15.2</v>
      </c>
      <c r="F12423">
        <v>0</v>
      </c>
      <c r="G12423">
        <v>66.436000000000007</v>
      </c>
    </row>
    <row r="12424" spans="1:7" x14ac:dyDescent="0.35">
      <c r="A12424" s="8" t="s">
        <v>3437</v>
      </c>
      <c r="B12424">
        <v>5.4</v>
      </c>
      <c r="C12424">
        <v>0</v>
      </c>
      <c r="D12424">
        <v>0</v>
      </c>
      <c r="E12424">
        <v>16.952000000000002</v>
      </c>
      <c r="F12424">
        <v>0</v>
      </c>
      <c r="G12424">
        <v>46.66</v>
      </c>
    </row>
    <row r="12425" spans="1:7" x14ac:dyDescent="0.35">
      <c r="A12425" s="8" t="s">
        <v>3436</v>
      </c>
      <c r="B12425">
        <v>6</v>
      </c>
      <c r="C12425">
        <v>0</v>
      </c>
      <c r="D12425">
        <v>0</v>
      </c>
      <c r="E12425">
        <v>16.952000000000002</v>
      </c>
      <c r="F12425">
        <v>0</v>
      </c>
      <c r="G12425">
        <v>41.2</v>
      </c>
    </row>
    <row r="12426" spans="1:7" x14ac:dyDescent="0.35">
      <c r="A12426" s="8" t="s">
        <v>3435</v>
      </c>
      <c r="B12426">
        <v>5.2</v>
      </c>
      <c r="C12426">
        <v>0</v>
      </c>
      <c r="D12426">
        <v>0</v>
      </c>
      <c r="E12426">
        <v>16.352</v>
      </c>
      <c r="F12426">
        <v>0</v>
      </c>
      <c r="G12426">
        <v>40.171999999999997</v>
      </c>
    </row>
    <row r="12427" spans="1:7" x14ac:dyDescent="0.35">
      <c r="A12427" s="8" t="s">
        <v>3434</v>
      </c>
      <c r="B12427">
        <v>4.5999999999999996</v>
      </c>
      <c r="C12427">
        <v>0</v>
      </c>
      <c r="D12427">
        <v>0</v>
      </c>
      <c r="E12427">
        <v>15.352</v>
      </c>
      <c r="F12427">
        <v>0</v>
      </c>
      <c r="G12427">
        <v>41.92</v>
      </c>
    </row>
    <row r="12428" spans="1:7" x14ac:dyDescent="0.35">
      <c r="A12428" s="8" t="s">
        <v>3433</v>
      </c>
      <c r="B12428">
        <v>6.2</v>
      </c>
      <c r="C12428">
        <v>0</v>
      </c>
      <c r="D12428">
        <v>0</v>
      </c>
      <c r="E12428">
        <v>14.651999999999999</v>
      </c>
      <c r="F12428">
        <v>0</v>
      </c>
      <c r="G12428">
        <v>42.54</v>
      </c>
    </row>
    <row r="12429" spans="1:7" x14ac:dyDescent="0.35">
      <c r="A12429" s="8" t="s">
        <v>3432</v>
      </c>
      <c r="B12429">
        <v>5.2</v>
      </c>
      <c r="C12429">
        <v>0</v>
      </c>
      <c r="D12429">
        <v>0</v>
      </c>
      <c r="E12429">
        <v>13.6</v>
      </c>
      <c r="F12429">
        <v>0</v>
      </c>
      <c r="G12429">
        <v>43.155999999999999</v>
      </c>
    </row>
    <row r="12430" spans="1:7" x14ac:dyDescent="0.35">
      <c r="A12430" s="8" t="s">
        <v>3431</v>
      </c>
      <c r="B12430">
        <v>8.4</v>
      </c>
      <c r="C12430">
        <v>0</v>
      </c>
      <c r="D12430">
        <v>0</v>
      </c>
      <c r="E12430">
        <v>12.3</v>
      </c>
      <c r="F12430">
        <v>0</v>
      </c>
      <c r="G12430">
        <v>53.768000000000001</v>
      </c>
    </row>
    <row r="12431" spans="1:7" x14ac:dyDescent="0.35">
      <c r="A12431" s="8" t="s">
        <v>3430</v>
      </c>
      <c r="B12431">
        <v>11.6</v>
      </c>
      <c r="C12431">
        <v>0</v>
      </c>
      <c r="D12431">
        <v>0</v>
      </c>
      <c r="E12431">
        <v>11.1</v>
      </c>
      <c r="F12431">
        <v>0</v>
      </c>
      <c r="G12431">
        <v>54.795999999999999</v>
      </c>
    </row>
    <row r="12432" spans="1:7" x14ac:dyDescent="0.35">
      <c r="A12432" s="8" t="s">
        <v>3429</v>
      </c>
      <c r="B12432">
        <v>11.4</v>
      </c>
      <c r="C12432">
        <v>0</v>
      </c>
      <c r="D12432">
        <v>0</v>
      </c>
      <c r="E12432">
        <v>10.352</v>
      </c>
      <c r="F12432">
        <v>0</v>
      </c>
      <c r="G12432">
        <v>52.323999999999998</v>
      </c>
    </row>
    <row r="12433" spans="1:7" x14ac:dyDescent="0.35">
      <c r="A12433" s="8" t="s">
        <v>3428</v>
      </c>
      <c r="B12433">
        <v>8.6999999999999993</v>
      </c>
      <c r="C12433">
        <v>0</v>
      </c>
      <c r="D12433">
        <v>0</v>
      </c>
      <c r="E12433">
        <v>9.7520000000000007</v>
      </c>
      <c r="F12433">
        <v>0</v>
      </c>
      <c r="G12433">
        <v>52.12</v>
      </c>
    </row>
    <row r="12434" spans="1:7" x14ac:dyDescent="0.35">
      <c r="A12434" s="8" t="s">
        <v>3427</v>
      </c>
      <c r="B12434">
        <v>4</v>
      </c>
      <c r="C12434">
        <v>0</v>
      </c>
      <c r="D12434">
        <v>0</v>
      </c>
      <c r="E12434">
        <v>8.8000000000000007</v>
      </c>
      <c r="F12434">
        <v>0</v>
      </c>
      <c r="G12434">
        <v>55.927999999999997</v>
      </c>
    </row>
    <row r="12435" spans="1:7" x14ac:dyDescent="0.35">
      <c r="A12435" s="8" t="s">
        <v>3426</v>
      </c>
      <c r="B12435">
        <v>5.8</v>
      </c>
      <c r="C12435">
        <v>0</v>
      </c>
      <c r="D12435">
        <v>0</v>
      </c>
      <c r="E12435">
        <v>8.3520000000000003</v>
      </c>
      <c r="F12435">
        <v>0</v>
      </c>
      <c r="G12435">
        <v>59.636000000000003</v>
      </c>
    </row>
    <row r="12436" spans="1:7" x14ac:dyDescent="0.35">
      <c r="A12436" s="8" t="s">
        <v>3425</v>
      </c>
      <c r="B12436">
        <v>9.1</v>
      </c>
      <c r="C12436">
        <v>0</v>
      </c>
      <c r="D12436">
        <v>0</v>
      </c>
      <c r="E12436">
        <v>8.1999999999999993</v>
      </c>
      <c r="F12436">
        <v>0</v>
      </c>
      <c r="G12436">
        <v>64.58</v>
      </c>
    </row>
    <row r="12437" spans="1:7" x14ac:dyDescent="0.35">
      <c r="A12437" s="8" t="s">
        <v>3424</v>
      </c>
      <c r="B12437">
        <v>11</v>
      </c>
      <c r="C12437">
        <v>0</v>
      </c>
      <c r="D12437">
        <v>0</v>
      </c>
      <c r="E12437">
        <v>7.6</v>
      </c>
      <c r="F12437">
        <v>0</v>
      </c>
      <c r="G12437">
        <v>59.844000000000001</v>
      </c>
    </row>
    <row r="12438" spans="1:7" x14ac:dyDescent="0.35">
      <c r="A12438" s="8" t="s">
        <v>3423</v>
      </c>
      <c r="B12438">
        <v>6.2</v>
      </c>
      <c r="C12438">
        <v>0</v>
      </c>
      <c r="D12438">
        <v>0</v>
      </c>
      <c r="E12438">
        <v>7.3</v>
      </c>
      <c r="F12438">
        <v>0</v>
      </c>
      <c r="G12438">
        <v>59.328000000000003</v>
      </c>
    </row>
    <row r="12439" spans="1:7" x14ac:dyDescent="0.35">
      <c r="A12439" s="8" t="s">
        <v>3422</v>
      </c>
      <c r="B12439">
        <v>6.1</v>
      </c>
      <c r="C12439">
        <v>0</v>
      </c>
      <c r="D12439">
        <v>0</v>
      </c>
      <c r="E12439">
        <v>7.1520000000000001</v>
      </c>
      <c r="F12439">
        <v>0</v>
      </c>
      <c r="G12439">
        <v>65.816000000000003</v>
      </c>
    </row>
    <row r="12440" spans="1:7" x14ac:dyDescent="0.35">
      <c r="A12440" s="8" t="s">
        <v>3421</v>
      </c>
      <c r="B12440">
        <v>9.4</v>
      </c>
      <c r="C12440">
        <v>0</v>
      </c>
      <c r="D12440">
        <v>0</v>
      </c>
      <c r="E12440">
        <v>7.2</v>
      </c>
      <c r="F12440">
        <v>0</v>
      </c>
      <c r="G12440">
        <v>68.804000000000002</v>
      </c>
    </row>
    <row r="12441" spans="1:7" x14ac:dyDescent="0.35">
      <c r="A12441" s="8" t="s">
        <v>3420</v>
      </c>
      <c r="B12441">
        <v>9.1999999999999993</v>
      </c>
      <c r="C12441">
        <v>0</v>
      </c>
      <c r="D12441">
        <v>0</v>
      </c>
      <c r="E12441">
        <v>7.0519999999999996</v>
      </c>
      <c r="F12441">
        <v>0</v>
      </c>
      <c r="G12441">
        <v>66.540000000000006</v>
      </c>
    </row>
    <row r="12442" spans="1:7" x14ac:dyDescent="0.35">
      <c r="A12442" s="8" t="s">
        <v>3419</v>
      </c>
      <c r="B12442">
        <v>8.9</v>
      </c>
      <c r="C12442">
        <v>0</v>
      </c>
      <c r="D12442">
        <v>0</v>
      </c>
      <c r="E12442">
        <v>7.1</v>
      </c>
      <c r="F12442">
        <v>0</v>
      </c>
      <c r="G12442">
        <v>67.98</v>
      </c>
    </row>
    <row r="12443" spans="1:7" x14ac:dyDescent="0.35">
      <c r="A12443" s="8" t="s">
        <v>3418</v>
      </c>
      <c r="B12443">
        <v>9.9</v>
      </c>
      <c r="C12443">
        <v>0</v>
      </c>
      <c r="D12443">
        <v>0</v>
      </c>
      <c r="E12443">
        <v>12.3</v>
      </c>
      <c r="F12443">
        <v>0</v>
      </c>
      <c r="G12443">
        <v>70.347999999999999</v>
      </c>
    </row>
    <row r="12444" spans="1:7" x14ac:dyDescent="0.35">
      <c r="A12444" s="8" t="s">
        <v>3417</v>
      </c>
      <c r="B12444">
        <v>11.1</v>
      </c>
      <c r="C12444">
        <v>0</v>
      </c>
      <c r="D12444">
        <v>0</v>
      </c>
      <c r="E12444">
        <v>14.8</v>
      </c>
      <c r="F12444">
        <v>0</v>
      </c>
      <c r="G12444">
        <v>70.760000000000005</v>
      </c>
    </row>
    <row r="12445" spans="1:7" x14ac:dyDescent="0.35">
      <c r="A12445" s="8" t="s">
        <v>3416</v>
      </c>
      <c r="B12445">
        <v>8.3000000000000007</v>
      </c>
      <c r="C12445">
        <v>0</v>
      </c>
      <c r="D12445">
        <v>0</v>
      </c>
      <c r="E12445">
        <v>13.552</v>
      </c>
      <c r="F12445">
        <v>0</v>
      </c>
      <c r="G12445">
        <v>73.748000000000005</v>
      </c>
    </row>
    <row r="12446" spans="1:7" x14ac:dyDescent="0.35">
      <c r="A12446" s="8" t="s">
        <v>3415</v>
      </c>
      <c r="B12446">
        <v>7.2</v>
      </c>
      <c r="C12446">
        <v>0</v>
      </c>
      <c r="D12446">
        <v>0</v>
      </c>
      <c r="E12446">
        <v>13.952</v>
      </c>
      <c r="F12446">
        <v>0</v>
      </c>
      <c r="G12446">
        <v>73.231999999999999</v>
      </c>
    </row>
    <row r="12447" spans="1:7" x14ac:dyDescent="0.35">
      <c r="A12447" s="8" t="s">
        <v>3414</v>
      </c>
      <c r="B12447">
        <v>7.5</v>
      </c>
      <c r="C12447">
        <v>0</v>
      </c>
      <c r="D12447">
        <v>0</v>
      </c>
      <c r="E12447">
        <v>11.9</v>
      </c>
      <c r="F12447">
        <v>0</v>
      </c>
      <c r="G12447">
        <v>74.367999999999995</v>
      </c>
    </row>
    <row r="12448" spans="1:7" x14ac:dyDescent="0.35">
      <c r="A12448" s="8" t="s">
        <v>3413</v>
      </c>
      <c r="B12448">
        <v>2.9</v>
      </c>
      <c r="C12448">
        <v>0</v>
      </c>
      <c r="D12448">
        <v>0</v>
      </c>
      <c r="E12448">
        <v>18.2</v>
      </c>
      <c r="F12448">
        <v>0</v>
      </c>
      <c r="G12448">
        <v>77.763999999999996</v>
      </c>
    </row>
    <row r="12449" spans="1:7" x14ac:dyDescent="0.35">
      <c r="A12449" s="8" t="s">
        <v>3412</v>
      </c>
      <c r="B12449">
        <v>4.3</v>
      </c>
      <c r="C12449">
        <v>0</v>
      </c>
      <c r="D12449">
        <v>0</v>
      </c>
      <c r="E12449">
        <v>19.2</v>
      </c>
      <c r="F12449">
        <v>0</v>
      </c>
      <c r="G12449">
        <v>80.751999999999995</v>
      </c>
    </row>
    <row r="12450" spans="1:7" x14ac:dyDescent="0.35">
      <c r="A12450" s="8" t="s">
        <v>3411</v>
      </c>
      <c r="B12450">
        <v>4.7</v>
      </c>
      <c r="C12450">
        <v>0</v>
      </c>
      <c r="D12450">
        <v>7.0039999999999996</v>
      </c>
      <c r="E12450">
        <v>17.352</v>
      </c>
      <c r="F12450">
        <v>0</v>
      </c>
      <c r="G12450">
        <v>83.328000000000003</v>
      </c>
    </row>
    <row r="12451" spans="1:7" x14ac:dyDescent="0.35">
      <c r="A12451" s="8" t="s">
        <v>3410</v>
      </c>
      <c r="B12451">
        <v>5.5</v>
      </c>
      <c r="C12451">
        <v>0</v>
      </c>
      <c r="D12451">
        <v>3.2959999999999998</v>
      </c>
      <c r="E12451">
        <v>18.152000000000001</v>
      </c>
      <c r="F12451">
        <v>0</v>
      </c>
      <c r="G12451">
        <v>78.488</v>
      </c>
    </row>
    <row r="12452" spans="1:7" x14ac:dyDescent="0.35">
      <c r="A12452" s="8" t="s">
        <v>3409</v>
      </c>
      <c r="B12452">
        <v>6.2</v>
      </c>
      <c r="C12452">
        <v>0</v>
      </c>
      <c r="D12452">
        <v>2.472</v>
      </c>
      <c r="E12452">
        <v>15.352</v>
      </c>
      <c r="F12452">
        <v>0</v>
      </c>
      <c r="G12452">
        <v>79.207999999999998</v>
      </c>
    </row>
    <row r="12453" spans="1:7" x14ac:dyDescent="0.35">
      <c r="A12453" s="8" t="s">
        <v>3408</v>
      </c>
      <c r="B12453">
        <v>5.9</v>
      </c>
      <c r="C12453">
        <v>0</v>
      </c>
      <c r="D12453">
        <v>2.06</v>
      </c>
      <c r="E12453">
        <v>16.600000000000001</v>
      </c>
      <c r="F12453">
        <v>0</v>
      </c>
      <c r="G12453">
        <v>80.548000000000002</v>
      </c>
    </row>
    <row r="12454" spans="1:7" x14ac:dyDescent="0.35">
      <c r="A12454" s="8" t="s">
        <v>3407</v>
      </c>
      <c r="B12454">
        <v>7.9</v>
      </c>
      <c r="C12454">
        <v>0</v>
      </c>
      <c r="D12454">
        <v>5.7679999999999998</v>
      </c>
      <c r="E12454">
        <v>24.8</v>
      </c>
      <c r="F12454">
        <v>0</v>
      </c>
      <c r="G12454">
        <v>82.811999999999998</v>
      </c>
    </row>
    <row r="12455" spans="1:7" x14ac:dyDescent="0.35">
      <c r="A12455" s="8" t="s">
        <v>3406</v>
      </c>
      <c r="B12455">
        <v>6.7</v>
      </c>
      <c r="C12455">
        <v>0</v>
      </c>
      <c r="D12455">
        <v>5.5640000000000001</v>
      </c>
      <c r="E12455">
        <v>26.251999999999999</v>
      </c>
      <c r="F12455">
        <v>0</v>
      </c>
      <c r="G12455">
        <v>88.888000000000005</v>
      </c>
    </row>
    <row r="12456" spans="1:7" x14ac:dyDescent="0.35">
      <c r="A12456" s="8" t="s">
        <v>3405</v>
      </c>
      <c r="B12456">
        <v>6.5</v>
      </c>
      <c r="C12456">
        <v>0</v>
      </c>
      <c r="D12456">
        <v>3.9159999999999999</v>
      </c>
      <c r="E12456">
        <v>24.652000000000001</v>
      </c>
      <c r="F12456">
        <v>0</v>
      </c>
      <c r="G12456">
        <v>85.8</v>
      </c>
    </row>
    <row r="12457" spans="1:7" x14ac:dyDescent="0.35">
      <c r="A12457" s="8" t="s">
        <v>3404</v>
      </c>
      <c r="B12457">
        <v>5.2</v>
      </c>
      <c r="C12457">
        <v>0</v>
      </c>
      <c r="D12457">
        <v>5.7679999999999998</v>
      </c>
      <c r="E12457">
        <v>21.751999999999999</v>
      </c>
      <c r="F12457">
        <v>0</v>
      </c>
      <c r="G12457">
        <v>72.099999999999994</v>
      </c>
    </row>
    <row r="12458" spans="1:7" x14ac:dyDescent="0.35">
      <c r="A12458" s="8" t="s">
        <v>3403</v>
      </c>
      <c r="B12458">
        <v>5</v>
      </c>
      <c r="C12458">
        <v>0</v>
      </c>
      <c r="D12458">
        <v>8.24</v>
      </c>
      <c r="E12458">
        <v>22.251999999999999</v>
      </c>
      <c r="F12458">
        <v>0</v>
      </c>
      <c r="G12458">
        <v>68.287999999999997</v>
      </c>
    </row>
    <row r="12459" spans="1:7" x14ac:dyDescent="0.35">
      <c r="A12459" s="8" t="s">
        <v>3402</v>
      </c>
      <c r="B12459">
        <v>5.6</v>
      </c>
      <c r="C12459">
        <v>0</v>
      </c>
      <c r="D12459">
        <v>2.2679999999999998</v>
      </c>
      <c r="E12459">
        <v>23.052</v>
      </c>
      <c r="F12459">
        <v>0</v>
      </c>
      <c r="G12459">
        <v>69.424000000000007</v>
      </c>
    </row>
    <row r="12460" spans="1:7" x14ac:dyDescent="0.35">
      <c r="A12460" s="8" t="s">
        <v>3401</v>
      </c>
      <c r="B12460">
        <v>6.6</v>
      </c>
      <c r="C12460">
        <v>0</v>
      </c>
      <c r="D12460">
        <v>1.032</v>
      </c>
      <c r="E12460">
        <v>24.052</v>
      </c>
      <c r="F12460">
        <v>0</v>
      </c>
      <c r="G12460">
        <v>71.792000000000002</v>
      </c>
    </row>
    <row r="12461" spans="1:7" x14ac:dyDescent="0.35">
      <c r="A12461" s="8" t="s">
        <v>3400</v>
      </c>
      <c r="B12461">
        <v>5.8</v>
      </c>
      <c r="C12461">
        <v>0</v>
      </c>
      <c r="D12461">
        <v>0.41199999999999998</v>
      </c>
      <c r="E12461">
        <v>24.7</v>
      </c>
      <c r="F12461">
        <v>0</v>
      </c>
      <c r="G12461">
        <v>72.72</v>
      </c>
    </row>
    <row r="12462" spans="1:7" x14ac:dyDescent="0.35">
      <c r="A12462" s="8" t="s">
        <v>3399</v>
      </c>
      <c r="B12462">
        <v>6.6</v>
      </c>
      <c r="C12462">
        <v>0</v>
      </c>
      <c r="D12462">
        <v>3.2959999999999998</v>
      </c>
      <c r="E12462">
        <v>25.9</v>
      </c>
      <c r="F12462">
        <v>0</v>
      </c>
      <c r="G12462">
        <v>73.748000000000005</v>
      </c>
    </row>
    <row r="12463" spans="1:7" x14ac:dyDescent="0.35">
      <c r="A12463" s="8" t="s">
        <v>3398</v>
      </c>
      <c r="B12463">
        <v>8.1999999999999993</v>
      </c>
      <c r="C12463">
        <v>0.4</v>
      </c>
      <c r="D12463">
        <v>3.0920000000000001</v>
      </c>
      <c r="E12463">
        <v>27.5</v>
      </c>
      <c r="F12463">
        <v>0</v>
      </c>
      <c r="G12463">
        <v>74.468000000000004</v>
      </c>
    </row>
    <row r="12464" spans="1:7" x14ac:dyDescent="0.35">
      <c r="A12464" s="8" t="s">
        <v>3397</v>
      </c>
      <c r="B12464">
        <v>7.4</v>
      </c>
      <c r="C12464">
        <v>2.452</v>
      </c>
      <c r="D12464">
        <v>4.532</v>
      </c>
      <c r="E12464">
        <v>28.7</v>
      </c>
      <c r="F12464">
        <v>0</v>
      </c>
      <c r="G12464">
        <v>73.748000000000005</v>
      </c>
    </row>
    <row r="12465" spans="1:7" x14ac:dyDescent="0.35">
      <c r="A12465" s="8" t="s">
        <v>3396</v>
      </c>
      <c r="B12465">
        <v>8.5</v>
      </c>
      <c r="C12465">
        <v>8.3520000000000003</v>
      </c>
      <c r="D12465">
        <v>8.6519999999999992</v>
      </c>
      <c r="E12465">
        <v>29.8</v>
      </c>
      <c r="F12465">
        <v>0</v>
      </c>
      <c r="G12465">
        <v>72.308000000000007</v>
      </c>
    </row>
    <row r="12466" spans="1:7" x14ac:dyDescent="0.35">
      <c r="A12466" s="8" t="s">
        <v>3395</v>
      </c>
      <c r="B12466">
        <v>9.8000000000000007</v>
      </c>
      <c r="C12466">
        <v>11.6</v>
      </c>
      <c r="D12466">
        <v>5.7679999999999998</v>
      </c>
      <c r="E12466">
        <v>28.1</v>
      </c>
      <c r="F12466">
        <v>0.252</v>
      </c>
      <c r="G12466">
        <v>71.584000000000003</v>
      </c>
    </row>
    <row r="12467" spans="1:7" x14ac:dyDescent="0.35">
      <c r="A12467" s="8" t="s">
        <v>3394</v>
      </c>
      <c r="B12467">
        <v>8.8000000000000007</v>
      </c>
      <c r="C12467">
        <v>14.9</v>
      </c>
      <c r="D12467">
        <v>9.4760000000000009</v>
      </c>
      <c r="E12467">
        <v>25.3</v>
      </c>
      <c r="F12467">
        <v>0.4</v>
      </c>
      <c r="G12467">
        <v>70.451999999999998</v>
      </c>
    </row>
    <row r="12468" spans="1:7" x14ac:dyDescent="0.35">
      <c r="A12468" s="8" t="s">
        <v>3393</v>
      </c>
      <c r="B12468">
        <v>9.4</v>
      </c>
      <c r="C12468">
        <v>17.251999999999999</v>
      </c>
      <c r="D12468">
        <v>5.976</v>
      </c>
      <c r="E12468">
        <v>28.952000000000002</v>
      </c>
      <c r="F12468">
        <v>0.7</v>
      </c>
      <c r="G12468">
        <v>73.335999999999999</v>
      </c>
    </row>
    <row r="12469" spans="1:7" x14ac:dyDescent="0.35">
      <c r="A12469" s="8" t="s">
        <v>3392</v>
      </c>
      <c r="B12469">
        <v>9.3000000000000007</v>
      </c>
      <c r="C12469">
        <v>20.3</v>
      </c>
      <c r="D12469">
        <v>8.0359999999999996</v>
      </c>
      <c r="E12469">
        <v>29.751999999999999</v>
      </c>
      <c r="F12469">
        <v>0.55200000000000005</v>
      </c>
      <c r="G12469">
        <v>78.176000000000002</v>
      </c>
    </row>
    <row r="12470" spans="1:7" x14ac:dyDescent="0.35">
      <c r="A12470" s="8" t="s">
        <v>3391</v>
      </c>
      <c r="B12470">
        <v>8.6</v>
      </c>
      <c r="C12470">
        <v>19.751999999999999</v>
      </c>
      <c r="D12470">
        <v>8.6519999999999992</v>
      </c>
      <c r="E12470">
        <v>30.152000000000001</v>
      </c>
      <c r="F12470">
        <v>0.55200000000000005</v>
      </c>
      <c r="G12470">
        <v>83.531999999999996</v>
      </c>
    </row>
    <row r="12471" spans="1:7" x14ac:dyDescent="0.35">
      <c r="A12471" s="8" t="s">
        <v>3390</v>
      </c>
      <c r="B12471">
        <v>8.8000000000000007</v>
      </c>
      <c r="C12471">
        <v>21.2</v>
      </c>
      <c r="D12471">
        <v>10.507999999999999</v>
      </c>
      <c r="E12471">
        <v>27.9</v>
      </c>
      <c r="F12471">
        <v>0.65200000000000002</v>
      </c>
      <c r="G12471">
        <v>76.632000000000005</v>
      </c>
    </row>
    <row r="12472" spans="1:7" x14ac:dyDescent="0.35">
      <c r="A12472" s="8" t="s">
        <v>3389</v>
      </c>
      <c r="B12472">
        <v>13.8</v>
      </c>
      <c r="C12472">
        <v>21.452000000000002</v>
      </c>
      <c r="D12472">
        <v>8.0359999999999996</v>
      </c>
      <c r="E12472">
        <v>22.251999999999999</v>
      </c>
      <c r="F12472">
        <v>0.55200000000000005</v>
      </c>
      <c r="G12472">
        <v>76.84</v>
      </c>
    </row>
    <row r="12473" spans="1:7" x14ac:dyDescent="0.35">
      <c r="A12473" s="8" t="s">
        <v>3388</v>
      </c>
      <c r="B12473">
        <v>9.6999999999999993</v>
      </c>
      <c r="C12473">
        <v>24.052</v>
      </c>
      <c r="D12473">
        <v>8.0359999999999996</v>
      </c>
      <c r="E12473">
        <v>22.352</v>
      </c>
      <c r="F12473">
        <v>0.7</v>
      </c>
      <c r="G12473">
        <v>77.763999999999996</v>
      </c>
    </row>
    <row r="12474" spans="1:7" x14ac:dyDescent="0.35">
      <c r="A12474" s="8" t="s">
        <v>3387</v>
      </c>
      <c r="B12474">
        <v>7.1</v>
      </c>
      <c r="C12474">
        <v>23.852</v>
      </c>
      <c r="D12474">
        <v>7.8280000000000003</v>
      </c>
      <c r="E12474">
        <v>22.152000000000001</v>
      </c>
      <c r="F12474">
        <v>0.6</v>
      </c>
      <c r="G12474">
        <v>76.323999999999998</v>
      </c>
    </row>
    <row r="12475" spans="1:7" x14ac:dyDescent="0.35">
      <c r="A12475" s="8" t="s">
        <v>3386</v>
      </c>
      <c r="B12475">
        <v>8.4</v>
      </c>
      <c r="C12475">
        <v>23.7</v>
      </c>
      <c r="D12475">
        <v>4.944</v>
      </c>
      <c r="E12475">
        <v>22.352</v>
      </c>
      <c r="F12475">
        <v>0.65200000000000002</v>
      </c>
      <c r="G12475">
        <v>69.215999999999994</v>
      </c>
    </row>
    <row r="12476" spans="1:7" x14ac:dyDescent="0.35">
      <c r="A12476" s="8" t="s">
        <v>3385</v>
      </c>
      <c r="B12476">
        <v>10.5</v>
      </c>
      <c r="C12476">
        <v>11.252000000000001</v>
      </c>
      <c r="D12476">
        <v>14.215999999999999</v>
      </c>
      <c r="E12476">
        <v>22.3</v>
      </c>
      <c r="F12476">
        <v>0.7</v>
      </c>
      <c r="G12476">
        <v>76.016000000000005</v>
      </c>
    </row>
    <row r="12477" spans="1:7" x14ac:dyDescent="0.35">
      <c r="A12477" s="8" t="s">
        <v>3384</v>
      </c>
      <c r="B12477">
        <v>9.4</v>
      </c>
      <c r="C12477">
        <v>11.5</v>
      </c>
      <c r="D12477">
        <v>7.2119999999999997</v>
      </c>
      <c r="E12477">
        <v>22.6</v>
      </c>
      <c r="F12477">
        <v>0.6</v>
      </c>
      <c r="G12477">
        <v>70.66</v>
      </c>
    </row>
    <row r="12478" spans="1:7" x14ac:dyDescent="0.35">
      <c r="A12478" s="8" t="s">
        <v>3383</v>
      </c>
      <c r="B12478">
        <v>8.1999999999999993</v>
      </c>
      <c r="C12478">
        <v>10.9</v>
      </c>
      <c r="D12478">
        <v>6.3879999999999999</v>
      </c>
      <c r="E12478">
        <v>22.4</v>
      </c>
      <c r="F12478">
        <v>0.8</v>
      </c>
      <c r="G12478">
        <v>70.347999999999999</v>
      </c>
    </row>
    <row r="12479" spans="1:7" x14ac:dyDescent="0.35">
      <c r="A12479" s="8" t="s">
        <v>3382</v>
      </c>
      <c r="B12479">
        <v>7.2</v>
      </c>
      <c r="C12479">
        <v>11</v>
      </c>
      <c r="D12479">
        <v>4.532</v>
      </c>
      <c r="E12479">
        <v>22.352</v>
      </c>
      <c r="F12479">
        <v>0.7</v>
      </c>
      <c r="G12479">
        <v>70.451999999999998</v>
      </c>
    </row>
    <row r="12480" spans="1:7" x14ac:dyDescent="0.35">
      <c r="A12480" s="8" t="s">
        <v>3381</v>
      </c>
      <c r="B12480">
        <v>8.3000000000000007</v>
      </c>
      <c r="C12480">
        <v>9.6519999999999992</v>
      </c>
      <c r="D12480">
        <v>5.976</v>
      </c>
      <c r="E12480">
        <v>22.4</v>
      </c>
      <c r="F12480">
        <v>0.7</v>
      </c>
      <c r="G12480">
        <v>73.644000000000005</v>
      </c>
    </row>
    <row r="12481" spans="1:7" x14ac:dyDescent="0.35">
      <c r="A12481" s="8" t="s">
        <v>3380</v>
      </c>
      <c r="B12481">
        <v>8.6999999999999993</v>
      </c>
      <c r="C12481">
        <v>11.452</v>
      </c>
      <c r="D12481">
        <v>7.0039999999999996</v>
      </c>
      <c r="E12481">
        <v>22.452000000000002</v>
      </c>
      <c r="F12481">
        <v>0.9</v>
      </c>
      <c r="G12481">
        <v>77.251999999999995</v>
      </c>
    </row>
    <row r="12482" spans="1:7" x14ac:dyDescent="0.35">
      <c r="A12482" s="8" t="s">
        <v>3379</v>
      </c>
      <c r="B12482">
        <v>10.9</v>
      </c>
      <c r="C12482">
        <v>10.552</v>
      </c>
      <c r="D12482">
        <v>4.3280000000000003</v>
      </c>
      <c r="E12482">
        <v>22.452000000000002</v>
      </c>
      <c r="F12482">
        <v>0.7</v>
      </c>
      <c r="G12482">
        <v>80.236000000000004</v>
      </c>
    </row>
    <row r="12483" spans="1:7" x14ac:dyDescent="0.35">
      <c r="A12483" s="8" t="s">
        <v>3378</v>
      </c>
      <c r="B12483">
        <v>9.1999999999999993</v>
      </c>
      <c r="C12483">
        <v>11.1</v>
      </c>
      <c r="D12483">
        <v>4.74</v>
      </c>
      <c r="E12483">
        <v>22.4</v>
      </c>
      <c r="F12483">
        <v>0.6</v>
      </c>
      <c r="G12483">
        <v>79.412000000000006</v>
      </c>
    </row>
    <row r="12484" spans="1:7" x14ac:dyDescent="0.35">
      <c r="A12484" s="8" t="s">
        <v>3377</v>
      </c>
      <c r="B12484">
        <v>7.3</v>
      </c>
      <c r="C12484">
        <v>12.552</v>
      </c>
      <c r="D12484">
        <v>5.976</v>
      </c>
      <c r="E12484">
        <v>22.4</v>
      </c>
      <c r="F12484">
        <v>1.3</v>
      </c>
      <c r="G12484">
        <v>79.823999999999998</v>
      </c>
    </row>
    <row r="12485" spans="1:7" x14ac:dyDescent="0.35">
      <c r="A12485" s="8" t="s">
        <v>3376</v>
      </c>
      <c r="B12485">
        <v>8.3000000000000007</v>
      </c>
      <c r="C12485">
        <v>11.3</v>
      </c>
      <c r="D12485">
        <v>4.532</v>
      </c>
      <c r="E12485">
        <v>22.5</v>
      </c>
      <c r="F12485">
        <v>1.1000000000000001</v>
      </c>
      <c r="G12485">
        <v>80.548000000000002</v>
      </c>
    </row>
    <row r="12486" spans="1:7" x14ac:dyDescent="0.35">
      <c r="A12486" s="8" t="s">
        <v>3375</v>
      </c>
      <c r="B12486">
        <v>7.1</v>
      </c>
      <c r="C12486">
        <v>12.352</v>
      </c>
      <c r="D12486">
        <v>6.18</v>
      </c>
      <c r="E12486">
        <v>22.452000000000002</v>
      </c>
      <c r="F12486">
        <v>1.1519999999999999</v>
      </c>
      <c r="G12486">
        <v>80.031999999999996</v>
      </c>
    </row>
    <row r="12487" spans="1:7" x14ac:dyDescent="0.35">
      <c r="A12487" s="8" t="s">
        <v>3374</v>
      </c>
      <c r="B12487">
        <v>7.2</v>
      </c>
      <c r="C12487">
        <v>13.2</v>
      </c>
      <c r="D12487">
        <v>6.3879999999999999</v>
      </c>
      <c r="E12487">
        <v>22.5</v>
      </c>
      <c r="F12487">
        <v>1.1000000000000001</v>
      </c>
      <c r="G12487">
        <v>78.796000000000006</v>
      </c>
    </row>
    <row r="12488" spans="1:7" x14ac:dyDescent="0.35">
      <c r="A12488" s="8" t="s">
        <v>3373</v>
      </c>
      <c r="B12488">
        <v>4.0999999999999996</v>
      </c>
      <c r="C12488">
        <v>15</v>
      </c>
      <c r="D12488">
        <v>4.532</v>
      </c>
      <c r="E12488">
        <v>22.4</v>
      </c>
      <c r="F12488">
        <v>1.1519999999999999</v>
      </c>
      <c r="G12488">
        <v>74.572000000000003</v>
      </c>
    </row>
    <row r="12489" spans="1:7" x14ac:dyDescent="0.35">
      <c r="A12489" s="8" t="s">
        <v>3372</v>
      </c>
      <c r="B12489">
        <v>5.3</v>
      </c>
      <c r="C12489">
        <v>11.952</v>
      </c>
      <c r="D12489">
        <v>5.5640000000000001</v>
      </c>
      <c r="E12489">
        <v>22.4</v>
      </c>
      <c r="F12489">
        <v>1.252</v>
      </c>
      <c r="G12489">
        <v>71.072000000000003</v>
      </c>
    </row>
    <row r="12490" spans="1:7" x14ac:dyDescent="0.35">
      <c r="A12490" s="8" t="s">
        <v>3371</v>
      </c>
      <c r="B12490">
        <v>3.8</v>
      </c>
      <c r="C12490">
        <v>12.8</v>
      </c>
      <c r="D12490">
        <v>4.532</v>
      </c>
      <c r="E12490">
        <v>22.5</v>
      </c>
      <c r="F12490">
        <v>1.2</v>
      </c>
      <c r="G12490">
        <v>70.248000000000005</v>
      </c>
    </row>
    <row r="12491" spans="1:7" x14ac:dyDescent="0.35">
      <c r="A12491" s="8" t="s">
        <v>3370</v>
      </c>
      <c r="B12491">
        <v>3.6</v>
      </c>
      <c r="C12491">
        <v>12.3</v>
      </c>
      <c r="D12491">
        <v>6.8</v>
      </c>
      <c r="E12491">
        <v>22.552</v>
      </c>
      <c r="F12491">
        <v>1.3520000000000001</v>
      </c>
      <c r="G12491">
        <v>68.599999999999994</v>
      </c>
    </row>
    <row r="12492" spans="1:7" x14ac:dyDescent="0.35">
      <c r="A12492" s="8" t="s">
        <v>3369</v>
      </c>
      <c r="B12492">
        <v>5.2</v>
      </c>
      <c r="C12492">
        <v>12.5</v>
      </c>
      <c r="D12492">
        <v>5.1520000000000001</v>
      </c>
      <c r="E12492">
        <v>22.5</v>
      </c>
      <c r="F12492">
        <v>1.252</v>
      </c>
      <c r="G12492">
        <v>70.451999999999998</v>
      </c>
    </row>
    <row r="12493" spans="1:7" x14ac:dyDescent="0.35">
      <c r="A12493" s="8" t="s">
        <v>3368</v>
      </c>
      <c r="B12493">
        <v>5.0999999999999996</v>
      </c>
      <c r="C12493">
        <v>12.552</v>
      </c>
      <c r="D12493">
        <v>4.944</v>
      </c>
      <c r="E12493">
        <v>22.552</v>
      </c>
      <c r="F12493">
        <v>1.2</v>
      </c>
      <c r="G12493">
        <v>74.16</v>
      </c>
    </row>
    <row r="12494" spans="1:7" x14ac:dyDescent="0.35">
      <c r="A12494" s="8" t="s">
        <v>3367</v>
      </c>
      <c r="B12494">
        <v>6.2</v>
      </c>
      <c r="C12494">
        <v>12.3</v>
      </c>
      <c r="D12494">
        <v>2.472</v>
      </c>
      <c r="E12494">
        <v>22.552</v>
      </c>
      <c r="F12494">
        <v>1.3</v>
      </c>
      <c r="G12494">
        <v>69.012</v>
      </c>
    </row>
    <row r="12495" spans="1:7" x14ac:dyDescent="0.35">
      <c r="A12495" s="8" t="s">
        <v>3366</v>
      </c>
      <c r="B12495">
        <v>5.6</v>
      </c>
      <c r="C12495">
        <v>15</v>
      </c>
      <c r="D12495">
        <v>2.68</v>
      </c>
      <c r="E12495">
        <v>22.5</v>
      </c>
      <c r="F12495">
        <v>1.1519999999999999</v>
      </c>
      <c r="G12495">
        <v>60.872</v>
      </c>
    </row>
    <row r="12496" spans="1:7" x14ac:dyDescent="0.35">
      <c r="A12496" s="8" t="s">
        <v>3365</v>
      </c>
      <c r="B12496">
        <v>3.9</v>
      </c>
      <c r="C12496">
        <v>13.5</v>
      </c>
      <c r="D12496">
        <v>2.68</v>
      </c>
      <c r="E12496">
        <v>22.452000000000002</v>
      </c>
      <c r="F12496">
        <v>1.252</v>
      </c>
      <c r="G12496">
        <v>60.36</v>
      </c>
    </row>
    <row r="12497" spans="1:7" x14ac:dyDescent="0.35">
      <c r="A12497" s="8" t="s">
        <v>3364</v>
      </c>
      <c r="B12497">
        <v>2.6</v>
      </c>
      <c r="C12497">
        <v>15.1</v>
      </c>
      <c r="D12497">
        <v>2.8839999999999999</v>
      </c>
      <c r="E12497">
        <v>22.751999999999999</v>
      </c>
      <c r="F12497">
        <v>1.2</v>
      </c>
      <c r="G12497">
        <v>59.328000000000003</v>
      </c>
    </row>
    <row r="12498" spans="1:7" x14ac:dyDescent="0.35">
      <c r="A12498" s="8" t="s">
        <v>3363</v>
      </c>
      <c r="B12498">
        <v>3.8</v>
      </c>
      <c r="C12498">
        <v>18.7</v>
      </c>
      <c r="D12498">
        <v>2.8839999999999999</v>
      </c>
      <c r="E12498">
        <v>22.6</v>
      </c>
      <c r="F12498">
        <v>1.3</v>
      </c>
      <c r="G12498">
        <v>65.611999999999995</v>
      </c>
    </row>
    <row r="12499" spans="1:7" x14ac:dyDescent="0.35">
      <c r="A12499" s="8" t="s">
        <v>3362</v>
      </c>
      <c r="B12499">
        <v>3.9</v>
      </c>
      <c r="C12499">
        <v>16.952000000000002</v>
      </c>
      <c r="D12499">
        <v>2.8839999999999999</v>
      </c>
      <c r="E12499">
        <v>22.552</v>
      </c>
      <c r="F12499">
        <v>1.452</v>
      </c>
      <c r="G12499">
        <v>63.344000000000001</v>
      </c>
    </row>
    <row r="12500" spans="1:7" x14ac:dyDescent="0.35">
      <c r="A12500" s="8" t="s">
        <v>3361</v>
      </c>
      <c r="B12500">
        <v>4</v>
      </c>
      <c r="C12500">
        <v>13.7</v>
      </c>
      <c r="D12500">
        <v>2.8839999999999999</v>
      </c>
      <c r="E12500">
        <v>22.6</v>
      </c>
      <c r="F12500">
        <v>1.2</v>
      </c>
      <c r="G12500">
        <v>61.491999999999997</v>
      </c>
    </row>
    <row r="12501" spans="1:7" x14ac:dyDescent="0.35">
      <c r="A12501" s="8" t="s">
        <v>3360</v>
      </c>
      <c r="B12501">
        <v>3.9</v>
      </c>
      <c r="C12501">
        <v>13.1</v>
      </c>
      <c r="D12501">
        <v>2.68</v>
      </c>
      <c r="E12501">
        <v>22.552</v>
      </c>
      <c r="F12501">
        <v>1.1519999999999999</v>
      </c>
      <c r="G12501">
        <v>59.328000000000003</v>
      </c>
    </row>
    <row r="12502" spans="1:7" x14ac:dyDescent="0.35">
      <c r="A12502" s="8" t="s">
        <v>3359</v>
      </c>
      <c r="B12502">
        <v>4.5</v>
      </c>
      <c r="C12502">
        <v>15.651999999999999</v>
      </c>
      <c r="D12502">
        <v>2.8839999999999999</v>
      </c>
      <c r="E12502">
        <v>22.6</v>
      </c>
      <c r="F12502">
        <v>1.1519999999999999</v>
      </c>
      <c r="G12502">
        <v>61.387999999999998</v>
      </c>
    </row>
    <row r="12503" spans="1:7" x14ac:dyDescent="0.35">
      <c r="A12503" s="8" t="s">
        <v>3358</v>
      </c>
      <c r="B12503">
        <v>4.0999999999999996</v>
      </c>
      <c r="C12503">
        <v>13.452</v>
      </c>
      <c r="D12503">
        <v>2.8839999999999999</v>
      </c>
      <c r="E12503">
        <v>22.552</v>
      </c>
      <c r="F12503">
        <v>1.1519999999999999</v>
      </c>
      <c r="G12503">
        <v>64.787999999999997</v>
      </c>
    </row>
    <row r="12504" spans="1:7" x14ac:dyDescent="0.35">
      <c r="A12504" s="8" t="s">
        <v>3357</v>
      </c>
      <c r="B12504">
        <v>4.2</v>
      </c>
      <c r="C12504">
        <v>13.151999999999999</v>
      </c>
      <c r="D12504">
        <v>2.68</v>
      </c>
      <c r="E12504">
        <v>22.9</v>
      </c>
      <c r="F12504">
        <v>1.4</v>
      </c>
      <c r="G12504">
        <v>61.387999999999998</v>
      </c>
    </row>
    <row r="12505" spans="1:7" x14ac:dyDescent="0.35">
      <c r="A12505" s="8" t="s">
        <v>3356</v>
      </c>
      <c r="B12505">
        <v>4.9000000000000004</v>
      </c>
      <c r="C12505">
        <v>11.052</v>
      </c>
      <c r="D12505">
        <v>2.2679999999999998</v>
      </c>
      <c r="E12505">
        <v>22.552</v>
      </c>
      <c r="F12505">
        <v>1.3</v>
      </c>
      <c r="G12505">
        <v>59.74</v>
      </c>
    </row>
    <row r="12506" spans="1:7" x14ac:dyDescent="0.35">
      <c r="A12506" s="8" t="s">
        <v>3355</v>
      </c>
      <c r="B12506">
        <v>8.9</v>
      </c>
      <c r="C12506">
        <v>14.6</v>
      </c>
      <c r="D12506">
        <v>2.06</v>
      </c>
      <c r="E12506">
        <v>22.9</v>
      </c>
      <c r="F12506">
        <v>1.252</v>
      </c>
      <c r="G12506">
        <v>60.771999999999998</v>
      </c>
    </row>
    <row r="12507" spans="1:7" x14ac:dyDescent="0.35">
      <c r="A12507" s="8" t="s">
        <v>3354</v>
      </c>
      <c r="B12507">
        <v>7</v>
      </c>
      <c r="C12507">
        <v>12.151999999999999</v>
      </c>
      <c r="D12507">
        <v>1.8560000000000001</v>
      </c>
      <c r="E12507">
        <v>22.7</v>
      </c>
      <c r="F12507">
        <v>1.3</v>
      </c>
      <c r="G12507">
        <v>60.256</v>
      </c>
    </row>
    <row r="12508" spans="1:7" x14ac:dyDescent="0.35">
      <c r="A12508" s="8" t="s">
        <v>3353</v>
      </c>
      <c r="B12508">
        <v>8.6999999999999993</v>
      </c>
      <c r="C12508">
        <v>11.2</v>
      </c>
      <c r="D12508">
        <v>1.032</v>
      </c>
      <c r="E12508">
        <v>21.952000000000002</v>
      </c>
      <c r="F12508">
        <v>0.752</v>
      </c>
      <c r="G12508">
        <v>62.212000000000003</v>
      </c>
    </row>
    <row r="12509" spans="1:7" x14ac:dyDescent="0.35">
      <c r="A12509" s="8" t="s">
        <v>3352</v>
      </c>
      <c r="B12509">
        <v>3.5</v>
      </c>
      <c r="C12509">
        <v>10.952</v>
      </c>
      <c r="D12509">
        <v>0.82399999999999995</v>
      </c>
      <c r="E12509">
        <v>21.052</v>
      </c>
      <c r="F12509">
        <v>0.6</v>
      </c>
      <c r="G12509">
        <v>58.503999999999998</v>
      </c>
    </row>
    <row r="12510" spans="1:7" x14ac:dyDescent="0.35">
      <c r="A12510" s="8" t="s">
        <v>3351</v>
      </c>
      <c r="B12510">
        <v>5.4</v>
      </c>
      <c r="C12510">
        <v>6.8520000000000003</v>
      </c>
      <c r="D12510">
        <v>0</v>
      </c>
      <c r="E12510">
        <v>19.8</v>
      </c>
      <c r="F12510">
        <v>0.4</v>
      </c>
      <c r="G12510">
        <v>53.252000000000002</v>
      </c>
    </row>
    <row r="12511" spans="1:7" x14ac:dyDescent="0.35">
      <c r="A12511" s="8" t="s">
        <v>3350</v>
      </c>
      <c r="B12511">
        <v>9.9</v>
      </c>
      <c r="C12511">
        <v>4.0999999999999996</v>
      </c>
      <c r="D12511">
        <v>0</v>
      </c>
      <c r="E12511">
        <v>17.952000000000002</v>
      </c>
      <c r="F12511">
        <v>0.45200000000000001</v>
      </c>
      <c r="G12511">
        <v>53.972000000000001</v>
      </c>
    </row>
    <row r="12512" spans="1:7" x14ac:dyDescent="0.35">
      <c r="A12512" s="8" t="s">
        <v>3349</v>
      </c>
      <c r="B12512">
        <v>6.3</v>
      </c>
      <c r="C12512">
        <v>0.5</v>
      </c>
      <c r="D12512">
        <v>0</v>
      </c>
      <c r="E12512">
        <v>15.052</v>
      </c>
      <c r="F12512">
        <v>0.45200000000000001</v>
      </c>
      <c r="G12512">
        <v>52.944000000000003</v>
      </c>
    </row>
    <row r="12513" spans="1:7" x14ac:dyDescent="0.35">
      <c r="A12513" s="8" t="s">
        <v>3348</v>
      </c>
      <c r="B12513">
        <v>3.7</v>
      </c>
      <c r="C12513">
        <v>0.1</v>
      </c>
      <c r="D12513">
        <v>0</v>
      </c>
      <c r="E12513">
        <v>13.052</v>
      </c>
      <c r="F12513">
        <v>0.5</v>
      </c>
      <c r="G12513">
        <v>53.456000000000003</v>
      </c>
    </row>
    <row r="12514" spans="1:7" x14ac:dyDescent="0.35">
      <c r="A12514" s="8" t="s">
        <v>3347</v>
      </c>
      <c r="B12514">
        <v>4.5999999999999996</v>
      </c>
      <c r="C12514">
        <v>0</v>
      </c>
      <c r="D12514">
        <v>0</v>
      </c>
      <c r="E12514">
        <v>11.3</v>
      </c>
      <c r="F12514">
        <v>0.3</v>
      </c>
      <c r="G12514">
        <v>48.204000000000001</v>
      </c>
    </row>
    <row r="12515" spans="1:7" x14ac:dyDescent="0.35">
      <c r="A12515" s="8" t="s">
        <v>3346</v>
      </c>
      <c r="B12515">
        <v>3.3</v>
      </c>
      <c r="C12515">
        <v>0</v>
      </c>
      <c r="D12515">
        <v>0</v>
      </c>
      <c r="E12515">
        <v>9.4</v>
      </c>
      <c r="F12515">
        <v>0.252</v>
      </c>
      <c r="G12515">
        <v>46.451999999999998</v>
      </c>
    </row>
    <row r="12516" spans="1:7" x14ac:dyDescent="0.35">
      <c r="A12516" s="8" t="s">
        <v>3345</v>
      </c>
      <c r="B12516">
        <v>4.5999999999999996</v>
      </c>
      <c r="C12516">
        <v>0</v>
      </c>
      <c r="D12516">
        <v>0</v>
      </c>
      <c r="E12516">
        <v>11.3</v>
      </c>
      <c r="F12516">
        <v>0</v>
      </c>
      <c r="G12516">
        <v>72.819999999999993</v>
      </c>
    </row>
    <row r="12517" spans="1:7" x14ac:dyDescent="0.35">
      <c r="A12517" s="8" t="s">
        <v>3344</v>
      </c>
      <c r="B12517">
        <v>8.1999999999999993</v>
      </c>
      <c r="C12517">
        <v>0</v>
      </c>
      <c r="D12517">
        <v>0</v>
      </c>
      <c r="E12517">
        <v>13.3</v>
      </c>
      <c r="F12517">
        <v>0.152</v>
      </c>
      <c r="G12517">
        <v>70.451999999999998</v>
      </c>
    </row>
    <row r="12518" spans="1:7" x14ac:dyDescent="0.35">
      <c r="A12518" s="8" t="s">
        <v>3343</v>
      </c>
      <c r="B12518">
        <v>6.3</v>
      </c>
      <c r="C12518">
        <v>0</v>
      </c>
      <c r="D12518">
        <v>0</v>
      </c>
      <c r="E12518">
        <v>17.751999999999999</v>
      </c>
      <c r="F12518">
        <v>0</v>
      </c>
      <c r="G12518">
        <v>62.212000000000003</v>
      </c>
    </row>
    <row r="12519" spans="1:7" x14ac:dyDescent="0.35">
      <c r="A12519" s="8" t="s">
        <v>3342</v>
      </c>
      <c r="B12519">
        <v>5.2</v>
      </c>
      <c r="C12519">
        <v>0</v>
      </c>
      <c r="D12519">
        <v>0</v>
      </c>
      <c r="E12519">
        <v>17.100000000000001</v>
      </c>
      <c r="F12519">
        <v>0</v>
      </c>
      <c r="G12519">
        <v>65.611999999999995</v>
      </c>
    </row>
    <row r="12520" spans="1:7" x14ac:dyDescent="0.35">
      <c r="A12520" s="8" t="s">
        <v>3341</v>
      </c>
      <c r="B12520">
        <v>16.899999999999999</v>
      </c>
      <c r="C12520">
        <v>0</v>
      </c>
      <c r="D12520">
        <v>0</v>
      </c>
      <c r="E12520">
        <v>16.152000000000001</v>
      </c>
      <c r="F12520">
        <v>0</v>
      </c>
      <c r="G12520">
        <v>51.911999999999999</v>
      </c>
    </row>
    <row r="12521" spans="1:7" x14ac:dyDescent="0.35">
      <c r="A12521" s="8" t="s">
        <v>3340</v>
      </c>
      <c r="B12521">
        <v>8.9</v>
      </c>
      <c r="C12521">
        <v>0</v>
      </c>
      <c r="D12521">
        <v>0</v>
      </c>
      <c r="E12521">
        <v>15.1</v>
      </c>
      <c r="F12521">
        <v>0</v>
      </c>
      <c r="G12521">
        <v>53.356000000000002</v>
      </c>
    </row>
    <row r="12522" spans="1:7" x14ac:dyDescent="0.35">
      <c r="A12522" s="8" t="s">
        <v>3339</v>
      </c>
      <c r="B12522">
        <v>4.4000000000000004</v>
      </c>
      <c r="C12522">
        <v>0</v>
      </c>
      <c r="D12522">
        <v>0</v>
      </c>
      <c r="E12522">
        <v>13.9</v>
      </c>
      <c r="F12522">
        <v>0</v>
      </c>
      <c r="G12522">
        <v>55.415999999999997</v>
      </c>
    </row>
    <row r="12523" spans="1:7" x14ac:dyDescent="0.35">
      <c r="A12523" s="8" t="s">
        <v>3338</v>
      </c>
      <c r="B12523">
        <v>4.7</v>
      </c>
      <c r="C12523">
        <v>0</v>
      </c>
      <c r="D12523">
        <v>0</v>
      </c>
      <c r="E12523">
        <v>13</v>
      </c>
      <c r="F12523">
        <v>0</v>
      </c>
      <c r="G12523">
        <v>52.531999999999996</v>
      </c>
    </row>
    <row r="12524" spans="1:7" x14ac:dyDescent="0.35">
      <c r="A12524" s="8" t="s">
        <v>3337</v>
      </c>
      <c r="B12524">
        <v>6.3</v>
      </c>
      <c r="C12524">
        <v>0</v>
      </c>
      <c r="D12524">
        <v>0</v>
      </c>
      <c r="E12524">
        <v>11.5</v>
      </c>
      <c r="F12524">
        <v>0</v>
      </c>
      <c r="G12524">
        <v>51.707999999999998</v>
      </c>
    </row>
    <row r="12525" spans="1:7" x14ac:dyDescent="0.35">
      <c r="A12525" s="8" t="s">
        <v>3336</v>
      </c>
      <c r="B12525">
        <v>5.8</v>
      </c>
      <c r="C12525">
        <v>0</v>
      </c>
      <c r="D12525">
        <v>0</v>
      </c>
      <c r="E12525">
        <v>11.5</v>
      </c>
      <c r="F12525">
        <v>0</v>
      </c>
      <c r="G12525">
        <v>53.56</v>
      </c>
    </row>
    <row r="12526" spans="1:7" x14ac:dyDescent="0.35">
      <c r="A12526" s="8" t="s">
        <v>3335</v>
      </c>
      <c r="B12526">
        <v>6.2</v>
      </c>
      <c r="C12526">
        <v>0</v>
      </c>
      <c r="D12526">
        <v>0</v>
      </c>
      <c r="E12526">
        <v>11.252000000000001</v>
      </c>
      <c r="F12526">
        <v>0</v>
      </c>
      <c r="G12526">
        <v>53.868000000000002</v>
      </c>
    </row>
    <row r="12527" spans="1:7" x14ac:dyDescent="0.35">
      <c r="A12527" s="8" t="s">
        <v>3334</v>
      </c>
      <c r="B12527">
        <v>4.5999999999999996</v>
      </c>
      <c r="C12527">
        <v>0</v>
      </c>
      <c r="D12527">
        <v>0</v>
      </c>
      <c r="E12527">
        <v>10.552</v>
      </c>
      <c r="F12527">
        <v>0</v>
      </c>
      <c r="G12527">
        <v>55.311999999999998</v>
      </c>
    </row>
    <row r="12528" spans="1:7" x14ac:dyDescent="0.35">
      <c r="A12528" s="8" t="s">
        <v>3333</v>
      </c>
      <c r="B12528">
        <v>10.6</v>
      </c>
      <c r="C12528">
        <v>0</v>
      </c>
      <c r="D12528">
        <v>0</v>
      </c>
      <c r="E12528">
        <v>9.952</v>
      </c>
      <c r="F12528">
        <v>0</v>
      </c>
      <c r="G12528">
        <v>63.344000000000001</v>
      </c>
    </row>
    <row r="12529" spans="1:7" x14ac:dyDescent="0.35">
      <c r="A12529" s="8" t="s">
        <v>3332</v>
      </c>
      <c r="B12529">
        <v>7.5</v>
      </c>
      <c r="C12529">
        <v>0</v>
      </c>
      <c r="D12529">
        <v>0</v>
      </c>
      <c r="E12529">
        <v>9.1999999999999993</v>
      </c>
      <c r="F12529">
        <v>0</v>
      </c>
      <c r="G12529">
        <v>56.652000000000001</v>
      </c>
    </row>
    <row r="12530" spans="1:7" x14ac:dyDescent="0.35">
      <c r="A12530" s="8" t="s">
        <v>3331</v>
      </c>
      <c r="B12530">
        <v>7.6</v>
      </c>
      <c r="C12530">
        <v>0</v>
      </c>
      <c r="D12530">
        <v>0</v>
      </c>
      <c r="E12530">
        <v>10</v>
      </c>
      <c r="F12530">
        <v>0</v>
      </c>
      <c r="G12530">
        <v>55.311999999999998</v>
      </c>
    </row>
    <row r="12531" spans="1:7" x14ac:dyDescent="0.35">
      <c r="A12531" s="8" t="s">
        <v>3330</v>
      </c>
      <c r="B12531">
        <v>15.3</v>
      </c>
      <c r="C12531">
        <v>0</v>
      </c>
      <c r="D12531">
        <v>0</v>
      </c>
      <c r="E12531">
        <v>9.452</v>
      </c>
      <c r="F12531">
        <v>0</v>
      </c>
      <c r="G12531">
        <v>57.268000000000001</v>
      </c>
    </row>
    <row r="12532" spans="1:7" x14ac:dyDescent="0.35">
      <c r="A12532" s="8" t="s">
        <v>3329</v>
      </c>
      <c r="B12532">
        <v>12.8</v>
      </c>
      <c r="C12532">
        <v>0</v>
      </c>
      <c r="D12532">
        <v>0</v>
      </c>
      <c r="E12532">
        <v>9</v>
      </c>
      <c r="F12532">
        <v>0</v>
      </c>
      <c r="G12532">
        <v>63.036000000000001</v>
      </c>
    </row>
    <row r="12533" spans="1:7" x14ac:dyDescent="0.35">
      <c r="A12533" s="8" t="s">
        <v>3328</v>
      </c>
      <c r="B12533">
        <v>8.6999999999999993</v>
      </c>
      <c r="C12533">
        <v>0</v>
      </c>
      <c r="D12533">
        <v>0</v>
      </c>
      <c r="E12533">
        <v>8.4</v>
      </c>
      <c r="F12533">
        <v>0</v>
      </c>
      <c r="G12533">
        <v>62.008000000000003</v>
      </c>
    </row>
    <row r="12534" spans="1:7" x14ac:dyDescent="0.35">
      <c r="A12534" s="8" t="s">
        <v>3327</v>
      </c>
      <c r="B12534">
        <v>8.3000000000000007</v>
      </c>
      <c r="C12534">
        <v>0</v>
      </c>
      <c r="D12534">
        <v>0</v>
      </c>
      <c r="E12534">
        <v>8.452</v>
      </c>
      <c r="F12534">
        <v>0</v>
      </c>
      <c r="G12534">
        <v>61.387999999999998</v>
      </c>
    </row>
    <row r="12535" spans="1:7" x14ac:dyDescent="0.35">
      <c r="A12535" s="8" t="s">
        <v>3326</v>
      </c>
      <c r="B12535">
        <v>8</v>
      </c>
      <c r="C12535">
        <v>0</v>
      </c>
      <c r="D12535">
        <v>0</v>
      </c>
      <c r="E12535">
        <v>8.5</v>
      </c>
      <c r="F12535">
        <v>0</v>
      </c>
      <c r="G12535">
        <v>64.787999999999997</v>
      </c>
    </row>
    <row r="12536" spans="1:7" x14ac:dyDescent="0.35">
      <c r="A12536" s="8" t="s">
        <v>3325</v>
      </c>
      <c r="B12536">
        <v>9.4</v>
      </c>
      <c r="C12536">
        <v>0</v>
      </c>
      <c r="D12536">
        <v>0</v>
      </c>
      <c r="E12536">
        <v>12.5</v>
      </c>
      <c r="F12536">
        <v>0</v>
      </c>
      <c r="G12536">
        <v>68.084000000000003</v>
      </c>
    </row>
    <row r="12537" spans="1:7" x14ac:dyDescent="0.35">
      <c r="A12537" s="8" t="s">
        <v>3324</v>
      </c>
      <c r="B12537">
        <v>12.1</v>
      </c>
      <c r="C12537">
        <v>0</v>
      </c>
      <c r="D12537">
        <v>0</v>
      </c>
      <c r="E12537">
        <v>12.9</v>
      </c>
      <c r="F12537">
        <v>0</v>
      </c>
      <c r="G12537">
        <v>68.7</v>
      </c>
    </row>
    <row r="12538" spans="1:7" x14ac:dyDescent="0.35">
      <c r="A12538" s="8" t="s">
        <v>3323</v>
      </c>
      <c r="B12538">
        <v>11.2</v>
      </c>
      <c r="C12538">
        <v>0</v>
      </c>
      <c r="D12538">
        <v>0</v>
      </c>
      <c r="E12538">
        <v>11.852</v>
      </c>
      <c r="F12538">
        <v>0</v>
      </c>
      <c r="G12538">
        <v>72.616</v>
      </c>
    </row>
    <row r="12539" spans="1:7" x14ac:dyDescent="0.35">
      <c r="A12539" s="8" t="s">
        <v>3322</v>
      </c>
      <c r="B12539">
        <v>8.1</v>
      </c>
      <c r="C12539">
        <v>0</v>
      </c>
      <c r="D12539">
        <v>0</v>
      </c>
      <c r="E12539">
        <v>11.6</v>
      </c>
      <c r="F12539">
        <v>0</v>
      </c>
      <c r="G12539">
        <v>69.424000000000007</v>
      </c>
    </row>
    <row r="12540" spans="1:7" x14ac:dyDescent="0.35">
      <c r="A12540" s="8" t="s">
        <v>3321</v>
      </c>
      <c r="B12540">
        <v>9.1</v>
      </c>
      <c r="C12540">
        <v>0</v>
      </c>
      <c r="D12540">
        <v>0</v>
      </c>
      <c r="E12540">
        <v>7.1</v>
      </c>
      <c r="F12540">
        <v>0</v>
      </c>
      <c r="G12540">
        <v>72.616</v>
      </c>
    </row>
    <row r="12541" spans="1:7" x14ac:dyDescent="0.35">
      <c r="A12541" s="8" t="s">
        <v>3320</v>
      </c>
      <c r="B12541">
        <v>13.5</v>
      </c>
      <c r="C12541">
        <v>0</v>
      </c>
      <c r="D12541">
        <v>0</v>
      </c>
      <c r="E12541">
        <v>5.8520000000000003</v>
      </c>
      <c r="F12541">
        <v>0</v>
      </c>
      <c r="G12541">
        <v>73.543999999999997</v>
      </c>
    </row>
    <row r="12542" spans="1:7" x14ac:dyDescent="0.35">
      <c r="A12542" s="8" t="s">
        <v>3319</v>
      </c>
      <c r="B12542">
        <v>12.5</v>
      </c>
      <c r="C12542">
        <v>0</v>
      </c>
      <c r="D12542">
        <v>0</v>
      </c>
      <c r="E12542">
        <v>7.5519999999999996</v>
      </c>
      <c r="F12542">
        <v>0</v>
      </c>
      <c r="G12542">
        <v>74.468000000000004</v>
      </c>
    </row>
    <row r="12543" spans="1:7" x14ac:dyDescent="0.35">
      <c r="A12543" s="8" t="s">
        <v>3318</v>
      </c>
      <c r="B12543">
        <v>8.4</v>
      </c>
      <c r="C12543">
        <v>0</v>
      </c>
      <c r="D12543">
        <v>0</v>
      </c>
      <c r="E12543">
        <v>8.2520000000000007</v>
      </c>
      <c r="F12543">
        <v>0</v>
      </c>
      <c r="G12543">
        <v>78.384</v>
      </c>
    </row>
    <row r="12544" spans="1:7" x14ac:dyDescent="0.35">
      <c r="A12544" s="8" t="s">
        <v>3317</v>
      </c>
      <c r="B12544">
        <v>10.3</v>
      </c>
      <c r="C12544">
        <v>0</v>
      </c>
      <c r="D12544">
        <v>0</v>
      </c>
      <c r="E12544">
        <v>11.651999999999999</v>
      </c>
      <c r="F12544">
        <v>0</v>
      </c>
      <c r="G12544">
        <v>87.652000000000001</v>
      </c>
    </row>
    <row r="12545" spans="1:7" x14ac:dyDescent="0.35">
      <c r="A12545" s="8" t="s">
        <v>3316</v>
      </c>
      <c r="B12545">
        <v>12.2</v>
      </c>
      <c r="C12545">
        <v>0</v>
      </c>
      <c r="D12545">
        <v>0</v>
      </c>
      <c r="E12545">
        <v>13.452</v>
      </c>
      <c r="F12545">
        <v>0</v>
      </c>
      <c r="G12545">
        <v>89.3</v>
      </c>
    </row>
    <row r="12546" spans="1:7" x14ac:dyDescent="0.35">
      <c r="A12546" s="8" t="s">
        <v>3315</v>
      </c>
      <c r="B12546">
        <v>10.8</v>
      </c>
      <c r="C12546">
        <v>0</v>
      </c>
      <c r="D12546">
        <v>0</v>
      </c>
      <c r="E12546">
        <v>12.352</v>
      </c>
      <c r="F12546">
        <v>0</v>
      </c>
      <c r="G12546">
        <v>73.335999999999999</v>
      </c>
    </row>
    <row r="12547" spans="1:7" x14ac:dyDescent="0.35">
      <c r="A12547" s="8" t="s">
        <v>3314</v>
      </c>
      <c r="B12547">
        <v>13.2</v>
      </c>
      <c r="C12547">
        <v>0</v>
      </c>
      <c r="D12547">
        <v>0</v>
      </c>
      <c r="E12547">
        <v>28.352</v>
      </c>
      <c r="F12547">
        <v>0</v>
      </c>
      <c r="G12547">
        <v>77.147999999999996</v>
      </c>
    </row>
    <row r="12548" spans="1:7" x14ac:dyDescent="0.35">
      <c r="A12548" s="8" t="s">
        <v>3313</v>
      </c>
      <c r="B12548">
        <v>14.9</v>
      </c>
      <c r="C12548">
        <v>0</v>
      </c>
      <c r="D12548">
        <v>0</v>
      </c>
      <c r="E12548">
        <v>22.352</v>
      </c>
      <c r="F12548">
        <v>0</v>
      </c>
      <c r="G12548">
        <v>82.4</v>
      </c>
    </row>
    <row r="12549" spans="1:7" x14ac:dyDescent="0.35">
      <c r="A12549" s="8" t="s">
        <v>3312</v>
      </c>
      <c r="B12549">
        <v>17</v>
      </c>
      <c r="C12549">
        <v>0</v>
      </c>
      <c r="D12549">
        <v>0</v>
      </c>
      <c r="E12549">
        <v>13.852</v>
      </c>
      <c r="F12549">
        <v>0</v>
      </c>
      <c r="G12549">
        <v>81.680000000000007</v>
      </c>
    </row>
    <row r="12550" spans="1:7" x14ac:dyDescent="0.35">
      <c r="A12550" s="8" t="s">
        <v>3311</v>
      </c>
      <c r="B12550">
        <v>13.5</v>
      </c>
      <c r="C12550">
        <v>0</v>
      </c>
      <c r="D12550">
        <v>0</v>
      </c>
      <c r="E12550">
        <v>21.052</v>
      </c>
      <c r="F12550">
        <v>0</v>
      </c>
      <c r="G12550">
        <v>82.811999999999998</v>
      </c>
    </row>
    <row r="12551" spans="1:7" x14ac:dyDescent="0.35">
      <c r="A12551" s="8" t="s">
        <v>3310</v>
      </c>
      <c r="B12551">
        <v>12.9</v>
      </c>
      <c r="C12551">
        <v>0</v>
      </c>
      <c r="D12551">
        <v>0</v>
      </c>
      <c r="E12551">
        <v>22.152000000000001</v>
      </c>
      <c r="F12551">
        <v>0</v>
      </c>
      <c r="G12551">
        <v>84.768000000000001</v>
      </c>
    </row>
    <row r="12552" spans="1:7" x14ac:dyDescent="0.35">
      <c r="A12552" s="8" t="s">
        <v>3309</v>
      </c>
      <c r="B12552">
        <v>11.6</v>
      </c>
      <c r="C12552">
        <v>0</v>
      </c>
      <c r="D12552">
        <v>0</v>
      </c>
      <c r="E12552">
        <v>18.7</v>
      </c>
      <c r="F12552">
        <v>0</v>
      </c>
      <c r="G12552">
        <v>84.768000000000001</v>
      </c>
    </row>
    <row r="12553" spans="1:7" x14ac:dyDescent="0.35">
      <c r="A12553" s="8" t="s">
        <v>3308</v>
      </c>
      <c r="B12553">
        <v>15.6</v>
      </c>
      <c r="C12553">
        <v>0</v>
      </c>
      <c r="D12553">
        <v>0</v>
      </c>
      <c r="E12553">
        <v>20.152000000000001</v>
      </c>
      <c r="F12553">
        <v>0</v>
      </c>
      <c r="G12553">
        <v>82.504000000000005</v>
      </c>
    </row>
    <row r="12554" spans="1:7" x14ac:dyDescent="0.35">
      <c r="A12554" s="8" t="s">
        <v>3307</v>
      </c>
      <c r="B12554">
        <v>13.2</v>
      </c>
      <c r="C12554">
        <v>0</v>
      </c>
      <c r="D12554">
        <v>0</v>
      </c>
      <c r="E12554">
        <v>21.251999999999999</v>
      </c>
      <c r="F12554">
        <v>0</v>
      </c>
      <c r="G12554">
        <v>86.932000000000002</v>
      </c>
    </row>
    <row r="12555" spans="1:7" x14ac:dyDescent="0.35">
      <c r="A12555" s="8" t="s">
        <v>3306</v>
      </c>
      <c r="B12555">
        <v>15.4</v>
      </c>
      <c r="C12555">
        <v>5.1999999999999998E-2</v>
      </c>
      <c r="D12555">
        <v>0</v>
      </c>
      <c r="E12555">
        <v>22.652000000000001</v>
      </c>
      <c r="F12555">
        <v>0</v>
      </c>
      <c r="G12555">
        <v>88.063999999999993</v>
      </c>
    </row>
    <row r="12556" spans="1:7" x14ac:dyDescent="0.35">
      <c r="A12556" s="8" t="s">
        <v>3305</v>
      </c>
      <c r="B12556">
        <v>16.5</v>
      </c>
      <c r="C12556">
        <v>0.6</v>
      </c>
      <c r="D12556">
        <v>0</v>
      </c>
      <c r="E12556">
        <v>23.1</v>
      </c>
      <c r="F12556">
        <v>0</v>
      </c>
      <c r="G12556">
        <v>96.715999999999994</v>
      </c>
    </row>
    <row r="12557" spans="1:7" x14ac:dyDescent="0.35">
      <c r="A12557" s="8" t="s">
        <v>3304</v>
      </c>
      <c r="B12557">
        <v>16.7</v>
      </c>
      <c r="C12557">
        <v>0</v>
      </c>
      <c r="D12557">
        <v>0</v>
      </c>
      <c r="E12557">
        <v>24.552</v>
      </c>
      <c r="F12557">
        <v>0</v>
      </c>
      <c r="G12557">
        <v>93.731999999999999</v>
      </c>
    </row>
    <row r="12558" spans="1:7" x14ac:dyDescent="0.35">
      <c r="A12558" s="8" t="s">
        <v>3303</v>
      </c>
      <c r="B12558">
        <v>15.3</v>
      </c>
      <c r="C12558">
        <v>0</v>
      </c>
      <c r="D12558">
        <v>0</v>
      </c>
      <c r="E12558">
        <v>25.3</v>
      </c>
      <c r="F12558">
        <v>0</v>
      </c>
      <c r="G12558">
        <v>82.915999999999997</v>
      </c>
    </row>
    <row r="12559" spans="1:7" x14ac:dyDescent="0.35">
      <c r="A12559" s="8" t="s">
        <v>3302</v>
      </c>
      <c r="B12559">
        <v>14.7</v>
      </c>
      <c r="C12559">
        <v>0.55200000000000005</v>
      </c>
      <c r="D12559">
        <v>0.41199999999999998</v>
      </c>
      <c r="E12559">
        <v>26.552</v>
      </c>
      <c r="F12559">
        <v>0</v>
      </c>
      <c r="G12559">
        <v>77.251999999999995</v>
      </c>
    </row>
    <row r="12560" spans="1:7" x14ac:dyDescent="0.35">
      <c r="A12560" s="8" t="s">
        <v>3301</v>
      </c>
      <c r="B12560">
        <v>14</v>
      </c>
      <c r="C12560">
        <v>2.2519999999999998</v>
      </c>
      <c r="D12560">
        <v>0</v>
      </c>
      <c r="E12560">
        <v>27.9</v>
      </c>
      <c r="F12560">
        <v>0</v>
      </c>
      <c r="G12560">
        <v>77.352000000000004</v>
      </c>
    </row>
    <row r="12561" spans="1:7" x14ac:dyDescent="0.35">
      <c r="A12561" s="8" t="s">
        <v>3300</v>
      </c>
      <c r="B12561">
        <v>17.899999999999999</v>
      </c>
      <c r="C12561">
        <v>6.5519999999999996</v>
      </c>
      <c r="D12561">
        <v>0</v>
      </c>
      <c r="E12561">
        <v>29.052</v>
      </c>
      <c r="F12561">
        <v>0</v>
      </c>
      <c r="G12561">
        <v>74.055999999999997</v>
      </c>
    </row>
    <row r="12562" spans="1:7" x14ac:dyDescent="0.35">
      <c r="A12562" s="8" t="s">
        <v>3299</v>
      </c>
      <c r="B12562">
        <v>12.8</v>
      </c>
      <c r="C12562">
        <v>11.552</v>
      </c>
      <c r="D12562">
        <v>1.236</v>
      </c>
      <c r="E12562">
        <v>30.652000000000001</v>
      </c>
      <c r="F12562">
        <v>0.1</v>
      </c>
      <c r="G12562">
        <v>77.043999999999997</v>
      </c>
    </row>
    <row r="12563" spans="1:7" x14ac:dyDescent="0.35">
      <c r="A12563" s="8" t="s">
        <v>3298</v>
      </c>
      <c r="B12563">
        <v>14.5</v>
      </c>
      <c r="C12563">
        <v>14.452</v>
      </c>
      <c r="D12563">
        <v>0.41199999999999998</v>
      </c>
      <c r="E12563">
        <v>29.7</v>
      </c>
      <c r="F12563">
        <v>0.3</v>
      </c>
      <c r="G12563">
        <v>77.971999999999994</v>
      </c>
    </row>
    <row r="12564" spans="1:7" x14ac:dyDescent="0.35">
      <c r="A12564" s="8" t="s">
        <v>3297</v>
      </c>
      <c r="B12564">
        <v>13.6</v>
      </c>
      <c r="C12564">
        <v>18.152000000000001</v>
      </c>
      <c r="D12564">
        <v>1.032</v>
      </c>
      <c r="E12564">
        <v>32.252000000000002</v>
      </c>
      <c r="F12564">
        <v>0.5</v>
      </c>
      <c r="G12564">
        <v>80.34</v>
      </c>
    </row>
    <row r="12565" spans="1:7" x14ac:dyDescent="0.35">
      <c r="A12565" s="8" t="s">
        <v>3296</v>
      </c>
      <c r="B12565">
        <v>11.2</v>
      </c>
      <c r="C12565">
        <v>19.552</v>
      </c>
      <c r="D12565">
        <v>2.68</v>
      </c>
      <c r="E12565">
        <v>33.052</v>
      </c>
      <c r="F12565">
        <v>0.45200000000000001</v>
      </c>
      <c r="G12565">
        <v>77.352000000000004</v>
      </c>
    </row>
    <row r="12566" spans="1:7" x14ac:dyDescent="0.35">
      <c r="A12566" s="8" t="s">
        <v>3295</v>
      </c>
      <c r="B12566">
        <v>11.4</v>
      </c>
      <c r="C12566">
        <v>23.2</v>
      </c>
      <c r="D12566">
        <v>1.8560000000000001</v>
      </c>
      <c r="E12566">
        <v>33.700000000000003</v>
      </c>
      <c r="F12566">
        <v>0.65200000000000002</v>
      </c>
      <c r="G12566">
        <v>73.543999999999997</v>
      </c>
    </row>
    <row r="12567" spans="1:7" x14ac:dyDescent="0.35">
      <c r="A12567" s="8" t="s">
        <v>3294</v>
      </c>
      <c r="B12567">
        <v>16.100000000000001</v>
      </c>
      <c r="C12567">
        <v>20.7</v>
      </c>
      <c r="D12567">
        <v>2.06</v>
      </c>
      <c r="E12567">
        <v>25.052</v>
      </c>
      <c r="F12567">
        <v>0.65200000000000002</v>
      </c>
      <c r="G12567">
        <v>77.971999999999994</v>
      </c>
    </row>
    <row r="12568" spans="1:7" x14ac:dyDescent="0.35">
      <c r="A12568" s="8" t="s">
        <v>3293</v>
      </c>
      <c r="B12568">
        <v>14.7</v>
      </c>
      <c r="C12568">
        <v>20.852</v>
      </c>
      <c r="D12568">
        <v>2.68</v>
      </c>
      <c r="E12568">
        <v>21.5</v>
      </c>
      <c r="F12568">
        <v>0.55200000000000005</v>
      </c>
      <c r="G12568">
        <v>81.784000000000006</v>
      </c>
    </row>
    <row r="12569" spans="1:7" x14ac:dyDescent="0.35">
      <c r="A12569" s="8" t="s">
        <v>3292</v>
      </c>
      <c r="B12569">
        <v>17.600000000000001</v>
      </c>
      <c r="C12569">
        <v>21.652000000000001</v>
      </c>
      <c r="D12569">
        <v>2.68</v>
      </c>
      <c r="E12569">
        <v>21.6</v>
      </c>
      <c r="F12569">
        <v>0.6</v>
      </c>
      <c r="G12569">
        <v>86.004000000000005</v>
      </c>
    </row>
    <row r="12570" spans="1:7" x14ac:dyDescent="0.35">
      <c r="A12570" s="8" t="s">
        <v>3291</v>
      </c>
      <c r="B12570">
        <v>15.2</v>
      </c>
      <c r="C12570">
        <v>23.751999999999999</v>
      </c>
      <c r="D12570">
        <v>3.2959999999999998</v>
      </c>
      <c r="E12570">
        <v>21.6</v>
      </c>
      <c r="F12570">
        <v>0.7</v>
      </c>
      <c r="G12570">
        <v>84.46</v>
      </c>
    </row>
    <row r="12571" spans="1:7" x14ac:dyDescent="0.35">
      <c r="A12571" s="8" t="s">
        <v>3290</v>
      </c>
      <c r="B12571">
        <v>14.9</v>
      </c>
      <c r="C12571">
        <v>23.1</v>
      </c>
      <c r="D12571">
        <v>2.8839999999999999</v>
      </c>
      <c r="E12571">
        <v>21.6</v>
      </c>
      <c r="F12571">
        <v>0.85199999999999998</v>
      </c>
      <c r="G12571">
        <v>87.963999999999999</v>
      </c>
    </row>
    <row r="12572" spans="1:7" x14ac:dyDescent="0.35">
      <c r="A12572" s="8" t="s">
        <v>3289</v>
      </c>
      <c r="B12572">
        <v>13</v>
      </c>
      <c r="C12572">
        <v>11.952</v>
      </c>
      <c r="D12572">
        <v>2.2679999999999998</v>
      </c>
      <c r="E12572">
        <v>21.7</v>
      </c>
      <c r="F12572">
        <v>0.7</v>
      </c>
      <c r="G12572">
        <v>94.04</v>
      </c>
    </row>
    <row r="12573" spans="1:7" x14ac:dyDescent="0.35">
      <c r="A12573" s="8" t="s">
        <v>3288</v>
      </c>
      <c r="B12573">
        <v>12.5</v>
      </c>
      <c r="C12573">
        <v>10.3</v>
      </c>
      <c r="D12573">
        <v>2.2679999999999998</v>
      </c>
      <c r="E12573">
        <v>21.552</v>
      </c>
      <c r="F12573">
        <v>0.85199999999999998</v>
      </c>
      <c r="G12573">
        <v>90.64</v>
      </c>
    </row>
    <row r="12574" spans="1:7" x14ac:dyDescent="0.35">
      <c r="A12574" s="8" t="s">
        <v>3287</v>
      </c>
      <c r="B12574">
        <v>9</v>
      </c>
      <c r="C12574">
        <v>10.8</v>
      </c>
      <c r="D12574">
        <v>2.2679999999999998</v>
      </c>
      <c r="E12574">
        <v>21.552</v>
      </c>
      <c r="F12574">
        <v>0.65200000000000002</v>
      </c>
      <c r="G12574">
        <v>93.524000000000001</v>
      </c>
    </row>
    <row r="12575" spans="1:7" x14ac:dyDescent="0.35">
      <c r="A12575" s="8" t="s">
        <v>3286</v>
      </c>
      <c r="B12575">
        <v>9.1999999999999993</v>
      </c>
      <c r="C12575">
        <v>10.8</v>
      </c>
      <c r="D12575">
        <v>2.06</v>
      </c>
      <c r="E12575">
        <v>21.8</v>
      </c>
      <c r="F12575">
        <v>0.55200000000000005</v>
      </c>
      <c r="G12575">
        <v>91.98</v>
      </c>
    </row>
    <row r="12576" spans="1:7" x14ac:dyDescent="0.35">
      <c r="A12576" s="8" t="s">
        <v>3285</v>
      </c>
      <c r="B12576">
        <v>9.6</v>
      </c>
      <c r="C12576">
        <v>11.6</v>
      </c>
      <c r="D12576">
        <v>2.472</v>
      </c>
      <c r="E12576">
        <v>21.652000000000001</v>
      </c>
      <c r="F12576">
        <v>0.55200000000000005</v>
      </c>
      <c r="G12576">
        <v>91.463999999999999</v>
      </c>
    </row>
    <row r="12577" spans="1:7" x14ac:dyDescent="0.35">
      <c r="A12577" s="8" t="s">
        <v>3284</v>
      </c>
      <c r="B12577">
        <v>13.9</v>
      </c>
      <c r="C12577">
        <v>11.1</v>
      </c>
      <c r="D12577">
        <v>2.2679999999999998</v>
      </c>
      <c r="E12577">
        <v>21.7</v>
      </c>
      <c r="F12577">
        <v>0.7</v>
      </c>
      <c r="G12577">
        <v>92.183999999999997</v>
      </c>
    </row>
    <row r="12578" spans="1:7" x14ac:dyDescent="0.35">
      <c r="A12578" s="8" t="s">
        <v>3283</v>
      </c>
      <c r="B12578">
        <v>13.1</v>
      </c>
      <c r="C12578">
        <v>10.6</v>
      </c>
      <c r="D12578">
        <v>2.06</v>
      </c>
      <c r="E12578">
        <v>21.5</v>
      </c>
      <c r="F12578">
        <v>0.6</v>
      </c>
      <c r="G12578">
        <v>94.968000000000004</v>
      </c>
    </row>
    <row r="12579" spans="1:7" x14ac:dyDescent="0.35">
      <c r="A12579" s="8" t="s">
        <v>3282</v>
      </c>
      <c r="B12579">
        <v>10.6</v>
      </c>
      <c r="C12579">
        <v>11.651999999999999</v>
      </c>
      <c r="D12579">
        <v>2.472</v>
      </c>
      <c r="E12579">
        <v>21.8</v>
      </c>
      <c r="F12579">
        <v>0.65200000000000002</v>
      </c>
      <c r="G12579">
        <v>96.408000000000001</v>
      </c>
    </row>
    <row r="12580" spans="1:7" x14ac:dyDescent="0.35">
      <c r="A12580" s="8" t="s">
        <v>3281</v>
      </c>
      <c r="B12580">
        <v>7.7</v>
      </c>
      <c r="C12580">
        <v>10.8</v>
      </c>
      <c r="D12580">
        <v>2.2679999999999998</v>
      </c>
      <c r="E12580">
        <v>21.6</v>
      </c>
      <c r="F12580">
        <v>1.1519999999999999</v>
      </c>
      <c r="G12580">
        <v>94.968000000000004</v>
      </c>
    </row>
    <row r="12581" spans="1:7" x14ac:dyDescent="0.35">
      <c r="A12581" s="8" t="s">
        <v>3280</v>
      </c>
      <c r="B12581">
        <v>10.4</v>
      </c>
      <c r="C12581">
        <v>12.3</v>
      </c>
      <c r="D12581">
        <v>2.2679999999999998</v>
      </c>
      <c r="E12581">
        <v>21.7</v>
      </c>
      <c r="F12581">
        <v>1.1000000000000001</v>
      </c>
      <c r="G12581">
        <v>93.007999999999996</v>
      </c>
    </row>
    <row r="12582" spans="1:7" x14ac:dyDescent="0.35">
      <c r="A12582" s="8" t="s">
        <v>3279</v>
      </c>
      <c r="B12582">
        <v>12.8</v>
      </c>
      <c r="C12582">
        <v>11.9</v>
      </c>
      <c r="D12582">
        <v>2.06</v>
      </c>
      <c r="E12582">
        <v>21.751999999999999</v>
      </c>
      <c r="F12582">
        <v>1.252</v>
      </c>
      <c r="G12582">
        <v>85.695999999999998</v>
      </c>
    </row>
    <row r="12583" spans="1:7" x14ac:dyDescent="0.35">
      <c r="A12583" s="8" t="s">
        <v>3278</v>
      </c>
      <c r="B12583">
        <v>10.5</v>
      </c>
      <c r="C12583">
        <v>11.452</v>
      </c>
      <c r="D12583">
        <v>2.472</v>
      </c>
      <c r="E12583">
        <v>21.852</v>
      </c>
      <c r="F12583">
        <v>1.1000000000000001</v>
      </c>
      <c r="G12583">
        <v>81.680000000000007</v>
      </c>
    </row>
    <row r="12584" spans="1:7" x14ac:dyDescent="0.35">
      <c r="A12584" s="8" t="s">
        <v>3277</v>
      </c>
      <c r="B12584">
        <v>12</v>
      </c>
      <c r="C12584">
        <v>9.952</v>
      </c>
      <c r="D12584">
        <v>2.2679999999999998</v>
      </c>
      <c r="E12584">
        <v>21.6</v>
      </c>
      <c r="F12584">
        <v>1.1000000000000001</v>
      </c>
      <c r="G12584">
        <v>79.823999999999998</v>
      </c>
    </row>
    <row r="12585" spans="1:7" x14ac:dyDescent="0.35">
      <c r="A12585" s="8" t="s">
        <v>3276</v>
      </c>
      <c r="B12585">
        <v>10.3</v>
      </c>
      <c r="C12585">
        <v>11.651999999999999</v>
      </c>
      <c r="D12585">
        <v>2.2679999999999998</v>
      </c>
      <c r="E12585">
        <v>21.751999999999999</v>
      </c>
      <c r="F12585">
        <v>1.3520000000000001</v>
      </c>
      <c r="G12585">
        <v>84.768000000000001</v>
      </c>
    </row>
    <row r="12586" spans="1:7" x14ac:dyDescent="0.35">
      <c r="A12586" s="8" t="s">
        <v>3275</v>
      </c>
      <c r="B12586">
        <v>8.6999999999999993</v>
      </c>
      <c r="C12586">
        <v>10.452</v>
      </c>
      <c r="D12586">
        <v>2.2679999999999998</v>
      </c>
      <c r="E12586">
        <v>21.652000000000001</v>
      </c>
      <c r="F12586">
        <v>1.2</v>
      </c>
      <c r="G12586">
        <v>86.52</v>
      </c>
    </row>
    <row r="12587" spans="1:7" x14ac:dyDescent="0.35">
      <c r="A12587" s="8" t="s">
        <v>3274</v>
      </c>
      <c r="B12587">
        <v>10.5</v>
      </c>
      <c r="C12587">
        <v>12.151999999999999</v>
      </c>
      <c r="D12587">
        <v>2.2679999999999998</v>
      </c>
      <c r="E12587">
        <v>21.8</v>
      </c>
      <c r="F12587">
        <v>1.252</v>
      </c>
      <c r="G12587">
        <v>75.912000000000006</v>
      </c>
    </row>
    <row r="12588" spans="1:7" x14ac:dyDescent="0.35">
      <c r="A12588" s="8" t="s">
        <v>3273</v>
      </c>
      <c r="B12588">
        <v>9.6999999999999993</v>
      </c>
      <c r="C12588">
        <v>10.952</v>
      </c>
      <c r="D12588">
        <v>2.06</v>
      </c>
      <c r="E12588">
        <v>21.6</v>
      </c>
      <c r="F12588">
        <v>1.1519999999999999</v>
      </c>
      <c r="G12588">
        <v>68.908000000000001</v>
      </c>
    </row>
    <row r="12589" spans="1:7" x14ac:dyDescent="0.35">
      <c r="A12589" s="8" t="s">
        <v>3272</v>
      </c>
      <c r="B12589">
        <v>7.8</v>
      </c>
      <c r="C12589">
        <v>11.5</v>
      </c>
      <c r="D12589">
        <v>2.2679999999999998</v>
      </c>
      <c r="E12589">
        <v>21.8</v>
      </c>
      <c r="F12589">
        <v>1.052</v>
      </c>
      <c r="G12589">
        <v>61.695999999999998</v>
      </c>
    </row>
    <row r="12590" spans="1:7" x14ac:dyDescent="0.35">
      <c r="A12590" s="8" t="s">
        <v>3271</v>
      </c>
      <c r="B12590">
        <v>8.4</v>
      </c>
      <c r="C12590">
        <v>10.3</v>
      </c>
      <c r="D12590">
        <v>2.2679999999999998</v>
      </c>
      <c r="E12590">
        <v>21.652000000000001</v>
      </c>
      <c r="F12590">
        <v>1.1000000000000001</v>
      </c>
      <c r="G12590">
        <v>58.503999999999998</v>
      </c>
    </row>
    <row r="12591" spans="1:7" x14ac:dyDescent="0.35">
      <c r="A12591" s="8" t="s">
        <v>3270</v>
      </c>
      <c r="B12591">
        <v>8.1</v>
      </c>
      <c r="C12591">
        <v>10.852</v>
      </c>
      <c r="D12591">
        <v>2.472</v>
      </c>
      <c r="E12591">
        <v>21.8</v>
      </c>
      <c r="F12591">
        <v>1.1519999999999999</v>
      </c>
      <c r="G12591">
        <v>61.491999999999997</v>
      </c>
    </row>
    <row r="12592" spans="1:7" x14ac:dyDescent="0.35">
      <c r="A12592" s="8" t="s">
        <v>3269</v>
      </c>
      <c r="B12592">
        <v>8.1</v>
      </c>
      <c r="C12592">
        <v>12</v>
      </c>
      <c r="D12592">
        <v>2.2679999999999998</v>
      </c>
      <c r="E12592">
        <v>21.652000000000001</v>
      </c>
      <c r="F12592">
        <v>1.052</v>
      </c>
      <c r="G12592">
        <v>65.096000000000004</v>
      </c>
    </row>
    <row r="12593" spans="1:7" x14ac:dyDescent="0.35">
      <c r="A12593" s="8" t="s">
        <v>3268</v>
      </c>
      <c r="B12593">
        <v>7.1</v>
      </c>
      <c r="C12593">
        <v>11.952</v>
      </c>
      <c r="D12593">
        <v>2.2679999999999998</v>
      </c>
      <c r="E12593">
        <v>21.8</v>
      </c>
      <c r="F12593">
        <v>1.1519999999999999</v>
      </c>
      <c r="G12593">
        <v>73.231999999999999</v>
      </c>
    </row>
    <row r="12594" spans="1:7" x14ac:dyDescent="0.35">
      <c r="A12594" s="8" t="s">
        <v>3267</v>
      </c>
      <c r="B12594">
        <v>7.3</v>
      </c>
      <c r="C12594">
        <v>13.052</v>
      </c>
      <c r="D12594">
        <v>2.2679999999999998</v>
      </c>
      <c r="E12594">
        <v>21.751999999999999</v>
      </c>
      <c r="F12594">
        <v>1.052</v>
      </c>
      <c r="G12594">
        <v>65.2</v>
      </c>
    </row>
    <row r="12595" spans="1:7" x14ac:dyDescent="0.35">
      <c r="A12595" s="8" t="s">
        <v>3266</v>
      </c>
      <c r="B12595">
        <v>9.8000000000000007</v>
      </c>
      <c r="C12595">
        <v>11.552</v>
      </c>
      <c r="D12595">
        <v>2.2679999999999998</v>
      </c>
      <c r="E12595">
        <v>21.6</v>
      </c>
      <c r="F12595">
        <v>1.1519999999999999</v>
      </c>
      <c r="G12595">
        <v>58.503999999999998</v>
      </c>
    </row>
    <row r="12596" spans="1:7" x14ac:dyDescent="0.35">
      <c r="A12596" s="8" t="s">
        <v>3265</v>
      </c>
      <c r="B12596">
        <v>7.5</v>
      </c>
      <c r="C12596">
        <v>12.151999999999999</v>
      </c>
      <c r="D12596">
        <v>2.2679999999999998</v>
      </c>
      <c r="E12596">
        <v>22.3</v>
      </c>
      <c r="F12596">
        <v>1.2</v>
      </c>
      <c r="G12596">
        <v>57.475999999999999</v>
      </c>
    </row>
    <row r="12597" spans="1:7" x14ac:dyDescent="0.35">
      <c r="A12597" s="8" t="s">
        <v>3264</v>
      </c>
      <c r="B12597">
        <v>7.8</v>
      </c>
      <c r="C12597">
        <v>12.1</v>
      </c>
      <c r="D12597">
        <v>2.2679999999999998</v>
      </c>
      <c r="E12597">
        <v>21.751999999999999</v>
      </c>
      <c r="F12597">
        <v>1.3520000000000001</v>
      </c>
      <c r="G12597">
        <v>59.432000000000002</v>
      </c>
    </row>
    <row r="12598" spans="1:7" x14ac:dyDescent="0.35">
      <c r="A12598" s="8" t="s">
        <v>3263</v>
      </c>
      <c r="B12598">
        <v>9.6999999999999993</v>
      </c>
      <c r="C12598">
        <v>14.151999999999999</v>
      </c>
      <c r="D12598">
        <v>2.06</v>
      </c>
      <c r="E12598">
        <v>21.8</v>
      </c>
      <c r="F12598">
        <v>1.2</v>
      </c>
      <c r="G12598">
        <v>60.048000000000002</v>
      </c>
    </row>
    <row r="12599" spans="1:7" x14ac:dyDescent="0.35">
      <c r="A12599" s="8" t="s">
        <v>3262</v>
      </c>
      <c r="B12599">
        <v>7.9</v>
      </c>
      <c r="C12599">
        <v>13</v>
      </c>
      <c r="D12599">
        <v>2.2679999999999998</v>
      </c>
      <c r="E12599">
        <v>21.852</v>
      </c>
      <c r="F12599">
        <v>1.3</v>
      </c>
      <c r="G12599">
        <v>58.4</v>
      </c>
    </row>
    <row r="12600" spans="1:7" x14ac:dyDescent="0.35">
      <c r="A12600" s="8" t="s">
        <v>3261</v>
      </c>
      <c r="B12600">
        <v>8.9</v>
      </c>
      <c r="C12600">
        <v>13.2</v>
      </c>
      <c r="D12600">
        <v>2.2679999999999998</v>
      </c>
      <c r="E12600">
        <v>22.251999999999999</v>
      </c>
      <c r="F12600">
        <v>1.3520000000000001</v>
      </c>
      <c r="G12600">
        <v>59.223999999999997</v>
      </c>
    </row>
    <row r="12601" spans="1:7" x14ac:dyDescent="0.35">
      <c r="A12601" s="8" t="s">
        <v>3260</v>
      </c>
      <c r="B12601">
        <v>11.4</v>
      </c>
      <c r="C12601">
        <v>10.9</v>
      </c>
      <c r="D12601">
        <v>1.8560000000000001</v>
      </c>
      <c r="E12601">
        <v>23</v>
      </c>
      <c r="F12601">
        <v>1.2</v>
      </c>
      <c r="G12601">
        <v>57.064</v>
      </c>
    </row>
    <row r="12602" spans="1:7" x14ac:dyDescent="0.35">
      <c r="A12602" s="8" t="s">
        <v>3259</v>
      </c>
      <c r="B12602">
        <v>8.1999999999999993</v>
      </c>
      <c r="C12602">
        <v>12.252000000000001</v>
      </c>
      <c r="D12602">
        <v>1.444</v>
      </c>
      <c r="E12602">
        <v>23.2</v>
      </c>
      <c r="F12602">
        <v>1.1000000000000001</v>
      </c>
      <c r="G12602">
        <v>57.68</v>
      </c>
    </row>
    <row r="12603" spans="1:7" x14ac:dyDescent="0.35">
      <c r="A12603" s="8" t="s">
        <v>3258</v>
      </c>
      <c r="B12603">
        <v>9.4</v>
      </c>
      <c r="C12603">
        <v>11.852</v>
      </c>
      <c r="D12603">
        <v>1.444</v>
      </c>
      <c r="E12603">
        <v>23.1</v>
      </c>
      <c r="F12603">
        <v>1.252</v>
      </c>
      <c r="G12603">
        <v>54.28</v>
      </c>
    </row>
    <row r="12604" spans="1:7" x14ac:dyDescent="0.35">
      <c r="A12604" s="8" t="s">
        <v>3257</v>
      </c>
      <c r="B12604">
        <v>9.6</v>
      </c>
      <c r="C12604">
        <v>10.352</v>
      </c>
      <c r="D12604">
        <v>6.18</v>
      </c>
      <c r="E12604">
        <v>22.552</v>
      </c>
      <c r="F12604">
        <v>0.65200000000000002</v>
      </c>
      <c r="G12604">
        <v>56.548000000000002</v>
      </c>
    </row>
    <row r="12605" spans="1:7" x14ac:dyDescent="0.35">
      <c r="A12605" s="8" t="s">
        <v>3256</v>
      </c>
      <c r="B12605">
        <v>9.9</v>
      </c>
      <c r="C12605">
        <v>11.9</v>
      </c>
      <c r="D12605">
        <v>0.82399999999999995</v>
      </c>
      <c r="E12605">
        <v>11.8</v>
      </c>
      <c r="F12605">
        <v>0.6</v>
      </c>
      <c r="G12605">
        <v>54.488</v>
      </c>
    </row>
    <row r="12606" spans="1:7" x14ac:dyDescent="0.35">
      <c r="A12606" s="8" t="s">
        <v>3255</v>
      </c>
      <c r="B12606">
        <v>8.4</v>
      </c>
      <c r="C12606">
        <v>12.2</v>
      </c>
      <c r="D12606">
        <v>2.2679999999999998</v>
      </c>
      <c r="E12606">
        <v>9.7520000000000007</v>
      </c>
      <c r="F12606">
        <v>0.95199999999999996</v>
      </c>
      <c r="G12606">
        <v>56.031999999999996</v>
      </c>
    </row>
    <row r="12607" spans="1:7" x14ac:dyDescent="0.35">
      <c r="A12607" s="8" t="s">
        <v>3254</v>
      </c>
      <c r="B12607">
        <v>7.8</v>
      </c>
      <c r="C12607">
        <v>8.0519999999999996</v>
      </c>
      <c r="D12607">
        <v>1.032</v>
      </c>
      <c r="E12607">
        <v>7.5</v>
      </c>
      <c r="F12607">
        <v>3.2519999999999998</v>
      </c>
      <c r="G12607">
        <v>53.252000000000002</v>
      </c>
    </row>
    <row r="12608" spans="1:7" x14ac:dyDescent="0.35">
      <c r="A12608" s="8" t="s">
        <v>3253</v>
      </c>
      <c r="B12608">
        <v>9</v>
      </c>
      <c r="C12608">
        <v>8.8000000000000007</v>
      </c>
      <c r="D12608">
        <v>0.20799999999999999</v>
      </c>
      <c r="E12608">
        <v>14.7</v>
      </c>
      <c r="F12608">
        <v>2.8</v>
      </c>
      <c r="G12608">
        <v>52.944000000000003</v>
      </c>
    </row>
    <row r="12609" spans="1:7" x14ac:dyDescent="0.35">
      <c r="A12609" s="8" t="s">
        <v>3252</v>
      </c>
      <c r="B12609">
        <v>15</v>
      </c>
      <c r="C12609">
        <v>3.452</v>
      </c>
      <c r="D12609">
        <v>0</v>
      </c>
      <c r="E12609">
        <v>14.252000000000001</v>
      </c>
      <c r="F12609">
        <v>1.9</v>
      </c>
      <c r="G12609">
        <v>50.884</v>
      </c>
    </row>
    <row r="12610" spans="1:7" x14ac:dyDescent="0.35">
      <c r="A12610" s="8" t="s">
        <v>3251</v>
      </c>
      <c r="B12610">
        <v>14.7</v>
      </c>
      <c r="C12610">
        <v>0.6</v>
      </c>
      <c r="D12610">
        <v>0</v>
      </c>
      <c r="E12610">
        <v>12.252000000000001</v>
      </c>
      <c r="F12610">
        <v>1.952</v>
      </c>
      <c r="G12610">
        <v>50.368000000000002</v>
      </c>
    </row>
    <row r="12611" spans="1:7" x14ac:dyDescent="0.35">
      <c r="A12611" s="8" t="s">
        <v>3250</v>
      </c>
      <c r="B12611">
        <v>13.7</v>
      </c>
      <c r="C12611">
        <v>0</v>
      </c>
      <c r="D12611">
        <v>0</v>
      </c>
      <c r="E12611">
        <v>10.452</v>
      </c>
      <c r="F12611">
        <v>3.452</v>
      </c>
      <c r="G12611">
        <v>56.652000000000001</v>
      </c>
    </row>
    <row r="12612" spans="1:7" x14ac:dyDescent="0.35">
      <c r="A12612" s="8" t="s">
        <v>3249</v>
      </c>
      <c r="B12612">
        <v>14.2</v>
      </c>
      <c r="C12612">
        <v>0.55200000000000005</v>
      </c>
      <c r="D12612">
        <v>0.20799999999999999</v>
      </c>
      <c r="E12612">
        <v>8</v>
      </c>
      <c r="F12612">
        <v>3.952</v>
      </c>
      <c r="G12612">
        <v>83.944000000000003</v>
      </c>
    </row>
    <row r="12613" spans="1:7" x14ac:dyDescent="0.35">
      <c r="A12613" s="8" t="s">
        <v>3248</v>
      </c>
      <c r="B12613">
        <v>14.6</v>
      </c>
      <c r="C12613">
        <v>0</v>
      </c>
      <c r="D12613">
        <v>0</v>
      </c>
      <c r="E12613">
        <v>12.852</v>
      </c>
      <c r="F12613">
        <v>3.7</v>
      </c>
      <c r="G12613">
        <v>80.548000000000002</v>
      </c>
    </row>
    <row r="12614" spans="1:7" x14ac:dyDescent="0.35">
      <c r="A12614" s="8" t="s">
        <v>3247</v>
      </c>
      <c r="B12614">
        <v>10</v>
      </c>
      <c r="C12614">
        <v>0</v>
      </c>
      <c r="D12614">
        <v>0</v>
      </c>
      <c r="E12614">
        <v>20.452000000000002</v>
      </c>
      <c r="F12614">
        <v>0.8</v>
      </c>
      <c r="G12614">
        <v>90.947999999999993</v>
      </c>
    </row>
    <row r="12615" spans="1:7" x14ac:dyDescent="0.35">
      <c r="A12615" s="8" t="s">
        <v>3246</v>
      </c>
      <c r="B12615">
        <v>11.6</v>
      </c>
      <c r="C12615">
        <v>0</v>
      </c>
      <c r="D12615">
        <v>0</v>
      </c>
      <c r="E12615">
        <v>20</v>
      </c>
      <c r="F12615">
        <v>1.3</v>
      </c>
      <c r="G12615">
        <v>96.408000000000001</v>
      </c>
    </row>
    <row r="12616" spans="1:7" x14ac:dyDescent="0.35">
      <c r="A12616" s="8" t="s">
        <v>3245</v>
      </c>
      <c r="B12616">
        <v>13.2</v>
      </c>
      <c r="C12616">
        <v>0</v>
      </c>
      <c r="D12616">
        <v>0</v>
      </c>
      <c r="E12616">
        <v>18.251999999999999</v>
      </c>
      <c r="F12616">
        <v>0.7</v>
      </c>
      <c r="G12616">
        <v>72.203999999999994</v>
      </c>
    </row>
    <row r="12617" spans="1:7" x14ac:dyDescent="0.35">
      <c r="A12617" s="8" t="s">
        <v>3244</v>
      </c>
      <c r="B12617">
        <v>11.6</v>
      </c>
      <c r="C12617">
        <v>0</v>
      </c>
      <c r="D12617">
        <v>0</v>
      </c>
      <c r="E12617">
        <v>17.8</v>
      </c>
      <c r="F12617">
        <v>5.1999999999999998E-2</v>
      </c>
      <c r="G12617">
        <v>74.676000000000002</v>
      </c>
    </row>
    <row r="12618" spans="1:7" x14ac:dyDescent="0.35">
      <c r="A12618" s="8" t="s">
        <v>3243</v>
      </c>
      <c r="B12618">
        <v>16.2</v>
      </c>
      <c r="C12618">
        <v>0</v>
      </c>
      <c r="D12618">
        <v>0</v>
      </c>
      <c r="E12618">
        <v>16.2</v>
      </c>
      <c r="F12618">
        <v>1.252</v>
      </c>
      <c r="G12618">
        <v>77.456000000000003</v>
      </c>
    </row>
    <row r="12619" spans="1:7" x14ac:dyDescent="0.35">
      <c r="A12619" s="8" t="s">
        <v>3242</v>
      </c>
      <c r="B12619">
        <v>20.6</v>
      </c>
      <c r="C12619">
        <v>0</v>
      </c>
      <c r="D12619">
        <v>0</v>
      </c>
      <c r="E12619">
        <v>17.2</v>
      </c>
      <c r="F12619">
        <v>4</v>
      </c>
      <c r="G12619">
        <v>81.164000000000001</v>
      </c>
    </row>
    <row r="12620" spans="1:7" x14ac:dyDescent="0.35">
      <c r="A12620" s="8" t="s">
        <v>3241</v>
      </c>
      <c r="B12620">
        <v>16.100000000000001</v>
      </c>
      <c r="C12620">
        <v>0</v>
      </c>
      <c r="D12620">
        <v>0</v>
      </c>
      <c r="E12620">
        <v>19.052</v>
      </c>
      <c r="F12620">
        <v>1.952</v>
      </c>
      <c r="G12620">
        <v>83.328000000000003</v>
      </c>
    </row>
    <row r="12621" spans="1:7" x14ac:dyDescent="0.35">
      <c r="A12621" s="8" t="s">
        <v>3240</v>
      </c>
      <c r="B12621">
        <v>16.5</v>
      </c>
      <c r="C12621">
        <v>0</v>
      </c>
      <c r="D12621">
        <v>0</v>
      </c>
      <c r="E12621">
        <v>17.100000000000001</v>
      </c>
      <c r="F12621">
        <v>1.252</v>
      </c>
      <c r="G12621">
        <v>74.055999999999997</v>
      </c>
    </row>
    <row r="12622" spans="1:7" x14ac:dyDescent="0.35">
      <c r="A12622" s="8" t="s">
        <v>3239</v>
      </c>
      <c r="B12622">
        <v>15.1</v>
      </c>
      <c r="C12622">
        <v>0</v>
      </c>
      <c r="D12622">
        <v>0</v>
      </c>
      <c r="E12622">
        <v>16.352</v>
      </c>
      <c r="F12622">
        <v>2.3519999999999999</v>
      </c>
      <c r="G12622">
        <v>74.055999999999997</v>
      </c>
    </row>
    <row r="12623" spans="1:7" x14ac:dyDescent="0.35">
      <c r="A12623" s="8" t="s">
        <v>3238</v>
      </c>
      <c r="B12623">
        <v>14.8</v>
      </c>
      <c r="C12623">
        <v>0</v>
      </c>
      <c r="D12623">
        <v>0</v>
      </c>
      <c r="E12623">
        <v>15.8</v>
      </c>
      <c r="F12623">
        <v>1.3</v>
      </c>
      <c r="G12623">
        <v>74.78</v>
      </c>
    </row>
    <row r="12624" spans="1:7" x14ac:dyDescent="0.35">
      <c r="A12624" s="8" t="s">
        <v>3237</v>
      </c>
      <c r="B12624">
        <v>15.6</v>
      </c>
      <c r="C12624">
        <v>0</v>
      </c>
      <c r="D12624">
        <v>0</v>
      </c>
      <c r="E12624">
        <v>15.552</v>
      </c>
      <c r="F12624">
        <v>0.95199999999999996</v>
      </c>
      <c r="G12624">
        <v>75.087999999999994</v>
      </c>
    </row>
    <row r="12625" spans="1:7" x14ac:dyDescent="0.35">
      <c r="A12625" s="8" t="s">
        <v>3236</v>
      </c>
      <c r="B12625">
        <v>15.7</v>
      </c>
      <c r="C12625">
        <v>0</v>
      </c>
      <c r="D12625">
        <v>0</v>
      </c>
      <c r="E12625">
        <v>17.600000000000001</v>
      </c>
      <c r="F12625">
        <v>0.152</v>
      </c>
      <c r="G12625">
        <v>77.56</v>
      </c>
    </row>
    <row r="12626" spans="1:7" x14ac:dyDescent="0.35">
      <c r="A12626" s="8" t="s">
        <v>3235</v>
      </c>
      <c r="B12626">
        <v>21.7</v>
      </c>
      <c r="C12626">
        <v>0</v>
      </c>
      <c r="D12626">
        <v>0</v>
      </c>
      <c r="E12626">
        <v>17.100000000000001</v>
      </c>
      <c r="F12626">
        <v>0.3</v>
      </c>
      <c r="G12626">
        <v>72.308000000000007</v>
      </c>
    </row>
    <row r="12627" spans="1:7" x14ac:dyDescent="0.35">
      <c r="A12627" s="8" t="s">
        <v>3234</v>
      </c>
      <c r="B12627">
        <v>21</v>
      </c>
      <c r="C12627">
        <v>0</v>
      </c>
      <c r="D12627">
        <v>0</v>
      </c>
      <c r="E12627">
        <v>16.899999999999999</v>
      </c>
      <c r="F12627">
        <v>0.7</v>
      </c>
      <c r="G12627">
        <v>67.98</v>
      </c>
    </row>
    <row r="12628" spans="1:7" x14ac:dyDescent="0.35">
      <c r="A12628" s="8" t="s">
        <v>3233</v>
      </c>
      <c r="B12628">
        <v>14</v>
      </c>
      <c r="C12628">
        <v>0</v>
      </c>
      <c r="D12628">
        <v>0</v>
      </c>
      <c r="E12628">
        <v>16.600000000000001</v>
      </c>
      <c r="F12628">
        <v>0.1</v>
      </c>
      <c r="G12628">
        <v>68.599999999999994</v>
      </c>
    </row>
    <row r="12629" spans="1:7" x14ac:dyDescent="0.35">
      <c r="A12629" s="8" t="s">
        <v>3232</v>
      </c>
      <c r="B12629">
        <v>13.7</v>
      </c>
      <c r="C12629">
        <v>0</v>
      </c>
      <c r="D12629">
        <v>0</v>
      </c>
      <c r="E12629">
        <v>14.3</v>
      </c>
      <c r="F12629">
        <v>0.65200000000000002</v>
      </c>
      <c r="G12629">
        <v>71.38</v>
      </c>
    </row>
    <row r="12630" spans="1:7" x14ac:dyDescent="0.35">
      <c r="A12630" s="8" t="s">
        <v>3231</v>
      </c>
      <c r="B12630">
        <v>13</v>
      </c>
      <c r="C12630">
        <v>0</v>
      </c>
      <c r="D12630">
        <v>0</v>
      </c>
      <c r="E12630">
        <v>7.8</v>
      </c>
      <c r="F12630">
        <v>0.95199999999999996</v>
      </c>
      <c r="G12630">
        <v>70.144000000000005</v>
      </c>
    </row>
    <row r="12631" spans="1:7" x14ac:dyDescent="0.35">
      <c r="A12631" s="8" t="s">
        <v>3230</v>
      </c>
      <c r="B12631">
        <v>14.9</v>
      </c>
      <c r="C12631">
        <v>0</v>
      </c>
      <c r="D12631">
        <v>0</v>
      </c>
      <c r="E12631">
        <v>7.452</v>
      </c>
      <c r="F12631">
        <v>0.752</v>
      </c>
      <c r="G12631">
        <v>71.072000000000003</v>
      </c>
    </row>
    <row r="12632" spans="1:7" x14ac:dyDescent="0.35">
      <c r="A12632" s="8" t="s">
        <v>3229</v>
      </c>
      <c r="B12632">
        <v>16</v>
      </c>
      <c r="C12632">
        <v>0</v>
      </c>
      <c r="D12632">
        <v>0</v>
      </c>
      <c r="E12632">
        <v>11.3</v>
      </c>
      <c r="F12632">
        <v>1</v>
      </c>
      <c r="G12632">
        <v>75.912000000000006</v>
      </c>
    </row>
    <row r="12633" spans="1:7" x14ac:dyDescent="0.35">
      <c r="A12633" s="8" t="s">
        <v>3228</v>
      </c>
      <c r="B12633">
        <v>16.5</v>
      </c>
      <c r="C12633">
        <v>0</v>
      </c>
      <c r="D12633">
        <v>0</v>
      </c>
      <c r="E12633">
        <v>10.952</v>
      </c>
      <c r="F12633">
        <v>0.1</v>
      </c>
      <c r="G12633">
        <v>78.900000000000006</v>
      </c>
    </row>
    <row r="12634" spans="1:7" x14ac:dyDescent="0.35">
      <c r="A12634" s="8" t="s">
        <v>3227</v>
      </c>
      <c r="B12634">
        <v>19.3</v>
      </c>
      <c r="C12634">
        <v>0</v>
      </c>
      <c r="D12634">
        <v>0</v>
      </c>
      <c r="E12634">
        <v>11.252000000000001</v>
      </c>
      <c r="F12634">
        <v>0</v>
      </c>
      <c r="G12634">
        <v>81.680000000000007</v>
      </c>
    </row>
    <row r="12635" spans="1:7" x14ac:dyDescent="0.35">
      <c r="A12635" s="8" t="s">
        <v>3226</v>
      </c>
      <c r="B12635">
        <v>22.6</v>
      </c>
      <c r="C12635">
        <v>0</v>
      </c>
      <c r="D12635">
        <v>0</v>
      </c>
      <c r="E12635">
        <v>11.2</v>
      </c>
      <c r="F12635">
        <v>0</v>
      </c>
      <c r="G12635">
        <v>83.224000000000004</v>
      </c>
    </row>
    <row r="12636" spans="1:7" x14ac:dyDescent="0.35">
      <c r="A12636" s="8" t="s">
        <v>3225</v>
      </c>
      <c r="B12636">
        <v>14.8</v>
      </c>
      <c r="C12636">
        <v>0</v>
      </c>
      <c r="D12636">
        <v>0</v>
      </c>
      <c r="E12636">
        <v>12.5</v>
      </c>
      <c r="F12636">
        <v>0.252</v>
      </c>
      <c r="G12636">
        <v>78.587999999999994</v>
      </c>
    </row>
    <row r="12637" spans="1:7" x14ac:dyDescent="0.35">
      <c r="A12637" s="8" t="s">
        <v>3224</v>
      </c>
      <c r="B12637">
        <v>19.600000000000001</v>
      </c>
      <c r="C12637">
        <v>0</v>
      </c>
      <c r="D12637">
        <v>0</v>
      </c>
      <c r="E12637">
        <v>11.9</v>
      </c>
      <c r="F12637">
        <v>0</v>
      </c>
      <c r="G12637">
        <v>68.908000000000001</v>
      </c>
    </row>
    <row r="12638" spans="1:7" x14ac:dyDescent="0.35">
      <c r="A12638" s="8" t="s">
        <v>3223</v>
      </c>
      <c r="B12638">
        <v>14.7</v>
      </c>
      <c r="C12638">
        <v>0</v>
      </c>
      <c r="D12638">
        <v>0</v>
      </c>
      <c r="E12638">
        <v>12.8</v>
      </c>
      <c r="F12638">
        <v>0</v>
      </c>
      <c r="G12638">
        <v>64.58</v>
      </c>
    </row>
    <row r="12639" spans="1:7" x14ac:dyDescent="0.35">
      <c r="A12639" s="8" t="s">
        <v>3222</v>
      </c>
      <c r="B12639">
        <v>11.6</v>
      </c>
      <c r="C12639">
        <v>0</v>
      </c>
      <c r="D12639">
        <v>0</v>
      </c>
      <c r="E12639">
        <v>13.5</v>
      </c>
      <c r="F12639">
        <v>0.1</v>
      </c>
      <c r="G12639">
        <v>66.744</v>
      </c>
    </row>
    <row r="12640" spans="1:7" x14ac:dyDescent="0.35">
      <c r="A12640" s="8" t="s">
        <v>3221</v>
      </c>
      <c r="B12640">
        <v>12.6</v>
      </c>
      <c r="C12640">
        <v>0</v>
      </c>
      <c r="D12640">
        <v>0</v>
      </c>
      <c r="E12640">
        <v>14</v>
      </c>
      <c r="F12640">
        <v>5.1999999999999998E-2</v>
      </c>
      <c r="G12640">
        <v>65.096000000000004</v>
      </c>
    </row>
    <row r="12641" spans="1:7" x14ac:dyDescent="0.35">
      <c r="A12641" s="8" t="s">
        <v>3220</v>
      </c>
      <c r="B12641">
        <v>12.9</v>
      </c>
      <c r="C12641">
        <v>0</v>
      </c>
      <c r="D12641">
        <v>0</v>
      </c>
      <c r="E12641">
        <v>14.8</v>
      </c>
      <c r="F12641">
        <v>0</v>
      </c>
      <c r="G12641">
        <v>61.387999999999998</v>
      </c>
    </row>
    <row r="12642" spans="1:7" x14ac:dyDescent="0.35">
      <c r="A12642" s="8" t="s">
        <v>3219</v>
      </c>
      <c r="B12642">
        <v>13.7</v>
      </c>
      <c r="C12642">
        <v>0</v>
      </c>
      <c r="D12642">
        <v>0</v>
      </c>
      <c r="E12642">
        <v>15.5</v>
      </c>
      <c r="F12642">
        <v>0</v>
      </c>
      <c r="G12642">
        <v>58.3</v>
      </c>
    </row>
    <row r="12643" spans="1:7" x14ac:dyDescent="0.35">
      <c r="A12643" s="8" t="s">
        <v>3218</v>
      </c>
      <c r="B12643">
        <v>12.3</v>
      </c>
      <c r="C12643">
        <v>0</v>
      </c>
      <c r="D12643">
        <v>0</v>
      </c>
      <c r="E12643">
        <v>17.600000000000001</v>
      </c>
      <c r="F12643">
        <v>0</v>
      </c>
      <c r="G12643">
        <v>55.207999999999998</v>
      </c>
    </row>
    <row r="12644" spans="1:7" x14ac:dyDescent="0.35">
      <c r="A12644" s="8" t="s">
        <v>3217</v>
      </c>
      <c r="B12644">
        <v>10</v>
      </c>
      <c r="C12644">
        <v>0</v>
      </c>
      <c r="D12644">
        <v>0</v>
      </c>
      <c r="E12644">
        <v>17.952000000000002</v>
      </c>
      <c r="F12644">
        <v>0.2</v>
      </c>
      <c r="G12644">
        <v>56.444000000000003</v>
      </c>
    </row>
    <row r="12645" spans="1:7" x14ac:dyDescent="0.35">
      <c r="A12645" s="8" t="s">
        <v>3216</v>
      </c>
      <c r="B12645">
        <v>14.6</v>
      </c>
      <c r="C12645">
        <v>0</v>
      </c>
      <c r="D12645">
        <v>0</v>
      </c>
      <c r="E12645">
        <v>19.3</v>
      </c>
      <c r="F12645">
        <v>0.152</v>
      </c>
      <c r="G12645">
        <v>58.4</v>
      </c>
    </row>
    <row r="12646" spans="1:7" x14ac:dyDescent="0.35">
      <c r="A12646" s="8" t="s">
        <v>3215</v>
      </c>
      <c r="B12646">
        <v>13.3</v>
      </c>
      <c r="C12646">
        <v>0</v>
      </c>
      <c r="D12646">
        <v>0</v>
      </c>
      <c r="E12646">
        <v>23.3</v>
      </c>
      <c r="F12646">
        <v>0</v>
      </c>
      <c r="G12646">
        <v>62.42</v>
      </c>
    </row>
    <row r="12647" spans="1:7" x14ac:dyDescent="0.35">
      <c r="A12647" s="8" t="s">
        <v>3214</v>
      </c>
      <c r="B12647">
        <v>14</v>
      </c>
      <c r="C12647">
        <v>0</v>
      </c>
      <c r="D12647">
        <v>0</v>
      </c>
      <c r="E12647">
        <v>21.952000000000002</v>
      </c>
      <c r="F12647">
        <v>0</v>
      </c>
      <c r="G12647">
        <v>64.787999999999997</v>
      </c>
    </row>
    <row r="12648" spans="1:7" x14ac:dyDescent="0.35">
      <c r="A12648" s="8" t="s">
        <v>3213</v>
      </c>
      <c r="B12648">
        <v>14.6</v>
      </c>
      <c r="C12648">
        <v>0</v>
      </c>
      <c r="D12648">
        <v>0</v>
      </c>
      <c r="E12648">
        <v>23.952000000000002</v>
      </c>
      <c r="F12648">
        <v>0</v>
      </c>
      <c r="G12648">
        <v>63.756</v>
      </c>
    </row>
    <row r="12649" spans="1:7" x14ac:dyDescent="0.35">
      <c r="A12649" s="8" t="s">
        <v>3212</v>
      </c>
      <c r="B12649">
        <v>12.1</v>
      </c>
      <c r="C12649">
        <v>0</v>
      </c>
      <c r="D12649">
        <v>0</v>
      </c>
      <c r="E12649">
        <v>24.352</v>
      </c>
      <c r="F12649">
        <v>0</v>
      </c>
      <c r="G12649">
        <v>65.304000000000002</v>
      </c>
    </row>
    <row r="12650" spans="1:7" x14ac:dyDescent="0.35">
      <c r="A12650" s="8" t="s">
        <v>3211</v>
      </c>
      <c r="B12650">
        <v>13.2</v>
      </c>
      <c r="C12650">
        <v>0</v>
      </c>
      <c r="D12650">
        <v>0.20799999999999999</v>
      </c>
      <c r="E12650">
        <v>27.6</v>
      </c>
      <c r="F12650">
        <v>0</v>
      </c>
      <c r="G12650">
        <v>67.463999999999999</v>
      </c>
    </row>
    <row r="12651" spans="1:7" x14ac:dyDescent="0.35">
      <c r="A12651" s="8" t="s">
        <v>3210</v>
      </c>
      <c r="B12651">
        <v>13.6</v>
      </c>
      <c r="C12651">
        <v>0</v>
      </c>
      <c r="D12651">
        <v>0</v>
      </c>
      <c r="E12651">
        <v>27.852</v>
      </c>
      <c r="F12651">
        <v>0</v>
      </c>
      <c r="G12651">
        <v>70.968000000000004</v>
      </c>
    </row>
    <row r="12652" spans="1:7" x14ac:dyDescent="0.35">
      <c r="A12652" s="8" t="s">
        <v>3209</v>
      </c>
      <c r="B12652">
        <v>16.399999999999999</v>
      </c>
      <c r="C12652">
        <v>0</v>
      </c>
      <c r="D12652">
        <v>0</v>
      </c>
      <c r="E12652">
        <v>27.9</v>
      </c>
      <c r="F12652">
        <v>0</v>
      </c>
      <c r="G12652">
        <v>75.5</v>
      </c>
    </row>
    <row r="12653" spans="1:7" x14ac:dyDescent="0.35">
      <c r="A12653" s="8" t="s">
        <v>3208</v>
      </c>
      <c r="B12653">
        <v>18.2</v>
      </c>
      <c r="C12653">
        <v>0</v>
      </c>
      <c r="D12653">
        <v>0</v>
      </c>
      <c r="E12653">
        <v>28.652000000000001</v>
      </c>
      <c r="F12653">
        <v>0</v>
      </c>
      <c r="G12653">
        <v>75.603999999999999</v>
      </c>
    </row>
    <row r="12654" spans="1:7" x14ac:dyDescent="0.35">
      <c r="A12654" s="8" t="s">
        <v>3207</v>
      </c>
      <c r="B12654">
        <v>18.399999999999999</v>
      </c>
      <c r="C12654">
        <v>0</v>
      </c>
      <c r="D12654">
        <v>0</v>
      </c>
      <c r="E12654">
        <v>30.8</v>
      </c>
      <c r="F12654">
        <v>0</v>
      </c>
      <c r="G12654">
        <v>71.792000000000002</v>
      </c>
    </row>
    <row r="12655" spans="1:7" x14ac:dyDescent="0.35">
      <c r="A12655" s="8" t="s">
        <v>3206</v>
      </c>
      <c r="B12655">
        <v>15.2</v>
      </c>
      <c r="C12655">
        <v>0</v>
      </c>
      <c r="D12655">
        <v>0.20799999999999999</v>
      </c>
      <c r="E12655">
        <v>31.352</v>
      </c>
      <c r="F12655">
        <v>0</v>
      </c>
      <c r="G12655">
        <v>70.66</v>
      </c>
    </row>
    <row r="12656" spans="1:7" x14ac:dyDescent="0.35">
      <c r="A12656" s="8" t="s">
        <v>3205</v>
      </c>
      <c r="B12656">
        <v>18</v>
      </c>
      <c r="C12656">
        <v>1.252</v>
      </c>
      <c r="D12656">
        <v>0</v>
      </c>
      <c r="E12656">
        <v>31.9</v>
      </c>
      <c r="F12656">
        <v>0</v>
      </c>
      <c r="G12656">
        <v>73.231999999999999</v>
      </c>
    </row>
    <row r="12657" spans="1:7" x14ac:dyDescent="0.35">
      <c r="A12657" s="8" t="s">
        <v>3204</v>
      </c>
      <c r="B12657">
        <v>16.399999999999999</v>
      </c>
      <c r="C12657">
        <v>2.7</v>
      </c>
      <c r="D12657">
        <v>2.2679999999999998</v>
      </c>
      <c r="E12657">
        <v>33.552</v>
      </c>
      <c r="F12657">
        <v>0.3</v>
      </c>
      <c r="G12657">
        <v>73.852000000000004</v>
      </c>
    </row>
    <row r="12658" spans="1:7" x14ac:dyDescent="0.35">
      <c r="A12658" s="8" t="s">
        <v>3203</v>
      </c>
      <c r="B12658">
        <v>15.6</v>
      </c>
      <c r="C12658">
        <v>7.7519999999999998</v>
      </c>
      <c r="D12658">
        <v>2.68</v>
      </c>
      <c r="E12658">
        <v>33.152000000000001</v>
      </c>
      <c r="F12658">
        <v>0.65200000000000002</v>
      </c>
      <c r="G12658">
        <v>75.292000000000002</v>
      </c>
    </row>
    <row r="12659" spans="1:7" x14ac:dyDescent="0.35">
      <c r="A12659" s="8" t="s">
        <v>3202</v>
      </c>
      <c r="B12659">
        <v>11.7</v>
      </c>
      <c r="C12659">
        <v>9.6</v>
      </c>
      <c r="D12659">
        <v>3.7080000000000002</v>
      </c>
      <c r="E12659">
        <v>30.7</v>
      </c>
      <c r="F12659">
        <v>0.4</v>
      </c>
      <c r="G12659">
        <v>75.292000000000002</v>
      </c>
    </row>
    <row r="12660" spans="1:7" x14ac:dyDescent="0.35">
      <c r="A12660" s="8" t="s">
        <v>3201</v>
      </c>
      <c r="B12660">
        <v>14.3</v>
      </c>
      <c r="C12660">
        <v>18.952000000000002</v>
      </c>
      <c r="D12660">
        <v>4.12</v>
      </c>
      <c r="E12660">
        <v>34.951999999999998</v>
      </c>
      <c r="F12660">
        <v>0.4</v>
      </c>
      <c r="G12660">
        <v>73.231999999999999</v>
      </c>
    </row>
    <row r="12661" spans="1:7" x14ac:dyDescent="0.35">
      <c r="A12661" s="8" t="s">
        <v>3200</v>
      </c>
      <c r="B12661">
        <v>12.8</v>
      </c>
      <c r="C12661">
        <v>21.5</v>
      </c>
      <c r="D12661">
        <v>4.3280000000000003</v>
      </c>
      <c r="E12661">
        <v>21.9</v>
      </c>
      <c r="F12661">
        <v>0.752</v>
      </c>
      <c r="G12661">
        <v>75.703999999999994</v>
      </c>
    </row>
    <row r="12662" spans="1:7" x14ac:dyDescent="0.35">
      <c r="A12662" s="8" t="s">
        <v>3199</v>
      </c>
      <c r="B12662">
        <v>10</v>
      </c>
      <c r="C12662">
        <v>24.852</v>
      </c>
      <c r="D12662">
        <v>4.12</v>
      </c>
      <c r="E12662">
        <v>22.652000000000001</v>
      </c>
      <c r="F12662">
        <v>0.45200000000000001</v>
      </c>
      <c r="G12662">
        <v>74.468000000000004</v>
      </c>
    </row>
    <row r="12663" spans="1:7" x14ac:dyDescent="0.35">
      <c r="A12663" s="8" t="s">
        <v>3198</v>
      </c>
      <c r="B12663">
        <v>11.3</v>
      </c>
      <c r="C12663">
        <v>21.3</v>
      </c>
      <c r="D12663">
        <v>3.9159999999999999</v>
      </c>
      <c r="E12663">
        <v>22.5</v>
      </c>
      <c r="F12663">
        <v>0.65200000000000002</v>
      </c>
      <c r="G12663">
        <v>75.703999999999994</v>
      </c>
    </row>
    <row r="12664" spans="1:7" x14ac:dyDescent="0.35">
      <c r="A12664" s="8" t="s">
        <v>3197</v>
      </c>
      <c r="B12664">
        <v>11.4</v>
      </c>
      <c r="C12664">
        <v>22.251999999999999</v>
      </c>
      <c r="D12664">
        <v>3.9159999999999999</v>
      </c>
      <c r="E12664">
        <v>22.652000000000001</v>
      </c>
      <c r="F12664">
        <v>0.55200000000000005</v>
      </c>
      <c r="G12664">
        <v>77.352000000000004</v>
      </c>
    </row>
    <row r="12665" spans="1:7" x14ac:dyDescent="0.35">
      <c r="A12665" s="8" t="s">
        <v>3196</v>
      </c>
      <c r="B12665">
        <v>17.399999999999999</v>
      </c>
      <c r="C12665">
        <v>23.1</v>
      </c>
      <c r="D12665">
        <v>3.9159999999999999</v>
      </c>
      <c r="E12665">
        <v>22.751999999999999</v>
      </c>
      <c r="F12665">
        <v>0.6</v>
      </c>
      <c r="G12665">
        <v>80.751999999999995</v>
      </c>
    </row>
    <row r="12666" spans="1:7" x14ac:dyDescent="0.35">
      <c r="A12666" s="8" t="s">
        <v>3195</v>
      </c>
      <c r="B12666">
        <v>15.1</v>
      </c>
      <c r="C12666">
        <v>24</v>
      </c>
      <c r="D12666">
        <v>4.12</v>
      </c>
      <c r="E12666">
        <v>22.9</v>
      </c>
      <c r="F12666">
        <v>0.8</v>
      </c>
      <c r="G12666">
        <v>79.724000000000004</v>
      </c>
    </row>
    <row r="12667" spans="1:7" x14ac:dyDescent="0.35">
      <c r="A12667" s="8" t="s">
        <v>3194</v>
      </c>
      <c r="B12667">
        <v>14.6</v>
      </c>
      <c r="C12667">
        <v>22.9</v>
      </c>
      <c r="D12667">
        <v>3.9159999999999999</v>
      </c>
      <c r="E12667">
        <v>22.352</v>
      </c>
      <c r="F12667">
        <v>0.7</v>
      </c>
      <c r="G12667">
        <v>77.763999999999996</v>
      </c>
    </row>
    <row r="12668" spans="1:7" x14ac:dyDescent="0.35">
      <c r="A12668" s="8" t="s">
        <v>3193</v>
      </c>
      <c r="B12668">
        <v>17</v>
      </c>
      <c r="C12668">
        <v>12.651999999999999</v>
      </c>
      <c r="D12668">
        <v>4.12</v>
      </c>
      <c r="E12668">
        <v>21.751999999999999</v>
      </c>
      <c r="F12668">
        <v>0.65200000000000002</v>
      </c>
      <c r="G12668">
        <v>81.988</v>
      </c>
    </row>
    <row r="12669" spans="1:7" x14ac:dyDescent="0.35">
      <c r="A12669" s="8" t="s">
        <v>3192</v>
      </c>
      <c r="B12669">
        <v>16.2</v>
      </c>
      <c r="C12669">
        <v>11.452</v>
      </c>
      <c r="D12669">
        <v>3.2959999999999998</v>
      </c>
      <c r="E12669">
        <v>21.552</v>
      </c>
      <c r="F12669">
        <v>0.7</v>
      </c>
      <c r="G12669">
        <v>83.531999999999996</v>
      </c>
    </row>
    <row r="12670" spans="1:7" x14ac:dyDescent="0.35">
      <c r="A12670" s="8" t="s">
        <v>3191</v>
      </c>
      <c r="B12670">
        <v>13.4</v>
      </c>
      <c r="C12670">
        <v>12.052</v>
      </c>
      <c r="D12670">
        <v>2.472</v>
      </c>
      <c r="E12670">
        <v>21.8</v>
      </c>
      <c r="F12670">
        <v>0.65200000000000002</v>
      </c>
      <c r="G12670">
        <v>83.531999999999996</v>
      </c>
    </row>
    <row r="12671" spans="1:7" x14ac:dyDescent="0.35">
      <c r="A12671" s="8" t="s">
        <v>3190</v>
      </c>
      <c r="B12671">
        <v>13.4</v>
      </c>
      <c r="C12671">
        <v>10.9</v>
      </c>
      <c r="D12671">
        <v>2.2679999999999998</v>
      </c>
      <c r="E12671">
        <v>21.751999999999999</v>
      </c>
      <c r="F12671">
        <v>0.6</v>
      </c>
      <c r="G12671">
        <v>83.74</v>
      </c>
    </row>
    <row r="12672" spans="1:7" x14ac:dyDescent="0.35">
      <c r="A12672" s="8" t="s">
        <v>3189</v>
      </c>
      <c r="B12672">
        <v>13.5</v>
      </c>
      <c r="C12672">
        <v>11.952</v>
      </c>
      <c r="D12672">
        <v>2.2679999999999998</v>
      </c>
      <c r="E12672">
        <v>21.7</v>
      </c>
      <c r="F12672">
        <v>0.7</v>
      </c>
      <c r="G12672">
        <v>85.591999999999999</v>
      </c>
    </row>
    <row r="12673" spans="1:7" x14ac:dyDescent="0.35">
      <c r="A12673" s="8" t="s">
        <v>3188</v>
      </c>
      <c r="B12673">
        <v>10.3</v>
      </c>
      <c r="C12673">
        <v>12.052</v>
      </c>
      <c r="D12673">
        <v>2.2679999999999998</v>
      </c>
      <c r="E12673">
        <v>21.751999999999999</v>
      </c>
      <c r="F12673">
        <v>0.7</v>
      </c>
      <c r="G12673">
        <v>82.091999999999999</v>
      </c>
    </row>
    <row r="12674" spans="1:7" x14ac:dyDescent="0.35">
      <c r="A12674" s="8" t="s">
        <v>3187</v>
      </c>
      <c r="B12674">
        <v>11.4</v>
      </c>
      <c r="C12674">
        <v>12.151999999999999</v>
      </c>
      <c r="D12674">
        <v>2.2679999999999998</v>
      </c>
      <c r="E12674">
        <v>21.652000000000001</v>
      </c>
      <c r="F12674">
        <v>0.752</v>
      </c>
      <c r="G12674">
        <v>80.647999999999996</v>
      </c>
    </row>
    <row r="12675" spans="1:7" x14ac:dyDescent="0.35">
      <c r="A12675" s="8" t="s">
        <v>3186</v>
      </c>
      <c r="B12675">
        <v>10.1</v>
      </c>
      <c r="C12675">
        <v>13.1</v>
      </c>
      <c r="D12675">
        <v>2.2679999999999998</v>
      </c>
      <c r="E12675">
        <v>21.852</v>
      </c>
      <c r="F12675">
        <v>0.752</v>
      </c>
      <c r="G12675">
        <v>79.103999999999999</v>
      </c>
    </row>
    <row r="12676" spans="1:7" x14ac:dyDescent="0.35">
      <c r="A12676" s="8" t="s">
        <v>3185</v>
      </c>
      <c r="B12676">
        <v>8.3000000000000007</v>
      </c>
      <c r="C12676">
        <v>11.651999999999999</v>
      </c>
      <c r="D12676">
        <v>2.2679999999999998</v>
      </c>
      <c r="E12676">
        <v>21.8</v>
      </c>
      <c r="F12676">
        <v>1.1000000000000001</v>
      </c>
      <c r="G12676">
        <v>80.959999999999994</v>
      </c>
    </row>
    <row r="12677" spans="1:7" x14ac:dyDescent="0.35">
      <c r="A12677" s="8" t="s">
        <v>3184</v>
      </c>
      <c r="B12677">
        <v>10.8</v>
      </c>
      <c r="C12677">
        <v>12.752000000000001</v>
      </c>
      <c r="D12677">
        <v>2.06</v>
      </c>
      <c r="E12677">
        <v>21.8</v>
      </c>
      <c r="F12677">
        <v>1.052</v>
      </c>
      <c r="G12677">
        <v>77.147999999999996</v>
      </c>
    </row>
    <row r="12678" spans="1:7" x14ac:dyDescent="0.35">
      <c r="A12678" s="8" t="s">
        <v>3183</v>
      </c>
      <c r="B12678">
        <v>12.9</v>
      </c>
      <c r="C12678">
        <v>10.552</v>
      </c>
      <c r="D12678">
        <v>2.2679999999999998</v>
      </c>
      <c r="E12678">
        <v>21.8</v>
      </c>
      <c r="F12678">
        <v>1.252</v>
      </c>
      <c r="G12678">
        <v>74.367999999999995</v>
      </c>
    </row>
    <row r="12679" spans="1:7" x14ac:dyDescent="0.35">
      <c r="A12679" s="8" t="s">
        <v>3182</v>
      </c>
      <c r="B12679">
        <v>10.1</v>
      </c>
      <c r="C12679">
        <v>11.552</v>
      </c>
      <c r="D12679">
        <v>2.2679999999999998</v>
      </c>
      <c r="E12679">
        <v>21.852</v>
      </c>
      <c r="F12679">
        <v>1.2</v>
      </c>
      <c r="G12679">
        <v>73.335999999999999</v>
      </c>
    </row>
    <row r="12680" spans="1:7" x14ac:dyDescent="0.35">
      <c r="A12680" s="8" t="s">
        <v>3181</v>
      </c>
      <c r="B12680">
        <v>13.9</v>
      </c>
      <c r="C12680">
        <v>10.852</v>
      </c>
      <c r="D12680">
        <v>2.2679999999999998</v>
      </c>
      <c r="E12680">
        <v>21.652000000000001</v>
      </c>
      <c r="F12680">
        <v>1.252</v>
      </c>
      <c r="G12680">
        <v>71.896000000000001</v>
      </c>
    </row>
    <row r="12681" spans="1:7" x14ac:dyDescent="0.35">
      <c r="A12681" s="8" t="s">
        <v>3180</v>
      </c>
      <c r="B12681">
        <v>11.1</v>
      </c>
      <c r="C12681">
        <v>12.151999999999999</v>
      </c>
      <c r="D12681">
        <v>2.472</v>
      </c>
      <c r="E12681">
        <v>21.8</v>
      </c>
      <c r="F12681">
        <v>1.3520000000000001</v>
      </c>
      <c r="G12681">
        <v>69.524000000000001</v>
      </c>
    </row>
    <row r="12682" spans="1:7" x14ac:dyDescent="0.35">
      <c r="A12682" s="8" t="s">
        <v>3179</v>
      </c>
      <c r="B12682">
        <v>9.4</v>
      </c>
      <c r="C12682">
        <v>10.752000000000001</v>
      </c>
      <c r="D12682">
        <v>2.2679999999999998</v>
      </c>
      <c r="E12682">
        <v>21.8</v>
      </c>
      <c r="F12682">
        <v>1.2</v>
      </c>
      <c r="G12682">
        <v>70.144000000000005</v>
      </c>
    </row>
    <row r="12683" spans="1:7" x14ac:dyDescent="0.35">
      <c r="A12683" s="8" t="s">
        <v>3178</v>
      </c>
      <c r="B12683">
        <v>9.9</v>
      </c>
      <c r="C12683">
        <v>12.352</v>
      </c>
      <c r="D12683">
        <v>2.472</v>
      </c>
      <c r="E12683">
        <v>21.952000000000002</v>
      </c>
      <c r="F12683">
        <v>1.252</v>
      </c>
      <c r="G12683">
        <v>67.156000000000006</v>
      </c>
    </row>
    <row r="12684" spans="1:7" x14ac:dyDescent="0.35">
      <c r="A12684" s="8" t="s">
        <v>3177</v>
      </c>
      <c r="B12684">
        <v>8.9</v>
      </c>
      <c r="C12684">
        <v>11</v>
      </c>
      <c r="D12684">
        <v>2.2679999999999998</v>
      </c>
      <c r="E12684">
        <v>22</v>
      </c>
      <c r="F12684">
        <v>1.1519999999999999</v>
      </c>
      <c r="G12684">
        <v>67.98</v>
      </c>
    </row>
    <row r="12685" spans="1:7" x14ac:dyDescent="0.35">
      <c r="A12685" s="8" t="s">
        <v>3176</v>
      </c>
      <c r="B12685">
        <v>10.8</v>
      </c>
      <c r="C12685">
        <v>12.151999999999999</v>
      </c>
      <c r="D12685">
        <v>2.2679999999999998</v>
      </c>
      <c r="E12685">
        <v>21.852</v>
      </c>
      <c r="F12685">
        <v>1.2</v>
      </c>
      <c r="G12685">
        <v>67.463999999999999</v>
      </c>
    </row>
    <row r="12686" spans="1:7" x14ac:dyDescent="0.35">
      <c r="A12686" s="8" t="s">
        <v>3175</v>
      </c>
      <c r="B12686">
        <v>9.8000000000000007</v>
      </c>
      <c r="C12686">
        <v>12.2</v>
      </c>
      <c r="D12686">
        <v>2.2679999999999998</v>
      </c>
      <c r="E12686">
        <v>21.852</v>
      </c>
      <c r="F12686">
        <v>1.2</v>
      </c>
      <c r="G12686">
        <v>69.524000000000001</v>
      </c>
    </row>
    <row r="12687" spans="1:7" x14ac:dyDescent="0.35">
      <c r="A12687" s="8" t="s">
        <v>3174</v>
      </c>
      <c r="B12687">
        <v>7.9</v>
      </c>
      <c r="C12687">
        <v>15.352</v>
      </c>
      <c r="D12687">
        <v>2.2679999999999998</v>
      </c>
      <c r="E12687">
        <v>21.852</v>
      </c>
      <c r="F12687">
        <v>1.052</v>
      </c>
      <c r="G12687">
        <v>68.599999999999994</v>
      </c>
    </row>
    <row r="12688" spans="1:7" x14ac:dyDescent="0.35">
      <c r="A12688" s="8" t="s">
        <v>3173</v>
      </c>
      <c r="B12688">
        <v>8.3000000000000007</v>
      </c>
      <c r="C12688">
        <v>13.5</v>
      </c>
      <c r="D12688">
        <v>2.2679999999999998</v>
      </c>
      <c r="E12688">
        <v>21.7</v>
      </c>
      <c r="F12688">
        <v>1.3520000000000001</v>
      </c>
      <c r="G12688">
        <v>67.364000000000004</v>
      </c>
    </row>
    <row r="12689" spans="1:7" x14ac:dyDescent="0.35">
      <c r="A12689" s="8" t="s">
        <v>3172</v>
      </c>
      <c r="B12689">
        <v>8.4</v>
      </c>
      <c r="C12689">
        <v>13.752000000000001</v>
      </c>
      <c r="D12689">
        <v>2.2679999999999998</v>
      </c>
      <c r="E12689">
        <v>21.852</v>
      </c>
      <c r="F12689">
        <v>1.452</v>
      </c>
      <c r="G12689">
        <v>67.156000000000006</v>
      </c>
    </row>
    <row r="12690" spans="1:7" x14ac:dyDescent="0.35">
      <c r="A12690" s="8" t="s">
        <v>3171</v>
      </c>
      <c r="B12690">
        <v>9.8000000000000007</v>
      </c>
      <c r="C12690">
        <v>12.6</v>
      </c>
      <c r="D12690">
        <v>2.2679999999999998</v>
      </c>
      <c r="E12690">
        <v>21.852</v>
      </c>
      <c r="F12690">
        <v>1.2</v>
      </c>
      <c r="G12690">
        <v>58.607999999999997</v>
      </c>
    </row>
    <row r="12691" spans="1:7" x14ac:dyDescent="0.35">
      <c r="A12691" s="8" t="s">
        <v>3170</v>
      </c>
      <c r="B12691">
        <v>9</v>
      </c>
      <c r="C12691">
        <v>13.3</v>
      </c>
      <c r="D12691">
        <v>2.472</v>
      </c>
      <c r="E12691">
        <v>21.9</v>
      </c>
      <c r="F12691">
        <v>1.3</v>
      </c>
      <c r="G12691">
        <v>58.3</v>
      </c>
    </row>
    <row r="12692" spans="1:7" x14ac:dyDescent="0.35">
      <c r="A12692" s="8" t="s">
        <v>3169</v>
      </c>
      <c r="B12692">
        <v>8.8000000000000007</v>
      </c>
      <c r="C12692">
        <v>12.952</v>
      </c>
      <c r="D12692">
        <v>2.06</v>
      </c>
      <c r="E12692">
        <v>21.8</v>
      </c>
      <c r="F12692">
        <v>1.3520000000000001</v>
      </c>
      <c r="G12692">
        <v>54.591999999999999</v>
      </c>
    </row>
    <row r="12693" spans="1:7" x14ac:dyDescent="0.35">
      <c r="A12693" s="8" t="s">
        <v>3168</v>
      </c>
      <c r="B12693">
        <v>9.6999999999999993</v>
      </c>
      <c r="C12693">
        <v>13.151999999999999</v>
      </c>
      <c r="D12693">
        <v>2.2679999999999998</v>
      </c>
      <c r="E12693">
        <v>21.852</v>
      </c>
      <c r="F12693">
        <v>1.252</v>
      </c>
      <c r="G12693">
        <v>53.56</v>
      </c>
    </row>
    <row r="12694" spans="1:7" x14ac:dyDescent="0.35">
      <c r="A12694" s="8" t="s">
        <v>3167</v>
      </c>
      <c r="B12694">
        <v>10.6</v>
      </c>
      <c r="C12694">
        <v>16.352</v>
      </c>
      <c r="D12694">
        <v>2.8839999999999999</v>
      </c>
      <c r="E12694">
        <v>21.8</v>
      </c>
      <c r="F12694">
        <v>1.2</v>
      </c>
      <c r="G12694">
        <v>53.868000000000002</v>
      </c>
    </row>
    <row r="12695" spans="1:7" x14ac:dyDescent="0.35">
      <c r="A12695" s="8" t="s">
        <v>3166</v>
      </c>
      <c r="B12695">
        <v>9.5</v>
      </c>
      <c r="C12695">
        <v>14.4</v>
      </c>
      <c r="D12695">
        <v>3.9159999999999999</v>
      </c>
      <c r="E12695">
        <v>21.952000000000002</v>
      </c>
      <c r="F12695">
        <v>1.2</v>
      </c>
      <c r="G12695">
        <v>55.207999999999998</v>
      </c>
    </row>
    <row r="12696" spans="1:7" x14ac:dyDescent="0.35">
      <c r="A12696" s="8" t="s">
        <v>3165</v>
      </c>
      <c r="B12696">
        <v>12.6</v>
      </c>
      <c r="C12696">
        <v>12.651999999999999</v>
      </c>
      <c r="D12696">
        <v>3.2959999999999998</v>
      </c>
      <c r="E12696">
        <v>21.751999999999999</v>
      </c>
      <c r="F12696">
        <v>1.1000000000000001</v>
      </c>
      <c r="G12696">
        <v>60.048000000000002</v>
      </c>
    </row>
    <row r="12697" spans="1:7" x14ac:dyDescent="0.35">
      <c r="A12697" s="8" t="s">
        <v>3164</v>
      </c>
      <c r="B12697">
        <v>16.7</v>
      </c>
      <c r="C12697">
        <v>10.9</v>
      </c>
      <c r="D12697">
        <v>2.472</v>
      </c>
      <c r="E12697">
        <v>21.8</v>
      </c>
      <c r="F12697">
        <v>1.3</v>
      </c>
      <c r="G12697">
        <v>62.107999999999997</v>
      </c>
    </row>
    <row r="12698" spans="1:7" x14ac:dyDescent="0.35">
      <c r="A12698" s="8" t="s">
        <v>3163</v>
      </c>
      <c r="B12698">
        <v>13.9</v>
      </c>
      <c r="C12698">
        <v>12.651999999999999</v>
      </c>
      <c r="D12698">
        <v>3.7080000000000002</v>
      </c>
      <c r="E12698">
        <v>22</v>
      </c>
      <c r="F12698">
        <v>1.252</v>
      </c>
      <c r="G12698">
        <v>62.52</v>
      </c>
    </row>
    <row r="12699" spans="1:7" x14ac:dyDescent="0.35">
      <c r="A12699" s="8" t="s">
        <v>3162</v>
      </c>
      <c r="B12699">
        <v>12.3</v>
      </c>
      <c r="C12699">
        <v>10.8</v>
      </c>
      <c r="D12699">
        <v>2.2679999999999998</v>
      </c>
      <c r="E12699">
        <v>21.852</v>
      </c>
      <c r="F12699">
        <v>1.2</v>
      </c>
      <c r="G12699">
        <v>62.316000000000003</v>
      </c>
    </row>
    <row r="12700" spans="1:7" x14ac:dyDescent="0.35">
      <c r="A12700" s="8" t="s">
        <v>3161</v>
      </c>
      <c r="B12700">
        <v>10.5</v>
      </c>
      <c r="C12700">
        <v>12.552</v>
      </c>
      <c r="D12700">
        <v>5.5640000000000001</v>
      </c>
      <c r="E12700">
        <v>21.251999999999999</v>
      </c>
      <c r="F12700">
        <v>0.65200000000000002</v>
      </c>
      <c r="G12700">
        <v>58.712000000000003</v>
      </c>
    </row>
    <row r="12701" spans="1:7" x14ac:dyDescent="0.35">
      <c r="A12701" s="8" t="s">
        <v>3160</v>
      </c>
      <c r="B12701">
        <v>7.6</v>
      </c>
      <c r="C12701">
        <v>10.6</v>
      </c>
      <c r="D12701">
        <v>0</v>
      </c>
      <c r="E12701">
        <v>21</v>
      </c>
      <c r="F12701">
        <v>0.6</v>
      </c>
      <c r="G12701">
        <v>54.28</v>
      </c>
    </row>
    <row r="12702" spans="1:7" x14ac:dyDescent="0.35">
      <c r="A12702" s="8" t="s">
        <v>3159</v>
      </c>
      <c r="B12702">
        <v>8.3000000000000007</v>
      </c>
      <c r="C12702">
        <v>9.952</v>
      </c>
      <c r="D12702">
        <v>1.236</v>
      </c>
      <c r="E12702">
        <v>16.852</v>
      </c>
      <c r="F12702">
        <v>0.7</v>
      </c>
      <c r="G12702">
        <v>54.28</v>
      </c>
    </row>
    <row r="12703" spans="1:7" x14ac:dyDescent="0.35">
      <c r="A12703" s="8" t="s">
        <v>3158</v>
      </c>
      <c r="B12703">
        <v>10.4</v>
      </c>
      <c r="C12703">
        <v>5.0519999999999996</v>
      </c>
      <c r="D12703">
        <v>1.236</v>
      </c>
      <c r="E12703">
        <v>11.7</v>
      </c>
      <c r="F12703">
        <v>1.752</v>
      </c>
      <c r="G12703">
        <v>50.78</v>
      </c>
    </row>
    <row r="12704" spans="1:7" x14ac:dyDescent="0.35">
      <c r="A12704" s="8" t="s">
        <v>3157</v>
      </c>
      <c r="B12704">
        <v>9.9</v>
      </c>
      <c r="C12704">
        <v>6.452</v>
      </c>
      <c r="D12704">
        <v>0.41199999999999998</v>
      </c>
      <c r="E12704">
        <v>9.3520000000000003</v>
      </c>
      <c r="F12704">
        <v>2.2000000000000002</v>
      </c>
      <c r="G12704">
        <v>49.543999999999997</v>
      </c>
    </row>
    <row r="12705" spans="1:7" x14ac:dyDescent="0.35">
      <c r="A12705" s="8" t="s">
        <v>3156</v>
      </c>
      <c r="B12705">
        <v>16.7</v>
      </c>
      <c r="C12705">
        <v>3.2519999999999998</v>
      </c>
      <c r="D12705">
        <v>0</v>
      </c>
      <c r="E12705">
        <v>11.151999999999999</v>
      </c>
      <c r="F12705">
        <v>1.8</v>
      </c>
      <c r="G12705">
        <v>49.851999999999997</v>
      </c>
    </row>
    <row r="12706" spans="1:7" x14ac:dyDescent="0.35">
      <c r="A12706" s="8" t="s">
        <v>3155</v>
      </c>
      <c r="B12706">
        <v>14.9</v>
      </c>
      <c r="C12706">
        <v>0.45200000000000001</v>
      </c>
      <c r="D12706">
        <v>0</v>
      </c>
      <c r="E12706">
        <v>12.952</v>
      </c>
      <c r="F12706">
        <v>5.7</v>
      </c>
      <c r="G12706">
        <v>48.823999999999998</v>
      </c>
    </row>
    <row r="12707" spans="1:7" x14ac:dyDescent="0.35">
      <c r="A12707" s="8" t="s">
        <v>3154</v>
      </c>
      <c r="B12707">
        <v>15.5</v>
      </c>
      <c r="C12707">
        <v>0</v>
      </c>
      <c r="D12707">
        <v>0</v>
      </c>
      <c r="E12707">
        <v>10.452</v>
      </c>
      <c r="F12707">
        <v>5.8</v>
      </c>
      <c r="G12707">
        <v>49.851999999999997</v>
      </c>
    </row>
    <row r="12708" spans="1:7" x14ac:dyDescent="0.35">
      <c r="A12708" s="8" t="s">
        <v>3153</v>
      </c>
      <c r="B12708">
        <v>13.3</v>
      </c>
      <c r="C12708">
        <v>0.35199999999999998</v>
      </c>
      <c r="D12708">
        <v>0</v>
      </c>
      <c r="E12708">
        <v>7.9</v>
      </c>
      <c r="F12708">
        <v>3.7</v>
      </c>
      <c r="G12708">
        <v>75.087999999999994</v>
      </c>
    </row>
    <row r="12709" spans="1:7" x14ac:dyDescent="0.35">
      <c r="A12709" s="8" t="s">
        <v>3152</v>
      </c>
      <c r="B12709">
        <v>13.6</v>
      </c>
      <c r="C12709">
        <v>0</v>
      </c>
      <c r="D12709">
        <v>0.62</v>
      </c>
      <c r="E12709">
        <v>5.7</v>
      </c>
      <c r="F12709">
        <v>2.2000000000000002</v>
      </c>
      <c r="G12709">
        <v>70.248000000000005</v>
      </c>
    </row>
    <row r="12710" spans="1:7" x14ac:dyDescent="0.35">
      <c r="A12710" s="8" t="s">
        <v>3151</v>
      </c>
      <c r="B12710">
        <v>11.1</v>
      </c>
      <c r="C12710">
        <v>0</v>
      </c>
      <c r="D12710">
        <v>0</v>
      </c>
      <c r="E12710">
        <v>5.1999999999999998E-2</v>
      </c>
      <c r="F12710">
        <v>2.2000000000000002</v>
      </c>
      <c r="G12710">
        <v>65.096000000000004</v>
      </c>
    </row>
    <row r="12711" spans="1:7" x14ac:dyDescent="0.35">
      <c r="A12711" s="8" t="s">
        <v>3150</v>
      </c>
      <c r="B12711">
        <v>13.2</v>
      </c>
      <c r="C12711">
        <v>0</v>
      </c>
      <c r="D12711">
        <v>0.41199999999999998</v>
      </c>
      <c r="E12711">
        <v>3</v>
      </c>
      <c r="F12711">
        <v>3.8</v>
      </c>
      <c r="G12711">
        <v>65.611999999999995</v>
      </c>
    </row>
    <row r="12712" spans="1:7" x14ac:dyDescent="0.35">
      <c r="A12712" s="8" t="s">
        <v>3149</v>
      </c>
      <c r="B12712">
        <v>14.9</v>
      </c>
      <c r="C12712">
        <v>0</v>
      </c>
      <c r="D12712">
        <v>0.41199999999999998</v>
      </c>
      <c r="E12712">
        <v>7</v>
      </c>
      <c r="F12712">
        <v>3.8519999999999999</v>
      </c>
      <c r="G12712">
        <v>57.68</v>
      </c>
    </row>
    <row r="12713" spans="1:7" x14ac:dyDescent="0.35">
      <c r="A12713" s="8" t="s">
        <v>3148</v>
      </c>
      <c r="B12713">
        <v>13.8</v>
      </c>
      <c r="C12713">
        <v>0</v>
      </c>
      <c r="D12713">
        <v>0</v>
      </c>
      <c r="E12713">
        <v>8.952</v>
      </c>
      <c r="F12713">
        <v>2.8519999999999999</v>
      </c>
      <c r="G12713">
        <v>56.136000000000003</v>
      </c>
    </row>
    <row r="12714" spans="1:7" x14ac:dyDescent="0.35">
      <c r="A12714" s="8" t="s">
        <v>3147</v>
      </c>
      <c r="B12714">
        <v>14.9</v>
      </c>
      <c r="C12714">
        <v>0</v>
      </c>
      <c r="D12714">
        <v>0.41199999999999998</v>
      </c>
      <c r="E12714">
        <v>8.1</v>
      </c>
      <c r="F12714">
        <v>2.052</v>
      </c>
      <c r="G12714">
        <v>58.195999999999998</v>
      </c>
    </row>
    <row r="12715" spans="1:7" x14ac:dyDescent="0.35">
      <c r="A12715" s="8" t="s">
        <v>3146</v>
      </c>
      <c r="B12715">
        <v>12.3</v>
      </c>
      <c r="C12715">
        <v>0</v>
      </c>
      <c r="D12715">
        <v>0</v>
      </c>
      <c r="E12715">
        <v>6.8</v>
      </c>
      <c r="F12715">
        <v>2.2999999999999998</v>
      </c>
      <c r="G12715">
        <v>65.304000000000002</v>
      </c>
    </row>
    <row r="12716" spans="1:7" x14ac:dyDescent="0.35">
      <c r="A12716" s="8" t="s">
        <v>3145</v>
      </c>
      <c r="B12716">
        <v>13.1</v>
      </c>
      <c r="C12716">
        <v>0</v>
      </c>
      <c r="D12716">
        <v>0</v>
      </c>
      <c r="E12716">
        <v>9.6999999999999993</v>
      </c>
      <c r="F12716">
        <v>2.7519999999999998</v>
      </c>
      <c r="G12716">
        <v>65.2</v>
      </c>
    </row>
    <row r="12717" spans="1:7" x14ac:dyDescent="0.35">
      <c r="A12717" s="8" t="s">
        <v>3144</v>
      </c>
      <c r="B12717">
        <v>14.5</v>
      </c>
      <c r="C12717">
        <v>0</v>
      </c>
      <c r="D12717">
        <v>0</v>
      </c>
      <c r="E12717">
        <v>12.852</v>
      </c>
      <c r="F12717">
        <v>2.2000000000000002</v>
      </c>
      <c r="G12717">
        <v>63.036000000000001</v>
      </c>
    </row>
    <row r="12718" spans="1:7" x14ac:dyDescent="0.35">
      <c r="A12718" s="8" t="s">
        <v>3143</v>
      </c>
      <c r="B12718">
        <v>17.2</v>
      </c>
      <c r="C12718">
        <v>0</v>
      </c>
      <c r="D12718">
        <v>0</v>
      </c>
      <c r="E12718">
        <v>11.752000000000001</v>
      </c>
      <c r="F12718">
        <v>2.1</v>
      </c>
      <c r="G12718">
        <v>63.244</v>
      </c>
    </row>
    <row r="12719" spans="1:7" x14ac:dyDescent="0.35">
      <c r="A12719" s="8" t="s">
        <v>3142</v>
      </c>
      <c r="B12719">
        <v>18</v>
      </c>
      <c r="C12719">
        <v>0</v>
      </c>
      <c r="D12719">
        <v>0</v>
      </c>
      <c r="E12719">
        <v>10.752000000000001</v>
      </c>
      <c r="F12719">
        <v>0.45200000000000001</v>
      </c>
      <c r="G12719">
        <v>64.067999999999998</v>
      </c>
    </row>
    <row r="12720" spans="1:7" x14ac:dyDescent="0.35">
      <c r="A12720" s="8" t="s">
        <v>3141</v>
      </c>
      <c r="B12720">
        <v>16.600000000000001</v>
      </c>
      <c r="C12720">
        <v>0</v>
      </c>
      <c r="D12720">
        <v>0</v>
      </c>
      <c r="E12720">
        <v>9.8520000000000003</v>
      </c>
      <c r="F12720">
        <v>0.95199999999999996</v>
      </c>
      <c r="G12720">
        <v>64.787999999999997</v>
      </c>
    </row>
    <row r="12721" spans="1:7" x14ac:dyDescent="0.35">
      <c r="A12721" s="8" t="s">
        <v>3140</v>
      </c>
      <c r="B12721">
        <v>15.4</v>
      </c>
      <c r="C12721">
        <v>0</v>
      </c>
      <c r="D12721">
        <v>0</v>
      </c>
      <c r="E12721">
        <v>9.3520000000000003</v>
      </c>
      <c r="F12721">
        <v>1</v>
      </c>
      <c r="G12721">
        <v>66.024000000000001</v>
      </c>
    </row>
    <row r="12722" spans="1:7" x14ac:dyDescent="0.35">
      <c r="A12722" s="8" t="s">
        <v>3139</v>
      </c>
      <c r="B12722">
        <v>18</v>
      </c>
      <c r="C12722">
        <v>0</v>
      </c>
      <c r="D12722">
        <v>0</v>
      </c>
      <c r="E12722">
        <v>8.8520000000000003</v>
      </c>
      <c r="F12722">
        <v>1.052</v>
      </c>
      <c r="G12722">
        <v>66.951999999999998</v>
      </c>
    </row>
    <row r="12723" spans="1:7" x14ac:dyDescent="0.35">
      <c r="A12723" s="8" t="s">
        <v>3138</v>
      </c>
      <c r="B12723">
        <v>19</v>
      </c>
      <c r="C12723">
        <v>0</v>
      </c>
      <c r="D12723">
        <v>0</v>
      </c>
      <c r="E12723">
        <v>8.2520000000000007</v>
      </c>
      <c r="F12723">
        <v>0</v>
      </c>
      <c r="G12723">
        <v>66.128</v>
      </c>
    </row>
    <row r="12724" spans="1:7" x14ac:dyDescent="0.35">
      <c r="A12724" s="8" t="s">
        <v>3137</v>
      </c>
      <c r="B12724">
        <v>16.100000000000001</v>
      </c>
      <c r="C12724">
        <v>0</v>
      </c>
      <c r="D12724">
        <v>0</v>
      </c>
      <c r="E12724">
        <v>7.8</v>
      </c>
      <c r="F12724">
        <v>0.45200000000000001</v>
      </c>
      <c r="G12724">
        <v>67.463999999999999</v>
      </c>
    </row>
    <row r="12725" spans="1:7" x14ac:dyDescent="0.35">
      <c r="A12725" s="8" t="s">
        <v>3136</v>
      </c>
      <c r="B12725">
        <v>15.2</v>
      </c>
      <c r="C12725">
        <v>0</v>
      </c>
      <c r="D12725">
        <v>0</v>
      </c>
      <c r="E12725">
        <v>7.6</v>
      </c>
      <c r="F12725">
        <v>0.45200000000000001</v>
      </c>
      <c r="G12725">
        <v>65.304000000000002</v>
      </c>
    </row>
    <row r="12726" spans="1:7" x14ac:dyDescent="0.35">
      <c r="A12726" s="8" t="s">
        <v>3135</v>
      </c>
      <c r="B12726">
        <v>17.600000000000001</v>
      </c>
      <c r="C12726">
        <v>0</v>
      </c>
      <c r="D12726">
        <v>0</v>
      </c>
      <c r="E12726">
        <v>9</v>
      </c>
      <c r="F12726">
        <v>0.55200000000000005</v>
      </c>
      <c r="G12726">
        <v>64.891999999999996</v>
      </c>
    </row>
    <row r="12727" spans="1:7" x14ac:dyDescent="0.35">
      <c r="A12727" s="8" t="s">
        <v>3134</v>
      </c>
      <c r="B12727">
        <v>14.3</v>
      </c>
      <c r="C12727">
        <v>0.252</v>
      </c>
      <c r="D12727">
        <v>0</v>
      </c>
      <c r="E12727">
        <v>6.952</v>
      </c>
      <c r="F12727">
        <v>0.6</v>
      </c>
      <c r="G12727">
        <v>66.024000000000001</v>
      </c>
    </row>
    <row r="12728" spans="1:7" x14ac:dyDescent="0.35">
      <c r="A12728" s="8" t="s">
        <v>3133</v>
      </c>
      <c r="B12728">
        <v>11.6</v>
      </c>
      <c r="C12728">
        <v>0</v>
      </c>
      <c r="D12728">
        <v>0</v>
      </c>
      <c r="E12728">
        <v>6.4</v>
      </c>
      <c r="F12728">
        <v>0.65200000000000002</v>
      </c>
      <c r="G12728">
        <v>68.391999999999996</v>
      </c>
    </row>
    <row r="12729" spans="1:7" x14ac:dyDescent="0.35">
      <c r="A12729" s="8" t="s">
        <v>3132</v>
      </c>
      <c r="B12729">
        <v>14.9</v>
      </c>
      <c r="C12729">
        <v>0</v>
      </c>
      <c r="D12729">
        <v>0</v>
      </c>
      <c r="E12729">
        <v>8.0519999999999996</v>
      </c>
      <c r="F12729">
        <v>0.752</v>
      </c>
      <c r="G12729">
        <v>71.792000000000002</v>
      </c>
    </row>
    <row r="12730" spans="1:7" x14ac:dyDescent="0.35">
      <c r="A12730" s="8" t="s">
        <v>3131</v>
      </c>
      <c r="B12730">
        <v>13.3</v>
      </c>
      <c r="C12730">
        <v>0</v>
      </c>
      <c r="D12730">
        <v>0</v>
      </c>
      <c r="E12730">
        <v>6.6</v>
      </c>
      <c r="F12730">
        <v>0.1</v>
      </c>
      <c r="G12730">
        <v>73.748000000000005</v>
      </c>
    </row>
    <row r="12731" spans="1:7" x14ac:dyDescent="0.35">
      <c r="A12731" s="8" t="s">
        <v>3130</v>
      </c>
      <c r="B12731">
        <v>16.399999999999999</v>
      </c>
      <c r="C12731">
        <v>0</v>
      </c>
      <c r="D12731">
        <v>0</v>
      </c>
      <c r="E12731">
        <v>6.9</v>
      </c>
      <c r="F12731">
        <v>0</v>
      </c>
      <c r="G12731">
        <v>67.775999999999996</v>
      </c>
    </row>
    <row r="12732" spans="1:7" x14ac:dyDescent="0.35">
      <c r="A12732" s="8" t="s">
        <v>3129</v>
      </c>
      <c r="B12732">
        <v>21</v>
      </c>
      <c r="C12732">
        <v>0</v>
      </c>
      <c r="D12732">
        <v>0</v>
      </c>
      <c r="E12732">
        <v>7.9</v>
      </c>
      <c r="F12732">
        <v>0</v>
      </c>
      <c r="G12732">
        <v>64.787999999999997</v>
      </c>
    </row>
    <row r="12733" spans="1:7" x14ac:dyDescent="0.35">
      <c r="A12733" s="8" t="s">
        <v>3128</v>
      </c>
      <c r="B12733">
        <v>17.899999999999999</v>
      </c>
      <c r="C12733">
        <v>0</v>
      </c>
      <c r="D12733">
        <v>0</v>
      </c>
      <c r="E12733">
        <v>7.6</v>
      </c>
      <c r="F12733">
        <v>5.1999999999999998E-2</v>
      </c>
      <c r="G12733">
        <v>68.391999999999996</v>
      </c>
    </row>
    <row r="12734" spans="1:7" x14ac:dyDescent="0.35">
      <c r="A12734" s="8" t="s">
        <v>3127</v>
      </c>
      <c r="B12734">
        <v>17.3</v>
      </c>
      <c r="C12734">
        <v>0</v>
      </c>
      <c r="D12734">
        <v>0</v>
      </c>
      <c r="E12734">
        <v>8.1999999999999993</v>
      </c>
      <c r="F12734">
        <v>0.1</v>
      </c>
      <c r="G12734">
        <v>68.391999999999996</v>
      </c>
    </row>
    <row r="12735" spans="1:7" x14ac:dyDescent="0.35">
      <c r="A12735" s="8" t="s">
        <v>3126</v>
      </c>
      <c r="B12735">
        <v>17.600000000000001</v>
      </c>
      <c r="C12735">
        <v>0</v>
      </c>
      <c r="D12735">
        <v>0</v>
      </c>
      <c r="E12735">
        <v>8.8000000000000007</v>
      </c>
      <c r="F12735">
        <v>0.35199999999999998</v>
      </c>
      <c r="G12735">
        <v>61.387999999999998</v>
      </c>
    </row>
    <row r="12736" spans="1:7" x14ac:dyDescent="0.35">
      <c r="A12736" s="8" t="s">
        <v>3125</v>
      </c>
      <c r="B12736">
        <v>17.100000000000001</v>
      </c>
      <c r="C12736">
        <v>0.1</v>
      </c>
      <c r="D12736">
        <v>0</v>
      </c>
      <c r="E12736">
        <v>9.5519999999999996</v>
      </c>
      <c r="F12736">
        <v>0.6</v>
      </c>
      <c r="G12736">
        <v>60.152000000000001</v>
      </c>
    </row>
    <row r="12737" spans="1:7" x14ac:dyDescent="0.35">
      <c r="A12737" s="8" t="s">
        <v>3124</v>
      </c>
      <c r="B12737">
        <v>19</v>
      </c>
      <c r="C12737">
        <v>0</v>
      </c>
      <c r="D12737">
        <v>0</v>
      </c>
      <c r="E12737">
        <v>10.3</v>
      </c>
      <c r="F12737">
        <v>0.152</v>
      </c>
      <c r="G12737">
        <v>51.5</v>
      </c>
    </row>
    <row r="12738" spans="1:7" x14ac:dyDescent="0.35">
      <c r="A12738" s="8" t="s">
        <v>3123</v>
      </c>
      <c r="B12738">
        <v>18</v>
      </c>
      <c r="C12738">
        <v>0</v>
      </c>
      <c r="D12738">
        <v>0</v>
      </c>
      <c r="E12738">
        <v>11.452</v>
      </c>
      <c r="F12738">
        <v>0</v>
      </c>
      <c r="G12738">
        <v>47.896000000000001</v>
      </c>
    </row>
    <row r="12739" spans="1:7" x14ac:dyDescent="0.35">
      <c r="A12739" s="8" t="s">
        <v>3122</v>
      </c>
      <c r="B12739">
        <v>16</v>
      </c>
      <c r="C12739">
        <v>0</v>
      </c>
      <c r="D12739">
        <v>0</v>
      </c>
      <c r="E12739">
        <v>15.3</v>
      </c>
      <c r="F12739">
        <v>0</v>
      </c>
      <c r="G12739">
        <v>51.911999999999999</v>
      </c>
    </row>
    <row r="12740" spans="1:7" x14ac:dyDescent="0.35">
      <c r="A12740" s="8" t="s">
        <v>3121</v>
      </c>
      <c r="B12740">
        <v>14.1</v>
      </c>
      <c r="C12740">
        <v>0</v>
      </c>
      <c r="D12740">
        <v>0</v>
      </c>
      <c r="E12740">
        <v>13.3</v>
      </c>
      <c r="F12740">
        <v>0</v>
      </c>
      <c r="G12740">
        <v>55.207999999999998</v>
      </c>
    </row>
    <row r="12741" spans="1:7" x14ac:dyDescent="0.35">
      <c r="A12741" s="8" t="s">
        <v>3120</v>
      </c>
      <c r="B12741">
        <v>13.2</v>
      </c>
      <c r="C12741">
        <v>0</v>
      </c>
      <c r="D12741">
        <v>0</v>
      </c>
      <c r="E12741">
        <v>14.452</v>
      </c>
      <c r="F12741">
        <v>0.152</v>
      </c>
      <c r="G12741">
        <v>59.02</v>
      </c>
    </row>
    <row r="12742" spans="1:7" x14ac:dyDescent="0.35">
      <c r="A12742" s="8" t="s">
        <v>3119</v>
      </c>
      <c r="B12742">
        <v>11.8</v>
      </c>
      <c r="C12742">
        <v>0</v>
      </c>
      <c r="D12742">
        <v>0</v>
      </c>
      <c r="E12742">
        <v>16</v>
      </c>
      <c r="F12742">
        <v>0</v>
      </c>
      <c r="G12742">
        <v>81.471999999999994</v>
      </c>
    </row>
    <row r="12743" spans="1:7" x14ac:dyDescent="0.35">
      <c r="A12743" s="8" t="s">
        <v>3118</v>
      </c>
      <c r="B12743">
        <v>12.3</v>
      </c>
      <c r="C12743">
        <v>0</v>
      </c>
      <c r="D12743">
        <v>0</v>
      </c>
      <c r="E12743">
        <v>17.600000000000001</v>
      </c>
      <c r="F12743">
        <v>5.1999999999999998E-2</v>
      </c>
      <c r="G12743">
        <v>80.031999999999996</v>
      </c>
    </row>
    <row r="12744" spans="1:7" x14ac:dyDescent="0.35">
      <c r="A12744" s="8" t="s">
        <v>3117</v>
      </c>
      <c r="B12744">
        <v>11.7</v>
      </c>
      <c r="C12744">
        <v>0</v>
      </c>
      <c r="D12744">
        <v>0</v>
      </c>
      <c r="E12744">
        <v>18.8</v>
      </c>
      <c r="F12744">
        <v>0.1</v>
      </c>
      <c r="G12744">
        <v>78.900000000000006</v>
      </c>
    </row>
    <row r="12745" spans="1:7" x14ac:dyDescent="0.35">
      <c r="A12745" s="8" t="s">
        <v>3116</v>
      </c>
      <c r="B12745">
        <v>15.3</v>
      </c>
      <c r="C12745">
        <v>0</v>
      </c>
      <c r="D12745">
        <v>0</v>
      </c>
      <c r="E12745">
        <v>19.452000000000002</v>
      </c>
      <c r="F12745">
        <v>0.152</v>
      </c>
      <c r="G12745">
        <v>79.724000000000004</v>
      </c>
    </row>
    <row r="12746" spans="1:7" x14ac:dyDescent="0.35">
      <c r="A12746" s="8" t="s">
        <v>3115</v>
      </c>
      <c r="B12746">
        <v>13.5</v>
      </c>
      <c r="C12746">
        <v>0</v>
      </c>
      <c r="D12746">
        <v>0</v>
      </c>
      <c r="E12746">
        <v>20.852</v>
      </c>
      <c r="F12746">
        <v>0</v>
      </c>
      <c r="G12746">
        <v>79.724000000000004</v>
      </c>
    </row>
    <row r="12747" spans="1:7" x14ac:dyDescent="0.35">
      <c r="A12747" s="8" t="s">
        <v>3114</v>
      </c>
      <c r="B12747">
        <v>12.7</v>
      </c>
      <c r="C12747">
        <v>0</v>
      </c>
      <c r="D12747">
        <v>0.41199999999999998</v>
      </c>
      <c r="E12747">
        <v>21.7</v>
      </c>
      <c r="F12747">
        <v>0</v>
      </c>
      <c r="G12747">
        <v>76.736000000000004</v>
      </c>
    </row>
    <row r="12748" spans="1:7" x14ac:dyDescent="0.35">
      <c r="A12748" s="8" t="s">
        <v>3113</v>
      </c>
      <c r="B12748">
        <v>14.8</v>
      </c>
      <c r="C12748">
        <v>0</v>
      </c>
      <c r="D12748">
        <v>1.444</v>
      </c>
      <c r="E12748">
        <v>22.652000000000001</v>
      </c>
      <c r="F12748">
        <v>0.152</v>
      </c>
      <c r="G12748">
        <v>72.819999999999993</v>
      </c>
    </row>
    <row r="12749" spans="1:7" x14ac:dyDescent="0.35">
      <c r="A12749" s="8" t="s">
        <v>3112</v>
      </c>
      <c r="B12749">
        <v>17.2</v>
      </c>
      <c r="C12749">
        <v>0</v>
      </c>
      <c r="D12749">
        <v>3.2959999999999998</v>
      </c>
      <c r="E12749">
        <v>23.852</v>
      </c>
      <c r="F12749">
        <v>0.4</v>
      </c>
      <c r="G12749">
        <v>70.347999999999999</v>
      </c>
    </row>
    <row r="12750" spans="1:7" x14ac:dyDescent="0.35">
      <c r="A12750" s="8" t="s">
        <v>3111</v>
      </c>
      <c r="B12750">
        <v>14.7</v>
      </c>
      <c r="C12750">
        <v>0</v>
      </c>
      <c r="D12750">
        <v>4.944</v>
      </c>
      <c r="E12750">
        <v>24.552</v>
      </c>
      <c r="F12750">
        <v>0.152</v>
      </c>
      <c r="G12750">
        <v>70.144000000000005</v>
      </c>
    </row>
    <row r="12751" spans="1:7" x14ac:dyDescent="0.35">
      <c r="A12751" s="8" t="s">
        <v>3110</v>
      </c>
      <c r="B12751">
        <v>16.8</v>
      </c>
      <c r="C12751">
        <v>1.052</v>
      </c>
      <c r="D12751">
        <v>6.18</v>
      </c>
      <c r="E12751">
        <v>25.7</v>
      </c>
      <c r="F12751">
        <v>0.1</v>
      </c>
      <c r="G12751">
        <v>69.215999999999994</v>
      </c>
    </row>
    <row r="12752" spans="1:7" x14ac:dyDescent="0.35">
      <c r="A12752" s="8" t="s">
        <v>3109</v>
      </c>
      <c r="B12752">
        <v>15.3</v>
      </c>
      <c r="C12752">
        <v>0</v>
      </c>
      <c r="D12752">
        <v>8.4480000000000004</v>
      </c>
      <c r="E12752">
        <v>26.952000000000002</v>
      </c>
      <c r="F12752">
        <v>0</v>
      </c>
      <c r="G12752">
        <v>69.012</v>
      </c>
    </row>
    <row r="12753" spans="1:7" x14ac:dyDescent="0.35">
      <c r="A12753" s="8" t="s">
        <v>3108</v>
      </c>
      <c r="B12753">
        <v>14.2</v>
      </c>
      <c r="C12753">
        <v>6.1520000000000001</v>
      </c>
      <c r="D12753">
        <v>9.8879999999999999</v>
      </c>
      <c r="E12753">
        <v>28.251999999999999</v>
      </c>
      <c r="F12753">
        <v>0.2</v>
      </c>
      <c r="G12753">
        <v>68.188000000000002</v>
      </c>
    </row>
    <row r="12754" spans="1:7" x14ac:dyDescent="0.35">
      <c r="A12754" s="8" t="s">
        <v>3107</v>
      </c>
      <c r="B12754">
        <v>15.9</v>
      </c>
      <c r="C12754">
        <v>7.6520000000000001</v>
      </c>
      <c r="D12754">
        <v>0</v>
      </c>
      <c r="E12754">
        <v>30.152000000000001</v>
      </c>
      <c r="F12754">
        <v>1.252</v>
      </c>
      <c r="G12754">
        <v>68.599999999999994</v>
      </c>
    </row>
    <row r="12755" spans="1:7" x14ac:dyDescent="0.35">
      <c r="A12755" s="8" t="s">
        <v>3106</v>
      </c>
      <c r="B12755">
        <v>17.5</v>
      </c>
      <c r="C12755">
        <v>9.1519999999999992</v>
      </c>
      <c r="D12755">
        <v>0.82399999999999995</v>
      </c>
      <c r="E12755">
        <v>27.251999999999999</v>
      </c>
      <c r="F12755">
        <v>0.4</v>
      </c>
      <c r="G12755">
        <v>68.287999999999997</v>
      </c>
    </row>
    <row r="12756" spans="1:7" x14ac:dyDescent="0.35">
      <c r="A12756" s="8" t="s">
        <v>3105</v>
      </c>
      <c r="B12756">
        <v>17.2</v>
      </c>
      <c r="C12756">
        <v>17.5</v>
      </c>
      <c r="D12756">
        <v>3.504</v>
      </c>
      <c r="E12756">
        <v>30.5</v>
      </c>
      <c r="F12756">
        <v>0.4</v>
      </c>
      <c r="G12756">
        <v>70.144000000000005</v>
      </c>
    </row>
    <row r="12757" spans="1:7" x14ac:dyDescent="0.35">
      <c r="A12757" s="8" t="s">
        <v>3104</v>
      </c>
      <c r="B12757">
        <v>18.100000000000001</v>
      </c>
      <c r="C12757">
        <v>20.251999999999999</v>
      </c>
      <c r="D12757">
        <v>2.472</v>
      </c>
      <c r="E12757">
        <v>29.2</v>
      </c>
      <c r="F12757">
        <v>0.4</v>
      </c>
      <c r="G12757">
        <v>69.215999999999994</v>
      </c>
    </row>
    <row r="12758" spans="1:7" x14ac:dyDescent="0.35">
      <c r="A12758" s="8" t="s">
        <v>3103</v>
      </c>
      <c r="B12758">
        <v>20</v>
      </c>
      <c r="C12758">
        <v>20.8</v>
      </c>
      <c r="D12758">
        <v>2.472</v>
      </c>
      <c r="E12758">
        <v>21.952000000000002</v>
      </c>
      <c r="F12758">
        <v>0.55200000000000005</v>
      </c>
      <c r="G12758">
        <v>70.347999999999999</v>
      </c>
    </row>
    <row r="12759" spans="1:7" x14ac:dyDescent="0.35">
      <c r="A12759" s="8" t="s">
        <v>3102</v>
      </c>
      <c r="B12759">
        <v>17.100000000000001</v>
      </c>
      <c r="C12759">
        <v>23.1</v>
      </c>
      <c r="D12759">
        <v>2.8839999999999999</v>
      </c>
      <c r="E12759">
        <v>22.352</v>
      </c>
      <c r="F12759">
        <v>0.6</v>
      </c>
      <c r="G12759">
        <v>71.072000000000003</v>
      </c>
    </row>
    <row r="12760" spans="1:7" x14ac:dyDescent="0.35">
      <c r="A12760" s="8" t="s">
        <v>3101</v>
      </c>
      <c r="B12760">
        <v>16.100000000000001</v>
      </c>
      <c r="C12760">
        <v>21.1</v>
      </c>
      <c r="D12760">
        <v>3.504</v>
      </c>
      <c r="E12760">
        <v>22.452000000000002</v>
      </c>
      <c r="F12760">
        <v>0.65200000000000002</v>
      </c>
      <c r="G12760">
        <v>75.912000000000006</v>
      </c>
    </row>
    <row r="12761" spans="1:7" x14ac:dyDescent="0.35">
      <c r="A12761" s="8" t="s">
        <v>3100</v>
      </c>
      <c r="B12761">
        <v>15.8</v>
      </c>
      <c r="C12761">
        <v>25.8</v>
      </c>
      <c r="D12761">
        <v>2.68</v>
      </c>
      <c r="E12761">
        <v>22.3</v>
      </c>
      <c r="F12761">
        <v>0.8</v>
      </c>
      <c r="G12761">
        <v>75.808000000000007</v>
      </c>
    </row>
    <row r="12762" spans="1:7" x14ac:dyDescent="0.35">
      <c r="A12762" s="8" t="s">
        <v>3099</v>
      </c>
      <c r="B12762">
        <v>18.399999999999999</v>
      </c>
      <c r="C12762">
        <v>29.8</v>
      </c>
      <c r="D12762">
        <v>3.2959999999999998</v>
      </c>
      <c r="E12762">
        <v>22.4</v>
      </c>
      <c r="F12762">
        <v>0.7</v>
      </c>
      <c r="G12762">
        <v>75.912000000000006</v>
      </c>
    </row>
    <row r="12763" spans="1:7" x14ac:dyDescent="0.35">
      <c r="A12763" s="8" t="s">
        <v>3098</v>
      </c>
      <c r="B12763">
        <v>19.100000000000001</v>
      </c>
      <c r="C12763">
        <v>40.252000000000002</v>
      </c>
      <c r="D12763">
        <v>4.3280000000000003</v>
      </c>
      <c r="E12763">
        <v>22.452000000000002</v>
      </c>
      <c r="F12763">
        <v>0.65200000000000002</v>
      </c>
      <c r="G12763">
        <v>72.308000000000007</v>
      </c>
    </row>
    <row r="12764" spans="1:7" x14ac:dyDescent="0.35">
      <c r="A12764" s="8" t="s">
        <v>3097</v>
      </c>
      <c r="B12764">
        <v>15.8</v>
      </c>
      <c r="C12764">
        <v>24</v>
      </c>
      <c r="D12764">
        <v>3.2959999999999998</v>
      </c>
      <c r="E12764">
        <v>22.352</v>
      </c>
      <c r="F12764">
        <v>0.65200000000000002</v>
      </c>
      <c r="G12764">
        <v>78.587999999999994</v>
      </c>
    </row>
    <row r="12765" spans="1:7" x14ac:dyDescent="0.35">
      <c r="A12765" s="8" t="s">
        <v>3096</v>
      </c>
      <c r="B12765">
        <v>19.100000000000001</v>
      </c>
      <c r="C12765">
        <v>17.751999999999999</v>
      </c>
      <c r="D12765">
        <v>2.8839999999999999</v>
      </c>
      <c r="E12765">
        <v>22.4</v>
      </c>
      <c r="F12765">
        <v>0.7</v>
      </c>
      <c r="G12765">
        <v>77.56</v>
      </c>
    </row>
    <row r="12766" spans="1:7" x14ac:dyDescent="0.35">
      <c r="A12766" s="8" t="s">
        <v>3095</v>
      </c>
      <c r="B12766">
        <v>16.8</v>
      </c>
      <c r="C12766">
        <v>16.152000000000001</v>
      </c>
      <c r="D12766">
        <v>2.8839999999999999</v>
      </c>
      <c r="E12766">
        <v>22.552</v>
      </c>
      <c r="F12766">
        <v>0.65200000000000002</v>
      </c>
      <c r="G12766">
        <v>79.724000000000004</v>
      </c>
    </row>
    <row r="12767" spans="1:7" x14ac:dyDescent="0.35">
      <c r="A12767" s="8" t="s">
        <v>3094</v>
      </c>
      <c r="B12767">
        <v>16.600000000000001</v>
      </c>
      <c r="C12767">
        <v>15.4</v>
      </c>
      <c r="D12767">
        <v>2.8839999999999999</v>
      </c>
      <c r="E12767">
        <v>22.452000000000002</v>
      </c>
      <c r="F12767">
        <v>0.8</v>
      </c>
      <c r="G12767">
        <v>81.884</v>
      </c>
    </row>
    <row r="12768" spans="1:7" x14ac:dyDescent="0.35">
      <c r="A12768" s="8" t="s">
        <v>3093</v>
      </c>
      <c r="B12768">
        <v>13.6</v>
      </c>
      <c r="C12768">
        <v>11.752000000000001</v>
      </c>
      <c r="D12768">
        <v>2.8839999999999999</v>
      </c>
      <c r="E12768">
        <v>22.852</v>
      </c>
      <c r="F12768">
        <v>0.6</v>
      </c>
      <c r="G12768">
        <v>84.975999999999999</v>
      </c>
    </row>
    <row r="12769" spans="1:7" x14ac:dyDescent="0.35">
      <c r="A12769" s="8" t="s">
        <v>3092</v>
      </c>
      <c r="B12769">
        <v>14.8</v>
      </c>
      <c r="C12769">
        <v>12.5</v>
      </c>
      <c r="D12769">
        <v>2.8839999999999999</v>
      </c>
      <c r="E12769">
        <v>22.6</v>
      </c>
      <c r="F12769">
        <v>0.752</v>
      </c>
      <c r="G12769">
        <v>83.531999999999996</v>
      </c>
    </row>
    <row r="12770" spans="1:7" x14ac:dyDescent="0.35">
      <c r="A12770" s="8" t="s">
        <v>3091</v>
      </c>
      <c r="B12770">
        <v>16.7</v>
      </c>
      <c r="C12770">
        <v>11.452</v>
      </c>
      <c r="D12770">
        <v>3.0920000000000001</v>
      </c>
      <c r="E12770">
        <v>22.952000000000002</v>
      </c>
      <c r="F12770">
        <v>0.55200000000000005</v>
      </c>
      <c r="G12770">
        <v>81.471999999999994</v>
      </c>
    </row>
    <row r="12771" spans="1:7" x14ac:dyDescent="0.35">
      <c r="A12771" s="8" t="s">
        <v>3090</v>
      </c>
      <c r="B12771">
        <v>14.8</v>
      </c>
      <c r="C12771">
        <v>13.2</v>
      </c>
      <c r="D12771">
        <v>3.0920000000000001</v>
      </c>
      <c r="E12771">
        <v>22.9</v>
      </c>
      <c r="F12771">
        <v>0.5</v>
      </c>
      <c r="G12771">
        <v>82.608000000000004</v>
      </c>
    </row>
    <row r="12772" spans="1:7" x14ac:dyDescent="0.35">
      <c r="A12772" s="8" t="s">
        <v>3089</v>
      </c>
      <c r="B12772">
        <v>14.6</v>
      </c>
      <c r="C12772">
        <v>10.7</v>
      </c>
      <c r="D12772">
        <v>2.8839999999999999</v>
      </c>
      <c r="E12772">
        <v>22.652000000000001</v>
      </c>
      <c r="F12772">
        <v>1.3</v>
      </c>
      <c r="G12772">
        <v>82.504000000000005</v>
      </c>
    </row>
    <row r="12773" spans="1:7" x14ac:dyDescent="0.35">
      <c r="A12773" s="8" t="s">
        <v>3088</v>
      </c>
      <c r="B12773">
        <v>18.100000000000001</v>
      </c>
      <c r="C12773">
        <v>11.052</v>
      </c>
      <c r="D12773">
        <v>2.8839999999999999</v>
      </c>
      <c r="E12773">
        <v>22.4</v>
      </c>
      <c r="F12773">
        <v>1.252</v>
      </c>
      <c r="G12773">
        <v>84.152000000000001</v>
      </c>
    </row>
    <row r="12774" spans="1:7" x14ac:dyDescent="0.35">
      <c r="A12774" s="8" t="s">
        <v>3087</v>
      </c>
      <c r="B12774">
        <v>18.600000000000001</v>
      </c>
      <c r="C12774">
        <v>12.5</v>
      </c>
      <c r="D12774">
        <v>2.68</v>
      </c>
      <c r="E12774">
        <v>22.251999999999999</v>
      </c>
      <c r="F12774">
        <v>1.2</v>
      </c>
      <c r="G12774">
        <v>81.372</v>
      </c>
    </row>
    <row r="12775" spans="1:7" x14ac:dyDescent="0.35">
      <c r="A12775" s="8" t="s">
        <v>3086</v>
      </c>
      <c r="B12775">
        <v>19.8</v>
      </c>
      <c r="C12775">
        <v>10.199999999999999</v>
      </c>
      <c r="D12775">
        <v>2.8839999999999999</v>
      </c>
      <c r="E12775">
        <v>22.352</v>
      </c>
      <c r="F12775">
        <v>1.252</v>
      </c>
      <c r="G12775">
        <v>78.488</v>
      </c>
    </row>
    <row r="12776" spans="1:7" x14ac:dyDescent="0.35">
      <c r="A12776" s="8" t="s">
        <v>3085</v>
      </c>
      <c r="B12776">
        <v>15.5</v>
      </c>
      <c r="C12776">
        <v>11.3</v>
      </c>
      <c r="D12776">
        <v>3.0920000000000001</v>
      </c>
      <c r="E12776">
        <v>22.3</v>
      </c>
      <c r="F12776">
        <v>1.3520000000000001</v>
      </c>
      <c r="G12776">
        <v>72.408000000000001</v>
      </c>
    </row>
    <row r="12777" spans="1:7" x14ac:dyDescent="0.35">
      <c r="A12777" s="8" t="s">
        <v>3084</v>
      </c>
      <c r="B12777">
        <v>15.6</v>
      </c>
      <c r="C12777">
        <v>10.452</v>
      </c>
      <c r="D12777">
        <v>2.68</v>
      </c>
      <c r="E12777">
        <v>22.3</v>
      </c>
      <c r="F12777">
        <v>1.1519999999999999</v>
      </c>
      <c r="G12777">
        <v>59.124000000000002</v>
      </c>
    </row>
    <row r="12778" spans="1:7" x14ac:dyDescent="0.35">
      <c r="A12778" s="8" t="s">
        <v>3083</v>
      </c>
      <c r="B12778">
        <v>12</v>
      </c>
      <c r="C12778">
        <v>11.552</v>
      </c>
      <c r="D12778">
        <v>2.8839999999999999</v>
      </c>
      <c r="E12778">
        <v>22.5</v>
      </c>
      <c r="F12778">
        <v>1.1519999999999999</v>
      </c>
      <c r="G12778">
        <v>59.223999999999997</v>
      </c>
    </row>
    <row r="12779" spans="1:7" x14ac:dyDescent="0.35">
      <c r="A12779" s="8" t="s">
        <v>3082</v>
      </c>
      <c r="B12779">
        <v>13.2</v>
      </c>
      <c r="C12779">
        <v>9.5</v>
      </c>
      <c r="D12779">
        <v>3.0920000000000001</v>
      </c>
      <c r="E12779">
        <v>22.5</v>
      </c>
      <c r="F12779">
        <v>1.1519999999999999</v>
      </c>
      <c r="G12779">
        <v>61.183999999999997</v>
      </c>
    </row>
    <row r="12780" spans="1:7" x14ac:dyDescent="0.35">
      <c r="A12780" s="8" t="s">
        <v>3081</v>
      </c>
      <c r="B12780">
        <v>14.3</v>
      </c>
      <c r="C12780">
        <v>11.5</v>
      </c>
      <c r="D12780">
        <v>2.8839999999999999</v>
      </c>
      <c r="E12780">
        <v>22.2</v>
      </c>
      <c r="F12780">
        <v>1.252</v>
      </c>
      <c r="G12780">
        <v>71.483999999999995</v>
      </c>
    </row>
    <row r="12781" spans="1:7" x14ac:dyDescent="0.35">
      <c r="A12781" s="8" t="s">
        <v>3080</v>
      </c>
      <c r="B12781">
        <v>11</v>
      </c>
      <c r="C12781">
        <v>11.052</v>
      </c>
      <c r="D12781">
        <v>2.8839999999999999</v>
      </c>
      <c r="E12781">
        <v>22.4</v>
      </c>
      <c r="F12781">
        <v>1.252</v>
      </c>
      <c r="G12781">
        <v>71.896000000000001</v>
      </c>
    </row>
    <row r="12782" spans="1:7" x14ac:dyDescent="0.35">
      <c r="A12782" s="8" t="s">
        <v>3079</v>
      </c>
      <c r="B12782">
        <v>11.7</v>
      </c>
      <c r="C12782">
        <v>12.1</v>
      </c>
      <c r="D12782">
        <v>2.68</v>
      </c>
      <c r="E12782">
        <v>22.4</v>
      </c>
      <c r="F12782">
        <v>1.2</v>
      </c>
      <c r="G12782">
        <v>72.308000000000007</v>
      </c>
    </row>
    <row r="12783" spans="1:7" x14ac:dyDescent="0.35">
      <c r="A12783" s="8" t="s">
        <v>3078</v>
      </c>
      <c r="B12783">
        <v>9.8000000000000007</v>
      </c>
      <c r="C12783">
        <v>11.6</v>
      </c>
      <c r="D12783">
        <v>2.472</v>
      </c>
      <c r="E12783">
        <v>22.4</v>
      </c>
      <c r="F12783">
        <v>1.3520000000000001</v>
      </c>
      <c r="G12783">
        <v>66.227999999999994</v>
      </c>
    </row>
    <row r="12784" spans="1:7" x14ac:dyDescent="0.35">
      <c r="A12784" s="8" t="s">
        <v>3077</v>
      </c>
      <c r="B12784">
        <v>8.8000000000000007</v>
      </c>
      <c r="C12784">
        <v>14.151999999999999</v>
      </c>
      <c r="D12784">
        <v>2.68</v>
      </c>
      <c r="E12784">
        <v>22.3</v>
      </c>
      <c r="F12784">
        <v>1.252</v>
      </c>
      <c r="G12784">
        <v>59.636000000000003</v>
      </c>
    </row>
    <row r="12785" spans="1:7" x14ac:dyDescent="0.35">
      <c r="A12785" s="8" t="s">
        <v>3076</v>
      </c>
      <c r="B12785">
        <v>13</v>
      </c>
      <c r="C12785">
        <v>12.2</v>
      </c>
      <c r="D12785">
        <v>2.68</v>
      </c>
      <c r="E12785">
        <v>22.852</v>
      </c>
      <c r="F12785">
        <v>1.1000000000000001</v>
      </c>
      <c r="G12785">
        <v>57.268000000000001</v>
      </c>
    </row>
    <row r="12786" spans="1:7" x14ac:dyDescent="0.35">
      <c r="A12786" s="8" t="s">
        <v>3075</v>
      </c>
      <c r="B12786">
        <v>10.7</v>
      </c>
      <c r="C12786">
        <v>12.7</v>
      </c>
      <c r="D12786">
        <v>2.472</v>
      </c>
      <c r="E12786">
        <v>22.5</v>
      </c>
      <c r="F12786">
        <v>1.3</v>
      </c>
      <c r="G12786">
        <v>58.712000000000003</v>
      </c>
    </row>
    <row r="12787" spans="1:7" x14ac:dyDescent="0.35">
      <c r="A12787" s="8" t="s">
        <v>3074</v>
      </c>
      <c r="B12787">
        <v>11.9</v>
      </c>
      <c r="C12787">
        <v>14.052</v>
      </c>
      <c r="D12787">
        <v>2.68</v>
      </c>
      <c r="E12787">
        <v>22.5</v>
      </c>
      <c r="F12787">
        <v>1.3520000000000001</v>
      </c>
      <c r="G12787">
        <v>57.475999999999999</v>
      </c>
    </row>
    <row r="12788" spans="1:7" x14ac:dyDescent="0.35">
      <c r="A12788" s="8" t="s">
        <v>3073</v>
      </c>
      <c r="B12788">
        <v>9.9</v>
      </c>
      <c r="C12788">
        <v>13.452</v>
      </c>
      <c r="D12788">
        <v>2.8839999999999999</v>
      </c>
      <c r="E12788">
        <v>22.7</v>
      </c>
      <c r="F12788">
        <v>1.1519999999999999</v>
      </c>
      <c r="G12788">
        <v>57.988</v>
      </c>
    </row>
    <row r="12789" spans="1:7" x14ac:dyDescent="0.35">
      <c r="A12789" s="8" t="s">
        <v>3072</v>
      </c>
      <c r="B12789">
        <v>10.7</v>
      </c>
      <c r="C12789">
        <v>13.5</v>
      </c>
      <c r="D12789">
        <v>2.472</v>
      </c>
      <c r="E12789">
        <v>22.4</v>
      </c>
      <c r="F12789">
        <v>1.1519999999999999</v>
      </c>
      <c r="G12789">
        <v>62.832000000000001</v>
      </c>
    </row>
    <row r="12790" spans="1:7" x14ac:dyDescent="0.35">
      <c r="A12790" s="8" t="s">
        <v>3071</v>
      </c>
      <c r="B12790">
        <v>11.5</v>
      </c>
      <c r="C12790">
        <v>12.452</v>
      </c>
      <c r="D12790">
        <v>2.472</v>
      </c>
      <c r="E12790">
        <v>22.452000000000002</v>
      </c>
      <c r="F12790">
        <v>1.3</v>
      </c>
      <c r="G12790">
        <v>56.856000000000002</v>
      </c>
    </row>
    <row r="12791" spans="1:7" x14ac:dyDescent="0.35">
      <c r="A12791" s="8" t="s">
        <v>3070</v>
      </c>
      <c r="B12791">
        <v>9.1999999999999993</v>
      </c>
      <c r="C12791">
        <v>14.952</v>
      </c>
      <c r="D12791">
        <v>2.8839999999999999</v>
      </c>
      <c r="E12791">
        <v>22.5</v>
      </c>
      <c r="F12791">
        <v>1.3</v>
      </c>
      <c r="G12791">
        <v>57.988</v>
      </c>
    </row>
    <row r="12792" spans="1:7" x14ac:dyDescent="0.35">
      <c r="A12792" s="8" t="s">
        <v>3069</v>
      </c>
      <c r="B12792">
        <v>9.5</v>
      </c>
      <c r="C12792">
        <v>13.752000000000001</v>
      </c>
      <c r="D12792">
        <v>2.68</v>
      </c>
      <c r="E12792">
        <v>22.5</v>
      </c>
      <c r="F12792">
        <v>1.1519999999999999</v>
      </c>
      <c r="G12792">
        <v>55.828000000000003</v>
      </c>
    </row>
    <row r="12793" spans="1:7" x14ac:dyDescent="0.35">
      <c r="A12793" s="8" t="s">
        <v>3068</v>
      </c>
      <c r="B12793">
        <v>10.3</v>
      </c>
      <c r="C12793">
        <v>11.252000000000001</v>
      </c>
      <c r="D12793">
        <v>2.06</v>
      </c>
      <c r="E12793">
        <v>22.452000000000002</v>
      </c>
      <c r="F12793">
        <v>1.052</v>
      </c>
      <c r="G12793">
        <v>55.415999999999997</v>
      </c>
    </row>
    <row r="12794" spans="1:7" x14ac:dyDescent="0.35">
      <c r="A12794" s="8" t="s">
        <v>3067</v>
      </c>
      <c r="B12794">
        <v>7.9</v>
      </c>
      <c r="C12794">
        <v>10.4</v>
      </c>
      <c r="D12794">
        <v>2.06</v>
      </c>
      <c r="E12794">
        <v>22.5</v>
      </c>
      <c r="F12794">
        <v>1.3</v>
      </c>
      <c r="G12794">
        <v>57.783999999999999</v>
      </c>
    </row>
    <row r="12795" spans="1:7" x14ac:dyDescent="0.35">
      <c r="A12795" s="8" t="s">
        <v>3066</v>
      </c>
      <c r="B12795">
        <v>10.199999999999999</v>
      </c>
      <c r="C12795">
        <v>11.3</v>
      </c>
      <c r="D12795">
        <v>3.504</v>
      </c>
      <c r="E12795">
        <v>22.251999999999999</v>
      </c>
      <c r="F12795">
        <v>1.3520000000000001</v>
      </c>
      <c r="G12795">
        <v>55.311999999999998</v>
      </c>
    </row>
    <row r="12796" spans="1:7" x14ac:dyDescent="0.35">
      <c r="A12796" s="8" t="s">
        <v>3065</v>
      </c>
      <c r="B12796">
        <v>9.1999999999999993</v>
      </c>
      <c r="C12796">
        <v>9.1</v>
      </c>
      <c r="D12796">
        <v>1.8560000000000001</v>
      </c>
      <c r="E12796">
        <v>21.652000000000001</v>
      </c>
      <c r="F12796">
        <v>0.65200000000000002</v>
      </c>
      <c r="G12796">
        <v>57.783999999999999</v>
      </c>
    </row>
    <row r="12797" spans="1:7" x14ac:dyDescent="0.35">
      <c r="A12797" s="8" t="s">
        <v>3064</v>
      </c>
      <c r="B12797">
        <v>10.7</v>
      </c>
      <c r="C12797">
        <v>8.8000000000000007</v>
      </c>
      <c r="D12797">
        <v>1.236</v>
      </c>
      <c r="E12797">
        <v>21.952000000000002</v>
      </c>
      <c r="F12797">
        <v>0.65200000000000002</v>
      </c>
      <c r="G12797">
        <v>55.723999999999997</v>
      </c>
    </row>
    <row r="12798" spans="1:7" x14ac:dyDescent="0.35">
      <c r="A12798" s="8" t="s">
        <v>3063</v>
      </c>
      <c r="B12798">
        <v>8.1999999999999993</v>
      </c>
      <c r="C12798">
        <v>12.052</v>
      </c>
      <c r="D12798">
        <v>0</v>
      </c>
      <c r="E12798">
        <v>22.652000000000001</v>
      </c>
      <c r="F12798">
        <v>0.8</v>
      </c>
      <c r="G12798">
        <v>56.24</v>
      </c>
    </row>
    <row r="12799" spans="1:7" x14ac:dyDescent="0.35">
      <c r="A12799" s="8" t="s">
        <v>3062</v>
      </c>
      <c r="B12799">
        <v>10.4</v>
      </c>
      <c r="C12799">
        <v>18.5</v>
      </c>
      <c r="D12799">
        <v>3.2959999999999998</v>
      </c>
      <c r="E12799">
        <v>20.399999999999999</v>
      </c>
      <c r="F12799">
        <v>0.9</v>
      </c>
      <c r="G12799">
        <v>48.308</v>
      </c>
    </row>
    <row r="12800" spans="1:7" x14ac:dyDescent="0.35">
      <c r="A12800" s="8" t="s">
        <v>3061</v>
      </c>
      <c r="B12800">
        <v>9</v>
      </c>
      <c r="C12800">
        <v>25.052</v>
      </c>
      <c r="D12800">
        <v>0.41199999999999998</v>
      </c>
      <c r="E12800">
        <v>17.952000000000002</v>
      </c>
      <c r="F12800">
        <v>1.1000000000000001</v>
      </c>
      <c r="G12800">
        <v>47.276000000000003</v>
      </c>
    </row>
    <row r="12801" spans="1:7" x14ac:dyDescent="0.35">
      <c r="A12801" s="8" t="s">
        <v>3060</v>
      </c>
      <c r="B12801">
        <v>10.7</v>
      </c>
      <c r="C12801">
        <v>10.6</v>
      </c>
      <c r="D12801">
        <v>0</v>
      </c>
      <c r="E12801">
        <v>14.052</v>
      </c>
      <c r="F12801">
        <v>1.6</v>
      </c>
      <c r="G12801">
        <v>43.98</v>
      </c>
    </row>
    <row r="12802" spans="1:7" x14ac:dyDescent="0.35">
      <c r="A12802" s="8" t="s">
        <v>3059</v>
      </c>
      <c r="B12802">
        <v>10</v>
      </c>
      <c r="C12802">
        <v>3.452</v>
      </c>
      <c r="D12802">
        <v>2.06</v>
      </c>
      <c r="E12802">
        <v>12.151999999999999</v>
      </c>
      <c r="F12802">
        <v>3.7</v>
      </c>
      <c r="G12802">
        <v>41.2</v>
      </c>
    </row>
    <row r="12803" spans="1:7" x14ac:dyDescent="0.35">
      <c r="A12803" s="8" t="s">
        <v>3058</v>
      </c>
      <c r="B12803">
        <v>9.9</v>
      </c>
      <c r="C12803">
        <v>2.052</v>
      </c>
      <c r="D12803">
        <v>0</v>
      </c>
      <c r="E12803">
        <v>9.8520000000000003</v>
      </c>
      <c r="F12803">
        <v>4.452</v>
      </c>
      <c r="G12803">
        <v>39.655999999999999</v>
      </c>
    </row>
    <row r="12804" spans="1:7" x14ac:dyDescent="0.35">
      <c r="A12804" s="8" t="s">
        <v>3057</v>
      </c>
      <c r="B12804">
        <v>12.9</v>
      </c>
      <c r="C12804">
        <v>8.8000000000000007</v>
      </c>
      <c r="D12804">
        <v>0</v>
      </c>
      <c r="E12804">
        <v>6.6</v>
      </c>
      <c r="F12804">
        <v>3.2519999999999998</v>
      </c>
      <c r="G12804">
        <v>45.423999999999999</v>
      </c>
    </row>
    <row r="12805" spans="1:7" x14ac:dyDescent="0.35">
      <c r="A12805" s="8" t="s">
        <v>3056</v>
      </c>
      <c r="B12805">
        <v>14.2</v>
      </c>
      <c r="C12805">
        <v>2.1520000000000001</v>
      </c>
      <c r="D12805">
        <v>0</v>
      </c>
      <c r="E12805">
        <v>5.4</v>
      </c>
      <c r="F12805">
        <v>4.8520000000000003</v>
      </c>
      <c r="G12805">
        <v>48.923999999999999</v>
      </c>
    </row>
    <row r="12806" spans="1:7" x14ac:dyDescent="0.35">
      <c r="A12806" s="8" t="s">
        <v>3055</v>
      </c>
      <c r="B12806">
        <v>13.4</v>
      </c>
      <c r="C12806">
        <v>0</v>
      </c>
      <c r="D12806">
        <v>0</v>
      </c>
      <c r="E12806">
        <v>3.9</v>
      </c>
      <c r="F12806">
        <v>6.8</v>
      </c>
      <c r="G12806">
        <v>45.32</v>
      </c>
    </row>
    <row r="12807" spans="1:7" x14ac:dyDescent="0.35">
      <c r="A12807" s="8" t="s">
        <v>3054</v>
      </c>
      <c r="B12807">
        <v>12.9</v>
      </c>
      <c r="C12807">
        <v>0</v>
      </c>
      <c r="D12807">
        <v>0</v>
      </c>
      <c r="E12807">
        <v>7.5</v>
      </c>
      <c r="F12807">
        <v>7.1520000000000001</v>
      </c>
      <c r="G12807">
        <v>47.896000000000001</v>
      </c>
    </row>
    <row r="12808" spans="1:7" x14ac:dyDescent="0.35">
      <c r="A12808" s="8" t="s">
        <v>3053</v>
      </c>
      <c r="B12808">
        <v>12.5</v>
      </c>
      <c r="C12808">
        <v>0</v>
      </c>
      <c r="D12808">
        <v>0</v>
      </c>
      <c r="E12808">
        <v>18.8</v>
      </c>
      <c r="F12808">
        <v>9.0519999999999996</v>
      </c>
      <c r="G12808">
        <v>63.756</v>
      </c>
    </row>
    <row r="12809" spans="1:7" x14ac:dyDescent="0.35">
      <c r="A12809" s="8" t="s">
        <v>3052</v>
      </c>
      <c r="B12809">
        <v>14.3</v>
      </c>
      <c r="C12809">
        <v>0</v>
      </c>
      <c r="D12809">
        <v>0</v>
      </c>
      <c r="E12809">
        <v>16.652000000000001</v>
      </c>
      <c r="F12809">
        <v>5.2519999999999998</v>
      </c>
      <c r="G12809">
        <v>58.195999999999998</v>
      </c>
    </row>
    <row r="12810" spans="1:7" x14ac:dyDescent="0.35">
      <c r="A12810" s="8" t="s">
        <v>3051</v>
      </c>
      <c r="B12810">
        <v>13</v>
      </c>
      <c r="C12810">
        <v>0</v>
      </c>
      <c r="D12810">
        <v>0</v>
      </c>
      <c r="E12810">
        <v>15.752000000000001</v>
      </c>
      <c r="F12810">
        <v>2.8</v>
      </c>
      <c r="G12810">
        <v>62.42</v>
      </c>
    </row>
    <row r="12811" spans="1:7" x14ac:dyDescent="0.35">
      <c r="A12811" s="8" t="s">
        <v>3050</v>
      </c>
      <c r="B12811">
        <v>14.3</v>
      </c>
      <c r="C12811">
        <v>0</v>
      </c>
      <c r="D12811">
        <v>0</v>
      </c>
      <c r="E12811">
        <v>14.752000000000001</v>
      </c>
      <c r="F12811">
        <v>3.3</v>
      </c>
      <c r="G12811">
        <v>61.8</v>
      </c>
    </row>
    <row r="12812" spans="1:7" x14ac:dyDescent="0.35">
      <c r="A12812" s="8" t="s">
        <v>3049</v>
      </c>
      <c r="B12812">
        <v>17.899999999999999</v>
      </c>
      <c r="C12812">
        <v>0</v>
      </c>
      <c r="D12812">
        <v>0</v>
      </c>
      <c r="E12812">
        <v>15.052</v>
      </c>
      <c r="F12812">
        <v>1.6519999999999999</v>
      </c>
      <c r="G12812">
        <v>57.887999999999998</v>
      </c>
    </row>
    <row r="12813" spans="1:7" x14ac:dyDescent="0.35">
      <c r="A12813" s="8" t="s">
        <v>3048</v>
      </c>
      <c r="B12813">
        <v>17.7</v>
      </c>
      <c r="C12813">
        <v>0</v>
      </c>
      <c r="D12813">
        <v>0</v>
      </c>
      <c r="E12813">
        <v>15.6</v>
      </c>
      <c r="F12813">
        <v>3.2519999999999998</v>
      </c>
      <c r="G12813">
        <v>65.096000000000004</v>
      </c>
    </row>
    <row r="12814" spans="1:7" x14ac:dyDescent="0.35">
      <c r="A12814" s="8" t="s">
        <v>3047</v>
      </c>
      <c r="B12814">
        <v>21.6</v>
      </c>
      <c r="C12814">
        <v>0</v>
      </c>
      <c r="D12814">
        <v>0</v>
      </c>
      <c r="E12814">
        <v>16.399999999999999</v>
      </c>
      <c r="F12814">
        <v>4.0999999999999996</v>
      </c>
      <c r="G12814">
        <v>62.212000000000003</v>
      </c>
    </row>
    <row r="12815" spans="1:7" x14ac:dyDescent="0.35">
      <c r="A12815" s="8" t="s">
        <v>3046</v>
      </c>
      <c r="B12815">
        <v>15.9</v>
      </c>
      <c r="C12815">
        <v>0</v>
      </c>
      <c r="D12815">
        <v>0</v>
      </c>
      <c r="E12815">
        <v>15.952</v>
      </c>
      <c r="F12815">
        <v>2.8</v>
      </c>
      <c r="G12815">
        <v>59.844000000000001</v>
      </c>
    </row>
    <row r="12816" spans="1:7" x14ac:dyDescent="0.35">
      <c r="A12816" s="8" t="s">
        <v>3045</v>
      </c>
      <c r="B12816">
        <v>15.9</v>
      </c>
      <c r="C12816">
        <v>0</v>
      </c>
      <c r="D12816">
        <v>0</v>
      </c>
      <c r="E12816">
        <v>13.752000000000001</v>
      </c>
      <c r="F12816">
        <v>1.052</v>
      </c>
      <c r="G12816">
        <v>54.795999999999999</v>
      </c>
    </row>
    <row r="12817" spans="1:7" x14ac:dyDescent="0.35">
      <c r="A12817" s="8" t="s">
        <v>3044</v>
      </c>
      <c r="B12817">
        <v>16.399999999999999</v>
      </c>
      <c r="C12817">
        <v>0</v>
      </c>
      <c r="D12817">
        <v>0</v>
      </c>
      <c r="E12817">
        <v>14.3</v>
      </c>
      <c r="F12817">
        <v>1.7</v>
      </c>
      <c r="G12817">
        <v>54.692</v>
      </c>
    </row>
    <row r="12818" spans="1:7" x14ac:dyDescent="0.35">
      <c r="A12818" s="8" t="s">
        <v>3043</v>
      </c>
      <c r="B12818">
        <v>14.5</v>
      </c>
      <c r="C12818">
        <v>0</v>
      </c>
      <c r="D12818">
        <v>0</v>
      </c>
      <c r="E12818">
        <v>14.052</v>
      </c>
      <c r="F12818">
        <v>0.4</v>
      </c>
      <c r="G12818">
        <v>55.207999999999998</v>
      </c>
    </row>
    <row r="12819" spans="1:7" x14ac:dyDescent="0.35">
      <c r="A12819" s="8" t="s">
        <v>3042</v>
      </c>
      <c r="B12819">
        <v>12.6</v>
      </c>
      <c r="C12819">
        <v>0</v>
      </c>
      <c r="D12819">
        <v>0</v>
      </c>
      <c r="E12819">
        <v>15.752000000000001</v>
      </c>
      <c r="F12819">
        <v>1.1000000000000001</v>
      </c>
      <c r="G12819">
        <v>59.74</v>
      </c>
    </row>
    <row r="12820" spans="1:7" x14ac:dyDescent="0.35">
      <c r="A12820" s="8" t="s">
        <v>3041</v>
      </c>
      <c r="B12820">
        <v>13.1</v>
      </c>
      <c r="C12820">
        <v>0</v>
      </c>
      <c r="D12820">
        <v>0</v>
      </c>
      <c r="E12820">
        <v>14.7</v>
      </c>
      <c r="F12820">
        <v>0.45200000000000001</v>
      </c>
      <c r="G12820">
        <v>61.904000000000003</v>
      </c>
    </row>
    <row r="12821" spans="1:7" x14ac:dyDescent="0.35">
      <c r="A12821" s="8" t="s">
        <v>3040</v>
      </c>
      <c r="B12821">
        <v>12.5</v>
      </c>
      <c r="C12821">
        <v>0</v>
      </c>
      <c r="D12821">
        <v>0</v>
      </c>
      <c r="E12821">
        <v>12.6</v>
      </c>
      <c r="F12821">
        <v>0.45200000000000001</v>
      </c>
      <c r="G12821">
        <v>60.872</v>
      </c>
    </row>
    <row r="12822" spans="1:7" x14ac:dyDescent="0.35">
      <c r="A12822" s="8" t="s">
        <v>3039</v>
      </c>
      <c r="B12822">
        <v>15.7</v>
      </c>
      <c r="C12822">
        <v>0</v>
      </c>
      <c r="D12822">
        <v>0</v>
      </c>
      <c r="E12822">
        <v>12.252000000000001</v>
      </c>
      <c r="F12822">
        <v>0.3</v>
      </c>
      <c r="G12822">
        <v>63.963999999999999</v>
      </c>
    </row>
    <row r="12823" spans="1:7" x14ac:dyDescent="0.35">
      <c r="A12823" s="8" t="s">
        <v>3038</v>
      </c>
      <c r="B12823">
        <v>15.4</v>
      </c>
      <c r="C12823">
        <v>0</v>
      </c>
      <c r="D12823">
        <v>0</v>
      </c>
      <c r="E12823">
        <v>12.452</v>
      </c>
      <c r="F12823">
        <v>0.4</v>
      </c>
      <c r="G12823">
        <v>69.111999999999995</v>
      </c>
    </row>
    <row r="12824" spans="1:7" x14ac:dyDescent="0.35">
      <c r="A12824" s="8" t="s">
        <v>3037</v>
      </c>
      <c r="B12824">
        <v>18.600000000000001</v>
      </c>
      <c r="C12824">
        <v>0</v>
      </c>
      <c r="D12824">
        <v>0</v>
      </c>
      <c r="E12824">
        <v>12.6</v>
      </c>
      <c r="F12824">
        <v>0.35199999999999998</v>
      </c>
      <c r="G12824">
        <v>70.968000000000004</v>
      </c>
    </row>
    <row r="12825" spans="1:7" x14ac:dyDescent="0.35">
      <c r="A12825" s="8" t="s">
        <v>3036</v>
      </c>
      <c r="B12825">
        <v>20.100000000000001</v>
      </c>
      <c r="C12825">
        <v>0</v>
      </c>
      <c r="D12825">
        <v>0</v>
      </c>
      <c r="E12825">
        <v>12.352</v>
      </c>
      <c r="F12825">
        <v>0.9</v>
      </c>
      <c r="G12825">
        <v>71.072000000000003</v>
      </c>
    </row>
    <row r="12826" spans="1:7" x14ac:dyDescent="0.35">
      <c r="A12826" s="8" t="s">
        <v>3035</v>
      </c>
      <c r="B12826">
        <v>18.600000000000001</v>
      </c>
      <c r="C12826">
        <v>0</v>
      </c>
      <c r="D12826">
        <v>0</v>
      </c>
      <c r="E12826">
        <v>12.2</v>
      </c>
      <c r="F12826">
        <v>0.152</v>
      </c>
      <c r="G12826">
        <v>74.367999999999995</v>
      </c>
    </row>
    <row r="12827" spans="1:7" x14ac:dyDescent="0.35">
      <c r="A12827" s="8" t="s">
        <v>3034</v>
      </c>
      <c r="B12827">
        <v>22.6</v>
      </c>
      <c r="C12827">
        <v>0</v>
      </c>
      <c r="D12827">
        <v>0</v>
      </c>
      <c r="E12827">
        <v>12.5</v>
      </c>
      <c r="F12827">
        <v>0</v>
      </c>
      <c r="G12827">
        <v>68.084000000000003</v>
      </c>
    </row>
    <row r="12828" spans="1:7" x14ac:dyDescent="0.35">
      <c r="A12828" s="8" t="s">
        <v>3033</v>
      </c>
      <c r="B12828">
        <v>21.4</v>
      </c>
      <c r="C12828">
        <v>0</v>
      </c>
      <c r="D12828">
        <v>0</v>
      </c>
      <c r="E12828">
        <v>13.752000000000001</v>
      </c>
      <c r="F12828">
        <v>0.152</v>
      </c>
      <c r="G12828">
        <v>70.040000000000006</v>
      </c>
    </row>
    <row r="12829" spans="1:7" x14ac:dyDescent="0.35">
      <c r="A12829" s="8" t="s">
        <v>3032</v>
      </c>
      <c r="B12829">
        <v>21.5</v>
      </c>
      <c r="C12829">
        <v>0</v>
      </c>
      <c r="D12829">
        <v>0</v>
      </c>
      <c r="E12829">
        <v>14.151999999999999</v>
      </c>
      <c r="F12829">
        <v>0</v>
      </c>
      <c r="G12829">
        <v>72.203999999999994</v>
      </c>
    </row>
    <row r="12830" spans="1:7" x14ac:dyDescent="0.35">
      <c r="A12830" s="8" t="s">
        <v>3031</v>
      </c>
      <c r="B12830">
        <v>17.8</v>
      </c>
      <c r="C12830">
        <v>0</v>
      </c>
      <c r="D12830">
        <v>0</v>
      </c>
      <c r="E12830">
        <v>14.3</v>
      </c>
      <c r="F12830">
        <v>0</v>
      </c>
      <c r="G12830">
        <v>73.543999999999997</v>
      </c>
    </row>
    <row r="12831" spans="1:7" x14ac:dyDescent="0.35">
      <c r="A12831" s="8" t="s">
        <v>3030</v>
      </c>
      <c r="B12831">
        <v>18</v>
      </c>
      <c r="C12831">
        <v>0</v>
      </c>
      <c r="D12831">
        <v>0</v>
      </c>
      <c r="E12831">
        <v>14.7</v>
      </c>
      <c r="F12831">
        <v>0.252</v>
      </c>
      <c r="G12831">
        <v>74.263999999999996</v>
      </c>
    </row>
    <row r="12832" spans="1:7" x14ac:dyDescent="0.35">
      <c r="A12832" s="8" t="s">
        <v>3029</v>
      </c>
      <c r="B12832">
        <v>22</v>
      </c>
      <c r="C12832">
        <v>0</v>
      </c>
      <c r="D12832">
        <v>0</v>
      </c>
      <c r="E12832">
        <v>14.9</v>
      </c>
      <c r="F12832">
        <v>0.55200000000000005</v>
      </c>
      <c r="G12832">
        <v>74.367999999999995</v>
      </c>
    </row>
    <row r="12833" spans="1:7" x14ac:dyDescent="0.35">
      <c r="A12833" s="8" t="s">
        <v>3028</v>
      </c>
      <c r="B12833">
        <v>19</v>
      </c>
      <c r="C12833">
        <v>0</v>
      </c>
      <c r="D12833">
        <v>0</v>
      </c>
      <c r="E12833">
        <v>16.399999999999999</v>
      </c>
      <c r="F12833">
        <v>5.1999999999999998E-2</v>
      </c>
      <c r="G12833">
        <v>76.94</v>
      </c>
    </row>
    <row r="12834" spans="1:7" x14ac:dyDescent="0.35">
      <c r="A12834" s="8" t="s">
        <v>3027</v>
      </c>
      <c r="B12834">
        <v>16.899999999999999</v>
      </c>
      <c r="C12834">
        <v>0</v>
      </c>
      <c r="D12834">
        <v>0</v>
      </c>
      <c r="E12834">
        <v>17.3</v>
      </c>
      <c r="F12834">
        <v>0</v>
      </c>
      <c r="G12834">
        <v>78.488</v>
      </c>
    </row>
    <row r="12835" spans="1:7" x14ac:dyDescent="0.35">
      <c r="A12835" s="8" t="s">
        <v>3026</v>
      </c>
      <c r="B12835">
        <v>12.9</v>
      </c>
      <c r="C12835">
        <v>0</v>
      </c>
      <c r="D12835">
        <v>0</v>
      </c>
      <c r="E12835">
        <v>18.452000000000002</v>
      </c>
      <c r="F12835">
        <v>0</v>
      </c>
      <c r="G12835">
        <v>72.512</v>
      </c>
    </row>
    <row r="12836" spans="1:7" x14ac:dyDescent="0.35">
      <c r="A12836" s="8" t="s">
        <v>3025</v>
      </c>
      <c r="B12836">
        <v>12.9</v>
      </c>
      <c r="C12836">
        <v>0</v>
      </c>
      <c r="D12836">
        <v>0</v>
      </c>
      <c r="E12836">
        <v>19.751999999999999</v>
      </c>
      <c r="F12836">
        <v>0</v>
      </c>
      <c r="G12836">
        <v>69.012</v>
      </c>
    </row>
    <row r="12837" spans="1:7" x14ac:dyDescent="0.35">
      <c r="A12837" s="8" t="s">
        <v>3024</v>
      </c>
      <c r="B12837">
        <v>16.8</v>
      </c>
      <c r="C12837">
        <v>0</v>
      </c>
      <c r="D12837">
        <v>0</v>
      </c>
      <c r="E12837">
        <v>20.100000000000001</v>
      </c>
      <c r="F12837">
        <v>0.152</v>
      </c>
      <c r="G12837">
        <v>72.203999999999994</v>
      </c>
    </row>
    <row r="12838" spans="1:7" x14ac:dyDescent="0.35">
      <c r="A12838" s="8" t="s">
        <v>3023</v>
      </c>
      <c r="B12838">
        <v>14.9</v>
      </c>
      <c r="C12838">
        <v>0</v>
      </c>
      <c r="D12838">
        <v>0</v>
      </c>
      <c r="E12838">
        <v>22.352</v>
      </c>
      <c r="F12838">
        <v>0</v>
      </c>
      <c r="G12838">
        <v>73.335999999999999</v>
      </c>
    </row>
    <row r="12839" spans="1:7" x14ac:dyDescent="0.35">
      <c r="A12839" s="8" t="s">
        <v>3022</v>
      </c>
      <c r="B12839">
        <v>16.399999999999999</v>
      </c>
      <c r="C12839">
        <v>0</v>
      </c>
      <c r="D12839">
        <v>0</v>
      </c>
      <c r="E12839">
        <v>27.5</v>
      </c>
      <c r="F12839">
        <v>0</v>
      </c>
      <c r="G12839">
        <v>74.676000000000002</v>
      </c>
    </row>
    <row r="12840" spans="1:7" x14ac:dyDescent="0.35">
      <c r="A12840" s="8" t="s">
        <v>3021</v>
      </c>
      <c r="B12840">
        <v>16.3</v>
      </c>
      <c r="C12840">
        <v>0</v>
      </c>
      <c r="D12840">
        <v>0</v>
      </c>
      <c r="E12840">
        <v>27.952000000000002</v>
      </c>
      <c r="F12840">
        <v>0.152</v>
      </c>
      <c r="G12840">
        <v>72.819999999999993</v>
      </c>
    </row>
    <row r="12841" spans="1:7" x14ac:dyDescent="0.35">
      <c r="A12841" s="8" t="s">
        <v>3020</v>
      </c>
      <c r="B12841">
        <v>14</v>
      </c>
      <c r="C12841">
        <v>0</v>
      </c>
      <c r="D12841">
        <v>0</v>
      </c>
      <c r="E12841">
        <v>30.3</v>
      </c>
      <c r="F12841">
        <v>0</v>
      </c>
      <c r="G12841">
        <v>72.616</v>
      </c>
    </row>
    <row r="12842" spans="1:7" x14ac:dyDescent="0.35">
      <c r="A12842" s="8" t="s">
        <v>3019</v>
      </c>
      <c r="B12842">
        <v>13.6</v>
      </c>
      <c r="C12842">
        <v>0</v>
      </c>
      <c r="D12842">
        <v>0</v>
      </c>
      <c r="E12842">
        <v>29.2</v>
      </c>
      <c r="F12842">
        <v>0</v>
      </c>
      <c r="G12842">
        <v>75.087999999999994</v>
      </c>
    </row>
    <row r="12843" spans="1:7" x14ac:dyDescent="0.35">
      <c r="A12843" s="8" t="s">
        <v>3018</v>
      </c>
      <c r="B12843">
        <v>12.6</v>
      </c>
      <c r="C12843">
        <v>0</v>
      </c>
      <c r="D12843">
        <v>0</v>
      </c>
      <c r="E12843">
        <v>27.5</v>
      </c>
      <c r="F12843">
        <v>0</v>
      </c>
      <c r="G12843">
        <v>71.995999999999995</v>
      </c>
    </row>
    <row r="12844" spans="1:7" x14ac:dyDescent="0.35">
      <c r="A12844" s="8" t="s">
        <v>3017</v>
      </c>
      <c r="B12844">
        <v>14.7</v>
      </c>
      <c r="C12844">
        <v>0.65200000000000002</v>
      </c>
      <c r="D12844">
        <v>0</v>
      </c>
      <c r="E12844">
        <v>29.052</v>
      </c>
      <c r="F12844">
        <v>0</v>
      </c>
      <c r="G12844">
        <v>72.203999999999994</v>
      </c>
    </row>
    <row r="12845" spans="1:7" x14ac:dyDescent="0.35">
      <c r="A12845" s="8" t="s">
        <v>3016</v>
      </c>
      <c r="B12845">
        <v>14.4</v>
      </c>
      <c r="C12845">
        <v>2</v>
      </c>
      <c r="D12845">
        <v>0</v>
      </c>
      <c r="E12845">
        <v>29.9</v>
      </c>
      <c r="F12845">
        <v>0.152</v>
      </c>
      <c r="G12845">
        <v>62.316000000000003</v>
      </c>
    </row>
    <row r="12846" spans="1:7" x14ac:dyDescent="0.35">
      <c r="A12846" s="8" t="s">
        <v>3015</v>
      </c>
      <c r="B12846">
        <v>15.1</v>
      </c>
      <c r="C12846">
        <v>4.452</v>
      </c>
      <c r="D12846">
        <v>0</v>
      </c>
      <c r="E12846">
        <v>30.652000000000001</v>
      </c>
      <c r="F12846">
        <v>0.152</v>
      </c>
      <c r="G12846">
        <v>62.316000000000003</v>
      </c>
    </row>
    <row r="12847" spans="1:7" x14ac:dyDescent="0.35">
      <c r="A12847" s="8" t="s">
        <v>3014</v>
      </c>
      <c r="B12847">
        <v>13.7</v>
      </c>
      <c r="C12847">
        <v>5.7519999999999998</v>
      </c>
      <c r="D12847">
        <v>0</v>
      </c>
      <c r="E12847">
        <v>33.700000000000003</v>
      </c>
      <c r="F12847">
        <v>5.1999999999999998E-2</v>
      </c>
      <c r="G12847">
        <v>70.248000000000005</v>
      </c>
    </row>
    <row r="12848" spans="1:7" x14ac:dyDescent="0.35">
      <c r="A12848" s="8" t="s">
        <v>3013</v>
      </c>
      <c r="B12848">
        <v>11.4</v>
      </c>
      <c r="C12848">
        <v>0.85199999999999998</v>
      </c>
      <c r="D12848">
        <v>1.444</v>
      </c>
      <c r="E12848">
        <v>31</v>
      </c>
      <c r="F12848">
        <v>0</v>
      </c>
      <c r="G12848">
        <v>70.968000000000004</v>
      </c>
    </row>
    <row r="12849" spans="1:7" x14ac:dyDescent="0.35">
      <c r="A12849" s="8" t="s">
        <v>3012</v>
      </c>
      <c r="B12849">
        <v>11.7</v>
      </c>
      <c r="C12849">
        <v>6.1520000000000001</v>
      </c>
      <c r="D12849">
        <v>1.444</v>
      </c>
      <c r="E12849">
        <v>35.951999999999998</v>
      </c>
      <c r="F12849">
        <v>0.4</v>
      </c>
      <c r="G12849">
        <v>71.275999999999996</v>
      </c>
    </row>
    <row r="12850" spans="1:7" x14ac:dyDescent="0.35">
      <c r="A12850" s="8" t="s">
        <v>3011</v>
      </c>
      <c r="B12850">
        <v>9.4</v>
      </c>
      <c r="C12850">
        <v>7.5</v>
      </c>
      <c r="D12850">
        <v>2.8839999999999999</v>
      </c>
      <c r="E12850">
        <v>35.552</v>
      </c>
      <c r="F12850">
        <v>0.55200000000000005</v>
      </c>
      <c r="G12850">
        <v>71.896000000000001</v>
      </c>
    </row>
    <row r="12851" spans="1:7" x14ac:dyDescent="0.35">
      <c r="A12851" s="8" t="s">
        <v>3010</v>
      </c>
      <c r="B12851">
        <v>10.5</v>
      </c>
      <c r="C12851">
        <v>7.8520000000000003</v>
      </c>
      <c r="D12851">
        <v>3.9159999999999999</v>
      </c>
      <c r="E12851">
        <v>34.252000000000002</v>
      </c>
      <c r="F12851">
        <v>0.35199999999999998</v>
      </c>
      <c r="G12851">
        <v>72.924000000000007</v>
      </c>
    </row>
    <row r="12852" spans="1:7" x14ac:dyDescent="0.35">
      <c r="A12852" s="8" t="s">
        <v>3009</v>
      </c>
      <c r="B12852">
        <v>9.5</v>
      </c>
      <c r="C12852">
        <v>19.899999999999999</v>
      </c>
      <c r="D12852">
        <v>4.944</v>
      </c>
      <c r="E12852">
        <v>35.552</v>
      </c>
      <c r="F12852">
        <v>0.45200000000000001</v>
      </c>
      <c r="G12852">
        <v>74.367999999999995</v>
      </c>
    </row>
    <row r="12853" spans="1:7" x14ac:dyDescent="0.35">
      <c r="A12853" s="8" t="s">
        <v>3008</v>
      </c>
      <c r="B12853">
        <v>12.6</v>
      </c>
      <c r="C12853">
        <v>20.8</v>
      </c>
      <c r="D12853">
        <v>6.5919999999999996</v>
      </c>
      <c r="E12853">
        <v>36.951999999999998</v>
      </c>
      <c r="F12853">
        <v>0.5</v>
      </c>
      <c r="G12853">
        <v>76.22</v>
      </c>
    </row>
    <row r="12854" spans="1:7" x14ac:dyDescent="0.35">
      <c r="A12854" s="8" t="s">
        <v>3007</v>
      </c>
      <c r="B12854">
        <v>15.5</v>
      </c>
      <c r="C12854">
        <v>23</v>
      </c>
      <c r="D12854">
        <v>7.4160000000000004</v>
      </c>
      <c r="E12854">
        <v>22</v>
      </c>
      <c r="F12854">
        <v>0.55200000000000005</v>
      </c>
      <c r="G12854">
        <v>74.16</v>
      </c>
    </row>
    <row r="12855" spans="1:7" x14ac:dyDescent="0.35">
      <c r="A12855" s="8" t="s">
        <v>3006</v>
      </c>
      <c r="B12855">
        <v>15.9</v>
      </c>
      <c r="C12855">
        <v>23.5</v>
      </c>
      <c r="D12855">
        <v>7.2119999999999997</v>
      </c>
      <c r="E12855">
        <v>21.652000000000001</v>
      </c>
      <c r="F12855">
        <v>0.6</v>
      </c>
      <c r="G12855">
        <v>73.852000000000004</v>
      </c>
    </row>
    <row r="12856" spans="1:7" x14ac:dyDescent="0.35">
      <c r="A12856" s="8" t="s">
        <v>3005</v>
      </c>
      <c r="B12856">
        <v>18.399999999999999</v>
      </c>
      <c r="C12856">
        <v>22.5</v>
      </c>
      <c r="D12856">
        <v>4.74</v>
      </c>
      <c r="E12856">
        <v>21.452000000000002</v>
      </c>
      <c r="F12856">
        <v>0.8</v>
      </c>
      <c r="G12856">
        <v>74.367999999999995</v>
      </c>
    </row>
    <row r="12857" spans="1:7" x14ac:dyDescent="0.35">
      <c r="A12857" s="8" t="s">
        <v>3004</v>
      </c>
      <c r="B12857">
        <v>14.8</v>
      </c>
      <c r="C12857">
        <v>24.552</v>
      </c>
      <c r="D12857">
        <v>4.12</v>
      </c>
      <c r="E12857">
        <v>21.452000000000002</v>
      </c>
      <c r="F12857">
        <v>0.7</v>
      </c>
      <c r="G12857">
        <v>76.116</v>
      </c>
    </row>
    <row r="12858" spans="1:7" x14ac:dyDescent="0.35">
      <c r="A12858" s="8" t="s">
        <v>3003</v>
      </c>
      <c r="B12858">
        <v>11</v>
      </c>
      <c r="C12858">
        <v>23.452000000000002</v>
      </c>
      <c r="D12858">
        <v>4.74</v>
      </c>
      <c r="E12858">
        <v>21.552</v>
      </c>
      <c r="F12858">
        <v>0.6</v>
      </c>
      <c r="G12858">
        <v>79</v>
      </c>
    </row>
    <row r="12859" spans="1:7" x14ac:dyDescent="0.35">
      <c r="A12859" s="8" t="s">
        <v>3002</v>
      </c>
      <c r="B12859">
        <v>11.2</v>
      </c>
      <c r="C12859">
        <v>20.352</v>
      </c>
      <c r="D12859">
        <v>4.74</v>
      </c>
      <c r="E12859">
        <v>21.452000000000002</v>
      </c>
      <c r="F12859">
        <v>0.8</v>
      </c>
      <c r="G12859">
        <v>86.212000000000003</v>
      </c>
    </row>
    <row r="12860" spans="1:7" x14ac:dyDescent="0.35">
      <c r="A12860" s="8" t="s">
        <v>3001</v>
      </c>
      <c r="B12860">
        <v>12.7</v>
      </c>
      <c r="C12860">
        <v>11.252000000000001</v>
      </c>
      <c r="D12860">
        <v>4.74</v>
      </c>
      <c r="E12860">
        <v>21.552</v>
      </c>
      <c r="F12860">
        <v>0.752</v>
      </c>
      <c r="G12860">
        <v>76.632000000000005</v>
      </c>
    </row>
    <row r="12861" spans="1:7" x14ac:dyDescent="0.35">
      <c r="A12861" s="8" t="s">
        <v>3000</v>
      </c>
      <c r="B12861">
        <v>18.8</v>
      </c>
      <c r="C12861">
        <v>10.5</v>
      </c>
      <c r="D12861">
        <v>4.944</v>
      </c>
      <c r="E12861">
        <v>21.552</v>
      </c>
      <c r="F12861">
        <v>0.8</v>
      </c>
      <c r="G12861">
        <v>87.14</v>
      </c>
    </row>
    <row r="12862" spans="1:7" x14ac:dyDescent="0.35">
      <c r="A12862" s="8" t="s">
        <v>2999</v>
      </c>
      <c r="B12862">
        <v>17.2</v>
      </c>
      <c r="C12862">
        <v>10.8</v>
      </c>
      <c r="D12862">
        <v>4.944</v>
      </c>
      <c r="E12862">
        <v>21.452000000000002</v>
      </c>
      <c r="F12862">
        <v>0.752</v>
      </c>
      <c r="G12862">
        <v>88.58</v>
      </c>
    </row>
    <row r="12863" spans="1:7" x14ac:dyDescent="0.35">
      <c r="A12863" s="8" t="s">
        <v>2998</v>
      </c>
      <c r="B12863">
        <v>19.100000000000001</v>
      </c>
      <c r="C12863">
        <v>9.9</v>
      </c>
      <c r="D12863">
        <v>4.74</v>
      </c>
      <c r="E12863">
        <v>21.652000000000001</v>
      </c>
      <c r="F12863">
        <v>0.6</v>
      </c>
      <c r="G12863">
        <v>88.376000000000005</v>
      </c>
    </row>
    <row r="12864" spans="1:7" x14ac:dyDescent="0.35">
      <c r="A12864" s="8" t="s">
        <v>2997</v>
      </c>
      <c r="B12864">
        <v>21.8</v>
      </c>
      <c r="C12864">
        <v>12.852</v>
      </c>
      <c r="D12864">
        <v>4.74</v>
      </c>
      <c r="E12864">
        <v>21.5</v>
      </c>
      <c r="F12864">
        <v>0.7</v>
      </c>
      <c r="G12864">
        <v>90.436000000000007</v>
      </c>
    </row>
    <row r="12865" spans="1:7" x14ac:dyDescent="0.35">
      <c r="A12865" s="8" t="s">
        <v>2996</v>
      </c>
      <c r="B12865">
        <v>16</v>
      </c>
      <c r="C12865">
        <v>12.2</v>
      </c>
      <c r="D12865">
        <v>4.74</v>
      </c>
      <c r="E12865">
        <v>21.652000000000001</v>
      </c>
      <c r="F12865">
        <v>0.6</v>
      </c>
      <c r="G12865">
        <v>88.376000000000005</v>
      </c>
    </row>
    <row r="12866" spans="1:7" x14ac:dyDescent="0.35">
      <c r="A12866" s="8" t="s">
        <v>2995</v>
      </c>
      <c r="B12866">
        <v>14.7</v>
      </c>
      <c r="C12866">
        <v>11.752000000000001</v>
      </c>
      <c r="D12866">
        <v>4.944</v>
      </c>
      <c r="E12866">
        <v>21.452000000000002</v>
      </c>
      <c r="F12866">
        <v>0.6</v>
      </c>
      <c r="G12866">
        <v>84.152000000000001</v>
      </c>
    </row>
    <row r="12867" spans="1:7" x14ac:dyDescent="0.35">
      <c r="A12867" s="8" t="s">
        <v>2994</v>
      </c>
      <c r="B12867">
        <v>18.2</v>
      </c>
      <c r="C12867">
        <v>10.952</v>
      </c>
      <c r="D12867">
        <v>4.944</v>
      </c>
      <c r="E12867">
        <v>21.8</v>
      </c>
      <c r="F12867">
        <v>0.7</v>
      </c>
      <c r="G12867">
        <v>80.135999999999996</v>
      </c>
    </row>
    <row r="12868" spans="1:7" x14ac:dyDescent="0.35">
      <c r="A12868" s="8" t="s">
        <v>2993</v>
      </c>
      <c r="B12868">
        <v>16.3</v>
      </c>
      <c r="C12868">
        <v>10.952</v>
      </c>
      <c r="D12868">
        <v>4.74</v>
      </c>
      <c r="E12868">
        <v>21.552</v>
      </c>
      <c r="F12868">
        <v>1</v>
      </c>
      <c r="G12868">
        <v>79</v>
      </c>
    </row>
    <row r="12869" spans="1:7" x14ac:dyDescent="0.35">
      <c r="A12869" s="8" t="s">
        <v>2992</v>
      </c>
      <c r="B12869">
        <v>14.4</v>
      </c>
      <c r="C12869">
        <v>9.8000000000000007</v>
      </c>
      <c r="D12869">
        <v>4.74</v>
      </c>
      <c r="E12869">
        <v>21.6</v>
      </c>
      <c r="F12869">
        <v>1.1519999999999999</v>
      </c>
      <c r="G12869">
        <v>79.823999999999998</v>
      </c>
    </row>
    <row r="12870" spans="1:7" x14ac:dyDescent="0.35">
      <c r="A12870" s="8" t="s">
        <v>2991</v>
      </c>
      <c r="B12870">
        <v>15.6</v>
      </c>
      <c r="C12870">
        <v>11.2</v>
      </c>
      <c r="D12870">
        <v>5.1520000000000001</v>
      </c>
      <c r="E12870">
        <v>21.552</v>
      </c>
      <c r="F12870">
        <v>1.2</v>
      </c>
      <c r="G12870">
        <v>77.867999999999995</v>
      </c>
    </row>
    <row r="12871" spans="1:7" x14ac:dyDescent="0.35">
      <c r="A12871" s="8" t="s">
        <v>2990</v>
      </c>
      <c r="B12871">
        <v>15.7</v>
      </c>
      <c r="C12871">
        <v>10.1</v>
      </c>
      <c r="D12871">
        <v>4.74</v>
      </c>
      <c r="E12871">
        <v>22</v>
      </c>
      <c r="F12871">
        <v>1.2</v>
      </c>
      <c r="G12871">
        <v>79.927999999999997</v>
      </c>
    </row>
    <row r="12872" spans="1:7" x14ac:dyDescent="0.35">
      <c r="A12872" s="8" t="s">
        <v>2989</v>
      </c>
      <c r="B12872">
        <v>11.6</v>
      </c>
      <c r="C12872">
        <v>11.1</v>
      </c>
      <c r="D12872">
        <v>4.74</v>
      </c>
      <c r="E12872">
        <v>21.751999999999999</v>
      </c>
      <c r="F12872">
        <v>1.252</v>
      </c>
      <c r="G12872">
        <v>70.968000000000004</v>
      </c>
    </row>
    <row r="12873" spans="1:7" x14ac:dyDescent="0.35">
      <c r="A12873" s="8" t="s">
        <v>2988</v>
      </c>
      <c r="B12873">
        <v>11.2</v>
      </c>
      <c r="C12873">
        <v>9.5519999999999996</v>
      </c>
      <c r="D12873">
        <v>4.74</v>
      </c>
      <c r="E12873">
        <v>21.552</v>
      </c>
      <c r="F12873">
        <v>1.2</v>
      </c>
      <c r="G12873">
        <v>62.52</v>
      </c>
    </row>
    <row r="12874" spans="1:7" x14ac:dyDescent="0.35">
      <c r="A12874" s="8" t="s">
        <v>2987</v>
      </c>
      <c r="B12874">
        <v>10.7</v>
      </c>
      <c r="C12874">
        <v>10.8</v>
      </c>
      <c r="D12874">
        <v>4.74</v>
      </c>
      <c r="E12874">
        <v>21.7</v>
      </c>
      <c r="F12874">
        <v>1.2</v>
      </c>
      <c r="G12874">
        <v>62.212000000000003</v>
      </c>
    </row>
    <row r="12875" spans="1:7" x14ac:dyDescent="0.35">
      <c r="A12875" s="8" t="s">
        <v>2986</v>
      </c>
      <c r="B12875">
        <v>11.4</v>
      </c>
      <c r="C12875">
        <v>10</v>
      </c>
      <c r="D12875">
        <v>4.74</v>
      </c>
      <c r="E12875">
        <v>21.5</v>
      </c>
      <c r="F12875">
        <v>1.252</v>
      </c>
      <c r="G12875">
        <v>61.695999999999998</v>
      </c>
    </row>
    <row r="12876" spans="1:7" x14ac:dyDescent="0.35">
      <c r="A12876" s="8" t="s">
        <v>2985</v>
      </c>
      <c r="B12876">
        <v>11.7</v>
      </c>
      <c r="C12876">
        <v>11.852</v>
      </c>
      <c r="D12876">
        <v>4.74</v>
      </c>
      <c r="E12876">
        <v>21.751999999999999</v>
      </c>
      <c r="F12876">
        <v>1.252</v>
      </c>
      <c r="G12876">
        <v>72.512</v>
      </c>
    </row>
    <row r="12877" spans="1:7" x14ac:dyDescent="0.35">
      <c r="A12877" s="8" t="s">
        <v>2984</v>
      </c>
      <c r="B12877">
        <v>13</v>
      </c>
      <c r="C12877">
        <v>10.852</v>
      </c>
      <c r="D12877">
        <v>4.74</v>
      </c>
      <c r="E12877">
        <v>21.751999999999999</v>
      </c>
      <c r="F12877">
        <v>1.3</v>
      </c>
      <c r="G12877">
        <v>71.584000000000003</v>
      </c>
    </row>
    <row r="12878" spans="1:7" x14ac:dyDescent="0.35">
      <c r="A12878" s="8" t="s">
        <v>2983</v>
      </c>
      <c r="B12878">
        <v>14.6</v>
      </c>
      <c r="C12878">
        <v>11.252000000000001</v>
      </c>
      <c r="D12878">
        <v>4.944</v>
      </c>
      <c r="E12878">
        <v>21.5</v>
      </c>
      <c r="F12878">
        <v>1.1519999999999999</v>
      </c>
      <c r="G12878">
        <v>69.111999999999995</v>
      </c>
    </row>
    <row r="12879" spans="1:7" x14ac:dyDescent="0.35">
      <c r="A12879" s="8" t="s">
        <v>2982</v>
      </c>
      <c r="B12879">
        <v>11.3</v>
      </c>
      <c r="C12879">
        <v>9.952</v>
      </c>
      <c r="D12879">
        <v>4.74</v>
      </c>
      <c r="E12879">
        <v>21.7</v>
      </c>
      <c r="F12879">
        <v>1.1519999999999999</v>
      </c>
      <c r="G12879">
        <v>59.636000000000003</v>
      </c>
    </row>
    <row r="12880" spans="1:7" x14ac:dyDescent="0.35">
      <c r="A12880" s="8" t="s">
        <v>2981</v>
      </c>
      <c r="B12880">
        <v>12</v>
      </c>
      <c r="C12880">
        <v>13.8</v>
      </c>
      <c r="D12880">
        <v>4.532</v>
      </c>
      <c r="E12880">
        <v>21.751999999999999</v>
      </c>
      <c r="F12880">
        <v>1.1519999999999999</v>
      </c>
      <c r="G12880">
        <v>60.36</v>
      </c>
    </row>
    <row r="12881" spans="1:7" x14ac:dyDescent="0.35">
      <c r="A12881" s="8" t="s">
        <v>2980</v>
      </c>
      <c r="B12881">
        <v>10.3</v>
      </c>
      <c r="C12881">
        <v>12.151999999999999</v>
      </c>
      <c r="D12881">
        <v>4.3280000000000003</v>
      </c>
      <c r="E12881">
        <v>21.552</v>
      </c>
      <c r="F12881">
        <v>1.1519999999999999</v>
      </c>
      <c r="G12881">
        <v>69.215999999999994</v>
      </c>
    </row>
    <row r="12882" spans="1:7" x14ac:dyDescent="0.35">
      <c r="A12882" s="8" t="s">
        <v>2979</v>
      </c>
      <c r="B12882">
        <v>9.1</v>
      </c>
      <c r="C12882">
        <v>12.552</v>
      </c>
      <c r="D12882">
        <v>4.3280000000000003</v>
      </c>
      <c r="E12882">
        <v>21.7</v>
      </c>
      <c r="F12882">
        <v>1.2</v>
      </c>
      <c r="G12882">
        <v>60.872</v>
      </c>
    </row>
    <row r="12883" spans="1:7" x14ac:dyDescent="0.35">
      <c r="A12883" s="8" t="s">
        <v>2978</v>
      </c>
      <c r="B12883">
        <v>13.4</v>
      </c>
      <c r="C12883">
        <v>12.6</v>
      </c>
      <c r="D12883">
        <v>4.74</v>
      </c>
      <c r="E12883">
        <v>21.9</v>
      </c>
      <c r="F12883">
        <v>1.252</v>
      </c>
      <c r="G12883">
        <v>57.576000000000001</v>
      </c>
    </row>
    <row r="12884" spans="1:7" x14ac:dyDescent="0.35">
      <c r="A12884" s="8" t="s">
        <v>2977</v>
      </c>
      <c r="B12884">
        <v>10</v>
      </c>
      <c r="C12884">
        <v>11.552</v>
      </c>
      <c r="D12884">
        <v>4.74</v>
      </c>
      <c r="E12884">
        <v>21.6</v>
      </c>
      <c r="F12884">
        <v>1.2</v>
      </c>
      <c r="G12884">
        <v>56.856000000000002</v>
      </c>
    </row>
    <row r="12885" spans="1:7" x14ac:dyDescent="0.35">
      <c r="A12885" s="8" t="s">
        <v>2976</v>
      </c>
      <c r="B12885">
        <v>9</v>
      </c>
      <c r="C12885">
        <v>13.252000000000001</v>
      </c>
      <c r="D12885">
        <v>4.12</v>
      </c>
      <c r="E12885">
        <v>21.751999999999999</v>
      </c>
      <c r="F12885">
        <v>1.3520000000000001</v>
      </c>
      <c r="G12885">
        <v>57.064</v>
      </c>
    </row>
    <row r="12886" spans="1:7" x14ac:dyDescent="0.35">
      <c r="A12886" s="8" t="s">
        <v>2975</v>
      </c>
      <c r="B12886">
        <v>9.6</v>
      </c>
      <c r="C12886">
        <v>11.8</v>
      </c>
      <c r="D12886">
        <v>4.532</v>
      </c>
      <c r="E12886">
        <v>21.652000000000001</v>
      </c>
      <c r="F12886">
        <v>1.3</v>
      </c>
      <c r="G12886">
        <v>59.124000000000002</v>
      </c>
    </row>
    <row r="12887" spans="1:7" x14ac:dyDescent="0.35">
      <c r="A12887" s="8" t="s">
        <v>2974</v>
      </c>
      <c r="B12887">
        <v>8.9</v>
      </c>
      <c r="C12887">
        <v>15.1</v>
      </c>
      <c r="D12887">
        <v>4.74</v>
      </c>
      <c r="E12887">
        <v>21.552</v>
      </c>
      <c r="F12887">
        <v>1.1519999999999999</v>
      </c>
      <c r="G12887">
        <v>53.768000000000001</v>
      </c>
    </row>
    <row r="12888" spans="1:7" x14ac:dyDescent="0.35">
      <c r="A12888" s="8" t="s">
        <v>2973</v>
      </c>
      <c r="B12888">
        <v>9.6</v>
      </c>
      <c r="C12888">
        <v>13.7</v>
      </c>
      <c r="D12888">
        <v>4.532</v>
      </c>
      <c r="E12888">
        <v>21.7</v>
      </c>
      <c r="F12888">
        <v>1.2</v>
      </c>
      <c r="G12888">
        <v>52.944000000000003</v>
      </c>
    </row>
    <row r="12889" spans="1:7" x14ac:dyDescent="0.35">
      <c r="A12889" s="8" t="s">
        <v>2972</v>
      </c>
      <c r="B12889">
        <v>13.5</v>
      </c>
      <c r="C12889">
        <v>10.8</v>
      </c>
      <c r="D12889">
        <v>3.7080000000000002</v>
      </c>
      <c r="E12889">
        <v>21.751999999999999</v>
      </c>
      <c r="F12889">
        <v>1.1519999999999999</v>
      </c>
      <c r="G12889">
        <v>51.808</v>
      </c>
    </row>
    <row r="12890" spans="1:7" x14ac:dyDescent="0.35">
      <c r="A12890" s="8" t="s">
        <v>2971</v>
      </c>
      <c r="B12890">
        <v>11.5</v>
      </c>
      <c r="C12890">
        <v>8.6519999999999992</v>
      </c>
      <c r="D12890">
        <v>3.9159999999999999</v>
      </c>
      <c r="E12890">
        <v>21.652000000000001</v>
      </c>
      <c r="F12890">
        <v>1.3520000000000001</v>
      </c>
      <c r="G12890">
        <v>54.488</v>
      </c>
    </row>
    <row r="12891" spans="1:7" x14ac:dyDescent="0.35">
      <c r="A12891" s="8" t="s">
        <v>2970</v>
      </c>
      <c r="B12891">
        <v>9.9</v>
      </c>
      <c r="C12891">
        <v>9.2520000000000007</v>
      </c>
      <c r="D12891">
        <v>9.2720000000000002</v>
      </c>
      <c r="E12891">
        <v>21.5</v>
      </c>
      <c r="F12891">
        <v>1.1000000000000001</v>
      </c>
      <c r="G12891">
        <v>52.735999999999997</v>
      </c>
    </row>
    <row r="12892" spans="1:7" x14ac:dyDescent="0.35">
      <c r="A12892" s="8" t="s">
        <v>2969</v>
      </c>
      <c r="B12892">
        <v>9.5</v>
      </c>
      <c r="C12892">
        <v>7.1520000000000001</v>
      </c>
      <c r="D12892">
        <v>8.86</v>
      </c>
      <c r="E12892">
        <v>20.9</v>
      </c>
      <c r="F12892">
        <v>0.6</v>
      </c>
      <c r="G12892">
        <v>53.56</v>
      </c>
    </row>
    <row r="12893" spans="1:7" x14ac:dyDescent="0.35">
      <c r="A12893" s="8" t="s">
        <v>2968</v>
      </c>
      <c r="B12893">
        <v>11.5</v>
      </c>
      <c r="C12893">
        <v>7.7</v>
      </c>
      <c r="D12893">
        <v>2.2679999999999998</v>
      </c>
      <c r="E12893">
        <v>20.7</v>
      </c>
      <c r="F12893">
        <v>0.7</v>
      </c>
      <c r="G12893">
        <v>55.311999999999998</v>
      </c>
    </row>
    <row r="12894" spans="1:7" x14ac:dyDescent="0.35">
      <c r="A12894" s="8" t="s">
        <v>2967</v>
      </c>
      <c r="B12894">
        <v>9.3000000000000007</v>
      </c>
      <c r="C12894">
        <v>4.6520000000000001</v>
      </c>
      <c r="D12894">
        <v>2.2679999999999998</v>
      </c>
      <c r="E12894">
        <v>20.552</v>
      </c>
      <c r="F12894">
        <v>0.85199999999999998</v>
      </c>
      <c r="G12894">
        <v>53.56</v>
      </c>
    </row>
    <row r="12895" spans="1:7" x14ac:dyDescent="0.35">
      <c r="A12895" s="8" t="s">
        <v>2966</v>
      </c>
      <c r="B12895">
        <v>10.3</v>
      </c>
      <c r="C12895">
        <v>11.151999999999999</v>
      </c>
      <c r="D12895">
        <v>7.6239999999999997</v>
      </c>
      <c r="E12895">
        <v>20.652000000000001</v>
      </c>
      <c r="F12895">
        <v>1.9</v>
      </c>
      <c r="G12895">
        <v>55.103999999999999</v>
      </c>
    </row>
    <row r="12896" spans="1:7" x14ac:dyDescent="0.35">
      <c r="A12896" s="8" t="s">
        <v>2965</v>
      </c>
      <c r="B12896">
        <v>8.9</v>
      </c>
      <c r="C12896">
        <v>18</v>
      </c>
      <c r="D12896">
        <v>3.7080000000000002</v>
      </c>
      <c r="E12896">
        <v>21.452000000000002</v>
      </c>
      <c r="F12896">
        <v>1.552</v>
      </c>
      <c r="G12896">
        <v>51.911999999999999</v>
      </c>
    </row>
    <row r="12897" spans="1:7" x14ac:dyDescent="0.35">
      <c r="A12897" s="8" t="s">
        <v>2964</v>
      </c>
      <c r="B12897">
        <v>10.199999999999999</v>
      </c>
      <c r="C12897">
        <v>11.6</v>
      </c>
      <c r="D12897">
        <v>3.504</v>
      </c>
      <c r="E12897">
        <v>21.552</v>
      </c>
      <c r="F12897">
        <v>1.752</v>
      </c>
      <c r="G12897">
        <v>51.088000000000001</v>
      </c>
    </row>
    <row r="12898" spans="1:7" x14ac:dyDescent="0.35">
      <c r="A12898" s="8" t="s">
        <v>2963</v>
      </c>
      <c r="B12898">
        <v>11.2</v>
      </c>
      <c r="C12898">
        <v>6.7519999999999998</v>
      </c>
      <c r="D12898">
        <v>2.2679999999999998</v>
      </c>
      <c r="E12898">
        <v>25.052</v>
      </c>
      <c r="F12898">
        <v>2.052</v>
      </c>
      <c r="G12898">
        <v>52.735999999999997</v>
      </c>
    </row>
    <row r="12899" spans="1:7" x14ac:dyDescent="0.35">
      <c r="A12899" s="8" t="s">
        <v>2962</v>
      </c>
      <c r="B12899">
        <v>10.1</v>
      </c>
      <c r="C12899">
        <v>6.8520000000000003</v>
      </c>
      <c r="D12899">
        <v>0.62</v>
      </c>
      <c r="E12899">
        <v>29.352</v>
      </c>
      <c r="F12899">
        <v>6.0519999999999996</v>
      </c>
      <c r="G12899">
        <v>59.328000000000003</v>
      </c>
    </row>
    <row r="12900" spans="1:7" x14ac:dyDescent="0.35">
      <c r="A12900" s="8" t="s">
        <v>2961</v>
      </c>
      <c r="B12900">
        <v>14.1</v>
      </c>
      <c r="C12900">
        <v>3.2</v>
      </c>
      <c r="D12900">
        <v>0.20799999999999999</v>
      </c>
      <c r="E12900">
        <v>24.952000000000002</v>
      </c>
      <c r="F12900">
        <v>3.952</v>
      </c>
      <c r="G12900">
        <v>117.42</v>
      </c>
    </row>
    <row r="12901" spans="1:7" x14ac:dyDescent="0.35">
      <c r="A12901" s="8" t="s">
        <v>2960</v>
      </c>
      <c r="B12901">
        <v>13.2</v>
      </c>
      <c r="C12901">
        <v>1.3520000000000001</v>
      </c>
      <c r="D12901">
        <v>0</v>
      </c>
      <c r="E12901">
        <v>24.452000000000002</v>
      </c>
      <c r="F12901">
        <v>2.9</v>
      </c>
      <c r="G12901">
        <v>95.067999999999998</v>
      </c>
    </row>
    <row r="12902" spans="1:7" x14ac:dyDescent="0.35">
      <c r="A12902" s="8" t="s">
        <v>2959</v>
      </c>
      <c r="B12902">
        <v>15.3</v>
      </c>
      <c r="C12902">
        <v>13.3</v>
      </c>
      <c r="D12902">
        <v>0</v>
      </c>
      <c r="E12902">
        <v>25.7</v>
      </c>
      <c r="F12902">
        <v>1.2</v>
      </c>
      <c r="G12902">
        <v>68.7</v>
      </c>
    </row>
    <row r="12903" spans="1:7" x14ac:dyDescent="0.35">
      <c r="A12903" s="8" t="s">
        <v>2958</v>
      </c>
      <c r="B12903">
        <v>16.399999999999999</v>
      </c>
      <c r="C12903">
        <v>6.952</v>
      </c>
      <c r="D12903">
        <v>0</v>
      </c>
      <c r="E12903">
        <v>23.852</v>
      </c>
      <c r="F12903">
        <v>2.1520000000000001</v>
      </c>
      <c r="G12903">
        <v>68.188000000000002</v>
      </c>
    </row>
    <row r="12904" spans="1:7" x14ac:dyDescent="0.35">
      <c r="A12904" s="8" t="s">
        <v>2957</v>
      </c>
      <c r="B12904">
        <v>12.4</v>
      </c>
      <c r="C12904">
        <v>1.2</v>
      </c>
      <c r="D12904">
        <v>0</v>
      </c>
      <c r="E12904">
        <v>13.552</v>
      </c>
      <c r="F12904">
        <v>1.2</v>
      </c>
      <c r="G12904">
        <v>49.027999999999999</v>
      </c>
    </row>
    <row r="12905" spans="1:7" x14ac:dyDescent="0.35">
      <c r="A12905" s="8" t="s">
        <v>2956</v>
      </c>
      <c r="B12905">
        <v>13.9</v>
      </c>
      <c r="C12905">
        <v>1.252</v>
      </c>
      <c r="D12905">
        <v>0</v>
      </c>
      <c r="E12905">
        <v>13.1</v>
      </c>
      <c r="F12905">
        <v>2.1</v>
      </c>
      <c r="G12905">
        <v>60.048000000000002</v>
      </c>
    </row>
    <row r="12906" spans="1:7" x14ac:dyDescent="0.35">
      <c r="A12906" s="8" t="s">
        <v>2955</v>
      </c>
      <c r="B12906">
        <v>11.4</v>
      </c>
      <c r="C12906">
        <v>3.452</v>
      </c>
      <c r="D12906">
        <v>0.20799999999999999</v>
      </c>
      <c r="E12906">
        <v>11.151999999999999</v>
      </c>
      <c r="F12906">
        <v>3</v>
      </c>
      <c r="G12906">
        <v>64.787999999999997</v>
      </c>
    </row>
    <row r="12907" spans="1:7" x14ac:dyDescent="0.35">
      <c r="A12907" s="8" t="s">
        <v>2954</v>
      </c>
      <c r="B12907">
        <v>9.3000000000000007</v>
      </c>
      <c r="C12907">
        <v>0.1</v>
      </c>
      <c r="D12907">
        <v>0</v>
      </c>
      <c r="E12907">
        <v>15.452</v>
      </c>
      <c r="F12907">
        <v>3.2</v>
      </c>
      <c r="G12907">
        <v>59.432000000000002</v>
      </c>
    </row>
    <row r="12908" spans="1:7" x14ac:dyDescent="0.35">
      <c r="A12908" s="8" t="s">
        <v>2953</v>
      </c>
      <c r="B12908">
        <v>16.7</v>
      </c>
      <c r="C12908">
        <v>0</v>
      </c>
      <c r="D12908">
        <v>0</v>
      </c>
      <c r="E12908">
        <v>13.252000000000001</v>
      </c>
      <c r="F12908">
        <v>1.8520000000000001</v>
      </c>
      <c r="G12908">
        <v>54.591999999999999</v>
      </c>
    </row>
    <row r="12909" spans="1:7" x14ac:dyDescent="0.35">
      <c r="A12909" s="8" t="s">
        <v>2952</v>
      </c>
      <c r="B12909">
        <v>17.8</v>
      </c>
      <c r="C12909">
        <v>0</v>
      </c>
      <c r="D12909">
        <v>0</v>
      </c>
      <c r="E12909">
        <v>13.5</v>
      </c>
      <c r="F12909">
        <v>1.952</v>
      </c>
      <c r="G12909">
        <v>56.444000000000003</v>
      </c>
    </row>
    <row r="12910" spans="1:7" x14ac:dyDescent="0.35">
      <c r="A12910" s="8" t="s">
        <v>2951</v>
      </c>
      <c r="B12910">
        <v>12.7</v>
      </c>
      <c r="C12910">
        <v>0.2</v>
      </c>
      <c r="D12910">
        <v>0</v>
      </c>
      <c r="E12910">
        <v>12</v>
      </c>
      <c r="F12910">
        <v>1.9</v>
      </c>
      <c r="G12910">
        <v>79.103999999999999</v>
      </c>
    </row>
    <row r="12911" spans="1:7" x14ac:dyDescent="0.35">
      <c r="A12911" s="8" t="s">
        <v>2950</v>
      </c>
      <c r="B12911">
        <v>16</v>
      </c>
      <c r="C12911">
        <v>0</v>
      </c>
      <c r="D12911">
        <v>0</v>
      </c>
      <c r="E12911">
        <v>10.151999999999999</v>
      </c>
      <c r="F12911">
        <v>2.7519999999999998</v>
      </c>
      <c r="G12911">
        <v>109.18</v>
      </c>
    </row>
    <row r="12912" spans="1:7" x14ac:dyDescent="0.35">
      <c r="A12912" s="8" t="s">
        <v>2949</v>
      </c>
      <c r="B12912">
        <v>15.6</v>
      </c>
      <c r="C12912">
        <v>0</v>
      </c>
      <c r="D12912">
        <v>0</v>
      </c>
      <c r="E12912">
        <v>9.8520000000000003</v>
      </c>
      <c r="F12912">
        <v>2.8519999999999999</v>
      </c>
      <c r="G12912">
        <v>87.14</v>
      </c>
    </row>
    <row r="12913" spans="1:7" x14ac:dyDescent="0.35">
      <c r="A12913" s="8" t="s">
        <v>2948</v>
      </c>
      <c r="B12913">
        <v>9.1999999999999993</v>
      </c>
      <c r="C12913">
        <v>0</v>
      </c>
      <c r="D12913">
        <v>0.20799999999999999</v>
      </c>
      <c r="E12913">
        <v>9.3520000000000003</v>
      </c>
      <c r="F12913">
        <v>2.5</v>
      </c>
      <c r="G12913">
        <v>65.403999999999996</v>
      </c>
    </row>
    <row r="12914" spans="1:7" x14ac:dyDescent="0.35">
      <c r="A12914" s="8" t="s">
        <v>2947</v>
      </c>
      <c r="B12914">
        <v>7.2</v>
      </c>
      <c r="C12914">
        <v>0</v>
      </c>
      <c r="D12914">
        <v>0</v>
      </c>
      <c r="E12914">
        <v>8.452</v>
      </c>
      <c r="F12914">
        <v>0.65200000000000002</v>
      </c>
      <c r="G12914">
        <v>98.572000000000003</v>
      </c>
    </row>
    <row r="12915" spans="1:7" x14ac:dyDescent="0.35">
      <c r="A12915" s="8" t="s">
        <v>2946</v>
      </c>
      <c r="B12915">
        <v>12.5</v>
      </c>
      <c r="C12915">
        <v>0.2</v>
      </c>
      <c r="D12915">
        <v>0</v>
      </c>
      <c r="E12915">
        <v>6.0519999999999996</v>
      </c>
      <c r="F12915">
        <v>0.55200000000000005</v>
      </c>
      <c r="G12915">
        <v>87.552000000000007</v>
      </c>
    </row>
    <row r="12916" spans="1:7" x14ac:dyDescent="0.35">
      <c r="A12916" s="8" t="s">
        <v>2945</v>
      </c>
      <c r="B12916">
        <v>14.4</v>
      </c>
      <c r="C12916">
        <v>0</v>
      </c>
      <c r="D12916">
        <v>0</v>
      </c>
      <c r="E12916">
        <v>6.5519999999999996</v>
      </c>
      <c r="F12916">
        <v>1.052</v>
      </c>
      <c r="G12916">
        <v>68.908000000000001</v>
      </c>
    </row>
    <row r="12917" spans="1:7" x14ac:dyDescent="0.35">
      <c r="A12917" s="8" t="s">
        <v>2944</v>
      </c>
      <c r="B12917">
        <v>14.4</v>
      </c>
      <c r="C12917">
        <v>0</v>
      </c>
      <c r="D12917">
        <v>0</v>
      </c>
      <c r="E12917">
        <v>8.3520000000000003</v>
      </c>
      <c r="F12917">
        <v>1.6519999999999999</v>
      </c>
      <c r="G12917">
        <v>65.715999999999994</v>
      </c>
    </row>
    <row r="12918" spans="1:7" x14ac:dyDescent="0.35">
      <c r="A12918" s="8" t="s">
        <v>2943</v>
      </c>
      <c r="B12918">
        <v>13.5</v>
      </c>
      <c r="C12918">
        <v>0</v>
      </c>
      <c r="D12918">
        <v>0</v>
      </c>
      <c r="E12918">
        <v>5.8</v>
      </c>
      <c r="F12918">
        <v>0.8</v>
      </c>
      <c r="G12918">
        <v>60.46</v>
      </c>
    </row>
    <row r="12919" spans="1:7" x14ac:dyDescent="0.35">
      <c r="A12919" s="8" t="s">
        <v>2942</v>
      </c>
      <c r="B12919">
        <v>17.5</v>
      </c>
      <c r="C12919">
        <v>0</v>
      </c>
      <c r="D12919">
        <v>0</v>
      </c>
      <c r="E12919">
        <v>5.8</v>
      </c>
      <c r="F12919">
        <v>0.35199999999999998</v>
      </c>
      <c r="G12919">
        <v>56.752000000000002</v>
      </c>
    </row>
    <row r="12920" spans="1:7" x14ac:dyDescent="0.35">
      <c r="A12920" s="8" t="s">
        <v>2941</v>
      </c>
      <c r="B12920">
        <v>14.4</v>
      </c>
      <c r="C12920">
        <v>0</v>
      </c>
      <c r="D12920">
        <v>0</v>
      </c>
      <c r="E12920">
        <v>5.8</v>
      </c>
      <c r="F12920">
        <v>0.5</v>
      </c>
      <c r="G12920">
        <v>55.003999999999998</v>
      </c>
    </row>
    <row r="12921" spans="1:7" x14ac:dyDescent="0.35">
      <c r="A12921" s="8" t="s">
        <v>2940</v>
      </c>
      <c r="B12921">
        <v>18.5</v>
      </c>
      <c r="C12921">
        <v>0</v>
      </c>
      <c r="D12921">
        <v>0</v>
      </c>
      <c r="E12921">
        <v>5.6</v>
      </c>
      <c r="F12921">
        <v>0.45200000000000001</v>
      </c>
      <c r="G12921">
        <v>55.828000000000003</v>
      </c>
    </row>
    <row r="12922" spans="1:7" x14ac:dyDescent="0.35">
      <c r="A12922" s="8" t="s">
        <v>2939</v>
      </c>
      <c r="B12922">
        <v>19.8</v>
      </c>
      <c r="C12922">
        <v>0</v>
      </c>
      <c r="D12922">
        <v>0</v>
      </c>
      <c r="E12922">
        <v>5.5</v>
      </c>
      <c r="F12922">
        <v>5.1999999999999998E-2</v>
      </c>
      <c r="G12922">
        <v>54.076000000000001</v>
      </c>
    </row>
    <row r="12923" spans="1:7" x14ac:dyDescent="0.35">
      <c r="A12923" s="8" t="s">
        <v>2938</v>
      </c>
      <c r="B12923">
        <v>17.600000000000001</v>
      </c>
      <c r="C12923">
        <v>0</v>
      </c>
      <c r="D12923">
        <v>0</v>
      </c>
      <c r="E12923">
        <v>4.9000000000000004</v>
      </c>
      <c r="F12923">
        <v>0</v>
      </c>
      <c r="G12923">
        <v>59.636000000000003</v>
      </c>
    </row>
    <row r="12924" spans="1:7" x14ac:dyDescent="0.35">
      <c r="A12924" s="8" t="s">
        <v>2937</v>
      </c>
      <c r="B12924">
        <v>18.600000000000001</v>
      </c>
      <c r="C12924">
        <v>0</v>
      </c>
      <c r="D12924">
        <v>0</v>
      </c>
      <c r="E12924">
        <v>5.452</v>
      </c>
      <c r="F12924">
        <v>0</v>
      </c>
      <c r="G12924">
        <v>41.095999999999997</v>
      </c>
    </row>
    <row r="12925" spans="1:7" x14ac:dyDescent="0.35">
      <c r="A12925" s="8" t="s">
        <v>2936</v>
      </c>
      <c r="B12925">
        <v>18.5</v>
      </c>
      <c r="C12925">
        <v>0</v>
      </c>
      <c r="D12925">
        <v>0</v>
      </c>
      <c r="E12925">
        <v>5.7519999999999998</v>
      </c>
      <c r="F12925">
        <v>0.3</v>
      </c>
      <c r="G12925">
        <v>67.260000000000005</v>
      </c>
    </row>
    <row r="12926" spans="1:7" x14ac:dyDescent="0.35">
      <c r="A12926" s="8" t="s">
        <v>2935</v>
      </c>
      <c r="B12926">
        <v>16.600000000000001</v>
      </c>
      <c r="C12926">
        <v>0</v>
      </c>
      <c r="D12926">
        <v>0</v>
      </c>
      <c r="E12926">
        <v>6.1520000000000001</v>
      </c>
      <c r="F12926">
        <v>0.2</v>
      </c>
      <c r="G12926">
        <v>72.099999999999994</v>
      </c>
    </row>
    <row r="12927" spans="1:7" x14ac:dyDescent="0.35">
      <c r="A12927" s="8" t="s">
        <v>2934</v>
      </c>
      <c r="B12927">
        <v>19.2</v>
      </c>
      <c r="C12927">
        <v>0</v>
      </c>
      <c r="D12927">
        <v>0</v>
      </c>
      <c r="E12927">
        <v>6.2</v>
      </c>
      <c r="F12927">
        <v>0.2</v>
      </c>
      <c r="G12927">
        <v>88.888000000000005</v>
      </c>
    </row>
    <row r="12928" spans="1:7" x14ac:dyDescent="0.35">
      <c r="A12928" s="8" t="s">
        <v>2933</v>
      </c>
      <c r="B12928">
        <v>13.1</v>
      </c>
      <c r="C12928">
        <v>0</v>
      </c>
      <c r="D12928">
        <v>0</v>
      </c>
      <c r="E12928">
        <v>7.3</v>
      </c>
      <c r="F12928">
        <v>0.35199999999999998</v>
      </c>
      <c r="G12928">
        <v>55.723999999999997</v>
      </c>
    </row>
    <row r="12929" spans="1:7" x14ac:dyDescent="0.35">
      <c r="A12929" s="8" t="s">
        <v>2932</v>
      </c>
      <c r="B12929">
        <v>14.1</v>
      </c>
      <c r="C12929">
        <v>0</v>
      </c>
      <c r="D12929">
        <v>0</v>
      </c>
      <c r="E12929">
        <v>8.3000000000000007</v>
      </c>
      <c r="F12929">
        <v>0</v>
      </c>
      <c r="G12929">
        <v>45.835999999999999</v>
      </c>
    </row>
    <row r="12930" spans="1:7" x14ac:dyDescent="0.35">
      <c r="A12930" s="8" t="s">
        <v>2931</v>
      </c>
      <c r="B12930">
        <v>16.2</v>
      </c>
      <c r="C12930">
        <v>0</v>
      </c>
      <c r="D12930">
        <v>0</v>
      </c>
      <c r="E12930">
        <v>9.3520000000000003</v>
      </c>
      <c r="F12930">
        <v>0</v>
      </c>
      <c r="G12930">
        <v>50.676000000000002</v>
      </c>
    </row>
    <row r="12931" spans="1:7" x14ac:dyDescent="0.35">
      <c r="A12931" s="8" t="s">
        <v>2930</v>
      </c>
      <c r="B12931">
        <v>14.5</v>
      </c>
      <c r="C12931">
        <v>0</v>
      </c>
      <c r="D12931">
        <v>0.20799999999999999</v>
      </c>
      <c r="E12931">
        <v>10.5</v>
      </c>
      <c r="F12931">
        <v>0</v>
      </c>
      <c r="G12931">
        <v>55.207999999999998</v>
      </c>
    </row>
    <row r="12932" spans="1:7" x14ac:dyDescent="0.35">
      <c r="A12932" s="8" t="s">
        <v>2929</v>
      </c>
      <c r="B12932">
        <v>16.399999999999999</v>
      </c>
      <c r="C12932">
        <v>0</v>
      </c>
      <c r="D12932">
        <v>0</v>
      </c>
      <c r="E12932">
        <v>12.352</v>
      </c>
      <c r="F12932">
        <v>0.152</v>
      </c>
      <c r="G12932">
        <v>68.287999999999997</v>
      </c>
    </row>
    <row r="12933" spans="1:7" x14ac:dyDescent="0.35">
      <c r="A12933" s="8" t="s">
        <v>2928</v>
      </c>
      <c r="B12933">
        <v>14.8</v>
      </c>
      <c r="C12933">
        <v>0</v>
      </c>
      <c r="D12933">
        <v>0</v>
      </c>
      <c r="E12933">
        <v>12.9</v>
      </c>
      <c r="F12933">
        <v>0</v>
      </c>
      <c r="G12933">
        <v>61.904000000000003</v>
      </c>
    </row>
    <row r="12934" spans="1:7" x14ac:dyDescent="0.35">
      <c r="A12934" s="8" t="s">
        <v>2927</v>
      </c>
      <c r="B12934">
        <v>15.3</v>
      </c>
      <c r="C12934">
        <v>0</v>
      </c>
      <c r="D12934">
        <v>0</v>
      </c>
      <c r="E12934">
        <v>14.3</v>
      </c>
      <c r="F12934">
        <v>0</v>
      </c>
      <c r="G12934">
        <v>59.844000000000001</v>
      </c>
    </row>
    <row r="12935" spans="1:7" x14ac:dyDescent="0.35">
      <c r="A12935" s="8" t="s">
        <v>2926</v>
      </c>
      <c r="B12935">
        <v>15.1</v>
      </c>
      <c r="C12935">
        <v>0</v>
      </c>
      <c r="D12935">
        <v>1.444</v>
      </c>
      <c r="E12935">
        <v>15.6</v>
      </c>
      <c r="F12935">
        <v>0.152</v>
      </c>
      <c r="G12935">
        <v>61.904000000000003</v>
      </c>
    </row>
    <row r="12936" spans="1:7" x14ac:dyDescent="0.35">
      <c r="A12936" s="8" t="s">
        <v>2925</v>
      </c>
      <c r="B12936">
        <v>15.5</v>
      </c>
      <c r="C12936">
        <v>0</v>
      </c>
      <c r="D12936">
        <v>9.2720000000000002</v>
      </c>
      <c r="E12936">
        <v>16.652000000000001</v>
      </c>
      <c r="F12936">
        <v>0</v>
      </c>
      <c r="G12936">
        <v>64.168000000000006</v>
      </c>
    </row>
    <row r="12937" spans="1:7" x14ac:dyDescent="0.35">
      <c r="A12937" s="8" t="s">
        <v>2924</v>
      </c>
      <c r="B12937">
        <v>15.7</v>
      </c>
      <c r="C12937">
        <v>0</v>
      </c>
      <c r="D12937">
        <v>2.2679999999999998</v>
      </c>
      <c r="E12937">
        <v>22.9</v>
      </c>
      <c r="F12937">
        <v>0</v>
      </c>
      <c r="G12937">
        <v>64.891999999999996</v>
      </c>
    </row>
    <row r="12938" spans="1:7" x14ac:dyDescent="0.35">
      <c r="A12938" s="8" t="s">
        <v>2923</v>
      </c>
      <c r="B12938">
        <v>15.3</v>
      </c>
      <c r="C12938">
        <v>0</v>
      </c>
      <c r="D12938">
        <v>7.0039999999999996</v>
      </c>
      <c r="E12938">
        <v>19.852</v>
      </c>
      <c r="F12938">
        <v>0</v>
      </c>
      <c r="G12938">
        <v>70.040000000000006</v>
      </c>
    </row>
    <row r="12939" spans="1:7" x14ac:dyDescent="0.35">
      <c r="A12939" s="8" t="s">
        <v>2922</v>
      </c>
      <c r="B12939">
        <v>13</v>
      </c>
      <c r="C12939">
        <v>5.1999999999999998E-2</v>
      </c>
      <c r="D12939">
        <v>5.1520000000000001</v>
      </c>
      <c r="E12939">
        <v>24.2</v>
      </c>
      <c r="F12939">
        <v>0.6</v>
      </c>
      <c r="G12939">
        <v>73.335999999999999</v>
      </c>
    </row>
    <row r="12940" spans="1:7" x14ac:dyDescent="0.35">
      <c r="A12940" s="8" t="s">
        <v>2921</v>
      </c>
      <c r="B12940">
        <v>10</v>
      </c>
      <c r="C12940">
        <v>0</v>
      </c>
      <c r="D12940">
        <v>7.8280000000000003</v>
      </c>
      <c r="E12940">
        <v>22.152000000000001</v>
      </c>
      <c r="F12940">
        <v>0.2</v>
      </c>
      <c r="G12940">
        <v>75.087999999999994</v>
      </c>
    </row>
    <row r="12941" spans="1:7" x14ac:dyDescent="0.35">
      <c r="A12941" s="8" t="s">
        <v>2920</v>
      </c>
      <c r="B12941">
        <v>11.4</v>
      </c>
      <c r="C12941">
        <v>0</v>
      </c>
      <c r="D12941">
        <v>8.86</v>
      </c>
      <c r="E12941">
        <v>22.952000000000002</v>
      </c>
      <c r="F12941">
        <v>0.152</v>
      </c>
      <c r="G12941">
        <v>77.867999999999995</v>
      </c>
    </row>
    <row r="12942" spans="1:7" x14ac:dyDescent="0.35">
      <c r="A12942" s="8" t="s">
        <v>2919</v>
      </c>
      <c r="B12942">
        <v>15.4</v>
      </c>
      <c r="C12942">
        <v>0</v>
      </c>
      <c r="D12942">
        <v>10.096</v>
      </c>
      <c r="E12942">
        <v>23.751999999999999</v>
      </c>
      <c r="F12942">
        <v>0.252</v>
      </c>
      <c r="G12942">
        <v>80.959999999999994</v>
      </c>
    </row>
    <row r="12943" spans="1:7" x14ac:dyDescent="0.35">
      <c r="A12943" s="8" t="s">
        <v>2918</v>
      </c>
      <c r="B12943">
        <v>14.9</v>
      </c>
      <c r="C12943">
        <v>0</v>
      </c>
      <c r="D12943">
        <v>7.0039999999999996</v>
      </c>
      <c r="E12943">
        <v>24.652000000000001</v>
      </c>
      <c r="F12943">
        <v>0</v>
      </c>
      <c r="G12943">
        <v>80.236000000000004</v>
      </c>
    </row>
    <row r="12944" spans="1:7" x14ac:dyDescent="0.35">
      <c r="A12944" s="8" t="s">
        <v>2917</v>
      </c>
      <c r="B12944">
        <v>14.3</v>
      </c>
      <c r="C12944">
        <v>0</v>
      </c>
      <c r="D12944">
        <v>8.4480000000000004</v>
      </c>
      <c r="E12944">
        <v>26.352</v>
      </c>
      <c r="F12944">
        <v>5.1999999999999998E-2</v>
      </c>
      <c r="G12944">
        <v>79.207999999999998</v>
      </c>
    </row>
    <row r="12945" spans="1:7" x14ac:dyDescent="0.35">
      <c r="A12945" s="8" t="s">
        <v>2916</v>
      </c>
      <c r="B12945">
        <v>10.1</v>
      </c>
      <c r="C12945">
        <v>0.35199999999999998</v>
      </c>
      <c r="D12945">
        <v>17.923999999999999</v>
      </c>
      <c r="E12945">
        <v>27.052</v>
      </c>
      <c r="F12945">
        <v>0.1</v>
      </c>
      <c r="G12945">
        <v>77.147999999999996</v>
      </c>
    </row>
    <row r="12946" spans="1:7" x14ac:dyDescent="0.35">
      <c r="A12946" s="8" t="s">
        <v>2915</v>
      </c>
      <c r="B12946">
        <v>9.6999999999999993</v>
      </c>
      <c r="C12946">
        <v>3.3519999999999999</v>
      </c>
      <c r="D12946">
        <v>22.248000000000001</v>
      </c>
      <c r="E12946">
        <v>24.4</v>
      </c>
      <c r="F12946">
        <v>0.752</v>
      </c>
      <c r="G12946">
        <v>76.427999999999997</v>
      </c>
    </row>
    <row r="12947" spans="1:7" x14ac:dyDescent="0.35">
      <c r="A12947" s="8" t="s">
        <v>2914</v>
      </c>
      <c r="B12947">
        <v>11.3</v>
      </c>
      <c r="C12947">
        <v>5.452</v>
      </c>
      <c r="D12947">
        <v>29.664000000000001</v>
      </c>
      <c r="E12947">
        <v>24.4</v>
      </c>
      <c r="F12947">
        <v>0.252</v>
      </c>
      <c r="G12947">
        <v>75.912000000000006</v>
      </c>
    </row>
    <row r="12948" spans="1:7" x14ac:dyDescent="0.35">
      <c r="A12948" s="8" t="s">
        <v>2913</v>
      </c>
      <c r="B12948">
        <v>11.8</v>
      </c>
      <c r="C12948">
        <v>15.2</v>
      </c>
      <c r="D12948">
        <v>25.956</v>
      </c>
      <c r="E12948">
        <v>29.852</v>
      </c>
      <c r="F12948">
        <v>0.35199999999999998</v>
      </c>
      <c r="G12948">
        <v>76.94</v>
      </c>
    </row>
    <row r="12949" spans="1:7" x14ac:dyDescent="0.35">
      <c r="A12949" s="8" t="s">
        <v>2912</v>
      </c>
      <c r="B12949">
        <v>11.2</v>
      </c>
      <c r="C12949">
        <v>19.552</v>
      </c>
      <c r="D12949">
        <v>35.432000000000002</v>
      </c>
      <c r="E12949">
        <v>31.6</v>
      </c>
      <c r="F12949">
        <v>0.7</v>
      </c>
      <c r="G12949">
        <v>77.251999999999995</v>
      </c>
    </row>
    <row r="12950" spans="1:7" x14ac:dyDescent="0.35">
      <c r="A12950" s="8" t="s">
        <v>2911</v>
      </c>
      <c r="B12950">
        <v>10</v>
      </c>
      <c r="C12950">
        <v>20.7</v>
      </c>
      <c r="D12950">
        <v>38.936</v>
      </c>
      <c r="E12950">
        <v>26.052</v>
      </c>
      <c r="F12950">
        <v>0.752</v>
      </c>
      <c r="G12950">
        <v>69.731999999999999</v>
      </c>
    </row>
    <row r="12951" spans="1:7" x14ac:dyDescent="0.35">
      <c r="A12951" s="8" t="s">
        <v>2910</v>
      </c>
      <c r="B12951">
        <v>13.7</v>
      </c>
      <c r="C12951">
        <v>20.7</v>
      </c>
      <c r="D12951">
        <v>38.524000000000001</v>
      </c>
      <c r="E12951">
        <v>21.251999999999999</v>
      </c>
      <c r="F12951">
        <v>0.8</v>
      </c>
      <c r="G12951">
        <v>64.683999999999997</v>
      </c>
    </row>
    <row r="12952" spans="1:7" x14ac:dyDescent="0.35">
      <c r="A12952" s="8" t="s">
        <v>2909</v>
      </c>
      <c r="B12952">
        <v>22.9</v>
      </c>
      <c r="C12952">
        <v>20.552</v>
      </c>
      <c r="D12952">
        <v>37.904000000000003</v>
      </c>
      <c r="E12952">
        <v>21.352</v>
      </c>
      <c r="F12952">
        <v>0.95199999999999996</v>
      </c>
      <c r="G12952">
        <v>64.272000000000006</v>
      </c>
    </row>
    <row r="12953" spans="1:7" x14ac:dyDescent="0.35">
      <c r="A12953" s="8" t="s">
        <v>2908</v>
      </c>
      <c r="B12953">
        <v>22.4</v>
      </c>
      <c r="C12953">
        <v>22.251999999999999</v>
      </c>
      <c r="D12953">
        <v>35.844000000000001</v>
      </c>
      <c r="E12953">
        <v>21.552</v>
      </c>
      <c r="F12953">
        <v>0.85199999999999998</v>
      </c>
      <c r="G12953">
        <v>64.992000000000004</v>
      </c>
    </row>
    <row r="12954" spans="1:7" x14ac:dyDescent="0.35">
      <c r="A12954" s="8" t="s">
        <v>2907</v>
      </c>
      <c r="B12954">
        <v>20.100000000000001</v>
      </c>
      <c r="C12954">
        <v>23.7</v>
      </c>
      <c r="D12954">
        <v>36.667999999999999</v>
      </c>
      <c r="E12954">
        <v>21.4</v>
      </c>
      <c r="F12954">
        <v>0.9</v>
      </c>
      <c r="G12954">
        <v>68.188000000000002</v>
      </c>
    </row>
    <row r="12955" spans="1:7" x14ac:dyDescent="0.35">
      <c r="A12955" s="8" t="s">
        <v>2906</v>
      </c>
      <c r="B12955">
        <v>17.600000000000001</v>
      </c>
      <c r="C12955">
        <v>24.452000000000002</v>
      </c>
      <c r="D12955">
        <v>30.283999999999999</v>
      </c>
      <c r="E12955">
        <v>21.5</v>
      </c>
      <c r="F12955">
        <v>1</v>
      </c>
      <c r="G12955">
        <v>64.067999999999998</v>
      </c>
    </row>
    <row r="12956" spans="1:7" x14ac:dyDescent="0.35">
      <c r="A12956" s="8" t="s">
        <v>2905</v>
      </c>
      <c r="B12956">
        <v>17</v>
      </c>
      <c r="C12956">
        <v>11.252000000000001</v>
      </c>
      <c r="D12956">
        <v>25.34</v>
      </c>
      <c r="E12956">
        <v>21.5</v>
      </c>
      <c r="F12956">
        <v>0.85199999999999998</v>
      </c>
      <c r="G12956">
        <v>74.367999999999995</v>
      </c>
    </row>
    <row r="12957" spans="1:7" x14ac:dyDescent="0.35">
      <c r="A12957" s="8" t="s">
        <v>2904</v>
      </c>
      <c r="B12957">
        <v>14.1</v>
      </c>
      <c r="C12957">
        <v>11.8</v>
      </c>
      <c r="D12957">
        <v>22.456</v>
      </c>
      <c r="E12957">
        <v>21.5</v>
      </c>
      <c r="F12957">
        <v>0.85199999999999998</v>
      </c>
      <c r="G12957">
        <v>71.275999999999996</v>
      </c>
    </row>
    <row r="12958" spans="1:7" x14ac:dyDescent="0.35">
      <c r="A12958" s="8" t="s">
        <v>2903</v>
      </c>
      <c r="B12958">
        <v>14.2</v>
      </c>
      <c r="C12958">
        <v>10.9</v>
      </c>
      <c r="D12958">
        <v>12.156000000000001</v>
      </c>
      <c r="E12958">
        <v>21.552</v>
      </c>
      <c r="F12958">
        <v>0.8</v>
      </c>
      <c r="G12958">
        <v>69.936000000000007</v>
      </c>
    </row>
    <row r="12959" spans="1:7" x14ac:dyDescent="0.35">
      <c r="A12959" s="8" t="s">
        <v>2902</v>
      </c>
      <c r="B12959">
        <v>15.5</v>
      </c>
      <c r="C12959">
        <v>11.651999999999999</v>
      </c>
      <c r="D12959">
        <v>13.391999999999999</v>
      </c>
      <c r="E12959">
        <v>21.6</v>
      </c>
      <c r="F12959">
        <v>1.1519999999999999</v>
      </c>
      <c r="G12959">
        <v>72.616</v>
      </c>
    </row>
    <row r="12960" spans="1:7" x14ac:dyDescent="0.35">
      <c r="A12960" s="8" t="s">
        <v>2901</v>
      </c>
      <c r="B12960">
        <v>16.100000000000001</v>
      </c>
      <c r="C12960">
        <v>11.352</v>
      </c>
      <c r="D12960">
        <v>11.744</v>
      </c>
      <c r="E12960">
        <v>21.5</v>
      </c>
      <c r="F12960">
        <v>0.85199999999999998</v>
      </c>
      <c r="G12960">
        <v>73.543999999999997</v>
      </c>
    </row>
    <row r="12961" spans="1:7" x14ac:dyDescent="0.35">
      <c r="A12961" s="8" t="s">
        <v>2900</v>
      </c>
      <c r="B12961">
        <v>13.2</v>
      </c>
      <c r="C12961">
        <v>11.7</v>
      </c>
      <c r="D12961">
        <v>8.6519999999999992</v>
      </c>
      <c r="E12961">
        <v>21.652000000000001</v>
      </c>
      <c r="F12961">
        <v>0.85199999999999998</v>
      </c>
      <c r="G12961">
        <v>75.808000000000007</v>
      </c>
    </row>
    <row r="12962" spans="1:7" x14ac:dyDescent="0.35">
      <c r="A12962" s="8" t="s">
        <v>2899</v>
      </c>
      <c r="B12962">
        <v>15.5</v>
      </c>
      <c r="C12962">
        <v>12.052</v>
      </c>
      <c r="D12962">
        <v>5.3559999999999999</v>
      </c>
      <c r="E12962">
        <v>21.552</v>
      </c>
      <c r="F12962">
        <v>0.8</v>
      </c>
      <c r="G12962">
        <v>73.028000000000006</v>
      </c>
    </row>
    <row r="12963" spans="1:7" x14ac:dyDescent="0.35">
      <c r="A12963" s="8" t="s">
        <v>2898</v>
      </c>
      <c r="B12963">
        <v>14.3</v>
      </c>
      <c r="C12963">
        <v>10.6</v>
      </c>
      <c r="D12963">
        <v>5.1520000000000001</v>
      </c>
      <c r="E12963">
        <v>21.6</v>
      </c>
      <c r="F12963">
        <v>1</v>
      </c>
      <c r="G12963">
        <v>72.819999999999993</v>
      </c>
    </row>
    <row r="12964" spans="1:7" x14ac:dyDescent="0.35">
      <c r="A12964" s="8" t="s">
        <v>2897</v>
      </c>
      <c r="B12964">
        <v>12.6</v>
      </c>
      <c r="C12964">
        <v>14.3</v>
      </c>
      <c r="D12964">
        <v>4.12</v>
      </c>
      <c r="E12964">
        <v>21.652000000000001</v>
      </c>
      <c r="F12964">
        <v>1.3520000000000001</v>
      </c>
      <c r="G12964">
        <v>71.38</v>
      </c>
    </row>
    <row r="12965" spans="1:7" x14ac:dyDescent="0.35">
      <c r="A12965" s="8" t="s">
        <v>2896</v>
      </c>
      <c r="B12965">
        <v>12.4</v>
      </c>
      <c r="C12965">
        <v>13.852</v>
      </c>
      <c r="D12965">
        <v>3.9159999999999999</v>
      </c>
      <c r="E12965">
        <v>21.652000000000001</v>
      </c>
      <c r="F12965">
        <v>1.3520000000000001</v>
      </c>
      <c r="G12965">
        <v>71.38</v>
      </c>
    </row>
    <row r="12966" spans="1:7" x14ac:dyDescent="0.35">
      <c r="A12966" s="8" t="s">
        <v>2895</v>
      </c>
      <c r="B12966">
        <v>12.5</v>
      </c>
      <c r="C12966">
        <v>13.552</v>
      </c>
      <c r="D12966">
        <v>3.9159999999999999</v>
      </c>
      <c r="E12966">
        <v>21.552</v>
      </c>
      <c r="F12966">
        <v>1.3520000000000001</v>
      </c>
      <c r="G12966">
        <v>71.38</v>
      </c>
    </row>
    <row r="12967" spans="1:7" x14ac:dyDescent="0.35">
      <c r="A12967" s="8" t="s">
        <v>2894</v>
      </c>
      <c r="B12967">
        <v>13.3</v>
      </c>
      <c r="C12967">
        <v>11.952</v>
      </c>
      <c r="D12967">
        <v>3.9159999999999999</v>
      </c>
      <c r="E12967">
        <v>21.652000000000001</v>
      </c>
      <c r="F12967">
        <v>1.5</v>
      </c>
      <c r="G12967">
        <v>64.891999999999996</v>
      </c>
    </row>
    <row r="12968" spans="1:7" x14ac:dyDescent="0.35">
      <c r="A12968" s="8" t="s">
        <v>2893</v>
      </c>
      <c r="B12968">
        <v>13.5</v>
      </c>
      <c r="C12968">
        <v>12.852</v>
      </c>
      <c r="D12968">
        <v>4.12</v>
      </c>
      <c r="E12968">
        <v>21.852</v>
      </c>
      <c r="F12968">
        <v>1.3520000000000001</v>
      </c>
      <c r="G12968">
        <v>55.103999999999999</v>
      </c>
    </row>
    <row r="12969" spans="1:7" x14ac:dyDescent="0.35">
      <c r="A12969" s="8" t="s">
        <v>2892</v>
      </c>
      <c r="B12969">
        <v>12.2</v>
      </c>
      <c r="C12969">
        <v>11.6</v>
      </c>
      <c r="D12969">
        <v>3.9159999999999999</v>
      </c>
      <c r="E12969">
        <v>21.652000000000001</v>
      </c>
      <c r="F12969">
        <v>1.3520000000000001</v>
      </c>
      <c r="G12969">
        <v>54.18</v>
      </c>
    </row>
    <row r="12970" spans="1:7" x14ac:dyDescent="0.35">
      <c r="A12970" s="8" t="s">
        <v>2891</v>
      </c>
      <c r="B12970">
        <v>11.3</v>
      </c>
      <c r="C12970">
        <v>13.352</v>
      </c>
      <c r="D12970">
        <v>3.9159999999999999</v>
      </c>
      <c r="E12970">
        <v>21.652000000000001</v>
      </c>
      <c r="F12970">
        <v>1.4</v>
      </c>
      <c r="G12970">
        <v>56.444000000000003</v>
      </c>
    </row>
    <row r="12971" spans="1:7" x14ac:dyDescent="0.35">
      <c r="A12971" s="8" t="s">
        <v>2890</v>
      </c>
      <c r="B12971">
        <v>10.7</v>
      </c>
      <c r="C12971">
        <v>13.651999999999999</v>
      </c>
      <c r="D12971">
        <v>3.9159999999999999</v>
      </c>
      <c r="E12971">
        <v>21.552</v>
      </c>
      <c r="F12971">
        <v>1.3520000000000001</v>
      </c>
      <c r="G12971">
        <v>56.856000000000002</v>
      </c>
    </row>
    <row r="12972" spans="1:7" x14ac:dyDescent="0.35">
      <c r="A12972" s="8" t="s">
        <v>2889</v>
      </c>
      <c r="B12972">
        <v>9</v>
      </c>
      <c r="C12972">
        <v>15.651999999999999</v>
      </c>
      <c r="D12972">
        <v>3.9159999999999999</v>
      </c>
      <c r="E12972">
        <v>21.7</v>
      </c>
      <c r="F12972">
        <v>1.752</v>
      </c>
      <c r="G12972">
        <v>67.364000000000004</v>
      </c>
    </row>
    <row r="12973" spans="1:7" x14ac:dyDescent="0.35">
      <c r="A12973" s="8" t="s">
        <v>2888</v>
      </c>
      <c r="B12973">
        <v>10.5</v>
      </c>
      <c r="C12973">
        <v>14.7</v>
      </c>
      <c r="D12973">
        <v>4.3280000000000003</v>
      </c>
      <c r="E12973">
        <v>22.052</v>
      </c>
      <c r="F12973">
        <v>1.552</v>
      </c>
      <c r="G12973">
        <v>66.227999999999994</v>
      </c>
    </row>
    <row r="12974" spans="1:7" x14ac:dyDescent="0.35">
      <c r="A12974" s="8" t="s">
        <v>2887</v>
      </c>
      <c r="B12974">
        <v>9.1999999999999993</v>
      </c>
      <c r="C12974">
        <v>12.552</v>
      </c>
      <c r="D12974">
        <v>3.9159999999999999</v>
      </c>
      <c r="E12974">
        <v>21.7</v>
      </c>
      <c r="F12974">
        <v>1.4</v>
      </c>
      <c r="G12974">
        <v>55.311999999999998</v>
      </c>
    </row>
    <row r="12975" spans="1:7" x14ac:dyDescent="0.35">
      <c r="A12975" s="8" t="s">
        <v>2886</v>
      </c>
      <c r="B12975">
        <v>7.9</v>
      </c>
      <c r="C12975">
        <v>13.7</v>
      </c>
      <c r="D12975">
        <v>3.9159999999999999</v>
      </c>
      <c r="E12975">
        <v>21.652000000000001</v>
      </c>
      <c r="F12975">
        <v>1.3</v>
      </c>
      <c r="G12975">
        <v>55.828000000000003</v>
      </c>
    </row>
    <row r="12976" spans="1:7" x14ac:dyDescent="0.35">
      <c r="A12976" s="8" t="s">
        <v>2885</v>
      </c>
      <c r="B12976">
        <v>9.6999999999999993</v>
      </c>
      <c r="C12976">
        <v>12.151999999999999</v>
      </c>
      <c r="D12976">
        <v>4.12</v>
      </c>
      <c r="E12976">
        <v>21.552</v>
      </c>
      <c r="F12976">
        <v>1.3520000000000001</v>
      </c>
      <c r="G12976">
        <v>54.692</v>
      </c>
    </row>
    <row r="12977" spans="1:7" x14ac:dyDescent="0.35">
      <c r="A12977" s="8" t="s">
        <v>2884</v>
      </c>
      <c r="B12977">
        <v>9.5</v>
      </c>
      <c r="C12977">
        <v>13.952</v>
      </c>
      <c r="D12977">
        <v>3.9159999999999999</v>
      </c>
      <c r="E12977">
        <v>21.7</v>
      </c>
      <c r="F12977">
        <v>1.4</v>
      </c>
      <c r="G12977">
        <v>57.064</v>
      </c>
    </row>
    <row r="12978" spans="1:7" x14ac:dyDescent="0.35">
      <c r="A12978" s="8" t="s">
        <v>2883</v>
      </c>
      <c r="B12978">
        <v>11.1</v>
      </c>
      <c r="C12978">
        <v>14.1</v>
      </c>
      <c r="D12978">
        <v>3.9159999999999999</v>
      </c>
      <c r="E12978">
        <v>21.751999999999999</v>
      </c>
      <c r="F12978">
        <v>1.3520000000000001</v>
      </c>
      <c r="G12978">
        <v>56.34</v>
      </c>
    </row>
    <row r="12979" spans="1:7" x14ac:dyDescent="0.35">
      <c r="A12979" s="8" t="s">
        <v>2882</v>
      </c>
      <c r="B12979">
        <v>11.1</v>
      </c>
      <c r="C12979">
        <v>14.3</v>
      </c>
      <c r="D12979">
        <v>4.12</v>
      </c>
      <c r="E12979">
        <v>21.6</v>
      </c>
      <c r="F12979">
        <v>1.252</v>
      </c>
      <c r="G12979">
        <v>52.531999999999996</v>
      </c>
    </row>
    <row r="12980" spans="1:7" x14ac:dyDescent="0.35">
      <c r="A12980" s="8" t="s">
        <v>2881</v>
      </c>
      <c r="B12980">
        <v>10.199999999999999</v>
      </c>
      <c r="C12980">
        <v>12.7</v>
      </c>
      <c r="D12980">
        <v>3.9159999999999999</v>
      </c>
      <c r="E12980">
        <v>21.652000000000001</v>
      </c>
      <c r="F12980">
        <v>1.3520000000000001</v>
      </c>
      <c r="G12980">
        <v>52.84</v>
      </c>
    </row>
    <row r="12981" spans="1:7" x14ac:dyDescent="0.35">
      <c r="A12981" s="8" t="s">
        <v>2880</v>
      </c>
      <c r="B12981">
        <v>12</v>
      </c>
      <c r="C12981">
        <v>14.6</v>
      </c>
      <c r="D12981">
        <v>3.9159999999999999</v>
      </c>
      <c r="E12981">
        <v>21.7</v>
      </c>
      <c r="F12981">
        <v>1.452</v>
      </c>
      <c r="G12981">
        <v>51.603999999999999</v>
      </c>
    </row>
    <row r="12982" spans="1:7" x14ac:dyDescent="0.35">
      <c r="A12982" s="8" t="s">
        <v>2879</v>
      </c>
      <c r="B12982">
        <v>11.2</v>
      </c>
      <c r="C12982">
        <v>13.9</v>
      </c>
      <c r="D12982">
        <v>4.12</v>
      </c>
      <c r="E12982">
        <v>21.751999999999999</v>
      </c>
      <c r="F12982">
        <v>1.5</v>
      </c>
      <c r="G12982">
        <v>49.747999999999998</v>
      </c>
    </row>
    <row r="12983" spans="1:7" x14ac:dyDescent="0.35">
      <c r="A12983" s="8" t="s">
        <v>2878</v>
      </c>
      <c r="B12983">
        <v>9.8000000000000007</v>
      </c>
      <c r="C12983">
        <v>13.4</v>
      </c>
      <c r="D12983">
        <v>3.9159999999999999</v>
      </c>
      <c r="E12983">
        <v>21.751999999999999</v>
      </c>
      <c r="F12983">
        <v>1.452</v>
      </c>
      <c r="G12983">
        <v>50.264000000000003</v>
      </c>
    </row>
    <row r="12984" spans="1:7" x14ac:dyDescent="0.35">
      <c r="A12984" s="8" t="s">
        <v>2877</v>
      </c>
      <c r="B12984">
        <v>12.1</v>
      </c>
      <c r="C12984">
        <v>15.151999999999999</v>
      </c>
      <c r="D12984">
        <v>3.7080000000000002</v>
      </c>
      <c r="E12984">
        <v>21.952000000000002</v>
      </c>
      <c r="F12984">
        <v>1.452</v>
      </c>
      <c r="G12984">
        <v>52.12</v>
      </c>
    </row>
    <row r="12985" spans="1:7" x14ac:dyDescent="0.35">
      <c r="A12985" s="8" t="s">
        <v>2876</v>
      </c>
      <c r="B12985">
        <v>9.3000000000000007</v>
      </c>
      <c r="C12985">
        <v>12.5</v>
      </c>
      <c r="D12985">
        <v>3.504</v>
      </c>
      <c r="E12985">
        <v>22.251999999999999</v>
      </c>
      <c r="F12985">
        <v>1.4</v>
      </c>
      <c r="G12985">
        <v>48.616</v>
      </c>
    </row>
    <row r="12986" spans="1:7" x14ac:dyDescent="0.35">
      <c r="A12986" s="8" t="s">
        <v>2875</v>
      </c>
      <c r="B12986">
        <v>10.6</v>
      </c>
      <c r="C12986">
        <v>12.552</v>
      </c>
      <c r="D12986">
        <v>3.0920000000000001</v>
      </c>
      <c r="E12986">
        <v>22.452000000000002</v>
      </c>
      <c r="F12986">
        <v>1.4</v>
      </c>
      <c r="G12986">
        <v>49.44</v>
      </c>
    </row>
    <row r="12987" spans="1:7" x14ac:dyDescent="0.35">
      <c r="A12987" s="8" t="s">
        <v>2874</v>
      </c>
      <c r="B12987">
        <v>11.6</v>
      </c>
      <c r="C12987">
        <v>10.6</v>
      </c>
      <c r="D12987">
        <v>10.712</v>
      </c>
      <c r="E12987">
        <v>22.3</v>
      </c>
      <c r="F12987">
        <v>1.3520000000000001</v>
      </c>
      <c r="G12987">
        <v>49.851999999999997</v>
      </c>
    </row>
    <row r="12988" spans="1:7" x14ac:dyDescent="0.35">
      <c r="A12988" s="8" t="s">
        <v>2873</v>
      </c>
      <c r="B12988">
        <v>11.4</v>
      </c>
      <c r="C12988">
        <v>9.8000000000000007</v>
      </c>
      <c r="D12988">
        <v>3.9159999999999999</v>
      </c>
      <c r="E12988">
        <v>21.2</v>
      </c>
      <c r="F12988">
        <v>0.752</v>
      </c>
      <c r="G12988">
        <v>53.868000000000002</v>
      </c>
    </row>
    <row r="12989" spans="1:7" x14ac:dyDescent="0.35">
      <c r="A12989" s="8" t="s">
        <v>2872</v>
      </c>
      <c r="B12989">
        <v>11.7</v>
      </c>
      <c r="C12989">
        <v>13.752000000000001</v>
      </c>
      <c r="D12989">
        <v>2.472</v>
      </c>
      <c r="E12989">
        <v>20</v>
      </c>
      <c r="F12989">
        <v>0.8</v>
      </c>
      <c r="G12989">
        <v>49.648000000000003</v>
      </c>
    </row>
    <row r="12990" spans="1:7" x14ac:dyDescent="0.35">
      <c r="A12990" s="8" t="s">
        <v>2871</v>
      </c>
      <c r="B12990">
        <v>12.4</v>
      </c>
      <c r="C12990">
        <v>11.452</v>
      </c>
      <c r="D12990">
        <v>1.032</v>
      </c>
      <c r="E12990">
        <v>17.852</v>
      </c>
      <c r="F12990">
        <v>0.65200000000000002</v>
      </c>
      <c r="G12990">
        <v>49.543999999999997</v>
      </c>
    </row>
    <row r="12991" spans="1:7" x14ac:dyDescent="0.35">
      <c r="A12991" s="8" t="s">
        <v>2870</v>
      </c>
      <c r="B12991">
        <v>11.5</v>
      </c>
      <c r="C12991">
        <v>7.9</v>
      </c>
      <c r="D12991">
        <v>1.032</v>
      </c>
      <c r="E12991">
        <v>15.952</v>
      </c>
      <c r="F12991">
        <v>1.252</v>
      </c>
      <c r="G12991">
        <v>57.68</v>
      </c>
    </row>
    <row r="12992" spans="1:7" x14ac:dyDescent="0.35">
      <c r="A12992" s="8" t="s">
        <v>2869</v>
      </c>
      <c r="B12992">
        <v>10</v>
      </c>
      <c r="C12992">
        <v>3.7</v>
      </c>
      <c r="D12992">
        <v>0</v>
      </c>
      <c r="E12992">
        <v>13.7</v>
      </c>
      <c r="F12992">
        <v>3.1520000000000001</v>
      </c>
      <c r="G12992">
        <v>55.207999999999998</v>
      </c>
    </row>
    <row r="12993" spans="1:7" x14ac:dyDescent="0.35">
      <c r="A12993" s="8" t="s">
        <v>2868</v>
      </c>
      <c r="B12993">
        <v>9.8000000000000007</v>
      </c>
      <c r="C12993">
        <v>3.3519999999999999</v>
      </c>
      <c r="D12993">
        <v>0</v>
      </c>
      <c r="E12993">
        <v>11.452</v>
      </c>
      <c r="F12993">
        <v>6.6</v>
      </c>
      <c r="G12993">
        <v>52.631999999999998</v>
      </c>
    </row>
    <row r="12994" spans="1:7" x14ac:dyDescent="0.35">
      <c r="A12994" s="8" t="s">
        <v>2867</v>
      </c>
      <c r="B12994">
        <v>11</v>
      </c>
      <c r="C12994">
        <v>0.152</v>
      </c>
      <c r="D12994">
        <v>0</v>
      </c>
      <c r="E12994">
        <v>9.8000000000000007</v>
      </c>
      <c r="F12994">
        <v>2.8519999999999999</v>
      </c>
      <c r="G12994">
        <v>49.335999999999999</v>
      </c>
    </row>
    <row r="12995" spans="1:7" x14ac:dyDescent="0.35">
      <c r="A12995" s="8" t="s">
        <v>2866</v>
      </c>
      <c r="B12995">
        <v>10.5</v>
      </c>
      <c r="C12995">
        <v>0.7</v>
      </c>
      <c r="D12995">
        <v>0</v>
      </c>
      <c r="E12995">
        <v>7.952</v>
      </c>
      <c r="F12995">
        <v>3.2</v>
      </c>
      <c r="G12995">
        <v>44.6</v>
      </c>
    </row>
    <row r="12996" spans="1:7" x14ac:dyDescent="0.35">
      <c r="A12996" s="8" t="s">
        <v>2865</v>
      </c>
      <c r="B12996">
        <v>6.1</v>
      </c>
      <c r="C12996">
        <v>0</v>
      </c>
      <c r="D12996">
        <v>0</v>
      </c>
      <c r="E12996">
        <v>5.6</v>
      </c>
      <c r="F12996">
        <v>7.3520000000000003</v>
      </c>
      <c r="G12996">
        <v>67.052000000000007</v>
      </c>
    </row>
    <row r="12997" spans="1:7" x14ac:dyDescent="0.35">
      <c r="A12997" s="8" t="s">
        <v>2864</v>
      </c>
      <c r="B12997">
        <v>6.8</v>
      </c>
      <c r="C12997">
        <v>0</v>
      </c>
      <c r="D12997">
        <v>0</v>
      </c>
      <c r="E12997">
        <v>4.1520000000000001</v>
      </c>
      <c r="F12997">
        <v>6.452</v>
      </c>
      <c r="G12997">
        <v>62.42</v>
      </c>
    </row>
    <row r="12998" spans="1:7" x14ac:dyDescent="0.35">
      <c r="A12998" s="8" t="s">
        <v>2863</v>
      </c>
      <c r="B12998">
        <v>6.6</v>
      </c>
      <c r="C12998">
        <v>0</v>
      </c>
      <c r="D12998">
        <v>0.20799999999999999</v>
      </c>
      <c r="E12998">
        <v>3</v>
      </c>
      <c r="F12998">
        <v>4.452</v>
      </c>
      <c r="G12998">
        <v>57.372</v>
      </c>
    </row>
    <row r="12999" spans="1:7" x14ac:dyDescent="0.35">
      <c r="A12999" s="8" t="s">
        <v>2862</v>
      </c>
      <c r="B12999">
        <v>6.7</v>
      </c>
      <c r="C12999">
        <v>0</v>
      </c>
      <c r="D12999">
        <v>0</v>
      </c>
      <c r="E12999">
        <v>2.6</v>
      </c>
      <c r="F12999">
        <v>4.2</v>
      </c>
      <c r="G12999">
        <v>57.164000000000001</v>
      </c>
    </row>
    <row r="13000" spans="1:7" x14ac:dyDescent="0.35">
      <c r="A13000" s="8" t="s">
        <v>2861</v>
      </c>
      <c r="B13000">
        <v>5.2</v>
      </c>
      <c r="C13000">
        <v>5.1999999999999998E-2</v>
      </c>
      <c r="D13000">
        <v>0</v>
      </c>
      <c r="E13000">
        <v>4.8</v>
      </c>
      <c r="F13000">
        <v>4.0999999999999996</v>
      </c>
      <c r="G13000">
        <v>54.9</v>
      </c>
    </row>
    <row r="13001" spans="1:7" x14ac:dyDescent="0.35">
      <c r="A13001" s="8" t="s">
        <v>2860</v>
      </c>
      <c r="B13001">
        <v>5.5</v>
      </c>
      <c r="C13001">
        <v>0</v>
      </c>
      <c r="D13001">
        <v>0.41199999999999998</v>
      </c>
      <c r="E13001">
        <v>9.0519999999999996</v>
      </c>
      <c r="F13001">
        <v>7.6520000000000001</v>
      </c>
      <c r="G13001">
        <v>53.148000000000003</v>
      </c>
    </row>
    <row r="13002" spans="1:7" x14ac:dyDescent="0.35">
      <c r="A13002" s="8" t="s">
        <v>2859</v>
      </c>
      <c r="B13002">
        <v>6.1</v>
      </c>
      <c r="C13002">
        <v>0.252</v>
      </c>
      <c r="D13002">
        <v>0</v>
      </c>
      <c r="E13002">
        <v>3.8519999999999999</v>
      </c>
      <c r="F13002">
        <v>7.3520000000000003</v>
      </c>
      <c r="G13002">
        <v>41.716000000000001</v>
      </c>
    </row>
    <row r="13003" spans="1:7" x14ac:dyDescent="0.35">
      <c r="A13003" s="8" t="s">
        <v>2858</v>
      </c>
      <c r="B13003">
        <v>8.1</v>
      </c>
      <c r="C13003">
        <v>0</v>
      </c>
      <c r="D13003">
        <v>0</v>
      </c>
      <c r="E13003">
        <v>6.1520000000000001</v>
      </c>
      <c r="F13003">
        <v>2.1</v>
      </c>
      <c r="G13003">
        <v>33.268000000000001</v>
      </c>
    </row>
    <row r="13004" spans="1:7" x14ac:dyDescent="0.35">
      <c r="A13004" s="8" t="s">
        <v>2857</v>
      </c>
      <c r="B13004">
        <v>11.1</v>
      </c>
      <c r="C13004">
        <v>0</v>
      </c>
      <c r="D13004">
        <v>0</v>
      </c>
      <c r="E13004">
        <v>4.9000000000000004</v>
      </c>
      <c r="F13004">
        <v>0.752</v>
      </c>
      <c r="G13004">
        <v>31.207999999999998</v>
      </c>
    </row>
    <row r="13005" spans="1:7" x14ac:dyDescent="0.35">
      <c r="A13005" s="8" t="s">
        <v>2856</v>
      </c>
      <c r="B13005">
        <v>11.1</v>
      </c>
      <c r="C13005">
        <v>0</v>
      </c>
      <c r="D13005">
        <v>0</v>
      </c>
      <c r="E13005">
        <v>2.1</v>
      </c>
      <c r="F13005">
        <v>0.9</v>
      </c>
      <c r="G13005">
        <v>35.020000000000003</v>
      </c>
    </row>
    <row r="13006" spans="1:7" x14ac:dyDescent="0.35">
      <c r="A13006" s="8" t="s">
        <v>2855</v>
      </c>
      <c r="B13006">
        <v>14.8</v>
      </c>
      <c r="C13006">
        <v>0</v>
      </c>
      <c r="D13006">
        <v>0</v>
      </c>
      <c r="E13006">
        <v>1.552</v>
      </c>
      <c r="F13006">
        <v>1.752</v>
      </c>
      <c r="G13006">
        <v>33.064</v>
      </c>
    </row>
    <row r="13007" spans="1:7" x14ac:dyDescent="0.35">
      <c r="A13007" s="8" t="s">
        <v>2854</v>
      </c>
      <c r="B13007">
        <v>11.8</v>
      </c>
      <c r="C13007">
        <v>0</v>
      </c>
      <c r="D13007">
        <v>0</v>
      </c>
      <c r="E13007">
        <v>0.4</v>
      </c>
      <c r="F13007">
        <v>1.4</v>
      </c>
      <c r="G13007">
        <v>26.576000000000001</v>
      </c>
    </row>
    <row r="13008" spans="1:7" x14ac:dyDescent="0.35">
      <c r="A13008" s="8" t="s">
        <v>2853</v>
      </c>
      <c r="B13008">
        <v>9</v>
      </c>
      <c r="C13008">
        <v>0</v>
      </c>
      <c r="D13008">
        <v>0</v>
      </c>
      <c r="E13008">
        <v>0.2</v>
      </c>
      <c r="F13008">
        <v>1.6</v>
      </c>
      <c r="G13008">
        <v>18.643999999999998</v>
      </c>
    </row>
    <row r="13009" spans="1:7" x14ac:dyDescent="0.35">
      <c r="A13009" s="8" t="s">
        <v>2852</v>
      </c>
      <c r="B13009">
        <v>10.3</v>
      </c>
      <c r="C13009">
        <v>5.1999999999999998E-2</v>
      </c>
      <c r="D13009">
        <v>0</v>
      </c>
      <c r="E13009">
        <v>3.2</v>
      </c>
      <c r="F13009">
        <v>1.5</v>
      </c>
      <c r="G13009">
        <v>16.891999999999999</v>
      </c>
    </row>
    <row r="13010" spans="1:7" x14ac:dyDescent="0.35">
      <c r="A13010" s="8" t="s">
        <v>2851</v>
      </c>
      <c r="B13010">
        <v>9.5</v>
      </c>
      <c r="C13010">
        <v>0</v>
      </c>
      <c r="D13010">
        <v>0.62</v>
      </c>
      <c r="E13010">
        <v>0.35199999999999998</v>
      </c>
      <c r="F13010">
        <v>1.3520000000000001</v>
      </c>
      <c r="G13010">
        <v>24.515999999999998</v>
      </c>
    </row>
    <row r="13011" spans="1:7" x14ac:dyDescent="0.35">
      <c r="A13011" s="8" t="s">
        <v>2850</v>
      </c>
      <c r="B13011">
        <v>9.4</v>
      </c>
      <c r="C13011">
        <v>0</v>
      </c>
      <c r="D13011">
        <v>0.20799999999999999</v>
      </c>
      <c r="E13011">
        <v>12.6</v>
      </c>
      <c r="F13011">
        <v>2.2999999999999998</v>
      </c>
      <c r="G13011">
        <v>38.624000000000002</v>
      </c>
    </row>
    <row r="13012" spans="1:7" x14ac:dyDescent="0.35">
      <c r="A13012" s="8" t="s">
        <v>2849</v>
      </c>
      <c r="B13012">
        <v>10.5</v>
      </c>
      <c r="C13012">
        <v>1.1519999999999999</v>
      </c>
      <c r="D13012">
        <v>0.20799999999999999</v>
      </c>
      <c r="E13012">
        <v>3.7</v>
      </c>
      <c r="F13012">
        <v>0.45200000000000001</v>
      </c>
      <c r="G13012">
        <v>31.931999999999999</v>
      </c>
    </row>
    <row r="13013" spans="1:7" x14ac:dyDescent="0.35">
      <c r="A13013" s="8" t="s">
        <v>2848</v>
      </c>
      <c r="B13013">
        <v>8.6</v>
      </c>
      <c r="C13013">
        <v>0.4</v>
      </c>
      <c r="D13013">
        <v>0</v>
      </c>
      <c r="E13013">
        <v>2.3519999999999999</v>
      </c>
      <c r="F13013">
        <v>1.3</v>
      </c>
      <c r="G13013">
        <v>37.387999999999998</v>
      </c>
    </row>
    <row r="13014" spans="1:7" x14ac:dyDescent="0.35">
      <c r="A13014" s="8" t="s">
        <v>2847</v>
      </c>
      <c r="B13014">
        <v>7.6</v>
      </c>
      <c r="C13014">
        <v>0.1</v>
      </c>
      <c r="D13014">
        <v>0</v>
      </c>
      <c r="E13014">
        <v>8.952</v>
      </c>
      <c r="F13014">
        <v>0.252</v>
      </c>
      <c r="G13014">
        <v>39.244</v>
      </c>
    </row>
    <row r="13015" spans="1:7" x14ac:dyDescent="0.35">
      <c r="A13015" s="8" t="s">
        <v>2846</v>
      </c>
      <c r="B13015">
        <v>8.9</v>
      </c>
      <c r="C13015">
        <v>0</v>
      </c>
      <c r="D13015">
        <v>0.82399999999999995</v>
      </c>
      <c r="E13015">
        <v>8.8520000000000003</v>
      </c>
      <c r="F13015">
        <v>1.452</v>
      </c>
      <c r="G13015">
        <v>41.92</v>
      </c>
    </row>
    <row r="13016" spans="1:7" x14ac:dyDescent="0.35">
      <c r="A13016" s="8" t="s">
        <v>2845</v>
      </c>
      <c r="B13016">
        <v>20.100000000000001</v>
      </c>
      <c r="C13016">
        <v>0</v>
      </c>
      <c r="D13016">
        <v>0.62</v>
      </c>
      <c r="E13016">
        <v>22.751999999999999</v>
      </c>
      <c r="F13016">
        <v>2.8</v>
      </c>
      <c r="G13016">
        <v>55.515999999999998</v>
      </c>
    </row>
    <row r="13017" spans="1:7" x14ac:dyDescent="0.35">
      <c r="A13017" s="8" t="s">
        <v>2844</v>
      </c>
      <c r="B13017">
        <v>16.899999999999999</v>
      </c>
      <c r="C13017">
        <v>0</v>
      </c>
      <c r="D13017">
        <v>0</v>
      </c>
      <c r="E13017">
        <v>25.552</v>
      </c>
      <c r="F13017">
        <v>2.552</v>
      </c>
      <c r="G13017">
        <v>63.963999999999999</v>
      </c>
    </row>
    <row r="13018" spans="1:7" x14ac:dyDescent="0.35">
      <c r="A13018" s="8" t="s">
        <v>2843</v>
      </c>
      <c r="B13018">
        <v>12.8</v>
      </c>
      <c r="C13018">
        <v>0</v>
      </c>
      <c r="D13018">
        <v>0</v>
      </c>
      <c r="E13018">
        <v>12.3</v>
      </c>
      <c r="F13018">
        <v>0.252</v>
      </c>
      <c r="G13018">
        <v>64.48</v>
      </c>
    </row>
    <row r="13019" spans="1:7" x14ac:dyDescent="0.35">
      <c r="A13019" s="8" t="s">
        <v>2842</v>
      </c>
      <c r="B13019">
        <v>16.3</v>
      </c>
      <c r="C13019">
        <v>0</v>
      </c>
      <c r="D13019">
        <v>0.20799999999999999</v>
      </c>
      <c r="E13019">
        <v>3</v>
      </c>
      <c r="F13019">
        <v>0.4</v>
      </c>
      <c r="G13019">
        <v>75.912000000000006</v>
      </c>
    </row>
    <row r="13020" spans="1:7" x14ac:dyDescent="0.35">
      <c r="A13020" s="8" t="s">
        <v>2841</v>
      </c>
      <c r="B13020">
        <v>14.6</v>
      </c>
      <c r="C13020">
        <v>0</v>
      </c>
      <c r="D13020">
        <v>0</v>
      </c>
      <c r="E13020">
        <v>16.3</v>
      </c>
      <c r="F13020">
        <v>1.2</v>
      </c>
      <c r="G13020">
        <v>96.715999999999994</v>
      </c>
    </row>
    <row r="13021" spans="1:7" x14ac:dyDescent="0.35">
      <c r="A13021" s="8" t="s">
        <v>2840</v>
      </c>
      <c r="B13021">
        <v>13.4</v>
      </c>
      <c r="C13021">
        <v>0</v>
      </c>
      <c r="D13021">
        <v>0.20799999999999999</v>
      </c>
      <c r="E13021">
        <v>12.3</v>
      </c>
      <c r="F13021">
        <v>0.65200000000000002</v>
      </c>
      <c r="G13021">
        <v>92.287999999999997</v>
      </c>
    </row>
    <row r="13022" spans="1:7" x14ac:dyDescent="0.35">
      <c r="A13022" s="8" t="s">
        <v>2839</v>
      </c>
      <c r="B13022">
        <v>11.2</v>
      </c>
      <c r="C13022">
        <v>0</v>
      </c>
      <c r="D13022">
        <v>0</v>
      </c>
      <c r="E13022">
        <v>4.9000000000000004</v>
      </c>
      <c r="F13022">
        <v>0.1</v>
      </c>
      <c r="G13022">
        <v>79.311999999999998</v>
      </c>
    </row>
    <row r="13023" spans="1:7" x14ac:dyDescent="0.35">
      <c r="A13023" s="8" t="s">
        <v>2838</v>
      </c>
      <c r="B13023">
        <v>15.3</v>
      </c>
      <c r="C13023">
        <v>0</v>
      </c>
      <c r="D13023">
        <v>2.472</v>
      </c>
      <c r="E13023">
        <v>2.7519999999999998</v>
      </c>
      <c r="F13023">
        <v>0.3</v>
      </c>
      <c r="G13023">
        <v>76.94</v>
      </c>
    </row>
    <row r="13024" spans="1:7" x14ac:dyDescent="0.35">
      <c r="A13024" s="8" t="s">
        <v>2837</v>
      </c>
      <c r="B13024">
        <v>11.2</v>
      </c>
      <c r="C13024">
        <v>0</v>
      </c>
      <c r="D13024">
        <v>0</v>
      </c>
      <c r="E13024">
        <v>26.5</v>
      </c>
      <c r="F13024">
        <v>2.1</v>
      </c>
      <c r="G13024">
        <v>90.947999999999993</v>
      </c>
    </row>
    <row r="13025" spans="1:7" x14ac:dyDescent="0.35">
      <c r="A13025" s="8" t="s">
        <v>2836</v>
      </c>
      <c r="B13025">
        <v>9.8000000000000007</v>
      </c>
      <c r="C13025">
        <v>0</v>
      </c>
      <c r="D13025">
        <v>0</v>
      </c>
      <c r="E13025">
        <v>13.452</v>
      </c>
      <c r="F13025">
        <v>0.2</v>
      </c>
      <c r="G13025">
        <v>77.56</v>
      </c>
    </row>
    <row r="13026" spans="1:7" x14ac:dyDescent="0.35">
      <c r="A13026" s="8" t="s">
        <v>2835</v>
      </c>
      <c r="B13026">
        <v>17.399999999999999</v>
      </c>
      <c r="C13026">
        <v>0</v>
      </c>
      <c r="D13026">
        <v>0.62</v>
      </c>
      <c r="E13026">
        <v>20.352</v>
      </c>
      <c r="F13026">
        <v>0</v>
      </c>
      <c r="G13026">
        <v>84.152000000000001</v>
      </c>
    </row>
    <row r="13027" spans="1:7" x14ac:dyDescent="0.35">
      <c r="A13027" s="8" t="s">
        <v>2834</v>
      </c>
      <c r="B13027">
        <v>14.2</v>
      </c>
      <c r="C13027">
        <v>0</v>
      </c>
      <c r="D13027">
        <v>1.6479999999999999</v>
      </c>
      <c r="E13027">
        <v>12.752000000000001</v>
      </c>
      <c r="F13027">
        <v>0.35199999999999998</v>
      </c>
      <c r="G13027">
        <v>78.900000000000006</v>
      </c>
    </row>
    <row r="13028" spans="1:7" x14ac:dyDescent="0.35">
      <c r="A13028" s="8" t="s">
        <v>2833</v>
      </c>
      <c r="B13028">
        <v>9.6999999999999993</v>
      </c>
      <c r="C13028">
        <v>0.1</v>
      </c>
      <c r="D13028">
        <v>0.62</v>
      </c>
      <c r="E13028">
        <v>16.152000000000001</v>
      </c>
      <c r="F13028">
        <v>0.2</v>
      </c>
      <c r="G13028">
        <v>72.408000000000001</v>
      </c>
    </row>
    <row r="13029" spans="1:7" x14ac:dyDescent="0.35">
      <c r="A13029" s="8" t="s">
        <v>2832</v>
      </c>
      <c r="B13029">
        <v>10</v>
      </c>
      <c r="C13029">
        <v>0</v>
      </c>
      <c r="D13029">
        <v>3.504</v>
      </c>
      <c r="E13029">
        <v>8.4</v>
      </c>
      <c r="F13029">
        <v>0</v>
      </c>
      <c r="G13029">
        <v>78.384</v>
      </c>
    </row>
    <row r="13030" spans="1:7" x14ac:dyDescent="0.35">
      <c r="A13030" s="8" t="s">
        <v>2831</v>
      </c>
      <c r="B13030">
        <v>8.6999999999999993</v>
      </c>
      <c r="C13030">
        <v>0</v>
      </c>
      <c r="D13030">
        <v>1.236</v>
      </c>
      <c r="E13030">
        <v>15.9</v>
      </c>
      <c r="F13030">
        <v>0.1</v>
      </c>
      <c r="G13030">
        <v>74.468000000000004</v>
      </c>
    </row>
    <row r="13031" spans="1:7" x14ac:dyDescent="0.35">
      <c r="A13031" s="8" t="s">
        <v>2830</v>
      </c>
      <c r="B13031">
        <v>10.8</v>
      </c>
      <c r="C13031">
        <v>0</v>
      </c>
      <c r="D13031">
        <v>4.12</v>
      </c>
      <c r="E13031">
        <v>12.452</v>
      </c>
      <c r="F13031">
        <v>0.1</v>
      </c>
      <c r="G13031">
        <v>73.852000000000004</v>
      </c>
    </row>
    <row r="13032" spans="1:7" x14ac:dyDescent="0.35">
      <c r="A13032" s="8" t="s">
        <v>2829</v>
      </c>
      <c r="B13032">
        <v>12.7</v>
      </c>
      <c r="C13032">
        <v>0</v>
      </c>
      <c r="D13032">
        <v>8.24</v>
      </c>
      <c r="E13032">
        <v>12.552</v>
      </c>
      <c r="F13032">
        <v>0.2</v>
      </c>
      <c r="G13032">
        <v>74.572000000000003</v>
      </c>
    </row>
    <row r="13033" spans="1:7" x14ac:dyDescent="0.35">
      <c r="A13033" s="8" t="s">
        <v>2828</v>
      </c>
      <c r="B13033">
        <v>11.8</v>
      </c>
      <c r="C13033">
        <v>0</v>
      </c>
      <c r="D13033">
        <v>10.3</v>
      </c>
      <c r="E13033">
        <v>15.2</v>
      </c>
      <c r="F13033">
        <v>0</v>
      </c>
      <c r="G13033">
        <v>68.599999999999994</v>
      </c>
    </row>
    <row r="13034" spans="1:7" x14ac:dyDescent="0.35">
      <c r="A13034" s="8" t="s">
        <v>2827</v>
      </c>
      <c r="B13034">
        <v>12.5</v>
      </c>
      <c r="C13034">
        <v>0</v>
      </c>
      <c r="D13034">
        <v>12.98</v>
      </c>
      <c r="E13034">
        <v>17.2</v>
      </c>
      <c r="F13034">
        <v>0.2</v>
      </c>
      <c r="G13034">
        <v>71.896000000000001</v>
      </c>
    </row>
    <row r="13035" spans="1:7" x14ac:dyDescent="0.35">
      <c r="A13035" s="8" t="s">
        <v>2826</v>
      </c>
      <c r="B13035">
        <v>12.6</v>
      </c>
      <c r="C13035">
        <v>0</v>
      </c>
      <c r="D13035">
        <v>14.832000000000001</v>
      </c>
      <c r="E13035">
        <v>17.899999999999999</v>
      </c>
      <c r="F13035">
        <v>0.152</v>
      </c>
      <c r="G13035">
        <v>70.968000000000004</v>
      </c>
    </row>
    <row r="13036" spans="1:7" x14ac:dyDescent="0.35">
      <c r="A13036" s="8" t="s">
        <v>2825</v>
      </c>
      <c r="B13036">
        <v>17.7</v>
      </c>
      <c r="C13036">
        <v>0</v>
      </c>
      <c r="D13036">
        <v>16.48</v>
      </c>
      <c r="E13036">
        <v>19.152000000000001</v>
      </c>
      <c r="F13036">
        <v>5.1999999999999998E-2</v>
      </c>
      <c r="G13036">
        <v>73.231999999999999</v>
      </c>
    </row>
    <row r="13037" spans="1:7" x14ac:dyDescent="0.35">
      <c r="A13037" s="8" t="s">
        <v>2824</v>
      </c>
      <c r="B13037">
        <v>14</v>
      </c>
      <c r="C13037">
        <v>0</v>
      </c>
      <c r="D13037">
        <v>18.128</v>
      </c>
      <c r="E13037">
        <v>20.100000000000001</v>
      </c>
      <c r="F13037">
        <v>0</v>
      </c>
      <c r="G13037">
        <v>75.808000000000007</v>
      </c>
    </row>
    <row r="13038" spans="1:7" x14ac:dyDescent="0.35">
      <c r="A13038" s="8" t="s">
        <v>2823</v>
      </c>
      <c r="B13038">
        <v>9.5</v>
      </c>
      <c r="C13038">
        <v>0</v>
      </c>
      <c r="D13038">
        <v>80.548000000000002</v>
      </c>
      <c r="E13038">
        <v>21</v>
      </c>
      <c r="F13038">
        <v>0</v>
      </c>
      <c r="G13038">
        <v>75.087999999999994</v>
      </c>
    </row>
    <row r="13039" spans="1:7" x14ac:dyDescent="0.35">
      <c r="A13039" s="8" t="s">
        <v>2822</v>
      </c>
      <c r="B13039">
        <v>12.7</v>
      </c>
      <c r="C13039">
        <v>1.7</v>
      </c>
      <c r="D13039">
        <v>45.32</v>
      </c>
      <c r="E13039">
        <v>21.751999999999999</v>
      </c>
      <c r="F13039">
        <v>0</v>
      </c>
      <c r="G13039">
        <v>77.971999999999994</v>
      </c>
    </row>
    <row r="13040" spans="1:7" x14ac:dyDescent="0.35">
      <c r="A13040" s="8" t="s">
        <v>2821</v>
      </c>
      <c r="B13040">
        <v>11.3</v>
      </c>
      <c r="C13040">
        <v>4.0999999999999996</v>
      </c>
      <c r="D13040">
        <v>58.3</v>
      </c>
      <c r="E13040">
        <v>22.052</v>
      </c>
      <c r="F13040">
        <v>0</v>
      </c>
      <c r="G13040">
        <v>76.22</v>
      </c>
    </row>
    <row r="13041" spans="1:7" x14ac:dyDescent="0.35">
      <c r="A13041" s="8" t="s">
        <v>2820</v>
      </c>
      <c r="B13041">
        <v>14.2</v>
      </c>
      <c r="C13041">
        <v>6.952</v>
      </c>
      <c r="D13041">
        <v>53.356000000000002</v>
      </c>
      <c r="E13041">
        <v>22.2</v>
      </c>
      <c r="F13041">
        <v>0.3</v>
      </c>
      <c r="G13041">
        <v>76.528000000000006</v>
      </c>
    </row>
    <row r="13042" spans="1:7" x14ac:dyDescent="0.35">
      <c r="A13042" s="8" t="s">
        <v>2819</v>
      </c>
      <c r="B13042">
        <v>11.7</v>
      </c>
      <c r="C13042">
        <v>10.952</v>
      </c>
      <c r="D13042">
        <v>52.323999999999998</v>
      </c>
      <c r="E13042">
        <v>25.152000000000001</v>
      </c>
      <c r="F13042">
        <v>0.4</v>
      </c>
      <c r="G13042">
        <v>73.028000000000006</v>
      </c>
    </row>
    <row r="13043" spans="1:7" x14ac:dyDescent="0.35">
      <c r="A13043" s="8" t="s">
        <v>2818</v>
      </c>
      <c r="B13043">
        <v>8.3000000000000007</v>
      </c>
      <c r="C13043">
        <v>13.352</v>
      </c>
      <c r="D13043">
        <v>57.68</v>
      </c>
      <c r="E13043">
        <v>24.952000000000002</v>
      </c>
      <c r="F13043">
        <v>5.1999999999999998E-2</v>
      </c>
      <c r="G13043">
        <v>73.44</v>
      </c>
    </row>
    <row r="13044" spans="1:7" x14ac:dyDescent="0.35">
      <c r="A13044" s="8" t="s">
        <v>2817</v>
      </c>
      <c r="B13044">
        <v>11.8</v>
      </c>
      <c r="C13044">
        <v>18.600000000000001</v>
      </c>
      <c r="D13044">
        <v>54.384</v>
      </c>
      <c r="E13044">
        <v>28.352</v>
      </c>
      <c r="F13044">
        <v>0.3</v>
      </c>
      <c r="G13044">
        <v>76.84</v>
      </c>
    </row>
    <row r="13045" spans="1:7" x14ac:dyDescent="0.35">
      <c r="A13045" s="8" t="s">
        <v>2816</v>
      </c>
      <c r="B13045">
        <v>11.8</v>
      </c>
      <c r="C13045">
        <v>20.9</v>
      </c>
      <c r="D13045">
        <v>53.56</v>
      </c>
      <c r="E13045">
        <v>26.8</v>
      </c>
      <c r="F13045">
        <v>0.6</v>
      </c>
      <c r="G13045">
        <v>79.207999999999998</v>
      </c>
    </row>
    <row r="13046" spans="1:7" x14ac:dyDescent="0.35">
      <c r="A13046" s="8" t="s">
        <v>2815</v>
      </c>
      <c r="B13046">
        <v>12.5</v>
      </c>
      <c r="C13046">
        <v>22.652000000000001</v>
      </c>
      <c r="D13046">
        <v>46.555999999999997</v>
      </c>
      <c r="E13046">
        <v>21.152000000000001</v>
      </c>
      <c r="F13046">
        <v>0.55200000000000005</v>
      </c>
      <c r="G13046">
        <v>71.38</v>
      </c>
    </row>
    <row r="13047" spans="1:7" x14ac:dyDescent="0.35">
      <c r="A13047" s="8" t="s">
        <v>2814</v>
      </c>
      <c r="B13047">
        <v>12.1</v>
      </c>
      <c r="C13047">
        <v>21.052</v>
      </c>
      <c r="D13047">
        <v>54.795999999999999</v>
      </c>
      <c r="E13047">
        <v>21.452000000000002</v>
      </c>
      <c r="F13047">
        <v>0.85199999999999998</v>
      </c>
      <c r="G13047">
        <v>65.816000000000003</v>
      </c>
    </row>
    <row r="13048" spans="1:7" x14ac:dyDescent="0.35">
      <c r="A13048" s="8" t="s">
        <v>2813</v>
      </c>
      <c r="B13048">
        <v>13</v>
      </c>
      <c r="C13048">
        <v>22.1</v>
      </c>
      <c r="D13048">
        <v>47.792000000000002</v>
      </c>
      <c r="E13048">
        <v>21.452000000000002</v>
      </c>
      <c r="F13048">
        <v>0.752</v>
      </c>
      <c r="G13048">
        <v>65.715999999999994</v>
      </c>
    </row>
    <row r="13049" spans="1:7" x14ac:dyDescent="0.35">
      <c r="A13049" s="8" t="s">
        <v>2812</v>
      </c>
      <c r="B13049">
        <v>12.3</v>
      </c>
      <c r="C13049">
        <v>22.3</v>
      </c>
      <c r="D13049">
        <v>39.76</v>
      </c>
      <c r="E13049">
        <v>21.352</v>
      </c>
      <c r="F13049">
        <v>0.85199999999999998</v>
      </c>
      <c r="G13049">
        <v>59.124000000000002</v>
      </c>
    </row>
    <row r="13050" spans="1:7" x14ac:dyDescent="0.35">
      <c r="A13050" s="8" t="s">
        <v>2811</v>
      </c>
      <c r="B13050">
        <v>14</v>
      </c>
      <c r="C13050">
        <v>24.2</v>
      </c>
      <c r="D13050">
        <v>36.875999999999998</v>
      </c>
      <c r="E13050">
        <v>21.352</v>
      </c>
      <c r="F13050">
        <v>0.752</v>
      </c>
      <c r="G13050">
        <v>68.7</v>
      </c>
    </row>
    <row r="13051" spans="1:7" x14ac:dyDescent="0.35">
      <c r="A13051" s="8" t="s">
        <v>2810</v>
      </c>
      <c r="B13051">
        <v>14.2</v>
      </c>
      <c r="C13051">
        <v>22.751999999999999</v>
      </c>
      <c r="D13051">
        <v>34.607999999999997</v>
      </c>
      <c r="E13051">
        <v>21.4</v>
      </c>
      <c r="F13051">
        <v>0.85199999999999998</v>
      </c>
      <c r="G13051">
        <v>67.156000000000006</v>
      </c>
    </row>
    <row r="13052" spans="1:7" x14ac:dyDescent="0.35">
      <c r="A13052" s="8" t="s">
        <v>2809</v>
      </c>
      <c r="B13052">
        <v>13.4</v>
      </c>
      <c r="C13052">
        <v>11.852</v>
      </c>
      <c r="D13052">
        <v>28.635999999999999</v>
      </c>
      <c r="E13052">
        <v>21.4</v>
      </c>
      <c r="F13052">
        <v>0.6</v>
      </c>
      <c r="G13052">
        <v>73.44</v>
      </c>
    </row>
    <row r="13053" spans="1:7" x14ac:dyDescent="0.35">
      <c r="A13053" s="8" t="s">
        <v>2808</v>
      </c>
      <c r="B13053">
        <v>17.600000000000001</v>
      </c>
      <c r="C13053">
        <v>11.8</v>
      </c>
      <c r="D13053">
        <v>34.816000000000003</v>
      </c>
      <c r="E13053">
        <v>21.452000000000002</v>
      </c>
      <c r="F13053">
        <v>0.65200000000000002</v>
      </c>
      <c r="G13053">
        <v>69.524000000000001</v>
      </c>
    </row>
    <row r="13054" spans="1:7" x14ac:dyDescent="0.35">
      <c r="A13054" s="8" t="s">
        <v>2807</v>
      </c>
      <c r="B13054">
        <v>14.5</v>
      </c>
      <c r="C13054">
        <v>11.952</v>
      </c>
      <c r="D13054">
        <v>22.044</v>
      </c>
      <c r="E13054">
        <v>21.552</v>
      </c>
      <c r="F13054">
        <v>0.752</v>
      </c>
      <c r="G13054">
        <v>71.275999999999996</v>
      </c>
    </row>
    <row r="13055" spans="1:7" x14ac:dyDescent="0.35">
      <c r="A13055" s="8" t="s">
        <v>2806</v>
      </c>
      <c r="B13055">
        <v>14.2</v>
      </c>
      <c r="C13055">
        <v>12.052</v>
      </c>
      <c r="D13055">
        <v>9.0640000000000001</v>
      </c>
      <c r="E13055">
        <v>21.5</v>
      </c>
      <c r="F13055">
        <v>0.85199999999999998</v>
      </c>
      <c r="G13055">
        <v>68.084000000000003</v>
      </c>
    </row>
    <row r="13056" spans="1:7" x14ac:dyDescent="0.35">
      <c r="A13056" s="8" t="s">
        <v>2805</v>
      </c>
      <c r="B13056">
        <v>11.9</v>
      </c>
      <c r="C13056">
        <v>12.052</v>
      </c>
      <c r="D13056">
        <v>6.8</v>
      </c>
      <c r="E13056">
        <v>21.452000000000002</v>
      </c>
      <c r="F13056">
        <v>0.752</v>
      </c>
      <c r="G13056">
        <v>62.932000000000002</v>
      </c>
    </row>
    <row r="13057" spans="1:7" x14ac:dyDescent="0.35">
      <c r="A13057" s="8" t="s">
        <v>2804</v>
      </c>
      <c r="B13057">
        <v>11.8</v>
      </c>
      <c r="C13057">
        <v>14.552</v>
      </c>
      <c r="D13057">
        <v>6.18</v>
      </c>
      <c r="E13057">
        <v>21.5</v>
      </c>
      <c r="F13057">
        <v>0.95199999999999996</v>
      </c>
      <c r="G13057">
        <v>56.652000000000001</v>
      </c>
    </row>
    <row r="13058" spans="1:7" x14ac:dyDescent="0.35">
      <c r="A13058" s="8" t="s">
        <v>2803</v>
      </c>
      <c r="B13058">
        <v>15.4</v>
      </c>
      <c r="C13058">
        <v>13.1</v>
      </c>
      <c r="D13058">
        <v>3.9159999999999999</v>
      </c>
      <c r="E13058">
        <v>21.552</v>
      </c>
      <c r="F13058">
        <v>0.752</v>
      </c>
      <c r="G13058">
        <v>55.828000000000003</v>
      </c>
    </row>
    <row r="13059" spans="1:7" x14ac:dyDescent="0.35">
      <c r="A13059" s="8" t="s">
        <v>2802</v>
      </c>
      <c r="B13059">
        <v>17.100000000000001</v>
      </c>
      <c r="C13059">
        <v>14.7</v>
      </c>
      <c r="D13059">
        <v>2.8839999999999999</v>
      </c>
      <c r="E13059">
        <v>21.5</v>
      </c>
      <c r="F13059">
        <v>0.95199999999999996</v>
      </c>
      <c r="G13059">
        <v>95.891999999999996</v>
      </c>
    </row>
    <row r="13060" spans="1:7" x14ac:dyDescent="0.35">
      <c r="A13060" s="8" t="s">
        <v>2801</v>
      </c>
      <c r="B13060">
        <v>13.1</v>
      </c>
      <c r="C13060">
        <v>12.5</v>
      </c>
      <c r="D13060">
        <v>2.8839999999999999</v>
      </c>
      <c r="E13060">
        <v>21.452000000000002</v>
      </c>
      <c r="F13060">
        <v>1.3</v>
      </c>
      <c r="G13060">
        <v>102.69199999999999</v>
      </c>
    </row>
    <row r="13061" spans="1:7" x14ac:dyDescent="0.35">
      <c r="A13061" s="8" t="s">
        <v>2800</v>
      </c>
      <c r="B13061">
        <v>12.3</v>
      </c>
      <c r="C13061">
        <v>10.1</v>
      </c>
      <c r="D13061">
        <v>2.8839999999999999</v>
      </c>
      <c r="E13061">
        <v>21.652000000000001</v>
      </c>
      <c r="F13061">
        <v>1.252</v>
      </c>
      <c r="G13061">
        <v>107.12</v>
      </c>
    </row>
    <row r="13062" spans="1:7" x14ac:dyDescent="0.35">
      <c r="A13062" s="8" t="s">
        <v>2799</v>
      </c>
      <c r="B13062">
        <v>14.5</v>
      </c>
      <c r="C13062">
        <v>11.651999999999999</v>
      </c>
      <c r="D13062">
        <v>2.68</v>
      </c>
      <c r="E13062">
        <v>21.5</v>
      </c>
      <c r="F13062">
        <v>1.3520000000000001</v>
      </c>
      <c r="G13062">
        <v>107.532</v>
      </c>
    </row>
    <row r="13063" spans="1:7" x14ac:dyDescent="0.35">
      <c r="A13063" s="8" t="s">
        <v>2798</v>
      </c>
      <c r="B13063">
        <v>14.3</v>
      </c>
      <c r="C13063">
        <v>10.552</v>
      </c>
      <c r="D13063">
        <v>2.8839999999999999</v>
      </c>
      <c r="E13063">
        <v>21.452000000000002</v>
      </c>
      <c r="F13063">
        <v>1.3520000000000001</v>
      </c>
      <c r="G13063">
        <v>107.532</v>
      </c>
    </row>
    <row r="13064" spans="1:7" x14ac:dyDescent="0.35">
      <c r="A13064" s="8" t="s">
        <v>2797</v>
      </c>
      <c r="B13064">
        <v>15.3</v>
      </c>
      <c r="C13064">
        <v>11.9</v>
      </c>
      <c r="D13064">
        <v>2.8839999999999999</v>
      </c>
      <c r="E13064">
        <v>21.652000000000001</v>
      </c>
      <c r="F13064">
        <v>1.3</v>
      </c>
      <c r="G13064">
        <v>104.85599999999999</v>
      </c>
    </row>
    <row r="13065" spans="1:7" x14ac:dyDescent="0.35">
      <c r="A13065" s="8" t="s">
        <v>2796</v>
      </c>
      <c r="B13065">
        <v>14.7</v>
      </c>
      <c r="C13065">
        <v>13.9</v>
      </c>
      <c r="D13065">
        <v>2.68</v>
      </c>
      <c r="E13065">
        <v>21.952000000000002</v>
      </c>
      <c r="F13065">
        <v>1.252</v>
      </c>
      <c r="G13065">
        <v>102.48399999999999</v>
      </c>
    </row>
    <row r="13066" spans="1:7" x14ac:dyDescent="0.35">
      <c r="A13066" s="8" t="s">
        <v>2795</v>
      </c>
      <c r="B13066">
        <v>14.1</v>
      </c>
      <c r="C13066">
        <v>13.9</v>
      </c>
      <c r="D13066">
        <v>2.8839999999999999</v>
      </c>
      <c r="E13066">
        <v>21.652000000000001</v>
      </c>
      <c r="F13066">
        <v>1.252</v>
      </c>
      <c r="G13066">
        <v>108.664</v>
      </c>
    </row>
    <row r="13067" spans="1:7" x14ac:dyDescent="0.35">
      <c r="A13067" s="8" t="s">
        <v>2794</v>
      </c>
      <c r="B13067">
        <v>14</v>
      </c>
      <c r="C13067">
        <v>12</v>
      </c>
      <c r="D13067">
        <v>3.0920000000000001</v>
      </c>
      <c r="E13067">
        <v>21.5</v>
      </c>
      <c r="F13067">
        <v>1.3520000000000001</v>
      </c>
      <c r="G13067">
        <v>109.38800000000001</v>
      </c>
    </row>
    <row r="13068" spans="1:7" x14ac:dyDescent="0.35">
      <c r="A13068" s="8" t="s">
        <v>2793</v>
      </c>
      <c r="B13068">
        <v>10.9</v>
      </c>
      <c r="C13068">
        <v>13.151999999999999</v>
      </c>
      <c r="D13068">
        <v>2.68</v>
      </c>
      <c r="E13068">
        <v>21.6</v>
      </c>
      <c r="F13068">
        <v>1.452</v>
      </c>
      <c r="G13068">
        <v>116.804</v>
      </c>
    </row>
    <row r="13069" spans="1:7" x14ac:dyDescent="0.35">
      <c r="A13069" s="8" t="s">
        <v>2792</v>
      </c>
      <c r="B13069">
        <v>12.5</v>
      </c>
      <c r="C13069">
        <v>12.752000000000001</v>
      </c>
      <c r="D13069">
        <v>2.8839999999999999</v>
      </c>
      <c r="E13069">
        <v>21.6</v>
      </c>
      <c r="F13069">
        <v>1.252</v>
      </c>
      <c r="G13069">
        <v>116.492</v>
      </c>
    </row>
    <row r="13070" spans="1:7" x14ac:dyDescent="0.35">
      <c r="A13070" s="8" t="s">
        <v>2791</v>
      </c>
      <c r="B13070">
        <v>10.6</v>
      </c>
      <c r="C13070">
        <v>13.1</v>
      </c>
      <c r="D13070">
        <v>2.68</v>
      </c>
      <c r="E13070">
        <v>21.751999999999999</v>
      </c>
      <c r="F13070">
        <v>1.3</v>
      </c>
      <c r="G13070">
        <v>117.93600000000001</v>
      </c>
    </row>
    <row r="13071" spans="1:7" x14ac:dyDescent="0.35">
      <c r="A13071" s="8" t="s">
        <v>2790</v>
      </c>
      <c r="B13071">
        <v>10.5</v>
      </c>
      <c r="C13071">
        <v>12.952</v>
      </c>
      <c r="D13071">
        <v>2.8839999999999999</v>
      </c>
      <c r="E13071">
        <v>21.5</v>
      </c>
      <c r="F13071">
        <v>1.452</v>
      </c>
      <c r="G13071">
        <v>119.172</v>
      </c>
    </row>
    <row r="13072" spans="1:7" x14ac:dyDescent="0.35">
      <c r="A13072" s="8" t="s">
        <v>2789</v>
      </c>
      <c r="B13072">
        <v>10.9</v>
      </c>
      <c r="C13072">
        <v>12.452</v>
      </c>
      <c r="D13072">
        <v>2.8839999999999999</v>
      </c>
      <c r="E13072">
        <v>21.652000000000001</v>
      </c>
      <c r="F13072">
        <v>1.3</v>
      </c>
      <c r="G13072">
        <v>120.408</v>
      </c>
    </row>
    <row r="13073" spans="1:7" x14ac:dyDescent="0.35">
      <c r="A13073" s="8" t="s">
        <v>2788</v>
      </c>
      <c r="B13073">
        <v>11.3</v>
      </c>
      <c r="C13073">
        <v>15.1</v>
      </c>
      <c r="D13073">
        <v>2.8839999999999999</v>
      </c>
      <c r="E13073">
        <v>21.6</v>
      </c>
      <c r="F13073">
        <v>1.452</v>
      </c>
      <c r="G13073">
        <v>101.56</v>
      </c>
    </row>
    <row r="13074" spans="1:7" x14ac:dyDescent="0.35">
      <c r="A13074" s="8" t="s">
        <v>2787</v>
      </c>
      <c r="B13074">
        <v>8.6</v>
      </c>
      <c r="C13074">
        <v>12.6</v>
      </c>
      <c r="D13074">
        <v>2.68</v>
      </c>
      <c r="E13074">
        <v>21.552</v>
      </c>
      <c r="F13074">
        <v>1.3</v>
      </c>
      <c r="G13074">
        <v>82.195999999999998</v>
      </c>
    </row>
    <row r="13075" spans="1:7" x14ac:dyDescent="0.35">
      <c r="A13075" s="8" t="s">
        <v>2786</v>
      </c>
      <c r="B13075">
        <v>8.8000000000000007</v>
      </c>
      <c r="C13075">
        <v>12.8</v>
      </c>
      <c r="D13075">
        <v>2.8839999999999999</v>
      </c>
      <c r="E13075">
        <v>21.6</v>
      </c>
      <c r="F13075">
        <v>1.252</v>
      </c>
      <c r="G13075">
        <v>73.44</v>
      </c>
    </row>
    <row r="13076" spans="1:7" x14ac:dyDescent="0.35">
      <c r="A13076" s="8" t="s">
        <v>2785</v>
      </c>
      <c r="B13076">
        <v>8</v>
      </c>
      <c r="C13076">
        <v>12.151999999999999</v>
      </c>
      <c r="D13076">
        <v>3.0920000000000001</v>
      </c>
      <c r="E13076">
        <v>21.6</v>
      </c>
      <c r="F13076">
        <v>1.2</v>
      </c>
      <c r="G13076">
        <v>70.864000000000004</v>
      </c>
    </row>
    <row r="13077" spans="1:7" x14ac:dyDescent="0.35">
      <c r="A13077" s="8" t="s">
        <v>2784</v>
      </c>
      <c r="B13077">
        <v>9</v>
      </c>
      <c r="C13077">
        <v>13.7</v>
      </c>
      <c r="D13077">
        <v>2.68</v>
      </c>
      <c r="E13077">
        <v>21.6</v>
      </c>
      <c r="F13077">
        <v>1.252</v>
      </c>
      <c r="G13077">
        <v>73.956000000000003</v>
      </c>
    </row>
    <row r="13078" spans="1:7" x14ac:dyDescent="0.35">
      <c r="A13078" s="8" t="s">
        <v>2783</v>
      </c>
      <c r="B13078">
        <v>10</v>
      </c>
      <c r="C13078">
        <v>12.2</v>
      </c>
      <c r="D13078">
        <v>2.8839999999999999</v>
      </c>
      <c r="E13078">
        <v>21.6</v>
      </c>
      <c r="F13078">
        <v>1.3</v>
      </c>
      <c r="G13078">
        <v>64.376000000000005</v>
      </c>
    </row>
    <row r="13079" spans="1:7" x14ac:dyDescent="0.35">
      <c r="A13079" s="8" t="s">
        <v>2782</v>
      </c>
      <c r="B13079">
        <v>9</v>
      </c>
      <c r="C13079">
        <v>12.9</v>
      </c>
      <c r="D13079">
        <v>2.8839999999999999</v>
      </c>
      <c r="E13079">
        <v>21.552</v>
      </c>
      <c r="F13079">
        <v>1.3520000000000001</v>
      </c>
      <c r="G13079">
        <v>52.427999999999997</v>
      </c>
    </row>
    <row r="13080" spans="1:7" x14ac:dyDescent="0.35">
      <c r="A13080" s="8" t="s">
        <v>2781</v>
      </c>
      <c r="B13080">
        <v>10.7</v>
      </c>
      <c r="C13080">
        <v>13.8</v>
      </c>
      <c r="D13080">
        <v>2.68</v>
      </c>
      <c r="E13080">
        <v>21.652000000000001</v>
      </c>
      <c r="F13080">
        <v>1.3520000000000001</v>
      </c>
      <c r="G13080">
        <v>51.5</v>
      </c>
    </row>
    <row r="13081" spans="1:7" x14ac:dyDescent="0.35">
      <c r="A13081" s="8" t="s">
        <v>2780</v>
      </c>
      <c r="B13081">
        <v>9.4</v>
      </c>
      <c r="C13081">
        <v>13.5</v>
      </c>
      <c r="D13081">
        <v>2.472</v>
      </c>
      <c r="E13081">
        <v>21.552</v>
      </c>
      <c r="F13081">
        <v>1.2</v>
      </c>
      <c r="G13081">
        <v>51.603999999999999</v>
      </c>
    </row>
    <row r="13082" spans="1:7" x14ac:dyDescent="0.35">
      <c r="A13082" s="8" t="s">
        <v>2779</v>
      </c>
      <c r="B13082">
        <v>10.5</v>
      </c>
      <c r="C13082">
        <v>12.3</v>
      </c>
      <c r="D13082">
        <v>2.06</v>
      </c>
      <c r="E13082">
        <v>21.852</v>
      </c>
      <c r="F13082">
        <v>1.3520000000000001</v>
      </c>
      <c r="G13082">
        <v>53.56</v>
      </c>
    </row>
    <row r="13083" spans="1:7" x14ac:dyDescent="0.35">
      <c r="A13083" s="8" t="s">
        <v>2778</v>
      </c>
      <c r="B13083">
        <v>9.6</v>
      </c>
      <c r="C13083">
        <v>9.952</v>
      </c>
      <c r="D13083">
        <v>1.6479999999999999</v>
      </c>
      <c r="E13083">
        <v>21.452000000000002</v>
      </c>
      <c r="F13083">
        <v>1.4</v>
      </c>
      <c r="G13083">
        <v>52.84</v>
      </c>
    </row>
    <row r="13084" spans="1:7" x14ac:dyDescent="0.35">
      <c r="A13084" s="8" t="s">
        <v>2777</v>
      </c>
      <c r="B13084">
        <v>11.6</v>
      </c>
      <c r="C13084">
        <v>9.6</v>
      </c>
      <c r="D13084">
        <v>1.032</v>
      </c>
      <c r="E13084">
        <v>20.9</v>
      </c>
      <c r="F13084">
        <v>0.8</v>
      </c>
      <c r="G13084">
        <v>49.956000000000003</v>
      </c>
    </row>
    <row r="13085" spans="1:7" x14ac:dyDescent="0.35">
      <c r="A13085" s="8" t="s">
        <v>2776</v>
      </c>
      <c r="B13085">
        <v>15.2</v>
      </c>
      <c r="C13085">
        <v>7.452</v>
      </c>
      <c r="D13085">
        <v>1.032</v>
      </c>
      <c r="E13085">
        <v>20.251999999999999</v>
      </c>
      <c r="F13085">
        <v>0.55200000000000005</v>
      </c>
      <c r="G13085">
        <v>46.66</v>
      </c>
    </row>
    <row r="13086" spans="1:7" x14ac:dyDescent="0.35">
      <c r="A13086" s="8" t="s">
        <v>2775</v>
      </c>
      <c r="B13086">
        <v>10.199999999999999</v>
      </c>
      <c r="C13086">
        <v>13.7</v>
      </c>
      <c r="D13086">
        <v>1.032</v>
      </c>
      <c r="E13086">
        <v>19.899999999999999</v>
      </c>
      <c r="F13086">
        <v>0.45200000000000001</v>
      </c>
      <c r="G13086">
        <v>45.527999999999999</v>
      </c>
    </row>
    <row r="13087" spans="1:7" x14ac:dyDescent="0.35">
      <c r="A13087" s="8" t="s">
        <v>2774</v>
      </c>
      <c r="B13087">
        <v>9.3000000000000007</v>
      </c>
      <c r="C13087">
        <v>6.452</v>
      </c>
      <c r="D13087">
        <v>1.6479999999999999</v>
      </c>
      <c r="E13087">
        <v>19.100000000000001</v>
      </c>
      <c r="F13087">
        <v>0.35199999999999998</v>
      </c>
      <c r="G13087">
        <v>45.835999999999999</v>
      </c>
    </row>
    <row r="13088" spans="1:7" x14ac:dyDescent="0.35">
      <c r="A13088" s="8" t="s">
        <v>2773</v>
      </c>
      <c r="B13088">
        <v>9.8000000000000007</v>
      </c>
      <c r="C13088">
        <v>5.3520000000000003</v>
      </c>
      <c r="D13088">
        <v>2.68</v>
      </c>
      <c r="E13088">
        <v>24.152000000000001</v>
      </c>
      <c r="F13088">
        <v>0.252</v>
      </c>
      <c r="G13088">
        <v>46.764000000000003</v>
      </c>
    </row>
    <row r="13089" spans="1:7" x14ac:dyDescent="0.35">
      <c r="A13089" s="8" t="s">
        <v>2772</v>
      </c>
      <c r="B13089">
        <v>11.5</v>
      </c>
      <c r="C13089">
        <v>1.952</v>
      </c>
      <c r="D13089">
        <v>1.444</v>
      </c>
      <c r="E13089">
        <v>26.751999999999999</v>
      </c>
      <c r="F13089">
        <v>5.1999999999999998E-2</v>
      </c>
      <c r="G13089">
        <v>44.188000000000002</v>
      </c>
    </row>
    <row r="13090" spans="1:7" x14ac:dyDescent="0.35">
      <c r="A13090" s="8" t="s">
        <v>2771</v>
      </c>
      <c r="B13090">
        <v>12.4</v>
      </c>
      <c r="C13090">
        <v>0.7</v>
      </c>
      <c r="D13090">
        <v>1.032</v>
      </c>
      <c r="E13090">
        <v>24.9</v>
      </c>
      <c r="F13090">
        <v>0</v>
      </c>
      <c r="G13090">
        <v>46.451999999999998</v>
      </c>
    </row>
    <row r="13091" spans="1:7" x14ac:dyDescent="0.35">
      <c r="A13091" s="8" t="s">
        <v>2770</v>
      </c>
      <c r="B13091">
        <v>10</v>
      </c>
      <c r="C13091">
        <v>0.1</v>
      </c>
      <c r="D13091">
        <v>4.74</v>
      </c>
      <c r="E13091">
        <v>25.9</v>
      </c>
      <c r="F13091">
        <v>0</v>
      </c>
      <c r="G13091">
        <v>51.808</v>
      </c>
    </row>
    <row r="13092" spans="1:7" x14ac:dyDescent="0.35">
      <c r="A13092" s="8" t="s">
        <v>2769</v>
      </c>
      <c r="B13092">
        <v>11.5</v>
      </c>
      <c r="C13092">
        <v>1.3520000000000001</v>
      </c>
      <c r="D13092">
        <v>0.41199999999999998</v>
      </c>
      <c r="E13092">
        <v>25.251999999999999</v>
      </c>
      <c r="F13092">
        <v>0</v>
      </c>
      <c r="G13092">
        <v>62.008000000000003</v>
      </c>
    </row>
    <row r="13093" spans="1:7" x14ac:dyDescent="0.35">
      <c r="A13093" s="8" t="s">
        <v>2768</v>
      </c>
      <c r="B13093">
        <v>11</v>
      </c>
      <c r="C13093">
        <v>5.1999999999999998E-2</v>
      </c>
      <c r="D13093">
        <v>0.62</v>
      </c>
      <c r="E13093">
        <v>23.1</v>
      </c>
      <c r="F13093">
        <v>0</v>
      </c>
      <c r="G13093">
        <v>61.183999999999997</v>
      </c>
    </row>
    <row r="13094" spans="1:7" x14ac:dyDescent="0.35">
      <c r="A13094" s="8" t="s">
        <v>2767</v>
      </c>
      <c r="B13094">
        <v>10.1</v>
      </c>
      <c r="C13094">
        <v>0</v>
      </c>
      <c r="D13094">
        <v>0</v>
      </c>
      <c r="E13094">
        <v>22.152000000000001</v>
      </c>
      <c r="F13094">
        <v>0</v>
      </c>
      <c r="G13094">
        <v>60.771999999999998</v>
      </c>
    </row>
    <row r="13095" spans="1:7" x14ac:dyDescent="0.35">
      <c r="A13095" s="8" t="s">
        <v>2766</v>
      </c>
      <c r="B13095">
        <v>11.9</v>
      </c>
      <c r="C13095">
        <v>0</v>
      </c>
      <c r="D13095">
        <v>0</v>
      </c>
      <c r="E13095">
        <v>21.5</v>
      </c>
      <c r="F13095">
        <v>0</v>
      </c>
      <c r="G13095">
        <v>64.891999999999996</v>
      </c>
    </row>
    <row r="13096" spans="1:7" x14ac:dyDescent="0.35">
      <c r="A13096" s="8" t="s">
        <v>2765</v>
      </c>
      <c r="B13096">
        <v>12.6</v>
      </c>
      <c r="C13096">
        <v>0</v>
      </c>
      <c r="D13096">
        <v>0</v>
      </c>
      <c r="E13096">
        <v>13.2</v>
      </c>
      <c r="F13096">
        <v>0</v>
      </c>
      <c r="G13096">
        <v>52.84</v>
      </c>
    </row>
    <row r="13097" spans="1:7" x14ac:dyDescent="0.35">
      <c r="A13097" s="8" t="s">
        <v>2764</v>
      </c>
      <c r="B13097">
        <v>16.100000000000001</v>
      </c>
      <c r="C13097">
        <v>0</v>
      </c>
      <c r="D13097">
        <v>0</v>
      </c>
      <c r="E13097">
        <v>9.7520000000000007</v>
      </c>
      <c r="F13097">
        <v>0</v>
      </c>
      <c r="G13097">
        <v>44.704000000000001</v>
      </c>
    </row>
    <row r="13098" spans="1:7" x14ac:dyDescent="0.35">
      <c r="A13098" s="8" t="s">
        <v>2763</v>
      </c>
      <c r="B13098">
        <v>16.100000000000001</v>
      </c>
      <c r="C13098">
        <v>0</v>
      </c>
      <c r="D13098">
        <v>0</v>
      </c>
      <c r="E13098">
        <v>7.7519999999999998</v>
      </c>
      <c r="F13098">
        <v>0</v>
      </c>
      <c r="G13098">
        <v>50.16</v>
      </c>
    </row>
    <row r="13099" spans="1:7" x14ac:dyDescent="0.35">
      <c r="A13099" s="8" t="s">
        <v>2762</v>
      </c>
      <c r="B13099">
        <v>16.100000000000001</v>
      </c>
      <c r="C13099">
        <v>0</v>
      </c>
      <c r="D13099">
        <v>0</v>
      </c>
      <c r="E13099">
        <v>11.651999999999999</v>
      </c>
      <c r="F13099">
        <v>0</v>
      </c>
      <c r="G13099">
        <v>45.423999999999999</v>
      </c>
    </row>
    <row r="13100" spans="1:7" x14ac:dyDescent="0.35">
      <c r="A13100" s="8" t="s">
        <v>2761</v>
      </c>
      <c r="B13100">
        <v>14.4</v>
      </c>
      <c r="C13100">
        <v>0</v>
      </c>
      <c r="D13100">
        <v>0</v>
      </c>
      <c r="E13100">
        <v>13.8</v>
      </c>
      <c r="F13100">
        <v>0</v>
      </c>
      <c r="G13100">
        <v>35.536000000000001</v>
      </c>
    </row>
    <row r="13101" spans="1:7" x14ac:dyDescent="0.35">
      <c r="A13101" s="8" t="s">
        <v>2760</v>
      </c>
      <c r="B13101">
        <v>14.7</v>
      </c>
      <c r="C13101">
        <v>0</v>
      </c>
      <c r="D13101">
        <v>0.41199999999999998</v>
      </c>
      <c r="E13101">
        <v>9.5519999999999996</v>
      </c>
      <c r="F13101">
        <v>0</v>
      </c>
      <c r="G13101">
        <v>33.58</v>
      </c>
    </row>
    <row r="13102" spans="1:7" x14ac:dyDescent="0.35">
      <c r="A13102" s="8" t="s">
        <v>2759</v>
      </c>
      <c r="B13102">
        <v>18.600000000000001</v>
      </c>
      <c r="C13102">
        <v>0</v>
      </c>
      <c r="D13102">
        <v>0</v>
      </c>
      <c r="E13102">
        <v>13.452</v>
      </c>
      <c r="F13102">
        <v>0</v>
      </c>
      <c r="G13102">
        <v>37.287999999999997</v>
      </c>
    </row>
    <row r="13103" spans="1:7" x14ac:dyDescent="0.35">
      <c r="A13103" s="8" t="s">
        <v>2758</v>
      </c>
      <c r="B13103">
        <v>15.9</v>
      </c>
      <c r="C13103">
        <v>0</v>
      </c>
      <c r="D13103">
        <v>0.62</v>
      </c>
      <c r="E13103">
        <v>7.5</v>
      </c>
      <c r="F13103">
        <v>0</v>
      </c>
      <c r="G13103">
        <v>33.991999999999997</v>
      </c>
    </row>
    <row r="13104" spans="1:7" x14ac:dyDescent="0.35">
      <c r="A13104" s="8" t="s">
        <v>2757</v>
      </c>
      <c r="B13104">
        <v>12.4</v>
      </c>
      <c r="C13104">
        <v>0</v>
      </c>
      <c r="D13104">
        <v>0.20799999999999999</v>
      </c>
      <c r="E13104">
        <v>10.8</v>
      </c>
      <c r="F13104">
        <v>0</v>
      </c>
      <c r="G13104">
        <v>50.78</v>
      </c>
    </row>
    <row r="13105" spans="1:7" x14ac:dyDescent="0.35">
      <c r="A13105" s="8" t="s">
        <v>2756</v>
      </c>
      <c r="B13105">
        <v>13.5</v>
      </c>
      <c r="C13105">
        <v>0</v>
      </c>
      <c r="D13105">
        <v>0</v>
      </c>
      <c r="E13105">
        <v>20</v>
      </c>
      <c r="F13105">
        <v>0</v>
      </c>
      <c r="G13105">
        <v>58.3</v>
      </c>
    </row>
    <row r="13106" spans="1:7" x14ac:dyDescent="0.35">
      <c r="A13106" s="8" t="s">
        <v>2755</v>
      </c>
      <c r="B13106">
        <v>15.8</v>
      </c>
      <c r="C13106">
        <v>0</v>
      </c>
      <c r="D13106">
        <v>0</v>
      </c>
      <c r="E13106">
        <v>6.2</v>
      </c>
      <c r="F13106">
        <v>0</v>
      </c>
      <c r="G13106">
        <v>46.04</v>
      </c>
    </row>
    <row r="13107" spans="1:7" x14ac:dyDescent="0.35">
      <c r="A13107" s="8" t="s">
        <v>2754</v>
      </c>
      <c r="B13107">
        <v>14.2</v>
      </c>
      <c r="C13107">
        <v>0</v>
      </c>
      <c r="D13107">
        <v>0</v>
      </c>
      <c r="E13107">
        <v>7.6</v>
      </c>
      <c r="F13107">
        <v>0</v>
      </c>
      <c r="G13107">
        <v>51.295999999999999</v>
      </c>
    </row>
    <row r="13108" spans="1:7" x14ac:dyDescent="0.35">
      <c r="A13108" s="8" t="s">
        <v>2753</v>
      </c>
      <c r="B13108">
        <v>12.6</v>
      </c>
      <c r="C13108">
        <v>0</v>
      </c>
      <c r="D13108">
        <v>0</v>
      </c>
      <c r="E13108">
        <v>15.052</v>
      </c>
      <c r="F13108">
        <v>0</v>
      </c>
      <c r="G13108">
        <v>49.543999999999997</v>
      </c>
    </row>
    <row r="13109" spans="1:7" x14ac:dyDescent="0.35">
      <c r="A13109" s="8" t="s">
        <v>2752</v>
      </c>
      <c r="B13109">
        <v>16</v>
      </c>
      <c r="C13109">
        <v>0</v>
      </c>
      <c r="D13109">
        <v>0</v>
      </c>
      <c r="E13109">
        <v>14.1</v>
      </c>
      <c r="F13109">
        <v>0</v>
      </c>
      <c r="G13109">
        <v>54.076000000000001</v>
      </c>
    </row>
    <row r="13110" spans="1:7" x14ac:dyDescent="0.35">
      <c r="A13110" s="8" t="s">
        <v>2751</v>
      </c>
      <c r="B13110">
        <v>14.7</v>
      </c>
      <c r="C13110">
        <v>0</v>
      </c>
      <c r="D13110">
        <v>0</v>
      </c>
      <c r="E13110">
        <v>19.452000000000002</v>
      </c>
      <c r="F13110">
        <v>0</v>
      </c>
      <c r="G13110">
        <v>51.808</v>
      </c>
    </row>
    <row r="13111" spans="1:7" x14ac:dyDescent="0.35">
      <c r="A13111" s="8" t="s">
        <v>2750</v>
      </c>
      <c r="B13111">
        <v>23</v>
      </c>
      <c r="C13111">
        <v>0</v>
      </c>
      <c r="D13111">
        <v>0</v>
      </c>
      <c r="E13111">
        <v>14.752000000000001</v>
      </c>
      <c r="F13111">
        <v>0</v>
      </c>
      <c r="G13111">
        <v>54.28</v>
      </c>
    </row>
    <row r="13112" spans="1:7" x14ac:dyDescent="0.35">
      <c r="A13112" s="8" t="s">
        <v>2749</v>
      </c>
      <c r="B13112">
        <v>21.8</v>
      </c>
      <c r="C13112">
        <v>0</v>
      </c>
      <c r="D13112">
        <v>0</v>
      </c>
      <c r="E13112">
        <v>5.0999999999999996</v>
      </c>
      <c r="F13112">
        <v>0</v>
      </c>
      <c r="G13112">
        <v>55.103999999999999</v>
      </c>
    </row>
    <row r="13113" spans="1:7" x14ac:dyDescent="0.35">
      <c r="A13113" s="8" t="s">
        <v>2748</v>
      </c>
      <c r="B13113">
        <v>14.5</v>
      </c>
      <c r="C13113">
        <v>0</v>
      </c>
      <c r="D13113">
        <v>0</v>
      </c>
      <c r="E13113">
        <v>18.8</v>
      </c>
      <c r="F13113">
        <v>0</v>
      </c>
      <c r="G13113">
        <v>54.795999999999999</v>
      </c>
    </row>
    <row r="13114" spans="1:7" x14ac:dyDescent="0.35">
      <c r="A13114" s="8" t="s">
        <v>2747</v>
      </c>
      <c r="B13114">
        <v>15.3</v>
      </c>
      <c r="C13114">
        <v>0</v>
      </c>
      <c r="D13114">
        <v>0</v>
      </c>
      <c r="E13114">
        <v>6.9</v>
      </c>
      <c r="F13114">
        <v>0</v>
      </c>
      <c r="G13114">
        <v>46.66</v>
      </c>
    </row>
    <row r="13115" spans="1:7" x14ac:dyDescent="0.35">
      <c r="A13115" s="8" t="s">
        <v>2746</v>
      </c>
      <c r="B13115">
        <v>13.1</v>
      </c>
      <c r="C13115">
        <v>0</v>
      </c>
      <c r="D13115">
        <v>0</v>
      </c>
      <c r="E13115">
        <v>6.7519999999999998</v>
      </c>
      <c r="F13115">
        <v>0</v>
      </c>
      <c r="G13115">
        <v>50.264000000000003</v>
      </c>
    </row>
    <row r="13116" spans="1:7" x14ac:dyDescent="0.35">
      <c r="A13116" s="8" t="s">
        <v>2745</v>
      </c>
      <c r="B13116">
        <v>12.9</v>
      </c>
      <c r="C13116">
        <v>0</v>
      </c>
      <c r="D13116">
        <v>3.0920000000000001</v>
      </c>
      <c r="E13116">
        <v>28.7</v>
      </c>
      <c r="F13116">
        <v>0</v>
      </c>
      <c r="G13116">
        <v>68.7</v>
      </c>
    </row>
    <row r="13117" spans="1:7" x14ac:dyDescent="0.35">
      <c r="A13117" s="8" t="s">
        <v>2744</v>
      </c>
      <c r="B13117">
        <v>13.4</v>
      </c>
      <c r="C13117">
        <v>0</v>
      </c>
      <c r="D13117">
        <v>12.156000000000001</v>
      </c>
      <c r="E13117">
        <v>27.3</v>
      </c>
      <c r="F13117">
        <v>0</v>
      </c>
      <c r="G13117">
        <v>70.864000000000004</v>
      </c>
    </row>
    <row r="13118" spans="1:7" x14ac:dyDescent="0.35">
      <c r="A13118" s="8" t="s">
        <v>2743</v>
      </c>
      <c r="B13118">
        <v>10.7</v>
      </c>
      <c r="C13118">
        <v>0</v>
      </c>
      <c r="D13118">
        <v>6.18</v>
      </c>
      <c r="E13118">
        <v>24.6</v>
      </c>
      <c r="F13118">
        <v>0</v>
      </c>
      <c r="G13118">
        <v>66.128</v>
      </c>
    </row>
    <row r="13119" spans="1:7" x14ac:dyDescent="0.35">
      <c r="A13119" s="8" t="s">
        <v>2742</v>
      </c>
      <c r="B13119">
        <v>11.3</v>
      </c>
      <c r="C13119">
        <v>0</v>
      </c>
      <c r="D13119">
        <v>2.06</v>
      </c>
      <c r="E13119">
        <v>16.399999999999999</v>
      </c>
      <c r="F13119">
        <v>0</v>
      </c>
      <c r="G13119">
        <v>65.611999999999995</v>
      </c>
    </row>
    <row r="13120" spans="1:7" x14ac:dyDescent="0.35">
      <c r="A13120" s="8" t="s">
        <v>2741</v>
      </c>
      <c r="B13120">
        <v>11.4</v>
      </c>
      <c r="C13120">
        <v>0</v>
      </c>
      <c r="D13120">
        <v>2.2679999999999998</v>
      </c>
      <c r="E13120">
        <v>7.0519999999999996</v>
      </c>
      <c r="F13120">
        <v>0</v>
      </c>
      <c r="G13120">
        <v>61.904000000000003</v>
      </c>
    </row>
    <row r="13121" spans="1:7" x14ac:dyDescent="0.35">
      <c r="A13121" s="8" t="s">
        <v>2740</v>
      </c>
      <c r="B13121">
        <v>11.5</v>
      </c>
      <c r="C13121">
        <v>0</v>
      </c>
      <c r="D13121">
        <v>8.6519999999999992</v>
      </c>
      <c r="E13121">
        <v>9.6519999999999992</v>
      </c>
      <c r="F13121">
        <v>0</v>
      </c>
      <c r="G13121">
        <v>58.503999999999998</v>
      </c>
    </row>
    <row r="13122" spans="1:7" x14ac:dyDescent="0.35">
      <c r="A13122" s="8" t="s">
        <v>2739</v>
      </c>
      <c r="B13122">
        <v>12.7</v>
      </c>
      <c r="C13122">
        <v>0</v>
      </c>
      <c r="D13122">
        <v>21.423999999999999</v>
      </c>
      <c r="E13122">
        <v>14.7</v>
      </c>
      <c r="F13122">
        <v>0</v>
      </c>
      <c r="G13122">
        <v>60.771999999999998</v>
      </c>
    </row>
    <row r="13123" spans="1:7" x14ac:dyDescent="0.35">
      <c r="A13123" s="8" t="s">
        <v>2738</v>
      </c>
      <c r="B13123">
        <v>10.1</v>
      </c>
      <c r="C13123">
        <v>0</v>
      </c>
      <c r="D13123">
        <v>23.484000000000002</v>
      </c>
      <c r="E13123">
        <v>14.452</v>
      </c>
      <c r="F13123">
        <v>0</v>
      </c>
      <c r="G13123">
        <v>56.752000000000002</v>
      </c>
    </row>
    <row r="13124" spans="1:7" x14ac:dyDescent="0.35">
      <c r="A13124" s="8" t="s">
        <v>2737</v>
      </c>
      <c r="B13124">
        <v>12.6</v>
      </c>
      <c r="C13124">
        <v>0</v>
      </c>
      <c r="D13124">
        <v>14.832000000000001</v>
      </c>
      <c r="E13124">
        <v>26.052</v>
      </c>
      <c r="F13124">
        <v>0</v>
      </c>
      <c r="G13124">
        <v>63.448</v>
      </c>
    </row>
    <row r="13125" spans="1:7" x14ac:dyDescent="0.35">
      <c r="A13125" s="8" t="s">
        <v>2736</v>
      </c>
      <c r="B13125">
        <v>14.7</v>
      </c>
      <c r="C13125">
        <v>0</v>
      </c>
      <c r="D13125">
        <v>9.2720000000000002</v>
      </c>
      <c r="E13125">
        <v>16.8</v>
      </c>
      <c r="F13125">
        <v>0</v>
      </c>
      <c r="G13125">
        <v>63.448</v>
      </c>
    </row>
    <row r="13126" spans="1:7" x14ac:dyDescent="0.35">
      <c r="A13126" s="8" t="s">
        <v>2735</v>
      </c>
      <c r="B13126">
        <v>11.8</v>
      </c>
      <c r="C13126">
        <v>0</v>
      </c>
      <c r="D13126">
        <v>3.2959999999999998</v>
      </c>
      <c r="E13126">
        <v>18.399999999999999</v>
      </c>
      <c r="F13126">
        <v>0</v>
      </c>
      <c r="G13126">
        <v>65.715999999999994</v>
      </c>
    </row>
    <row r="13127" spans="1:7" x14ac:dyDescent="0.35">
      <c r="A13127" s="8" t="s">
        <v>2734</v>
      </c>
      <c r="B13127">
        <v>12.7</v>
      </c>
      <c r="C13127">
        <v>0</v>
      </c>
      <c r="D13127">
        <v>4.944</v>
      </c>
      <c r="E13127">
        <v>19.751999999999999</v>
      </c>
      <c r="F13127">
        <v>0</v>
      </c>
      <c r="G13127">
        <v>66.951999999999998</v>
      </c>
    </row>
    <row r="13128" spans="1:7" x14ac:dyDescent="0.35">
      <c r="A13128" s="8" t="s">
        <v>2733</v>
      </c>
      <c r="B13128">
        <v>11.8</v>
      </c>
      <c r="C13128">
        <v>0</v>
      </c>
      <c r="D13128">
        <v>6.3879999999999999</v>
      </c>
      <c r="E13128">
        <v>27.6</v>
      </c>
      <c r="F13128">
        <v>0</v>
      </c>
      <c r="G13128">
        <v>69.111999999999995</v>
      </c>
    </row>
    <row r="13129" spans="1:7" x14ac:dyDescent="0.35">
      <c r="A13129" s="8" t="s">
        <v>2732</v>
      </c>
      <c r="B13129">
        <v>9.9</v>
      </c>
      <c r="C13129">
        <v>0</v>
      </c>
      <c r="D13129">
        <v>3.2959999999999998</v>
      </c>
      <c r="E13129">
        <v>27.8</v>
      </c>
      <c r="F13129">
        <v>0</v>
      </c>
      <c r="G13129">
        <v>70.555999999999997</v>
      </c>
    </row>
    <row r="13130" spans="1:7" x14ac:dyDescent="0.35">
      <c r="A13130" s="8" t="s">
        <v>2731</v>
      </c>
      <c r="B13130">
        <v>8.9</v>
      </c>
      <c r="C13130">
        <v>0</v>
      </c>
      <c r="D13130">
        <v>3.0920000000000001</v>
      </c>
      <c r="E13130">
        <v>25.852</v>
      </c>
      <c r="F13130">
        <v>0</v>
      </c>
      <c r="G13130">
        <v>67.567999999999998</v>
      </c>
    </row>
    <row r="13131" spans="1:7" x14ac:dyDescent="0.35">
      <c r="A13131" s="8" t="s">
        <v>2730</v>
      </c>
      <c r="B13131">
        <v>8.4</v>
      </c>
      <c r="C13131">
        <v>0</v>
      </c>
      <c r="D13131">
        <v>0.82399999999999995</v>
      </c>
      <c r="E13131">
        <v>28.6</v>
      </c>
      <c r="F13131">
        <v>5.1999999999999998E-2</v>
      </c>
      <c r="G13131">
        <v>63.14</v>
      </c>
    </row>
    <row r="13132" spans="1:7" x14ac:dyDescent="0.35">
      <c r="A13132" s="8" t="s">
        <v>2729</v>
      </c>
      <c r="B13132">
        <v>9.6999999999999993</v>
      </c>
      <c r="C13132">
        <v>3.3519999999999999</v>
      </c>
      <c r="D13132">
        <v>0.82399999999999995</v>
      </c>
      <c r="E13132">
        <v>27.6</v>
      </c>
      <c r="F13132">
        <v>0</v>
      </c>
      <c r="G13132">
        <v>55.207999999999998</v>
      </c>
    </row>
    <row r="13133" spans="1:7" x14ac:dyDescent="0.35">
      <c r="A13133" s="8" t="s">
        <v>2728</v>
      </c>
      <c r="B13133">
        <v>9.6999999999999993</v>
      </c>
      <c r="C13133">
        <v>5.2519999999999998</v>
      </c>
      <c r="D13133">
        <v>4.74</v>
      </c>
      <c r="E13133">
        <v>30.1</v>
      </c>
      <c r="F13133">
        <v>0</v>
      </c>
      <c r="G13133">
        <v>55.62</v>
      </c>
    </row>
    <row r="13134" spans="1:7" x14ac:dyDescent="0.35">
      <c r="A13134" s="8" t="s">
        <v>2727</v>
      </c>
      <c r="B13134">
        <v>12.6</v>
      </c>
      <c r="C13134">
        <v>7.7519999999999998</v>
      </c>
      <c r="D13134">
        <v>3.0920000000000001</v>
      </c>
      <c r="E13134">
        <v>30.552</v>
      </c>
      <c r="F13134">
        <v>0</v>
      </c>
      <c r="G13134">
        <v>54.28</v>
      </c>
    </row>
    <row r="13135" spans="1:7" x14ac:dyDescent="0.35">
      <c r="A13135" s="8" t="s">
        <v>2726</v>
      </c>
      <c r="B13135">
        <v>13.3</v>
      </c>
      <c r="C13135">
        <v>4.452</v>
      </c>
      <c r="D13135">
        <v>3.9159999999999999</v>
      </c>
      <c r="E13135">
        <v>24.552</v>
      </c>
      <c r="F13135">
        <v>0</v>
      </c>
      <c r="G13135">
        <v>53.972000000000001</v>
      </c>
    </row>
    <row r="13136" spans="1:7" x14ac:dyDescent="0.35">
      <c r="A13136" s="8" t="s">
        <v>2725</v>
      </c>
      <c r="B13136">
        <v>9.6</v>
      </c>
      <c r="C13136">
        <v>5.5519999999999996</v>
      </c>
      <c r="D13136">
        <v>5.976</v>
      </c>
      <c r="E13136">
        <v>20.452000000000002</v>
      </c>
      <c r="F13136">
        <v>0</v>
      </c>
      <c r="G13136">
        <v>59.948</v>
      </c>
    </row>
    <row r="13137" spans="1:7" x14ac:dyDescent="0.35">
      <c r="A13137" s="8" t="s">
        <v>2724</v>
      </c>
      <c r="B13137">
        <v>9.1</v>
      </c>
      <c r="C13137">
        <v>11.052</v>
      </c>
      <c r="D13137">
        <v>3.9159999999999999</v>
      </c>
      <c r="E13137">
        <v>26.152000000000001</v>
      </c>
      <c r="F13137">
        <v>0</v>
      </c>
      <c r="G13137">
        <v>72.616</v>
      </c>
    </row>
    <row r="13138" spans="1:7" x14ac:dyDescent="0.35">
      <c r="A13138" s="8" t="s">
        <v>2723</v>
      </c>
      <c r="B13138">
        <v>6.7</v>
      </c>
      <c r="C13138">
        <v>9.7520000000000007</v>
      </c>
      <c r="D13138">
        <v>6.5919999999999996</v>
      </c>
      <c r="E13138">
        <v>24.251999999999999</v>
      </c>
      <c r="F13138">
        <v>0.152</v>
      </c>
      <c r="G13138">
        <v>72.203999999999994</v>
      </c>
    </row>
    <row r="13139" spans="1:7" x14ac:dyDescent="0.35">
      <c r="A13139" s="8" t="s">
        <v>2722</v>
      </c>
      <c r="B13139">
        <v>8.3000000000000007</v>
      </c>
      <c r="C13139">
        <v>11.4</v>
      </c>
      <c r="D13139">
        <v>8.0359999999999996</v>
      </c>
      <c r="E13139">
        <v>22.152000000000001</v>
      </c>
      <c r="F13139">
        <v>0.152</v>
      </c>
      <c r="G13139">
        <v>70.555999999999997</v>
      </c>
    </row>
    <row r="13140" spans="1:7" x14ac:dyDescent="0.35">
      <c r="A13140" s="8" t="s">
        <v>2721</v>
      </c>
      <c r="B13140">
        <v>12.2</v>
      </c>
      <c r="C13140">
        <v>15.852</v>
      </c>
      <c r="D13140">
        <v>5.5640000000000001</v>
      </c>
      <c r="E13140">
        <v>27</v>
      </c>
      <c r="F13140">
        <v>0.4</v>
      </c>
      <c r="G13140">
        <v>66.744</v>
      </c>
    </row>
    <row r="13141" spans="1:7" x14ac:dyDescent="0.35">
      <c r="A13141" s="8" t="s">
        <v>2720</v>
      </c>
      <c r="B13141">
        <v>8.6999999999999993</v>
      </c>
      <c r="C13141">
        <v>18.5</v>
      </c>
      <c r="D13141">
        <v>8.4480000000000004</v>
      </c>
      <c r="E13141">
        <v>28.852</v>
      </c>
      <c r="F13141">
        <v>0.5</v>
      </c>
      <c r="G13141">
        <v>63.036000000000001</v>
      </c>
    </row>
    <row r="13142" spans="1:7" x14ac:dyDescent="0.35">
      <c r="A13142" s="8" t="s">
        <v>2719</v>
      </c>
      <c r="B13142">
        <v>14.1</v>
      </c>
      <c r="C13142">
        <v>19.7</v>
      </c>
      <c r="D13142">
        <v>7.0039999999999996</v>
      </c>
      <c r="E13142">
        <v>21.352</v>
      </c>
      <c r="F13142">
        <v>0.6</v>
      </c>
      <c r="G13142">
        <v>62.624000000000002</v>
      </c>
    </row>
    <row r="13143" spans="1:7" x14ac:dyDescent="0.35">
      <c r="A13143" s="8" t="s">
        <v>2718</v>
      </c>
      <c r="B13143">
        <v>14.6</v>
      </c>
      <c r="C13143">
        <v>20.352</v>
      </c>
      <c r="D13143">
        <v>5.1520000000000001</v>
      </c>
      <c r="E13143">
        <v>21.1</v>
      </c>
      <c r="F13143">
        <v>0.7</v>
      </c>
      <c r="G13143">
        <v>62.832000000000001</v>
      </c>
    </row>
    <row r="13144" spans="1:7" x14ac:dyDescent="0.35">
      <c r="A13144" s="8" t="s">
        <v>2717</v>
      </c>
      <c r="B13144">
        <v>11.1</v>
      </c>
      <c r="C13144">
        <v>20.452000000000002</v>
      </c>
      <c r="D13144">
        <v>4.74</v>
      </c>
      <c r="E13144">
        <v>21.452000000000002</v>
      </c>
      <c r="F13144">
        <v>0.85199999999999998</v>
      </c>
      <c r="G13144">
        <v>62.52</v>
      </c>
    </row>
    <row r="13145" spans="1:7" x14ac:dyDescent="0.35">
      <c r="A13145" s="8" t="s">
        <v>2716</v>
      </c>
      <c r="B13145">
        <v>13.4</v>
      </c>
      <c r="C13145">
        <v>21.152000000000001</v>
      </c>
      <c r="D13145">
        <v>6.8</v>
      </c>
      <c r="E13145">
        <v>21.552</v>
      </c>
      <c r="F13145">
        <v>0.65200000000000002</v>
      </c>
      <c r="G13145">
        <v>63.655999999999999</v>
      </c>
    </row>
    <row r="13146" spans="1:7" x14ac:dyDescent="0.35">
      <c r="A13146" s="8" t="s">
        <v>2715</v>
      </c>
      <c r="B13146">
        <v>14.2</v>
      </c>
      <c r="C13146">
        <v>23.152000000000001</v>
      </c>
      <c r="D13146">
        <v>8.4480000000000004</v>
      </c>
      <c r="E13146">
        <v>21.5</v>
      </c>
      <c r="F13146">
        <v>0.85199999999999998</v>
      </c>
      <c r="G13146">
        <v>61.08</v>
      </c>
    </row>
    <row r="13147" spans="1:7" x14ac:dyDescent="0.35">
      <c r="A13147" s="8" t="s">
        <v>2714</v>
      </c>
      <c r="B13147">
        <v>13.7</v>
      </c>
      <c r="C13147">
        <v>22.852</v>
      </c>
      <c r="D13147">
        <v>6.18</v>
      </c>
      <c r="E13147">
        <v>21.452000000000002</v>
      </c>
      <c r="F13147">
        <v>0.7</v>
      </c>
      <c r="G13147">
        <v>57.475999999999999</v>
      </c>
    </row>
    <row r="13148" spans="1:7" x14ac:dyDescent="0.35">
      <c r="A13148" s="8" t="s">
        <v>2713</v>
      </c>
      <c r="B13148">
        <v>17.8</v>
      </c>
      <c r="C13148">
        <v>11.452</v>
      </c>
      <c r="D13148">
        <v>9.8879999999999999</v>
      </c>
      <c r="E13148">
        <v>21.5</v>
      </c>
      <c r="F13148">
        <v>0.55200000000000005</v>
      </c>
      <c r="G13148">
        <v>62.728000000000002</v>
      </c>
    </row>
    <row r="13149" spans="1:7" x14ac:dyDescent="0.35">
      <c r="A13149" s="8" t="s">
        <v>2712</v>
      </c>
      <c r="B13149">
        <v>14.7</v>
      </c>
      <c r="C13149">
        <v>10.7</v>
      </c>
      <c r="D13149">
        <v>7.0039999999999996</v>
      </c>
      <c r="E13149">
        <v>21.751999999999999</v>
      </c>
      <c r="F13149">
        <v>0.752</v>
      </c>
      <c r="G13149">
        <v>69.936000000000007</v>
      </c>
    </row>
    <row r="13150" spans="1:7" x14ac:dyDescent="0.35">
      <c r="A13150" s="8" t="s">
        <v>2711</v>
      </c>
      <c r="B13150">
        <v>12.7</v>
      </c>
      <c r="C13150">
        <v>10.9</v>
      </c>
      <c r="D13150">
        <v>19.364000000000001</v>
      </c>
      <c r="E13150">
        <v>21.652000000000001</v>
      </c>
      <c r="F13150">
        <v>0.6</v>
      </c>
      <c r="G13150">
        <v>69.319999999999993</v>
      </c>
    </row>
    <row r="13151" spans="1:7" x14ac:dyDescent="0.35">
      <c r="A13151" s="8" t="s">
        <v>2710</v>
      </c>
      <c r="B13151">
        <v>15.6</v>
      </c>
      <c r="C13151">
        <v>10.1</v>
      </c>
      <c r="D13151">
        <v>36.875999999999998</v>
      </c>
      <c r="E13151">
        <v>21.5</v>
      </c>
      <c r="F13151">
        <v>0.55200000000000005</v>
      </c>
      <c r="G13151">
        <v>71.995999999999995</v>
      </c>
    </row>
    <row r="13152" spans="1:7" x14ac:dyDescent="0.35">
      <c r="A13152" s="8" t="s">
        <v>2709</v>
      </c>
      <c r="B13152">
        <v>14.4</v>
      </c>
      <c r="C13152">
        <v>11.252000000000001</v>
      </c>
      <c r="D13152">
        <v>36.256</v>
      </c>
      <c r="E13152">
        <v>21.552</v>
      </c>
      <c r="F13152">
        <v>0.85199999999999998</v>
      </c>
      <c r="G13152">
        <v>67.364000000000004</v>
      </c>
    </row>
    <row r="13153" spans="1:7" x14ac:dyDescent="0.35">
      <c r="A13153" s="8" t="s">
        <v>2708</v>
      </c>
      <c r="B13153">
        <v>10.8</v>
      </c>
      <c r="C13153">
        <v>11.452</v>
      </c>
      <c r="D13153">
        <v>31.108000000000001</v>
      </c>
      <c r="E13153">
        <v>21.6</v>
      </c>
      <c r="F13153">
        <v>0.7</v>
      </c>
      <c r="G13153">
        <v>64.891999999999996</v>
      </c>
    </row>
    <row r="13154" spans="1:7" x14ac:dyDescent="0.35">
      <c r="A13154" s="8" t="s">
        <v>2707</v>
      </c>
      <c r="B13154">
        <v>8.6</v>
      </c>
      <c r="C13154">
        <v>12.6</v>
      </c>
      <c r="D13154">
        <v>30.076000000000001</v>
      </c>
      <c r="E13154">
        <v>21.6</v>
      </c>
      <c r="F13154">
        <v>0.9</v>
      </c>
      <c r="G13154">
        <v>66.331999999999994</v>
      </c>
    </row>
    <row r="13155" spans="1:7" x14ac:dyDescent="0.35">
      <c r="A13155" s="8" t="s">
        <v>2706</v>
      </c>
      <c r="B13155">
        <v>9.4</v>
      </c>
      <c r="C13155">
        <v>11.4</v>
      </c>
      <c r="D13155">
        <v>28.635999999999999</v>
      </c>
      <c r="E13155">
        <v>21.6</v>
      </c>
      <c r="F13155">
        <v>0.85199999999999998</v>
      </c>
      <c r="G13155">
        <v>62.624000000000002</v>
      </c>
    </row>
    <row r="13156" spans="1:7" x14ac:dyDescent="0.35">
      <c r="A13156" s="8" t="s">
        <v>2705</v>
      </c>
      <c r="B13156">
        <v>8.3000000000000007</v>
      </c>
      <c r="C13156">
        <v>11.4</v>
      </c>
      <c r="D13156">
        <v>8.24</v>
      </c>
      <c r="E13156">
        <v>22</v>
      </c>
      <c r="F13156">
        <v>1.252</v>
      </c>
      <c r="G13156">
        <v>64.683999999999997</v>
      </c>
    </row>
    <row r="13157" spans="1:7" x14ac:dyDescent="0.35">
      <c r="A13157" s="8" t="s">
        <v>2704</v>
      </c>
      <c r="B13157">
        <v>9.9</v>
      </c>
      <c r="C13157">
        <v>10.252000000000001</v>
      </c>
      <c r="D13157">
        <v>5.7679999999999998</v>
      </c>
      <c r="E13157">
        <v>21.552</v>
      </c>
      <c r="F13157">
        <v>1.052</v>
      </c>
      <c r="G13157">
        <v>63.448</v>
      </c>
    </row>
    <row r="13158" spans="1:7" x14ac:dyDescent="0.35">
      <c r="A13158" s="8" t="s">
        <v>2703</v>
      </c>
      <c r="B13158">
        <v>11.9</v>
      </c>
      <c r="C13158">
        <v>11.352</v>
      </c>
      <c r="D13158">
        <v>5.5640000000000001</v>
      </c>
      <c r="E13158">
        <v>21.652000000000001</v>
      </c>
      <c r="F13158">
        <v>1</v>
      </c>
      <c r="G13158">
        <v>61.695999999999998</v>
      </c>
    </row>
    <row r="13159" spans="1:7" x14ac:dyDescent="0.35">
      <c r="A13159" s="8" t="s">
        <v>2702</v>
      </c>
      <c r="B13159">
        <v>7.6</v>
      </c>
      <c r="C13159">
        <v>11.352</v>
      </c>
      <c r="D13159">
        <v>5.976</v>
      </c>
      <c r="E13159">
        <v>21.552</v>
      </c>
      <c r="F13159">
        <v>1.1000000000000001</v>
      </c>
      <c r="G13159">
        <v>62.107999999999997</v>
      </c>
    </row>
    <row r="13160" spans="1:7" x14ac:dyDescent="0.35">
      <c r="A13160" s="8" t="s">
        <v>2701</v>
      </c>
      <c r="B13160">
        <v>7.9</v>
      </c>
      <c r="C13160">
        <v>11.9</v>
      </c>
      <c r="D13160">
        <v>5.7679999999999998</v>
      </c>
      <c r="E13160">
        <v>21.652000000000001</v>
      </c>
      <c r="F13160">
        <v>1.1000000000000001</v>
      </c>
      <c r="G13160">
        <v>62.107999999999997</v>
      </c>
    </row>
    <row r="13161" spans="1:7" x14ac:dyDescent="0.35">
      <c r="A13161" s="8" t="s">
        <v>2700</v>
      </c>
      <c r="B13161">
        <v>7.2</v>
      </c>
      <c r="C13161">
        <v>11.852</v>
      </c>
      <c r="D13161">
        <v>11.124000000000001</v>
      </c>
      <c r="E13161">
        <v>21.552</v>
      </c>
      <c r="F13161">
        <v>1.1519999999999999</v>
      </c>
      <c r="G13161">
        <v>61.387999999999998</v>
      </c>
    </row>
    <row r="13162" spans="1:7" x14ac:dyDescent="0.35">
      <c r="A13162" s="8" t="s">
        <v>2699</v>
      </c>
      <c r="B13162">
        <v>6.1</v>
      </c>
      <c r="C13162">
        <v>16.152000000000001</v>
      </c>
      <c r="D13162">
        <v>9.0640000000000001</v>
      </c>
      <c r="E13162">
        <v>21.7</v>
      </c>
      <c r="F13162">
        <v>1.252</v>
      </c>
      <c r="G13162">
        <v>64.787999999999997</v>
      </c>
    </row>
    <row r="13163" spans="1:7" x14ac:dyDescent="0.35">
      <c r="A13163" s="8" t="s">
        <v>2698</v>
      </c>
      <c r="B13163">
        <v>7.3</v>
      </c>
      <c r="C13163">
        <v>11.552</v>
      </c>
      <c r="D13163">
        <v>5.3559999999999999</v>
      </c>
      <c r="E13163">
        <v>21.652000000000001</v>
      </c>
      <c r="F13163">
        <v>1.2</v>
      </c>
      <c r="G13163">
        <v>63.244</v>
      </c>
    </row>
    <row r="13164" spans="1:7" x14ac:dyDescent="0.35">
      <c r="A13164" s="8" t="s">
        <v>2697</v>
      </c>
      <c r="B13164">
        <v>7.3</v>
      </c>
      <c r="C13164">
        <v>14.9</v>
      </c>
      <c r="D13164">
        <v>4.944</v>
      </c>
      <c r="E13164">
        <v>21.751999999999999</v>
      </c>
      <c r="F13164">
        <v>1.3520000000000001</v>
      </c>
      <c r="G13164">
        <v>63.86</v>
      </c>
    </row>
    <row r="13165" spans="1:7" x14ac:dyDescent="0.35">
      <c r="A13165" s="8" t="s">
        <v>2696</v>
      </c>
      <c r="B13165">
        <v>8</v>
      </c>
      <c r="C13165">
        <v>14.6</v>
      </c>
      <c r="D13165">
        <v>6.3879999999999999</v>
      </c>
      <c r="E13165">
        <v>21.7</v>
      </c>
      <c r="F13165">
        <v>1.252</v>
      </c>
      <c r="G13165">
        <v>55.515999999999998</v>
      </c>
    </row>
    <row r="13166" spans="1:7" x14ac:dyDescent="0.35">
      <c r="A13166" s="8" t="s">
        <v>2695</v>
      </c>
      <c r="B13166">
        <v>8.4</v>
      </c>
      <c r="C13166">
        <v>13.552</v>
      </c>
      <c r="D13166">
        <v>4.74</v>
      </c>
      <c r="E13166">
        <v>21.652000000000001</v>
      </c>
      <c r="F13166">
        <v>1.3520000000000001</v>
      </c>
      <c r="G13166">
        <v>53.456000000000003</v>
      </c>
    </row>
    <row r="13167" spans="1:7" x14ac:dyDescent="0.35">
      <c r="A13167" s="8" t="s">
        <v>2694</v>
      </c>
      <c r="B13167">
        <v>9.6</v>
      </c>
      <c r="C13167">
        <v>12</v>
      </c>
      <c r="D13167">
        <v>5.5640000000000001</v>
      </c>
      <c r="E13167">
        <v>21.6</v>
      </c>
      <c r="F13167">
        <v>1.252</v>
      </c>
      <c r="G13167">
        <v>54.28</v>
      </c>
    </row>
    <row r="13168" spans="1:7" x14ac:dyDescent="0.35">
      <c r="A13168" s="8" t="s">
        <v>2693</v>
      </c>
      <c r="B13168">
        <v>8.9</v>
      </c>
      <c r="C13168">
        <v>12.9</v>
      </c>
      <c r="D13168">
        <v>6.3879999999999999</v>
      </c>
      <c r="E13168">
        <v>21.7</v>
      </c>
      <c r="F13168">
        <v>1.252</v>
      </c>
      <c r="G13168">
        <v>53.043999999999997</v>
      </c>
    </row>
    <row r="13169" spans="1:7" x14ac:dyDescent="0.35">
      <c r="A13169" s="8" t="s">
        <v>2692</v>
      </c>
      <c r="B13169">
        <v>9.6999999999999993</v>
      </c>
      <c r="C13169">
        <v>12.6</v>
      </c>
      <c r="D13169">
        <v>4.532</v>
      </c>
      <c r="E13169">
        <v>21.7</v>
      </c>
      <c r="F13169">
        <v>1</v>
      </c>
      <c r="G13169">
        <v>55.003999999999998</v>
      </c>
    </row>
    <row r="13170" spans="1:7" x14ac:dyDescent="0.35">
      <c r="A13170" s="8" t="s">
        <v>2691</v>
      </c>
      <c r="B13170">
        <v>9.8000000000000007</v>
      </c>
      <c r="C13170">
        <v>13.151999999999999</v>
      </c>
      <c r="D13170">
        <v>5.5640000000000001</v>
      </c>
      <c r="E13170">
        <v>21.751999999999999</v>
      </c>
      <c r="F13170">
        <v>1.252</v>
      </c>
      <c r="G13170">
        <v>53.972000000000001</v>
      </c>
    </row>
    <row r="13171" spans="1:7" x14ac:dyDescent="0.35">
      <c r="A13171" s="8" t="s">
        <v>2690</v>
      </c>
      <c r="B13171">
        <v>9.6999999999999993</v>
      </c>
      <c r="C13171">
        <v>13.852</v>
      </c>
      <c r="D13171">
        <v>7.2119999999999997</v>
      </c>
      <c r="E13171">
        <v>21.652000000000001</v>
      </c>
      <c r="F13171">
        <v>1.1000000000000001</v>
      </c>
      <c r="G13171">
        <v>55.828000000000003</v>
      </c>
    </row>
    <row r="13172" spans="1:7" x14ac:dyDescent="0.35">
      <c r="A13172" s="8" t="s">
        <v>2689</v>
      </c>
      <c r="B13172">
        <v>7.5</v>
      </c>
      <c r="C13172">
        <v>14.552</v>
      </c>
      <c r="D13172">
        <v>8.4480000000000004</v>
      </c>
      <c r="E13172">
        <v>21.7</v>
      </c>
      <c r="F13172">
        <v>1.052</v>
      </c>
      <c r="G13172">
        <v>58.811999999999998</v>
      </c>
    </row>
    <row r="13173" spans="1:7" x14ac:dyDescent="0.35">
      <c r="A13173" s="8" t="s">
        <v>2688</v>
      </c>
      <c r="B13173">
        <v>8.1999999999999993</v>
      </c>
      <c r="C13173">
        <v>15.2</v>
      </c>
      <c r="D13173">
        <v>5.3559999999999999</v>
      </c>
      <c r="E13173">
        <v>21.652000000000001</v>
      </c>
      <c r="F13173">
        <v>1.3</v>
      </c>
      <c r="G13173">
        <v>54.488</v>
      </c>
    </row>
    <row r="13174" spans="1:7" x14ac:dyDescent="0.35">
      <c r="A13174" s="8" t="s">
        <v>2687</v>
      </c>
      <c r="B13174">
        <v>8.8000000000000007</v>
      </c>
      <c r="C13174">
        <v>12.651999999999999</v>
      </c>
      <c r="D13174">
        <v>6.5919999999999996</v>
      </c>
      <c r="E13174">
        <v>21.852</v>
      </c>
      <c r="F13174">
        <v>1.2</v>
      </c>
      <c r="G13174">
        <v>54.076000000000001</v>
      </c>
    </row>
    <row r="13175" spans="1:7" x14ac:dyDescent="0.35">
      <c r="A13175" s="8" t="s">
        <v>2686</v>
      </c>
      <c r="B13175">
        <v>10.1</v>
      </c>
      <c r="C13175">
        <v>12.852</v>
      </c>
      <c r="D13175">
        <v>3.504</v>
      </c>
      <c r="E13175">
        <v>21.7</v>
      </c>
      <c r="F13175">
        <v>1.2</v>
      </c>
      <c r="G13175">
        <v>54.692</v>
      </c>
    </row>
    <row r="13176" spans="1:7" x14ac:dyDescent="0.35">
      <c r="A13176" s="8" t="s">
        <v>2685</v>
      </c>
      <c r="B13176">
        <v>9.4</v>
      </c>
      <c r="C13176">
        <v>11.6</v>
      </c>
      <c r="D13176">
        <v>3.0920000000000001</v>
      </c>
      <c r="E13176">
        <v>21.751999999999999</v>
      </c>
      <c r="F13176">
        <v>1.3</v>
      </c>
      <c r="G13176">
        <v>53.356000000000002</v>
      </c>
    </row>
    <row r="13177" spans="1:7" x14ac:dyDescent="0.35">
      <c r="A13177" s="8" t="s">
        <v>2684</v>
      </c>
      <c r="B13177">
        <v>8.4</v>
      </c>
      <c r="C13177">
        <v>12.452</v>
      </c>
      <c r="D13177">
        <v>3.504</v>
      </c>
      <c r="E13177">
        <v>21.952000000000002</v>
      </c>
      <c r="F13177">
        <v>1.2</v>
      </c>
      <c r="G13177">
        <v>50.572000000000003</v>
      </c>
    </row>
    <row r="13178" spans="1:7" x14ac:dyDescent="0.35">
      <c r="A13178" s="8" t="s">
        <v>2683</v>
      </c>
      <c r="B13178">
        <v>8</v>
      </c>
      <c r="C13178">
        <v>12.6</v>
      </c>
      <c r="D13178">
        <v>2.68</v>
      </c>
      <c r="E13178">
        <v>21.852</v>
      </c>
      <c r="F13178">
        <v>1.452</v>
      </c>
      <c r="G13178">
        <v>50.984000000000002</v>
      </c>
    </row>
    <row r="13179" spans="1:7" x14ac:dyDescent="0.35">
      <c r="A13179" s="8" t="s">
        <v>2682</v>
      </c>
      <c r="B13179">
        <v>11.9</v>
      </c>
      <c r="C13179">
        <v>13.5</v>
      </c>
      <c r="D13179">
        <v>2.8839999999999999</v>
      </c>
      <c r="E13179">
        <v>21.5</v>
      </c>
      <c r="F13179">
        <v>1.1519999999999999</v>
      </c>
      <c r="G13179">
        <v>52.84</v>
      </c>
    </row>
    <row r="13180" spans="1:7" x14ac:dyDescent="0.35">
      <c r="A13180" s="8" t="s">
        <v>2681</v>
      </c>
      <c r="B13180">
        <v>10.4</v>
      </c>
      <c r="C13180">
        <v>9.6</v>
      </c>
      <c r="D13180">
        <v>2.2679999999999998</v>
      </c>
      <c r="E13180">
        <v>20.8</v>
      </c>
      <c r="F13180">
        <v>0.7</v>
      </c>
      <c r="G13180">
        <v>55.003999999999998</v>
      </c>
    </row>
    <row r="13181" spans="1:7" x14ac:dyDescent="0.35">
      <c r="A13181" s="8" t="s">
        <v>2680</v>
      </c>
      <c r="B13181">
        <v>10.7</v>
      </c>
      <c r="C13181">
        <v>7.0519999999999996</v>
      </c>
      <c r="D13181">
        <v>1.032</v>
      </c>
      <c r="E13181">
        <v>19.352</v>
      </c>
      <c r="F13181">
        <v>0.6</v>
      </c>
      <c r="G13181">
        <v>49.747999999999998</v>
      </c>
    </row>
    <row r="13182" spans="1:7" x14ac:dyDescent="0.35">
      <c r="A13182" s="8" t="s">
        <v>2679</v>
      </c>
      <c r="B13182">
        <v>9.3000000000000007</v>
      </c>
      <c r="C13182">
        <v>5.2</v>
      </c>
      <c r="D13182">
        <v>0</v>
      </c>
      <c r="E13182">
        <v>17.352</v>
      </c>
      <c r="F13182">
        <v>0.35199999999999998</v>
      </c>
      <c r="G13182">
        <v>48.616</v>
      </c>
    </row>
    <row r="13183" spans="1:7" x14ac:dyDescent="0.35">
      <c r="A13183" s="8" t="s">
        <v>2678</v>
      </c>
      <c r="B13183">
        <v>7.9</v>
      </c>
      <c r="C13183">
        <v>1.2</v>
      </c>
      <c r="D13183">
        <v>2.2679999999999998</v>
      </c>
      <c r="E13183">
        <v>15.2</v>
      </c>
      <c r="F13183">
        <v>0.35199999999999998</v>
      </c>
      <c r="G13183">
        <v>49.648000000000003</v>
      </c>
    </row>
    <row r="13184" spans="1:7" x14ac:dyDescent="0.35">
      <c r="A13184" s="8" t="s">
        <v>2677</v>
      </c>
      <c r="B13184">
        <v>10.199999999999999</v>
      </c>
      <c r="C13184">
        <v>1.3520000000000001</v>
      </c>
      <c r="D13184">
        <v>0</v>
      </c>
      <c r="E13184">
        <v>17.751999999999999</v>
      </c>
      <c r="F13184">
        <v>0.252</v>
      </c>
      <c r="G13184">
        <v>47.588000000000001</v>
      </c>
    </row>
    <row r="13185" spans="1:7" x14ac:dyDescent="0.35">
      <c r="A13185" s="8" t="s">
        <v>2676</v>
      </c>
      <c r="B13185">
        <v>12.1</v>
      </c>
      <c r="C13185">
        <v>5.1999999999999998E-2</v>
      </c>
      <c r="D13185">
        <v>0</v>
      </c>
      <c r="E13185">
        <v>21.251999999999999</v>
      </c>
      <c r="F13185">
        <v>0</v>
      </c>
      <c r="G13185">
        <v>43.671999999999997</v>
      </c>
    </row>
    <row r="13186" spans="1:7" x14ac:dyDescent="0.35">
      <c r="A13186" s="8" t="s">
        <v>2675</v>
      </c>
      <c r="B13186">
        <v>12.1</v>
      </c>
      <c r="C13186">
        <v>0.3</v>
      </c>
      <c r="D13186">
        <v>0</v>
      </c>
      <c r="E13186">
        <v>20.7</v>
      </c>
      <c r="F13186">
        <v>0</v>
      </c>
      <c r="G13186">
        <v>45.94</v>
      </c>
    </row>
    <row r="13187" spans="1:7" x14ac:dyDescent="0.35">
      <c r="A13187" s="8" t="s">
        <v>2674</v>
      </c>
      <c r="B13187">
        <v>12.7</v>
      </c>
      <c r="C13187">
        <v>5.1999999999999998E-2</v>
      </c>
      <c r="D13187">
        <v>0</v>
      </c>
      <c r="E13187">
        <v>23.352</v>
      </c>
      <c r="F13187">
        <v>5.1999999999999998E-2</v>
      </c>
      <c r="G13187">
        <v>43.468000000000004</v>
      </c>
    </row>
    <row r="13188" spans="1:7" x14ac:dyDescent="0.35">
      <c r="A13188" s="8" t="s">
        <v>2673</v>
      </c>
      <c r="B13188">
        <v>8.9</v>
      </c>
      <c r="C13188">
        <v>0.2</v>
      </c>
      <c r="D13188">
        <v>0</v>
      </c>
      <c r="E13188">
        <v>14.452</v>
      </c>
      <c r="F13188">
        <v>0</v>
      </c>
      <c r="G13188">
        <v>61.491999999999997</v>
      </c>
    </row>
    <row r="13189" spans="1:7" x14ac:dyDescent="0.35">
      <c r="A13189" s="8" t="s">
        <v>2672</v>
      </c>
      <c r="B13189">
        <v>9.5</v>
      </c>
      <c r="C13189">
        <v>0.45200000000000001</v>
      </c>
      <c r="D13189">
        <v>2.8839999999999999</v>
      </c>
      <c r="E13189">
        <v>11.6</v>
      </c>
      <c r="F13189">
        <v>0</v>
      </c>
      <c r="G13189">
        <v>59.02</v>
      </c>
    </row>
    <row r="13190" spans="1:7" x14ac:dyDescent="0.35">
      <c r="A13190" s="8" t="s">
        <v>2671</v>
      </c>
      <c r="B13190">
        <v>8.1999999999999993</v>
      </c>
      <c r="C13190">
        <v>3.5</v>
      </c>
      <c r="D13190">
        <v>2.68</v>
      </c>
      <c r="E13190">
        <v>15.1</v>
      </c>
      <c r="F13190">
        <v>0</v>
      </c>
      <c r="G13190">
        <v>60.872</v>
      </c>
    </row>
    <row r="13191" spans="1:7" x14ac:dyDescent="0.35">
      <c r="A13191" s="8" t="s">
        <v>2670</v>
      </c>
      <c r="B13191">
        <v>8.6</v>
      </c>
      <c r="C13191">
        <v>2.8</v>
      </c>
      <c r="D13191">
        <v>11.124000000000001</v>
      </c>
      <c r="E13191">
        <v>20.3</v>
      </c>
      <c r="F13191">
        <v>0</v>
      </c>
      <c r="G13191">
        <v>56.752000000000002</v>
      </c>
    </row>
    <row r="13192" spans="1:7" x14ac:dyDescent="0.35">
      <c r="A13192" s="8" t="s">
        <v>2669</v>
      </c>
      <c r="B13192">
        <v>11.7</v>
      </c>
      <c r="C13192">
        <v>5.3520000000000003</v>
      </c>
      <c r="D13192">
        <v>8.4480000000000004</v>
      </c>
      <c r="E13192">
        <v>23</v>
      </c>
      <c r="F13192">
        <v>0</v>
      </c>
      <c r="G13192">
        <v>45.423999999999999</v>
      </c>
    </row>
    <row r="13193" spans="1:7" x14ac:dyDescent="0.35">
      <c r="A13193" s="8" t="s">
        <v>2668</v>
      </c>
      <c r="B13193">
        <v>11.6</v>
      </c>
      <c r="C13193">
        <v>6.6</v>
      </c>
      <c r="D13193">
        <v>0.20799999999999999</v>
      </c>
      <c r="E13193">
        <v>24</v>
      </c>
      <c r="F13193">
        <v>0.1</v>
      </c>
      <c r="G13193">
        <v>46.451999999999998</v>
      </c>
    </row>
    <row r="13194" spans="1:7" x14ac:dyDescent="0.35">
      <c r="A13194" s="8" t="s">
        <v>2667</v>
      </c>
      <c r="B13194">
        <v>8.5</v>
      </c>
      <c r="C13194">
        <v>4.2519999999999998</v>
      </c>
      <c r="D13194">
        <v>0.82399999999999995</v>
      </c>
      <c r="E13194">
        <v>21.251999999999999</v>
      </c>
      <c r="F13194">
        <v>5.1999999999999998E-2</v>
      </c>
      <c r="G13194">
        <v>47.688000000000002</v>
      </c>
    </row>
    <row r="13195" spans="1:7" x14ac:dyDescent="0.35">
      <c r="A13195" s="8" t="s">
        <v>2666</v>
      </c>
      <c r="B13195">
        <v>8.9</v>
      </c>
      <c r="C13195">
        <v>5.7519999999999998</v>
      </c>
      <c r="D13195">
        <v>0.20799999999999999</v>
      </c>
      <c r="E13195">
        <v>22.2</v>
      </c>
      <c r="F13195">
        <v>0</v>
      </c>
      <c r="G13195">
        <v>45.423999999999999</v>
      </c>
    </row>
    <row r="13196" spans="1:7" x14ac:dyDescent="0.35">
      <c r="A13196" s="8" t="s">
        <v>2665</v>
      </c>
      <c r="B13196">
        <v>10.9</v>
      </c>
      <c r="C13196">
        <v>0</v>
      </c>
      <c r="D13196">
        <v>1.032</v>
      </c>
      <c r="E13196">
        <v>19.852</v>
      </c>
      <c r="F13196">
        <v>0</v>
      </c>
      <c r="G13196">
        <v>44.908000000000001</v>
      </c>
    </row>
    <row r="13197" spans="1:7" x14ac:dyDescent="0.35">
      <c r="A13197" s="8" t="s">
        <v>2664</v>
      </c>
      <c r="B13197">
        <v>9.1999999999999993</v>
      </c>
      <c r="C13197">
        <v>0</v>
      </c>
      <c r="D13197">
        <v>0</v>
      </c>
      <c r="E13197">
        <v>16.952000000000002</v>
      </c>
      <c r="F13197">
        <v>0</v>
      </c>
      <c r="G13197">
        <v>45.423999999999999</v>
      </c>
    </row>
    <row r="13198" spans="1:7" x14ac:dyDescent="0.35">
      <c r="A13198" s="8" t="s">
        <v>2663</v>
      </c>
      <c r="B13198">
        <v>10.8</v>
      </c>
      <c r="C13198">
        <v>0</v>
      </c>
      <c r="D13198">
        <v>0</v>
      </c>
      <c r="E13198">
        <v>12.452</v>
      </c>
      <c r="F13198">
        <v>0</v>
      </c>
      <c r="G13198">
        <v>45.116</v>
      </c>
    </row>
    <row r="13199" spans="1:7" x14ac:dyDescent="0.35">
      <c r="A13199" s="8" t="s">
        <v>2662</v>
      </c>
      <c r="B13199">
        <v>9.6999999999999993</v>
      </c>
      <c r="C13199">
        <v>0</v>
      </c>
      <c r="D13199">
        <v>0.20799999999999999</v>
      </c>
      <c r="E13199">
        <v>13.252000000000001</v>
      </c>
      <c r="F13199">
        <v>0</v>
      </c>
      <c r="G13199">
        <v>53.456000000000003</v>
      </c>
    </row>
    <row r="13200" spans="1:7" x14ac:dyDescent="0.35">
      <c r="A13200" s="8" t="s">
        <v>2661</v>
      </c>
      <c r="B13200">
        <v>9.8000000000000007</v>
      </c>
      <c r="C13200">
        <v>0</v>
      </c>
      <c r="D13200">
        <v>0</v>
      </c>
      <c r="E13200">
        <v>15.5</v>
      </c>
      <c r="F13200">
        <v>0</v>
      </c>
      <c r="G13200">
        <v>63.655999999999999</v>
      </c>
    </row>
    <row r="13201" spans="1:7" x14ac:dyDescent="0.35">
      <c r="A13201" s="8" t="s">
        <v>2660</v>
      </c>
      <c r="B13201">
        <v>7.5</v>
      </c>
      <c r="C13201">
        <v>0</v>
      </c>
      <c r="D13201">
        <v>0.20799999999999999</v>
      </c>
      <c r="E13201">
        <v>16.052</v>
      </c>
      <c r="F13201">
        <v>0</v>
      </c>
      <c r="G13201">
        <v>55.415999999999997</v>
      </c>
    </row>
    <row r="13202" spans="1:7" x14ac:dyDescent="0.35">
      <c r="A13202" s="8" t="s">
        <v>2659</v>
      </c>
      <c r="B13202">
        <v>8.8000000000000007</v>
      </c>
      <c r="C13202">
        <v>0</v>
      </c>
      <c r="D13202">
        <v>0</v>
      </c>
      <c r="E13202">
        <v>19.5</v>
      </c>
      <c r="F13202">
        <v>0</v>
      </c>
      <c r="G13202">
        <v>58.712000000000003</v>
      </c>
    </row>
    <row r="13203" spans="1:7" x14ac:dyDescent="0.35">
      <c r="A13203" s="8" t="s">
        <v>2658</v>
      </c>
      <c r="B13203">
        <v>11.1</v>
      </c>
      <c r="C13203">
        <v>0</v>
      </c>
      <c r="D13203">
        <v>0</v>
      </c>
      <c r="E13203">
        <v>18.852</v>
      </c>
      <c r="F13203">
        <v>0</v>
      </c>
      <c r="G13203">
        <v>57.576000000000001</v>
      </c>
    </row>
    <row r="13204" spans="1:7" x14ac:dyDescent="0.35">
      <c r="A13204" s="8" t="s">
        <v>2657</v>
      </c>
      <c r="B13204">
        <v>10.4</v>
      </c>
      <c r="C13204">
        <v>0</v>
      </c>
      <c r="D13204">
        <v>0</v>
      </c>
      <c r="E13204">
        <v>18.552</v>
      </c>
      <c r="F13204">
        <v>0</v>
      </c>
      <c r="G13204">
        <v>63.14</v>
      </c>
    </row>
    <row r="13205" spans="1:7" x14ac:dyDescent="0.35">
      <c r="A13205" s="8" t="s">
        <v>2656</v>
      </c>
      <c r="B13205">
        <v>8.9</v>
      </c>
      <c r="C13205">
        <v>0</v>
      </c>
      <c r="D13205">
        <v>0</v>
      </c>
      <c r="E13205">
        <v>17.052</v>
      </c>
      <c r="F13205">
        <v>0</v>
      </c>
      <c r="G13205">
        <v>66.744</v>
      </c>
    </row>
    <row r="13206" spans="1:7" x14ac:dyDescent="0.35">
      <c r="A13206" s="8" t="s">
        <v>2655</v>
      </c>
      <c r="B13206">
        <v>5.7</v>
      </c>
      <c r="C13206">
        <v>0</v>
      </c>
      <c r="D13206">
        <v>0</v>
      </c>
      <c r="E13206">
        <v>20.7</v>
      </c>
      <c r="F13206">
        <v>0</v>
      </c>
      <c r="G13206">
        <v>76.632000000000005</v>
      </c>
    </row>
    <row r="13207" spans="1:7" x14ac:dyDescent="0.35">
      <c r="A13207" s="8" t="s">
        <v>2654</v>
      </c>
      <c r="B13207">
        <v>8.3000000000000007</v>
      </c>
      <c r="C13207">
        <v>0</v>
      </c>
      <c r="D13207">
        <v>0</v>
      </c>
      <c r="E13207">
        <v>21.052</v>
      </c>
      <c r="F13207">
        <v>0</v>
      </c>
      <c r="G13207">
        <v>73.028000000000006</v>
      </c>
    </row>
    <row r="13208" spans="1:7" x14ac:dyDescent="0.35">
      <c r="A13208" s="8" t="s">
        <v>2653</v>
      </c>
      <c r="B13208">
        <v>11.8</v>
      </c>
      <c r="C13208">
        <v>0</v>
      </c>
      <c r="D13208">
        <v>0</v>
      </c>
      <c r="E13208">
        <v>17.852</v>
      </c>
      <c r="F13208">
        <v>0</v>
      </c>
      <c r="G13208">
        <v>70.864000000000004</v>
      </c>
    </row>
    <row r="13209" spans="1:7" x14ac:dyDescent="0.35">
      <c r="A13209" s="8" t="s">
        <v>2652</v>
      </c>
      <c r="B13209">
        <v>14</v>
      </c>
      <c r="C13209">
        <v>0</v>
      </c>
      <c r="D13209">
        <v>0</v>
      </c>
      <c r="E13209">
        <v>18.852</v>
      </c>
      <c r="F13209">
        <v>0</v>
      </c>
      <c r="G13209">
        <v>74.468000000000004</v>
      </c>
    </row>
    <row r="13210" spans="1:7" x14ac:dyDescent="0.35">
      <c r="A13210" s="8" t="s">
        <v>2651</v>
      </c>
      <c r="B13210">
        <v>15.2</v>
      </c>
      <c r="C13210">
        <v>0</v>
      </c>
      <c r="D13210">
        <v>0</v>
      </c>
      <c r="E13210">
        <v>16.5</v>
      </c>
      <c r="F13210">
        <v>0</v>
      </c>
      <c r="G13210">
        <v>79.724000000000004</v>
      </c>
    </row>
    <row r="13211" spans="1:7" x14ac:dyDescent="0.35">
      <c r="A13211" s="8" t="s">
        <v>2650</v>
      </c>
      <c r="B13211">
        <v>10.3</v>
      </c>
      <c r="C13211">
        <v>0</v>
      </c>
      <c r="D13211">
        <v>0</v>
      </c>
      <c r="E13211">
        <v>18.751999999999999</v>
      </c>
      <c r="F13211">
        <v>0</v>
      </c>
      <c r="G13211">
        <v>79.62</v>
      </c>
    </row>
    <row r="13212" spans="1:7" x14ac:dyDescent="0.35">
      <c r="A13212" s="8" t="s">
        <v>2649</v>
      </c>
      <c r="B13212">
        <v>6.6</v>
      </c>
      <c r="C13212">
        <v>0</v>
      </c>
      <c r="D13212">
        <v>0</v>
      </c>
      <c r="E13212">
        <v>16.652000000000001</v>
      </c>
      <c r="F13212">
        <v>0</v>
      </c>
      <c r="G13212">
        <v>82.915999999999997</v>
      </c>
    </row>
    <row r="13213" spans="1:7" x14ac:dyDescent="0.35">
      <c r="A13213" s="8" t="s">
        <v>2648</v>
      </c>
      <c r="B13213">
        <v>8.1999999999999993</v>
      </c>
      <c r="C13213">
        <v>0</v>
      </c>
      <c r="D13213">
        <v>0</v>
      </c>
      <c r="E13213">
        <v>17.399999999999999</v>
      </c>
      <c r="F13213">
        <v>0</v>
      </c>
      <c r="G13213">
        <v>82.195999999999998</v>
      </c>
    </row>
    <row r="13214" spans="1:7" x14ac:dyDescent="0.35">
      <c r="A13214" s="8" t="s">
        <v>2647</v>
      </c>
      <c r="B13214">
        <v>9.6</v>
      </c>
      <c r="C13214">
        <v>0</v>
      </c>
      <c r="D13214">
        <v>0</v>
      </c>
      <c r="E13214">
        <v>19.2</v>
      </c>
      <c r="F13214">
        <v>0</v>
      </c>
      <c r="G13214">
        <v>79.412000000000006</v>
      </c>
    </row>
    <row r="13215" spans="1:7" x14ac:dyDescent="0.35">
      <c r="A13215" s="8" t="s">
        <v>2646</v>
      </c>
      <c r="B13215">
        <v>7.2</v>
      </c>
      <c r="C13215">
        <v>0</v>
      </c>
      <c r="D13215">
        <v>0</v>
      </c>
      <c r="E13215">
        <v>5.6</v>
      </c>
      <c r="F13215">
        <v>0</v>
      </c>
      <c r="G13215">
        <v>74.572000000000003</v>
      </c>
    </row>
    <row r="13216" spans="1:7" x14ac:dyDescent="0.35">
      <c r="A13216" s="8" t="s">
        <v>2645</v>
      </c>
      <c r="B13216">
        <v>6.2</v>
      </c>
      <c r="C13216">
        <v>0</v>
      </c>
      <c r="D13216">
        <v>0</v>
      </c>
      <c r="E13216">
        <v>5.7519999999999998</v>
      </c>
      <c r="F13216">
        <v>0</v>
      </c>
      <c r="G13216">
        <v>69.111999999999995</v>
      </c>
    </row>
    <row r="13217" spans="1:7" x14ac:dyDescent="0.35">
      <c r="A13217" s="8" t="s">
        <v>2644</v>
      </c>
      <c r="B13217">
        <v>6</v>
      </c>
      <c r="C13217">
        <v>0</v>
      </c>
      <c r="D13217">
        <v>0</v>
      </c>
      <c r="E13217">
        <v>11.752000000000001</v>
      </c>
      <c r="F13217">
        <v>0</v>
      </c>
      <c r="G13217">
        <v>68.908000000000001</v>
      </c>
    </row>
    <row r="13218" spans="1:7" x14ac:dyDescent="0.35">
      <c r="A13218" s="8" t="s">
        <v>2643</v>
      </c>
      <c r="B13218">
        <v>10.3</v>
      </c>
      <c r="C13218">
        <v>0</v>
      </c>
      <c r="D13218">
        <v>0</v>
      </c>
      <c r="E13218">
        <v>18.852</v>
      </c>
      <c r="F13218">
        <v>0</v>
      </c>
      <c r="G13218">
        <v>65.2</v>
      </c>
    </row>
    <row r="13219" spans="1:7" x14ac:dyDescent="0.35">
      <c r="A13219" s="8" t="s">
        <v>2642</v>
      </c>
      <c r="B13219">
        <v>8.6999999999999993</v>
      </c>
      <c r="C13219">
        <v>0</v>
      </c>
      <c r="D13219">
        <v>0</v>
      </c>
      <c r="E13219">
        <v>15.651999999999999</v>
      </c>
      <c r="F13219">
        <v>0</v>
      </c>
      <c r="G13219">
        <v>64.992000000000004</v>
      </c>
    </row>
    <row r="13220" spans="1:7" x14ac:dyDescent="0.35">
      <c r="A13220" s="8" t="s">
        <v>2641</v>
      </c>
      <c r="B13220">
        <v>9.5</v>
      </c>
      <c r="C13220">
        <v>0</v>
      </c>
      <c r="D13220">
        <v>0</v>
      </c>
      <c r="E13220">
        <v>10.6</v>
      </c>
      <c r="F13220">
        <v>0</v>
      </c>
      <c r="G13220">
        <v>66.331999999999994</v>
      </c>
    </row>
    <row r="13221" spans="1:7" x14ac:dyDescent="0.35">
      <c r="A13221" s="8" t="s">
        <v>2640</v>
      </c>
      <c r="B13221">
        <v>8.9</v>
      </c>
      <c r="C13221">
        <v>0</v>
      </c>
      <c r="D13221">
        <v>0</v>
      </c>
      <c r="E13221">
        <v>15.3</v>
      </c>
      <c r="F13221">
        <v>0</v>
      </c>
      <c r="G13221">
        <v>66.227999999999994</v>
      </c>
    </row>
    <row r="13222" spans="1:7" x14ac:dyDescent="0.35">
      <c r="A13222" s="8" t="s">
        <v>2639</v>
      </c>
      <c r="B13222">
        <v>7.4</v>
      </c>
      <c r="C13222">
        <v>0</v>
      </c>
      <c r="D13222">
        <v>0</v>
      </c>
      <c r="E13222">
        <v>10.752000000000001</v>
      </c>
      <c r="F13222">
        <v>0</v>
      </c>
      <c r="G13222">
        <v>67.052000000000007</v>
      </c>
    </row>
    <row r="13223" spans="1:7" x14ac:dyDescent="0.35">
      <c r="A13223" s="8" t="s">
        <v>2638</v>
      </c>
      <c r="B13223">
        <v>9.3000000000000007</v>
      </c>
      <c r="C13223">
        <v>0</v>
      </c>
      <c r="D13223">
        <v>0</v>
      </c>
      <c r="E13223">
        <v>14.452</v>
      </c>
      <c r="F13223">
        <v>0</v>
      </c>
      <c r="G13223">
        <v>71.896000000000001</v>
      </c>
    </row>
    <row r="13224" spans="1:7" x14ac:dyDescent="0.35">
      <c r="A13224" s="8" t="s">
        <v>2637</v>
      </c>
      <c r="B13224">
        <v>7.5</v>
      </c>
      <c r="C13224">
        <v>0</v>
      </c>
      <c r="D13224">
        <v>0</v>
      </c>
      <c r="E13224">
        <v>16.100000000000001</v>
      </c>
      <c r="F13224">
        <v>0</v>
      </c>
      <c r="G13224">
        <v>69.524000000000001</v>
      </c>
    </row>
    <row r="13225" spans="1:7" x14ac:dyDescent="0.35">
      <c r="A13225" s="8" t="s">
        <v>2636</v>
      </c>
      <c r="B13225">
        <v>8.8000000000000007</v>
      </c>
      <c r="C13225">
        <v>0</v>
      </c>
      <c r="D13225">
        <v>0</v>
      </c>
      <c r="E13225">
        <v>17.952000000000002</v>
      </c>
      <c r="F13225">
        <v>0</v>
      </c>
      <c r="G13225">
        <v>69.835999999999999</v>
      </c>
    </row>
    <row r="13226" spans="1:7" x14ac:dyDescent="0.35">
      <c r="A13226" s="8" t="s">
        <v>2635</v>
      </c>
      <c r="B13226">
        <v>16.3</v>
      </c>
      <c r="C13226">
        <v>0</v>
      </c>
      <c r="D13226">
        <v>0</v>
      </c>
      <c r="E13226">
        <v>19.2</v>
      </c>
      <c r="F13226">
        <v>0</v>
      </c>
      <c r="G13226">
        <v>73.44</v>
      </c>
    </row>
    <row r="13227" spans="1:7" x14ac:dyDescent="0.35">
      <c r="A13227" s="8" t="s">
        <v>2634</v>
      </c>
      <c r="B13227">
        <v>9</v>
      </c>
      <c r="C13227">
        <v>0</v>
      </c>
      <c r="D13227">
        <v>0</v>
      </c>
      <c r="E13227">
        <v>19.5</v>
      </c>
      <c r="F13227">
        <v>0</v>
      </c>
      <c r="G13227">
        <v>68.084000000000003</v>
      </c>
    </row>
    <row r="13228" spans="1:7" x14ac:dyDescent="0.35">
      <c r="A13228" s="8" t="s">
        <v>2633</v>
      </c>
      <c r="B13228">
        <v>9.8000000000000007</v>
      </c>
      <c r="C13228">
        <v>0</v>
      </c>
      <c r="D13228">
        <v>0</v>
      </c>
      <c r="E13228">
        <v>20.352</v>
      </c>
      <c r="F13228">
        <v>0</v>
      </c>
      <c r="G13228">
        <v>63.552</v>
      </c>
    </row>
    <row r="13229" spans="1:7" x14ac:dyDescent="0.35">
      <c r="A13229" s="8" t="s">
        <v>2632</v>
      </c>
      <c r="B13229">
        <v>14.2</v>
      </c>
      <c r="C13229">
        <v>2.1520000000000001</v>
      </c>
      <c r="D13229">
        <v>0</v>
      </c>
      <c r="E13229">
        <v>22.251999999999999</v>
      </c>
      <c r="F13229">
        <v>0</v>
      </c>
      <c r="G13229">
        <v>63.344000000000001</v>
      </c>
    </row>
    <row r="13230" spans="1:7" x14ac:dyDescent="0.35">
      <c r="A13230" s="8" t="s">
        <v>2631</v>
      </c>
      <c r="B13230">
        <v>10.6</v>
      </c>
      <c r="C13230">
        <v>0.35199999999999998</v>
      </c>
      <c r="D13230">
        <v>0</v>
      </c>
      <c r="E13230">
        <v>21.1</v>
      </c>
      <c r="F13230">
        <v>0</v>
      </c>
      <c r="G13230">
        <v>61.387999999999998</v>
      </c>
    </row>
    <row r="13231" spans="1:7" x14ac:dyDescent="0.35">
      <c r="A13231" s="8" t="s">
        <v>2630</v>
      </c>
      <c r="B13231">
        <v>8.3000000000000007</v>
      </c>
      <c r="C13231">
        <v>9.3000000000000007</v>
      </c>
      <c r="D13231">
        <v>0</v>
      </c>
      <c r="E13231">
        <v>31.751999999999999</v>
      </c>
      <c r="F13231">
        <v>0</v>
      </c>
      <c r="G13231">
        <v>63.963999999999999</v>
      </c>
    </row>
    <row r="13232" spans="1:7" x14ac:dyDescent="0.35">
      <c r="A13232" s="8" t="s">
        <v>2629</v>
      </c>
      <c r="B13232">
        <v>12.2</v>
      </c>
      <c r="C13232">
        <v>10.651999999999999</v>
      </c>
      <c r="D13232">
        <v>1.8560000000000001</v>
      </c>
      <c r="E13232">
        <v>32.652000000000001</v>
      </c>
      <c r="F13232">
        <v>0</v>
      </c>
      <c r="G13232">
        <v>74.055999999999997</v>
      </c>
    </row>
    <row r="13233" spans="1:7" x14ac:dyDescent="0.35">
      <c r="A13233" s="8" t="s">
        <v>2628</v>
      </c>
      <c r="B13233">
        <v>12.4</v>
      </c>
      <c r="C13233">
        <v>15.252000000000001</v>
      </c>
      <c r="D13233">
        <v>1.6479999999999999</v>
      </c>
      <c r="E13233">
        <v>29.251999999999999</v>
      </c>
      <c r="F13233">
        <v>5.1999999999999998E-2</v>
      </c>
      <c r="G13233">
        <v>70.248000000000005</v>
      </c>
    </row>
    <row r="13234" spans="1:7" x14ac:dyDescent="0.35">
      <c r="A13234" s="8" t="s">
        <v>2627</v>
      </c>
      <c r="B13234">
        <v>9.6</v>
      </c>
      <c r="C13234">
        <v>8.1</v>
      </c>
      <c r="D13234">
        <v>0</v>
      </c>
      <c r="E13234">
        <v>25.852</v>
      </c>
      <c r="F13234">
        <v>0.152</v>
      </c>
      <c r="G13234">
        <v>71.171999999999997</v>
      </c>
    </row>
    <row r="13235" spans="1:7" x14ac:dyDescent="0.35">
      <c r="A13235" s="8" t="s">
        <v>2626</v>
      </c>
      <c r="B13235">
        <v>10.9</v>
      </c>
      <c r="C13235">
        <v>9.1</v>
      </c>
      <c r="D13235">
        <v>0.20799999999999999</v>
      </c>
      <c r="E13235">
        <v>23.5</v>
      </c>
      <c r="F13235">
        <v>0</v>
      </c>
      <c r="G13235">
        <v>75.703999999999994</v>
      </c>
    </row>
    <row r="13236" spans="1:7" x14ac:dyDescent="0.35">
      <c r="A13236" s="8" t="s">
        <v>2625</v>
      </c>
      <c r="B13236">
        <v>11.1</v>
      </c>
      <c r="C13236">
        <v>14.7</v>
      </c>
      <c r="D13236">
        <v>1.6479999999999999</v>
      </c>
      <c r="E13236">
        <v>27.3</v>
      </c>
      <c r="F13236">
        <v>0.152</v>
      </c>
      <c r="G13236">
        <v>72.408000000000001</v>
      </c>
    </row>
    <row r="13237" spans="1:7" x14ac:dyDescent="0.35">
      <c r="A13237" s="8" t="s">
        <v>2624</v>
      </c>
      <c r="B13237">
        <v>15.2</v>
      </c>
      <c r="C13237">
        <v>19.652000000000001</v>
      </c>
      <c r="D13237">
        <v>1.8560000000000001</v>
      </c>
      <c r="E13237">
        <v>25.652000000000001</v>
      </c>
      <c r="F13237">
        <v>0.45200000000000001</v>
      </c>
      <c r="G13237">
        <v>69.936000000000007</v>
      </c>
    </row>
    <row r="13238" spans="1:7" x14ac:dyDescent="0.35">
      <c r="A13238" s="8" t="s">
        <v>2623</v>
      </c>
      <c r="B13238">
        <v>14.2</v>
      </c>
      <c r="C13238">
        <v>18.952000000000002</v>
      </c>
      <c r="D13238">
        <v>2.06</v>
      </c>
      <c r="E13238">
        <v>21.7</v>
      </c>
      <c r="F13238">
        <v>0.5</v>
      </c>
      <c r="G13238">
        <v>70.968000000000004</v>
      </c>
    </row>
    <row r="13239" spans="1:7" x14ac:dyDescent="0.35">
      <c r="A13239" s="8" t="s">
        <v>2622</v>
      </c>
      <c r="B13239">
        <v>13.4</v>
      </c>
      <c r="C13239">
        <v>20.552</v>
      </c>
      <c r="D13239">
        <v>2.8839999999999999</v>
      </c>
      <c r="E13239">
        <v>21.652000000000001</v>
      </c>
      <c r="F13239">
        <v>0.65200000000000002</v>
      </c>
      <c r="G13239">
        <v>71.584000000000003</v>
      </c>
    </row>
    <row r="13240" spans="1:7" x14ac:dyDescent="0.35">
      <c r="A13240" s="8" t="s">
        <v>2621</v>
      </c>
      <c r="B13240">
        <v>12.2</v>
      </c>
      <c r="C13240">
        <v>21.352</v>
      </c>
      <c r="D13240">
        <v>2.472</v>
      </c>
      <c r="E13240">
        <v>22.3</v>
      </c>
      <c r="F13240">
        <v>0.8</v>
      </c>
      <c r="G13240">
        <v>74.263999999999996</v>
      </c>
    </row>
    <row r="13241" spans="1:7" x14ac:dyDescent="0.35">
      <c r="A13241" s="8" t="s">
        <v>2620</v>
      </c>
      <c r="B13241">
        <v>16.8</v>
      </c>
      <c r="C13241">
        <v>22.5</v>
      </c>
      <c r="D13241">
        <v>2.68</v>
      </c>
      <c r="E13241">
        <v>22</v>
      </c>
      <c r="F13241">
        <v>0.65200000000000002</v>
      </c>
      <c r="G13241">
        <v>74.983999999999995</v>
      </c>
    </row>
    <row r="13242" spans="1:7" x14ac:dyDescent="0.35">
      <c r="A13242" s="8" t="s">
        <v>2619</v>
      </c>
      <c r="B13242">
        <v>17.2</v>
      </c>
      <c r="C13242">
        <v>21.152000000000001</v>
      </c>
      <c r="D13242">
        <v>2.68</v>
      </c>
      <c r="E13242">
        <v>21.4</v>
      </c>
      <c r="F13242">
        <v>0.6</v>
      </c>
      <c r="G13242">
        <v>74.16</v>
      </c>
    </row>
    <row r="13243" spans="1:7" x14ac:dyDescent="0.35">
      <c r="A13243" s="8" t="s">
        <v>2618</v>
      </c>
      <c r="B13243">
        <v>15.4</v>
      </c>
      <c r="C13243">
        <v>23.352</v>
      </c>
      <c r="D13243">
        <v>3.0920000000000001</v>
      </c>
      <c r="E13243">
        <v>21.352</v>
      </c>
      <c r="F13243">
        <v>0.7</v>
      </c>
      <c r="G13243">
        <v>69.524000000000001</v>
      </c>
    </row>
    <row r="13244" spans="1:7" x14ac:dyDescent="0.35">
      <c r="A13244" s="8" t="s">
        <v>2617</v>
      </c>
      <c r="B13244">
        <v>16.2</v>
      </c>
      <c r="C13244">
        <v>11.3</v>
      </c>
      <c r="D13244">
        <v>3.504</v>
      </c>
      <c r="E13244">
        <v>21.352</v>
      </c>
      <c r="F13244">
        <v>0.6</v>
      </c>
      <c r="G13244">
        <v>73.335999999999999</v>
      </c>
    </row>
    <row r="13245" spans="1:7" x14ac:dyDescent="0.35">
      <c r="A13245" s="8" t="s">
        <v>2616</v>
      </c>
      <c r="B13245">
        <v>18.399999999999999</v>
      </c>
      <c r="C13245">
        <v>12.752000000000001</v>
      </c>
      <c r="D13245">
        <v>3.504</v>
      </c>
      <c r="E13245">
        <v>21.4</v>
      </c>
      <c r="F13245">
        <v>0.6</v>
      </c>
      <c r="G13245">
        <v>69.424000000000007</v>
      </c>
    </row>
    <row r="13246" spans="1:7" x14ac:dyDescent="0.35">
      <c r="A13246" s="8" t="s">
        <v>2615</v>
      </c>
      <c r="B13246">
        <v>14.6</v>
      </c>
      <c r="C13246">
        <v>10.6</v>
      </c>
      <c r="D13246">
        <v>2.8839999999999999</v>
      </c>
      <c r="E13246">
        <v>21.452000000000002</v>
      </c>
      <c r="F13246">
        <v>0.85199999999999998</v>
      </c>
      <c r="G13246">
        <v>70.968000000000004</v>
      </c>
    </row>
    <row r="13247" spans="1:7" x14ac:dyDescent="0.35">
      <c r="A13247" s="8" t="s">
        <v>2614</v>
      </c>
      <c r="B13247">
        <v>15.8</v>
      </c>
      <c r="C13247">
        <v>12.1</v>
      </c>
      <c r="D13247">
        <v>3.2959999999999998</v>
      </c>
      <c r="E13247">
        <v>21.352</v>
      </c>
      <c r="F13247">
        <v>0.7</v>
      </c>
      <c r="G13247">
        <v>71.995999999999995</v>
      </c>
    </row>
    <row r="13248" spans="1:7" x14ac:dyDescent="0.35">
      <c r="A13248" s="8" t="s">
        <v>2613</v>
      </c>
      <c r="B13248">
        <v>12.5</v>
      </c>
      <c r="C13248">
        <v>11.252000000000001</v>
      </c>
      <c r="D13248">
        <v>3.2959999999999998</v>
      </c>
      <c r="E13248">
        <v>21.4</v>
      </c>
      <c r="F13248">
        <v>0.85199999999999998</v>
      </c>
      <c r="G13248">
        <v>74.983999999999995</v>
      </c>
    </row>
    <row r="13249" spans="1:7" x14ac:dyDescent="0.35">
      <c r="A13249" s="8" t="s">
        <v>2612</v>
      </c>
      <c r="B13249">
        <v>9.3000000000000007</v>
      </c>
      <c r="C13249">
        <v>15.4</v>
      </c>
      <c r="D13249">
        <v>2.8839999999999999</v>
      </c>
      <c r="E13249">
        <v>21.3</v>
      </c>
      <c r="F13249">
        <v>0.8</v>
      </c>
      <c r="G13249">
        <v>78.488</v>
      </c>
    </row>
    <row r="13250" spans="1:7" x14ac:dyDescent="0.35">
      <c r="A13250" s="8" t="s">
        <v>2611</v>
      </c>
      <c r="B13250">
        <v>10.1</v>
      </c>
      <c r="C13250">
        <v>15.752000000000001</v>
      </c>
      <c r="D13250">
        <v>3.2959999999999998</v>
      </c>
      <c r="E13250">
        <v>21.652000000000001</v>
      </c>
      <c r="F13250">
        <v>0.7</v>
      </c>
      <c r="G13250">
        <v>74.16</v>
      </c>
    </row>
    <row r="13251" spans="1:7" x14ac:dyDescent="0.35">
      <c r="A13251" s="8" t="s">
        <v>2610</v>
      </c>
      <c r="B13251">
        <v>9.5</v>
      </c>
      <c r="C13251">
        <v>14.752000000000001</v>
      </c>
      <c r="D13251">
        <v>3.0920000000000001</v>
      </c>
      <c r="E13251">
        <v>21.3</v>
      </c>
      <c r="F13251">
        <v>0.752</v>
      </c>
      <c r="G13251">
        <v>74.367999999999995</v>
      </c>
    </row>
    <row r="13252" spans="1:7" x14ac:dyDescent="0.35">
      <c r="A13252" s="8" t="s">
        <v>2609</v>
      </c>
      <c r="B13252">
        <v>11.6</v>
      </c>
      <c r="C13252">
        <v>13.651999999999999</v>
      </c>
      <c r="D13252">
        <v>3.0920000000000001</v>
      </c>
      <c r="E13252">
        <v>21.4</v>
      </c>
      <c r="F13252">
        <v>1</v>
      </c>
      <c r="G13252">
        <v>75.5</v>
      </c>
    </row>
    <row r="13253" spans="1:7" x14ac:dyDescent="0.35">
      <c r="A13253" s="8" t="s">
        <v>2608</v>
      </c>
      <c r="B13253">
        <v>11.7</v>
      </c>
      <c r="C13253">
        <v>12.2</v>
      </c>
      <c r="D13253">
        <v>3.2959999999999998</v>
      </c>
      <c r="E13253">
        <v>21.352</v>
      </c>
      <c r="F13253">
        <v>1.1519999999999999</v>
      </c>
      <c r="G13253">
        <v>75.703999999999994</v>
      </c>
    </row>
    <row r="13254" spans="1:7" x14ac:dyDescent="0.35">
      <c r="A13254" s="8" t="s">
        <v>2607</v>
      </c>
      <c r="B13254">
        <v>11.3</v>
      </c>
      <c r="C13254">
        <v>13.3</v>
      </c>
      <c r="D13254">
        <v>2.8839999999999999</v>
      </c>
      <c r="E13254">
        <v>21.452000000000002</v>
      </c>
      <c r="F13254">
        <v>1.2</v>
      </c>
      <c r="G13254">
        <v>66.744</v>
      </c>
    </row>
    <row r="13255" spans="1:7" x14ac:dyDescent="0.35">
      <c r="A13255" s="8" t="s">
        <v>2606</v>
      </c>
      <c r="B13255">
        <v>12.9</v>
      </c>
      <c r="C13255">
        <v>12.752000000000001</v>
      </c>
      <c r="D13255">
        <v>3.2959999999999998</v>
      </c>
      <c r="E13255">
        <v>21.352</v>
      </c>
      <c r="F13255">
        <v>1.2</v>
      </c>
      <c r="G13255">
        <v>58.712000000000003</v>
      </c>
    </row>
    <row r="13256" spans="1:7" x14ac:dyDescent="0.35">
      <c r="A13256" s="8" t="s">
        <v>2605</v>
      </c>
      <c r="B13256">
        <v>13.3</v>
      </c>
      <c r="C13256">
        <v>15.151999999999999</v>
      </c>
      <c r="D13256">
        <v>3.2959999999999998</v>
      </c>
      <c r="E13256">
        <v>21.352</v>
      </c>
      <c r="F13256">
        <v>1.4</v>
      </c>
      <c r="G13256">
        <v>55.003999999999998</v>
      </c>
    </row>
    <row r="13257" spans="1:7" x14ac:dyDescent="0.35">
      <c r="A13257" s="8" t="s">
        <v>2604</v>
      </c>
      <c r="B13257">
        <v>12.4</v>
      </c>
      <c r="C13257">
        <v>14.252000000000001</v>
      </c>
      <c r="D13257">
        <v>2.8839999999999999</v>
      </c>
      <c r="E13257">
        <v>21.4</v>
      </c>
      <c r="F13257">
        <v>1.2</v>
      </c>
      <c r="G13257">
        <v>55.927999999999997</v>
      </c>
    </row>
    <row r="13258" spans="1:7" x14ac:dyDescent="0.35">
      <c r="A13258" s="8" t="s">
        <v>2603</v>
      </c>
      <c r="B13258">
        <v>13</v>
      </c>
      <c r="C13258">
        <v>13.6</v>
      </c>
      <c r="D13258">
        <v>3.2959999999999998</v>
      </c>
      <c r="E13258">
        <v>21.4</v>
      </c>
      <c r="F13258">
        <v>1.2</v>
      </c>
      <c r="G13258">
        <v>65.507999999999996</v>
      </c>
    </row>
    <row r="13259" spans="1:7" x14ac:dyDescent="0.35">
      <c r="A13259" s="8" t="s">
        <v>2602</v>
      </c>
      <c r="B13259">
        <v>14.2</v>
      </c>
      <c r="C13259">
        <v>12.651999999999999</v>
      </c>
      <c r="D13259">
        <v>3.2959999999999998</v>
      </c>
      <c r="E13259">
        <v>21.452000000000002</v>
      </c>
      <c r="F13259">
        <v>1.3</v>
      </c>
      <c r="G13259">
        <v>71.171999999999997</v>
      </c>
    </row>
    <row r="13260" spans="1:7" x14ac:dyDescent="0.35">
      <c r="A13260" s="8" t="s">
        <v>2601</v>
      </c>
      <c r="B13260">
        <v>13.1</v>
      </c>
      <c r="C13260">
        <v>14.651999999999999</v>
      </c>
      <c r="D13260">
        <v>3.0920000000000001</v>
      </c>
      <c r="E13260">
        <v>21.352</v>
      </c>
      <c r="F13260">
        <v>1.3520000000000001</v>
      </c>
      <c r="G13260">
        <v>69.835999999999999</v>
      </c>
    </row>
    <row r="13261" spans="1:7" x14ac:dyDescent="0.35">
      <c r="A13261" s="8" t="s">
        <v>2600</v>
      </c>
      <c r="B13261">
        <v>13.1</v>
      </c>
      <c r="C13261">
        <v>14.2</v>
      </c>
      <c r="D13261">
        <v>3.504</v>
      </c>
      <c r="E13261">
        <v>21.4</v>
      </c>
      <c r="F13261">
        <v>1.3</v>
      </c>
      <c r="G13261">
        <v>61.491999999999997</v>
      </c>
    </row>
    <row r="13262" spans="1:7" x14ac:dyDescent="0.35">
      <c r="A13262" s="8" t="s">
        <v>2599</v>
      </c>
      <c r="B13262">
        <v>12.5</v>
      </c>
      <c r="C13262">
        <v>13.852</v>
      </c>
      <c r="D13262">
        <v>2.8839999999999999</v>
      </c>
      <c r="E13262">
        <v>21.4</v>
      </c>
      <c r="F13262">
        <v>1.3</v>
      </c>
      <c r="G13262">
        <v>51.707999999999998</v>
      </c>
    </row>
    <row r="13263" spans="1:7" x14ac:dyDescent="0.35">
      <c r="A13263" s="8" t="s">
        <v>2598</v>
      </c>
      <c r="B13263">
        <v>12.2</v>
      </c>
      <c r="C13263">
        <v>15.752000000000001</v>
      </c>
      <c r="D13263">
        <v>3.2959999999999998</v>
      </c>
      <c r="E13263">
        <v>21.352</v>
      </c>
      <c r="F13263">
        <v>1.2</v>
      </c>
      <c r="G13263">
        <v>46.351999999999997</v>
      </c>
    </row>
    <row r="13264" spans="1:7" x14ac:dyDescent="0.35">
      <c r="A13264" s="8" t="s">
        <v>2597</v>
      </c>
      <c r="B13264">
        <v>13.1</v>
      </c>
      <c r="C13264">
        <v>12.752000000000001</v>
      </c>
      <c r="D13264">
        <v>3.0920000000000001</v>
      </c>
      <c r="E13264">
        <v>21.552</v>
      </c>
      <c r="F13264">
        <v>1.2</v>
      </c>
      <c r="G13264">
        <v>52.22</v>
      </c>
    </row>
    <row r="13265" spans="1:7" x14ac:dyDescent="0.35">
      <c r="A13265" s="8" t="s">
        <v>2596</v>
      </c>
      <c r="B13265">
        <v>10.1</v>
      </c>
      <c r="C13265">
        <v>14.352</v>
      </c>
      <c r="D13265">
        <v>2.8839999999999999</v>
      </c>
      <c r="E13265">
        <v>21.552</v>
      </c>
      <c r="F13265">
        <v>1.252</v>
      </c>
      <c r="G13265">
        <v>53.252000000000002</v>
      </c>
    </row>
    <row r="13266" spans="1:7" x14ac:dyDescent="0.35">
      <c r="A13266" s="8" t="s">
        <v>2595</v>
      </c>
      <c r="B13266">
        <v>12.6</v>
      </c>
      <c r="C13266">
        <v>12.752000000000001</v>
      </c>
      <c r="D13266">
        <v>3.2959999999999998</v>
      </c>
      <c r="E13266">
        <v>21.552</v>
      </c>
      <c r="F13266">
        <v>1.1519999999999999</v>
      </c>
      <c r="G13266">
        <v>55.103999999999999</v>
      </c>
    </row>
    <row r="13267" spans="1:7" x14ac:dyDescent="0.35">
      <c r="A13267" s="8" t="s">
        <v>2594</v>
      </c>
      <c r="B13267">
        <v>11.6</v>
      </c>
      <c r="C13267">
        <v>13.7</v>
      </c>
      <c r="D13267">
        <v>3.0920000000000001</v>
      </c>
      <c r="E13267">
        <v>21.452000000000002</v>
      </c>
      <c r="F13267">
        <v>1.1000000000000001</v>
      </c>
      <c r="G13267">
        <v>54.488</v>
      </c>
    </row>
    <row r="13268" spans="1:7" x14ac:dyDescent="0.35">
      <c r="A13268" s="8" t="s">
        <v>2593</v>
      </c>
      <c r="B13268">
        <v>9.4</v>
      </c>
      <c r="C13268">
        <v>16.2</v>
      </c>
      <c r="D13268">
        <v>3.0920000000000001</v>
      </c>
      <c r="E13268">
        <v>21.352</v>
      </c>
      <c r="F13268">
        <v>1.3</v>
      </c>
      <c r="G13268">
        <v>54.9</v>
      </c>
    </row>
    <row r="13269" spans="1:7" x14ac:dyDescent="0.35">
      <c r="A13269" s="8" t="s">
        <v>2592</v>
      </c>
      <c r="B13269">
        <v>16.600000000000001</v>
      </c>
      <c r="C13269">
        <v>15.151999999999999</v>
      </c>
      <c r="D13269">
        <v>3.2959999999999998</v>
      </c>
      <c r="E13269">
        <v>21.352</v>
      </c>
      <c r="F13269">
        <v>1.3</v>
      </c>
      <c r="G13269">
        <v>54.488</v>
      </c>
    </row>
    <row r="13270" spans="1:7" x14ac:dyDescent="0.35">
      <c r="A13270" s="8" t="s">
        <v>2591</v>
      </c>
      <c r="B13270">
        <v>9.9</v>
      </c>
      <c r="C13270">
        <v>14.752000000000001</v>
      </c>
      <c r="D13270">
        <v>3.0920000000000001</v>
      </c>
      <c r="E13270">
        <v>21.352</v>
      </c>
      <c r="F13270">
        <v>1.3</v>
      </c>
      <c r="G13270">
        <v>54.795999999999999</v>
      </c>
    </row>
    <row r="13271" spans="1:7" x14ac:dyDescent="0.35">
      <c r="A13271" s="8" t="s">
        <v>2590</v>
      </c>
      <c r="B13271">
        <v>8</v>
      </c>
      <c r="C13271">
        <v>13.052</v>
      </c>
      <c r="D13271">
        <v>3.504</v>
      </c>
      <c r="E13271">
        <v>21.4</v>
      </c>
      <c r="F13271">
        <v>1.3</v>
      </c>
      <c r="G13271">
        <v>56.031999999999996</v>
      </c>
    </row>
    <row r="13272" spans="1:7" x14ac:dyDescent="0.35">
      <c r="A13272" s="8" t="s">
        <v>2589</v>
      </c>
      <c r="B13272">
        <v>11.6</v>
      </c>
      <c r="C13272">
        <v>13.151999999999999</v>
      </c>
      <c r="D13272">
        <v>2.68</v>
      </c>
      <c r="E13272">
        <v>21.4</v>
      </c>
      <c r="F13272">
        <v>1.452</v>
      </c>
      <c r="G13272">
        <v>49.648000000000003</v>
      </c>
    </row>
    <row r="13273" spans="1:7" x14ac:dyDescent="0.35">
      <c r="A13273" s="8" t="s">
        <v>2588</v>
      </c>
      <c r="B13273">
        <v>10</v>
      </c>
      <c r="C13273">
        <v>12.352</v>
      </c>
      <c r="D13273">
        <v>2.68</v>
      </c>
      <c r="E13273">
        <v>21.3</v>
      </c>
      <c r="F13273">
        <v>1.2</v>
      </c>
      <c r="G13273">
        <v>47.792000000000002</v>
      </c>
    </row>
    <row r="13274" spans="1:7" x14ac:dyDescent="0.35">
      <c r="A13274" s="8" t="s">
        <v>2587</v>
      </c>
      <c r="B13274">
        <v>13.4</v>
      </c>
      <c r="C13274">
        <v>13.952</v>
      </c>
      <c r="D13274">
        <v>2.2679999999999998</v>
      </c>
      <c r="E13274">
        <v>21.5</v>
      </c>
      <c r="F13274">
        <v>1.1519999999999999</v>
      </c>
      <c r="G13274">
        <v>48.823999999999998</v>
      </c>
    </row>
    <row r="13275" spans="1:7" x14ac:dyDescent="0.35">
      <c r="A13275" s="8" t="s">
        <v>2586</v>
      </c>
      <c r="B13275">
        <v>13.9</v>
      </c>
      <c r="C13275">
        <v>13.2</v>
      </c>
      <c r="D13275">
        <v>1.8560000000000001</v>
      </c>
      <c r="E13275">
        <v>16</v>
      </c>
      <c r="F13275">
        <v>1.1000000000000001</v>
      </c>
      <c r="G13275">
        <v>48.923999999999999</v>
      </c>
    </row>
    <row r="13276" spans="1:7" x14ac:dyDescent="0.35">
      <c r="A13276" s="8" t="s">
        <v>2585</v>
      </c>
      <c r="B13276">
        <v>13.3</v>
      </c>
      <c r="C13276">
        <v>10.151999999999999</v>
      </c>
      <c r="D13276">
        <v>2.8839999999999999</v>
      </c>
      <c r="E13276">
        <v>12.752000000000001</v>
      </c>
      <c r="F13276">
        <v>0.7</v>
      </c>
      <c r="G13276">
        <v>48.308</v>
      </c>
    </row>
    <row r="13277" spans="1:7" x14ac:dyDescent="0.35">
      <c r="A13277" s="8" t="s">
        <v>2584</v>
      </c>
      <c r="B13277">
        <v>8.8000000000000007</v>
      </c>
      <c r="C13277">
        <v>10.752000000000001</v>
      </c>
      <c r="D13277">
        <v>0.82399999999999995</v>
      </c>
      <c r="E13277">
        <v>12.952</v>
      </c>
      <c r="F13277">
        <v>0.85199999999999998</v>
      </c>
      <c r="G13277">
        <v>48.72</v>
      </c>
    </row>
    <row r="13278" spans="1:7" x14ac:dyDescent="0.35">
      <c r="A13278" s="8" t="s">
        <v>2583</v>
      </c>
      <c r="B13278">
        <v>10</v>
      </c>
      <c r="C13278">
        <v>9.3520000000000003</v>
      </c>
      <c r="D13278">
        <v>0</v>
      </c>
      <c r="E13278">
        <v>13.552</v>
      </c>
      <c r="F13278">
        <v>1.552</v>
      </c>
      <c r="G13278">
        <v>47.072000000000003</v>
      </c>
    </row>
    <row r="13279" spans="1:7" x14ac:dyDescent="0.35">
      <c r="A13279" s="8" t="s">
        <v>2582</v>
      </c>
      <c r="B13279">
        <v>10.7</v>
      </c>
      <c r="C13279">
        <v>7.952</v>
      </c>
      <c r="D13279">
        <v>2.06</v>
      </c>
      <c r="E13279">
        <v>16.251999999999999</v>
      </c>
      <c r="F13279">
        <v>2.8519999999999999</v>
      </c>
      <c r="G13279">
        <v>51.911999999999999</v>
      </c>
    </row>
    <row r="13280" spans="1:7" x14ac:dyDescent="0.35">
      <c r="A13280" s="8" t="s">
        <v>2581</v>
      </c>
      <c r="B13280">
        <v>11.1</v>
      </c>
      <c r="C13280">
        <v>8.6</v>
      </c>
      <c r="D13280">
        <v>0.41199999999999998</v>
      </c>
      <c r="E13280">
        <v>14.952</v>
      </c>
      <c r="F13280">
        <v>1.952</v>
      </c>
      <c r="G13280">
        <v>50.984000000000002</v>
      </c>
    </row>
    <row r="13281" spans="1:7" x14ac:dyDescent="0.35">
      <c r="A13281" s="8" t="s">
        <v>2580</v>
      </c>
      <c r="B13281">
        <v>12</v>
      </c>
      <c r="C13281">
        <v>4.9000000000000004</v>
      </c>
      <c r="D13281">
        <v>0</v>
      </c>
      <c r="E13281">
        <v>11.452</v>
      </c>
      <c r="F13281">
        <v>1.4</v>
      </c>
      <c r="G13281">
        <v>49.335999999999999</v>
      </c>
    </row>
    <row r="13282" spans="1:7" x14ac:dyDescent="0.35">
      <c r="A13282" s="8" t="s">
        <v>2579</v>
      </c>
      <c r="B13282">
        <v>10.9</v>
      </c>
      <c r="C13282">
        <v>0</v>
      </c>
      <c r="D13282">
        <v>0</v>
      </c>
      <c r="E13282">
        <v>16.352</v>
      </c>
      <c r="F13282">
        <v>1.1000000000000001</v>
      </c>
      <c r="G13282">
        <v>48.616</v>
      </c>
    </row>
    <row r="13283" spans="1:7" x14ac:dyDescent="0.35">
      <c r="A13283" s="8" t="s">
        <v>2578</v>
      </c>
      <c r="B13283">
        <v>11.5</v>
      </c>
      <c r="C13283">
        <v>0.4</v>
      </c>
      <c r="D13283">
        <v>0</v>
      </c>
      <c r="E13283">
        <v>13.852</v>
      </c>
      <c r="F13283">
        <v>1.6519999999999999</v>
      </c>
      <c r="G13283">
        <v>47.176000000000002</v>
      </c>
    </row>
    <row r="13284" spans="1:7" x14ac:dyDescent="0.35">
      <c r="A13284" s="8" t="s">
        <v>2577</v>
      </c>
      <c r="B13284">
        <v>9</v>
      </c>
      <c r="C13284">
        <v>0.152</v>
      </c>
      <c r="D13284">
        <v>0</v>
      </c>
      <c r="E13284">
        <v>12.5</v>
      </c>
      <c r="F13284">
        <v>1.252</v>
      </c>
      <c r="G13284">
        <v>71.584000000000003</v>
      </c>
    </row>
    <row r="13285" spans="1:7" x14ac:dyDescent="0.35">
      <c r="A13285" s="8" t="s">
        <v>2576</v>
      </c>
      <c r="B13285">
        <v>10</v>
      </c>
      <c r="C13285">
        <v>0.35199999999999998</v>
      </c>
      <c r="D13285">
        <v>0</v>
      </c>
      <c r="E13285">
        <v>11.651999999999999</v>
      </c>
      <c r="F13285">
        <v>1.4</v>
      </c>
      <c r="G13285">
        <v>74.16</v>
      </c>
    </row>
    <row r="13286" spans="1:7" x14ac:dyDescent="0.35">
      <c r="A13286" s="8" t="s">
        <v>2575</v>
      </c>
      <c r="B13286">
        <v>8.1999999999999993</v>
      </c>
      <c r="C13286">
        <v>0.252</v>
      </c>
      <c r="D13286">
        <v>0</v>
      </c>
      <c r="E13286">
        <v>9.952</v>
      </c>
      <c r="F13286">
        <v>3.052</v>
      </c>
      <c r="G13286">
        <v>69.012</v>
      </c>
    </row>
    <row r="13287" spans="1:7" x14ac:dyDescent="0.35">
      <c r="A13287" s="8" t="s">
        <v>2574</v>
      </c>
      <c r="B13287">
        <v>10.7</v>
      </c>
      <c r="C13287">
        <v>0</v>
      </c>
      <c r="D13287">
        <v>0</v>
      </c>
      <c r="E13287">
        <v>9.5</v>
      </c>
      <c r="F13287">
        <v>2.052</v>
      </c>
      <c r="G13287">
        <v>73.132000000000005</v>
      </c>
    </row>
    <row r="13288" spans="1:7" x14ac:dyDescent="0.35">
      <c r="A13288" s="8" t="s">
        <v>2573</v>
      </c>
      <c r="B13288">
        <v>17.3</v>
      </c>
      <c r="C13288">
        <v>0</v>
      </c>
      <c r="D13288">
        <v>0</v>
      </c>
      <c r="E13288">
        <v>14.4</v>
      </c>
      <c r="F13288">
        <v>0.752</v>
      </c>
      <c r="G13288">
        <v>58.607999999999997</v>
      </c>
    </row>
    <row r="13289" spans="1:7" x14ac:dyDescent="0.35">
      <c r="A13289" s="8" t="s">
        <v>2572</v>
      </c>
      <c r="B13289">
        <v>9.6999999999999993</v>
      </c>
      <c r="C13289">
        <v>0</v>
      </c>
      <c r="D13289">
        <v>0</v>
      </c>
      <c r="E13289">
        <v>13.3</v>
      </c>
      <c r="F13289">
        <v>0.1</v>
      </c>
      <c r="G13289">
        <v>55.927999999999997</v>
      </c>
    </row>
    <row r="13290" spans="1:7" x14ac:dyDescent="0.35">
      <c r="A13290" s="8" t="s">
        <v>2571</v>
      </c>
      <c r="B13290">
        <v>7.3</v>
      </c>
      <c r="C13290">
        <v>0</v>
      </c>
      <c r="D13290">
        <v>0</v>
      </c>
      <c r="E13290">
        <v>12.3</v>
      </c>
      <c r="F13290">
        <v>0.85199999999999998</v>
      </c>
      <c r="G13290">
        <v>59.223999999999997</v>
      </c>
    </row>
    <row r="13291" spans="1:7" x14ac:dyDescent="0.35">
      <c r="A13291" s="8" t="s">
        <v>2570</v>
      </c>
      <c r="B13291">
        <v>4.9000000000000004</v>
      </c>
      <c r="C13291">
        <v>0</v>
      </c>
      <c r="D13291">
        <v>0</v>
      </c>
      <c r="E13291">
        <v>11</v>
      </c>
      <c r="F13291">
        <v>1.7</v>
      </c>
      <c r="G13291">
        <v>61.695999999999998</v>
      </c>
    </row>
    <row r="13292" spans="1:7" x14ac:dyDescent="0.35">
      <c r="A13292" s="8" t="s">
        <v>2569</v>
      </c>
      <c r="B13292">
        <v>5.5</v>
      </c>
      <c r="C13292">
        <v>0</v>
      </c>
      <c r="D13292">
        <v>0</v>
      </c>
      <c r="E13292">
        <v>9.952</v>
      </c>
      <c r="F13292">
        <v>0.752</v>
      </c>
      <c r="G13292">
        <v>62.832000000000001</v>
      </c>
    </row>
    <row r="13293" spans="1:7" x14ac:dyDescent="0.35">
      <c r="A13293" s="8" t="s">
        <v>2568</v>
      </c>
      <c r="B13293">
        <v>6.1</v>
      </c>
      <c r="C13293">
        <v>0</v>
      </c>
      <c r="D13293">
        <v>0</v>
      </c>
      <c r="E13293">
        <v>8.6</v>
      </c>
      <c r="F13293">
        <v>1.052</v>
      </c>
      <c r="G13293">
        <v>66.128</v>
      </c>
    </row>
    <row r="13294" spans="1:7" x14ac:dyDescent="0.35">
      <c r="A13294" s="8" t="s">
        <v>2567</v>
      </c>
      <c r="B13294">
        <v>4.9000000000000004</v>
      </c>
      <c r="C13294">
        <v>0</v>
      </c>
      <c r="D13294">
        <v>0</v>
      </c>
      <c r="E13294">
        <v>7.8</v>
      </c>
      <c r="F13294">
        <v>1.452</v>
      </c>
      <c r="G13294">
        <v>62.42</v>
      </c>
    </row>
    <row r="13295" spans="1:7" x14ac:dyDescent="0.35">
      <c r="A13295" s="8" t="s">
        <v>2566</v>
      </c>
      <c r="B13295">
        <v>6.9</v>
      </c>
      <c r="C13295">
        <v>0</v>
      </c>
      <c r="D13295">
        <v>0</v>
      </c>
      <c r="E13295">
        <v>6.5</v>
      </c>
      <c r="F13295">
        <v>0.8</v>
      </c>
      <c r="G13295">
        <v>58.915999999999997</v>
      </c>
    </row>
    <row r="13296" spans="1:7" x14ac:dyDescent="0.35">
      <c r="A13296" s="8" t="s">
        <v>2565</v>
      </c>
      <c r="B13296">
        <v>5.5</v>
      </c>
      <c r="C13296">
        <v>0</v>
      </c>
      <c r="D13296">
        <v>0</v>
      </c>
      <c r="E13296">
        <v>6.0519999999999996</v>
      </c>
      <c r="F13296">
        <v>0.5</v>
      </c>
      <c r="G13296">
        <v>60.256</v>
      </c>
    </row>
    <row r="13297" spans="1:7" x14ac:dyDescent="0.35">
      <c r="A13297" s="8" t="s">
        <v>2564</v>
      </c>
      <c r="B13297">
        <v>5.9</v>
      </c>
      <c r="C13297">
        <v>0</v>
      </c>
      <c r="D13297">
        <v>0</v>
      </c>
      <c r="E13297">
        <v>5.8</v>
      </c>
      <c r="F13297">
        <v>0.3</v>
      </c>
      <c r="G13297">
        <v>59.02</v>
      </c>
    </row>
    <row r="13298" spans="1:7" x14ac:dyDescent="0.35">
      <c r="A13298" s="8" t="s">
        <v>2563</v>
      </c>
      <c r="B13298">
        <v>6.8</v>
      </c>
      <c r="C13298">
        <v>0</v>
      </c>
      <c r="D13298">
        <v>0</v>
      </c>
      <c r="E13298">
        <v>5.3520000000000003</v>
      </c>
      <c r="F13298">
        <v>0.45200000000000001</v>
      </c>
      <c r="G13298">
        <v>53.043999999999997</v>
      </c>
    </row>
    <row r="13299" spans="1:7" x14ac:dyDescent="0.35">
      <c r="A13299" s="8" t="s">
        <v>2562</v>
      </c>
      <c r="B13299">
        <v>8</v>
      </c>
      <c r="C13299">
        <v>0</v>
      </c>
      <c r="D13299">
        <v>0</v>
      </c>
      <c r="E13299">
        <v>6.3</v>
      </c>
      <c r="F13299">
        <v>0.8</v>
      </c>
      <c r="G13299">
        <v>54.795999999999999</v>
      </c>
    </row>
    <row r="13300" spans="1:7" x14ac:dyDescent="0.35">
      <c r="A13300" s="8" t="s">
        <v>2561</v>
      </c>
      <c r="B13300">
        <v>8.9</v>
      </c>
      <c r="C13300">
        <v>0</v>
      </c>
      <c r="D13300">
        <v>0</v>
      </c>
      <c r="E13300">
        <v>5.7</v>
      </c>
      <c r="F13300">
        <v>0</v>
      </c>
      <c r="G13300">
        <v>54.28</v>
      </c>
    </row>
    <row r="13301" spans="1:7" x14ac:dyDescent="0.35">
      <c r="A13301" s="8" t="s">
        <v>2560</v>
      </c>
      <c r="B13301">
        <v>7.9</v>
      </c>
      <c r="C13301">
        <v>0</v>
      </c>
      <c r="D13301">
        <v>0</v>
      </c>
      <c r="E13301">
        <v>5.1520000000000001</v>
      </c>
      <c r="F13301">
        <v>1.6519999999999999</v>
      </c>
      <c r="G13301">
        <v>52.735999999999997</v>
      </c>
    </row>
    <row r="13302" spans="1:7" x14ac:dyDescent="0.35">
      <c r="A13302" s="8" t="s">
        <v>2559</v>
      </c>
      <c r="B13302">
        <v>8.3000000000000007</v>
      </c>
      <c r="C13302">
        <v>3.052</v>
      </c>
      <c r="D13302">
        <v>0.41199999999999998</v>
      </c>
      <c r="E13302">
        <v>3.9</v>
      </c>
      <c r="F13302">
        <v>0.5</v>
      </c>
      <c r="G13302">
        <v>52.22</v>
      </c>
    </row>
    <row r="13303" spans="1:7" x14ac:dyDescent="0.35">
      <c r="A13303" s="8" t="s">
        <v>2558</v>
      </c>
      <c r="B13303">
        <v>10.3</v>
      </c>
      <c r="C13303">
        <v>0</v>
      </c>
      <c r="D13303">
        <v>0</v>
      </c>
      <c r="E13303">
        <v>3.552</v>
      </c>
      <c r="F13303">
        <v>1.5</v>
      </c>
      <c r="G13303">
        <v>53.868000000000002</v>
      </c>
    </row>
    <row r="13304" spans="1:7" x14ac:dyDescent="0.35">
      <c r="A13304" s="8" t="s">
        <v>2557</v>
      </c>
      <c r="B13304">
        <v>9.5</v>
      </c>
      <c r="C13304">
        <v>0.35199999999999998</v>
      </c>
      <c r="D13304">
        <v>0</v>
      </c>
      <c r="E13304">
        <v>2.6520000000000001</v>
      </c>
      <c r="F13304">
        <v>2.6520000000000001</v>
      </c>
      <c r="G13304">
        <v>55.003999999999998</v>
      </c>
    </row>
    <row r="13305" spans="1:7" x14ac:dyDescent="0.35">
      <c r="A13305" s="8" t="s">
        <v>2556</v>
      </c>
      <c r="B13305">
        <v>11.6</v>
      </c>
      <c r="C13305">
        <v>0</v>
      </c>
      <c r="D13305">
        <v>0.20799999999999999</v>
      </c>
      <c r="E13305">
        <v>2</v>
      </c>
      <c r="F13305">
        <v>0.55200000000000005</v>
      </c>
      <c r="G13305">
        <v>53.148000000000003</v>
      </c>
    </row>
    <row r="13306" spans="1:7" x14ac:dyDescent="0.35">
      <c r="A13306" s="8" t="s">
        <v>2555</v>
      </c>
      <c r="B13306">
        <v>9.3000000000000007</v>
      </c>
      <c r="C13306">
        <v>0.2</v>
      </c>
      <c r="D13306">
        <v>0</v>
      </c>
      <c r="E13306">
        <v>5.7519999999999998</v>
      </c>
      <c r="F13306">
        <v>2.3519999999999999</v>
      </c>
      <c r="G13306">
        <v>55.207999999999998</v>
      </c>
    </row>
    <row r="13307" spans="1:7" x14ac:dyDescent="0.35">
      <c r="A13307" s="8" t="s">
        <v>2554</v>
      </c>
      <c r="B13307">
        <v>17.8</v>
      </c>
      <c r="C13307">
        <v>0</v>
      </c>
      <c r="D13307">
        <v>0</v>
      </c>
      <c r="E13307">
        <v>1.052</v>
      </c>
      <c r="F13307">
        <v>0.152</v>
      </c>
      <c r="G13307">
        <v>55.723999999999997</v>
      </c>
    </row>
    <row r="13308" spans="1:7" x14ac:dyDescent="0.35">
      <c r="A13308" s="8" t="s">
        <v>2553</v>
      </c>
      <c r="B13308">
        <v>22.4</v>
      </c>
      <c r="C13308">
        <v>0</v>
      </c>
      <c r="D13308">
        <v>0</v>
      </c>
      <c r="E13308">
        <v>5.2</v>
      </c>
      <c r="F13308">
        <v>0</v>
      </c>
      <c r="G13308">
        <v>54.28</v>
      </c>
    </row>
    <row r="13309" spans="1:7" x14ac:dyDescent="0.35">
      <c r="A13309" s="8" t="s">
        <v>2552</v>
      </c>
      <c r="B13309">
        <v>14.2</v>
      </c>
      <c r="C13309">
        <v>0.3</v>
      </c>
      <c r="D13309">
        <v>0</v>
      </c>
      <c r="E13309">
        <v>14.9</v>
      </c>
      <c r="F13309">
        <v>0</v>
      </c>
      <c r="G13309">
        <v>64.58</v>
      </c>
    </row>
    <row r="13310" spans="1:7" x14ac:dyDescent="0.35">
      <c r="A13310" s="8" t="s">
        <v>2551</v>
      </c>
      <c r="B13310">
        <v>12</v>
      </c>
      <c r="C13310">
        <v>0</v>
      </c>
      <c r="D13310">
        <v>0</v>
      </c>
      <c r="E13310">
        <v>5.7</v>
      </c>
      <c r="F13310">
        <v>0.1</v>
      </c>
      <c r="G13310">
        <v>60.048000000000002</v>
      </c>
    </row>
    <row r="13311" spans="1:7" x14ac:dyDescent="0.35">
      <c r="A13311" s="8" t="s">
        <v>2550</v>
      </c>
      <c r="B13311">
        <v>14.9</v>
      </c>
      <c r="C13311">
        <v>0</v>
      </c>
      <c r="D13311">
        <v>0</v>
      </c>
      <c r="E13311">
        <v>6.6520000000000001</v>
      </c>
      <c r="F13311">
        <v>0.35199999999999998</v>
      </c>
      <c r="G13311">
        <v>55.003999999999998</v>
      </c>
    </row>
    <row r="13312" spans="1:7" x14ac:dyDescent="0.35">
      <c r="A13312" s="8" t="s">
        <v>2549</v>
      </c>
      <c r="B13312">
        <v>11.6</v>
      </c>
      <c r="C13312">
        <v>0</v>
      </c>
      <c r="D13312">
        <v>1.032</v>
      </c>
      <c r="E13312">
        <v>5.7</v>
      </c>
      <c r="F13312">
        <v>0.152</v>
      </c>
      <c r="G13312">
        <v>53.356000000000002</v>
      </c>
    </row>
    <row r="13313" spans="1:7" x14ac:dyDescent="0.35">
      <c r="A13313" s="8" t="s">
        <v>2548</v>
      </c>
      <c r="B13313">
        <v>10.8</v>
      </c>
      <c r="C13313">
        <v>5.0519999999999996</v>
      </c>
      <c r="D13313">
        <v>0.82399999999999995</v>
      </c>
      <c r="E13313">
        <v>23.5</v>
      </c>
      <c r="F13313">
        <v>0.1</v>
      </c>
      <c r="G13313">
        <v>51.808</v>
      </c>
    </row>
    <row r="13314" spans="1:7" x14ac:dyDescent="0.35">
      <c r="A13314" s="8" t="s">
        <v>2547</v>
      </c>
      <c r="B13314">
        <v>9.3000000000000007</v>
      </c>
      <c r="C13314">
        <v>0</v>
      </c>
      <c r="D13314">
        <v>4.944</v>
      </c>
      <c r="E13314">
        <v>9.7520000000000007</v>
      </c>
      <c r="F13314">
        <v>0.3</v>
      </c>
      <c r="G13314">
        <v>50.368000000000002</v>
      </c>
    </row>
    <row r="13315" spans="1:7" x14ac:dyDescent="0.35">
      <c r="A13315" s="8" t="s">
        <v>2546</v>
      </c>
      <c r="B13315">
        <v>10.3</v>
      </c>
      <c r="C13315">
        <v>0</v>
      </c>
      <c r="D13315">
        <v>3.504</v>
      </c>
      <c r="E13315">
        <v>10.352</v>
      </c>
      <c r="F13315">
        <v>0.252</v>
      </c>
      <c r="G13315">
        <v>45.32</v>
      </c>
    </row>
    <row r="13316" spans="1:7" x14ac:dyDescent="0.35">
      <c r="A13316" s="8" t="s">
        <v>2545</v>
      </c>
      <c r="B13316">
        <v>9.9</v>
      </c>
      <c r="C13316">
        <v>0</v>
      </c>
      <c r="D13316">
        <v>2.2679999999999998</v>
      </c>
      <c r="E13316">
        <v>10.7</v>
      </c>
      <c r="F13316">
        <v>0.152</v>
      </c>
      <c r="G13316">
        <v>49.44</v>
      </c>
    </row>
    <row r="13317" spans="1:7" x14ac:dyDescent="0.35">
      <c r="A13317" s="8" t="s">
        <v>2544</v>
      </c>
      <c r="B13317">
        <v>9.8000000000000007</v>
      </c>
      <c r="C13317">
        <v>4.952</v>
      </c>
      <c r="D13317">
        <v>2.68</v>
      </c>
      <c r="E13317">
        <v>16.5</v>
      </c>
      <c r="F13317">
        <v>0</v>
      </c>
      <c r="G13317">
        <v>49.648000000000003</v>
      </c>
    </row>
    <row r="13318" spans="1:7" x14ac:dyDescent="0.35">
      <c r="A13318" s="8" t="s">
        <v>2543</v>
      </c>
      <c r="B13318">
        <v>7</v>
      </c>
      <c r="C13318">
        <v>0</v>
      </c>
      <c r="D13318">
        <v>3.7080000000000002</v>
      </c>
      <c r="E13318">
        <v>14.952</v>
      </c>
      <c r="F13318">
        <v>0</v>
      </c>
      <c r="G13318">
        <v>53.664000000000001</v>
      </c>
    </row>
    <row r="13319" spans="1:7" x14ac:dyDescent="0.35">
      <c r="A13319" s="8" t="s">
        <v>2542</v>
      </c>
      <c r="B13319">
        <v>7.2</v>
      </c>
      <c r="C13319">
        <v>0</v>
      </c>
      <c r="D13319">
        <v>3.7080000000000002</v>
      </c>
      <c r="E13319">
        <v>16.3</v>
      </c>
      <c r="F13319">
        <v>0</v>
      </c>
      <c r="G13319">
        <v>59.844000000000001</v>
      </c>
    </row>
    <row r="13320" spans="1:7" x14ac:dyDescent="0.35">
      <c r="A13320" s="8" t="s">
        <v>2541</v>
      </c>
      <c r="B13320">
        <v>7.3</v>
      </c>
      <c r="C13320">
        <v>0</v>
      </c>
      <c r="D13320">
        <v>5.5640000000000001</v>
      </c>
      <c r="E13320">
        <v>21.4</v>
      </c>
      <c r="F13320">
        <v>5.1999999999999998E-2</v>
      </c>
      <c r="G13320">
        <v>65.507999999999996</v>
      </c>
    </row>
    <row r="13321" spans="1:7" x14ac:dyDescent="0.35">
      <c r="A13321" s="8" t="s">
        <v>2540</v>
      </c>
      <c r="B13321">
        <v>8.4</v>
      </c>
      <c r="C13321">
        <v>0.6</v>
      </c>
      <c r="D13321">
        <v>12.156000000000001</v>
      </c>
      <c r="E13321">
        <v>28.7</v>
      </c>
      <c r="F13321">
        <v>5.1999999999999998E-2</v>
      </c>
      <c r="G13321">
        <v>63.344000000000001</v>
      </c>
    </row>
    <row r="13322" spans="1:7" x14ac:dyDescent="0.35">
      <c r="A13322" s="8" t="s">
        <v>2539</v>
      </c>
      <c r="B13322">
        <v>10.4</v>
      </c>
      <c r="C13322">
        <v>0</v>
      </c>
      <c r="D13322">
        <v>5.3559999999999999</v>
      </c>
      <c r="E13322">
        <v>19.652000000000001</v>
      </c>
      <c r="F13322">
        <v>0.152</v>
      </c>
      <c r="G13322">
        <v>59.536000000000001</v>
      </c>
    </row>
    <row r="13323" spans="1:7" x14ac:dyDescent="0.35">
      <c r="A13323" s="8" t="s">
        <v>2538</v>
      </c>
      <c r="B13323">
        <v>8.9</v>
      </c>
      <c r="C13323">
        <v>0.152</v>
      </c>
      <c r="D13323">
        <v>0</v>
      </c>
      <c r="E13323">
        <v>20.8</v>
      </c>
      <c r="F13323">
        <v>0</v>
      </c>
      <c r="G13323">
        <v>62.008000000000003</v>
      </c>
    </row>
    <row r="13324" spans="1:7" x14ac:dyDescent="0.35">
      <c r="A13324" s="8" t="s">
        <v>2537</v>
      </c>
      <c r="B13324">
        <v>16.7</v>
      </c>
      <c r="C13324">
        <v>0</v>
      </c>
      <c r="D13324">
        <v>0</v>
      </c>
      <c r="E13324">
        <v>21.4</v>
      </c>
      <c r="F13324">
        <v>0.2</v>
      </c>
      <c r="G13324">
        <v>60.771999999999998</v>
      </c>
    </row>
    <row r="13325" spans="1:7" x14ac:dyDescent="0.35">
      <c r="A13325" s="8" t="s">
        <v>2536</v>
      </c>
      <c r="B13325">
        <v>15.3</v>
      </c>
      <c r="C13325">
        <v>0</v>
      </c>
      <c r="D13325">
        <v>0.82399999999999995</v>
      </c>
      <c r="E13325">
        <v>21.952000000000002</v>
      </c>
      <c r="F13325">
        <v>0.152</v>
      </c>
      <c r="G13325">
        <v>62.932000000000002</v>
      </c>
    </row>
    <row r="13326" spans="1:7" x14ac:dyDescent="0.35">
      <c r="A13326" s="8" t="s">
        <v>2535</v>
      </c>
      <c r="B13326">
        <v>13.8</v>
      </c>
      <c r="C13326">
        <v>2.6</v>
      </c>
      <c r="D13326">
        <v>1.236</v>
      </c>
      <c r="E13326">
        <v>23.652000000000001</v>
      </c>
      <c r="F13326">
        <v>0</v>
      </c>
      <c r="G13326">
        <v>61.387999999999998</v>
      </c>
    </row>
    <row r="13327" spans="1:7" x14ac:dyDescent="0.35">
      <c r="A13327" s="8" t="s">
        <v>2534</v>
      </c>
      <c r="B13327">
        <v>12</v>
      </c>
      <c r="C13327">
        <v>6.5</v>
      </c>
      <c r="D13327">
        <v>2.2679999999999998</v>
      </c>
      <c r="E13327">
        <v>25.352</v>
      </c>
      <c r="F13327">
        <v>0.252</v>
      </c>
      <c r="G13327">
        <v>63.756</v>
      </c>
    </row>
    <row r="13328" spans="1:7" x14ac:dyDescent="0.35">
      <c r="A13328" s="8" t="s">
        <v>2533</v>
      </c>
      <c r="B13328">
        <v>11.2</v>
      </c>
      <c r="C13328">
        <v>11.952</v>
      </c>
      <c r="D13328">
        <v>3.7080000000000002</v>
      </c>
      <c r="E13328">
        <v>26.5</v>
      </c>
      <c r="F13328">
        <v>0</v>
      </c>
      <c r="G13328">
        <v>65.096000000000004</v>
      </c>
    </row>
    <row r="13329" spans="1:7" x14ac:dyDescent="0.35">
      <c r="A13329" s="8" t="s">
        <v>2532</v>
      </c>
      <c r="B13329">
        <v>10</v>
      </c>
      <c r="C13329">
        <v>14.8</v>
      </c>
      <c r="D13329">
        <v>7.2119999999999997</v>
      </c>
      <c r="E13329">
        <v>28.452000000000002</v>
      </c>
      <c r="F13329">
        <v>5.1999999999999998E-2</v>
      </c>
      <c r="G13329">
        <v>65.096000000000004</v>
      </c>
    </row>
    <row r="13330" spans="1:7" x14ac:dyDescent="0.35">
      <c r="A13330" s="8" t="s">
        <v>2531</v>
      </c>
      <c r="B13330">
        <v>8.1999999999999993</v>
      </c>
      <c r="C13330">
        <v>21</v>
      </c>
      <c r="D13330">
        <v>7.4160000000000004</v>
      </c>
      <c r="E13330">
        <v>26.8</v>
      </c>
      <c r="F13330">
        <v>0.6</v>
      </c>
      <c r="G13330">
        <v>67.156000000000006</v>
      </c>
    </row>
    <row r="13331" spans="1:7" x14ac:dyDescent="0.35">
      <c r="A13331" s="8" t="s">
        <v>2530</v>
      </c>
      <c r="B13331">
        <v>7</v>
      </c>
      <c r="C13331">
        <v>11.452</v>
      </c>
      <c r="D13331">
        <v>5.7679999999999998</v>
      </c>
      <c r="E13331">
        <v>26.052</v>
      </c>
      <c r="F13331">
        <v>0.4</v>
      </c>
      <c r="G13331">
        <v>66.227999999999994</v>
      </c>
    </row>
    <row r="13332" spans="1:7" x14ac:dyDescent="0.35">
      <c r="A13332" s="8" t="s">
        <v>2529</v>
      </c>
      <c r="B13332">
        <v>8.5</v>
      </c>
      <c r="C13332">
        <v>21.052</v>
      </c>
      <c r="D13332">
        <v>5.976</v>
      </c>
      <c r="E13332">
        <v>29.952000000000002</v>
      </c>
      <c r="F13332">
        <v>0.4</v>
      </c>
      <c r="G13332">
        <v>65.403999999999996</v>
      </c>
    </row>
    <row r="13333" spans="1:7" x14ac:dyDescent="0.35">
      <c r="A13333" s="8" t="s">
        <v>2528</v>
      </c>
      <c r="B13333">
        <v>9</v>
      </c>
      <c r="C13333">
        <v>20.751999999999999</v>
      </c>
      <c r="D13333">
        <v>6.8</v>
      </c>
      <c r="E13333">
        <v>32.652000000000001</v>
      </c>
      <c r="F13333">
        <v>0.6</v>
      </c>
      <c r="G13333">
        <v>65.816000000000003</v>
      </c>
    </row>
    <row r="13334" spans="1:7" x14ac:dyDescent="0.35">
      <c r="A13334" s="8" t="s">
        <v>2527</v>
      </c>
      <c r="B13334">
        <v>11.2</v>
      </c>
      <c r="C13334">
        <v>23.652000000000001</v>
      </c>
      <c r="D13334">
        <v>3.7080000000000002</v>
      </c>
      <c r="E13334">
        <v>32.5</v>
      </c>
      <c r="F13334">
        <v>0.45200000000000001</v>
      </c>
      <c r="G13334">
        <v>65.403999999999996</v>
      </c>
    </row>
    <row r="13335" spans="1:7" x14ac:dyDescent="0.35">
      <c r="A13335" s="8" t="s">
        <v>2526</v>
      </c>
      <c r="B13335">
        <v>15.9</v>
      </c>
      <c r="C13335">
        <v>23.8</v>
      </c>
      <c r="D13335">
        <v>3.0920000000000001</v>
      </c>
      <c r="E13335">
        <v>25.052</v>
      </c>
      <c r="F13335">
        <v>0.65200000000000002</v>
      </c>
      <c r="G13335">
        <v>65.507999999999996</v>
      </c>
    </row>
    <row r="13336" spans="1:7" x14ac:dyDescent="0.35">
      <c r="A13336" s="8" t="s">
        <v>2525</v>
      </c>
      <c r="B13336">
        <v>13</v>
      </c>
      <c r="C13336">
        <v>26.652000000000001</v>
      </c>
      <c r="D13336">
        <v>2.8839999999999999</v>
      </c>
      <c r="E13336">
        <v>21.3</v>
      </c>
      <c r="F13336">
        <v>0.65200000000000002</v>
      </c>
      <c r="G13336">
        <v>67.463999999999999</v>
      </c>
    </row>
    <row r="13337" spans="1:7" x14ac:dyDescent="0.35">
      <c r="A13337" s="8" t="s">
        <v>2524</v>
      </c>
      <c r="B13337">
        <v>10.8</v>
      </c>
      <c r="C13337">
        <v>24.152000000000001</v>
      </c>
      <c r="D13337">
        <v>2.8839999999999999</v>
      </c>
      <c r="E13337">
        <v>21.5</v>
      </c>
      <c r="F13337">
        <v>0.6</v>
      </c>
      <c r="G13337">
        <v>69.628</v>
      </c>
    </row>
    <row r="13338" spans="1:7" x14ac:dyDescent="0.35">
      <c r="A13338" s="8" t="s">
        <v>2523</v>
      </c>
      <c r="B13338">
        <v>11</v>
      </c>
      <c r="C13338">
        <v>24.8</v>
      </c>
      <c r="D13338">
        <v>2.68</v>
      </c>
      <c r="E13338">
        <v>21.452000000000002</v>
      </c>
      <c r="F13338">
        <v>0.55200000000000005</v>
      </c>
      <c r="G13338">
        <v>68.7</v>
      </c>
    </row>
    <row r="13339" spans="1:7" x14ac:dyDescent="0.35">
      <c r="A13339" s="8" t="s">
        <v>2522</v>
      </c>
      <c r="B13339">
        <v>10.8</v>
      </c>
      <c r="C13339">
        <v>24.7</v>
      </c>
      <c r="D13339">
        <v>3.0920000000000001</v>
      </c>
      <c r="E13339">
        <v>21.4</v>
      </c>
      <c r="F13339">
        <v>0.65200000000000002</v>
      </c>
      <c r="G13339">
        <v>65.92</v>
      </c>
    </row>
    <row r="13340" spans="1:7" x14ac:dyDescent="0.35">
      <c r="A13340" s="8" t="s">
        <v>2521</v>
      </c>
      <c r="B13340">
        <v>10.7</v>
      </c>
      <c r="C13340">
        <v>12.252000000000001</v>
      </c>
      <c r="D13340">
        <v>3.504</v>
      </c>
      <c r="E13340">
        <v>21.552</v>
      </c>
      <c r="F13340">
        <v>0.8</v>
      </c>
      <c r="G13340">
        <v>70.760000000000005</v>
      </c>
    </row>
    <row r="13341" spans="1:7" x14ac:dyDescent="0.35">
      <c r="A13341" s="8" t="s">
        <v>2520</v>
      </c>
      <c r="B13341">
        <v>7.8</v>
      </c>
      <c r="C13341">
        <v>12.952</v>
      </c>
      <c r="D13341">
        <v>3.2959999999999998</v>
      </c>
      <c r="E13341">
        <v>21.452000000000002</v>
      </c>
      <c r="F13341">
        <v>0.7</v>
      </c>
      <c r="G13341">
        <v>70.864000000000004</v>
      </c>
    </row>
    <row r="13342" spans="1:7" x14ac:dyDescent="0.35">
      <c r="A13342" s="8" t="s">
        <v>2519</v>
      </c>
      <c r="B13342">
        <v>9.6999999999999993</v>
      </c>
      <c r="C13342">
        <v>12.3</v>
      </c>
      <c r="D13342">
        <v>3.504</v>
      </c>
      <c r="E13342">
        <v>21.5</v>
      </c>
      <c r="F13342">
        <v>0.752</v>
      </c>
      <c r="G13342">
        <v>72.308000000000007</v>
      </c>
    </row>
    <row r="13343" spans="1:7" x14ac:dyDescent="0.35">
      <c r="A13343" s="8" t="s">
        <v>2518</v>
      </c>
      <c r="B13343">
        <v>8.1</v>
      </c>
      <c r="C13343">
        <v>14.151999999999999</v>
      </c>
      <c r="D13343">
        <v>3.2959999999999998</v>
      </c>
      <c r="E13343">
        <v>21.452000000000002</v>
      </c>
      <c r="F13343">
        <v>0.8</v>
      </c>
      <c r="G13343">
        <v>72.512</v>
      </c>
    </row>
    <row r="13344" spans="1:7" x14ac:dyDescent="0.35">
      <c r="A13344" s="8" t="s">
        <v>2517</v>
      </c>
      <c r="B13344">
        <v>6.2</v>
      </c>
      <c r="C13344">
        <v>19.100000000000001</v>
      </c>
      <c r="D13344">
        <v>3.504</v>
      </c>
      <c r="E13344">
        <v>21.552</v>
      </c>
      <c r="F13344">
        <v>0.6</v>
      </c>
      <c r="G13344">
        <v>75.087999999999994</v>
      </c>
    </row>
    <row r="13345" spans="1:7" x14ac:dyDescent="0.35">
      <c r="A13345" s="8" t="s">
        <v>2516</v>
      </c>
      <c r="B13345">
        <v>8.5</v>
      </c>
      <c r="C13345">
        <v>20.452000000000002</v>
      </c>
      <c r="D13345">
        <v>3.504</v>
      </c>
      <c r="E13345">
        <v>21.652000000000001</v>
      </c>
      <c r="F13345">
        <v>0.6</v>
      </c>
      <c r="G13345">
        <v>78.176000000000002</v>
      </c>
    </row>
    <row r="13346" spans="1:7" x14ac:dyDescent="0.35">
      <c r="A13346" s="8" t="s">
        <v>2515</v>
      </c>
      <c r="B13346">
        <v>12.1</v>
      </c>
      <c r="C13346">
        <v>19.452000000000002</v>
      </c>
      <c r="D13346">
        <v>3.2959999999999998</v>
      </c>
      <c r="E13346">
        <v>21.452000000000002</v>
      </c>
      <c r="F13346">
        <v>0.55200000000000005</v>
      </c>
      <c r="G13346">
        <v>80.135999999999996</v>
      </c>
    </row>
    <row r="13347" spans="1:7" x14ac:dyDescent="0.35">
      <c r="A13347" s="8" t="s">
        <v>2514</v>
      </c>
      <c r="B13347">
        <v>7.3</v>
      </c>
      <c r="C13347">
        <v>19.652000000000001</v>
      </c>
      <c r="D13347">
        <v>3.504</v>
      </c>
      <c r="E13347">
        <v>21.5</v>
      </c>
      <c r="F13347">
        <v>0.65200000000000002</v>
      </c>
      <c r="G13347">
        <v>72.924000000000007</v>
      </c>
    </row>
    <row r="13348" spans="1:7" x14ac:dyDescent="0.35">
      <c r="A13348" s="8" t="s">
        <v>2513</v>
      </c>
      <c r="B13348">
        <v>6.2</v>
      </c>
      <c r="C13348">
        <v>16.152000000000001</v>
      </c>
      <c r="D13348">
        <v>3.2959999999999998</v>
      </c>
      <c r="E13348">
        <v>21.6</v>
      </c>
      <c r="F13348">
        <v>1.3</v>
      </c>
      <c r="G13348">
        <v>74.367999999999995</v>
      </c>
    </row>
    <row r="13349" spans="1:7" x14ac:dyDescent="0.35">
      <c r="A13349" s="8" t="s">
        <v>2512</v>
      </c>
      <c r="B13349">
        <v>8.1999999999999993</v>
      </c>
      <c r="C13349">
        <v>16.100000000000001</v>
      </c>
      <c r="D13349">
        <v>3.2959999999999998</v>
      </c>
      <c r="E13349">
        <v>21.452000000000002</v>
      </c>
      <c r="F13349">
        <v>1.2</v>
      </c>
      <c r="G13349">
        <v>74.676000000000002</v>
      </c>
    </row>
    <row r="13350" spans="1:7" x14ac:dyDescent="0.35">
      <c r="A13350" s="8" t="s">
        <v>2511</v>
      </c>
      <c r="B13350">
        <v>7.9</v>
      </c>
      <c r="C13350">
        <v>11.452</v>
      </c>
      <c r="D13350">
        <v>3.2959999999999998</v>
      </c>
      <c r="E13350">
        <v>21.5</v>
      </c>
      <c r="F13350">
        <v>1.1519999999999999</v>
      </c>
      <c r="G13350">
        <v>69.936000000000007</v>
      </c>
    </row>
    <row r="13351" spans="1:7" x14ac:dyDescent="0.35">
      <c r="A13351" s="8" t="s">
        <v>2510</v>
      </c>
      <c r="B13351">
        <v>7.8</v>
      </c>
      <c r="C13351">
        <v>12.4</v>
      </c>
      <c r="D13351">
        <v>3.504</v>
      </c>
      <c r="E13351">
        <v>21.452000000000002</v>
      </c>
      <c r="F13351">
        <v>1.3</v>
      </c>
      <c r="G13351">
        <v>61.08</v>
      </c>
    </row>
    <row r="13352" spans="1:7" x14ac:dyDescent="0.35">
      <c r="A13352" s="8" t="s">
        <v>2509</v>
      </c>
      <c r="B13352">
        <v>10.7</v>
      </c>
      <c r="C13352">
        <v>11.4</v>
      </c>
      <c r="D13352">
        <v>2.8839999999999999</v>
      </c>
      <c r="E13352">
        <v>21.652000000000001</v>
      </c>
      <c r="F13352">
        <v>1.3520000000000001</v>
      </c>
      <c r="G13352">
        <v>53.868000000000002</v>
      </c>
    </row>
    <row r="13353" spans="1:7" x14ac:dyDescent="0.35">
      <c r="A13353" s="8" t="s">
        <v>2508</v>
      </c>
      <c r="B13353">
        <v>8.1999999999999993</v>
      </c>
      <c r="C13353">
        <v>11.651999999999999</v>
      </c>
      <c r="D13353">
        <v>3.0920000000000001</v>
      </c>
      <c r="E13353">
        <v>21.452000000000002</v>
      </c>
      <c r="F13353">
        <v>1.1519999999999999</v>
      </c>
      <c r="G13353">
        <v>55.62</v>
      </c>
    </row>
    <row r="13354" spans="1:7" x14ac:dyDescent="0.35">
      <c r="A13354" s="8" t="s">
        <v>2507</v>
      </c>
      <c r="B13354">
        <v>8.1</v>
      </c>
      <c r="C13354">
        <v>12.1</v>
      </c>
      <c r="D13354">
        <v>3.2959999999999998</v>
      </c>
      <c r="E13354">
        <v>21.5</v>
      </c>
      <c r="F13354">
        <v>1.252</v>
      </c>
      <c r="G13354">
        <v>53.868000000000002</v>
      </c>
    </row>
    <row r="13355" spans="1:7" x14ac:dyDescent="0.35">
      <c r="A13355" s="8" t="s">
        <v>2506</v>
      </c>
      <c r="B13355">
        <v>9.5</v>
      </c>
      <c r="C13355">
        <v>11.952</v>
      </c>
      <c r="D13355">
        <v>3.2959999999999998</v>
      </c>
      <c r="E13355">
        <v>21.5</v>
      </c>
      <c r="F13355">
        <v>1.052</v>
      </c>
      <c r="G13355">
        <v>55.311999999999998</v>
      </c>
    </row>
    <row r="13356" spans="1:7" x14ac:dyDescent="0.35">
      <c r="A13356" s="8" t="s">
        <v>2505</v>
      </c>
      <c r="B13356">
        <v>7.4</v>
      </c>
      <c r="C13356">
        <v>14.9</v>
      </c>
      <c r="D13356">
        <v>2.8839999999999999</v>
      </c>
      <c r="E13356">
        <v>21.6</v>
      </c>
      <c r="F13356">
        <v>1.2</v>
      </c>
      <c r="G13356">
        <v>61.8</v>
      </c>
    </row>
    <row r="13357" spans="1:7" x14ac:dyDescent="0.35">
      <c r="A13357" s="8" t="s">
        <v>2504</v>
      </c>
      <c r="B13357">
        <v>5.9</v>
      </c>
      <c r="C13357">
        <v>14.2</v>
      </c>
      <c r="D13357">
        <v>3.2959999999999998</v>
      </c>
      <c r="E13357">
        <v>21.5</v>
      </c>
      <c r="F13357">
        <v>1.1519999999999999</v>
      </c>
      <c r="G13357">
        <v>62.624000000000002</v>
      </c>
    </row>
    <row r="13358" spans="1:7" x14ac:dyDescent="0.35">
      <c r="A13358" s="8" t="s">
        <v>2503</v>
      </c>
      <c r="B13358">
        <v>6.4</v>
      </c>
      <c r="C13358">
        <v>15.6</v>
      </c>
      <c r="D13358">
        <v>3.2959999999999998</v>
      </c>
      <c r="E13358">
        <v>21.552</v>
      </c>
      <c r="F13358">
        <v>1.1000000000000001</v>
      </c>
      <c r="G13358">
        <v>62.932000000000002</v>
      </c>
    </row>
    <row r="13359" spans="1:7" x14ac:dyDescent="0.35">
      <c r="A13359" s="8" t="s">
        <v>2502</v>
      </c>
      <c r="B13359">
        <v>5.7</v>
      </c>
      <c r="C13359">
        <v>12.9</v>
      </c>
      <c r="D13359">
        <v>2.8839999999999999</v>
      </c>
      <c r="E13359">
        <v>21.5</v>
      </c>
      <c r="F13359">
        <v>1.2</v>
      </c>
      <c r="G13359">
        <v>62.624000000000002</v>
      </c>
    </row>
    <row r="13360" spans="1:7" x14ac:dyDescent="0.35">
      <c r="A13360" s="8" t="s">
        <v>2501</v>
      </c>
      <c r="B13360">
        <v>7.6</v>
      </c>
      <c r="C13360">
        <v>13.8</v>
      </c>
      <c r="D13360">
        <v>3.2959999999999998</v>
      </c>
      <c r="E13360">
        <v>21.8</v>
      </c>
      <c r="F13360">
        <v>1.252</v>
      </c>
      <c r="G13360">
        <v>55.723999999999997</v>
      </c>
    </row>
    <row r="13361" spans="1:7" x14ac:dyDescent="0.35">
      <c r="A13361" s="8" t="s">
        <v>2500</v>
      </c>
      <c r="B13361">
        <v>8.1</v>
      </c>
      <c r="C13361">
        <v>12.6</v>
      </c>
      <c r="D13361">
        <v>3.504</v>
      </c>
      <c r="E13361">
        <v>21.5</v>
      </c>
      <c r="F13361">
        <v>1.252</v>
      </c>
      <c r="G13361">
        <v>54.28</v>
      </c>
    </row>
    <row r="13362" spans="1:7" x14ac:dyDescent="0.35">
      <c r="A13362" s="8" t="s">
        <v>2499</v>
      </c>
      <c r="B13362">
        <v>6.9</v>
      </c>
      <c r="C13362">
        <v>14.452</v>
      </c>
      <c r="D13362">
        <v>2.8839999999999999</v>
      </c>
      <c r="E13362">
        <v>21.9</v>
      </c>
      <c r="F13362">
        <v>1.452</v>
      </c>
      <c r="G13362">
        <v>51.295999999999999</v>
      </c>
    </row>
    <row r="13363" spans="1:7" x14ac:dyDescent="0.35">
      <c r="A13363" s="8" t="s">
        <v>2498</v>
      </c>
      <c r="B13363">
        <v>7.7</v>
      </c>
      <c r="C13363">
        <v>12.6</v>
      </c>
      <c r="D13363">
        <v>3.2959999999999998</v>
      </c>
      <c r="E13363">
        <v>21.552</v>
      </c>
      <c r="F13363">
        <v>1.252</v>
      </c>
      <c r="G13363">
        <v>48.923999999999999</v>
      </c>
    </row>
    <row r="13364" spans="1:7" x14ac:dyDescent="0.35">
      <c r="A13364" s="8" t="s">
        <v>2497</v>
      </c>
      <c r="B13364">
        <v>6.1</v>
      </c>
      <c r="C13364">
        <v>14.6</v>
      </c>
      <c r="D13364">
        <v>3.2959999999999998</v>
      </c>
      <c r="E13364">
        <v>21.6</v>
      </c>
      <c r="F13364">
        <v>1.3520000000000001</v>
      </c>
      <c r="G13364">
        <v>48.72</v>
      </c>
    </row>
    <row r="13365" spans="1:7" x14ac:dyDescent="0.35">
      <c r="A13365" s="8" t="s">
        <v>2496</v>
      </c>
      <c r="B13365">
        <v>6.8</v>
      </c>
      <c r="C13365">
        <v>13.7</v>
      </c>
      <c r="D13365">
        <v>2.8839999999999999</v>
      </c>
      <c r="E13365">
        <v>21.552</v>
      </c>
      <c r="F13365">
        <v>1.2</v>
      </c>
      <c r="G13365">
        <v>51.707999999999998</v>
      </c>
    </row>
    <row r="13366" spans="1:7" x14ac:dyDescent="0.35">
      <c r="A13366" s="8" t="s">
        <v>2495</v>
      </c>
      <c r="B13366">
        <v>6.3</v>
      </c>
      <c r="C13366">
        <v>15.5</v>
      </c>
      <c r="D13366">
        <v>3.2959999999999998</v>
      </c>
      <c r="E13366">
        <v>21.552</v>
      </c>
      <c r="F13366">
        <v>1.3520000000000001</v>
      </c>
      <c r="G13366">
        <v>52.735999999999997</v>
      </c>
    </row>
    <row r="13367" spans="1:7" x14ac:dyDescent="0.35">
      <c r="A13367" s="8" t="s">
        <v>2494</v>
      </c>
      <c r="B13367">
        <v>8</v>
      </c>
      <c r="C13367">
        <v>14.452</v>
      </c>
      <c r="D13367">
        <v>3.2959999999999998</v>
      </c>
      <c r="E13367">
        <v>21.552</v>
      </c>
      <c r="F13367">
        <v>1.2</v>
      </c>
      <c r="G13367">
        <v>53.456000000000003</v>
      </c>
    </row>
    <row r="13368" spans="1:7" x14ac:dyDescent="0.35">
      <c r="A13368" s="8" t="s">
        <v>2493</v>
      </c>
      <c r="B13368">
        <v>8</v>
      </c>
      <c r="C13368">
        <v>11.5</v>
      </c>
      <c r="D13368">
        <v>2.472</v>
      </c>
      <c r="E13368">
        <v>21.552</v>
      </c>
      <c r="F13368">
        <v>1.3</v>
      </c>
      <c r="G13368">
        <v>54.692</v>
      </c>
    </row>
    <row r="13369" spans="1:7" x14ac:dyDescent="0.35">
      <c r="A13369" s="8" t="s">
        <v>2492</v>
      </c>
      <c r="B13369">
        <v>4.7</v>
      </c>
      <c r="C13369">
        <v>12.852</v>
      </c>
      <c r="D13369">
        <v>2.68</v>
      </c>
      <c r="E13369">
        <v>21.552</v>
      </c>
      <c r="F13369">
        <v>1.1000000000000001</v>
      </c>
      <c r="G13369">
        <v>53.252000000000002</v>
      </c>
    </row>
    <row r="13370" spans="1:7" x14ac:dyDescent="0.35">
      <c r="A13370" s="8" t="s">
        <v>2491</v>
      </c>
      <c r="B13370">
        <v>6</v>
      </c>
      <c r="C13370">
        <v>11.151999999999999</v>
      </c>
      <c r="D13370">
        <v>2.2679999999999998</v>
      </c>
      <c r="E13370">
        <v>21.4</v>
      </c>
      <c r="F13370">
        <v>1.1000000000000001</v>
      </c>
      <c r="G13370">
        <v>51.295999999999999</v>
      </c>
    </row>
    <row r="13371" spans="1:7" x14ac:dyDescent="0.35">
      <c r="A13371" s="8" t="s">
        <v>2490</v>
      </c>
      <c r="B13371">
        <v>5.8</v>
      </c>
      <c r="C13371">
        <v>9.9</v>
      </c>
      <c r="D13371">
        <v>1.032</v>
      </c>
      <c r="E13371">
        <v>20.9</v>
      </c>
      <c r="F13371">
        <v>1.252</v>
      </c>
      <c r="G13371">
        <v>47.688000000000002</v>
      </c>
    </row>
    <row r="13372" spans="1:7" x14ac:dyDescent="0.35">
      <c r="A13372" s="8" t="s">
        <v>2489</v>
      </c>
      <c r="B13372">
        <v>5.2</v>
      </c>
      <c r="C13372">
        <v>9.2520000000000007</v>
      </c>
      <c r="D13372">
        <v>2.68</v>
      </c>
      <c r="E13372">
        <v>19.952000000000002</v>
      </c>
      <c r="F13372">
        <v>0.6</v>
      </c>
      <c r="G13372">
        <v>48.823999999999998</v>
      </c>
    </row>
    <row r="13373" spans="1:7" x14ac:dyDescent="0.35">
      <c r="A13373" s="8" t="s">
        <v>2488</v>
      </c>
      <c r="B13373">
        <v>5.6</v>
      </c>
      <c r="C13373">
        <v>9.1</v>
      </c>
      <c r="D13373">
        <v>0.62</v>
      </c>
      <c r="E13373">
        <v>18.7</v>
      </c>
      <c r="F13373">
        <v>0.5</v>
      </c>
      <c r="G13373">
        <v>49.131999999999998</v>
      </c>
    </row>
    <row r="13374" spans="1:7" x14ac:dyDescent="0.35">
      <c r="A13374" s="8" t="s">
        <v>2487</v>
      </c>
      <c r="B13374">
        <v>8</v>
      </c>
      <c r="C13374">
        <v>7.3</v>
      </c>
      <c r="D13374">
        <v>0.20799999999999999</v>
      </c>
      <c r="E13374">
        <v>18.152000000000001</v>
      </c>
      <c r="F13374">
        <v>0.85199999999999998</v>
      </c>
      <c r="G13374">
        <v>45.835999999999999</v>
      </c>
    </row>
    <row r="13375" spans="1:7" x14ac:dyDescent="0.35">
      <c r="A13375" s="8" t="s">
        <v>2486</v>
      </c>
      <c r="B13375">
        <v>7.9</v>
      </c>
      <c r="C13375">
        <v>8.1519999999999992</v>
      </c>
      <c r="D13375">
        <v>3.2959999999999998</v>
      </c>
      <c r="E13375">
        <v>18.7</v>
      </c>
      <c r="F13375">
        <v>2.1</v>
      </c>
      <c r="G13375">
        <v>48.204000000000001</v>
      </c>
    </row>
    <row r="13376" spans="1:7" x14ac:dyDescent="0.35">
      <c r="A13376" s="8" t="s">
        <v>2485</v>
      </c>
      <c r="B13376">
        <v>9.3000000000000007</v>
      </c>
      <c r="C13376">
        <v>9.3520000000000003</v>
      </c>
      <c r="D13376">
        <v>0.62</v>
      </c>
      <c r="E13376">
        <v>23.952000000000002</v>
      </c>
      <c r="F13376">
        <v>2.552</v>
      </c>
      <c r="G13376">
        <v>49.648000000000003</v>
      </c>
    </row>
    <row r="13377" spans="1:7" x14ac:dyDescent="0.35">
      <c r="A13377" s="8" t="s">
        <v>2484</v>
      </c>
      <c r="B13377">
        <v>10.199999999999999</v>
      </c>
      <c r="C13377">
        <v>8.4</v>
      </c>
      <c r="D13377">
        <v>1.032</v>
      </c>
      <c r="E13377">
        <v>21.352</v>
      </c>
      <c r="F13377">
        <v>1.3520000000000001</v>
      </c>
      <c r="G13377">
        <v>47.276000000000003</v>
      </c>
    </row>
    <row r="13378" spans="1:7" x14ac:dyDescent="0.35">
      <c r="A13378" s="8" t="s">
        <v>2483</v>
      </c>
      <c r="B13378">
        <v>10</v>
      </c>
      <c r="C13378">
        <v>0.6</v>
      </c>
      <c r="D13378">
        <v>0.82399999999999995</v>
      </c>
      <c r="E13378">
        <v>19.3</v>
      </c>
      <c r="F13378">
        <v>1.1000000000000001</v>
      </c>
      <c r="G13378">
        <v>46.351999999999997</v>
      </c>
    </row>
    <row r="13379" spans="1:7" x14ac:dyDescent="0.35">
      <c r="A13379" s="8" t="s">
        <v>2482</v>
      </c>
      <c r="B13379">
        <v>10.7</v>
      </c>
      <c r="C13379">
        <v>1.5</v>
      </c>
      <c r="D13379">
        <v>0</v>
      </c>
      <c r="E13379">
        <v>17.600000000000001</v>
      </c>
      <c r="F13379">
        <v>1.452</v>
      </c>
      <c r="G13379">
        <v>47.276000000000003</v>
      </c>
    </row>
    <row r="13380" spans="1:7" x14ac:dyDescent="0.35">
      <c r="A13380" s="8" t="s">
        <v>2481</v>
      </c>
      <c r="B13380">
        <v>9.6</v>
      </c>
      <c r="C13380">
        <v>0.1</v>
      </c>
      <c r="D13380">
        <v>0</v>
      </c>
      <c r="E13380">
        <v>13.4</v>
      </c>
      <c r="F13380">
        <v>1.3</v>
      </c>
      <c r="G13380">
        <v>67.260000000000005</v>
      </c>
    </row>
    <row r="13381" spans="1:7" x14ac:dyDescent="0.35">
      <c r="A13381" s="8" t="s">
        <v>2480</v>
      </c>
      <c r="B13381">
        <v>5.7</v>
      </c>
      <c r="C13381">
        <v>0</v>
      </c>
      <c r="D13381">
        <v>0.20799999999999999</v>
      </c>
      <c r="E13381">
        <v>12.852</v>
      </c>
      <c r="F13381">
        <v>0.8</v>
      </c>
      <c r="G13381">
        <v>65.096000000000004</v>
      </c>
    </row>
    <row r="13382" spans="1:7" x14ac:dyDescent="0.35">
      <c r="A13382" s="8" t="s">
        <v>2479</v>
      </c>
      <c r="B13382">
        <v>8.8000000000000007</v>
      </c>
      <c r="C13382">
        <v>0</v>
      </c>
      <c r="D13382">
        <v>0</v>
      </c>
      <c r="E13382">
        <v>11.352</v>
      </c>
      <c r="F13382">
        <v>1.252</v>
      </c>
      <c r="G13382">
        <v>60.564</v>
      </c>
    </row>
    <row r="13383" spans="1:7" x14ac:dyDescent="0.35">
      <c r="A13383" s="8" t="s">
        <v>2478</v>
      </c>
      <c r="B13383">
        <v>8.6999999999999993</v>
      </c>
      <c r="C13383">
        <v>0.1</v>
      </c>
      <c r="D13383">
        <v>0</v>
      </c>
      <c r="E13383">
        <v>16.652000000000001</v>
      </c>
      <c r="F13383">
        <v>0.55200000000000005</v>
      </c>
      <c r="G13383">
        <v>60.872</v>
      </c>
    </row>
    <row r="13384" spans="1:7" x14ac:dyDescent="0.35">
      <c r="A13384" s="8" t="s">
        <v>2477</v>
      </c>
      <c r="B13384">
        <v>7</v>
      </c>
      <c r="C13384">
        <v>0</v>
      </c>
      <c r="D13384">
        <v>0</v>
      </c>
      <c r="E13384">
        <v>16.5</v>
      </c>
      <c r="F13384">
        <v>0.85199999999999998</v>
      </c>
      <c r="G13384">
        <v>57.268000000000001</v>
      </c>
    </row>
    <row r="13385" spans="1:7" x14ac:dyDescent="0.35">
      <c r="A13385" s="8" t="s">
        <v>2476</v>
      </c>
      <c r="B13385">
        <v>7.8</v>
      </c>
      <c r="C13385">
        <v>0</v>
      </c>
      <c r="D13385">
        <v>0</v>
      </c>
      <c r="E13385">
        <v>14</v>
      </c>
      <c r="F13385">
        <v>0.2</v>
      </c>
      <c r="G13385">
        <v>55.723999999999997</v>
      </c>
    </row>
    <row r="13386" spans="1:7" x14ac:dyDescent="0.35">
      <c r="A13386" s="8" t="s">
        <v>2475</v>
      </c>
      <c r="B13386">
        <v>6.8</v>
      </c>
      <c r="C13386">
        <v>0</v>
      </c>
      <c r="D13386">
        <v>0</v>
      </c>
      <c r="E13386">
        <v>13.1</v>
      </c>
      <c r="F13386">
        <v>0</v>
      </c>
      <c r="G13386">
        <v>53.768000000000001</v>
      </c>
    </row>
    <row r="13387" spans="1:7" x14ac:dyDescent="0.35">
      <c r="A13387" s="8" t="s">
        <v>2474</v>
      </c>
      <c r="B13387">
        <v>5.5</v>
      </c>
      <c r="C13387">
        <v>0</v>
      </c>
      <c r="D13387">
        <v>0</v>
      </c>
      <c r="E13387">
        <v>10.752000000000001</v>
      </c>
      <c r="F13387">
        <v>0.1</v>
      </c>
      <c r="G13387">
        <v>53.148000000000003</v>
      </c>
    </row>
    <row r="13388" spans="1:7" x14ac:dyDescent="0.35">
      <c r="A13388" s="8" t="s">
        <v>2473</v>
      </c>
      <c r="B13388">
        <v>8.1</v>
      </c>
      <c r="C13388">
        <v>0</v>
      </c>
      <c r="D13388">
        <v>0</v>
      </c>
      <c r="E13388">
        <v>11.3</v>
      </c>
      <c r="F13388">
        <v>1.9</v>
      </c>
      <c r="G13388">
        <v>57.576000000000001</v>
      </c>
    </row>
    <row r="13389" spans="1:7" x14ac:dyDescent="0.35">
      <c r="A13389" s="8" t="s">
        <v>2472</v>
      </c>
      <c r="B13389">
        <v>5.9</v>
      </c>
      <c r="C13389">
        <v>0</v>
      </c>
      <c r="D13389">
        <v>0</v>
      </c>
      <c r="E13389">
        <v>9.6519999999999992</v>
      </c>
      <c r="F13389">
        <v>0.5</v>
      </c>
      <c r="G13389">
        <v>60.048000000000002</v>
      </c>
    </row>
    <row r="13390" spans="1:7" x14ac:dyDescent="0.35">
      <c r="A13390" s="8" t="s">
        <v>2471</v>
      </c>
      <c r="B13390">
        <v>5.2</v>
      </c>
      <c r="C13390">
        <v>0</v>
      </c>
      <c r="D13390">
        <v>0</v>
      </c>
      <c r="E13390">
        <v>8.8000000000000007</v>
      </c>
      <c r="F13390">
        <v>1.8</v>
      </c>
      <c r="G13390">
        <v>59.844000000000001</v>
      </c>
    </row>
    <row r="13391" spans="1:7" x14ac:dyDescent="0.35">
      <c r="A13391" s="8" t="s">
        <v>2470</v>
      </c>
      <c r="B13391">
        <v>7.8</v>
      </c>
      <c r="C13391">
        <v>0</v>
      </c>
      <c r="D13391">
        <v>0</v>
      </c>
      <c r="E13391">
        <v>8.1</v>
      </c>
      <c r="F13391">
        <v>2.7519999999999998</v>
      </c>
      <c r="G13391">
        <v>64.48</v>
      </c>
    </row>
    <row r="13392" spans="1:7" x14ac:dyDescent="0.35">
      <c r="A13392" s="8" t="s">
        <v>2469</v>
      </c>
      <c r="B13392">
        <v>4.4000000000000004</v>
      </c>
      <c r="C13392">
        <v>0</v>
      </c>
      <c r="D13392">
        <v>0</v>
      </c>
      <c r="E13392">
        <v>6.5519999999999996</v>
      </c>
      <c r="F13392">
        <v>0.8</v>
      </c>
      <c r="G13392">
        <v>59.328000000000003</v>
      </c>
    </row>
    <row r="13393" spans="1:7" x14ac:dyDescent="0.35">
      <c r="A13393" s="8" t="s">
        <v>2468</v>
      </c>
      <c r="B13393">
        <v>5.4</v>
      </c>
      <c r="C13393">
        <v>0</v>
      </c>
      <c r="D13393">
        <v>0</v>
      </c>
      <c r="E13393">
        <v>5.3</v>
      </c>
      <c r="F13393">
        <v>0.3</v>
      </c>
      <c r="G13393">
        <v>59.844000000000001</v>
      </c>
    </row>
    <row r="13394" spans="1:7" x14ac:dyDescent="0.35">
      <c r="A13394" s="8" t="s">
        <v>2467</v>
      </c>
      <c r="B13394">
        <v>8.1999999999999993</v>
      </c>
      <c r="C13394">
        <v>0</v>
      </c>
      <c r="D13394">
        <v>0</v>
      </c>
      <c r="E13394">
        <v>9.8520000000000003</v>
      </c>
      <c r="F13394">
        <v>0.55200000000000005</v>
      </c>
      <c r="G13394">
        <v>60.975999999999999</v>
      </c>
    </row>
    <row r="13395" spans="1:7" x14ac:dyDescent="0.35">
      <c r="A13395" s="8" t="s">
        <v>2466</v>
      </c>
      <c r="B13395">
        <v>7</v>
      </c>
      <c r="C13395">
        <v>0</v>
      </c>
      <c r="D13395">
        <v>0</v>
      </c>
      <c r="E13395">
        <v>4.3520000000000003</v>
      </c>
      <c r="F13395">
        <v>0.65200000000000002</v>
      </c>
      <c r="G13395">
        <v>62.42</v>
      </c>
    </row>
    <row r="13396" spans="1:7" x14ac:dyDescent="0.35">
      <c r="A13396" s="8" t="s">
        <v>2465</v>
      </c>
      <c r="B13396">
        <v>9.6</v>
      </c>
      <c r="C13396">
        <v>0</v>
      </c>
      <c r="D13396">
        <v>0</v>
      </c>
      <c r="E13396">
        <v>4.2519999999999998</v>
      </c>
      <c r="F13396">
        <v>0.4</v>
      </c>
      <c r="G13396">
        <v>63.036000000000001</v>
      </c>
    </row>
    <row r="13397" spans="1:7" x14ac:dyDescent="0.35">
      <c r="A13397" s="8" t="s">
        <v>2464</v>
      </c>
      <c r="B13397">
        <v>7.8</v>
      </c>
      <c r="C13397">
        <v>0</v>
      </c>
      <c r="D13397">
        <v>0</v>
      </c>
      <c r="E13397">
        <v>3.8</v>
      </c>
      <c r="F13397">
        <v>0.65200000000000002</v>
      </c>
      <c r="G13397">
        <v>67.98</v>
      </c>
    </row>
    <row r="13398" spans="1:7" x14ac:dyDescent="0.35">
      <c r="A13398" s="8" t="s">
        <v>2463</v>
      </c>
      <c r="B13398">
        <v>8.1</v>
      </c>
      <c r="C13398">
        <v>0</v>
      </c>
      <c r="D13398">
        <v>0.20799999999999999</v>
      </c>
      <c r="E13398">
        <v>3.1520000000000001</v>
      </c>
      <c r="F13398">
        <v>0.55200000000000005</v>
      </c>
      <c r="G13398">
        <v>67.052000000000007</v>
      </c>
    </row>
    <row r="13399" spans="1:7" x14ac:dyDescent="0.35">
      <c r="A13399" s="8" t="s">
        <v>2462</v>
      </c>
      <c r="B13399">
        <v>11.4</v>
      </c>
      <c r="C13399">
        <v>0.8</v>
      </c>
      <c r="D13399">
        <v>0</v>
      </c>
      <c r="E13399">
        <v>12.9</v>
      </c>
      <c r="F13399">
        <v>2.952</v>
      </c>
      <c r="G13399">
        <v>58.915999999999997</v>
      </c>
    </row>
    <row r="13400" spans="1:7" x14ac:dyDescent="0.35">
      <c r="A13400" s="8" t="s">
        <v>2461</v>
      </c>
      <c r="B13400">
        <v>10.4</v>
      </c>
      <c r="C13400">
        <v>1.8</v>
      </c>
      <c r="D13400">
        <v>0</v>
      </c>
      <c r="E13400">
        <v>23.4</v>
      </c>
      <c r="F13400">
        <v>2.552</v>
      </c>
      <c r="G13400">
        <v>61.8</v>
      </c>
    </row>
    <row r="13401" spans="1:7" x14ac:dyDescent="0.35">
      <c r="A13401" s="8" t="s">
        <v>2460</v>
      </c>
      <c r="B13401">
        <v>11.2</v>
      </c>
      <c r="C13401">
        <v>0</v>
      </c>
      <c r="D13401">
        <v>0</v>
      </c>
      <c r="E13401">
        <v>5.0999999999999996</v>
      </c>
      <c r="F13401">
        <v>0.8</v>
      </c>
      <c r="G13401">
        <v>62.316000000000003</v>
      </c>
    </row>
    <row r="13402" spans="1:7" x14ac:dyDescent="0.35">
      <c r="A13402" s="8" t="s">
        <v>2459</v>
      </c>
      <c r="B13402">
        <v>10.9</v>
      </c>
      <c r="C13402">
        <v>0</v>
      </c>
      <c r="D13402">
        <v>0</v>
      </c>
      <c r="E13402">
        <v>4.5519999999999996</v>
      </c>
      <c r="F13402">
        <v>0.85199999999999998</v>
      </c>
      <c r="G13402">
        <v>57.372</v>
      </c>
    </row>
    <row r="13403" spans="1:7" x14ac:dyDescent="0.35">
      <c r="A13403" s="8" t="s">
        <v>2458</v>
      </c>
      <c r="B13403">
        <v>10.4</v>
      </c>
      <c r="C13403">
        <v>0</v>
      </c>
      <c r="D13403">
        <v>1.032</v>
      </c>
      <c r="E13403">
        <v>4.5999999999999996</v>
      </c>
      <c r="F13403">
        <v>0.6</v>
      </c>
      <c r="G13403">
        <v>62.932000000000002</v>
      </c>
    </row>
    <row r="13404" spans="1:7" x14ac:dyDescent="0.35">
      <c r="A13404" s="8" t="s">
        <v>2457</v>
      </c>
      <c r="B13404">
        <v>9</v>
      </c>
      <c r="C13404">
        <v>0</v>
      </c>
      <c r="D13404">
        <v>1.6479999999999999</v>
      </c>
      <c r="E13404">
        <v>18.251999999999999</v>
      </c>
      <c r="F13404">
        <v>1.1519999999999999</v>
      </c>
      <c r="G13404">
        <v>55.415999999999997</v>
      </c>
    </row>
    <row r="13405" spans="1:7" x14ac:dyDescent="0.35">
      <c r="A13405" s="8" t="s">
        <v>2456</v>
      </c>
      <c r="B13405">
        <v>7.9</v>
      </c>
      <c r="C13405">
        <v>0</v>
      </c>
      <c r="D13405">
        <v>0.62</v>
      </c>
      <c r="E13405">
        <v>18.352</v>
      </c>
      <c r="F13405">
        <v>2.952</v>
      </c>
      <c r="G13405">
        <v>67.052000000000007</v>
      </c>
    </row>
    <row r="13406" spans="1:7" x14ac:dyDescent="0.35">
      <c r="A13406" s="8" t="s">
        <v>2455</v>
      </c>
      <c r="B13406">
        <v>6.7</v>
      </c>
      <c r="C13406">
        <v>0</v>
      </c>
      <c r="D13406">
        <v>0</v>
      </c>
      <c r="E13406">
        <v>11.052</v>
      </c>
      <c r="F13406">
        <v>1.8520000000000001</v>
      </c>
      <c r="G13406">
        <v>63.448</v>
      </c>
    </row>
    <row r="13407" spans="1:7" x14ac:dyDescent="0.35">
      <c r="A13407" s="8" t="s">
        <v>2454</v>
      </c>
      <c r="B13407">
        <v>8.4</v>
      </c>
      <c r="C13407">
        <v>0</v>
      </c>
      <c r="D13407">
        <v>0</v>
      </c>
      <c r="E13407">
        <v>8.452</v>
      </c>
      <c r="F13407">
        <v>0.2</v>
      </c>
      <c r="G13407">
        <v>67.775999999999996</v>
      </c>
    </row>
    <row r="13408" spans="1:7" x14ac:dyDescent="0.35">
      <c r="A13408" s="8" t="s">
        <v>2453</v>
      </c>
      <c r="B13408">
        <v>8.8000000000000007</v>
      </c>
      <c r="C13408">
        <v>0</v>
      </c>
      <c r="D13408">
        <v>0.62</v>
      </c>
      <c r="E13408">
        <v>6.6</v>
      </c>
      <c r="F13408">
        <v>0</v>
      </c>
      <c r="G13408">
        <v>49.027999999999999</v>
      </c>
    </row>
    <row r="13409" spans="1:7" x14ac:dyDescent="0.35">
      <c r="A13409" s="8" t="s">
        <v>2452</v>
      </c>
      <c r="B13409">
        <v>9.5</v>
      </c>
      <c r="C13409">
        <v>0.2</v>
      </c>
      <c r="D13409">
        <v>0</v>
      </c>
      <c r="E13409">
        <v>9.3000000000000007</v>
      </c>
      <c r="F13409">
        <v>1.252</v>
      </c>
      <c r="G13409">
        <v>45.32</v>
      </c>
    </row>
    <row r="13410" spans="1:7" x14ac:dyDescent="0.35">
      <c r="A13410" s="8" t="s">
        <v>2451</v>
      </c>
      <c r="B13410">
        <v>13.4</v>
      </c>
      <c r="C13410">
        <v>0</v>
      </c>
      <c r="D13410">
        <v>0</v>
      </c>
      <c r="E13410">
        <v>9.4</v>
      </c>
      <c r="F13410">
        <v>0.45200000000000001</v>
      </c>
      <c r="G13410">
        <v>43.98</v>
      </c>
    </row>
    <row r="13411" spans="1:7" x14ac:dyDescent="0.35">
      <c r="A13411" s="8" t="s">
        <v>2450</v>
      </c>
      <c r="B13411">
        <v>7.4</v>
      </c>
      <c r="C13411">
        <v>0.65200000000000002</v>
      </c>
      <c r="D13411">
        <v>0.82399999999999995</v>
      </c>
      <c r="E13411">
        <v>10</v>
      </c>
      <c r="F13411">
        <v>0.2</v>
      </c>
      <c r="G13411">
        <v>53.252000000000002</v>
      </c>
    </row>
    <row r="13412" spans="1:7" x14ac:dyDescent="0.35">
      <c r="A13412" s="8" t="s">
        <v>2449</v>
      </c>
      <c r="B13412">
        <v>7.8</v>
      </c>
      <c r="C13412">
        <v>0</v>
      </c>
      <c r="D13412">
        <v>3.9159999999999999</v>
      </c>
      <c r="E13412">
        <v>14.7</v>
      </c>
      <c r="F13412">
        <v>0.35199999999999998</v>
      </c>
      <c r="G13412">
        <v>81.471999999999994</v>
      </c>
    </row>
    <row r="13413" spans="1:7" x14ac:dyDescent="0.35">
      <c r="A13413" s="8" t="s">
        <v>2448</v>
      </c>
      <c r="B13413">
        <v>6.5</v>
      </c>
      <c r="C13413">
        <v>0.55200000000000005</v>
      </c>
      <c r="D13413">
        <v>0</v>
      </c>
      <c r="E13413">
        <v>27.852</v>
      </c>
      <c r="F13413">
        <v>0.55200000000000005</v>
      </c>
      <c r="G13413">
        <v>69.215999999999994</v>
      </c>
    </row>
    <row r="13414" spans="1:7" x14ac:dyDescent="0.35">
      <c r="A13414" s="8" t="s">
        <v>2447</v>
      </c>
      <c r="B13414">
        <v>9.6</v>
      </c>
      <c r="C13414">
        <v>1.3</v>
      </c>
      <c r="D13414">
        <v>0.20799999999999999</v>
      </c>
      <c r="E13414">
        <v>33.1</v>
      </c>
      <c r="F13414">
        <v>0.95199999999999996</v>
      </c>
      <c r="G13414">
        <v>71.483999999999995</v>
      </c>
    </row>
    <row r="13415" spans="1:7" x14ac:dyDescent="0.35">
      <c r="A13415" s="8" t="s">
        <v>2446</v>
      </c>
      <c r="B13415">
        <v>12.2</v>
      </c>
      <c r="C13415">
        <v>2.4</v>
      </c>
      <c r="D13415">
        <v>0</v>
      </c>
      <c r="E13415">
        <v>31.7</v>
      </c>
      <c r="F13415">
        <v>0.752</v>
      </c>
      <c r="G13415">
        <v>68.188000000000002</v>
      </c>
    </row>
    <row r="13416" spans="1:7" x14ac:dyDescent="0.35">
      <c r="A13416" s="8" t="s">
        <v>2445</v>
      </c>
      <c r="B13416">
        <v>13.9</v>
      </c>
      <c r="C13416">
        <v>0</v>
      </c>
      <c r="D13416">
        <v>0</v>
      </c>
      <c r="E13416">
        <v>18.2</v>
      </c>
      <c r="F13416">
        <v>0.1</v>
      </c>
      <c r="G13416">
        <v>64.58</v>
      </c>
    </row>
    <row r="13417" spans="1:7" x14ac:dyDescent="0.35">
      <c r="A13417" s="8" t="s">
        <v>2444</v>
      </c>
      <c r="B13417">
        <v>14.3</v>
      </c>
      <c r="C13417">
        <v>0</v>
      </c>
      <c r="D13417">
        <v>0</v>
      </c>
      <c r="E13417">
        <v>19.452000000000002</v>
      </c>
      <c r="F13417">
        <v>0</v>
      </c>
      <c r="G13417">
        <v>52.531999999999996</v>
      </c>
    </row>
    <row r="13418" spans="1:7" x14ac:dyDescent="0.35">
      <c r="A13418" s="8" t="s">
        <v>2443</v>
      </c>
      <c r="B13418">
        <v>13.4</v>
      </c>
      <c r="C13418">
        <v>0</v>
      </c>
      <c r="D13418">
        <v>0</v>
      </c>
      <c r="E13418">
        <v>20.399999999999999</v>
      </c>
      <c r="F13418">
        <v>0</v>
      </c>
      <c r="G13418">
        <v>66.024000000000001</v>
      </c>
    </row>
    <row r="13419" spans="1:7" x14ac:dyDescent="0.35">
      <c r="A13419" s="8" t="s">
        <v>2442</v>
      </c>
      <c r="B13419">
        <v>15.1</v>
      </c>
      <c r="C13419">
        <v>0</v>
      </c>
      <c r="D13419">
        <v>1.6479999999999999</v>
      </c>
      <c r="E13419">
        <v>20.152000000000001</v>
      </c>
      <c r="F13419">
        <v>0</v>
      </c>
      <c r="G13419">
        <v>67.671999999999997</v>
      </c>
    </row>
    <row r="13420" spans="1:7" x14ac:dyDescent="0.35">
      <c r="A13420" s="8" t="s">
        <v>2441</v>
      </c>
      <c r="B13420">
        <v>12</v>
      </c>
      <c r="C13420">
        <v>1</v>
      </c>
      <c r="D13420">
        <v>7.8280000000000003</v>
      </c>
      <c r="E13420">
        <v>23.251999999999999</v>
      </c>
      <c r="F13420">
        <v>0.35199999999999998</v>
      </c>
      <c r="G13420">
        <v>68.391999999999996</v>
      </c>
    </row>
    <row r="13421" spans="1:7" x14ac:dyDescent="0.35">
      <c r="A13421" s="8" t="s">
        <v>2440</v>
      </c>
      <c r="B13421">
        <v>11.9</v>
      </c>
      <c r="C13421">
        <v>2.4</v>
      </c>
      <c r="D13421">
        <v>3.7080000000000002</v>
      </c>
      <c r="E13421">
        <v>35.152000000000001</v>
      </c>
      <c r="F13421">
        <v>0.65200000000000002</v>
      </c>
      <c r="G13421">
        <v>72.203999999999994</v>
      </c>
    </row>
    <row r="13422" spans="1:7" x14ac:dyDescent="0.35">
      <c r="A13422" s="8" t="s">
        <v>2439</v>
      </c>
      <c r="B13422">
        <v>14.1</v>
      </c>
      <c r="C13422">
        <v>0</v>
      </c>
      <c r="D13422">
        <v>4.944</v>
      </c>
      <c r="E13422">
        <v>29.9</v>
      </c>
      <c r="F13422">
        <v>0.3</v>
      </c>
      <c r="G13422">
        <v>67.775999999999996</v>
      </c>
    </row>
    <row r="13423" spans="1:7" x14ac:dyDescent="0.35">
      <c r="A13423" s="8" t="s">
        <v>2438</v>
      </c>
      <c r="B13423">
        <v>9.4</v>
      </c>
      <c r="C13423">
        <v>0</v>
      </c>
      <c r="D13423">
        <v>6.8</v>
      </c>
      <c r="E13423">
        <v>31.152000000000001</v>
      </c>
      <c r="F13423">
        <v>0.3</v>
      </c>
      <c r="G13423">
        <v>67.775999999999996</v>
      </c>
    </row>
    <row r="13424" spans="1:7" x14ac:dyDescent="0.35">
      <c r="A13424" s="8" t="s">
        <v>2437</v>
      </c>
      <c r="B13424">
        <v>12.7</v>
      </c>
      <c r="C13424">
        <v>1.9239999999999999</v>
      </c>
      <c r="D13424">
        <v>0.62</v>
      </c>
      <c r="E13424">
        <v>36.299999999999997</v>
      </c>
      <c r="F13424">
        <v>0.252</v>
      </c>
      <c r="G13424">
        <v>69.835999999999999</v>
      </c>
    </row>
    <row r="13425" spans="1:7" x14ac:dyDescent="0.35">
      <c r="A13425" s="8" t="s">
        <v>2436</v>
      </c>
      <c r="B13425">
        <v>10.5</v>
      </c>
      <c r="C13425">
        <v>3.8519999999999999</v>
      </c>
      <c r="D13425">
        <v>0.20799999999999999</v>
      </c>
      <c r="E13425">
        <v>35.200000000000003</v>
      </c>
      <c r="F13425">
        <v>0.55200000000000005</v>
      </c>
      <c r="G13425">
        <v>68.7</v>
      </c>
    </row>
    <row r="13426" spans="1:7" x14ac:dyDescent="0.35">
      <c r="A13426" s="8" t="s">
        <v>2435</v>
      </c>
      <c r="B13426">
        <v>10.9</v>
      </c>
      <c r="C13426">
        <v>5.6520000000000001</v>
      </c>
      <c r="D13426">
        <v>0.20799999999999999</v>
      </c>
      <c r="E13426">
        <v>27.552</v>
      </c>
      <c r="F13426">
        <v>0.65200000000000002</v>
      </c>
      <c r="G13426">
        <v>70.555999999999997</v>
      </c>
    </row>
    <row r="13427" spans="1:7" x14ac:dyDescent="0.35">
      <c r="A13427" s="8" t="s">
        <v>2434</v>
      </c>
      <c r="B13427">
        <v>13.2</v>
      </c>
      <c r="C13427">
        <v>8.7520000000000007</v>
      </c>
      <c r="D13427">
        <v>1.6479999999999999</v>
      </c>
      <c r="E13427">
        <v>28.9</v>
      </c>
      <c r="F13427">
        <v>0.4</v>
      </c>
      <c r="G13427">
        <v>69.731999999999999</v>
      </c>
    </row>
    <row r="13428" spans="1:7" x14ac:dyDescent="0.35">
      <c r="A13428" s="8" t="s">
        <v>2433</v>
      </c>
      <c r="B13428">
        <v>7.9</v>
      </c>
      <c r="C13428">
        <v>19.152000000000001</v>
      </c>
      <c r="D13428">
        <v>5.1520000000000001</v>
      </c>
      <c r="E13428">
        <v>29.8</v>
      </c>
      <c r="F13428">
        <v>0.4</v>
      </c>
      <c r="G13428">
        <v>71.171999999999997</v>
      </c>
    </row>
    <row r="13429" spans="1:7" x14ac:dyDescent="0.35">
      <c r="A13429" s="8" t="s">
        <v>2432</v>
      </c>
      <c r="B13429">
        <v>11.5</v>
      </c>
      <c r="C13429">
        <v>22</v>
      </c>
      <c r="D13429">
        <v>5.976</v>
      </c>
      <c r="E13429">
        <v>32.152000000000001</v>
      </c>
      <c r="F13429">
        <v>0.5</v>
      </c>
      <c r="G13429">
        <v>71.896000000000001</v>
      </c>
    </row>
    <row r="13430" spans="1:7" x14ac:dyDescent="0.35">
      <c r="A13430" s="8" t="s">
        <v>2431</v>
      </c>
      <c r="B13430">
        <v>7.5</v>
      </c>
      <c r="C13430">
        <v>22.9</v>
      </c>
      <c r="D13430">
        <v>4.532</v>
      </c>
      <c r="E13430">
        <v>30.052</v>
      </c>
      <c r="F13430">
        <v>0.7</v>
      </c>
      <c r="G13430">
        <v>71.995999999999995</v>
      </c>
    </row>
    <row r="13431" spans="1:7" x14ac:dyDescent="0.35">
      <c r="A13431" s="8" t="s">
        <v>2430</v>
      </c>
      <c r="B13431">
        <v>10.5</v>
      </c>
      <c r="C13431">
        <v>22.152000000000001</v>
      </c>
      <c r="D13431">
        <v>5.1520000000000001</v>
      </c>
      <c r="E13431">
        <v>23.751999999999999</v>
      </c>
      <c r="F13431">
        <v>0.6</v>
      </c>
      <c r="G13431">
        <v>70.66</v>
      </c>
    </row>
    <row r="13432" spans="1:7" x14ac:dyDescent="0.35">
      <c r="A13432" s="8" t="s">
        <v>2429</v>
      </c>
      <c r="B13432">
        <v>12.5</v>
      </c>
      <c r="C13432">
        <v>25.7</v>
      </c>
      <c r="D13432">
        <v>4.3280000000000003</v>
      </c>
      <c r="E13432">
        <v>21.9</v>
      </c>
      <c r="F13432">
        <v>0.7</v>
      </c>
      <c r="G13432">
        <v>73.543999999999997</v>
      </c>
    </row>
    <row r="13433" spans="1:7" x14ac:dyDescent="0.35">
      <c r="A13433" s="8" t="s">
        <v>2428</v>
      </c>
      <c r="B13433">
        <v>20.8</v>
      </c>
      <c r="C13433">
        <v>23.952000000000002</v>
      </c>
      <c r="D13433">
        <v>4.3280000000000003</v>
      </c>
      <c r="E13433">
        <v>21.4</v>
      </c>
      <c r="F13433">
        <v>0.6</v>
      </c>
      <c r="G13433">
        <v>72.924000000000007</v>
      </c>
    </row>
    <row r="13434" spans="1:7" x14ac:dyDescent="0.35">
      <c r="A13434" s="8" t="s">
        <v>2427</v>
      </c>
      <c r="B13434">
        <v>20.9</v>
      </c>
      <c r="C13434">
        <v>23.751999999999999</v>
      </c>
      <c r="D13434">
        <v>4.3280000000000003</v>
      </c>
      <c r="E13434">
        <v>21.5</v>
      </c>
      <c r="F13434">
        <v>1</v>
      </c>
      <c r="G13434">
        <v>72.819999999999993</v>
      </c>
    </row>
    <row r="13435" spans="1:7" x14ac:dyDescent="0.35">
      <c r="A13435" s="8" t="s">
        <v>2426</v>
      </c>
      <c r="B13435">
        <v>11.3</v>
      </c>
      <c r="C13435">
        <v>23.352</v>
      </c>
      <c r="D13435">
        <v>5.3559999999999999</v>
      </c>
      <c r="E13435">
        <v>21.4</v>
      </c>
      <c r="F13435">
        <v>0.752</v>
      </c>
      <c r="G13435">
        <v>72.819999999999993</v>
      </c>
    </row>
    <row r="13436" spans="1:7" x14ac:dyDescent="0.35">
      <c r="A13436" s="8" t="s">
        <v>2425</v>
      </c>
      <c r="B13436">
        <v>12.7</v>
      </c>
      <c r="C13436">
        <v>24.7</v>
      </c>
      <c r="D13436">
        <v>4.3280000000000003</v>
      </c>
      <c r="E13436">
        <v>21.4</v>
      </c>
      <c r="F13436">
        <v>0.7</v>
      </c>
      <c r="G13436">
        <v>78.176000000000002</v>
      </c>
    </row>
    <row r="13437" spans="1:7" x14ac:dyDescent="0.35">
      <c r="A13437" s="8" t="s">
        <v>2424</v>
      </c>
      <c r="B13437">
        <v>9.4</v>
      </c>
      <c r="C13437">
        <v>26.2</v>
      </c>
      <c r="D13437">
        <v>4.944</v>
      </c>
      <c r="E13437">
        <v>21.452000000000002</v>
      </c>
      <c r="F13437">
        <v>0.85199999999999998</v>
      </c>
      <c r="G13437">
        <v>80.236000000000004</v>
      </c>
    </row>
    <row r="13438" spans="1:7" x14ac:dyDescent="0.35">
      <c r="A13438" s="8" t="s">
        <v>2423</v>
      </c>
      <c r="B13438">
        <v>6.3</v>
      </c>
      <c r="C13438">
        <v>26.152000000000001</v>
      </c>
      <c r="D13438">
        <v>3.2959999999999998</v>
      </c>
      <c r="E13438">
        <v>21.5</v>
      </c>
      <c r="F13438">
        <v>0.9</v>
      </c>
      <c r="G13438">
        <v>79.516000000000005</v>
      </c>
    </row>
    <row r="13439" spans="1:7" x14ac:dyDescent="0.35">
      <c r="A13439" s="8" t="s">
        <v>2422</v>
      </c>
      <c r="B13439">
        <v>9.8000000000000007</v>
      </c>
      <c r="C13439">
        <v>25.5</v>
      </c>
      <c r="D13439">
        <v>3.504</v>
      </c>
      <c r="E13439">
        <v>21.4</v>
      </c>
      <c r="F13439">
        <v>0.7</v>
      </c>
      <c r="G13439">
        <v>81.372</v>
      </c>
    </row>
    <row r="13440" spans="1:7" x14ac:dyDescent="0.35">
      <c r="A13440" s="8" t="s">
        <v>2421</v>
      </c>
      <c r="B13440">
        <v>14.4</v>
      </c>
      <c r="C13440">
        <v>21.3</v>
      </c>
      <c r="D13440">
        <v>3.2959999999999998</v>
      </c>
      <c r="E13440">
        <v>21.751999999999999</v>
      </c>
      <c r="F13440">
        <v>0.752</v>
      </c>
      <c r="G13440">
        <v>83.02</v>
      </c>
    </row>
    <row r="13441" spans="1:7" x14ac:dyDescent="0.35">
      <c r="A13441" s="8" t="s">
        <v>2420</v>
      </c>
      <c r="B13441">
        <v>12.9</v>
      </c>
      <c r="C13441">
        <v>17.751999999999999</v>
      </c>
      <c r="D13441">
        <v>3.2959999999999998</v>
      </c>
      <c r="E13441">
        <v>21.751999999999999</v>
      </c>
      <c r="F13441">
        <v>0.752</v>
      </c>
      <c r="G13441">
        <v>85.695999999999998</v>
      </c>
    </row>
    <row r="13442" spans="1:7" x14ac:dyDescent="0.35">
      <c r="A13442" s="8" t="s">
        <v>2419</v>
      </c>
      <c r="B13442">
        <v>10.7</v>
      </c>
      <c r="C13442">
        <v>18.399999999999999</v>
      </c>
      <c r="D13442">
        <v>3.504</v>
      </c>
      <c r="E13442">
        <v>21.7</v>
      </c>
      <c r="F13442">
        <v>0.6</v>
      </c>
      <c r="G13442">
        <v>84.768000000000001</v>
      </c>
    </row>
    <row r="13443" spans="1:7" x14ac:dyDescent="0.35">
      <c r="A13443" s="8" t="s">
        <v>2418</v>
      </c>
      <c r="B13443">
        <v>9.6</v>
      </c>
      <c r="C13443">
        <v>17.652000000000001</v>
      </c>
      <c r="D13443">
        <v>3.504</v>
      </c>
      <c r="E13443">
        <v>21.751999999999999</v>
      </c>
      <c r="F13443">
        <v>0.752</v>
      </c>
      <c r="G13443">
        <v>83.944000000000003</v>
      </c>
    </row>
    <row r="13444" spans="1:7" x14ac:dyDescent="0.35">
      <c r="A13444" s="8" t="s">
        <v>2417</v>
      </c>
      <c r="B13444">
        <v>10.3</v>
      </c>
      <c r="C13444">
        <v>19.652000000000001</v>
      </c>
      <c r="D13444">
        <v>3.504</v>
      </c>
      <c r="E13444">
        <v>21.5</v>
      </c>
      <c r="F13444">
        <v>1.3520000000000001</v>
      </c>
      <c r="G13444">
        <v>89.403999999999996</v>
      </c>
    </row>
    <row r="13445" spans="1:7" x14ac:dyDescent="0.35">
      <c r="A13445" s="8" t="s">
        <v>2416</v>
      </c>
      <c r="B13445">
        <v>10.5</v>
      </c>
      <c r="C13445">
        <v>17.552</v>
      </c>
      <c r="D13445">
        <v>3.504</v>
      </c>
      <c r="E13445">
        <v>21.552</v>
      </c>
      <c r="F13445">
        <v>1.1000000000000001</v>
      </c>
      <c r="G13445">
        <v>79.412000000000006</v>
      </c>
    </row>
    <row r="13446" spans="1:7" x14ac:dyDescent="0.35">
      <c r="A13446" s="8" t="s">
        <v>2415</v>
      </c>
      <c r="B13446">
        <v>8.4</v>
      </c>
      <c r="C13446">
        <v>18.7</v>
      </c>
      <c r="D13446">
        <v>3.504</v>
      </c>
      <c r="E13446">
        <v>21.6</v>
      </c>
      <c r="F13446">
        <v>1.3</v>
      </c>
      <c r="G13446">
        <v>70.347999999999999</v>
      </c>
    </row>
    <row r="13447" spans="1:7" x14ac:dyDescent="0.35">
      <c r="A13447" s="8" t="s">
        <v>2414</v>
      </c>
      <c r="B13447">
        <v>7</v>
      </c>
      <c r="C13447">
        <v>17.600000000000001</v>
      </c>
      <c r="D13447">
        <v>3.504</v>
      </c>
      <c r="E13447">
        <v>21.5</v>
      </c>
      <c r="F13447">
        <v>1.3</v>
      </c>
      <c r="G13447">
        <v>70.347999999999999</v>
      </c>
    </row>
    <row r="13448" spans="1:7" x14ac:dyDescent="0.35">
      <c r="A13448" s="8" t="s">
        <v>2413</v>
      </c>
      <c r="B13448">
        <v>5.5</v>
      </c>
      <c r="C13448">
        <v>15.9</v>
      </c>
      <c r="D13448">
        <v>3.2959999999999998</v>
      </c>
      <c r="E13448">
        <v>21.552</v>
      </c>
      <c r="F13448">
        <v>1.3</v>
      </c>
      <c r="G13448">
        <v>70.864000000000004</v>
      </c>
    </row>
    <row r="13449" spans="1:7" x14ac:dyDescent="0.35">
      <c r="A13449" s="8" t="s">
        <v>2412</v>
      </c>
      <c r="B13449">
        <v>5.9</v>
      </c>
      <c r="C13449">
        <v>11.1</v>
      </c>
      <c r="D13449">
        <v>3.504</v>
      </c>
      <c r="E13449">
        <v>21.5</v>
      </c>
      <c r="F13449">
        <v>1.3</v>
      </c>
      <c r="G13449">
        <v>65.92</v>
      </c>
    </row>
    <row r="13450" spans="1:7" x14ac:dyDescent="0.35">
      <c r="A13450" s="8" t="s">
        <v>2411</v>
      </c>
      <c r="B13450">
        <v>7</v>
      </c>
      <c r="C13450">
        <v>12</v>
      </c>
      <c r="D13450">
        <v>3.2959999999999998</v>
      </c>
      <c r="E13450">
        <v>21.452000000000002</v>
      </c>
      <c r="F13450">
        <v>1.452</v>
      </c>
      <c r="G13450">
        <v>64.992000000000004</v>
      </c>
    </row>
    <row r="13451" spans="1:7" x14ac:dyDescent="0.35">
      <c r="A13451" s="8" t="s">
        <v>2410</v>
      </c>
      <c r="B13451">
        <v>3.5</v>
      </c>
      <c r="C13451">
        <v>11.252000000000001</v>
      </c>
      <c r="D13451">
        <v>3.504</v>
      </c>
      <c r="E13451">
        <v>21.5</v>
      </c>
      <c r="F13451">
        <v>1.3520000000000001</v>
      </c>
      <c r="G13451">
        <v>65.715999999999994</v>
      </c>
    </row>
    <row r="13452" spans="1:7" x14ac:dyDescent="0.35">
      <c r="A13452" s="8" t="s">
        <v>2409</v>
      </c>
      <c r="B13452">
        <v>4.7</v>
      </c>
      <c r="C13452">
        <v>13.752000000000001</v>
      </c>
      <c r="D13452">
        <v>3.2959999999999998</v>
      </c>
      <c r="E13452">
        <v>21.5</v>
      </c>
      <c r="F13452">
        <v>1.2</v>
      </c>
      <c r="G13452">
        <v>66.331999999999994</v>
      </c>
    </row>
    <row r="13453" spans="1:7" x14ac:dyDescent="0.35">
      <c r="A13453" s="8" t="s">
        <v>2408</v>
      </c>
      <c r="B13453">
        <v>5.3</v>
      </c>
      <c r="C13453">
        <v>11.952</v>
      </c>
      <c r="D13453">
        <v>3.504</v>
      </c>
      <c r="E13453">
        <v>21.6</v>
      </c>
      <c r="F13453">
        <v>1.2</v>
      </c>
      <c r="G13453">
        <v>63.756</v>
      </c>
    </row>
    <row r="13454" spans="1:7" x14ac:dyDescent="0.35">
      <c r="A13454" s="8" t="s">
        <v>2407</v>
      </c>
      <c r="B13454">
        <v>5.9</v>
      </c>
      <c r="C13454">
        <v>12.9</v>
      </c>
      <c r="D13454">
        <v>3.2959999999999998</v>
      </c>
      <c r="E13454">
        <v>21.452000000000002</v>
      </c>
      <c r="F13454">
        <v>1.2</v>
      </c>
      <c r="G13454">
        <v>64.58</v>
      </c>
    </row>
    <row r="13455" spans="1:7" x14ac:dyDescent="0.35">
      <c r="A13455" s="8" t="s">
        <v>2406</v>
      </c>
      <c r="B13455">
        <v>6.2</v>
      </c>
      <c r="C13455">
        <v>11.7</v>
      </c>
      <c r="D13455">
        <v>3.2959999999999998</v>
      </c>
      <c r="E13455">
        <v>21.4</v>
      </c>
      <c r="F13455">
        <v>1.1000000000000001</v>
      </c>
      <c r="G13455">
        <v>65.2</v>
      </c>
    </row>
    <row r="13456" spans="1:7" x14ac:dyDescent="0.35">
      <c r="A13456" s="8" t="s">
        <v>2405</v>
      </c>
      <c r="B13456">
        <v>7.6</v>
      </c>
      <c r="C13456">
        <v>11.2</v>
      </c>
      <c r="D13456">
        <v>3.504</v>
      </c>
      <c r="E13456">
        <v>21.5</v>
      </c>
      <c r="F13456">
        <v>1.252</v>
      </c>
      <c r="G13456">
        <v>66.540000000000006</v>
      </c>
    </row>
    <row r="13457" spans="1:7" x14ac:dyDescent="0.35">
      <c r="A13457" s="8" t="s">
        <v>2404</v>
      </c>
      <c r="B13457">
        <v>7.5</v>
      </c>
      <c r="C13457">
        <v>13.1</v>
      </c>
      <c r="D13457">
        <v>2.8839999999999999</v>
      </c>
      <c r="E13457">
        <v>21.552</v>
      </c>
      <c r="F13457">
        <v>1.3520000000000001</v>
      </c>
      <c r="G13457">
        <v>66.024000000000001</v>
      </c>
    </row>
    <row r="13458" spans="1:7" x14ac:dyDescent="0.35">
      <c r="A13458" s="8" t="s">
        <v>2403</v>
      </c>
      <c r="B13458">
        <v>7.1</v>
      </c>
      <c r="C13458">
        <v>12</v>
      </c>
      <c r="D13458">
        <v>3.0920000000000001</v>
      </c>
      <c r="E13458">
        <v>21.452000000000002</v>
      </c>
      <c r="F13458">
        <v>1.452</v>
      </c>
      <c r="G13458">
        <v>66.64</v>
      </c>
    </row>
    <row r="13459" spans="1:7" x14ac:dyDescent="0.35">
      <c r="A13459" s="8" t="s">
        <v>2402</v>
      </c>
      <c r="B13459">
        <v>6.6</v>
      </c>
      <c r="C13459">
        <v>14</v>
      </c>
      <c r="D13459">
        <v>3.504</v>
      </c>
      <c r="E13459">
        <v>21.5</v>
      </c>
      <c r="F13459">
        <v>1.4</v>
      </c>
      <c r="G13459">
        <v>56.96</v>
      </c>
    </row>
    <row r="13460" spans="1:7" x14ac:dyDescent="0.35">
      <c r="A13460" s="8" t="s">
        <v>2401</v>
      </c>
      <c r="B13460">
        <v>6.7</v>
      </c>
      <c r="C13460">
        <v>13.651999999999999</v>
      </c>
      <c r="D13460">
        <v>3.504</v>
      </c>
      <c r="E13460">
        <v>21.452000000000002</v>
      </c>
      <c r="F13460">
        <v>1.3</v>
      </c>
      <c r="G13460">
        <v>57.064</v>
      </c>
    </row>
    <row r="13461" spans="1:7" x14ac:dyDescent="0.35">
      <c r="A13461" s="8" t="s">
        <v>2400</v>
      </c>
      <c r="B13461">
        <v>5.3</v>
      </c>
      <c r="C13461">
        <v>13.6</v>
      </c>
      <c r="D13461">
        <v>3.7080000000000002</v>
      </c>
      <c r="E13461">
        <v>21.7</v>
      </c>
      <c r="F13461">
        <v>1.2</v>
      </c>
      <c r="G13461">
        <v>55.311999999999998</v>
      </c>
    </row>
    <row r="13462" spans="1:7" x14ac:dyDescent="0.35">
      <c r="A13462" s="8" t="s">
        <v>2399</v>
      </c>
      <c r="B13462">
        <v>6.2</v>
      </c>
      <c r="C13462">
        <v>12.4</v>
      </c>
      <c r="D13462">
        <v>3.2959999999999998</v>
      </c>
      <c r="E13462">
        <v>21.5</v>
      </c>
      <c r="F13462">
        <v>1.3</v>
      </c>
      <c r="G13462">
        <v>54.591999999999999</v>
      </c>
    </row>
    <row r="13463" spans="1:7" x14ac:dyDescent="0.35">
      <c r="A13463" s="8" t="s">
        <v>2398</v>
      </c>
      <c r="B13463">
        <v>6.8</v>
      </c>
      <c r="C13463">
        <v>14.2</v>
      </c>
      <c r="D13463">
        <v>3.0920000000000001</v>
      </c>
      <c r="E13463">
        <v>21.452000000000002</v>
      </c>
      <c r="F13463">
        <v>1.3520000000000001</v>
      </c>
      <c r="G13463">
        <v>55.103999999999999</v>
      </c>
    </row>
    <row r="13464" spans="1:7" x14ac:dyDescent="0.35">
      <c r="A13464" s="8" t="s">
        <v>2397</v>
      </c>
      <c r="B13464">
        <v>7</v>
      </c>
      <c r="C13464">
        <v>12.752000000000001</v>
      </c>
      <c r="D13464">
        <v>2.68</v>
      </c>
      <c r="E13464">
        <v>21.5</v>
      </c>
      <c r="F13464">
        <v>1.2</v>
      </c>
      <c r="G13464">
        <v>55.62</v>
      </c>
    </row>
    <row r="13465" spans="1:7" x14ac:dyDescent="0.35">
      <c r="A13465" s="8" t="s">
        <v>2396</v>
      </c>
      <c r="B13465">
        <v>5.2</v>
      </c>
      <c r="C13465">
        <v>14.5</v>
      </c>
      <c r="D13465">
        <v>2.68</v>
      </c>
      <c r="E13465">
        <v>21.4</v>
      </c>
      <c r="F13465">
        <v>1.252</v>
      </c>
      <c r="G13465">
        <v>54.18</v>
      </c>
    </row>
    <row r="13466" spans="1:7" x14ac:dyDescent="0.35">
      <c r="A13466" s="8" t="s">
        <v>2395</v>
      </c>
      <c r="B13466">
        <v>4.5</v>
      </c>
      <c r="C13466">
        <v>11.3</v>
      </c>
      <c r="D13466">
        <v>2.06</v>
      </c>
      <c r="E13466">
        <v>21.5</v>
      </c>
      <c r="F13466">
        <v>1.2</v>
      </c>
      <c r="G13466">
        <v>54.9</v>
      </c>
    </row>
    <row r="13467" spans="1:7" x14ac:dyDescent="0.35">
      <c r="A13467" s="8" t="s">
        <v>2394</v>
      </c>
      <c r="B13467">
        <v>6</v>
      </c>
      <c r="C13467">
        <v>10.252000000000001</v>
      </c>
      <c r="D13467">
        <v>1.444</v>
      </c>
      <c r="E13467">
        <v>19.399999999999999</v>
      </c>
      <c r="F13467">
        <v>1.3</v>
      </c>
      <c r="G13467">
        <v>55.415999999999997</v>
      </c>
    </row>
    <row r="13468" spans="1:7" x14ac:dyDescent="0.35">
      <c r="A13468" s="8" t="s">
        <v>2393</v>
      </c>
      <c r="B13468">
        <v>8.6</v>
      </c>
      <c r="C13468">
        <v>8.1519999999999992</v>
      </c>
      <c r="D13468">
        <v>3.2959999999999998</v>
      </c>
      <c r="E13468">
        <v>9.9</v>
      </c>
      <c r="F13468">
        <v>0.6</v>
      </c>
      <c r="G13468">
        <v>53.768000000000001</v>
      </c>
    </row>
    <row r="13469" spans="1:7" x14ac:dyDescent="0.35">
      <c r="A13469" s="8" t="s">
        <v>2392</v>
      </c>
      <c r="B13469">
        <v>9.5</v>
      </c>
      <c r="C13469">
        <v>10.9</v>
      </c>
      <c r="D13469">
        <v>1.236</v>
      </c>
      <c r="E13469">
        <v>10.151999999999999</v>
      </c>
      <c r="F13469">
        <v>0.6</v>
      </c>
      <c r="G13469">
        <v>55.311999999999998</v>
      </c>
    </row>
    <row r="13470" spans="1:7" x14ac:dyDescent="0.35">
      <c r="A13470" s="8" t="s">
        <v>2391</v>
      </c>
      <c r="B13470">
        <v>10.5</v>
      </c>
      <c r="C13470">
        <v>7.2</v>
      </c>
      <c r="D13470">
        <v>0.62</v>
      </c>
      <c r="E13470">
        <v>10.552</v>
      </c>
      <c r="F13470">
        <v>0.752</v>
      </c>
      <c r="G13470">
        <v>53.768000000000001</v>
      </c>
    </row>
    <row r="13471" spans="1:7" x14ac:dyDescent="0.35">
      <c r="A13471" s="8" t="s">
        <v>2390</v>
      </c>
      <c r="B13471">
        <v>7</v>
      </c>
      <c r="C13471">
        <v>5.5</v>
      </c>
      <c r="D13471">
        <v>3.504</v>
      </c>
      <c r="E13471">
        <v>18.7</v>
      </c>
      <c r="F13471">
        <v>1.8</v>
      </c>
      <c r="G13471">
        <v>53.664000000000001</v>
      </c>
    </row>
    <row r="13472" spans="1:7" x14ac:dyDescent="0.35">
      <c r="A13472" s="8" t="s">
        <v>2389</v>
      </c>
      <c r="B13472">
        <v>5.7</v>
      </c>
      <c r="C13472">
        <v>18.052</v>
      </c>
      <c r="D13472">
        <v>1.032</v>
      </c>
      <c r="E13472">
        <v>19.2</v>
      </c>
      <c r="F13472">
        <v>1.1000000000000001</v>
      </c>
      <c r="G13472">
        <v>52.735999999999997</v>
      </c>
    </row>
    <row r="13473" spans="1:7" x14ac:dyDescent="0.35">
      <c r="A13473" s="8" t="s">
        <v>2388</v>
      </c>
      <c r="B13473">
        <v>6</v>
      </c>
      <c r="C13473">
        <v>8.5519999999999996</v>
      </c>
      <c r="D13473">
        <v>0.20799999999999999</v>
      </c>
      <c r="E13473">
        <v>18.652000000000001</v>
      </c>
      <c r="F13473">
        <v>0.85199999999999998</v>
      </c>
      <c r="G13473">
        <v>50.78</v>
      </c>
    </row>
    <row r="13474" spans="1:7" x14ac:dyDescent="0.35">
      <c r="A13474" s="8" t="s">
        <v>2387</v>
      </c>
      <c r="B13474">
        <v>8</v>
      </c>
      <c r="C13474">
        <v>3.3</v>
      </c>
      <c r="D13474">
        <v>3.2959999999999998</v>
      </c>
      <c r="E13474">
        <v>14.1</v>
      </c>
      <c r="F13474">
        <v>1.552</v>
      </c>
      <c r="G13474">
        <v>49.956000000000003</v>
      </c>
    </row>
    <row r="13475" spans="1:7" x14ac:dyDescent="0.35">
      <c r="A13475" s="8" t="s">
        <v>2386</v>
      </c>
      <c r="B13475">
        <v>9.6</v>
      </c>
      <c r="C13475">
        <v>0.252</v>
      </c>
      <c r="D13475">
        <v>3.2959999999999998</v>
      </c>
      <c r="E13475">
        <v>8.452</v>
      </c>
      <c r="F13475">
        <v>1.452</v>
      </c>
      <c r="G13475">
        <v>59.74</v>
      </c>
    </row>
    <row r="13476" spans="1:7" x14ac:dyDescent="0.35">
      <c r="A13476" s="8" t="s">
        <v>2385</v>
      </c>
      <c r="B13476">
        <v>8</v>
      </c>
      <c r="C13476">
        <v>0.7</v>
      </c>
      <c r="D13476">
        <v>0.82399999999999995</v>
      </c>
      <c r="E13476">
        <v>7.4</v>
      </c>
      <c r="F13476">
        <v>1.052</v>
      </c>
      <c r="G13476">
        <v>76.94</v>
      </c>
    </row>
    <row r="13477" spans="1:7" x14ac:dyDescent="0.35">
      <c r="A13477" s="8" t="s">
        <v>2384</v>
      </c>
      <c r="B13477">
        <v>9.8000000000000007</v>
      </c>
      <c r="C13477">
        <v>1.052</v>
      </c>
      <c r="D13477">
        <v>0</v>
      </c>
      <c r="E13477">
        <v>5.8520000000000003</v>
      </c>
      <c r="F13477">
        <v>0.252</v>
      </c>
      <c r="G13477">
        <v>72.308000000000007</v>
      </c>
    </row>
    <row r="13478" spans="1:7" x14ac:dyDescent="0.35">
      <c r="A13478" s="8" t="s">
        <v>2383</v>
      </c>
      <c r="B13478">
        <v>10.9</v>
      </c>
      <c r="C13478">
        <v>0.152</v>
      </c>
      <c r="D13478">
        <v>0</v>
      </c>
      <c r="E13478">
        <v>5.2</v>
      </c>
      <c r="F13478">
        <v>1.1519999999999999</v>
      </c>
      <c r="G13478">
        <v>77.56</v>
      </c>
    </row>
    <row r="13479" spans="1:7" x14ac:dyDescent="0.35">
      <c r="A13479" s="8" t="s">
        <v>2382</v>
      </c>
      <c r="B13479">
        <v>7.4</v>
      </c>
      <c r="C13479">
        <v>1.1000000000000001</v>
      </c>
      <c r="D13479">
        <v>0.20799999999999999</v>
      </c>
      <c r="E13479">
        <v>9.1519999999999992</v>
      </c>
      <c r="F13479">
        <v>0.152</v>
      </c>
      <c r="G13479">
        <v>85.695999999999998</v>
      </c>
    </row>
    <row r="13480" spans="1:7" x14ac:dyDescent="0.35">
      <c r="A13480" s="8" t="s">
        <v>2381</v>
      </c>
      <c r="B13480">
        <v>9.3000000000000007</v>
      </c>
      <c r="C13480">
        <v>0.152</v>
      </c>
      <c r="D13480">
        <v>0.20799999999999999</v>
      </c>
      <c r="E13480">
        <v>9.3520000000000003</v>
      </c>
      <c r="F13480">
        <v>1.252</v>
      </c>
      <c r="G13480">
        <v>71.995999999999995</v>
      </c>
    </row>
    <row r="13481" spans="1:7" x14ac:dyDescent="0.35">
      <c r="A13481" s="8" t="s">
        <v>2380</v>
      </c>
      <c r="B13481">
        <v>7.7</v>
      </c>
      <c r="C13481">
        <v>0</v>
      </c>
      <c r="D13481">
        <v>0</v>
      </c>
      <c r="E13481">
        <v>9.2520000000000007</v>
      </c>
      <c r="F13481">
        <v>0.2</v>
      </c>
      <c r="G13481">
        <v>69.012</v>
      </c>
    </row>
    <row r="13482" spans="1:7" x14ac:dyDescent="0.35">
      <c r="A13482" s="8" t="s">
        <v>2379</v>
      </c>
      <c r="B13482">
        <v>5.5</v>
      </c>
      <c r="C13482">
        <v>0</v>
      </c>
      <c r="D13482">
        <v>0</v>
      </c>
      <c r="E13482">
        <v>6.9</v>
      </c>
      <c r="F13482">
        <v>1.1000000000000001</v>
      </c>
      <c r="G13482">
        <v>68.495999999999995</v>
      </c>
    </row>
    <row r="13483" spans="1:7" x14ac:dyDescent="0.35">
      <c r="A13483" s="8" t="s">
        <v>2378</v>
      </c>
      <c r="B13483">
        <v>8.6999999999999993</v>
      </c>
      <c r="C13483">
        <v>0</v>
      </c>
      <c r="D13483">
        <v>0</v>
      </c>
      <c r="E13483">
        <v>6.4</v>
      </c>
      <c r="F13483">
        <v>0.752</v>
      </c>
      <c r="G13483">
        <v>73.644000000000005</v>
      </c>
    </row>
    <row r="13484" spans="1:7" x14ac:dyDescent="0.35">
      <c r="A13484" s="8" t="s">
        <v>2377</v>
      </c>
      <c r="B13484">
        <v>7.1</v>
      </c>
      <c r="C13484">
        <v>0</v>
      </c>
      <c r="D13484">
        <v>0</v>
      </c>
      <c r="E13484">
        <v>2.5</v>
      </c>
      <c r="F13484">
        <v>0</v>
      </c>
      <c r="G13484">
        <v>66.744</v>
      </c>
    </row>
    <row r="13485" spans="1:7" x14ac:dyDescent="0.35">
      <c r="A13485" s="8" t="s">
        <v>2376</v>
      </c>
      <c r="B13485">
        <v>5.2</v>
      </c>
      <c r="C13485">
        <v>0</v>
      </c>
      <c r="D13485">
        <v>0</v>
      </c>
      <c r="E13485">
        <v>2.7519999999999998</v>
      </c>
      <c r="F13485">
        <v>0.35199999999999998</v>
      </c>
      <c r="G13485">
        <v>62.42</v>
      </c>
    </row>
    <row r="13486" spans="1:7" x14ac:dyDescent="0.35">
      <c r="A13486" s="8" t="s">
        <v>2375</v>
      </c>
      <c r="B13486">
        <v>5.2</v>
      </c>
      <c r="C13486">
        <v>0</v>
      </c>
      <c r="D13486">
        <v>0</v>
      </c>
      <c r="E13486">
        <v>5.1520000000000001</v>
      </c>
      <c r="F13486">
        <v>3.1520000000000001</v>
      </c>
      <c r="G13486">
        <v>65.2</v>
      </c>
    </row>
    <row r="13487" spans="1:7" x14ac:dyDescent="0.35">
      <c r="A13487" s="8" t="s">
        <v>2374</v>
      </c>
      <c r="B13487">
        <v>3.4</v>
      </c>
      <c r="C13487">
        <v>0</v>
      </c>
      <c r="D13487">
        <v>0</v>
      </c>
      <c r="E13487">
        <v>3.7</v>
      </c>
      <c r="F13487">
        <v>3.9</v>
      </c>
      <c r="G13487">
        <v>67.567999999999998</v>
      </c>
    </row>
    <row r="13488" spans="1:7" x14ac:dyDescent="0.35">
      <c r="A13488" s="8" t="s">
        <v>2373</v>
      </c>
      <c r="B13488">
        <v>5.6</v>
      </c>
      <c r="C13488">
        <v>0</v>
      </c>
      <c r="D13488">
        <v>0</v>
      </c>
      <c r="E13488">
        <v>2.8</v>
      </c>
      <c r="F13488">
        <v>2.052</v>
      </c>
      <c r="G13488">
        <v>73.132000000000005</v>
      </c>
    </row>
    <row r="13489" spans="1:7" x14ac:dyDescent="0.35">
      <c r="A13489" s="8" t="s">
        <v>2372</v>
      </c>
      <c r="B13489">
        <v>6.3</v>
      </c>
      <c r="C13489">
        <v>0</v>
      </c>
      <c r="D13489">
        <v>0</v>
      </c>
      <c r="E13489">
        <v>10.552</v>
      </c>
      <c r="F13489">
        <v>0.4</v>
      </c>
      <c r="G13489">
        <v>79.927999999999997</v>
      </c>
    </row>
    <row r="13490" spans="1:7" x14ac:dyDescent="0.35">
      <c r="A13490" s="8" t="s">
        <v>2371</v>
      </c>
      <c r="B13490">
        <v>7.9</v>
      </c>
      <c r="C13490">
        <v>0</v>
      </c>
      <c r="D13490">
        <v>0</v>
      </c>
      <c r="E13490">
        <v>13.5</v>
      </c>
      <c r="F13490">
        <v>0.55200000000000005</v>
      </c>
      <c r="G13490">
        <v>76.94</v>
      </c>
    </row>
    <row r="13491" spans="1:7" x14ac:dyDescent="0.35">
      <c r="A13491" s="8" t="s">
        <v>2370</v>
      </c>
      <c r="B13491">
        <v>9.6</v>
      </c>
      <c r="C13491">
        <v>0</v>
      </c>
      <c r="D13491">
        <v>0</v>
      </c>
      <c r="E13491">
        <v>13.651999999999999</v>
      </c>
      <c r="F13491">
        <v>0.95199999999999996</v>
      </c>
      <c r="G13491">
        <v>75.5</v>
      </c>
    </row>
    <row r="13492" spans="1:7" x14ac:dyDescent="0.35">
      <c r="A13492" s="8" t="s">
        <v>2369</v>
      </c>
      <c r="B13492">
        <v>5.9</v>
      </c>
      <c r="C13492">
        <v>0</v>
      </c>
      <c r="D13492">
        <v>0</v>
      </c>
      <c r="E13492">
        <v>13.552</v>
      </c>
      <c r="F13492">
        <v>1.1000000000000001</v>
      </c>
      <c r="G13492">
        <v>65.096000000000004</v>
      </c>
    </row>
    <row r="13493" spans="1:7" x14ac:dyDescent="0.35">
      <c r="A13493" s="8" t="s">
        <v>2368</v>
      </c>
      <c r="B13493">
        <v>4.8</v>
      </c>
      <c r="C13493">
        <v>0</v>
      </c>
      <c r="D13493">
        <v>0</v>
      </c>
      <c r="E13493">
        <v>6.8520000000000003</v>
      </c>
      <c r="F13493">
        <v>0.8</v>
      </c>
      <c r="G13493">
        <v>67.463999999999999</v>
      </c>
    </row>
    <row r="13494" spans="1:7" x14ac:dyDescent="0.35">
      <c r="A13494" s="8" t="s">
        <v>2367</v>
      </c>
      <c r="B13494">
        <v>7.3</v>
      </c>
      <c r="C13494">
        <v>0</v>
      </c>
      <c r="D13494">
        <v>0</v>
      </c>
      <c r="E13494">
        <v>5.7519999999999998</v>
      </c>
      <c r="F13494">
        <v>0.95199999999999996</v>
      </c>
      <c r="G13494">
        <v>67.876000000000005</v>
      </c>
    </row>
    <row r="13495" spans="1:7" x14ac:dyDescent="0.35">
      <c r="A13495" s="8" t="s">
        <v>2366</v>
      </c>
      <c r="B13495">
        <v>11.6</v>
      </c>
      <c r="C13495">
        <v>0</v>
      </c>
      <c r="D13495">
        <v>0</v>
      </c>
      <c r="E13495">
        <v>13.852</v>
      </c>
      <c r="F13495">
        <v>1.3</v>
      </c>
      <c r="G13495">
        <v>70.347999999999999</v>
      </c>
    </row>
    <row r="13496" spans="1:7" x14ac:dyDescent="0.35">
      <c r="A13496" s="8" t="s">
        <v>2365</v>
      </c>
      <c r="B13496">
        <v>8.4</v>
      </c>
      <c r="C13496">
        <v>0</v>
      </c>
      <c r="D13496">
        <v>0</v>
      </c>
      <c r="E13496">
        <v>21.952000000000002</v>
      </c>
      <c r="F13496">
        <v>2.552</v>
      </c>
      <c r="G13496">
        <v>82.811999999999998</v>
      </c>
    </row>
    <row r="13497" spans="1:7" x14ac:dyDescent="0.35">
      <c r="A13497" s="8" t="s">
        <v>2364</v>
      </c>
      <c r="B13497">
        <v>9.1999999999999993</v>
      </c>
      <c r="C13497">
        <v>0</v>
      </c>
      <c r="D13497">
        <v>0</v>
      </c>
      <c r="E13497">
        <v>16.751999999999999</v>
      </c>
      <c r="F13497">
        <v>1.9</v>
      </c>
      <c r="G13497">
        <v>76.84</v>
      </c>
    </row>
    <row r="13498" spans="1:7" x14ac:dyDescent="0.35">
      <c r="A13498" s="8" t="s">
        <v>2363</v>
      </c>
      <c r="B13498">
        <v>8.9</v>
      </c>
      <c r="C13498">
        <v>0</v>
      </c>
      <c r="D13498">
        <v>0</v>
      </c>
      <c r="E13498">
        <v>20.251999999999999</v>
      </c>
      <c r="F13498">
        <v>2.1520000000000001</v>
      </c>
      <c r="G13498">
        <v>77.043999999999997</v>
      </c>
    </row>
    <row r="13499" spans="1:7" x14ac:dyDescent="0.35">
      <c r="A13499" s="8" t="s">
        <v>2362</v>
      </c>
      <c r="B13499">
        <v>10.3</v>
      </c>
      <c r="C13499">
        <v>0</v>
      </c>
      <c r="D13499">
        <v>0</v>
      </c>
      <c r="E13499">
        <v>11.1</v>
      </c>
      <c r="F13499">
        <v>1.052</v>
      </c>
      <c r="G13499">
        <v>71.688000000000002</v>
      </c>
    </row>
    <row r="13500" spans="1:7" x14ac:dyDescent="0.35">
      <c r="A13500" s="8" t="s">
        <v>2361</v>
      </c>
      <c r="B13500">
        <v>9.1</v>
      </c>
      <c r="C13500">
        <v>0</v>
      </c>
      <c r="D13500">
        <v>2.06</v>
      </c>
      <c r="E13500">
        <v>10.8</v>
      </c>
      <c r="F13500">
        <v>0.6</v>
      </c>
      <c r="G13500">
        <v>78.900000000000006</v>
      </c>
    </row>
    <row r="13501" spans="1:7" x14ac:dyDescent="0.35">
      <c r="A13501" s="8" t="s">
        <v>2360</v>
      </c>
      <c r="B13501">
        <v>8.9</v>
      </c>
      <c r="C13501">
        <v>0.152</v>
      </c>
      <c r="D13501">
        <v>0.20799999999999999</v>
      </c>
      <c r="E13501">
        <v>24</v>
      </c>
      <c r="F13501">
        <v>2.8519999999999999</v>
      </c>
      <c r="G13501">
        <v>87.036000000000001</v>
      </c>
    </row>
    <row r="13502" spans="1:7" x14ac:dyDescent="0.35">
      <c r="A13502" s="8" t="s">
        <v>2359</v>
      </c>
      <c r="B13502">
        <v>10.6</v>
      </c>
      <c r="C13502">
        <v>0.1</v>
      </c>
      <c r="D13502">
        <v>0.82399999999999995</v>
      </c>
      <c r="E13502">
        <v>8.3520000000000003</v>
      </c>
      <c r="F13502">
        <v>0.252</v>
      </c>
      <c r="G13502">
        <v>77.043999999999997</v>
      </c>
    </row>
    <row r="13503" spans="1:7" x14ac:dyDescent="0.35">
      <c r="A13503" s="8" t="s">
        <v>2358</v>
      </c>
      <c r="B13503">
        <v>13.2</v>
      </c>
      <c r="C13503">
        <v>0.1</v>
      </c>
      <c r="D13503">
        <v>0</v>
      </c>
      <c r="E13503">
        <v>24.052</v>
      </c>
      <c r="F13503">
        <v>1.552</v>
      </c>
      <c r="G13503">
        <v>76.427999999999997</v>
      </c>
    </row>
    <row r="13504" spans="1:7" x14ac:dyDescent="0.35">
      <c r="A13504" s="8" t="s">
        <v>2357</v>
      </c>
      <c r="B13504">
        <v>10.1</v>
      </c>
      <c r="C13504">
        <v>0</v>
      </c>
      <c r="D13504">
        <v>0</v>
      </c>
      <c r="E13504">
        <v>10.352</v>
      </c>
      <c r="F13504">
        <v>0.252</v>
      </c>
      <c r="G13504">
        <v>61.491999999999997</v>
      </c>
    </row>
    <row r="13505" spans="1:7" x14ac:dyDescent="0.35">
      <c r="A13505" s="8" t="s">
        <v>2356</v>
      </c>
      <c r="B13505">
        <v>5.6</v>
      </c>
      <c r="C13505">
        <v>0</v>
      </c>
      <c r="D13505">
        <v>0</v>
      </c>
      <c r="E13505">
        <v>9.9</v>
      </c>
      <c r="F13505">
        <v>0.35199999999999998</v>
      </c>
      <c r="G13505">
        <v>65.403999999999996</v>
      </c>
    </row>
    <row r="13506" spans="1:7" x14ac:dyDescent="0.35">
      <c r="A13506" s="8" t="s">
        <v>2355</v>
      </c>
      <c r="B13506">
        <v>8.4</v>
      </c>
      <c r="C13506">
        <v>0</v>
      </c>
      <c r="D13506">
        <v>0</v>
      </c>
      <c r="E13506">
        <v>18.751999999999999</v>
      </c>
      <c r="F13506">
        <v>0.752</v>
      </c>
      <c r="G13506">
        <v>73.956000000000003</v>
      </c>
    </row>
    <row r="13507" spans="1:7" x14ac:dyDescent="0.35">
      <c r="A13507" s="8" t="s">
        <v>2354</v>
      </c>
      <c r="B13507">
        <v>7</v>
      </c>
      <c r="C13507">
        <v>5.1999999999999998E-2</v>
      </c>
      <c r="D13507">
        <v>0</v>
      </c>
      <c r="E13507">
        <v>16.552</v>
      </c>
      <c r="F13507">
        <v>0.65200000000000002</v>
      </c>
      <c r="G13507">
        <v>65.816000000000003</v>
      </c>
    </row>
    <row r="13508" spans="1:7" x14ac:dyDescent="0.35">
      <c r="A13508" s="8" t="s">
        <v>2353</v>
      </c>
      <c r="B13508">
        <v>9.6</v>
      </c>
      <c r="C13508">
        <v>0</v>
      </c>
      <c r="D13508">
        <v>0</v>
      </c>
      <c r="E13508">
        <v>9.6519999999999992</v>
      </c>
      <c r="F13508">
        <v>0.152</v>
      </c>
      <c r="G13508">
        <v>59.223999999999997</v>
      </c>
    </row>
    <row r="13509" spans="1:7" x14ac:dyDescent="0.35">
      <c r="A13509" s="8" t="s">
        <v>2352</v>
      </c>
      <c r="B13509">
        <v>9.6</v>
      </c>
      <c r="C13509">
        <v>0</v>
      </c>
      <c r="D13509">
        <v>0</v>
      </c>
      <c r="E13509">
        <v>10.752000000000001</v>
      </c>
      <c r="F13509">
        <v>0</v>
      </c>
      <c r="G13509">
        <v>67.364000000000004</v>
      </c>
    </row>
    <row r="13510" spans="1:7" x14ac:dyDescent="0.35">
      <c r="A13510" s="8" t="s">
        <v>2351</v>
      </c>
      <c r="B13510">
        <v>10</v>
      </c>
      <c r="C13510">
        <v>5.1999999999999998E-2</v>
      </c>
      <c r="D13510">
        <v>0.41199999999999998</v>
      </c>
      <c r="E13510">
        <v>16.8</v>
      </c>
      <c r="F13510">
        <v>0</v>
      </c>
      <c r="G13510">
        <v>67.567999999999998</v>
      </c>
    </row>
    <row r="13511" spans="1:7" x14ac:dyDescent="0.35">
      <c r="A13511" s="8" t="s">
        <v>2350</v>
      </c>
      <c r="B13511">
        <v>11.1</v>
      </c>
      <c r="C13511">
        <v>5.1999999999999998E-2</v>
      </c>
      <c r="D13511">
        <v>0</v>
      </c>
      <c r="E13511">
        <v>28.6</v>
      </c>
      <c r="F13511">
        <v>0.65200000000000002</v>
      </c>
      <c r="G13511">
        <v>70.451999999999998</v>
      </c>
    </row>
    <row r="13512" spans="1:7" x14ac:dyDescent="0.35">
      <c r="A13512" s="8" t="s">
        <v>2349</v>
      </c>
      <c r="B13512">
        <v>6.9</v>
      </c>
      <c r="C13512">
        <v>0</v>
      </c>
      <c r="D13512">
        <v>0</v>
      </c>
      <c r="E13512">
        <v>25.8</v>
      </c>
      <c r="F13512">
        <v>0.752</v>
      </c>
      <c r="G13512">
        <v>68.495999999999995</v>
      </c>
    </row>
    <row r="13513" spans="1:7" x14ac:dyDescent="0.35">
      <c r="A13513" s="8" t="s">
        <v>2348</v>
      </c>
      <c r="B13513">
        <v>6.2</v>
      </c>
      <c r="C13513">
        <v>0</v>
      </c>
      <c r="D13513">
        <v>0</v>
      </c>
      <c r="E13513">
        <v>23.5</v>
      </c>
      <c r="F13513">
        <v>0.2</v>
      </c>
      <c r="G13513">
        <v>62.107999999999997</v>
      </c>
    </row>
    <row r="13514" spans="1:7" x14ac:dyDescent="0.35">
      <c r="A13514" s="8" t="s">
        <v>2347</v>
      </c>
      <c r="B13514">
        <v>7.1</v>
      </c>
      <c r="C13514">
        <v>0</v>
      </c>
      <c r="D13514">
        <v>0</v>
      </c>
      <c r="E13514">
        <v>20</v>
      </c>
      <c r="F13514">
        <v>0.1</v>
      </c>
      <c r="G13514">
        <v>59.124000000000002</v>
      </c>
    </row>
    <row r="13515" spans="1:7" x14ac:dyDescent="0.35">
      <c r="A13515" s="8" t="s">
        <v>2346</v>
      </c>
      <c r="B13515">
        <v>9.3000000000000007</v>
      </c>
      <c r="C13515">
        <v>0</v>
      </c>
      <c r="D13515">
        <v>0</v>
      </c>
      <c r="E13515">
        <v>17.5</v>
      </c>
      <c r="F13515">
        <v>0</v>
      </c>
      <c r="G13515">
        <v>58.712000000000003</v>
      </c>
    </row>
    <row r="13516" spans="1:7" x14ac:dyDescent="0.35">
      <c r="A13516" s="8" t="s">
        <v>2345</v>
      </c>
      <c r="B13516">
        <v>14.5</v>
      </c>
      <c r="C13516">
        <v>0.35199999999999998</v>
      </c>
      <c r="D13516">
        <v>0</v>
      </c>
      <c r="E13516">
        <v>20.552</v>
      </c>
      <c r="F13516">
        <v>0.2</v>
      </c>
      <c r="G13516">
        <v>65.611999999999995</v>
      </c>
    </row>
    <row r="13517" spans="1:7" x14ac:dyDescent="0.35">
      <c r="A13517" s="8" t="s">
        <v>2344</v>
      </c>
      <c r="B13517">
        <v>14.9</v>
      </c>
      <c r="C13517">
        <v>5.4</v>
      </c>
      <c r="D13517">
        <v>0</v>
      </c>
      <c r="E13517">
        <v>23</v>
      </c>
      <c r="F13517">
        <v>0.35199999999999998</v>
      </c>
      <c r="G13517">
        <v>67.671999999999997</v>
      </c>
    </row>
    <row r="13518" spans="1:7" x14ac:dyDescent="0.35">
      <c r="A13518" s="8" t="s">
        <v>2343</v>
      </c>
      <c r="B13518">
        <v>9.5</v>
      </c>
      <c r="C13518">
        <v>0.55200000000000005</v>
      </c>
      <c r="D13518">
        <v>0</v>
      </c>
      <c r="E13518">
        <v>24.3</v>
      </c>
      <c r="F13518">
        <v>0.2</v>
      </c>
      <c r="G13518">
        <v>68.391999999999996</v>
      </c>
    </row>
    <row r="13519" spans="1:7" x14ac:dyDescent="0.35">
      <c r="A13519" s="8" t="s">
        <v>2342</v>
      </c>
      <c r="B13519">
        <v>12.5</v>
      </c>
      <c r="C13519">
        <v>9</v>
      </c>
      <c r="D13519">
        <v>0</v>
      </c>
      <c r="E13519">
        <v>29.1</v>
      </c>
      <c r="F13519">
        <v>0.252</v>
      </c>
      <c r="G13519">
        <v>68.804000000000002</v>
      </c>
    </row>
    <row r="13520" spans="1:7" x14ac:dyDescent="0.35">
      <c r="A13520" s="8" t="s">
        <v>2341</v>
      </c>
      <c r="B13520">
        <v>8</v>
      </c>
      <c r="C13520">
        <v>13.6</v>
      </c>
      <c r="D13520">
        <v>0</v>
      </c>
      <c r="E13520">
        <v>34.200000000000003</v>
      </c>
      <c r="F13520">
        <v>0.2</v>
      </c>
      <c r="G13520">
        <v>69.012</v>
      </c>
    </row>
    <row r="13521" spans="1:7" x14ac:dyDescent="0.35">
      <c r="A13521" s="8" t="s">
        <v>2340</v>
      </c>
      <c r="B13521">
        <v>13.2</v>
      </c>
      <c r="C13521">
        <v>16.7</v>
      </c>
      <c r="D13521">
        <v>0.20799999999999999</v>
      </c>
      <c r="E13521">
        <v>38.052</v>
      </c>
      <c r="F13521">
        <v>0</v>
      </c>
      <c r="G13521">
        <v>71.896000000000001</v>
      </c>
    </row>
    <row r="13522" spans="1:7" x14ac:dyDescent="0.35">
      <c r="A13522" s="8" t="s">
        <v>2339</v>
      </c>
      <c r="B13522">
        <v>7.6</v>
      </c>
      <c r="C13522">
        <v>15.952</v>
      </c>
      <c r="D13522">
        <v>2.8839999999999999</v>
      </c>
      <c r="E13522">
        <v>33.451999999999998</v>
      </c>
      <c r="F13522">
        <v>0.45200000000000001</v>
      </c>
      <c r="G13522">
        <v>72.408000000000001</v>
      </c>
    </row>
    <row r="13523" spans="1:7" x14ac:dyDescent="0.35">
      <c r="A13523" s="8" t="s">
        <v>2338</v>
      </c>
      <c r="B13523">
        <v>10.4</v>
      </c>
      <c r="C13523">
        <v>11.952</v>
      </c>
      <c r="D13523">
        <v>2.06</v>
      </c>
      <c r="E13523">
        <v>34.451999999999998</v>
      </c>
      <c r="F13523">
        <v>0.2</v>
      </c>
      <c r="G13523">
        <v>71.688000000000002</v>
      </c>
    </row>
    <row r="13524" spans="1:7" x14ac:dyDescent="0.35">
      <c r="A13524" s="8" t="s">
        <v>2337</v>
      </c>
      <c r="B13524">
        <v>8.6999999999999993</v>
      </c>
      <c r="C13524">
        <v>19.452000000000002</v>
      </c>
      <c r="D13524">
        <v>3.7080000000000002</v>
      </c>
      <c r="E13524">
        <v>35.752000000000002</v>
      </c>
      <c r="F13524">
        <v>0.35199999999999998</v>
      </c>
      <c r="G13524">
        <v>71.995999999999995</v>
      </c>
    </row>
    <row r="13525" spans="1:7" x14ac:dyDescent="0.35">
      <c r="A13525" s="8" t="s">
        <v>2336</v>
      </c>
      <c r="B13525">
        <v>10.3</v>
      </c>
      <c r="C13525">
        <v>23.8</v>
      </c>
      <c r="D13525">
        <v>4.12</v>
      </c>
      <c r="E13525">
        <v>36.299999999999997</v>
      </c>
      <c r="F13525">
        <v>0.55200000000000005</v>
      </c>
      <c r="G13525">
        <v>72.512</v>
      </c>
    </row>
    <row r="13526" spans="1:7" x14ac:dyDescent="0.35">
      <c r="A13526" s="8" t="s">
        <v>2335</v>
      </c>
      <c r="B13526">
        <v>9.1999999999999993</v>
      </c>
      <c r="C13526">
        <v>23.552</v>
      </c>
      <c r="D13526">
        <v>5.7679999999999998</v>
      </c>
      <c r="E13526">
        <v>26.452000000000002</v>
      </c>
      <c r="F13526">
        <v>0.65200000000000002</v>
      </c>
      <c r="G13526">
        <v>72.512</v>
      </c>
    </row>
    <row r="13527" spans="1:7" x14ac:dyDescent="0.35">
      <c r="A13527" s="8" t="s">
        <v>2334</v>
      </c>
      <c r="B13527">
        <v>9.1999999999999993</v>
      </c>
      <c r="C13527">
        <v>25.452000000000002</v>
      </c>
      <c r="D13527">
        <v>5.3559999999999999</v>
      </c>
      <c r="E13527">
        <v>21.552</v>
      </c>
      <c r="F13527">
        <v>0.7</v>
      </c>
      <c r="G13527">
        <v>72.099999999999994</v>
      </c>
    </row>
    <row r="13528" spans="1:7" x14ac:dyDescent="0.35">
      <c r="A13528" s="8" t="s">
        <v>2333</v>
      </c>
      <c r="B13528">
        <v>8</v>
      </c>
      <c r="C13528">
        <v>24.952000000000002</v>
      </c>
      <c r="D13528">
        <v>4.532</v>
      </c>
      <c r="E13528">
        <v>21.5</v>
      </c>
      <c r="F13528">
        <v>0.7</v>
      </c>
      <c r="G13528">
        <v>76.94</v>
      </c>
    </row>
    <row r="13529" spans="1:7" x14ac:dyDescent="0.35">
      <c r="A13529" s="8" t="s">
        <v>2332</v>
      </c>
      <c r="B13529">
        <v>13.8</v>
      </c>
      <c r="C13529">
        <v>27.251999999999999</v>
      </c>
      <c r="D13529">
        <v>3.0920000000000001</v>
      </c>
      <c r="E13529">
        <v>21.552</v>
      </c>
      <c r="F13529">
        <v>0.6</v>
      </c>
      <c r="G13529">
        <v>76.94</v>
      </c>
    </row>
    <row r="13530" spans="1:7" x14ac:dyDescent="0.35">
      <c r="A13530" s="8" t="s">
        <v>2331</v>
      </c>
      <c r="B13530">
        <v>10.5</v>
      </c>
      <c r="C13530">
        <v>26.052</v>
      </c>
      <c r="D13530">
        <v>3.0920000000000001</v>
      </c>
      <c r="E13530">
        <v>21.552</v>
      </c>
      <c r="F13530">
        <v>0.8</v>
      </c>
      <c r="G13530">
        <v>73.132000000000005</v>
      </c>
    </row>
    <row r="13531" spans="1:7" x14ac:dyDescent="0.35">
      <c r="A13531" s="8" t="s">
        <v>2330</v>
      </c>
      <c r="B13531">
        <v>10.199999999999999</v>
      </c>
      <c r="C13531">
        <v>27.3</v>
      </c>
      <c r="D13531">
        <v>4.3280000000000003</v>
      </c>
      <c r="E13531">
        <v>21.552</v>
      </c>
      <c r="F13531">
        <v>0.65200000000000002</v>
      </c>
      <c r="G13531">
        <v>74.263999999999996</v>
      </c>
    </row>
    <row r="13532" spans="1:7" x14ac:dyDescent="0.35">
      <c r="A13532" s="8" t="s">
        <v>2329</v>
      </c>
      <c r="B13532">
        <v>11.1</v>
      </c>
      <c r="C13532">
        <v>13.2</v>
      </c>
      <c r="D13532">
        <v>3.504</v>
      </c>
      <c r="E13532">
        <v>21.6</v>
      </c>
      <c r="F13532">
        <v>0.6</v>
      </c>
      <c r="G13532">
        <v>80.031999999999996</v>
      </c>
    </row>
    <row r="13533" spans="1:7" x14ac:dyDescent="0.35">
      <c r="A13533" s="8" t="s">
        <v>2328</v>
      </c>
      <c r="B13533">
        <v>8.6</v>
      </c>
      <c r="C13533">
        <v>12.752000000000001</v>
      </c>
      <c r="D13533">
        <v>3.2959999999999998</v>
      </c>
      <c r="E13533">
        <v>21.5</v>
      </c>
      <c r="F13533">
        <v>0.9</v>
      </c>
      <c r="G13533">
        <v>79.207999999999998</v>
      </c>
    </row>
    <row r="13534" spans="1:7" x14ac:dyDescent="0.35">
      <c r="A13534" s="8" t="s">
        <v>2327</v>
      </c>
      <c r="B13534">
        <v>8.3000000000000007</v>
      </c>
      <c r="C13534">
        <v>10.752000000000001</v>
      </c>
      <c r="D13534">
        <v>3.2959999999999998</v>
      </c>
      <c r="E13534">
        <v>21.8</v>
      </c>
      <c r="F13534">
        <v>0.7</v>
      </c>
      <c r="G13534">
        <v>82.811999999999998</v>
      </c>
    </row>
    <row r="13535" spans="1:7" x14ac:dyDescent="0.35">
      <c r="A13535" s="8" t="s">
        <v>2326</v>
      </c>
      <c r="B13535">
        <v>10.199999999999999</v>
      </c>
      <c r="C13535">
        <v>12.5</v>
      </c>
      <c r="D13535">
        <v>2.8839999999999999</v>
      </c>
      <c r="E13535">
        <v>21.552</v>
      </c>
      <c r="F13535">
        <v>0.65200000000000002</v>
      </c>
      <c r="G13535">
        <v>84.355999999999995</v>
      </c>
    </row>
    <row r="13536" spans="1:7" x14ac:dyDescent="0.35">
      <c r="A13536" s="8" t="s">
        <v>2325</v>
      </c>
      <c r="B13536">
        <v>11.7</v>
      </c>
      <c r="C13536">
        <v>11.651999999999999</v>
      </c>
      <c r="D13536">
        <v>3.2959999999999998</v>
      </c>
      <c r="E13536">
        <v>21.6</v>
      </c>
      <c r="F13536">
        <v>0.7</v>
      </c>
      <c r="G13536">
        <v>89.2</v>
      </c>
    </row>
    <row r="13537" spans="1:7" x14ac:dyDescent="0.35">
      <c r="A13537" s="8" t="s">
        <v>2324</v>
      </c>
      <c r="B13537">
        <v>6.8</v>
      </c>
      <c r="C13537">
        <v>13</v>
      </c>
      <c r="D13537">
        <v>3.0920000000000001</v>
      </c>
      <c r="E13537">
        <v>21.6</v>
      </c>
      <c r="F13537">
        <v>0.752</v>
      </c>
      <c r="G13537">
        <v>83.531999999999996</v>
      </c>
    </row>
    <row r="13538" spans="1:7" x14ac:dyDescent="0.35">
      <c r="A13538" s="8" t="s">
        <v>2323</v>
      </c>
      <c r="B13538">
        <v>9.4</v>
      </c>
      <c r="C13538">
        <v>11.952</v>
      </c>
      <c r="D13538">
        <v>3.0920000000000001</v>
      </c>
      <c r="E13538">
        <v>21.652000000000001</v>
      </c>
      <c r="F13538">
        <v>0.752</v>
      </c>
      <c r="G13538">
        <v>81.06</v>
      </c>
    </row>
    <row r="13539" spans="1:7" x14ac:dyDescent="0.35">
      <c r="A13539" s="8" t="s">
        <v>2322</v>
      </c>
      <c r="B13539">
        <v>10.6</v>
      </c>
      <c r="C13539">
        <v>13.3</v>
      </c>
      <c r="D13539">
        <v>3.504</v>
      </c>
      <c r="E13539">
        <v>21.6</v>
      </c>
      <c r="F13539">
        <v>0.7</v>
      </c>
      <c r="G13539">
        <v>81.988</v>
      </c>
    </row>
    <row r="13540" spans="1:7" x14ac:dyDescent="0.35">
      <c r="A13540" s="8" t="s">
        <v>2321</v>
      </c>
      <c r="B13540">
        <v>11.3</v>
      </c>
      <c r="C13540">
        <v>10.4</v>
      </c>
      <c r="D13540">
        <v>2.8839999999999999</v>
      </c>
      <c r="E13540">
        <v>21.552</v>
      </c>
      <c r="F13540">
        <v>1.052</v>
      </c>
      <c r="G13540">
        <v>81.884</v>
      </c>
    </row>
    <row r="13541" spans="1:7" x14ac:dyDescent="0.35">
      <c r="A13541" s="8" t="s">
        <v>2320</v>
      </c>
      <c r="B13541">
        <v>10.199999999999999</v>
      </c>
      <c r="C13541">
        <v>10.852</v>
      </c>
      <c r="D13541">
        <v>3.0920000000000001</v>
      </c>
      <c r="E13541">
        <v>22</v>
      </c>
      <c r="F13541">
        <v>1.1000000000000001</v>
      </c>
      <c r="G13541">
        <v>80.031999999999996</v>
      </c>
    </row>
    <row r="13542" spans="1:7" x14ac:dyDescent="0.35">
      <c r="A13542" s="8" t="s">
        <v>2319</v>
      </c>
      <c r="B13542">
        <v>10.6</v>
      </c>
      <c r="C13542">
        <v>10.552</v>
      </c>
      <c r="D13542">
        <v>3.504</v>
      </c>
      <c r="E13542">
        <v>21.6</v>
      </c>
      <c r="F13542">
        <v>1.2</v>
      </c>
      <c r="G13542">
        <v>77.043999999999997</v>
      </c>
    </row>
    <row r="13543" spans="1:7" x14ac:dyDescent="0.35">
      <c r="A13543" s="8" t="s">
        <v>2318</v>
      </c>
      <c r="B13543">
        <v>9.5</v>
      </c>
      <c r="C13543">
        <v>11.752000000000001</v>
      </c>
      <c r="D13543">
        <v>3.0920000000000001</v>
      </c>
      <c r="E13543">
        <v>21.552</v>
      </c>
      <c r="F13543">
        <v>1.1519999999999999</v>
      </c>
      <c r="G13543">
        <v>73.132000000000005</v>
      </c>
    </row>
    <row r="13544" spans="1:7" x14ac:dyDescent="0.35">
      <c r="A13544" s="8" t="s">
        <v>2317</v>
      </c>
      <c r="B13544">
        <v>9.3000000000000007</v>
      </c>
      <c r="C13544">
        <v>12.151999999999999</v>
      </c>
      <c r="D13544">
        <v>3.0920000000000001</v>
      </c>
      <c r="E13544">
        <v>21.552</v>
      </c>
      <c r="F13544">
        <v>1.452</v>
      </c>
      <c r="G13544">
        <v>72.408000000000001</v>
      </c>
    </row>
    <row r="13545" spans="1:7" x14ac:dyDescent="0.35">
      <c r="A13545" s="8" t="s">
        <v>2316</v>
      </c>
      <c r="B13545">
        <v>8.6</v>
      </c>
      <c r="C13545">
        <v>11.252000000000001</v>
      </c>
      <c r="D13545">
        <v>3.2959999999999998</v>
      </c>
      <c r="E13545">
        <v>21.6</v>
      </c>
      <c r="F13545">
        <v>1.1519999999999999</v>
      </c>
      <c r="G13545">
        <v>66.436000000000007</v>
      </c>
    </row>
    <row r="13546" spans="1:7" x14ac:dyDescent="0.35">
      <c r="A13546" s="8" t="s">
        <v>2315</v>
      </c>
      <c r="B13546">
        <v>7.8</v>
      </c>
      <c r="C13546">
        <v>10.7</v>
      </c>
      <c r="D13546">
        <v>2.8839999999999999</v>
      </c>
      <c r="E13546">
        <v>21.652000000000001</v>
      </c>
      <c r="F13546">
        <v>1.1000000000000001</v>
      </c>
      <c r="G13546">
        <v>67.876000000000005</v>
      </c>
    </row>
    <row r="13547" spans="1:7" x14ac:dyDescent="0.35">
      <c r="A13547" s="8" t="s">
        <v>2314</v>
      </c>
      <c r="B13547">
        <v>6.6</v>
      </c>
      <c r="C13547">
        <v>11.852</v>
      </c>
      <c r="D13547">
        <v>3.2959999999999998</v>
      </c>
      <c r="E13547">
        <v>21.6</v>
      </c>
      <c r="F13547">
        <v>1.5</v>
      </c>
      <c r="G13547">
        <v>66.540000000000006</v>
      </c>
    </row>
    <row r="13548" spans="1:7" x14ac:dyDescent="0.35">
      <c r="A13548" s="8" t="s">
        <v>2313</v>
      </c>
      <c r="B13548">
        <v>6</v>
      </c>
      <c r="C13548">
        <v>10.8</v>
      </c>
      <c r="D13548">
        <v>3.0920000000000001</v>
      </c>
      <c r="E13548">
        <v>21.552</v>
      </c>
      <c r="F13548">
        <v>1.2</v>
      </c>
      <c r="G13548">
        <v>66.951999999999998</v>
      </c>
    </row>
    <row r="13549" spans="1:7" x14ac:dyDescent="0.35">
      <c r="A13549" s="8" t="s">
        <v>2312</v>
      </c>
      <c r="B13549">
        <v>8</v>
      </c>
      <c r="C13549">
        <v>12.7</v>
      </c>
      <c r="D13549">
        <v>3.0920000000000001</v>
      </c>
      <c r="E13549">
        <v>21.8</v>
      </c>
      <c r="F13549">
        <v>1.1519999999999999</v>
      </c>
      <c r="G13549">
        <v>67.567999999999998</v>
      </c>
    </row>
    <row r="13550" spans="1:7" x14ac:dyDescent="0.35">
      <c r="A13550" s="8" t="s">
        <v>2311</v>
      </c>
      <c r="B13550">
        <v>8.5</v>
      </c>
      <c r="C13550">
        <v>12.052</v>
      </c>
      <c r="D13550">
        <v>3.2959999999999998</v>
      </c>
      <c r="E13550">
        <v>21.6</v>
      </c>
      <c r="F13550">
        <v>1.2</v>
      </c>
      <c r="G13550">
        <v>66.227999999999994</v>
      </c>
    </row>
    <row r="13551" spans="1:7" x14ac:dyDescent="0.35">
      <c r="A13551" s="8" t="s">
        <v>2310</v>
      </c>
      <c r="B13551">
        <v>11.4</v>
      </c>
      <c r="C13551">
        <v>12.5</v>
      </c>
      <c r="D13551">
        <v>2.8839999999999999</v>
      </c>
      <c r="E13551">
        <v>21.6</v>
      </c>
      <c r="F13551">
        <v>1.1519999999999999</v>
      </c>
      <c r="G13551">
        <v>69.524000000000001</v>
      </c>
    </row>
    <row r="13552" spans="1:7" x14ac:dyDescent="0.35">
      <c r="A13552" s="8" t="s">
        <v>2309</v>
      </c>
      <c r="B13552">
        <v>9.6999999999999993</v>
      </c>
      <c r="C13552">
        <v>11.4</v>
      </c>
      <c r="D13552">
        <v>3.504</v>
      </c>
      <c r="E13552">
        <v>21.6</v>
      </c>
      <c r="F13552">
        <v>1.2</v>
      </c>
      <c r="G13552">
        <v>67.98</v>
      </c>
    </row>
    <row r="13553" spans="1:7" x14ac:dyDescent="0.35">
      <c r="A13553" s="8" t="s">
        <v>2308</v>
      </c>
      <c r="B13553">
        <v>9.6</v>
      </c>
      <c r="C13553">
        <v>12.151999999999999</v>
      </c>
      <c r="D13553">
        <v>3.2959999999999998</v>
      </c>
      <c r="E13553">
        <v>21.6</v>
      </c>
      <c r="F13553">
        <v>1.1519999999999999</v>
      </c>
      <c r="G13553">
        <v>66.951999999999998</v>
      </c>
    </row>
    <row r="13554" spans="1:7" x14ac:dyDescent="0.35">
      <c r="A13554" s="8" t="s">
        <v>2307</v>
      </c>
      <c r="B13554">
        <v>6.7</v>
      </c>
      <c r="C13554">
        <v>11.252000000000001</v>
      </c>
      <c r="D13554">
        <v>3.0920000000000001</v>
      </c>
      <c r="E13554">
        <v>21.652000000000001</v>
      </c>
      <c r="F13554">
        <v>1.2</v>
      </c>
      <c r="G13554">
        <v>66.128</v>
      </c>
    </row>
    <row r="13555" spans="1:7" x14ac:dyDescent="0.35">
      <c r="A13555" s="8" t="s">
        <v>2306</v>
      </c>
      <c r="B13555">
        <v>6.4</v>
      </c>
      <c r="C13555">
        <v>12.6</v>
      </c>
      <c r="D13555">
        <v>3.0920000000000001</v>
      </c>
      <c r="E13555">
        <v>21.6</v>
      </c>
      <c r="F13555">
        <v>1.252</v>
      </c>
      <c r="G13555">
        <v>55.103999999999999</v>
      </c>
    </row>
    <row r="13556" spans="1:7" x14ac:dyDescent="0.35">
      <c r="A13556" s="8" t="s">
        <v>2305</v>
      </c>
      <c r="B13556">
        <v>6.6</v>
      </c>
      <c r="C13556">
        <v>12.651999999999999</v>
      </c>
      <c r="D13556">
        <v>3.2959999999999998</v>
      </c>
      <c r="E13556">
        <v>21.6</v>
      </c>
      <c r="F13556">
        <v>1.1000000000000001</v>
      </c>
      <c r="G13556">
        <v>56.548000000000002</v>
      </c>
    </row>
    <row r="13557" spans="1:7" x14ac:dyDescent="0.35">
      <c r="A13557" s="8" t="s">
        <v>2304</v>
      </c>
      <c r="B13557">
        <v>10.3</v>
      </c>
      <c r="C13557">
        <v>12.1</v>
      </c>
      <c r="D13557">
        <v>2.8839999999999999</v>
      </c>
      <c r="E13557">
        <v>21.652000000000001</v>
      </c>
      <c r="F13557">
        <v>1.1519999999999999</v>
      </c>
      <c r="G13557">
        <v>57.372</v>
      </c>
    </row>
    <row r="13558" spans="1:7" x14ac:dyDescent="0.35">
      <c r="A13558" s="8" t="s">
        <v>2303</v>
      </c>
      <c r="B13558">
        <v>7.7</v>
      </c>
      <c r="C13558">
        <v>11.452</v>
      </c>
      <c r="D13558">
        <v>3.2959999999999998</v>
      </c>
      <c r="E13558">
        <v>21.652000000000001</v>
      </c>
      <c r="F13558">
        <v>1.3</v>
      </c>
      <c r="G13558">
        <v>55.723999999999997</v>
      </c>
    </row>
    <row r="13559" spans="1:7" x14ac:dyDescent="0.35">
      <c r="A13559" s="8" t="s">
        <v>2302</v>
      </c>
      <c r="B13559">
        <v>6.2</v>
      </c>
      <c r="C13559">
        <v>11.151999999999999</v>
      </c>
      <c r="D13559">
        <v>3.2959999999999998</v>
      </c>
      <c r="E13559">
        <v>21.6</v>
      </c>
      <c r="F13559">
        <v>1.3520000000000001</v>
      </c>
      <c r="G13559">
        <v>58.195999999999998</v>
      </c>
    </row>
    <row r="13560" spans="1:7" x14ac:dyDescent="0.35">
      <c r="A13560" s="8" t="s">
        <v>2301</v>
      </c>
      <c r="B13560">
        <v>4.5</v>
      </c>
      <c r="C13560">
        <v>13.252000000000001</v>
      </c>
      <c r="D13560">
        <v>2.8839999999999999</v>
      </c>
      <c r="E13560">
        <v>21.6</v>
      </c>
      <c r="F13560">
        <v>1.2</v>
      </c>
      <c r="G13560">
        <v>60.152000000000001</v>
      </c>
    </row>
    <row r="13561" spans="1:7" x14ac:dyDescent="0.35">
      <c r="A13561" s="8" t="s">
        <v>2300</v>
      </c>
      <c r="B13561">
        <v>5.9</v>
      </c>
      <c r="C13561">
        <v>11.252000000000001</v>
      </c>
      <c r="D13561">
        <v>2.8839999999999999</v>
      </c>
      <c r="E13561">
        <v>21.6</v>
      </c>
      <c r="F13561">
        <v>1.4</v>
      </c>
      <c r="G13561">
        <v>62.932000000000002</v>
      </c>
    </row>
    <row r="13562" spans="1:7" x14ac:dyDescent="0.35">
      <c r="A13562" s="8" t="s">
        <v>2299</v>
      </c>
      <c r="B13562">
        <v>6.9</v>
      </c>
      <c r="C13562">
        <v>12.9</v>
      </c>
      <c r="D13562">
        <v>2.472</v>
      </c>
      <c r="E13562">
        <v>21.852</v>
      </c>
      <c r="F13562">
        <v>1.252</v>
      </c>
      <c r="G13562">
        <v>65.816000000000003</v>
      </c>
    </row>
    <row r="13563" spans="1:7" x14ac:dyDescent="0.35">
      <c r="A13563" s="8" t="s">
        <v>2298</v>
      </c>
      <c r="B13563">
        <v>6.1</v>
      </c>
      <c r="C13563">
        <v>12.2</v>
      </c>
      <c r="D13563">
        <v>1.8560000000000001</v>
      </c>
      <c r="E13563">
        <v>22.152000000000001</v>
      </c>
      <c r="F13563">
        <v>1.4</v>
      </c>
      <c r="G13563">
        <v>62.728000000000002</v>
      </c>
    </row>
    <row r="13564" spans="1:7" x14ac:dyDescent="0.35">
      <c r="A13564" s="8" t="s">
        <v>2297</v>
      </c>
      <c r="B13564">
        <v>4.5</v>
      </c>
      <c r="C13564">
        <v>11.752000000000001</v>
      </c>
      <c r="D13564">
        <v>3.0920000000000001</v>
      </c>
      <c r="E13564">
        <v>22.251999999999999</v>
      </c>
      <c r="F13564">
        <v>0.7</v>
      </c>
      <c r="G13564">
        <v>59.844000000000001</v>
      </c>
    </row>
    <row r="13565" spans="1:7" x14ac:dyDescent="0.35">
      <c r="A13565" s="8" t="s">
        <v>2296</v>
      </c>
      <c r="B13565">
        <v>7.2</v>
      </c>
      <c r="C13565">
        <v>9.1</v>
      </c>
      <c r="D13565">
        <v>4.3280000000000003</v>
      </c>
      <c r="E13565">
        <v>30.4</v>
      </c>
      <c r="F13565">
        <v>1.4</v>
      </c>
      <c r="G13565">
        <v>57.887999999999998</v>
      </c>
    </row>
    <row r="13566" spans="1:7" x14ac:dyDescent="0.35">
      <c r="A13566" s="8" t="s">
        <v>2295</v>
      </c>
      <c r="B13566">
        <v>6.8</v>
      </c>
      <c r="C13566">
        <v>9.6</v>
      </c>
      <c r="D13566">
        <v>3.504</v>
      </c>
      <c r="E13566">
        <v>30.5</v>
      </c>
      <c r="F13566">
        <v>1.1519999999999999</v>
      </c>
      <c r="G13566">
        <v>56.136000000000003</v>
      </c>
    </row>
    <row r="13567" spans="1:7" x14ac:dyDescent="0.35">
      <c r="A13567" s="8" t="s">
        <v>2294</v>
      </c>
      <c r="B13567">
        <v>7.1</v>
      </c>
      <c r="C13567">
        <v>9.5519999999999996</v>
      </c>
      <c r="D13567">
        <v>4.12</v>
      </c>
      <c r="E13567">
        <v>28.552</v>
      </c>
      <c r="F13567">
        <v>2.6520000000000001</v>
      </c>
      <c r="G13567">
        <v>57.064</v>
      </c>
    </row>
    <row r="13568" spans="1:7" x14ac:dyDescent="0.35">
      <c r="A13568" s="8" t="s">
        <v>2293</v>
      </c>
      <c r="B13568">
        <v>8.6</v>
      </c>
      <c r="C13568">
        <v>10.352</v>
      </c>
      <c r="D13568">
        <v>0.41199999999999998</v>
      </c>
      <c r="E13568">
        <v>26.7</v>
      </c>
      <c r="F13568">
        <v>1.3520000000000001</v>
      </c>
      <c r="G13568">
        <v>54.18</v>
      </c>
    </row>
    <row r="13569" spans="1:7" x14ac:dyDescent="0.35">
      <c r="A13569" s="8" t="s">
        <v>2292</v>
      </c>
      <c r="B13569">
        <v>9.4</v>
      </c>
      <c r="C13569">
        <v>4.7519999999999998</v>
      </c>
      <c r="D13569">
        <v>0.20799999999999999</v>
      </c>
      <c r="E13569">
        <v>24.152000000000001</v>
      </c>
      <c r="F13569">
        <v>1.1000000000000001</v>
      </c>
      <c r="G13569">
        <v>49.747999999999998</v>
      </c>
    </row>
    <row r="13570" spans="1:7" x14ac:dyDescent="0.35">
      <c r="A13570" s="8" t="s">
        <v>2291</v>
      </c>
      <c r="B13570">
        <v>5.4</v>
      </c>
      <c r="C13570">
        <v>1.9</v>
      </c>
      <c r="D13570">
        <v>0</v>
      </c>
      <c r="E13570">
        <v>22.852</v>
      </c>
      <c r="F13570">
        <v>0.9</v>
      </c>
      <c r="G13570">
        <v>48</v>
      </c>
    </row>
    <row r="13571" spans="1:7" x14ac:dyDescent="0.35">
      <c r="A13571" s="8" t="s">
        <v>2290</v>
      </c>
      <c r="B13571">
        <v>4.9000000000000004</v>
      </c>
      <c r="C13571">
        <v>0.7</v>
      </c>
      <c r="D13571">
        <v>0</v>
      </c>
      <c r="E13571">
        <v>23.052</v>
      </c>
      <c r="F13571">
        <v>0.95199999999999996</v>
      </c>
      <c r="G13571">
        <v>48.616</v>
      </c>
    </row>
    <row r="13572" spans="1:7" x14ac:dyDescent="0.35">
      <c r="A13572" s="8" t="s">
        <v>2289</v>
      </c>
      <c r="B13572">
        <v>5.0999999999999996</v>
      </c>
      <c r="C13572">
        <v>14.952</v>
      </c>
      <c r="D13572">
        <v>0.20799999999999999</v>
      </c>
      <c r="E13572">
        <v>24.7</v>
      </c>
      <c r="F13572">
        <v>1.3520000000000001</v>
      </c>
      <c r="G13572">
        <v>73.335999999999999</v>
      </c>
    </row>
    <row r="13573" spans="1:7" x14ac:dyDescent="0.35">
      <c r="A13573" s="8" t="s">
        <v>2288</v>
      </c>
      <c r="B13573">
        <v>5.4</v>
      </c>
      <c r="C13573">
        <v>13.252000000000001</v>
      </c>
      <c r="D13573">
        <v>1.444</v>
      </c>
      <c r="E13573">
        <v>25.052</v>
      </c>
      <c r="F13573">
        <v>1.3</v>
      </c>
      <c r="G13573">
        <v>78.587999999999994</v>
      </c>
    </row>
    <row r="13574" spans="1:7" x14ac:dyDescent="0.35">
      <c r="A13574" s="8" t="s">
        <v>2287</v>
      </c>
      <c r="B13574">
        <v>7.5</v>
      </c>
      <c r="C13574">
        <v>3.3</v>
      </c>
      <c r="D13574">
        <v>0.20799999999999999</v>
      </c>
      <c r="E13574">
        <v>19.2</v>
      </c>
      <c r="F13574">
        <v>0.95199999999999996</v>
      </c>
      <c r="G13574">
        <v>71.584000000000003</v>
      </c>
    </row>
    <row r="13575" spans="1:7" x14ac:dyDescent="0.35">
      <c r="A13575" s="8" t="s">
        <v>2286</v>
      </c>
      <c r="B13575">
        <v>8.4</v>
      </c>
      <c r="C13575">
        <v>1.5</v>
      </c>
      <c r="D13575">
        <v>0</v>
      </c>
      <c r="E13575">
        <v>8.1999999999999993</v>
      </c>
      <c r="F13575">
        <v>0.35199999999999998</v>
      </c>
      <c r="G13575">
        <v>71.584000000000003</v>
      </c>
    </row>
    <row r="13576" spans="1:7" x14ac:dyDescent="0.35">
      <c r="A13576" s="8" t="s">
        <v>2285</v>
      </c>
      <c r="B13576">
        <v>7.3</v>
      </c>
      <c r="C13576">
        <v>3.4</v>
      </c>
      <c r="D13576">
        <v>0.41199999999999998</v>
      </c>
      <c r="E13576">
        <v>16.652000000000001</v>
      </c>
      <c r="F13576">
        <v>0.65200000000000002</v>
      </c>
      <c r="G13576">
        <v>63.756</v>
      </c>
    </row>
    <row r="13577" spans="1:7" x14ac:dyDescent="0.35">
      <c r="A13577" s="8" t="s">
        <v>2284</v>
      </c>
      <c r="B13577">
        <v>9.3000000000000007</v>
      </c>
      <c r="C13577">
        <v>4.8</v>
      </c>
      <c r="D13577">
        <v>0.41199999999999998</v>
      </c>
      <c r="E13577">
        <v>18.552</v>
      </c>
      <c r="F13577">
        <v>0.45200000000000001</v>
      </c>
      <c r="G13577">
        <v>58.3</v>
      </c>
    </row>
    <row r="13578" spans="1:7" x14ac:dyDescent="0.35">
      <c r="A13578" s="8" t="s">
        <v>2283</v>
      </c>
      <c r="B13578">
        <v>8</v>
      </c>
      <c r="C13578">
        <v>0.55200000000000005</v>
      </c>
      <c r="D13578">
        <v>0</v>
      </c>
      <c r="E13578">
        <v>9.1</v>
      </c>
      <c r="F13578">
        <v>1.2</v>
      </c>
      <c r="G13578">
        <v>49.851999999999997</v>
      </c>
    </row>
    <row r="13579" spans="1:7" x14ac:dyDescent="0.35">
      <c r="A13579" s="8" t="s">
        <v>2282</v>
      </c>
      <c r="B13579">
        <v>6.2</v>
      </c>
      <c r="C13579">
        <v>0.85199999999999998</v>
      </c>
      <c r="D13579">
        <v>0</v>
      </c>
      <c r="E13579">
        <v>17.152000000000001</v>
      </c>
      <c r="F13579">
        <v>1.3</v>
      </c>
      <c r="G13579">
        <v>52.427999999999997</v>
      </c>
    </row>
    <row r="13580" spans="1:7" x14ac:dyDescent="0.35">
      <c r="A13580" s="8" t="s">
        <v>2281</v>
      </c>
      <c r="B13580">
        <v>6.8</v>
      </c>
      <c r="C13580">
        <v>0</v>
      </c>
      <c r="D13580">
        <v>0</v>
      </c>
      <c r="E13580">
        <v>16.652000000000001</v>
      </c>
      <c r="F13580">
        <v>0.35199999999999998</v>
      </c>
      <c r="G13580">
        <v>53.456000000000003</v>
      </c>
    </row>
    <row r="13581" spans="1:7" x14ac:dyDescent="0.35">
      <c r="A13581" s="8" t="s">
        <v>2280</v>
      </c>
      <c r="B13581">
        <v>9.1999999999999993</v>
      </c>
      <c r="C13581">
        <v>0.45200000000000001</v>
      </c>
      <c r="D13581">
        <v>0</v>
      </c>
      <c r="E13581">
        <v>8.5</v>
      </c>
      <c r="F13581">
        <v>0.752</v>
      </c>
      <c r="G13581">
        <v>55.207999999999998</v>
      </c>
    </row>
    <row r="13582" spans="1:7" x14ac:dyDescent="0.35">
      <c r="A13582" s="8" t="s">
        <v>2279</v>
      </c>
      <c r="B13582">
        <v>7.2</v>
      </c>
      <c r="C13582">
        <v>0</v>
      </c>
      <c r="D13582">
        <v>0</v>
      </c>
      <c r="E13582">
        <v>6.5519999999999996</v>
      </c>
      <c r="F13582">
        <v>1.952</v>
      </c>
      <c r="G13582">
        <v>49.648000000000003</v>
      </c>
    </row>
    <row r="13583" spans="1:7" x14ac:dyDescent="0.35">
      <c r="A13583" s="8" t="s">
        <v>2278</v>
      </c>
      <c r="B13583">
        <v>6.8</v>
      </c>
      <c r="C13583">
        <v>0.252</v>
      </c>
      <c r="D13583">
        <v>0</v>
      </c>
      <c r="E13583">
        <v>4.2519999999999998</v>
      </c>
      <c r="F13583">
        <v>0.8</v>
      </c>
      <c r="G13583">
        <v>51.5</v>
      </c>
    </row>
    <row r="13584" spans="1:7" x14ac:dyDescent="0.35">
      <c r="A13584" s="8" t="s">
        <v>2277</v>
      </c>
      <c r="B13584">
        <v>8.8000000000000007</v>
      </c>
      <c r="C13584">
        <v>0.7</v>
      </c>
      <c r="D13584">
        <v>0</v>
      </c>
      <c r="E13584">
        <v>16.399999999999999</v>
      </c>
      <c r="F13584">
        <v>2.1520000000000001</v>
      </c>
      <c r="G13584">
        <v>52.631999999999998</v>
      </c>
    </row>
    <row r="13585" spans="1:7" x14ac:dyDescent="0.35">
      <c r="A13585" s="8" t="s">
        <v>2276</v>
      </c>
      <c r="B13585">
        <v>9.1</v>
      </c>
      <c r="C13585">
        <v>2.452</v>
      </c>
      <c r="D13585">
        <v>0.41199999999999998</v>
      </c>
      <c r="E13585">
        <v>7.7519999999999998</v>
      </c>
      <c r="F13585">
        <v>1.452</v>
      </c>
      <c r="G13585">
        <v>59.223999999999997</v>
      </c>
    </row>
    <row r="13586" spans="1:7" x14ac:dyDescent="0.35">
      <c r="A13586" s="8" t="s">
        <v>2275</v>
      </c>
      <c r="B13586">
        <v>7</v>
      </c>
      <c r="C13586">
        <v>0</v>
      </c>
      <c r="D13586">
        <v>0</v>
      </c>
      <c r="E13586">
        <v>13</v>
      </c>
      <c r="F13586">
        <v>1.552</v>
      </c>
      <c r="G13586">
        <v>52.12</v>
      </c>
    </row>
    <row r="13587" spans="1:7" x14ac:dyDescent="0.35">
      <c r="A13587" s="8" t="s">
        <v>2274</v>
      </c>
      <c r="B13587">
        <v>5.0999999999999996</v>
      </c>
      <c r="C13587">
        <v>0</v>
      </c>
      <c r="D13587">
        <v>0</v>
      </c>
      <c r="E13587">
        <v>8.1519999999999992</v>
      </c>
      <c r="F13587">
        <v>1.8</v>
      </c>
      <c r="G13587">
        <v>55.103999999999999</v>
      </c>
    </row>
    <row r="13588" spans="1:7" x14ac:dyDescent="0.35">
      <c r="A13588" s="8" t="s">
        <v>2273</v>
      </c>
      <c r="B13588">
        <v>5.0999999999999996</v>
      </c>
      <c r="C13588">
        <v>0</v>
      </c>
      <c r="D13588">
        <v>0</v>
      </c>
      <c r="E13588">
        <v>20.652000000000001</v>
      </c>
      <c r="F13588">
        <v>1.3520000000000001</v>
      </c>
      <c r="G13588">
        <v>61.8</v>
      </c>
    </row>
    <row r="13589" spans="1:7" x14ac:dyDescent="0.35">
      <c r="A13589" s="8" t="s">
        <v>2272</v>
      </c>
      <c r="B13589">
        <v>4.4000000000000004</v>
      </c>
      <c r="C13589">
        <v>0.3</v>
      </c>
      <c r="D13589">
        <v>0</v>
      </c>
      <c r="E13589">
        <v>12.5</v>
      </c>
      <c r="F13589">
        <v>1.2</v>
      </c>
      <c r="G13589">
        <v>62.932000000000002</v>
      </c>
    </row>
    <row r="13590" spans="1:7" x14ac:dyDescent="0.35">
      <c r="A13590" s="8" t="s">
        <v>2271</v>
      </c>
      <c r="B13590">
        <v>5.7</v>
      </c>
      <c r="C13590">
        <v>0</v>
      </c>
      <c r="D13590">
        <v>0</v>
      </c>
      <c r="E13590">
        <v>22.052</v>
      </c>
      <c r="F13590">
        <v>4.1520000000000001</v>
      </c>
      <c r="G13590">
        <v>73.335999999999999</v>
      </c>
    </row>
    <row r="13591" spans="1:7" x14ac:dyDescent="0.35">
      <c r="A13591" s="8" t="s">
        <v>2270</v>
      </c>
      <c r="B13591">
        <v>11.9</v>
      </c>
      <c r="C13591">
        <v>1</v>
      </c>
      <c r="D13591">
        <v>0.20799999999999999</v>
      </c>
      <c r="E13591">
        <v>18.152000000000001</v>
      </c>
      <c r="F13591">
        <v>4.1520000000000001</v>
      </c>
      <c r="G13591">
        <v>64.48</v>
      </c>
    </row>
    <row r="13592" spans="1:7" x14ac:dyDescent="0.35">
      <c r="A13592" s="8" t="s">
        <v>2269</v>
      </c>
      <c r="B13592">
        <v>12.9</v>
      </c>
      <c r="C13592">
        <v>0.85199999999999998</v>
      </c>
      <c r="D13592">
        <v>1.8560000000000001</v>
      </c>
      <c r="E13592">
        <v>16.2</v>
      </c>
      <c r="F13592">
        <v>2.952</v>
      </c>
      <c r="G13592">
        <v>60.152000000000001</v>
      </c>
    </row>
    <row r="13593" spans="1:7" x14ac:dyDescent="0.35">
      <c r="A13593" s="8" t="s">
        <v>2268</v>
      </c>
      <c r="B13593">
        <v>9.9</v>
      </c>
      <c r="C13593">
        <v>0</v>
      </c>
      <c r="D13593">
        <v>1.444</v>
      </c>
      <c r="E13593">
        <v>18.452000000000002</v>
      </c>
      <c r="F13593">
        <v>2.552</v>
      </c>
      <c r="G13593">
        <v>58.712000000000003</v>
      </c>
    </row>
    <row r="13594" spans="1:7" x14ac:dyDescent="0.35">
      <c r="A13594" s="8" t="s">
        <v>2267</v>
      </c>
      <c r="B13594">
        <v>10.9</v>
      </c>
      <c r="C13594">
        <v>0</v>
      </c>
      <c r="D13594">
        <v>1.6479999999999999</v>
      </c>
      <c r="E13594">
        <v>14</v>
      </c>
      <c r="F13594">
        <v>2.8519999999999999</v>
      </c>
      <c r="G13594">
        <v>58.607999999999997</v>
      </c>
    </row>
    <row r="13595" spans="1:7" x14ac:dyDescent="0.35">
      <c r="A13595" s="8" t="s">
        <v>2266</v>
      </c>
      <c r="B13595">
        <v>9.1</v>
      </c>
      <c r="C13595">
        <v>0</v>
      </c>
      <c r="D13595">
        <v>1.6479999999999999</v>
      </c>
      <c r="E13595">
        <v>19.399999999999999</v>
      </c>
      <c r="F13595">
        <v>3.052</v>
      </c>
      <c r="G13595">
        <v>46.968000000000004</v>
      </c>
    </row>
    <row r="13596" spans="1:7" x14ac:dyDescent="0.35">
      <c r="A13596" s="8" t="s">
        <v>2265</v>
      </c>
      <c r="B13596">
        <v>6</v>
      </c>
      <c r="C13596">
        <v>0.3</v>
      </c>
      <c r="D13596">
        <v>1.6479999999999999</v>
      </c>
      <c r="E13596">
        <v>10.1</v>
      </c>
      <c r="F13596">
        <v>0.6</v>
      </c>
      <c r="G13596">
        <v>27.707999999999998</v>
      </c>
    </row>
    <row r="13597" spans="1:7" x14ac:dyDescent="0.35">
      <c r="A13597" s="8" t="s">
        <v>2264</v>
      </c>
      <c r="B13597">
        <v>2.9</v>
      </c>
      <c r="C13597">
        <v>0</v>
      </c>
      <c r="D13597">
        <v>14.628</v>
      </c>
      <c r="E13597">
        <v>5.6</v>
      </c>
      <c r="F13597">
        <v>0</v>
      </c>
      <c r="G13597">
        <v>16.995999999999999</v>
      </c>
    </row>
    <row r="13598" spans="1:7" x14ac:dyDescent="0.35">
      <c r="A13598" s="8" t="s">
        <v>2263</v>
      </c>
      <c r="B13598">
        <v>6.7</v>
      </c>
      <c r="C13598">
        <v>4.0519999999999996</v>
      </c>
      <c r="D13598">
        <v>8.24</v>
      </c>
      <c r="E13598">
        <v>22.852</v>
      </c>
      <c r="F13598">
        <v>1.8520000000000001</v>
      </c>
      <c r="G13598">
        <v>31.62</v>
      </c>
    </row>
    <row r="13599" spans="1:7" x14ac:dyDescent="0.35">
      <c r="A13599" s="8" t="s">
        <v>2262</v>
      </c>
      <c r="B13599">
        <v>5.7</v>
      </c>
      <c r="C13599">
        <v>2.6</v>
      </c>
      <c r="D13599">
        <v>7.2119999999999997</v>
      </c>
      <c r="E13599">
        <v>21.852</v>
      </c>
      <c r="F13599">
        <v>3.6</v>
      </c>
      <c r="G13599">
        <v>33.991999999999997</v>
      </c>
    </row>
    <row r="13600" spans="1:7" x14ac:dyDescent="0.35">
      <c r="A13600" s="8" t="s">
        <v>2261</v>
      </c>
      <c r="B13600">
        <v>2.8</v>
      </c>
      <c r="C13600">
        <v>6</v>
      </c>
      <c r="D13600">
        <v>0.41199999999999998</v>
      </c>
      <c r="E13600">
        <v>20.5</v>
      </c>
      <c r="F13600">
        <v>2.552</v>
      </c>
      <c r="G13600">
        <v>39.347999999999999</v>
      </c>
    </row>
    <row r="13601" spans="1:7" x14ac:dyDescent="0.35">
      <c r="A13601" s="8" t="s">
        <v>2260</v>
      </c>
      <c r="B13601">
        <v>2</v>
      </c>
      <c r="C13601">
        <v>0</v>
      </c>
      <c r="D13601">
        <v>0.41199999999999998</v>
      </c>
      <c r="E13601">
        <v>12.752000000000001</v>
      </c>
      <c r="F13601">
        <v>1</v>
      </c>
      <c r="G13601">
        <v>45.32</v>
      </c>
    </row>
    <row r="13602" spans="1:7" x14ac:dyDescent="0.35">
      <c r="A13602" s="8" t="s">
        <v>2259</v>
      </c>
      <c r="B13602">
        <v>2.2999999999999998</v>
      </c>
      <c r="C13602">
        <v>0.2</v>
      </c>
      <c r="D13602">
        <v>0</v>
      </c>
      <c r="E13602">
        <v>8.4</v>
      </c>
      <c r="F13602">
        <v>0</v>
      </c>
      <c r="G13602">
        <v>50.884</v>
      </c>
    </row>
    <row r="13603" spans="1:7" x14ac:dyDescent="0.35">
      <c r="A13603" s="8" t="s">
        <v>2258</v>
      </c>
      <c r="B13603">
        <v>2.9</v>
      </c>
      <c r="C13603">
        <v>0.35199999999999998</v>
      </c>
      <c r="D13603">
        <v>0</v>
      </c>
      <c r="E13603">
        <v>3.9</v>
      </c>
      <c r="F13603">
        <v>0.252</v>
      </c>
      <c r="G13603">
        <v>62.107999999999997</v>
      </c>
    </row>
    <row r="13604" spans="1:7" x14ac:dyDescent="0.35">
      <c r="A13604" s="8" t="s">
        <v>2257</v>
      </c>
      <c r="B13604">
        <v>3.9</v>
      </c>
      <c r="C13604">
        <v>0.45200000000000001</v>
      </c>
      <c r="D13604">
        <v>0.41199999999999998</v>
      </c>
      <c r="E13604">
        <v>9.1</v>
      </c>
      <c r="F13604">
        <v>0.1</v>
      </c>
      <c r="G13604">
        <v>85.388000000000005</v>
      </c>
    </row>
    <row r="13605" spans="1:7" x14ac:dyDescent="0.35">
      <c r="A13605" s="8" t="s">
        <v>2256</v>
      </c>
      <c r="B13605">
        <v>2.4</v>
      </c>
      <c r="C13605">
        <v>0.152</v>
      </c>
      <c r="D13605">
        <v>0</v>
      </c>
      <c r="E13605">
        <v>14.4</v>
      </c>
      <c r="F13605">
        <v>0.4</v>
      </c>
      <c r="G13605">
        <v>97.54</v>
      </c>
    </row>
    <row r="13606" spans="1:7" x14ac:dyDescent="0.35">
      <c r="A13606" s="8" t="s">
        <v>2255</v>
      </c>
      <c r="B13606">
        <v>2.7</v>
      </c>
      <c r="C13606">
        <v>2.8</v>
      </c>
      <c r="D13606">
        <v>0.41199999999999998</v>
      </c>
      <c r="E13606">
        <v>17.251999999999999</v>
      </c>
      <c r="F13606">
        <v>0.752</v>
      </c>
      <c r="G13606">
        <v>89.712000000000003</v>
      </c>
    </row>
    <row r="13607" spans="1:7" x14ac:dyDescent="0.35">
      <c r="A13607" s="8" t="s">
        <v>2254</v>
      </c>
      <c r="B13607">
        <v>10.1</v>
      </c>
      <c r="C13607">
        <v>2.952</v>
      </c>
      <c r="D13607">
        <v>0</v>
      </c>
      <c r="E13607">
        <v>15.752000000000001</v>
      </c>
      <c r="F13607">
        <v>0.4</v>
      </c>
      <c r="G13607">
        <v>90.64</v>
      </c>
    </row>
    <row r="13608" spans="1:7" x14ac:dyDescent="0.35">
      <c r="A13608" s="8" t="s">
        <v>2253</v>
      </c>
      <c r="B13608">
        <v>6</v>
      </c>
      <c r="C13608">
        <v>0.5</v>
      </c>
      <c r="D13608">
        <v>0</v>
      </c>
      <c r="E13608">
        <v>13.752000000000001</v>
      </c>
      <c r="F13608">
        <v>0.152</v>
      </c>
      <c r="G13608">
        <v>83.843999999999994</v>
      </c>
    </row>
    <row r="13609" spans="1:7" x14ac:dyDescent="0.35">
      <c r="A13609" s="8" t="s">
        <v>2252</v>
      </c>
      <c r="B13609">
        <v>7.7</v>
      </c>
      <c r="C13609">
        <v>3.2519999999999998</v>
      </c>
      <c r="D13609">
        <v>0</v>
      </c>
      <c r="E13609">
        <v>22.552</v>
      </c>
      <c r="F13609">
        <v>0.752</v>
      </c>
      <c r="G13609">
        <v>90.64</v>
      </c>
    </row>
    <row r="13610" spans="1:7" x14ac:dyDescent="0.35">
      <c r="A13610" s="8" t="s">
        <v>2251</v>
      </c>
      <c r="B13610">
        <v>5.5</v>
      </c>
      <c r="C13610">
        <v>0</v>
      </c>
      <c r="D13610">
        <v>0</v>
      </c>
      <c r="E13610">
        <v>14.252000000000001</v>
      </c>
      <c r="F13610">
        <v>0.152</v>
      </c>
      <c r="G13610">
        <v>87.447999999999993</v>
      </c>
    </row>
    <row r="13611" spans="1:7" x14ac:dyDescent="0.35">
      <c r="A13611" s="8" t="s">
        <v>2250</v>
      </c>
      <c r="B13611">
        <v>8.3000000000000007</v>
      </c>
      <c r="C13611">
        <v>0.4</v>
      </c>
      <c r="D13611">
        <v>3.7080000000000002</v>
      </c>
      <c r="E13611">
        <v>17</v>
      </c>
      <c r="F13611">
        <v>0.152</v>
      </c>
      <c r="G13611">
        <v>87.756</v>
      </c>
    </row>
    <row r="13612" spans="1:7" x14ac:dyDescent="0.35">
      <c r="A13612" s="8" t="s">
        <v>2249</v>
      </c>
      <c r="B13612">
        <v>12.1</v>
      </c>
      <c r="C13612">
        <v>14.552</v>
      </c>
      <c r="D13612">
        <v>0.41199999999999998</v>
      </c>
      <c r="E13612">
        <v>27.751999999999999</v>
      </c>
      <c r="F13612">
        <v>0.65200000000000002</v>
      </c>
      <c r="G13612">
        <v>97.951999999999998</v>
      </c>
    </row>
    <row r="13613" spans="1:7" x14ac:dyDescent="0.35">
      <c r="A13613" s="8" t="s">
        <v>2248</v>
      </c>
      <c r="B13613">
        <v>8.8000000000000007</v>
      </c>
      <c r="C13613">
        <v>1.6519999999999999</v>
      </c>
      <c r="D13613">
        <v>0.41199999999999998</v>
      </c>
      <c r="E13613">
        <v>18.652000000000001</v>
      </c>
      <c r="F13613">
        <v>0.2</v>
      </c>
      <c r="G13613">
        <v>95.48</v>
      </c>
    </row>
    <row r="13614" spans="1:7" x14ac:dyDescent="0.35">
      <c r="A13614" s="8" t="s">
        <v>2247</v>
      </c>
      <c r="B13614">
        <v>7.6</v>
      </c>
      <c r="C13614">
        <v>2.2999999999999998</v>
      </c>
      <c r="D13614">
        <v>2.8839999999999999</v>
      </c>
      <c r="E13614">
        <v>20.6</v>
      </c>
      <c r="F13614">
        <v>0.35199999999999998</v>
      </c>
      <c r="G13614">
        <v>94.347999999999999</v>
      </c>
    </row>
    <row r="13615" spans="1:7" x14ac:dyDescent="0.35">
      <c r="A13615" s="8" t="s">
        <v>2246</v>
      </c>
      <c r="B13615">
        <v>5.5</v>
      </c>
      <c r="C13615">
        <v>3.7519999999999998</v>
      </c>
      <c r="D13615">
        <v>0.62</v>
      </c>
      <c r="E13615">
        <v>23.652000000000001</v>
      </c>
      <c r="F13615">
        <v>0.2</v>
      </c>
      <c r="G13615">
        <v>94.864000000000004</v>
      </c>
    </row>
    <row r="13616" spans="1:7" x14ac:dyDescent="0.35">
      <c r="A13616" s="8" t="s">
        <v>2245</v>
      </c>
      <c r="B13616">
        <v>3.7</v>
      </c>
      <c r="C13616">
        <v>4.0999999999999996</v>
      </c>
      <c r="D13616">
        <v>3.9159999999999999</v>
      </c>
      <c r="E13616">
        <v>17.899999999999999</v>
      </c>
      <c r="F13616">
        <v>0</v>
      </c>
      <c r="G13616">
        <v>93.007999999999996</v>
      </c>
    </row>
    <row r="13617" spans="1:7" x14ac:dyDescent="0.35">
      <c r="A13617" s="8" t="s">
        <v>2244</v>
      </c>
      <c r="B13617">
        <v>4.3</v>
      </c>
      <c r="C13617">
        <v>7.952</v>
      </c>
      <c r="D13617">
        <v>6.5919999999999996</v>
      </c>
      <c r="E13617">
        <v>22.652000000000001</v>
      </c>
      <c r="F13617">
        <v>0.1</v>
      </c>
      <c r="G13617">
        <v>94.244</v>
      </c>
    </row>
    <row r="13618" spans="1:7" x14ac:dyDescent="0.35">
      <c r="A13618" s="8" t="s">
        <v>2243</v>
      </c>
      <c r="B13618">
        <v>5.3</v>
      </c>
      <c r="C13618">
        <v>7.8520000000000003</v>
      </c>
      <c r="D13618">
        <v>4.944</v>
      </c>
      <c r="E13618">
        <v>23.452000000000002</v>
      </c>
      <c r="F13618">
        <v>0.7</v>
      </c>
      <c r="G13618">
        <v>93.936000000000007</v>
      </c>
    </row>
    <row r="13619" spans="1:7" x14ac:dyDescent="0.35">
      <c r="A13619" s="8" t="s">
        <v>2242</v>
      </c>
      <c r="B13619">
        <v>8.8000000000000007</v>
      </c>
      <c r="C13619">
        <v>6.5</v>
      </c>
      <c r="D13619">
        <v>5.976</v>
      </c>
      <c r="E13619">
        <v>22.1</v>
      </c>
      <c r="F13619">
        <v>0</v>
      </c>
      <c r="G13619">
        <v>93.42</v>
      </c>
    </row>
    <row r="13620" spans="1:7" x14ac:dyDescent="0.35">
      <c r="A13620" s="8" t="s">
        <v>2241</v>
      </c>
      <c r="B13620">
        <v>8.5</v>
      </c>
      <c r="C13620">
        <v>18.552</v>
      </c>
      <c r="D13620">
        <v>6.3879999999999999</v>
      </c>
      <c r="E13620">
        <v>27.2</v>
      </c>
      <c r="F13620">
        <v>0.152</v>
      </c>
      <c r="G13620">
        <v>94.76</v>
      </c>
    </row>
    <row r="13621" spans="1:7" x14ac:dyDescent="0.35">
      <c r="A13621" s="8" t="s">
        <v>2240</v>
      </c>
      <c r="B13621">
        <v>9.1999999999999993</v>
      </c>
      <c r="C13621">
        <v>20.2</v>
      </c>
      <c r="D13621">
        <v>8.24</v>
      </c>
      <c r="E13621">
        <v>29.251999999999999</v>
      </c>
      <c r="F13621">
        <v>0.4</v>
      </c>
      <c r="G13621">
        <v>94.244</v>
      </c>
    </row>
    <row r="13622" spans="1:7" x14ac:dyDescent="0.35">
      <c r="A13622" s="8" t="s">
        <v>2239</v>
      </c>
      <c r="B13622">
        <v>5.9</v>
      </c>
      <c r="C13622">
        <v>21.6</v>
      </c>
      <c r="D13622">
        <v>7.4160000000000004</v>
      </c>
      <c r="E13622">
        <v>27.4</v>
      </c>
      <c r="F13622">
        <v>0.35199999999999998</v>
      </c>
      <c r="G13622">
        <v>84.048000000000002</v>
      </c>
    </row>
    <row r="13623" spans="1:7" x14ac:dyDescent="0.35">
      <c r="A13623" s="8" t="s">
        <v>2238</v>
      </c>
      <c r="B13623">
        <v>8.5</v>
      </c>
      <c r="C13623">
        <v>25.8</v>
      </c>
      <c r="D13623">
        <v>7.8280000000000003</v>
      </c>
      <c r="E13623">
        <v>20.852</v>
      </c>
      <c r="F13623">
        <v>0.752</v>
      </c>
      <c r="G13623">
        <v>69.731999999999999</v>
      </c>
    </row>
    <row r="13624" spans="1:7" x14ac:dyDescent="0.35">
      <c r="A13624" s="8" t="s">
        <v>2237</v>
      </c>
      <c r="B13624">
        <v>9.9</v>
      </c>
      <c r="C13624">
        <v>24.452000000000002</v>
      </c>
      <c r="D13624">
        <v>7.6239999999999997</v>
      </c>
      <c r="E13624">
        <v>21.251999999999999</v>
      </c>
      <c r="F13624">
        <v>0.65200000000000002</v>
      </c>
      <c r="G13624">
        <v>67.156000000000006</v>
      </c>
    </row>
    <row r="13625" spans="1:7" x14ac:dyDescent="0.35">
      <c r="A13625" s="8" t="s">
        <v>2236</v>
      </c>
      <c r="B13625">
        <v>10.3</v>
      </c>
      <c r="C13625">
        <v>25.452000000000002</v>
      </c>
      <c r="D13625">
        <v>7.8280000000000003</v>
      </c>
      <c r="E13625">
        <v>21.352</v>
      </c>
      <c r="F13625">
        <v>0.85199999999999998</v>
      </c>
      <c r="G13625">
        <v>67.567999999999998</v>
      </c>
    </row>
    <row r="13626" spans="1:7" x14ac:dyDescent="0.35">
      <c r="A13626" s="8" t="s">
        <v>2235</v>
      </c>
      <c r="B13626">
        <v>8.1999999999999993</v>
      </c>
      <c r="C13626">
        <v>25</v>
      </c>
      <c r="D13626">
        <v>8.0359999999999996</v>
      </c>
      <c r="E13626">
        <v>21.4</v>
      </c>
      <c r="F13626">
        <v>0.8</v>
      </c>
      <c r="G13626">
        <v>71.171999999999997</v>
      </c>
    </row>
    <row r="13627" spans="1:7" x14ac:dyDescent="0.35">
      <c r="A13627" s="8" t="s">
        <v>2234</v>
      </c>
      <c r="B13627">
        <v>8.6</v>
      </c>
      <c r="C13627">
        <v>27.052</v>
      </c>
      <c r="D13627">
        <v>6.18</v>
      </c>
      <c r="E13627">
        <v>21.452000000000002</v>
      </c>
      <c r="F13627">
        <v>0.6</v>
      </c>
      <c r="G13627">
        <v>79.62</v>
      </c>
    </row>
    <row r="13628" spans="1:7" x14ac:dyDescent="0.35">
      <c r="A13628" s="8" t="s">
        <v>2233</v>
      </c>
      <c r="B13628">
        <v>15.3</v>
      </c>
      <c r="C13628">
        <v>16.852</v>
      </c>
      <c r="D13628">
        <v>3.2959999999999998</v>
      </c>
      <c r="E13628">
        <v>21.352</v>
      </c>
      <c r="F13628">
        <v>0.65200000000000002</v>
      </c>
      <c r="G13628">
        <v>79.62</v>
      </c>
    </row>
    <row r="13629" spans="1:7" x14ac:dyDescent="0.35">
      <c r="A13629" s="8" t="s">
        <v>2232</v>
      </c>
      <c r="B13629">
        <v>7.6</v>
      </c>
      <c r="C13629">
        <v>14.8</v>
      </c>
      <c r="D13629">
        <v>3.2959999999999998</v>
      </c>
      <c r="E13629">
        <v>21.4</v>
      </c>
      <c r="F13629">
        <v>0.8</v>
      </c>
      <c r="G13629">
        <v>76.323999999999998</v>
      </c>
    </row>
    <row r="13630" spans="1:7" x14ac:dyDescent="0.35">
      <c r="A13630" s="8" t="s">
        <v>2231</v>
      </c>
      <c r="B13630">
        <v>7.7</v>
      </c>
      <c r="C13630">
        <v>15.1</v>
      </c>
      <c r="D13630">
        <v>3.0920000000000001</v>
      </c>
      <c r="E13630">
        <v>21.4</v>
      </c>
      <c r="F13630">
        <v>0.65200000000000002</v>
      </c>
      <c r="G13630">
        <v>79.103999999999999</v>
      </c>
    </row>
    <row r="13631" spans="1:7" x14ac:dyDescent="0.35">
      <c r="A13631" s="8" t="s">
        <v>2230</v>
      </c>
      <c r="B13631">
        <v>7.8</v>
      </c>
      <c r="C13631">
        <v>14.452</v>
      </c>
      <c r="D13631">
        <v>3.0920000000000001</v>
      </c>
      <c r="E13631">
        <v>21.4</v>
      </c>
      <c r="F13631">
        <v>0.65200000000000002</v>
      </c>
      <c r="G13631">
        <v>80.135999999999996</v>
      </c>
    </row>
    <row r="13632" spans="1:7" x14ac:dyDescent="0.35">
      <c r="A13632" s="8" t="s">
        <v>2229</v>
      </c>
      <c r="B13632">
        <v>4.8</v>
      </c>
      <c r="C13632">
        <v>15.752000000000001</v>
      </c>
      <c r="D13632">
        <v>3.504</v>
      </c>
      <c r="E13632">
        <v>21.352</v>
      </c>
      <c r="F13632">
        <v>0.6</v>
      </c>
      <c r="G13632">
        <v>80.959999999999994</v>
      </c>
    </row>
    <row r="13633" spans="1:7" x14ac:dyDescent="0.35">
      <c r="A13633" s="8" t="s">
        <v>2228</v>
      </c>
      <c r="B13633">
        <v>6.9</v>
      </c>
      <c r="C13633">
        <v>15.7</v>
      </c>
      <c r="D13633">
        <v>2.8839999999999999</v>
      </c>
      <c r="E13633">
        <v>21.4</v>
      </c>
      <c r="F13633">
        <v>0.65200000000000002</v>
      </c>
      <c r="G13633">
        <v>80.444000000000003</v>
      </c>
    </row>
    <row r="13634" spans="1:7" x14ac:dyDescent="0.35">
      <c r="A13634" s="8" t="s">
        <v>2227</v>
      </c>
      <c r="B13634">
        <v>7.2</v>
      </c>
      <c r="C13634">
        <v>17.452000000000002</v>
      </c>
      <c r="D13634">
        <v>3.2959999999999998</v>
      </c>
      <c r="E13634">
        <v>21.352</v>
      </c>
      <c r="F13634">
        <v>0.65200000000000002</v>
      </c>
      <c r="G13634">
        <v>81.06</v>
      </c>
    </row>
    <row r="13635" spans="1:7" x14ac:dyDescent="0.35">
      <c r="A13635" s="8" t="s">
        <v>2226</v>
      </c>
      <c r="B13635">
        <v>6.7</v>
      </c>
      <c r="C13635">
        <v>16.3</v>
      </c>
      <c r="D13635">
        <v>3.2959999999999998</v>
      </c>
      <c r="E13635">
        <v>21.6</v>
      </c>
      <c r="F13635">
        <v>0.8</v>
      </c>
      <c r="G13635">
        <v>82.915999999999997</v>
      </c>
    </row>
    <row r="13636" spans="1:7" x14ac:dyDescent="0.35">
      <c r="A13636" s="8" t="s">
        <v>2225</v>
      </c>
      <c r="B13636">
        <v>5.5</v>
      </c>
      <c r="C13636">
        <v>16.452000000000002</v>
      </c>
      <c r="D13636">
        <v>2.8839999999999999</v>
      </c>
      <c r="E13636">
        <v>21.352</v>
      </c>
      <c r="F13636">
        <v>1.3520000000000001</v>
      </c>
      <c r="G13636">
        <v>81.372</v>
      </c>
    </row>
    <row r="13637" spans="1:7" x14ac:dyDescent="0.35">
      <c r="A13637" s="8" t="s">
        <v>2224</v>
      </c>
      <c r="B13637">
        <v>5.4</v>
      </c>
      <c r="C13637">
        <v>15.952</v>
      </c>
      <c r="D13637">
        <v>3.2959999999999998</v>
      </c>
      <c r="E13637">
        <v>21.4</v>
      </c>
      <c r="F13637">
        <v>1.252</v>
      </c>
      <c r="G13637">
        <v>78.384</v>
      </c>
    </row>
    <row r="13638" spans="1:7" x14ac:dyDescent="0.35">
      <c r="A13638" s="8" t="s">
        <v>2223</v>
      </c>
      <c r="B13638">
        <v>5.4</v>
      </c>
      <c r="C13638">
        <v>15.452</v>
      </c>
      <c r="D13638">
        <v>2.8839999999999999</v>
      </c>
      <c r="E13638">
        <v>21.4</v>
      </c>
      <c r="F13638">
        <v>1.1519999999999999</v>
      </c>
      <c r="G13638">
        <v>73.028000000000006</v>
      </c>
    </row>
    <row r="13639" spans="1:7" x14ac:dyDescent="0.35">
      <c r="A13639" s="8" t="s">
        <v>2222</v>
      </c>
      <c r="B13639">
        <v>7.4</v>
      </c>
      <c r="C13639">
        <v>17</v>
      </c>
      <c r="D13639">
        <v>3.0920000000000001</v>
      </c>
      <c r="E13639">
        <v>21.452000000000002</v>
      </c>
      <c r="F13639">
        <v>1.252</v>
      </c>
      <c r="G13639">
        <v>68.391999999999996</v>
      </c>
    </row>
    <row r="13640" spans="1:7" x14ac:dyDescent="0.35">
      <c r="A13640" s="8" t="s">
        <v>2221</v>
      </c>
      <c r="B13640">
        <v>7.4</v>
      </c>
      <c r="C13640">
        <v>16.5</v>
      </c>
      <c r="D13640">
        <v>3.2959999999999998</v>
      </c>
      <c r="E13640">
        <v>21.8</v>
      </c>
      <c r="F13640">
        <v>1.3520000000000001</v>
      </c>
      <c r="G13640">
        <v>68.599999999999994</v>
      </c>
    </row>
    <row r="13641" spans="1:7" x14ac:dyDescent="0.35">
      <c r="A13641" s="8" t="s">
        <v>2220</v>
      </c>
      <c r="B13641">
        <v>4.7</v>
      </c>
      <c r="C13641">
        <v>17.899999999999999</v>
      </c>
      <c r="D13641">
        <v>2.8839999999999999</v>
      </c>
      <c r="E13641">
        <v>21.352</v>
      </c>
      <c r="F13641">
        <v>1.1000000000000001</v>
      </c>
      <c r="G13641">
        <v>68.599999999999994</v>
      </c>
    </row>
    <row r="13642" spans="1:7" x14ac:dyDescent="0.35">
      <c r="A13642" s="8" t="s">
        <v>2219</v>
      </c>
      <c r="B13642">
        <v>3.4</v>
      </c>
      <c r="C13642">
        <v>15.3</v>
      </c>
      <c r="D13642">
        <v>3.2959999999999998</v>
      </c>
      <c r="E13642">
        <v>21.4</v>
      </c>
      <c r="F13642">
        <v>1.1000000000000001</v>
      </c>
      <c r="G13642">
        <v>69.319999999999993</v>
      </c>
    </row>
    <row r="13643" spans="1:7" x14ac:dyDescent="0.35">
      <c r="A13643" s="8" t="s">
        <v>2218</v>
      </c>
      <c r="B13643">
        <v>3.1</v>
      </c>
      <c r="C13643">
        <v>15.752000000000001</v>
      </c>
      <c r="D13643">
        <v>3.504</v>
      </c>
      <c r="E13643">
        <v>21.5</v>
      </c>
      <c r="F13643">
        <v>1.3</v>
      </c>
      <c r="G13643">
        <v>68.495999999999995</v>
      </c>
    </row>
    <row r="13644" spans="1:7" x14ac:dyDescent="0.35">
      <c r="A13644" s="8" t="s">
        <v>2217</v>
      </c>
      <c r="B13644">
        <v>4.0999999999999996</v>
      </c>
      <c r="C13644">
        <v>16.751999999999999</v>
      </c>
      <c r="D13644">
        <v>2.8839999999999999</v>
      </c>
      <c r="E13644">
        <v>21.352</v>
      </c>
      <c r="F13644">
        <v>1.2</v>
      </c>
      <c r="G13644">
        <v>68.188000000000002</v>
      </c>
    </row>
    <row r="13645" spans="1:7" x14ac:dyDescent="0.35">
      <c r="A13645" s="8" t="s">
        <v>2216</v>
      </c>
      <c r="B13645">
        <v>4.0999999999999996</v>
      </c>
      <c r="C13645">
        <v>15.5</v>
      </c>
      <c r="D13645">
        <v>3.2959999999999998</v>
      </c>
      <c r="E13645">
        <v>21.352</v>
      </c>
      <c r="F13645">
        <v>1.252</v>
      </c>
      <c r="G13645">
        <v>68.599999999999994</v>
      </c>
    </row>
    <row r="13646" spans="1:7" x14ac:dyDescent="0.35">
      <c r="A13646" s="8" t="s">
        <v>2215</v>
      </c>
      <c r="B13646">
        <v>5.9</v>
      </c>
      <c r="C13646">
        <v>17.8</v>
      </c>
      <c r="D13646">
        <v>3.0920000000000001</v>
      </c>
      <c r="E13646">
        <v>21.4</v>
      </c>
      <c r="F13646">
        <v>1.2</v>
      </c>
      <c r="G13646">
        <v>68.188000000000002</v>
      </c>
    </row>
    <row r="13647" spans="1:7" x14ac:dyDescent="0.35">
      <c r="A13647" s="8" t="s">
        <v>2214</v>
      </c>
      <c r="B13647">
        <v>6</v>
      </c>
      <c r="C13647">
        <v>14.6</v>
      </c>
      <c r="D13647">
        <v>2.8839999999999999</v>
      </c>
      <c r="E13647">
        <v>21.452000000000002</v>
      </c>
      <c r="F13647">
        <v>1.1519999999999999</v>
      </c>
      <c r="G13647">
        <v>67.052000000000007</v>
      </c>
    </row>
    <row r="13648" spans="1:7" x14ac:dyDescent="0.35">
      <c r="A13648" s="8" t="s">
        <v>2213</v>
      </c>
      <c r="B13648">
        <v>2.6</v>
      </c>
      <c r="C13648">
        <v>13.151999999999999</v>
      </c>
      <c r="D13648">
        <v>3.2959999999999998</v>
      </c>
      <c r="E13648">
        <v>21.352</v>
      </c>
      <c r="F13648">
        <v>1.252</v>
      </c>
      <c r="G13648">
        <v>60.771999999999998</v>
      </c>
    </row>
    <row r="13649" spans="1:7" x14ac:dyDescent="0.35">
      <c r="A13649" s="8" t="s">
        <v>2212</v>
      </c>
      <c r="B13649">
        <v>4.4000000000000004</v>
      </c>
      <c r="C13649">
        <v>12.4</v>
      </c>
      <c r="D13649">
        <v>2.8839999999999999</v>
      </c>
      <c r="E13649">
        <v>21.4</v>
      </c>
      <c r="F13649">
        <v>1.1519999999999999</v>
      </c>
      <c r="G13649">
        <v>58.091999999999999</v>
      </c>
    </row>
    <row r="13650" spans="1:7" x14ac:dyDescent="0.35">
      <c r="A13650" s="8" t="s">
        <v>2211</v>
      </c>
      <c r="B13650">
        <v>2.6</v>
      </c>
      <c r="C13650">
        <v>13.6</v>
      </c>
      <c r="D13650">
        <v>3.2959999999999998</v>
      </c>
      <c r="E13650">
        <v>21.552</v>
      </c>
      <c r="F13650">
        <v>1.2</v>
      </c>
      <c r="G13650">
        <v>57.783999999999999</v>
      </c>
    </row>
    <row r="13651" spans="1:7" x14ac:dyDescent="0.35">
      <c r="A13651" s="8" t="s">
        <v>2210</v>
      </c>
      <c r="B13651">
        <v>3.8</v>
      </c>
      <c r="C13651">
        <v>15.252000000000001</v>
      </c>
      <c r="D13651">
        <v>3.2959999999999998</v>
      </c>
      <c r="E13651">
        <v>21.452000000000002</v>
      </c>
      <c r="F13651">
        <v>1.2</v>
      </c>
      <c r="G13651">
        <v>56.444000000000003</v>
      </c>
    </row>
    <row r="13652" spans="1:7" x14ac:dyDescent="0.35">
      <c r="A13652" s="8" t="s">
        <v>2209</v>
      </c>
      <c r="B13652">
        <v>7.7</v>
      </c>
      <c r="C13652">
        <v>14.552</v>
      </c>
      <c r="D13652">
        <v>2.8839999999999999</v>
      </c>
      <c r="E13652">
        <v>21.5</v>
      </c>
      <c r="F13652">
        <v>1.1519999999999999</v>
      </c>
      <c r="G13652">
        <v>58.4</v>
      </c>
    </row>
    <row r="13653" spans="1:7" x14ac:dyDescent="0.35">
      <c r="A13653" s="8" t="s">
        <v>2208</v>
      </c>
      <c r="B13653">
        <v>7.5</v>
      </c>
      <c r="C13653">
        <v>14.952</v>
      </c>
      <c r="D13653">
        <v>3.504</v>
      </c>
      <c r="E13653">
        <v>21.4</v>
      </c>
      <c r="F13653">
        <v>1.1000000000000001</v>
      </c>
      <c r="G13653">
        <v>63.552</v>
      </c>
    </row>
    <row r="13654" spans="1:7" x14ac:dyDescent="0.35">
      <c r="A13654" s="8" t="s">
        <v>2207</v>
      </c>
      <c r="B13654">
        <v>8</v>
      </c>
      <c r="C13654">
        <v>12.151999999999999</v>
      </c>
      <c r="D13654">
        <v>3.0920000000000001</v>
      </c>
      <c r="E13654">
        <v>21.4</v>
      </c>
      <c r="F13654">
        <v>1.1519999999999999</v>
      </c>
      <c r="G13654">
        <v>67.876000000000005</v>
      </c>
    </row>
    <row r="13655" spans="1:7" x14ac:dyDescent="0.35">
      <c r="A13655" s="8" t="s">
        <v>2206</v>
      </c>
      <c r="B13655">
        <v>11.2</v>
      </c>
      <c r="C13655">
        <v>13</v>
      </c>
      <c r="D13655">
        <v>2.8839999999999999</v>
      </c>
      <c r="E13655">
        <v>21.5</v>
      </c>
      <c r="F13655">
        <v>1.252</v>
      </c>
      <c r="G13655">
        <v>63.655999999999999</v>
      </c>
    </row>
    <row r="13656" spans="1:7" x14ac:dyDescent="0.35">
      <c r="A13656" s="8" t="s">
        <v>2205</v>
      </c>
      <c r="B13656">
        <v>9.5</v>
      </c>
      <c r="C13656">
        <v>12.852</v>
      </c>
      <c r="D13656">
        <v>2.8839999999999999</v>
      </c>
      <c r="E13656">
        <v>22.1</v>
      </c>
      <c r="F13656">
        <v>1.3520000000000001</v>
      </c>
      <c r="G13656">
        <v>57.783999999999999</v>
      </c>
    </row>
    <row r="13657" spans="1:7" x14ac:dyDescent="0.35">
      <c r="A13657" s="8" t="s">
        <v>2204</v>
      </c>
      <c r="B13657">
        <v>8.6</v>
      </c>
      <c r="C13657">
        <v>13.752000000000001</v>
      </c>
      <c r="D13657">
        <v>2.06</v>
      </c>
      <c r="E13657">
        <v>22.052</v>
      </c>
      <c r="F13657">
        <v>1.1519999999999999</v>
      </c>
      <c r="G13657">
        <v>55.207999999999998</v>
      </c>
    </row>
    <row r="13658" spans="1:7" x14ac:dyDescent="0.35">
      <c r="A13658" s="8" t="s">
        <v>2203</v>
      </c>
      <c r="B13658">
        <v>7.3</v>
      </c>
      <c r="C13658">
        <v>14.252000000000001</v>
      </c>
      <c r="D13658">
        <v>2.2679999999999998</v>
      </c>
      <c r="E13658">
        <v>21.9</v>
      </c>
      <c r="F13658">
        <v>1.1000000000000001</v>
      </c>
      <c r="G13658">
        <v>56.031999999999996</v>
      </c>
    </row>
    <row r="13659" spans="1:7" x14ac:dyDescent="0.35">
      <c r="A13659" s="8" t="s">
        <v>2202</v>
      </c>
      <c r="B13659">
        <v>6.8</v>
      </c>
      <c r="C13659">
        <v>11.752000000000001</v>
      </c>
      <c r="D13659">
        <v>1.236</v>
      </c>
      <c r="E13659">
        <v>12</v>
      </c>
      <c r="F13659">
        <v>1.2</v>
      </c>
      <c r="G13659">
        <v>55.927999999999997</v>
      </c>
    </row>
    <row r="13660" spans="1:7" x14ac:dyDescent="0.35">
      <c r="A13660" s="8" t="s">
        <v>2201</v>
      </c>
      <c r="B13660">
        <v>8</v>
      </c>
      <c r="C13660">
        <v>9.5519999999999996</v>
      </c>
      <c r="D13660">
        <v>0.41199999999999998</v>
      </c>
      <c r="E13660">
        <v>11.4</v>
      </c>
      <c r="F13660">
        <v>0.55200000000000005</v>
      </c>
      <c r="G13660">
        <v>55.103999999999999</v>
      </c>
    </row>
    <row r="13661" spans="1:7" x14ac:dyDescent="0.35">
      <c r="A13661" s="8" t="s">
        <v>2200</v>
      </c>
      <c r="B13661">
        <v>7.5</v>
      </c>
      <c r="C13661">
        <v>5.952</v>
      </c>
      <c r="D13661">
        <v>0.41199999999999998</v>
      </c>
      <c r="E13661">
        <v>10.651999999999999</v>
      </c>
      <c r="F13661">
        <v>0.45200000000000001</v>
      </c>
      <c r="G13661">
        <v>55.515999999999998</v>
      </c>
    </row>
    <row r="13662" spans="1:7" x14ac:dyDescent="0.35">
      <c r="A13662" s="8" t="s">
        <v>2199</v>
      </c>
      <c r="B13662">
        <v>6.3</v>
      </c>
      <c r="C13662">
        <v>5.1520000000000001</v>
      </c>
      <c r="D13662">
        <v>0</v>
      </c>
      <c r="E13662">
        <v>14.852</v>
      </c>
      <c r="F13662">
        <v>0.45200000000000001</v>
      </c>
      <c r="G13662">
        <v>55.828000000000003</v>
      </c>
    </row>
    <row r="13663" spans="1:7" x14ac:dyDescent="0.35">
      <c r="A13663" s="8" t="s">
        <v>2198</v>
      </c>
      <c r="B13663">
        <v>5.4</v>
      </c>
      <c r="C13663">
        <v>4.5519999999999996</v>
      </c>
      <c r="D13663">
        <v>3.504</v>
      </c>
      <c r="E13663">
        <v>18.3</v>
      </c>
      <c r="F13663">
        <v>0.2</v>
      </c>
      <c r="G13663">
        <v>59.636000000000003</v>
      </c>
    </row>
    <row r="13664" spans="1:7" x14ac:dyDescent="0.35">
      <c r="A13664" s="8" t="s">
        <v>2197</v>
      </c>
      <c r="B13664">
        <v>5.6</v>
      </c>
      <c r="C13664">
        <v>3.6</v>
      </c>
      <c r="D13664">
        <v>0.20799999999999999</v>
      </c>
      <c r="E13664">
        <v>17</v>
      </c>
      <c r="F13664">
        <v>0.252</v>
      </c>
      <c r="G13664">
        <v>60.46</v>
      </c>
    </row>
    <row r="13665" spans="1:7" x14ac:dyDescent="0.35">
      <c r="A13665" s="8" t="s">
        <v>2196</v>
      </c>
      <c r="B13665">
        <v>6.9</v>
      </c>
      <c r="C13665">
        <v>2.3519999999999999</v>
      </c>
      <c r="D13665">
        <v>0</v>
      </c>
      <c r="E13665">
        <v>14.4</v>
      </c>
      <c r="F13665">
        <v>0.252</v>
      </c>
      <c r="G13665">
        <v>63.86</v>
      </c>
    </row>
    <row r="13666" spans="1:7" x14ac:dyDescent="0.35">
      <c r="A13666" s="8" t="s">
        <v>2195</v>
      </c>
      <c r="B13666">
        <v>7</v>
      </c>
      <c r="C13666">
        <v>1.9</v>
      </c>
      <c r="D13666">
        <v>0</v>
      </c>
      <c r="E13666">
        <v>13.352</v>
      </c>
      <c r="F13666">
        <v>0.2</v>
      </c>
      <c r="G13666">
        <v>71.688000000000002</v>
      </c>
    </row>
    <row r="13667" spans="1:7" x14ac:dyDescent="0.35">
      <c r="A13667" s="8" t="s">
        <v>2194</v>
      </c>
      <c r="B13667">
        <v>6.6</v>
      </c>
      <c r="C13667">
        <v>3.4</v>
      </c>
      <c r="D13667">
        <v>0</v>
      </c>
      <c r="E13667">
        <v>19</v>
      </c>
      <c r="F13667">
        <v>0</v>
      </c>
      <c r="G13667">
        <v>65.096000000000004</v>
      </c>
    </row>
    <row r="13668" spans="1:7" x14ac:dyDescent="0.35">
      <c r="A13668" s="8" t="s">
        <v>2193</v>
      </c>
      <c r="B13668">
        <v>7.6</v>
      </c>
      <c r="C13668">
        <v>0.1</v>
      </c>
      <c r="D13668">
        <v>0</v>
      </c>
      <c r="E13668">
        <v>14.151999999999999</v>
      </c>
      <c r="F13668">
        <v>5.1999999999999998E-2</v>
      </c>
      <c r="G13668">
        <v>86.004000000000005</v>
      </c>
    </row>
    <row r="13669" spans="1:7" x14ac:dyDescent="0.35">
      <c r="A13669" s="8" t="s">
        <v>2192</v>
      </c>
      <c r="B13669">
        <v>5.6</v>
      </c>
      <c r="C13669">
        <v>0</v>
      </c>
      <c r="D13669">
        <v>0</v>
      </c>
      <c r="E13669">
        <v>13.552</v>
      </c>
      <c r="F13669">
        <v>0</v>
      </c>
      <c r="G13669">
        <v>76.528000000000006</v>
      </c>
    </row>
    <row r="13670" spans="1:7" x14ac:dyDescent="0.35">
      <c r="A13670" s="8" t="s">
        <v>2191</v>
      </c>
      <c r="B13670">
        <v>3.6</v>
      </c>
      <c r="C13670">
        <v>0</v>
      </c>
      <c r="D13670">
        <v>0</v>
      </c>
      <c r="E13670">
        <v>11.3</v>
      </c>
      <c r="F13670">
        <v>5.1999999999999998E-2</v>
      </c>
      <c r="G13670">
        <v>69.111999999999995</v>
      </c>
    </row>
    <row r="13671" spans="1:7" x14ac:dyDescent="0.35">
      <c r="A13671" s="8" t="s">
        <v>2190</v>
      </c>
      <c r="B13671">
        <v>3</v>
      </c>
      <c r="C13671">
        <v>0</v>
      </c>
      <c r="D13671">
        <v>0</v>
      </c>
      <c r="E13671">
        <v>10.151999999999999</v>
      </c>
      <c r="F13671">
        <v>0</v>
      </c>
      <c r="G13671">
        <v>72.408000000000001</v>
      </c>
    </row>
    <row r="13672" spans="1:7" x14ac:dyDescent="0.35">
      <c r="A13672" s="8" t="s">
        <v>2189</v>
      </c>
      <c r="B13672">
        <v>4.7</v>
      </c>
      <c r="C13672">
        <v>0</v>
      </c>
      <c r="D13672">
        <v>0</v>
      </c>
      <c r="E13672">
        <v>9.1</v>
      </c>
      <c r="F13672">
        <v>0</v>
      </c>
      <c r="G13672">
        <v>61.695999999999998</v>
      </c>
    </row>
    <row r="13673" spans="1:7" x14ac:dyDescent="0.35">
      <c r="A13673" s="8" t="s">
        <v>2188</v>
      </c>
      <c r="B13673">
        <v>4.5</v>
      </c>
      <c r="C13673">
        <v>0</v>
      </c>
      <c r="D13673">
        <v>0</v>
      </c>
      <c r="E13673">
        <v>11.5</v>
      </c>
      <c r="F13673">
        <v>0</v>
      </c>
      <c r="G13673">
        <v>64.891999999999996</v>
      </c>
    </row>
    <row r="13674" spans="1:7" x14ac:dyDescent="0.35">
      <c r="A13674" s="8" t="s">
        <v>2187</v>
      </c>
      <c r="B13674">
        <v>3.7</v>
      </c>
      <c r="C13674">
        <v>1.5</v>
      </c>
      <c r="D13674">
        <v>0</v>
      </c>
      <c r="E13674">
        <v>20.2</v>
      </c>
      <c r="F13674">
        <v>0</v>
      </c>
      <c r="G13674">
        <v>76.84</v>
      </c>
    </row>
    <row r="13675" spans="1:7" x14ac:dyDescent="0.35">
      <c r="A13675" s="8" t="s">
        <v>2186</v>
      </c>
      <c r="B13675">
        <v>4</v>
      </c>
      <c r="C13675">
        <v>1</v>
      </c>
      <c r="D13675">
        <v>0</v>
      </c>
      <c r="E13675">
        <v>18.652000000000001</v>
      </c>
      <c r="F13675">
        <v>0</v>
      </c>
      <c r="G13675">
        <v>63.344000000000001</v>
      </c>
    </row>
    <row r="13676" spans="1:7" x14ac:dyDescent="0.35">
      <c r="A13676" s="8" t="s">
        <v>2185</v>
      </c>
      <c r="B13676">
        <v>4.4000000000000004</v>
      </c>
      <c r="C13676">
        <v>0</v>
      </c>
      <c r="D13676">
        <v>0.62</v>
      </c>
      <c r="E13676">
        <v>8.452</v>
      </c>
      <c r="F13676">
        <v>0</v>
      </c>
      <c r="G13676">
        <v>67.98</v>
      </c>
    </row>
    <row r="13677" spans="1:7" x14ac:dyDescent="0.35">
      <c r="A13677" s="8" t="s">
        <v>2184</v>
      </c>
      <c r="B13677">
        <v>5.4</v>
      </c>
      <c r="C13677">
        <v>0</v>
      </c>
      <c r="D13677">
        <v>0</v>
      </c>
      <c r="E13677">
        <v>17.8</v>
      </c>
      <c r="F13677">
        <v>0</v>
      </c>
      <c r="G13677">
        <v>59.636000000000003</v>
      </c>
    </row>
    <row r="13678" spans="1:7" x14ac:dyDescent="0.35">
      <c r="A13678" s="8" t="s">
        <v>2183</v>
      </c>
      <c r="B13678">
        <v>7</v>
      </c>
      <c r="C13678">
        <v>0</v>
      </c>
      <c r="D13678">
        <v>0</v>
      </c>
      <c r="E13678">
        <v>4.8</v>
      </c>
      <c r="F13678">
        <v>0</v>
      </c>
      <c r="G13678">
        <v>60.256</v>
      </c>
    </row>
    <row r="13679" spans="1:7" x14ac:dyDescent="0.35">
      <c r="A13679" s="8" t="s">
        <v>2182</v>
      </c>
      <c r="B13679">
        <v>7.3</v>
      </c>
      <c r="C13679">
        <v>0</v>
      </c>
      <c r="D13679">
        <v>0</v>
      </c>
      <c r="E13679">
        <v>8.6519999999999992</v>
      </c>
      <c r="F13679">
        <v>0</v>
      </c>
      <c r="G13679">
        <v>68.599999999999994</v>
      </c>
    </row>
    <row r="13680" spans="1:7" x14ac:dyDescent="0.35">
      <c r="A13680" s="8" t="s">
        <v>2181</v>
      </c>
      <c r="B13680">
        <v>6.3</v>
      </c>
      <c r="C13680">
        <v>0</v>
      </c>
      <c r="D13680">
        <v>0</v>
      </c>
      <c r="E13680">
        <v>15.151999999999999</v>
      </c>
      <c r="F13680">
        <v>0</v>
      </c>
      <c r="G13680">
        <v>71.584000000000003</v>
      </c>
    </row>
    <row r="13681" spans="1:7" x14ac:dyDescent="0.35">
      <c r="A13681" s="8" t="s">
        <v>2180</v>
      </c>
      <c r="B13681">
        <v>7.8</v>
      </c>
      <c r="C13681">
        <v>0</v>
      </c>
      <c r="D13681">
        <v>0</v>
      </c>
      <c r="E13681">
        <v>1.7</v>
      </c>
      <c r="F13681">
        <v>0</v>
      </c>
      <c r="G13681">
        <v>69.424000000000007</v>
      </c>
    </row>
    <row r="13682" spans="1:7" x14ac:dyDescent="0.35">
      <c r="A13682" s="8" t="s">
        <v>2179</v>
      </c>
      <c r="B13682">
        <v>7.2</v>
      </c>
      <c r="C13682">
        <v>0</v>
      </c>
      <c r="D13682">
        <v>0</v>
      </c>
      <c r="E13682">
        <v>15.3</v>
      </c>
      <c r="F13682">
        <v>0</v>
      </c>
      <c r="G13682">
        <v>76.323999999999998</v>
      </c>
    </row>
    <row r="13683" spans="1:7" x14ac:dyDescent="0.35">
      <c r="A13683" s="8" t="s">
        <v>2178</v>
      </c>
      <c r="B13683">
        <v>3.4</v>
      </c>
      <c r="C13683">
        <v>0</v>
      </c>
      <c r="D13683">
        <v>0</v>
      </c>
      <c r="E13683">
        <v>17.399999999999999</v>
      </c>
      <c r="F13683">
        <v>0</v>
      </c>
      <c r="G13683">
        <v>71.171999999999997</v>
      </c>
    </row>
    <row r="13684" spans="1:7" x14ac:dyDescent="0.35">
      <c r="A13684" s="8" t="s">
        <v>2177</v>
      </c>
      <c r="B13684">
        <v>5.6</v>
      </c>
      <c r="C13684">
        <v>0</v>
      </c>
      <c r="D13684">
        <v>0</v>
      </c>
      <c r="E13684">
        <v>11.852</v>
      </c>
      <c r="F13684">
        <v>0</v>
      </c>
      <c r="G13684">
        <v>66.024000000000001</v>
      </c>
    </row>
    <row r="13685" spans="1:7" x14ac:dyDescent="0.35">
      <c r="A13685" s="8" t="s">
        <v>2176</v>
      </c>
      <c r="B13685">
        <v>4</v>
      </c>
      <c r="C13685">
        <v>0</v>
      </c>
      <c r="D13685">
        <v>0</v>
      </c>
      <c r="E13685">
        <v>16.952000000000002</v>
      </c>
      <c r="F13685">
        <v>0</v>
      </c>
      <c r="G13685">
        <v>60.872</v>
      </c>
    </row>
    <row r="13686" spans="1:7" x14ac:dyDescent="0.35">
      <c r="A13686" s="8" t="s">
        <v>2175</v>
      </c>
      <c r="B13686">
        <v>8.3000000000000007</v>
      </c>
      <c r="C13686">
        <v>0</v>
      </c>
      <c r="D13686">
        <v>0</v>
      </c>
      <c r="E13686">
        <v>22.952000000000002</v>
      </c>
      <c r="F13686">
        <v>0</v>
      </c>
      <c r="G13686">
        <v>65.715999999999994</v>
      </c>
    </row>
    <row r="13687" spans="1:7" x14ac:dyDescent="0.35">
      <c r="A13687" s="8" t="s">
        <v>2174</v>
      </c>
      <c r="B13687">
        <v>7</v>
      </c>
      <c r="C13687">
        <v>0</v>
      </c>
      <c r="D13687">
        <v>0</v>
      </c>
      <c r="E13687">
        <v>4.2</v>
      </c>
      <c r="F13687">
        <v>0</v>
      </c>
      <c r="G13687">
        <v>52.22</v>
      </c>
    </row>
    <row r="13688" spans="1:7" x14ac:dyDescent="0.35">
      <c r="A13688" s="8" t="s">
        <v>2173</v>
      </c>
      <c r="B13688">
        <v>7.6</v>
      </c>
      <c r="C13688">
        <v>0</v>
      </c>
      <c r="D13688">
        <v>0</v>
      </c>
      <c r="E13688">
        <v>21.652000000000001</v>
      </c>
      <c r="F13688">
        <v>0</v>
      </c>
      <c r="G13688">
        <v>62.008000000000003</v>
      </c>
    </row>
    <row r="13689" spans="1:7" x14ac:dyDescent="0.35">
      <c r="A13689" s="8" t="s">
        <v>2172</v>
      </c>
      <c r="B13689">
        <v>10.7</v>
      </c>
      <c r="C13689">
        <v>0</v>
      </c>
      <c r="D13689">
        <v>0</v>
      </c>
      <c r="E13689">
        <v>8</v>
      </c>
      <c r="F13689">
        <v>0</v>
      </c>
      <c r="G13689">
        <v>55.723999999999997</v>
      </c>
    </row>
    <row r="13690" spans="1:7" x14ac:dyDescent="0.35">
      <c r="A13690" s="8" t="s">
        <v>2171</v>
      </c>
      <c r="B13690">
        <v>13.3</v>
      </c>
      <c r="C13690">
        <v>0</v>
      </c>
      <c r="D13690">
        <v>0</v>
      </c>
      <c r="E13690">
        <v>16.899999999999999</v>
      </c>
      <c r="F13690">
        <v>0</v>
      </c>
      <c r="G13690">
        <v>62.932000000000002</v>
      </c>
    </row>
    <row r="13691" spans="1:7" x14ac:dyDescent="0.35">
      <c r="A13691" s="8" t="s">
        <v>2170</v>
      </c>
      <c r="B13691">
        <v>14.3</v>
      </c>
      <c r="C13691">
        <v>0</v>
      </c>
      <c r="D13691">
        <v>0</v>
      </c>
      <c r="E13691">
        <v>11.4</v>
      </c>
      <c r="F13691">
        <v>0</v>
      </c>
      <c r="G13691">
        <v>61.08</v>
      </c>
    </row>
    <row r="13692" spans="1:7" x14ac:dyDescent="0.35">
      <c r="A13692" s="8" t="s">
        <v>2169</v>
      </c>
      <c r="B13692">
        <v>12.1</v>
      </c>
      <c r="C13692">
        <v>0</v>
      </c>
      <c r="D13692">
        <v>0</v>
      </c>
      <c r="E13692">
        <v>4.5999999999999996</v>
      </c>
      <c r="F13692">
        <v>0</v>
      </c>
      <c r="G13692">
        <v>61.08</v>
      </c>
    </row>
    <row r="13693" spans="1:7" x14ac:dyDescent="0.35">
      <c r="A13693" s="8" t="s">
        <v>2168</v>
      </c>
      <c r="B13693">
        <v>10.4</v>
      </c>
      <c r="C13693">
        <v>0</v>
      </c>
      <c r="D13693">
        <v>0</v>
      </c>
      <c r="E13693">
        <v>18.652000000000001</v>
      </c>
      <c r="F13693">
        <v>0</v>
      </c>
      <c r="G13693">
        <v>62.107999999999997</v>
      </c>
    </row>
    <row r="13694" spans="1:7" x14ac:dyDescent="0.35">
      <c r="A13694" s="8" t="s">
        <v>2167</v>
      </c>
      <c r="B13694">
        <v>8.4</v>
      </c>
      <c r="C13694">
        <v>0</v>
      </c>
      <c r="D13694">
        <v>0</v>
      </c>
      <c r="E13694">
        <v>25.5</v>
      </c>
      <c r="F13694">
        <v>0</v>
      </c>
      <c r="G13694">
        <v>62.42</v>
      </c>
    </row>
    <row r="13695" spans="1:7" x14ac:dyDescent="0.35">
      <c r="A13695" s="8" t="s">
        <v>2166</v>
      </c>
      <c r="B13695">
        <v>10.5</v>
      </c>
      <c r="C13695">
        <v>0</v>
      </c>
      <c r="D13695">
        <v>0</v>
      </c>
      <c r="E13695">
        <v>10.852</v>
      </c>
      <c r="F13695">
        <v>0</v>
      </c>
      <c r="G13695">
        <v>43.468000000000004</v>
      </c>
    </row>
    <row r="13696" spans="1:7" x14ac:dyDescent="0.35">
      <c r="A13696" s="8" t="s">
        <v>2165</v>
      </c>
      <c r="B13696">
        <v>8</v>
      </c>
      <c r="C13696">
        <v>0</v>
      </c>
      <c r="D13696">
        <v>0</v>
      </c>
      <c r="E13696">
        <v>10.552</v>
      </c>
      <c r="F13696">
        <v>0</v>
      </c>
      <c r="G13696">
        <v>49.335999999999999</v>
      </c>
    </row>
    <row r="13697" spans="1:7" x14ac:dyDescent="0.35">
      <c r="A13697" s="8" t="s">
        <v>2164</v>
      </c>
      <c r="B13697">
        <v>7.8</v>
      </c>
      <c r="C13697">
        <v>0</v>
      </c>
      <c r="D13697">
        <v>0</v>
      </c>
      <c r="E13697">
        <v>24.052</v>
      </c>
      <c r="F13697">
        <v>0</v>
      </c>
      <c r="G13697">
        <v>92.804000000000002</v>
      </c>
    </row>
    <row r="13698" spans="1:7" x14ac:dyDescent="0.35">
      <c r="A13698" s="8" t="s">
        <v>2163</v>
      </c>
      <c r="B13698">
        <v>7.8</v>
      </c>
      <c r="C13698">
        <v>0</v>
      </c>
      <c r="D13698">
        <v>0</v>
      </c>
      <c r="E13698">
        <v>15</v>
      </c>
      <c r="F13698">
        <v>0</v>
      </c>
      <c r="G13698">
        <v>83.432000000000002</v>
      </c>
    </row>
    <row r="13699" spans="1:7" x14ac:dyDescent="0.35">
      <c r="A13699" s="8" t="s">
        <v>2162</v>
      </c>
      <c r="B13699">
        <v>6.4</v>
      </c>
      <c r="C13699">
        <v>0</v>
      </c>
      <c r="D13699">
        <v>0</v>
      </c>
      <c r="E13699">
        <v>10.252000000000001</v>
      </c>
      <c r="F13699">
        <v>0</v>
      </c>
      <c r="G13699">
        <v>65.715999999999994</v>
      </c>
    </row>
    <row r="13700" spans="1:7" x14ac:dyDescent="0.35">
      <c r="A13700" s="8" t="s">
        <v>2161</v>
      </c>
      <c r="B13700">
        <v>9.5</v>
      </c>
      <c r="C13700">
        <v>0</v>
      </c>
      <c r="D13700">
        <v>0</v>
      </c>
      <c r="E13700">
        <v>16.452000000000002</v>
      </c>
      <c r="F13700">
        <v>0</v>
      </c>
      <c r="G13700">
        <v>62.316000000000003</v>
      </c>
    </row>
    <row r="13701" spans="1:7" x14ac:dyDescent="0.35">
      <c r="A13701" s="8" t="s">
        <v>2160</v>
      </c>
      <c r="B13701">
        <v>9.1</v>
      </c>
      <c r="C13701">
        <v>0</v>
      </c>
      <c r="D13701">
        <v>0</v>
      </c>
      <c r="E13701">
        <v>26.9</v>
      </c>
      <c r="F13701">
        <v>0</v>
      </c>
      <c r="G13701">
        <v>64.787999999999997</v>
      </c>
    </row>
    <row r="13702" spans="1:7" x14ac:dyDescent="0.35">
      <c r="A13702" s="8" t="s">
        <v>2159</v>
      </c>
      <c r="B13702">
        <v>12.2</v>
      </c>
      <c r="C13702">
        <v>5.1999999999999998E-2</v>
      </c>
      <c r="D13702">
        <v>3.504</v>
      </c>
      <c r="E13702">
        <v>19.899999999999999</v>
      </c>
      <c r="F13702">
        <v>5.1999999999999998E-2</v>
      </c>
      <c r="G13702">
        <v>62.624000000000002</v>
      </c>
    </row>
    <row r="13703" spans="1:7" x14ac:dyDescent="0.35">
      <c r="A13703" s="8" t="s">
        <v>2158</v>
      </c>
      <c r="B13703">
        <v>12</v>
      </c>
      <c r="C13703">
        <v>8.5</v>
      </c>
      <c r="D13703">
        <v>2.68</v>
      </c>
      <c r="E13703">
        <v>26.552</v>
      </c>
      <c r="F13703">
        <v>0</v>
      </c>
      <c r="G13703">
        <v>66.847999999999999</v>
      </c>
    </row>
    <row r="13704" spans="1:7" x14ac:dyDescent="0.35">
      <c r="A13704" s="8" t="s">
        <v>2157</v>
      </c>
      <c r="B13704">
        <v>10.7</v>
      </c>
      <c r="C13704">
        <v>1</v>
      </c>
      <c r="D13704">
        <v>0</v>
      </c>
      <c r="E13704">
        <v>20.3</v>
      </c>
      <c r="F13704">
        <v>0</v>
      </c>
      <c r="G13704">
        <v>66.951999999999998</v>
      </c>
    </row>
    <row r="13705" spans="1:7" x14ac:dyDescent="0.35">
      <c r="A13705" s="8" t="s">
        <v>2156</v>
      </c>
      <c r="B13705">
        <v>13.4</v>
      </c>
      <c r="C13705">
        <v>0</v>
      </c>
      <c r="D13705">
        <v>2.06</v>
      </c>
      <c r="E13705">
        <v>15</v>
      </c>
      <c r="F13705">
        <v>0</v>
      </c>
      <c r="G13705">
        <v>65.403999999999996</v>
      </c>
    </row>
    <row r="13706" spans="1:7" x14ac:dyDescent="0.35">
      <c r="A13706" s="8" t="s">
        <v>2155</v>
      </c>
      <c r="B13706">
        <v>6.9</v>
      </c>
      <c r="C13706">
        <v>0.2</v>
      </c>
      <c r="D13706">
        <v>0.41199999999999998</v>
      </c>
      <c r="E13706">
        <v>26.8</v>
      </c>
      <c r="F13706">
        <v>0</v>
      </c>
      <c r="G13706">
        <v>69.936000000000007</v>
      </c>
    </row>
    <row r="13707" spans="1:7" x14ac:dyDescent="0.35">
      <c r="A13707" s="8" t="s">
        <v>2154</v>
      </c>
      <c r="B13707">
        <v>8.1</v>
      </c>
      <c r="C13707">
        <v>3.1520000000000001</v>
      </c>
      <c r="D13707">
        <v>0</v>
      </c>
      <c r="E13707">
        <v>22.852</v>
      </c>
      <c r="F13707">
        <v>0</v>
      </c>
      <c r="G13707">
        <v>67.156000000000006</v>
      </c>
    </row>
    <row r="13708" spans="1:7" x14ac:dyDescent="0.35">
      <c r="A13708" s="8" t="s">
        <v>2153</v>
      </c>
      <c r="B13708">
        <v>8.8000000000000007</v>
      </c>
      <c r="C13708">
        <v>2.2999999999999998</v>
      </c>
      <c r="D13708">
        <v>0</v>
      </c>
      <c r="E13708">
        <v>21.452000000000002</v>
      </c>
      <c r="F13708">
        <v>0</v>
      </c>
      <c r="G13708">
        <v>65.403999999999996</v>
      </c>
    </row>
    <row r="13709" spans="1:7" x14ac:dyDescent="0.35">
      <c r="A13709" s="8" t="s">
        <v>2152</v>
      </c>
      <c r="B13709">
        <v>12.8</v>
      </c>
      <c r="C13709">
        <v>6.1520000000000001</v>
      </c>
      <c r="D13709">
        <v>0.20799999999999999</v>
      </c>
      <c r="E13709">
        <v>21.652000000000001</v>
      </c>
      <c r="F13709">
        <v>0</v>
      </c>
      <c r="G13709">
        <v>66.540000000000006</v>
      </c>
    </row>
    <row r="13710" spans="1:7" x14ac:dyDescent="0.35">
      <c r="A13710" s="8" t="s">
        <v>2151</v>
      </c>
      <c r="B13710">
        <v>17.7</v>
      </c>
      <c r="C13710">
        <v>12.1</v>
      </c>
      <c r="D13710">
        <v>0</v>
      </c>
      <c r="E13710">
        <v>23.2</v>
      </c>
      <c r="F13710">
        <v>0</v>
      </c>
      <c r="G13710">
        <v>67.156000000000006</v>
      </c>
    </row>
    <row r="13711" spans="1:7" x14ac:dyDescent="0.35">
      <c r="A13711" s="8" t="s">
        <v>2150</v>
      </c>
      <c r="B13711">
        <v>17.600000000000001</v>
      </c>
      <c r="C13711">
        <v>9.5</v>
      </c>
      <c r="D13711">
        <v>0.41199999999999998</v>
      </c>
      <c r="E13711">
        <v>23.952000000000002</v>
      </c>
      <c r="F13711">
        <v>0.1</v>
      </c>
      <c r="G13711">
        <v>64.992000000000004</v>
      </c>
    </row>
    <row r="13712" spans="1:7" x14ac:dyDescent="0.35">
      <c r="A13712" s="8" t="s">
        <v>2149</v>
      </c>
      <c r="B13712">
        <v>16</v>
      </c>
      <c r="C13712">
        <v>14.952</v>
      </c>
      <c r="D13712">
        <v>1.032</v>
      </c>
      <c r="E13712">
        <v>24.8</v>
      </c>
      <c r="F13712">
        <v>0</v>
      </c>
      <c r="G13712">
        <v>64.787999999999997</v>
      </c>
    </row>
    <row r="13713" spans="1:7" x14ac:dyDescent="0.35">
      <c r="A13713" s="8" t="s">
        <v>2148</v>
      </c>
      <c r="B13713">
        <v>12</v>
      </c>
      <c r="C13713">
        <v>16.5</v>
      </c>
      <c r="D13713">
        <v>1.6479999999999999</v>
      </c>
      <c r="E13713">
        <v>25.5</v>
      </c>
      <c r="F13713">
        <v>0</v>
      </c>
      <c r="G13713">
        <v>63.655999999999999</v>
      </c>
    </row>
    <row r="13714" spans="1:7" x14ac:dyDescent="0.35">
      <c r="A13714" s="8" t="s">
        <v>2147</v>
      </c>
      <c r="B13714">
        <v>11.4</v>
      </c>
      <c r="C13714">
        <v>17.952000000000002</v>
      </c>
      <c r="D13714">
        <v>2.8839999999999999</v>
      </c>
      <c r="E13714">
        <v>26</v>
      </c>
      <c r="F13714">
        <v>0.45200000000000001</v>
      </c>
      <c r="G13714">
        <v>66.847999999999999</v>
      </c>
    </row>
    <row r="13715" spans="1:7" x14ac:dyDescent="0.35">
      <c r="A13715" s="8" t="s">
        <v>2146</v>
      </c>
      <c r="B13715">
        <v>9.6999999999999993</v>
      </c>
      <c r="C13715">
        <v>25.3</v>
      </c>
      <c r="D13715">
        <v>2.472</v>
      </c>
      <c r="E13715">
        <v>27.952000000000002</v>
      </c>
      <c r="F13715">
        <v>0.3</v>
      </c>
      <c r="G13715">
        <v>69.628</v>
      </c>
    </row>
    <row r="13716" spans="1:7" x14ac:dyDescent="0.35">
      <c r="A13716" s="8" t="s">
        <v>2145</v>
      </c>
      <c r="B13716">
        <v>9.6</v>
      </c>
      <c r="C13716">
        <v>30.2</v>
      </c>
      <c r="D13716">
        <v>3.7080000000000002</v>
      </c>
      <c r="E13716">
        <v>27.652000000000001</v>
      </c>
      <c r="F13716">
        <v>0.45200000000000001</v>
      </c>
      <c r="G13716">
        <v>69.835999999999999</v>
      </c>
    </row>
    <row r="13717" spans="1:7" x14ac:dyDescent="0.35">
      <c r="A13717" s="8" t="s">
        <v>2144</v>
      </c>
      <c r="B13717">
        <v>10.6</v>
      </c>
      <c r="C13717">
        <v>23.652000000000001</v>
      </c>
      <c r="D13717">
        <v>4.532</v>
      </c>
      <c r="E13717">
        <v>23.152000000000001</v>
      </c>
      <c r="F13717">
        <v>0.35199999999999998</v>
      </c>
      <c r="G13717">
        <v>69.731999999999999</v>
      </c>
    </row>
    <row r="13718" spans="1:7" x14ac:dyDescent="0.35">
      <c r="A13718" s="8" t="s">
        <v>2143</v>
      </c>
      <c r="B13718">
        <v>9.1999999999999993</v>
      </c>
      <c r="C13718">
        <v>23.8</v>
      </c>
      <c r="D13718">
        <v>3.504</v>
      </c>
      <c r="E13718">
        <v>20.2</v>
      </c>
      <c r="F13718">
        <v>0.6</v>
      </c>
      <c r="G13718">
        <v>70.66</v>
      </c>
    </row>
    <row r="13719" spans="1:7" x14ac:dyDescent="0.35">
      <c r="A13719" s="8" t="s">
        <v>2142</v>
      </c>
      <c r="B13719">
        <v>10.8</v>
      </c>
      <c r="C13719">
        <v>29</v>
      </c>
      <c r="D13719">
        <v>4.3280000000000003</v>
      </c>
      <c r="E13719">
        <v>20.952000000000002</v>
      </c>
      <c r="F13719">
        <v>0.7</v>
      </c>
      <c r="G13719">
        <v>71.995999999999995</v>
      </c>
    </row>
    <row r="13720" spans="1:7" x14ac:dyDescent="0.35">
      <c r="A13720" s="8" t="s">
        <v>2141</v>
      </c>
      <c r="B13720">
        <v>9.6</v>
      </c>
      <c r="C13720">
        <v>39.752000000000002</v>
      </c>
      <c r="D13720">
        <v>3.504</v>
      </c>
      <c r="E13720">
        <v>21.352</v>
      </c>
      <c r="F13720">
        <v>0.55200000000000005</v>
      </c>
      <c r="G13720">
        <v>73.028000000000006</v>
      </c>
    </row>
    <row r="13721" spans="1:7" x14ac:dyDescent="0.35">
      <c r="A13721" s="8" t="s">
        <v>2140</v>
      </c>
      <c r="B13721">
        <v>7.9</v>
      </c>
      <c r="C13721">
        <v>29.251999999999999</v>
      </c>
      <c r="D13721">
        <v>4.12</v>
      </c>
      <c r="E13721">
        <v>21.652000000000001</v>
      </c>
      <c r="F13721">
        <v>0.7</v>
      </c>
      <c r="G13721">
        <v>71.792000000000002</v>
      </c>
    </row>
    <row r="13722" spans="1:7" x14ac:dyDescent="0.35">
      <c r="A13722" s="8" t="s">
        <v>2139</v>
      </c>
      <c r="B13722">
        <v>7.2</v>
      </c>
      <c r="C13722">
        <v>29.4</v>
      </c>
      <c r="D13722">
        <v>5.1520000000000001</v>
      </c>
      <c r="E13722">
        <v>21.652000000000001</v>
      </c>
      <c r="F13722">
        <v>0.7</v>
      </c>
      <c r="G13722">
        <v>74.16</v>
      </c>
    </row>
    <row r="13723" spans="1:7" x14ac:dyDescent="0.35">
      <c r="A13723" s="8" t="s">
        <v>2138</v>
      </c>
      <c r="B13723">
        <v>10.8</v>
      </c>
      <c r="C13723">
        <v>30.552</v>
      </c>
      <c r="D13723">
        <v>3.9159999999999999</v>
      </c>
      <c r="E13723">
        <v>21.652000000000001</v>
      </c>
      <c r="F13723">
        <v>0.6</v>
      </c>
      <c r="G13723">
        <v>76.84</v>
      </c>
    </row>
    <row r="13724" spans="1:7" x14ac:dyDescent="0.35">
      <c r="A13724" s="8" t="s">
        <v>2137</v>
      </c>
      <c r="B13724">
        <v>9.1999999999999993</v>
      </c>
      <c r="C13724">
        <v>17.352</v>
      </c>
      <c r="D13724">
        <v>4.12</v>
      </c>
      <c r="E13724">
        <v>21.6</v>
      </c>
      <c r="F13724">
        <v>0.7</v>
      </c>
      <c r="G13724">
        <v>80.236000000000004</v>
      </c>
    </row>
    <row r="13725" spans="1:7" x14ac:dyDescent="0.35">
      <c r="A13725" s="8" t="s">
        <v>2136</v>
      </c>
      <c r="B13725">
        <v>12.3</v>
      </c>
      <c r="C13725">
        <v>16.352</v>
      </c>
      <c r="D13725">
        <v>4.74</v>
      </c>
      <c r="E13725">
        <v>21.751999999999999</v>
      </c>
      <c r="F13725">
        <v>0.65200000000000002</v>
      </c>
      <c r="G13725">
        <v>70.347999999999999</v>
      </c>
    </row>
    <row r="13726" spans="1:7" x14ac:dyDescent="0.35">
      <c r="A13726" s="8" t="s">
        <v>2135</v>
      </c>
      <c r="B13726">
        <v>11.9</v>
      </c>
      <c r="C13726">
        <v>20.352</v>
      </c>
      <c r="D13726">
        <v>3.0920000000000001</v>
      </c>
      <c r="E13726">
        <v>21.652000000000001</v>
      </c>
      <c r="F13726">
        <v>0.8</v>
      </c>
      <c r="G13726">
        <v>71.483999999999995</v>
      </c>
    </row>
    <row r="13727" spans="1:7" x14ac:dyDescent="0.35">
      <c r="A13727" s="8" t="s">
        <v>2134</v>
      </c>
      <c r="B13727">
        <v>9.8000000000000007</v>
      </c>
      <c r="C13727">
        <v>19.652000000000001</v>
      </c>
      <c r="D13727">
        <v>3.2959999999999998</v>
      </c>
      <c r="E13727">
        <v>21.652000000000001</v>
      </c>
      <c r="F13727">
        <v>0.752</v>
      </c>
      <c r="G13727">
        <v>71.584000000000003</v>
      </c>
    </row>
    <row r="13728" spans="1:7" x14ac:dyDescent="0.35">
      <c r="A13728" s="8" t="s">
        <v>2133</v>
      </c>
      <c r="B13728">
        <v>9.8000000000000007</v>
      </c>
      <c r="C13728">
        <v>17.852</v>
      </c>
      <c r="D13728">
        <v>3.504</v>
      </c>
      <c r="E13728">
        <v>21.7</v>
      </c>
      <c r="F13728">
        <v>0.6</v>
      </c>
      <c r="G13728">
        <v>69.319999999999993</v>
      </c>
    </row>
    <row r="13729" spans="1:7" x14ac:dyDescent="0.35">
      <c r="A13729" s="8" t="s">
        <v>2132</v>
      </c>
      <c r="B13729">
        <v>9.3000000000000007</v>
      </c>
      <c r="C13729">
        <v>16.899999999999999</v>
      </c>
      <c r="D13729">
        <v>3.2959999999999998</v>
      </c>
      <c r="E13729">
        <v>21.852</v>
      </c>
      <c r="F13729">
        <v>0.752</v>
      </c>
      <c r="G13729">
        <v>69.012</v>
      </c>
    </row>
    <row r="13730" spans="1:7" x14ac:dyDescent="0.35">
      <c r="A13730" s="8" t="s">
        <v>2131</v>
      </c>
      <c r="B13730">
        <v>8.1999999999999993</v>
      </c>
      <c r="C13730">
        <v>15.651999999999999</v>
      </c>
      <c r="D13730">
        <v>3.504</v>
      </c>
      <c r="E13730">
        <v>21.7</v>
      </c>
      <c r="F13730">
        <v>0.6</v>
      </c>
      <c r="G13730">
        <v>71.483999999999995</v>
      </c>
    </row>
    <row r="13731" spans="1:7" x14ac:dyDescent="0.35">
      <c r="A13731" s="8" t="s">
        <v>2130</v>
      </c>
      <c r="B13731">
        <v>6.6</v>
      </c>
      <c r="C13731">
        <v>17.5</v>
      </c>
      <c r="D13731">
        <v>3.2959999999999998</v>
      </c>
      <c r="E13731">
        <v>21.7</v>
      </c>
      <c r="F13731">
        <v>0.7</v>
      </c>
      <c r="G13731">
        <v>75.396000000000001</v>
      </c>
    </row>
    <row r="13732" spans="1:7" x14ac:dyDescent="0.35">
      <c r="A13732" s="8" t="s">
        <v>2129</v>
      </c>
      <c r="B13732">
        <v>6.6</v>
      </c>
      <c r="C13732">
        <v>15.052</v>
      </c>
      <c r="D13732">
        <v>3.504</v>
      </c>
      <c r="E13732">
        <v>21.652000000000001</v>
      </c>
      <c r="F13732">
        <v>1.1519999999999999</v>
      </c>
      <c r="G13732">
        <v>75.087999999999994</v>
      </c>
    </row>
    <row r="13733" spans="1:7" x14ac:dyDescent="0.35">
      <c r="A13733" s="8" t="s">
        <v>2128</v>
      </c>
      <c r="B13733">
        <v>5.9</v>
      </c>
      <c r="C13733">
        <v>17.852</v>
      </c>
      <c r="D13733">
        <v>3.504</v>
      </c>
      <c r="E13733">
        <v>21.751999999999999</v>
      </c>
      <c r="F13733">
        <v>1.4</v>
      </c>
      <c r="G13733">
        <v>75.703999999999994</v>
      </c>
    </row>
    <row r="13734" spans="1:7" x14ac:dyDescent="0.35">
      <c r="A13734" s="8" t="s">
        <v>2127</v>
      </c>
      <c r="B13734">
        <v>5.0999999999999996</v>
      </c>
      <c r="C13734">
        <v>17.452000000000002</v>
      </c>
      <c r="D13734">
        <v>3.504</v>
      </c>
      <c r="E13734">
        <v>21.751999999999999</v>
      </c>
      <c r="F13734">
        <v>1.3520000000000001</v>
      </c>
      <c r="G13734">
        <v>73.956000000000003</v>
      </c>
    </row>
    <row r="13735" spans="1:7" x14ac:dyDescent="0.35">
      <c r="A13735" s="8" t="s">
        <v>2126</v>
      </c>
      <c r="B13735">
        <v>7</v>
      </c>
      <c r="C13735">
        <v>17.100000000000001</v>
      </c>
      <c r="D13735">
        <v>3.504</v>
      </c>
      <c r="E13735">
        <v>22.1</v>
      </c>
      <c r="F13735">
        <v>1.252</v>
      </c>
      <c r="G13735">
        <v>69.936000000000007</v>
      </c>
    </row>
    <row r="13736" spans="1:7" x14ac:dyDescent="0.35">
      <c r="A13736" s="8" t="s">
        <v>2125</v>
      </c>
      <c r="B13736">
        <v>5.3</v>
      </c>
      <c r="C13736">
        <v>16.052</v>
      </c>
      <c r="D13736">
        <v>3.2959999999999998</v>
      </c>
      <c r="E13736">
        <v>21.751999999999999</v>
      </c>
      <c r="F13736">
        <v>1.3</v>
      </c>
      <c r="G13736">
        <v>57.576000000000001</v>
      </c>
    </row>
    <row r="13737" spans="1:7" x14ac:dyDescent="0.35">
      <c r="A13737" s="8" t="s">
        <v>2124</v>
      </c>
      <c r="B13737">
        <v>5.2</v>
      </c>
      <c r="C13737">
        <v>15.3</v>
      </c>
      <c r="D13737">
        <v>3.504</v>
      </c>
      <c r="E13737">
        <v>21.7</v>
      </c>
      <c r="F13737">
        <v>1.252</v>
      </c>
      <c r="G13737">
        <v>57.783999999999999</v>
      </c>
    </row>
    <row r="13738" spans="1:7" x14ac:dyDescent="0.35">
      <c r="A13738" s="8" t="s">
        <v>2123</v>
      </c>
      <c r="B13738">
        <v>6.9</v>
      </c>
      <c r="C13738">
        <v>21.2</v>
      </c>
      <c r="D13738">
        <v>3.2959999999999998</v>
      </c>
      <c r="E13738">
        <v>21.751999999999999</v>
      </c>
      <c r="F13738">
        <v>1.452</v>
      </c>
      <c r="G13738">
        <v>66.128</v>
      </c>
    </row>
    <row r="13739" spans="1:7" x14ac:dyDescent="0.35">
      <c r="A13739" s="8" t="s">
        <v>2122</v>
      </c>
      <c r="B13739">
        <v>7.1</v>
      </c>
      <c r="C13739">
        <v>16.5</v>
      </c>
      <c r="D13739">
        <v>3.504</v>
      </c>
      <c r="E13739">
        <v>21.7</v>
      </c>
      <c r="F13739">
        <v>1.2</v>
      </c>
      <c r="G13739">
        <v>68.391999999999996</v>
      </c>
    </row>
    <row r="13740" spans="1:7" x14ac:dyDescent="0.35">
      <c r="A13740" s="8" t="s">
        <v>2121</v>
      </c>
      <c r="B13740">
        <v>6.3</v>
      </c>
      <c r="C13740">
        <v>15.5</v>
      </c>
      <c r="D13740">
        <v>3.2959999999999998</v>
      </c>
      <c r="E13740">
        <v>21.751999999999999</v>
      </c>
      <c r="F13740">
        <v>1.2</v>
      </c>
      <c r="G13740">
        <v>67.052000000000007</v>
      </c>
    </row>
    <row r="13741" spans="1:7" x14ac:dyDescent="0.35">
      <c r="A13741" s="8" t="s">
        <v>2120</v>
      </c>
      <c r="B13741">
        <v>7.1</v>
      </c>
      <c r="C13741">
        <v>18.852</v>
      </c>
      <c r="D13741">
        <v>3.504</v>
      </c>
      <c r="E13741">
        <v>21.7</v>
      </c>
      <c r="F13741">
        <v>1.3</v>
      </c>
      <c r="G13741">
        <v>68.391999999999996</v>
      </c>
    </row>
    <row r="13742" spans="1:7" x14ac:dyDescent="0.35">
      <c r="A13742" s="8" t="s">
        <v>2119</v>
      </c>
      <c r="B13742">
        <v>6.2</v>
      </c>
      <c r="C13742">
        <v>16.952000000000002</v>
      </c>
      <c r="D13742">
        <v>3.2959999999999998</v>
      </c>
      <c r="E13742">
        <v>21.852</v>
      </c>
      <c r="F13742">
        <v>1.1519999999999999</v>
      </c>
      <c r="G13742">
        <v>67.156000000000006</v>
      </c>
    </row>
    <row r="13743" spans="1:7" x14ac:dyDescent="0.35">
      <c r="A13743" s="8" t="s">
        <v>2118</v>
      </c>
      <c r="B13743">
        <v>5.4</v>
      </c>
      <c r="C13743">
        <v>12.4</v>
      </c>
      <c r="D13743">
        <v>3.7080000000000002</v>
      </c>
      <c r="E13743">
        <v>21.9</v>
      </c>
      <c r="F13743">
        <v>1.4</v>
      </c>
      <c r="G13743">
        <v>65.507999999999996</v>
      </c>
    </row>
    <row r="13744" spans="1:7" x14ac:dyDescent="0.35">
      <c r="A13744" s="8" t="s">
        <v>2117</v>
      </c>
      <c r="B13744">
        <v>5.0999999999999996</v>
      </c>
      <c r="C13744">
        <v>13.651999999999999</v>
      </c>
      <c r="D13744">
        <v>3.2959999999999998</v>
      </c>
      <c r="E13744">
        <v>21.7</v>
      </c>
      <c r="F13744">
        <v>1.4</v>
      </c>
      <c r="G13744">
        <v>60.152000000000001</v>
      </c>
    </row>
    <row r="13745" spans="1:7" x14ac:dyDescent="0.35">
      <c r="A13745" s="8" t="s">
        <v>2116</v>
      </c>
      <c r="B13745">
        <v>4.3</v>
      </c>
      <c r="C13745">
        <v>14.151999999999999</v>
      </c>
      <c r="D13745">
        <v>3.504</v>
      </c>
      <c r="E13745">
        <v>21.7</v>
      </c>
      <c r="F13745">
        <v>1.3520000000000001</v>
      </c>
      <c r="G13745">
        <v>57.475999999999999</v>
      </c>
    </row>
    <row r="13746" spans="1:7" x14ac:dyDescent="0.35">
      <c r="A13746" s="8" t="s">
        <v>2115</v>
      </c>
      <c r="B13746">
        <v>6.2</v>
      </c>
      <c r="C13746">
        <v>14.952</v>
      </c>
      <c r="D13746">
        <v>3.504</v>
      </c>
      <c r="E13746">
        <v>21.7</v>
      </c>
      <c r="F13746">
        <v>1.3520000000000001</v>
      </c>
      <c r="G13746">
        <v>65.403999999999996</v>
      </c>
    </row>
    <row r="13747" spans="1:7" x14ac:dyDescent="0.35">
      <c r="A13747" s="8" t="s">
        <v>2114</v>
      </c>
      <c r="B13747">
        <v>8.5</v>
      </c>
      <c r="C13747">
        <v>16.251999999999999</v>
      </c>
      <c r="D13747">
        <v>3.504</v>
      </c>
      <c r="E13747">
        <v>21.8</v>
      </c>
      <c r="F13747">
        <v>1.3520000000000001</v>
      </c>
      <c r="G13747">
        <v>67.98</v>
      </c>
    </row>
    <row r="13748" spans="1:7" x14ac:dyDescent="0.35">
      <c r="A13748" s="8" t="s">
        <v>2113</v>
      </c>
      <c r="B13748">
        <v>4.5</v>
      </c>
      <c r="C13748">
        <v>15.452</v>
      </c>
      <c r="D13748">
        <v>3.2959999999999998</v>
      </c>
      <c r="E13748">
        <v>21.751999999999999</v>
      </c>
      <c r="F13748">
        <v>1.4</v>
      </c>
      <c r="G13748">
        <v>68.084000000000003</v>
      </c>
    </row>
    <row r="13749" spans="1:7" x14ac:dyDescent="0.35">
      <c r="A13749" s="8" t="s">
        <v>2112</v>
      </c>
      <c r="B13749">
        <v>4.5999999999999996</v>
      </c>
      <c r="C13749">
        <v>13.151999999999999</v>
      </c>
      <c r="D13749">
        <v>3.2959999999999998</v>
      </c>
      <c r="E13749">
        <v>21.7</v>
      </c>
      <c r="F13749">
        <v>1.3520000000000001</v>
      </c>
      <c r="G13749">
        <v>58.811999999999998</v>
      </c>
    </row>
    <row r="13750" spans="1:7" x14ac:dyDescent="0.35">
      <c r="A13750" s="8" t="s">
        <v>2111</v>
      </c>
      <c r="B13750">
        <v>4.9000000000000004</v>
      </c>
      <c r="C13750">
        <v>14</v>
      </c>
      <c r="D13750">
        <v>3.2959999999999998</v>
      </c>
      <c r="E13750">
        <v>21.8</v>
      </c>
      <c r="F13750">
        <v>1.2</v>
      </c>
      <c r="G13750">
        <v>62.52</v>
      </c>
    </row>
    <row r="13751" spans="1:7" x14ac:dyDescent="0.35">
      <c r="A13751" s="8" t="s">
        <v>2110</v>
      </c>
      <c r="B13751">
        <v>6.5</v>
      </c>
      <c r="C13751">
        <v>14.9</v>
      </c>
      <c r="D13751">
        <v>3.504</v>
      </c>
      <c r="E13751">
        <v>21.7</v>
      </c>
      <c r="F13751">
        <v>1.3520000000000001</v>
      </c>
      <c r="G13751">
        <v>58.712000000000003</v>
      </c>
    </row>
    <row r="13752" spans="1:7" x14ac:dyDescent="0.35">
      <c r="A13752" s="8" t="s">
        <v>2109</v>
      </c>
      <c r="B13752">
        <v>6.2</v>
      </c>
      <c r="C13752">
        <v>14.552</v>
      </c>
      <c r="D13752">
        <v>3.0920000000000001</v>
      </c>
      <c r="E13752">
        <v>21.8</v>
      </c>
      <c r="F13752">
        <v>1.252</v>
      </c>
      <c r="G13752">
        <v>55.723999999999997</v>
      </c>
    </row>
    <row r="13753" spans="1:7" x14ac:dyDescent="0.35">
      <c r="A13753" s="8" t="s">
        <v>2108</v>
      </c>
      <c r="B13753">
        <v>5</v>
      </c>
      <c r="C13753">
        <v>15.052</v>
      </c>
      <c r="D13753">
        <v>2.68</v>
      </c>
      <c r="E13753">
        <v>21.7</v>
      </c>
      <c r="F13753">
        <v>1.252</v>
      </c>
      <c r="G13753">
        <v>54.488</v>
      </c>
    </row>
    <row r="13754" spans="1:7" x14ac:dyDescent="0.35">
      <c r="A13754" s="8" t="s">
        <v>2107</v>
      </c>
      <c r="B13754">
        <v>5</v>
      </c>
      <c r="C13754">
        <v>11.651999999999999</v>
      </c>
      <c r="D13754">
        <v>2.472</v>
      </c>
      <c r="E13754">
        <v>21.6</v>
      </c>
      <c r="F13754">
        <v>1.252</v>
      </c>
      <c r="G13754">
        <v>55.927999999999997</v>
      </c>
    </row>
    <row r="13755" spans="1:7" x14ac:dyDescent="0.35">
      <c r="A13755" s="8" t="s">
        <v>2106</v>
      </c>
      <c r="B13755">
        <v>4.2</v>
      </c>
      <c r="C13755">
        <v>11.352</v>
      </c>
      <c r="D13755">
        <v>1.8560000000000001</v>
      </c>
      <c r="E13755">
        <v>21.3</v>
      </c>
      <c r="F13755">
        <v>1.1519999999999999</v>
      </c>
      <c r="G13755">
        <v>54.18</v>
      </c>
    </row>
    <row r="13756" spans="1:7" x14ac:dyDescent="0.35">
      <c r="A13756" s="8" t="s">
        <v>2105</v>
      </c>
      <c r="B13756">
        <v>3.7</v>
      </c>
      <c r="C13756">
        <v>10.352</v>
      </c>
      <c r="D13756">
        <v>1.236</v>
      </c>
      <c r="E13756">
        <v>20.751999999999999</v>
      </c>
      <c r="F13756">
        <v>0.65200000000000002</v>
      </c>
      <c r="G13756">
        <v>52.015999999999998</v>
      </c>
    </row>
    <row r="13757" spans="1:7" x14ac:dyDescent="0.35">
      <c r="A13757" s="8" t="s">
        <v>2104</v>
      </c>
      <c r="B13757">
        <v>4.9000000000000004</v>
      </c>
      <c r="C13757">
        <v>8.9</v>
      </c>
      <c r="D13757">
        <v>0</v>
      </c>
      <c r="E13757">
        <v>18.251999999999999</v>
      </c>
      <c r="F13757">
        <v>0.6</v>
      </c>
      <c r="G13757">
        <v>51.396000000000001</v>
      </c>
    </row>
    <row r="13758" spans="1:7" x14ac:dyDescent="0.35">
      <c r="A13758" s="8" t="s">
        <v>2103</v>
      </c>
      <c r="B13758">
        <v>4.5999999999999996</v>
      </c>
      <c r="C13758">
        <v>7.6</v>
      </c>
      <c r="D13758">
        <v>0</v>
      </c>
      <c r="E13758">
        <v>15.8</v>
      </c>
      <c r="F13758">
        <v>0.6</v>
      </c>
      <c r="G13758">
        <v>49.956000000000003</v>
      </c>
    </row>
    <row r="13759" spans="1:7" x14ac:dyDescent="0.35">
      <c r="A13759" s="8" t="s">
        <v>2102</v>
      </c>
      <c r="B13759">
        <v>6.9</v>
      </c>
      <c r="C13759">
        <v>1.6519999999999999</v>
      </c>
      <c r="D13759">
        <v>0</v>
      </c>
      <c r="E13759">
        <v>13.6</v>
      </c>
      <c r="F13759">
        <v>0.6</v>
      </c>
      <c r="G13759">
        <v>52.22</v>
      </c>
    </row>
    <row r="13760" spans="1:7" x14ac:dyDescent="0.35">
      <c r="A13760" s="8" t="s">
        <v>2101</v>
      </c>
      <c r="B13760">
        <v>6.8</v>
      </c>
      <c r="C13760">
        <v>0</v>
      </c>
      <c r="D13760">
        <v>0</v>
      </c>
      <c r="E13760">
        <v>12</v>
      </c>
      <c r="F13760">
        <v>0.35199999999999998</v>
      </c>
      <c r="G13760">
        <v>48.512</v>
      </c>
    </row>
    <row r="13761" spans="1:7" x14ac:dyDescent="0.35">
      <c r="A13761" s="8" t="s">
        <v>2100</v>
      </c>
      <c r="B13761">
        <v>4.7</v>
      </c>
      <c r="C13761">
        <v>0</v>
      </c>
      <c r="D13761">
        <v>0</v>
      </c>
      <c r="E13761">
        <v>11.4</v>
      </c>
      <c r="F13761">
        <v>0.1</v>
      </c>
      <c r="G13761">
        <v>46.351999999999997</v>
      </c>
    </row>
    <row r="13762" spans="1:7" x14ac:dyDescent="0.35">
      <c r="A13762" s="8" t="s">
        <v>2099</v>
      </c>
      <c r="B13762">
        <v>4.9000000000000004</v>
      </c>
      <c r="C13762">
        <v>0</v>
      </c>
      <c r="D13762">
        <v>0</v>
      </c>
      <c r="E13762">
        <v>9.4</v>
      </c>
      <c r="F13762">
        <v>0</v>
      </c>
      <c r="G13762">
        <v>45.94</v>
      </c>
    </row>
    <row r="13763" spans="1:7" x14ac:dyDescent="0.35">
      <c r="A13763" s="8" t="s">
        <v>2098</v>
      </c>
      <c r="B13763">
        <v>4.8</v>
      </c>
      <c r="C13763">
        <v>0</v>
      </c>
      <c r="D13763">
        <v>0</v>
      </c>
      <c r="E13763">
        <v>10.452</v>
      </c>
      <c r="F13763">
        <v>0</v>
      </c>
      <c r="G13763">
        <v>44.704000000000001</v>
      </c>
    </row>
    <row r="13764" spans="1:7" x14ac:dyDescent="0.35">
      <c r="A13764" s="8" t="s">
        <v>2097</v>
      </c>
      <c r="B13764">
        <v>5.9</v>
      </c>
      <c r="C13764">
        <v>0</v>
      </c>
      <c r="D13764">
        <v>0</v>
      </c>
      <c r="E13764">
        <v>14.4</v>
      </c>
      <c r="F13764">
        <v>0.2</v>
      </c>
      <c r="G13764">
        <v>63.14</v>
      </c>
    </row>
    <row r="13765" spans="1:7" x14ac:dyDescent="0.35">
      <c r="A13765" s="8" t="s">
        <v>2096</v>
      </c>
      <c r="B13765">
        <v>7</v>
      </c>
      <c r="C13765">
        <v>0</v>
      </c>
      <c r="D13765">
        <v>0</v>
      </c>
      <c r="E13765">
        <v>13.151999999999999</v>
      </c>
      <c r="F13765">
        <v>0</v>
      </c>
      <c r="G13765">
        <v>60.36</v>
      </c>
    </row>
    <row r="13766" spans="1:7" x14ac:dyDescent="0.35">
      <c r="A13766" s="8" t="s">
        <v>2095</v>
      </c>
      <c r="B13766">
        <v>9</v>
      </c>
      <c r="C13766">
        <v>0</v>
      </c>
      <c r="D13766">
        <v>0</v>
      </c>
      <c r="E13766">
        <v>12.3</v>
      </c>
      <c r="F13766">
        <v>0</v>
      </c>
      <c r="G13766">
        <v>54.076000000000001</v>
      </c>
    </row>
    <row r="13767" spans="1:7" x14ac:dyDescent="0.35">
      <c r="A13767" s="8" t="s">
        <v>2094</v>
      </c>
      <c r="B13767">
        <v>7.5</v>
      </c>
      <c r="C13767">
        <v>0</v>
      </c>
      <c r="D13767">
        <v>0</v>
      </c>
      <c r="E13767">
        <v>12.651999999999999</v>
      </c>
      <c r="F13767">
        <v>0</v>
      </c>
      <c r="G13767">
        <v>66.024000000000001</v>
      </c>
    </row>
    <row r="13768" spans="1:7" x14ac:dyDescent="0.35">
      <c r="A13768" s="8" t="s">
        <v>2093</v>
      </c>
      <c r="B13768">
        <v>6.9</v>
      </c>
      <c r="C13768">
        <v>0</v>
      </c>
      <c r="D13768">
        <v>0</v>
      </c>
      <c r="E13768">
        <v>15.9</v>
      </c>
      <c r="F13768">
        <v>0</v>
      </c>
      <c r="G13768">
        <v>62.52</v>
      </c>
    </row>
    <row r="13769" spans="1:7" x14ac:dyDescent="0.35">
      <c r="A13769" s="8" t="s">
        <v>2092</v>
      </c>
      <c r="B13769">
        <v>5.4</v>
      </c>
      <c r="C13769">
        <v>1.052</v>
      </c>
      <c r="D13769">
        <v>0</v>
      </c>
      <c r="E13769">
        <v>16.399999999999999</v>
      </c>
      <c r="F13769">
        <v>0</v>
      </c>
      <c r="G13769">
        <v>65.611999999999995</v>
      </c>
    </row>
    <row r="13770" spans="1:7" x14ac:dyDescent="0.35">
      <c r="A13770" s="8" t="s">
        <v>2091</v>
      </c>
      <c r="B13770">
        <v>6.9</v>
      </c>
      <c r="C13770">
        <v>0</v>
      </c>
      <c r="D13770">
        <v>0</v>
      </c>
      <c r="E13770">
        <v>15</v>
      </c>
      <c r="F13770">
        <v>0</v>
      </c>
      <c r="G13770">
        <v>52.944000000000003</v>
      </c>
    </row>
    <row r="13771" spans="1:7" x14ac:dyDescent="0.35">
      <c r="A13771" s="8" t="s">
        <v>2090</v>
      </c>
      <c r="B13771">
        <v>8.5</v>
      </c>
      <c r="C13771">
        <v>0</v>
      </c>
      <c r="D13771">
        <v>0</v>
      </c>
      <c r="E13771">
        <v>15.2</v>
      </c>
      <c r="F13771">
        <v>0</v>
      </c>
      <c r="G13771">
        <v>45.731999999999999</v>
      </c>
    </row>
    <row r="13772" spans="1:7" x14ac:dyDescent="0.35">
      <c r="A13772" s="8" t="s">
        <v>2089</v>
      </c>
      <c r="B13772">
        <v>9.3000000000000007</v>
      </c>
      <c r="C13772">
        <v>0</v>
      </c>
      <c r="D13772">
        <v>0</v>
      </c>
      <c r="E13772">
        <v>15.2</v>
      </c>
      <c r="F13772">
        <v>0</v>
      </c>
      <c r="G13772">
        <v>43.567999999999998</v>
      </c>
    </row>
    <row r="13773" spans="1:7" x14ac:dyDescent="0.35">
      <c r="A13773" s="8" t="s">
        <v>2088</v>
      </c>
      <c r="B13773">
        <v>7.6</v>
      </c>
      <c r="C13773">
        <v>0</v>
      </c>
      <c r="D13773">
        <v>0</v>
      </c>
      <c r="E13773">
        <v>11.4</v>
      </c>
      <c r="F13773">
        <v>0</v>
      </c>
      <c r="G13773">
        <v>39.347999999999999</v>
      </c>
    </row>
    <row r="13774" spans="1:7" x14ac:dyDescent="0.35">
      <c r="A13774" s="8" t="s">
        <v>2087</v>
      </c>
      <c r="B13774">
        <v>10.3</v>
      </c>
      <c r="C13774">
        <v>0</v>
      </c>
      <c r="D13774">
        <v>0</v>
      </c>
      <c r="E13774">
        <v>11.4</v>
      </c>
      <c r="F13774">
        <v>0</v>
      </c>
      <c r="G13774">
        <v>44.6</v>
      </c>
    </row>
    <row r="13775" spans="1:7" x14ac:dyDescent="0.35">
      <c r="A13775" s="8" t="s">
        <v>2086</v>
      </c>
      <c r="B13775">
        <v>8.6</v>
      </c>
      <c r="C13775">
        <v>0</v>
      </c>
      <c r="D13775">
        <v>0</v>
      </c>
      <c r="E13775">
        <v>9.8000000000000007</v>
      </c>
      <c r="F13775">
        <v>0</v>
      </c>
      <c r="G13775">
        <v>51.911999999999999</v>
      </c>
    </row>
    <row r="13776" spans="1:7" x14ac:dyDescent="0.35">
      <c r="A13776" s="8" t="s">
        <v>2085</v>
      </c>
      <c r="B13776">
        <v>10.4</v>
      </c>
      <c r="C13776">
        <v>0</v>
      </c>
      <c r="D13776">
        <v>0</v>
      </c>
      <c r="E13776">
        <v>10.9</v>
      </c>
      <c r="F13776">
        <v>0</v>
      </c>
      <c r="G13776">
        <v>69.215999999999994</v>
      </c>
    </row>
    <row r="13777" spans="1:7" x14ac:dyDescent="0.35">
      <c r="A13777" s="8" t="s">
        <v>2084</v>
      </c>
      <c r="B13777">
        <v>6.4</v>
      </c>
      <c r="C13777">
        <v>0</v>
      </c>
      <c r="D13777">
        <v>0</v>
      </c>
      <c r="E13777">
        <v>11</v>
      </c>
      <c r="F13777">
        <v>0</v>
      </c>
      <c r="G13777">
        <v>64.58</v>
      </c>
    </row>
    <row r="13778" spans="1:7" x14ac:dyDescent="0.35">
      <c r="A13778" s="8" t="s">
        <v>2083</v>
      </c>
      <c r="B13778">
        <v>7.7</v>
      </c>
      <c r="C13778">
        <v>0</v>
      </c>
      <c r="D13778">
        <v>0</v>
      </c>
      <c r="E13778">
        <v>8.1</v>
      </c>
      <c r="F13778">
        <v>0</v>
      </c>
      <c r="G13778">
        <v>59.223999999999997</v>
      </c>
    </row>
    <row r="13779" spans="1:7" x14ac:dyDescent="0.35">
      <c r="A13779" s="8" t="s">
        <v>2082</v>
      </c>
      <c r="B13779">
        <v>6.6</v>
      </c>
      <c r="C13779">
        <v>0</v>
      </c>
      <c r="D13779">
        <v>0</v>
      </c>
      <c r="E13779">
        <v>8.1999999999999993</v>
      </c>
      <c r="F13779">
        <v>0</v>
      </c>
      <c r="G13779">
        <v>57.783999999999999</v>
      </c>
    </row>
    <row r="13780" spans="1:7" x14ac:dyDescent="0.35">
      <c r="A13780" s="8" t="s">
        <v>2081</v>
      </c>
      <c r="B13780">
        <v>9.8000000000000007</v>
      </c>
      <c r="C13780">
        <v>0</v>
      </c>
      <c r="D13780">
        <v>0</v>
      </c>
      <c r="E13780">
        <v>16.5</v>
      </c>
      <c r="F13780">
        <v>0</v>
      </c>
      <c r="G13780">
        <v>56.752000000000002</v>
      </c>
    </row>
    <row r="13781" spans="1:7" x14ac:dyDescent="0.35">
      <c r="A13781" s="8" t="s">
        <v>2080</v>
      </c>
      <c r="B13781">
        <v>11.6</v>
      </c>
      <c r="C13781">
        <v>0</v>
      </c>
      <c r="D13781">
        <v>0</v>
      </c>
      <c r="E13781">
        <v>16</v>
      </c>
      <c r="F13781">
        <v>0</v>
      </c>
      <c r="G13781">
        <v>59.328000000000003</v>
      </c>
    </row>
    <row r="13782" spans="1:7" x14ac:dyDescent="0.35">
      <c r="A13782" s="8" t="s">
        <v>2079</v>
      </c>
      <c r="B13782">
        <v>11.7</v>
      </c>
      <c r="C13782">
        <v>0</v>
      </c>
      <c r="D13782">
        <v>0</v>
      </c>
      <c r="E13782">
        <v>10.452</v>
      </c>
      <c r="F13782">
        <v>0</v>
      </c>
      <c r="G13782">
        <v>66.436000000000007</v>
      </c>
    </row>
    <row r="13783" spans="1:7" x14ac:dyDescent="0.35">
      <c r="A13783" s="8" t="s">
        <v>2078</v>
      </c>
      <c r="B13783">
        <v>10</v>
      </c>
      <c r="C13783">
        <v>0</v>
      </c>
      <c r="D13783">
        <v>0</v>
      </c>
      <c r="E13783">
        <v>13.4</v>
      </c>
      <c r="F13783">
        <v>0</v>
      </c>
      <c r="G13783">
        <v>68.599999999999994</v>
      </c>
    </row>
    <row r="13784" spans="1:7" x14ac:dyDescent="0.35">
      <c r="A13784" s="8" t="s">
        <v>2077</v>
      </c>
      <c r="B13784">
        <v>9.8000000000000007</v>
      </c>
      <c r="C13784">
        <v>0</v>
      </c>
      <c r="D13784">
        <v>0</v>
      </c>
      <c r="E13784">
        <v>9.5</v>
      </c>
      <c r="F13784">
        <v>0</v>
      </c>
      <c r="G13784">
        <v>65.507999999999996</v>
      </c>
    </row>
    <row r="13785" spans="1:7" x14ac:dyDescent="0.35">
      <c r="A13785" s="8" t="s">
        <v>2076</v>
      </c>
      <c r="B13785">
        <v>11.1</v>
      </c>
      <c r="C13785">
        <v>0</v>
      </c>
      <c r="D13785">
        <v>0</v>
      </c>
      <c r="E13785">
        <v>8.7520000000000007</v>
      </c>
      <c r="F13785">
        <v>0</v>
      </c>
      <c r="G13785">
        <v>59.74</v>
      </c>
    </row>
    <row r="13786" spans="1:7" x14ac:dyDescent="0.35">
      <c r="A13786" s="8" t="s">
        <v>2075</v>
      </c>
      <c r="B13786">
        <v>10.9</v>
      </c>
      <c r="C13786">
        <v>0</v>
      </c>
      <c r="D13786">
        <v>0</v>
      </c>
      <c r="E13786">
        <v>9.1999999999999993</v>
      </c>
      <c r="F13786">
        <v>0</v>
      </c>
      <c r="G13786">
        <v>64.992000000000004</v>
      </c>
    </row>
    <row r="13787" spans="1:7" x14ac:dyDescent="0.35">
      <c r="A13787" s="8" t="s">
        <v>2074</v>
      </c>
      <c r="B13787">
        <v>12.7</v>
      </c>
      <c r="C13787">
        <v>0</v>
      </c>
      <c r="D13787">
        <v>0</v>
      </c>
      <c r="E13787">
        <v>13.7</v>
      </c>
      <c r="F13787">
        <v>0</v>
      </c>
      <c r="G13787">
        <v>64.787999999999997</v>
      </c>
    </row>
    <row r="13788" spans="1:7" x14ac:dyDescent="0.35">
      <c r="A13788" s="8" t="s">
        <v>2073</v>
      </c>
      <c r="B13788">
        <v>13.3</v>
      </c>
      <c r="C13788">
        <v>0</v>
      </c>
      <c r="D13788">
        <v>0</v>
      </c>
      <c r="E13788">
        <v>12.252000000000001</v>
      </c>
      <c r="F13788">
        <v>0</v>
      </c>
      <c r="G13788">
        <v>65.611999999999995</v>
      </c>
    </row>
    <row r="13789" spans="1:7" x14ac:dyDescent="0.35">
      <c r="A13789" s="8" t="s">
        <v>2072</v>
      </c>
      <c r="B13789">
        <v>16.100000000000001</v>
      </c>
      <c r="C13789">
        <v>0</v>
      </c>
      <c r="D13789">
        <v>0</v>
      </c>
      <c r="E13789">
        <v>17.052</v>
      </c>
      <c r="F13789">
        <v>0</v>
      </c>
      <c r="G13789">
        <v>65.507999999999996</v>
      </c>
    </row>
    <row r="13790" spans="1:7" x14ac:dyDescent="0.35">
      <c r="A13790" s="8" t="s">
        <v>2071</v>
      </c>
      <c r="B13790">
        <v>7.6</v>
      </c>
      <c r="C13790">
        <v>0</v>
      </c>
      <c r="D13790">
        <v>0</v>
      </c>
      <c r="E13790">
        <v>21.6</v>
      </c>
      <c r="F13790">
        <v>0</v>
      </c>
      <c r="G13790">
        <v>69.628</v>
      </c>
    </row>
    <row r="13791" spans="1:7" x14ac:dyDescent="0.35">
      <c r="A13791" s="8" t="s">
        <v>2070</v>
      </c>
      <c r="B13791">
        <v>8.6999999999999993</v>
      </c>
      <c r="C13791">
        <v>0</v>
      </c>
      <c r="D13791">
        <v>0</v>
      </c>
      <c r="E13791">
        <v>25.352</v>
      </c>
      <c r="F13791">
        <v>0</v>
      </c>
      <c r="G13791">
        <v>72.924000000000007</v>
      </c>
    </row>
    <row r="13792" spans="1:7" x14ac:dyDescent="0.35">
      <c r="A13792" s="8" t="s">
        <v>2069</v>
      </c>
      <c r="B13792">
        <v>8.9</v>
      </c>
      <c r="C13792">
        <v>0</v>
      </c>
      <c r="D13792">
        <v>0</v>
      </c>
      <c r="E13792">
        <v>25.9</v>
      </c>
      <c r="F13792">
        <v>0</v>
      </c>
      <c r="G13792">
        <v>78.488</v>
      </c>
    </row>
    <row r="13793" spans="1:7" x14ac:dyDescent="0.35">
      <c r="A13793" s="8" t="s">
        <v>2068</v>
      </c>
      <c r="B13793">
        <v>8.1999999999999993</v>
      </c>
      <c r="C13793">
        <v>0.2</v>
      </c>
      <c r="D13793">
        <v>0</v>
      </c>
      <c r="E13793">
        <v>29.452000000000002</v>
      </c>
      <c r="F13793">
        <v>0</v>
      </c>
      <c r="G13793">
        <v>79</v>
      </c>
    </row>
    <row r="13794" spans="1:7" x14ac:dyDescent="0.35">
      <c r="A13794" s="8" t="s">
        <v>2067</v>
      </c>
      <c r="B13794">
        <v>12.3</v>
      </c>
      <c r="C13794">
        <v>0.4</v>
      </c>
      <c r="D13794">
        <v>0</v>
      </c>
      <c r="E13794">
        <v>30.652000000000001</v>
      </c>
      <c r="F13794">
        <v>0</v>
      </c>
      <c r="G13794">
        <v>77.56</v>
      </c>
    </row>
    <row r="13795" spans="1:7" x14ac:dyDescent="0.35">
      <c r="A13795" s="8" t="s">
        <v>2066</v>
      </c>
      <c r="B13795">
        <v>9.1</v>
      </c>
      <c r="C13795">
        <v>0</v>
      </c>
      <c r="D13795">
        <v>0</v>
      </c>
      <c r="E13795">
        <v>30.4</v>
      </c>
      <c r="F13795">
        <v>0</v>
      </c>
      <c r="G13795">
        <v>74.572000000000003</v>
      </c>
    </row>
    <row r="13796" spans="1:7" x14ac:dyDescent="0.35">
      <c r="A13796" s="8" t="s">
        <v>2065</v>
      </c>
      <c r="B13796">
        <v>7.9</v>
      </c>
      <c r="C13796">
        <v>0</v>
      </c>
      <c r="D13796">
        <v>0</v>
      </c>
      <c r="E13796">
        <v>26.1</v>
      </c>
      <c r="F13796">
        <v>0</v>
      </c>
      <c r="G13796">
        <v>73.335999999999999</v>
      </c>
    </row>
    <row r="13797" spans="1:7" x14ac:dyDescent="0.35">
      <c r="A13797" s="8" t="s">
        <v>2064</v>
      </c>
      <c r="B13797">
        <v>8.8000000000000007</v>
      </c>
      <c r="C13797">
        <v>0</v>
      </c>
      <c r="D13797">
        <v>0</v>
      </c>
      <c r="E13797">
        <v>24.8</v>
      </c>
      <c r="F13797">
        <v>0</v>
      </c>
      <c r="G13797">
        <v>72.408000000000001</v>
      </c>
    </row>
    <row r="13798" spans="1:7" x14ac:dyDescent="0.35">
      <c r="A13798" s="8" t="s">
        <v>2063</v>
      </c>
      <c r="B13798">
        <v>8.9</v>
      </c>
      <c r="C13798">
        <v>0</v>
      </c>
      <c r="D13798">
        <v>0.20799999999999999</v>
      </c>
      <c r="E13798">
        <v>27.6</v>
      </c>
      <c r="F13798">
        <v>0</v>
      </c>
      <c r="G13798">
        <v>72.408000000000001</v>
      </c>
    </row>
    <row r="13799" spans="1:7" x14ac:dyDescent="0.35">
      <c r="A13799" s="8" t="s">
        <v>2062</v>
      </c>
      <c r="B13799">
        <v>10</v>
      </c>
      <c r="C13799">
        <v>0</v>
      </c>
      <c r="D13799">
        <v>0</v>
      </c>
      <c r="E13799">
        <v>29.352</v>
      </c>
      <c r="F13799">
        <v>0</v>
      </c>
      <c r="G13799">
        <v>74.676000000000002</v>
      </c>
    </row>
    <row r="13800" spans="1:7" x14ac:dyDescent="0.35">
      <c r="A13800" s="8" t="s">
        <v>2061</v>
      </c>
      <c r="B13800">
        <v>7.6</v>
      </c>
      <c r="C13800">
        <v>0</v>
      </c>
      <c r="D13800">
        <v>0</v>
      </c>
      <c r="E13800">
        <v>31.052</v>
      </c>
      <c r="F13800">
        <v>0</v>
      </c>
      <c r="G13800">
        <v>78.900000000000006</v>
      </c>
    </row>
    <row r="13801" spans="1:7" x14ac:dyDescent="0.35">
      <c r="A13801" s="8" t="s">
        <v>2060</v>
      </c>
      <c r="B13801">
        <v>8.6</v>
      </c>
      <c r="C13801">
        <v>0</v>
      </c>
      <c r="D13801">
        <v>0</v>
      </c>
      <c r="E13801">
        <v>34.4</v>
      </c>
      <c r="F13801">
        <v>0</v>
      </c>
      <c r="G13801">
        <v>77.56</v>
      </c>
    </row>
    <row r="13802" spans="1:7" x14ac:dyDescent="0.35">
      <c r="A13802" s="8" t="s">
        <v>2059</v>
      </c>
      <c r="B13802">
        <v>10.199999999999999</v>
      </c>
      <c r="C13802">
        <v>0.252</v>
      </c>
      <c r="D13802">
        <v>0</v>
      </c>
      <c r="E13802">
        <v>35.200000000000003</v>
      </c>
      <c r="F13802">
        <v>0</v>
      </c>
      <c r="G13802">
        <v>84.152000000000001</v>
      </c>
    </row>
    <row r="13803" spans="1:7" x14ac:dyDescent="0.35">
      <c r="A13803" s="8" t="s">
        <v>2058</v>
      </c>
      <c r="B13803">
        <v>9.1999999999999993</v>
      </c>
      <c r="C13803">
        <v>5.1999999999999998E-2</v>
      </c>
      <c r="D13803">
        <v>0.20799999999999999</v>
      </c>
      <c r="E13803">
        <v>34.700000000000003</v>
      </c>
      <c r="F13803">
        <v>0</v>
      </c>
      <c r="G13803">
        <v>77.251999999999995</v>
      </c>
    </row>
    <row r="13804" spans="1:7" x14ac:dyDescent="0.35">
      <c r="A13804" s="8" t="s">
        <v>2057</v>
      </c>
      <c r="B13804">
        <v>10.7</v>
      </c>
      <c r="C13804">
        <v>6.1</v>
      </c>
      <c r="D13804">
        <v>0</v>
      </c>
      <c r="E13804">
        <v>32.6</v>
      </c>
      <c r="F13804">
        <v>0</v>
      </c>
      <c r="G13804">
        <v>67.364000000000004</v>
      </c>
    </row>
    <row r="13805" spans="1:7" x14ac:dyDescent="0.35">
      <c r="A13805" s="8" t="s">
        <v>2056</v>
      </c>
      <c r="B13805">
        <v>11.8</v>
      </c>
      <c r="C13805">
        <v>9.8000000000000007</v>
      </c>
      <c r="D13805">
        <v>0.41199999999999998</v>
      </c>
      <c r="E13805">
        <v>29.152000000000001</v>
      </c>
      <c r="F13805">
        <v>0</v>
      </c>
      <c r="G13805">
        <v>55.927999999999997</v>
      </c>
    </row>
    <row r="13806" spans="1:7" x14ac:dyDescent="0.35">
      <c r="A13806" s="8" t="s">
        <v>2055</v>
      </c>
      <c r="B13806">
        <v>9.6</v>
      </c>
      <c r="C13806">
        <v>11.4</v>
      </c>
      <c r="D13806">
        <v>0.62</v>
      </c>
      <c r="E13806">
        <v>26.2</v>
      </c>
      <c r="F13806">
        <v>0</v>
      </c>
      <c r="G13806">
        <v>60.564</v>
      </c>
    </row>
    <row r="13807" spans="1:7" x14ac:dyDescent="0.35">
      <c r="A13807" s="8" t="s">
        <v>2054</v>
      </c>
      <c r="B13807">
        <v>12</v>
      </c>
      <c r="C13807">
        <v>12.651999999999999</v>
      </c>
      <c r="D13807">
        <v>0.82399999999999995</v>
      </c>
      <c r="E13807">
        <v>26.152000000000001</v>
      </c>
      <c r="F13807">
        <v>0.2</v>
      </c>
      <c r="G13807">
        <v>73.231999999999999</v>
      </c>
    </row>
    <row r="13808" spans="1:7" x14ac:dyDescent="0.35">
      <c r="A13808" s="8" t="s">
        <v>2053</v>
      </c>
      <c r="B13808">
        <v>13.4</v>
      </c>
      <c r="C13808">
        <v>12.952</v>
      </c>
      <c r="D13808">
        <v>0.41199999999999998</v>
      </c>
      <c r="E13808">
        <v>26.552</v>
      </c>
      <c r="F13808">
        <v>0.152</v>
      </c>
      <c r="G13808">
        <v>74.676000000000002</v>
      </c>
    </row>
    <row r="13809" spans="1:7" x14ac:dyDescent="0.35">
      <c r="A13809" s="8" t="s">
        <v>2052</v>
      </c>
      <c r="B13809">
        <v>15.5</v>
      </c>
      <c r="C13809">
        <v>11.352</v>
      </c>
      <c r="D13809">
        <v>1.6479999999999999</v>
      </c>
      <c r="E13809">
        <v>26.251999999999999</v>
      </c>
      <c r="F13809">
        <v>5.1999999999999998E-2</v>
      </c>
      <c r="G13809">
        <v>71.38</v>
      </c>
    </row>
    <row r="13810" spans="1:7" x14ac:dyDescent="0.35">
      <c r="A13810" s="8" t="s">
        <v>2051</v>
      </c>
      <c r="B13810">
        <v>12.9</v>
      </c>
      <c r="C13810">
        <v>16.152000000000001</v>
      </c>
      <c r="D13810">
        <v>2.06</v>
      </c>
      <c r="E13810">
        <v>27</v>
      </c>
      <c r="F13810">
        <v>0.1</v>
      </c>
      <c r="G13810">
        <v>72.308000000000007</v>
      </c>
    </row>
    <row r="13811" spans="1:7" x14ac:dyDescent="0.35">
      <c r="A13811" s="8" t="s">
        <v>2050</v>
      </c>
      <c r="B13811">
        <v>10.5</v>
      </c>
      <c r="C13811">
        <v>19.3</v>
      </c>
      <c r="D13811">
        <v>2.68</v>
      </c>
      <c r="E13811">
        <v>27.852</v>
      </c>
      <c r="F13811">
        <v>0.3</v>
      </c>
      <c r="G13811">
        <v>73.543999999999997</v>
      </c>
    </row>
    <row r="13812" spans="1:7" x14ac:dyDescent="0.35">
      <c r="A13812" s="8" t="s">
        <v>2049</v>
      </c>
      <c r="B13812">
        <v>12.2</v>
      </c>
      <c r="C13812">
        <v>17.852</v>
      </c>
      <c r="D13812">
        <v>3.504</v>
      </c>
      <c r="E13812">
        <v>27.9</v>
      </c>
      <c r="F13812">
        <v>0.3</v>
      </c>
      <c r="G13812">
        <v>69.319999999999993</v>
      </c>
    </row>
    <row r="13813" spans="1:7" x14ac:dyDescent="0.35">
      <c r="A13813" s="8" t="s">
        <v>2048</v>
      </c>
      <c r="B13813">
        <v>11.3</v>
      </c>
      <c r="C13813">
        <v>19.8</v>
      </c>
      <c r="D13813">
        <v>3.9159999999999999</v>
      </c>
      <c r="E13813">
        <v>21.7</v>
      </c>
      <c r="F13813">
        <v>0.7</v>
      </c>
      <c r="G13813">
        <v>65.611999999999995</v>
      </c>
    </row>
    <row r="13814" spans="1:7" x14ac:dyDescent="0.35">
      <c r="A13814" s="8" t="s">
        <v>2047</v>
      </c>
      <c r="B13814">
        <v>9.9</v>
      </c>
      <c r="C13814">
        <v>19.899999999999999</v>
      </c>
      <c r="D13814">
        <v>4.12</v>
      </c>
      <c r="E13814">
        <v>22.152000000000001</v>
      </c>
      <c r="F13814">
        <v>0.55200000000000005</v>
      </c>
      <c r="G13814">
        <v>65.403999999999996</v>
      </c>
    </row>
    <row r="13815" spans="1:7" x14ac:dyDescent="0.35">
      <c r="A13815" s="8" t="s">
        <v>2046</v>
      </c>
      <c r="B13815">
        <v>9.5</v>
      </c>
      <c r="C13815">
        <v>20.052</v>
      </c>
      <c r="D13815">
        <v>4.532</v>
      </c>
      <c r="E13815">
        <v>21.552</v>
      </c>
      <c r="F13815">
        <v>0.6</v>
      </c>
      <c r="G13815">
        <v>65.096000000000004</v>
      </c>
    </row>
    <row r="13816" spans="1:7" x14ac:dyDescent="0.35">
      <c r="A13816" s="8" t="s">
        <v>2045</v>
      </c>
      <c r="B13816">
        <v>11.3</v>
      </c>
      <c r="C13816">
        <v>22.352</v>
      </c>
      <c r="D13816">
        <v>4.532</v>
      </c>
      <c r="E13816">
        <v>21.452000000000002</v>
      </c>
      <c r="F13816">
        <v>0.7</v>
      </c>
      <c r="G13816">
        <v>64.683999999999997</v>
      </c>
    </row>
    <row r="13817" spans="1:7" x14ac:dyDescent="0.35">
      <c r="A13817" s="8" t="s">
        <v>2044</v>
      </c>
      <c r="B13817">
        <v>16.2</v>
      </c>
      <c r="C13817">
        <v>23.152000000000001</v>
      </c>
      <c r="D13817">
        <v>5.1520000000000001</v>
      </c>
      <c r="E13817">
        <v>21.552</v>
      </c>
      <c r="F13817">
        <v>0.8</v>
      </c>
      <c r="G13817">
        <v>65.816000000000003</v>
      </c>
    </row>
    <row r="13818" spans="1:7" x14ac:dyDescent="0.35">
      <c r="A13818" s="8" t="s">
        <v>2043</v>
      </c>
      <c r="B13818">
        <v>10.7</v>
      </c>
      <c r="C13818">
        <v>23.552</v>
      </c>
      <c r="D13818">
        <v>3.9159999999999999</v>
      </c>
      <c r="E13818">
        <v>21.552</v>
      </c>
      <c r="F13818">
        <v>0.95199999999999996</v>
      </c>
      <c r="G13818">
        <v>67.775999999999996</v>
      </c>
    </row>
    <row r="13819" spans="1:7" x14ac:dyDescent="0.35">
      <c r="A13819" s="8" t="s">
        <v>2042</v>
      </c>
      <c r="B13819">
        <v>9.8000000000000007</v>
      </c>
      <c r="C13819">
        <v>24.352</v>
      </c>
      <c r="D13819">
        <v>5.7679999999999998</v>
      </c>
      <c r="E13819">
        <v>21.5</v>
      </c>
      <c r="F13819">
        <v>0.8</v>
      </c>
      <c r="G13819">
        <v>69.012</v>
      </c>
    </row>
    <row r="13820" spans="1:7" x14ac:dyDescent="0.35">
      <c r="A13820" s="8" t="s">
        <v>2041</v>
      </c>
      <c r="B13820">
        <v>5.6</v>
      </c>
      <c r="C13820">
        <v>12.7</v>
      </c>
      <c r="D13820">
        <v>4.3280000000000003</v>
      </c>
      <c r="E13820">
        <v>21.552</v>
      </c>
      <c r="F13820">
        <v>0.9</v>
      </c>
      <c r="G13820">
        <v>73.132000000000005</v>
      </c>
    </row>
    <row r="13821" spans="1:7" x14ac:dyDescent="0.35">
      <c r="A13821" s="8" t="s">
        <v>2040</v>
      </c>
      <c r="B13821">
        <v>5.7</v>
      </c>
      <c r="C13821">
        <v>10.552</v>
      </c>
      <c r="D13821">
        <v>4.12</v>
      </c>
      <c r="E13821">
        <v>21.5</v>
      </c>
      <c r="F13821">
        <v>0.752</v>
      </c>
      <c r="G13821">
        <v>71.792000000000002</v>
      </c>
    </row>
    <row r="13822" spans="1:7" x14ac:dyDescent="0.35">
      <c r="A13822" s="8" t="s">
        <v>2039</v>
      </c>
      <c r="B13822">
        <v>7.6</v>
      </c>
      <c r="C13822">
        <v>11.5</v>
      </c>
      <c r="D13822">
        <v>4.12</v>
      </c>
      <c r="E13822">
        <v>21.751999999999999</v>
      </c>
      <c r="F13822">
        <v>0.752</v>
      </c>
      <c r="G13822">
        <v>73.028000000000006</v>
      </c>
    </row>
    <row r="13823" spans="1:7" x14ac:dyDescent="0.35">
      <c r="A13823" s="8" t="s">
        <v>2038</v>
      </c>
      <c r="B13823">
        <v>7.7</v>
      </c>
      <c r="C13823">
        <v>12.052</v>
      </c>
      <c r="D13823">
        <v>3.2959999999999998</v>
      </c>
      <c r="E13823">
        <v>21.6</v>
      </c>
      <c r="F13823">
        <v>0.7</v>
      </c>
      <c r="G13823">
        <v>75.5</v>
      </c>
    </row>
    <row r="13824" spans="1:7" x14ac:dyDescent="0.35">
      <c r="A13824" s="8" t="s">
        <v>2037</v>
      </c>
      <c r="B13824">
        <v>5.6</v>
      </c>
      <c r="C13824">
        <v>10.752000000000001</v>
      </c>
      <c r="D13824">
        <v>3.504</v>
      </c>
      <c r="E13824">
        <v>21.552</v>
      </c>
      <c r="F13824">
        <v>0.7</v>
      </c>
      <c r="G13824">
        <v>76.632000000000005</v>
      </c>
    </row>
    <row r="13825" spans="1:7" x14ac:dyDescent="0.35">
      <c r="A13825" s="8" t="s">
        <v>2036</v>
      </c>
      <c r="B13825">
        <v>5.4</v>
      </c>
      <c r="C13825">
        <v>11.852</v>
      </c>
      <c r="D13825">
        <v>3.2959999999999998</v>
      </c>
      <c r="E13825">
        <v>21.5</v>
      </c>
      <c r="F13825">
        <v>0.752</v>
      </c>
      <c r="G13825">
        <v>77.251999999999995</v>
      </c>
    </row>
    <row r="13826" spans="1:7" x14ac:dyDescent="0.35">
      <c r="A13826" s="8" t="s">
        <v>2035</v>
      </c>
      <c r="B13826">
        <v>4.7</v>
      </c>
      <c r="C13826">
        <v>13</v>
      </c>
      <c r="D13826">
        <v>3.504</v>
      </c>
      <c r="E13826">
        <v>21.652000000000001</v>
      </c>
      <c r="F13826">
        <v>0.752</v>
      </c>
      <c r="G13826">
        <v>80.548000000000002</v>
      </c>
    </row>
    <row r="13827" spans="1:7" x14ac:dyDescent="0.35">
      <c r="A13827" s="8" t="s">
        <v>2034</v>
      </c>
      <c r="B13827">
        <v>7.3</v>
      </c>
      <c r="C13827">
        <v>11.651999999999999</v>
      </c>
      <c r="D13827">
        <v>3.2959999999999998</v>
      </c>
      <c r="E13827">
        <v>21.6</v>
      </c>
      <c r="F13827">
        <v>0.8</v>
      </c>
      <c r="G13827">
        <v>82.915999999999997</v>
      </c>
    </row>
    <row r="13828" spans="1:7" x14ac:dyDescent="0.35">
      <c r="A13828" s="8" t="s">
        <v>2033</v>
      </c>
      <c r="B13828">
        <v>4.3</v>
      </c>
      <c r="C13828">
        <v>12.252000000000001</v>
      </c>
      <c r="D13828">
        <v>3.2959999999999998</v>
      </c>
      <c r="E13828">
        <v>21.552</v>
      </c>
      <c r="F13828">
        <v>1.552</v>
      </c>
      <c r="G13828">
        <v>85.695999999999998</v>
      </c>
    </row>
    <row r="13829" spans="1:7" x14ac:dyDescent="0.35">
      <c r="A13829" s="8" t="s">
        <v>2032</v>
      </c>
      <c r="B13829">
        <v>4.4000000000000004</v>
      </c>
      <c r="C13829">
        <v>12.4</v>
      </c>
      <c r="D13829">
        <v>3.2959999999999998</v>
      </c>
      <c r="E13829">
        <v>21.6</v>
      </c>
      <c r="F13829">
        <v>1.4</v>
      </c>
      <c r="G13829">
        <v>92.596000000000004</v>
      </c>
    </row>
    <row r="13830" spans="1:7" x14ac:dyDescent="0.35">
      <c r="A13830" s="8" t="s">
        <v>2031</v>
      </c>
      <c r="B13830">
        <v>5.2</v>
      </c>
      <c r="C13830">
        <v>11.852</v>
      </c>
      <c r="D13830">
        <v>3.2959999999999998</v>
      </c>
      <c r="E13830">
        <v>21.6</v>
      </c>
      <c r="F13830">
        <v>1.3</v>
      </c>
      <c r="G13830">
        <v>88.168000000000006</v>
      </c>
    </row>
    <row r="13831" spans="1:7" x14ac:dyDescent="0.35">
      <c r="A13831" s="8" t="s">
        <v>2030</v>
      </c>
      <c r="B13831">
        <v>10.4</v>
      </c>
      <c r="C13831">
        <v>12.3</v>
      </c>
      <c r="D13831">
        <v>3.2959999999999998</v>
      </c>
      <c r="E13831">
        <v>21.7</v>
      </c>
      <c r="F13831">
        <v>1.252</v>
      </c>
      <c r="G13831">
        <v>111.24</v>
      </c>
    </row>
    <row r="13832" spans="1:7" x14ac:dyDescent="0.35">
      <c r="A13832" s="8" t="s">
        <v>2029</v>
      </c>
      <c r="B13832">
        <v>10.8</v>
      </c>
      <c r="C13832">
        <v>12.852</v>
      </c>
      <c r="D13832">
        <v>3.504</v>
      </c>
      <c r="E13832">
        <v>21.652000000000001</v>
      </c>
      <c r="F13832">
        <v>1.3520000000000001</v>
      </c>
      <c r="G13832">
        <v>114.536</v>
      </c>
    </row>
    <row r="13833" spans="1:7" x14ac:dyDescent="0.35">
      <c r="A13833" s="8" t="s">
        <v>2028</v>
      </c>
      <c r="B13833">
        <v>9.8000000000000007</v>
      </c>
      <c r="C13833">
        <v>11.651999999999999</v>
      </c>
      <c r="D13833">
        <v>3.0920000000000001</v>
      </c>
      <c r="E13833">
        <v>21.6</v>
      </c>
      <c r="F13833">
        <v>1.3520000000000001</v>
      </c>
      <c r="G13833">
        <v>114.432</v>
      </c>
    </row>
    <row r="13834" spans="1:7" x14ac:dyDescent="0.35">
      <c r="A13834" s="8" t="s">
        <v>2027</v>
      </c>
      <c r="B13834">
        <v>8.6</v>
      </c>
      <c r="C13834">
        <v>13.1</v>
      </c>
      <c r="D13834">
        <v>2.8839999999999999</v>
      </c>
      <c r="E13834">
        <v>21.652000000000001</v>
      </c>
      <c r="F13834">
        <v>1.4</v>
      </c>
      <c r="G13834">
        <v>113.404</v>
      </c>
    </row>
    <row r="13835" spans="1:7" x14ac:dyDescent="0.35">
      <c r="A13835" s="8" t="s">
        <v>2026</v>
      </c>
      <c r="B13835">
        <v>9.1</v>
      </c>
      <c r="C13835">
        <v>12.552</v>
      </c>
      <c r="D13835">
        <v>2.8839999999999999</v>
      </c>
      <c r="E13835">
        <v>21.7</v>
      </c>
      <c r="F13835">
        <v>1.2</v>
      </c>
      <c r="G13835">
        <v>100.736</v>
      </c>
    </row>
    <row r="13836" spans="1:7" x14ac:dyDescent="0.35">
      <c r="A13836" s="8" t="s">
        <v>2025</v>
      </c>
      <c r="B13836">
        <v>8.8000000000000007</v>
      </c>
      <c r="C13836">
        <v>10.7</v>
      </c>
      <c r="D13836">
        <v>3.0920000000000001</v>
      </c>
      <c r="E13836">
        <v>21.852</v>
      </c>
      <c r="F13836">
        <v>1.2</v>
      </c>
      <c r="G13836">
        <v>108.872</v>
      </c>
    </row>
    <row r="13837" spans="1:7" x14ac:dyDescent="0.35">
      <c r="A13837" s="8" t="s">
        <v>2024</v>
      </c>
      <c r="B13837">
        <v>7.3</v>
      </c>
      <c r="C13837">
        <v>11.9</v>
      </c>
      <c r="D13837">
        <v>3.504</v>
      </c>
      <c r="E13837">
        <v>21.652000000000001</v>
      </c>
      <c r="F13837">
        <v>1.3</v>
      </c>
      <c r="G13837">
        <v>103.104</v>
      </c>
    </row>
    <row r="13838" spans="1:7" x14ac:dyDescent="0.35">
      <c r="A13838" s="8" t="s">
        <v>2023</v>
      </c>
      <c r="B13838">
        <v>6</v>
      </c>
      <c r="C13838">
        <v>12.052</v>
      </c>
      <c r="D13838">
        <v>2.8839999999999999</v>
      </c>
      <c r="E13838">
        <v>21.652000000000001</v>
      </c>
      <c r="F13838">
        <v>1.252</v>
      </c>
      <c r="G13838">
        <v>98.16</v>
      </c>
    </row>
    <row r="13839" spans="1:7" x14ac:dyDescent="0.35">
      <c r="A13839" s="8" t="s">
        <v>2022</v>
      </c>
      <c r="B13839">
        <v>5.3</v>
      </c>
      <c r="C13839">
        <v>10.952</v>
      </c>
      <c r="D13839">
        <v>3.2959999999999998</v>
      </c>
      <c r="E13839">
        <v>21.652000000000001</v>
      </c>
      <c r="F13839">
        <v>1.2</v>
      </c>
      <c r="G13839">
        <v>98.263999999999996</v>
      </c>
    </row>
    <row r="13840" spans="1:7" x14ac:dyDescent="0.35">
      <c r="A13840" s="8" t="s">
        <v>2021</v>
      </c>
      <c r="B13840">
        <v>4.0999999999999996</v>
      </c>
      <c r="C13840">
        <v>12.552</v>
      </c>
      <c r="D13840">
        <v>3.2959999999999998</v>
      </c>
      <c r="E13840">
        <v>22.1</v>
      </c>
      <c r="F13840">
        <v>1.4</v>
      </c>
      <c r="G13840">
        <v>101.456</v>
      </c>
    </row>
    <row r="13841" spans="1:7" x14ac:dyDescent="0.35">
      <c r="A13841" s="8" t="s">
        <v>2020</v>
      </c>
      <c r="B13841">
        <v>6.3</v>
      </c>
      <c r="C13841">
        <v>14.4</v>
      </c>
      <c r="D13841">
        <v>3.0920000000000001</v>
      </c>
      <c r="E13841">
        <v>21.7</v>
      </c>
      <c r="F13841">
        <v>1.4</v>
      </c>
      <c r="G13841">
        <v>105.36799999999999</v>
      </c>
    </row>
    <row r="13842" spans="1:7" x14ac:dyDescent="0.35">
      <c r="A13842" s="8" t="s">
        <v>2019</v>
      </c>
      <c r="B13842">
        <v>3.7</v>
      </c>
      <c r="C13842">
        <v>12.2</v>
      </c>
      <c r="D13842">
        <v>3.0920000000000001</v>
      </c>
      <c r="E13842">
        <v>21.6</v>
      </c>
      <c r="F13842">
        <v>1.3520000000000001</v>
      </c>
      <c r="G13842">
        <v>101.044</v>
      </c>
    </row>
    <row r="13843" spans="1:7" x14ac:dyDescent="0.35">
      <c r="A13843" s="8" t="s">
        <v>2018</v>
      </c>
      <c r="B13843">
        <v>2.9</v>
      </c>
      <c r="C13843">
        <v>11.7</v>
      </c>
      <c r="D13843">
        <v>3.2959999999999998</v>
      </c>
      <c r="E13843">
        <v>21.652000000000001</v>
      </c>
      <c r="F13843">
        <v>1.252</v>
      </c>
      <c r="G13843">
        <v>103.62</v>
      </c>
    </row>
    <row r="13844" spans="1:7" x14ac:dyDescent="0.35">
      <c r="A13844" s="8" t="s">
        <v>2017</v>
      </c>
      <c r="B13844">
        <v>3.9</v>
      </c>
      <c r="C13844">
        <v>11.752000000000001</v>
      </c>
      <c r="D13844">
        <v>3.0920000000000001</v>
      </c>
      <c r="E13844">
        <v>21.751999999999999</v>
      </c>
      <c r="F13844">
        <v>1.452</v>
      </c>
      <c r="G13844">
        <v>104.544</v>
      </c>
    </row>
    <row r="13845" spans="1:7" x14ac:dyDescent="0.35">
      <c r="A13845" s="8" t="s">
        <v>2016</v>
      </c>
      <c r="B13845">
        <v>3</v>
      </c>
      <c r="C13845">
        <v>12</v>
      </c>
      <c r="D13845">
        <v>2.8839999999999999</v>
      </c>
      <c r="E13845">
        <v>21.6</v>
      </c>
      <c r="F13845">
        <v>1.2</v>
      </c>
      <c r="G13845">
        <v>94.656000000000006</v>
      </c>
    </row>
    <row r="13846" spans="1:7" x14ac:dyDescent="0.35">
      <c r="A13846" s="8" t="s">
        <v>2015</v>
      </c>
      <c r="B13846">
        <v>3.2</v>
      </c>
      <c r="C13846">
        <v>11.8</v>
      </c>
      <c r="D13846">
        <v>3.504</v>
      </c>
      <c r="E13846">
        <v>21.652000000000001</v>
      </c>
      <c r="F13846">
        <v>1.2</v>
      </c>
      <c r="G13846">
        <v>63.448</v>
      </c>
    </row>
    <row r="13847" spans="1:7" x14ac:dyDescent="0.35">
      <c r="A13847" s="8" t="s">
        <v>2014</v>
      </c>
      <c r="B13847">
        <v>4.0999999999999996</v>
      </c>
      <c r="C13847">
        <v>11.852</v>
      </c>
      <c r="D13847">
        <v>3.2959999999999998</v>
      </c>
      <c r="E13847">
        <v>21.6</v>
      </c>
      <c r="F13847">
        <v>1.252</v>
      </c>
      <c r="G13847">
        <v>52.12</v>
      </c>
    </row>
    <row r="13848" spans="1:7" x14ac:dyDescent="0.35">
      <c r="A13848" s="8" t="s">
        <v>2013</v>
      </c>
      <c r="B13848">
        <v>5</v>
      </c>
      <c r="C13848">
        <v>13.4</v>
      </c>
      <c r="D13848">
        <v>2.8839999999999999</v>
      </c>
      <c r="E13848">
        <v>21.7</v>
      </c>
      <c r="F13848">
        <v>1.452</v>
      </c>
      <c r="G13848">
        <v>46.968000000000004</v>
      </c>
    </row>
    <row r="13849" spans="1:7" x14ac:dyDescent="0.35">
      <c r="A13849" s="8" t="s">
        <v>2012</v>
      </c>
      <c r="B13849">
        <v>5.3</v>
      </c>
      <c r="C13849">
        <v>11.9</v>
      </c>
      <c r="D13849">
        <v>3.2959999999999998</v>
      </c>
      <c r="E13849">
        <v>21.652000000000001</v>
      </c>
      <c r="F13849">
        <v>1.252</v>
      </c>
      <c r="G13849">
        <v>45.216000000000001</v>
      </c>
    </row>
    <row r="13850" spans="1:7" x14ac:dyDescent="0.35">
      <c r="A13850" s="8" t="s">
        <v>2011</v>
      </c>
      <c r="B13850">
        <v>4.5999999999999996</v>
      </c>
      <c r="C13850">
        <v>12.252000000000001</v>
      </c>
      <c r="D13850">
        <v>2.8839999999999999</v>
      </c>
      <c r="E13850">
        <v>22.1</v>
      </c>
      <c r="F13850">
        <v>1.252</v>
      </c>
      <c r="G13850">
        <v>52.427999999999997</v>
      </c>
    </row>
    <row r="13851" spans="1:7" x14ac:dyDescent="0.35">
      <c r="A13851" s="8" t="s">
        <v>2010</v>
      </c>
      <c r="B13851">
        <v>4.9000000000000004</v>
      </c>
      <c r="C13851">
        <v>11.4</v>
      </c>
      <c r="D13851">
        <v>2.472</v>
      </c>
      <c r="E13851">
        <v>21.9</v>
      </c>
      <c r="F13851">
        <v>1.3</v>
      </c>
      <c r="G13851">
        <v>57.988</v>
      </c>
    </row>
    <row r="13852" spans="1:7" x14ac:dyDescent="0.35">
      <c r="A13852" s="8" t="s">
        <v>2009</v>
      </c>
      <c r="B13852">
        <v>7</v>
      </c>
      <c r="C13852">
        <v>9.2520000000000007</v>
      </c>
      <c r="D13852">
        <v>2.8839999999999999</v>
      </c>
      <c r="E13852">
        <v>21.352</v>
      </c>
      <c r="F13852">
        <v>0.752</v>
      </c>
      <c r="G13852">
        <v>54.795999999999999</v>
      </c>
    </row>
    <row r="13853" spans="1:7" x14ac:dyDescent="0.35">
      <c r="A13853" s="8" t="s">
        <v>2008</v>
      </c>
      <c r="B13853">
        <v>4</v>
      </c>
      <c r="C13853">
        <v>10.252000000000001</v>
      </c>
      <c r="D13853">
        <v>2.472</v>
      </c>
      <c r="E13853">
        <v>21.251999999999999</v>
      </c>
      <c r="F13853">
        <v>0.7</v>
      </c>
      <c r="G13853">
        <v>50.368000000000002</v>
      </c>
    </row>
    <row r="13854" spans="1:7" x14ac:dyDescent="0.35">
      <c r="A13854" s="8" t="s">
        <v>2007</v>
      </c>
      <c r="B13854">
        <v>4.2</v>
      </c>
      <c r="C13854">
        <v>8.9</v>
      </c>
      <c r="D13854">
        <v>1.8560000000000001</v>
      </c>
      <c r="E13854">
        <v>20.8</v>
      </c>
      <c r="F13854">
        <v>0.65200000000000002</v>
      </c>
      <c r="G13854">
        <v>49.131999999999998</v>
      </c>
    </row>
    <row r="13855" spans="1:7" x14ac:dyDescent="0.35">
      <c r="A13855" s="8" t="s">
        <v>2006</v>
      </c>
      <c r="B13855">
        <v>3.6</v>
      </c>
      <c r="C13855">
        <v>7.2519999999999998</v>
      </c>
      <c r="D13855">
        <v>0.82399999999999995</v>
      </c>
      <c r="E13855">
        <v>20.652000000000001</v>
      </c>
      <c r="F13855">
        <v>0.6</v>
      </c>
      <c r="G13855">
        <v>52.531999999999996</v>
      </c>
    </row>
    <row r="13856" spans="1:7" x14ac:dyDescent="0.35">
      <c r="A13856" s="8" t="s">
        <v>2005</v>
      </c>
      <c r="B13856">
        <v>3.8</v>
      </c>
      <c r="C13856">
        <v>8.7520000000000007</v>
      </c>
      <c r="D13856">
        <v>0</v>
      </c>
      <c r="E13856">
        <v>20.152000000000001</v>
      </c>
      <c r="F13856">
        <v>0.55200000000000005</v>
      </c>
      <c r="G13856">
        <v>49.851999999999997</v>
      </c>
    </row>
    <row r="13857" spans="1:7" x14ac:dyDescent="0.35">
      <c r="A13857" s="8" t="s">
        <v>2004</v>
      </c>
      <c r="B13857">
        <v>4</v>
      </c>
      <c r="C13857">
        <v>7.8520000000000003</v>
      </c>
      <c r="D13857">
        <v>0</v>
      </c>
      <c r="E13857">
        <v>19.3</v>
      </c>
      <c r="F13857">
        <v>0.35199999999999998</v>
      </c>
      <c r="G13857">
        <v>49.235999999999997</v>
      </c>
    </row>
    <row r="13858" spans="1:7" x14ac:dyDescent="0.35">
      <c r="A13858" s="8" t="s">
        <v>2003</v>
      </c>
      <c r="B13858">
        <v>4.7</v>
      </c>
      <c r="C13858">
        <v>2.3519999999999999</v>
      </c>
      <c r="D13858">
        <v>0.41199999999999998</v>
      </c>
      <c r="E13858">
        <v>19.751999999999999</v>
      </c>
      <c r="F13858">
        <v>0.1</v>
      </c>
      <c r="G13858">
        <v>50.78</v>
      </c>
    </row>
    <row r="13859" spans="1:7" x14ac:dyDescent="0.35">
      <c r="A13859" s="8" t="s">
        <v>2002</v>
      </c>
      <c r="B13859">
        <v>3.2</v>
      </c>
      <c r="C13859">
        <v>4.6520000000000001</v>
      </c>
      <c r="D13859">
        <v>0</v>
      </c>
      <c r="E13859">
        <v>19.2</v>
      </c>
      <c r="F13859">
        <v>0.3</v>
      </c>
      <c r="G13859">
        <v>49.027999999999999</v>
      </c>
    </row>
    <row r="13860" spans="1:7" x14ac:dyDescent="0.35">
      <c r="A13860" s="8" t="s">
        <v>2001</v>
      </c>
      <c r="B13860">
        <v>6.3</v>
      </c>
      <c r="C13860">
        <v>15.2</v>
      </c>
      <c r="D13860">
        <v>0</v>
      </c>
      <c r="E13860">
        <v>20.852</v>
      </c>
      <c r="F13860">
        <v>0.45200000000000001</v>
      </c>
      <c r="G13860">
        <v>69.424000000000007</v>
      </c>
    </row>
    <row r="13861" spans="1:7" x14ac:dyDescent="0.35">
      <c r="A13861" s="8" t="s">
        <v>2000</v>
      </c>
      <c r="B13861">
        <v>5.2</v>
      </c>
      <c r="C13861">
        <v>10.252000000000001</v>
      </c>
      <c r="D13861">
        <v>0</v>
      </c>
      <c r="E13861">
        <v>18.652000000000001</v>
      </c>
      <c r="F13861">
        <v>0.2</v>
      </c>
      <c r="G13861">
        <v>73.44</v>
      </c>
    </row>
    <row r="13862" spans="1:7" x14ac:dyDescent="0.35">
      <c r="A13862" s="8" t="s">
        <v>1999</v>
      </c>
      <c r="B13862">
        <v>3.2</v>
      </c>
      <c r="C13862">
        <v>10.752000000000001</v>
      </c>
      <c r="D13862">
        <v>0</v>
      </c>
      <c r="E13862">
        <v>17.2</v>
      </c>
      <c r="F13862">
        <v>0</v>
      </c>
      <c r="G13862">
        <v>80.647999999999996</v>
      </c>
    </row>
    <row r="13863" spans="1:7" x14ac:dyDescent="0.35">
      <c r="A13863" s="8" t="s">
        <v>1998</v>
      </c>
      <c r="B13863">
        <v>7.4</v>
      </c>
      <c r="C13863">
        <v>11.752000000000001</v>
      </c>
      <c r="D13863">
        <v>0</v>
      </c>
      <c r="E13863">
        <v>18.452000000000002</v>
      </c>
      <c r="F13863">
        <v>0</v>
      </c>
      <c r="G13863">
        <v>88.475999999999999</v>
      </c>
    </row>
    <row r="13864" spans="1:7" x14ac:dyDescent="0.35">
      <c r="A13864" s="8" t="s">
        <v>1997</v>
      </c>
      <c r="B13864">
        <v>6.8</v>
      </c>
      <c r="C13864">
        <v>6.4</v>
      </c>
      <c r="D13864">
        <v>0</v>
      </c>
      <c r="E13864">
        <v>19.652000000000001</v>
      </c>
      <c r="F13864">
        <v>0</v>
      </c>
      <c r="G13864">
        <v>82.195999999999998</v>
      </c>
    </row>
    <row r="13865" spans="1:7" x14ac:dyDescent="0.35">
      <c r="A13865" s="8" t="s">
        <v>1996</v>
      </c>
      <c r="B13865">
        <v>11.1</v>
      </c>
      <c r="C13865">
        <v>9.6999999999999993</v>
      </c>
      <c r="D13865">
        <v>0.20799999999999999</v>
      </c>
      <c r="E13865">
        <v>25.352</v>
      </c>
      <c r="F13865">
        <v>0</v>
      </c>
      <c r="G13865">
        <v>90.227999999999994</v>
      </c>
    </row>
    <row r="13866" spans="1:7" x14ac:dyDescent="0.35">
      <c r="A13866" s="8" t="s">
        <v>1995</v>
      </c>
      <c r="B13866">
        <v>8.8000000000000007</v>
      </c>
      <c r="C13866">
        <v>14.052</v>
      </c>
      <c r="D13866">
        <v>1.032</v>
      </c>
      <c r="E13866">
        <v>26.751999999999999</v>
      </c>
      <c r="F13866">
        <v>0.152</v>
      </c>
      <c r="G13866">
        <v>106.604</v>
      </c>
    </row>
    <row r="13867" spans="1:7" x14ac:dyDescent="0.35">
      <c r="A13867" s="8" t="s">
        <v>1994</v>
      </c>
      <c r="B13867">
        <v>6.4</v>
      </c>
      <c r="C13867">
        <v>7.0519999999999996</v>
      </c>
      <c r="D13867">
        <v>8.86</v>
      </c>
      <c r="E13867">
        <v>24.152000000000001</v>
      </c>
      <c r="F13867">
        <v>0</v>
      </c>
      <c r="G13867">
        <v>98.676000000000002</v>
      </c>
    </row>
    <row r="13868" spans="1:7" x14ac:dyDescent="0.35">
      <c r="A13868" s="8" t="s">
        <v>1993</v>
      </c>
      <c r="B13868">
        <v>5.7</v>
      </c>
      <c r="C13868">
        <v>0.65200000000000002</v>
      </c>
      <c r="D13868">
        <v>18.335999999999999</v>
      </c>
      <c r="E13868">
        <v>21.2</v>
      </c>
      <c r="F13868">
        <v>0</v>
      </c>
      <c r="G13868">
        <v>92.495999999999995</v>
      </c>
    </row>
    <row r="13869" spans="1:7" x14ac:dyDescent="0.35">
      <c r="A13869" s="8" t="s">
        <v>1992</v>
      </c>
      <c r="B13869">
        <v>3.9</v>
      </c>
      <c r="C13869">
        <v>1.052</v>
      </c>
      <c r="D13869">
        <v>12.36</v>
      </c>
      <c r="E13869">
        <v>21.751999999999999</v>
      </c>
      <c r="F13869">
        <v>0</v>
      </c>
      <c r="G13869">
        <v>88.992000000000004</v>
      </c>
    </row>
    <row r="13870" spans="1:7" x14ac:dyDescent="0.35">
      <c r="A13870" s="8" t="s">
        <v>1991</v>
      </c>
      <c r="B13870">
        <v>5.9</v>
      </c>
      <c r="C13870">
        <v>2.452</v>
      </c>
      <c r="D13870">
        <v>10.096</v>
      </c>
      <c r="E13870">
        <v>21.4</v>
      </c>
      <c r="F13870">
        <v>0</v>
      </c>
      <c r="G13870">
        <v>91.671999999999997</v>
      </c>
    </row>
    <row r="13871" spans="1:7" x14ac:dyDescent="0.35">
      <c r="A13871" s="8" t="s">
        <v>1990</v>
      </c>
      <c r="B13871">
        <v>10.8</v>
      </c>
      <c r="C13871">
        <v>3.8</v>
      </c>
      <c r="D13871">
        <v>7.8280000000000003</v>
      </c>
      <c r="E13871">
        <v>23.8</v>
      </c>
      <c r="F13871">
        <v>0</v>
      </c>
      <c r="G13871">
        <v>86.108000000000004</v>
      </c>
    </row>
    <row r="13872" spans="1:7" x14ac:dyDescent="0.35">
      <c r="A13872" s="8" t="s">
        <v>1989</v>
      </c>
      <c r="B13872">
        <v>10.199999999999999</v>
      </c>
      <c r="C13872">
        <v>1.2</v>
      </c>
      <c r="D13872">
        <v>0</v>
      </c>
      <c r="E13872">
        <v>22.552</v>
      </c>
      <c r="F13872">
        <v>0</v>
      </c>
      <c r="G13872">
        <v>82.811999999999998</v>
      </c>
    </row>
    <row r="13873" spans="1:7" x14ac:dyDescent="0.35">
      <c r="A13873" s="8" t="s">
        <v>1988</v>
      </c>
      <c r="B13873">
        <v>6.5</v>
      </c>
      <c r="C13873">
        <v>0</v>
      </c>
      <c r="D13873">
        <v>23.071999999999999</v>
      </c>
      <c r="E13873">
        <v>18.952000000000002</v>
      </c>
      <c r="F13873">
        <v>0</v>
      </c>
      <c r="G13873">
        <v>76.427999999999997</v>
      </c>
    </row>
    <row r="13874" spans="1:7" x14ac:dyDescent="0.35">
      <c r="A13874" s="8" t="s">
        <v>1987</v>
      </c>
      <c r="B13874">
        <v>8.9</v>
      </c>
      <c r="C13874">
        <v>5.1999999999999998E-2</v>
      </c>
      <c r="D13874">
        <v>15.864000000000001</v>
      </c>
      <c r="E13874">
        <v>19.652000000000001</v>
      </c>
      <c r="F13874">
        <v>5.1999999999999998E-2</v>
      </c>
      <c r="G13874">
        <v>80.236000000000004</v>
      </c>
    </row>
    <row r="13875" spans="1:7" x14ac:dyDescent="0.35">
      <c r="A13875" s="8" t="s">
        <v>1986</v>
      </c>
      <c r="B13875">
        <v>6.3</v>
      </c>
      <c r="C13875">
        <v>0</v>
      </c>
      <c r="D13875">
        <v>10.92</v>
      </c>
      <c r="E13875">
        <v>19.152000000000001</v>
      </c>
      <c r="F13875">
        <v>0.1</v>
      </c>
      <c r="G13875">
        <v>77.251999999999995</v>
      </c>
    </row>
    <row r="13876" spans="1:7" x14ac:dyDescent="0.35">
      <c r="A13876" s="8" t="s">
        <v>1985</v>
      </c>
      <c r="B13876">
        <v>8.3000000000000007</v>
      </c>
      <c r="C13876">
        <v>3.1520000000000001</v>
      </c>
      <c r="D13876">
        <v>22.867999999999999</v>
      </c>
      <c r="E13876">
        <v>24.251999999999999</v>
      </c>
      <c r="F13876">
        <v>0</v>
      </c>
      <c r="G13876">
        <v>69.936000000000007</v>
      </c>
    </row>
    <row r="13877" spans="1:7" x14ac:dyDescent="0.35">
      <c r="A13877" s="8" t="s">
        <v>1984</v>
      </c>
      <c r="B13877">
        <v>7.8</v>
      </c>
      <c r="C13877">
        <v>0.252</v>
      </c>
      <c r="D13877">
        <v>20.808</v>
      </c>
      <c r="E13877">
        <v>23.751999999999999</v>
      </c>
      <c r="F13877">
        <v>0</v>
      </c>
      <c r="G13877">
        <v>65.2</v>
      </c>
    </row>
    <row r="13878" spans="1:7" x14ac:dyDescent="0.35">
      <c r="A13878" s="8" t="s">
        <v>1983</v>
      </c>
      <c r="B13878">
        <v>8.8000000000000007</v>
      </c>
      <c r="C13878">
        <v>0.5</v>
      </c>
      <c r="D13878">
        <v>15.656000000000001</v>
      </c>
      <c r="E13878">
        <v>24.452000000000002</v>
      </c>
      <c r="F13878">
        <v>0</v>
      </c>
      <c r="G13878">
        <v>68.188000000000002</v>
      </c>
    </row>
    <row r="13879" spans="1:7" x14ac:dyDescent="0.35">
      <c r="A13879" s="8" t="s">
        <v>1982</v>
      </c>
      <c r="B13879">
        <v>9.3000000000000007</v>
      </c>
      <c r="C13879">
        <v>0.85199999999999998</v>
      </c>
      <c r="D13879">
        <v>15.04</v>
      </c>
      <c r="E13879">
        <v>22.352</v>
      </c>
      <c r="F13879">
        <v>0</v>
      </c>
      <c r="G13879">
        <v>70.66</v>
      </c>
    </row>
    <row r="13880" spans="1:7" x14ac:dyDescent="0.35">
      <c r="A13880" s="8" t="s">
        <v>1981</v>
      </c>
      <c r="B13880">
        <v>11.4</v>
      </c>
      <c r="C13880">
        <v>0</v>
      </c>
      <c r="D13880">
        <v>18.335999999999999</v>
      </c>
      <c r="E13880">
        <v>20.652000000000001</v>
      </c>
      <c r="F13880">
        <v>0</v>
      </c>
      <c r="G13880">
        <v>75.808000000000007</v>
      </c>
    </row>
    <row r="13881" spans="1:7" x14ac:dyDescent="0.35">
      <c r="A13881" s="8" t="s">
        <v>1980</v>
      </c>
      <c r="B13881">
        <v>10.3</v>
      </c>
      <c r="C13881">
        <v>0.2</v>
      </c>
      <c r="D13881">
        <v>22.456</v>
      </c>
      <c r="E13881">
        <v>19.852</v>
      </c>
      <c r="F13881">
        <v>0</v>
      </c>
      <c r="G13881">
        <v>76.427999999999997</v>
      </c>
    </row>
    <row r="13882" spans="1:7" x14ac:dyDescent="0.35">
      <c r="A13882" s="8" t="s">
        <v>1979</v>
      </c>
      <c r="B13882">
        <v>14</v>
      </c>
      <c r="C13882">
        <v>5</v>
      </c>
      <c r="D13882">
        <v>28.428000000000001</v>
      </c>
      <c r="E13882">
        <v>25.251999999999999</v>
      </c>
      <c r="F13882">
        <v>0</v>
      </c>
      <c r="G13882">
        <v>66.951999999999998</v>
      </c>
    </row>
    <row r="13883" spans="1:7" x14ac:dyDescent="0.35">
      <c r="A13883" s="8" t="s">
        <v>1978</v>
      </c>
      <c r="B13883">
        <v>15</v>
      </c>
      <c r="C13883">
        <v>5.5</v>
      </c>
      <c r="D13883">
        <v>20.808</v>
      </c>
      <c r="E13883">
        <v>25.452000000000002</v>
      </c>
      <c r="F13883">
        <v>0</v>
      </c>
      <c r="G13883">
        <v>66.436000000000007</v>
      </c>
    </row>
    <row r="13884" spans="1:7" x14ac:dyDescent="0.35">
      <c r="A13884" s="8" t="s">
        <v>1977</v>
      </c>
      <c r="B13884">
        <v>12.6</v>
      </c>
      <c r="C13884">
        <v>2.8519999999999999</v>
      </c>
      <c r="D13884">
        <v>18.748000000000001</v>
      </c>
      <c r="E13884">
        <v>23.652000000000001</v>
      </c>
      <c r="F13884">
        <v>0</v>
      </c>
      <c r="G13884">
        <v>66.847999999999999</v>
      </c>
    </row>
    <row r="13885" spans="1:7" x14ac:dyDescent="0.35">
      <c r="A13885" s="8" t="s">
        <v>1976</v>
      </c>
      <c r="B13885">
        <v>13</v>
      </c>
      <c r="C13885">
        <v>0</v>
      </c>
      <c r="D13885">
        <v>35.020000000000003</v>
      </c>
      <c r="E13885">
        <v>18.2</v>
      </c>
      <c r="F13885">
        <v>0</v>
      </c>
      <c r="G13885">
        <v>64.58</v>
      </c>
    </row>
    <row r="13886" spans="1:7" x14ac:dyDescent="0.35">
      <c r="A13886" s="8" t="s">
        <v>1975</v>
      </c>
      <c r="B13886">
        <v>13.8</v>
      </c>
      <c r="C13886">
        <v>0</v>
      </c>
      <c r="D13886">
        <v>44.084000000000003</v>
      </c>
      <c r="E13886">
        <v>22.152000000000001</v>
      </c>
      <c r="F13886">
        <v>0</v>
      </c>
      <c r="G13886">
        <v>60.771999999999998</v>
      </c>
    </row>
    <row r="13887" spans="1:7" x14ac:dyDescent="0.35">
      <c r="A13887" s="8" t="s">
        <v>1974</v>
      </c>
      <c r="B13887">
        <v>12.9</v>
      </c>
      <c r="C13887">
        <v>8.6519999999999992</v>
      </c>
      <c r="D13887">
        <v>40.171999999999997</v>
      </c>
      <c r="E13887">
        <v>32.6</v>
      </c>
      <c r="F13887">
        <v>0.152</v>
      </c>
      <c r="G13887">
        <v>63.963999999999999</v>
      </c>
    </row>
    <row r="13888" spans="1:7" x14ac:dyDescent="0.35">
      <c r="A13888" s="8" t="s">
        <v>1973</v>
      </c>
      <c r="B13888">
        <v>9.1</v>
      </c>
      <c r="C13888">
        <v>11.1</v>
      </c>
      <c r="D13888">
        <v>23.071999999999999</v>
      </c>
      <c r="E13888">
        <v>33.652000000000001</v>
      </c>
      <c r="F13888">
        <v>0.35199999999999998</v>
      </c>
      <c r="G13888">
        <v>69.012</v>
      </c>
    </row>
    <row r="13889" spans="1:7" x14ac:dyDescent="0.35">
      <c r="A13889" s="8" t="s">
        <v>1972</v>
      </c>
      <c r="B13889">
        <v>10.6</v>
      </c>
      <c r="C13889">
        <v>11.9</v>
      </c>
      <c r="D13889">
        <v>9.2720000000000002</v>
      </c>
      <c r="E13889">
        <v>33.299999999999997</v>
      </c>
      <c r="F13889">
        <v>0.35199999999999998</v>
      </c>
      <c r="G13889">
        <v>69.628</v>
      </c>
    </row>
    <row r="13890" spans="1:7" x14ac:dyDescent="0.35">
      <c r="A13890" s="8" t="s">
        <v>1971</v>
      </c>
      <c r="B13890">
        <v>13.1</v>
      </c>
      <c r="C13890">
        <v>0.35199999999999998</v>
      </c>
      <c r="D13890">
        <v>3.0920000000000001</v>
      </c>
      <c r="E13890">
        <v>20.8</v>
      </c>
      <c r="F13890">
        <v>0</v>
      </c>
      <c r="G13890">
        <v>64.272000000000006</v>
      </c>
    </row>
    <row r="13891" spans="1:7" x14ac:dyDescent="0.35">
      <c r="A13891" s="8" t="s">
        <v>1970</v>
      </c>
      <c r="B13891">
        <v>10.5</v>
      </c>
      <c r="C13891">
        <v>0</v>
      </c>
      <c r="D13891">
        <v>14.215999999999999</v>
      </c>
      <c r="E13891">
        <v>8.6999999999999993</v>
      </c>
      <c r="F13891">
        <v>0</v>
      </c>
      <c r="G13891">
        <v>55.723999999999997</v>
      </c>
    </row>
    <row r="13892" spans="1:7" x14ac:dyDescent="0.35">
      <c r="A13892" s="8" t="s">
        <v>1969</v>
      </c>
      <c r="B13892">
        <v>11.1</v>
      </c>
      <c r="C13892">
        <v>0</v>
      </c>
      <c r="D13892">
        <v>5.3559999999999999</v>
      </c>
      <c r="E13892">
        <v>22.552</v>
      </c>
      <c r="F13892">
        <v>0</v>
      </c>
      <c r="G13892">
        <v>65.304000000000002</v>
      </c>
    </row>
    <row r="13893" spans="1:7" x14ac:dyDescent="0.35">
      <c r="A13893" s="8" t="s">
        <v>1968</v>
      </c>
      <c r="B13893">
        <v>14.7</v>
      </c>
      <c r="C13893">
        <v>0</v>
      </c>
      <c r="D13893">
        <v>2.2679999999999998</v>
      </c>
      <c r="E13893">
        <v>13</v>
      </c>
      <c r="F13893">
        <v>0</v>
      </c>
      <c r="G13893">
        <v>62.932000000000002</v>
      </c>
    </row>
    <row r="13894" spans="1:7" x14ac:dyDescent="0.35">
      <c r="A13894" s="8" t="s">
        <v>1967</v>
      </c>
      <c r="B13894">
        <v>13.2</v>
      </c>
      <c r="C13894">
        <v>0.152</v>
      </c>
      <c r="D13894">
        <v>3.0920000000000001</v>
      </c>
      <c r="E13894">
        <v>20.100000000000001</v>
      </c>
      <c r="F13894">
        <v>0</v>
      </c>
      <c r="G13894">
        <v>66.128</v>
      </c>
    </row>
    <row r="13895" spans="1:7" x14ac:dyDescent="0.35">
      <c r="A13895" s="8" t="s">
        <v>1966</v>
      </c>
      <c r="B13895">
        <v>15.7</v>
      </c>
      <c r="C13895">
        <v>0</v>
      </c>
      <c r="D13895">
        <v>4.74</v>
      </c>
      <c r="E13895">
        <v>24.251999999999999</v>
      </c>
      <c r="F13895">
        <v>0</v>
      </c>
      <c r="G13895">
        <v>70.555999999999997</v>
      </c>
    </row>
    <row r="13896" spans="1:7" x14ac:dyDescent="0.35">
      <c r="A13896" s="8" t="s">
        <v>1965</v>
      </c>
      <c r="B13896">
        <v>12.7</v>
      </c>
      <c r="C13896">
        <v>0</v>
      </c>
      <c r="D13896">
        <v>4.12</v>
      </c>
      <c r="E13896">
        <v>22.8</v>
      </c>
      <c r="F13896">
        <v>0</v>
      </c>
      <c r="G13896">
        <v>66.331999999999994</v>
      </c>
    </row>
    <row r="13897" spans="1:7" x14ac:dyDescent="0.35">
      <c r="A13897" s="8" t="s">
        <v>1964</v>
      </c>
      <c r="B13897">
        <v>12.2</v>
      </c>
      <c r="C13897">
        <v>0.6</v>
      </c>
      <c r="D13897">
        <v>1.032</v>
      </c>
      <c r="E13897">
        <v>25.4</v>
      </c>
      <c r="F13897">
        <v>0</v>
      </c>
      <c r="G13897">
        <v>70.555999999999997</v>
      </c>
    </row>
    <row r="13898" spans="1:7" x14ac:dyDescent="0.35">
      <c r="A13898" s="8" t="s">
        <v>1963</v>
      </c>
      <c r="B13898">
        <v>12</v>
      </c>
      <c r="C13898">
        <v>0.45200000000000001</v>
      </c>
      <c r="D13898">
        <v>0</v>
      </c>
      <c r="E13898">
        <v>29</v>
      </c>
      <c r="F13898">
        <v>0</v>
      </c>
      <c r="G13898">
        <v>73.335999999999999</v>
      </c>
    </row>
    <row r="13899" spans="1:7" x14ac:dyDescent="0.35">
      <c r="A13899" s="8" t="s">
        <v>1962</v>
      </c>
      <c r="B13899">
        <v>12.5</v>
      </c>
      <c r="C13899">
        <v>0.9</v>
      </c>
      <c r="D13899">
        <v>0</v>
      </c>
      <c r="E13899">
        <v>27.1</v>
      </c>
      <c r="F13899">
        <v>0</v>
      </c>
      <c r="G13899">
        <v>74.16</v>
      </c>
    </row>
    <row r="13900" spans="1:7" x14ac:dyDescent="0.35">
      <c r="A13900" s="8" t="s">
        <v>1961</v>
      </c>
      <c r="B13900">
        <v>16</v>
      </c>
      <c r="C13900">
        <v>5.6</v>
      </c>
      <c r="D13900">
        <v>0</v>
      </c>
      <c r="E13900">
        <v>25.052</v>
      </c>
      <c r="F13900">
        <v>0</v>
      </c>
      <c r="G13900">
        <v>75.191999999999993</v>
      </c>
    </row>
    <row r="13901" spans="1:7" x14ac:dyDescent="0.35">
      <c r="A13901" s="8" t="s">
        <v>1960</v>
      </c>
      <c r="B13901">
        <v>11.4</v>
      </c>
      <c r="C13901">
        <v>0.752</v>
      </c>
      <c r="D13901">
        <v>0</v>
      </c>
      <c r="E13901">
        <v>17.899999999999999</v>
      </c>
      <c r="F13901">
        <v>0</v>
      </c>
      <c r="G13901">
        <v>74.16</v>
      </c>
    </row>
    <row r="13902" spans="1:7" x14ac:dyDescent="0.35">
      <c r="A13902" s="8" t="s">
        <v>1959</v>
      </c>
      <c r="B13902">
        <v>13.7</v>
      </c>
      <c r="C13902">
        <v>5.0519999999999996</v>
      </c>
      <c r="D13902">
        <v>0.20799999999999999</v>
      </c>
      <c r="E13902">
        <v>19.2</v>
      </c>
      <c r="F13902">
        <v>0</v>
      </c>
      <c r="G13902">
        <v>73.231999999999999</v>
      </c>
    </row>
    <row r="13903" spans="1:7" x14ac:dyDescent="0.35">
      <c r="A13903" s="8" t="s">
        <v>1958</v>
      </c>
      <c r="B13903">
        <v>12.6</v>
      </c>
      <c r="C13903">
        <v>8.7520000000000007</v>
      </c>
      <c r="D13903">
        <v>0.20799999999999999</v>
      </c>
      <c r="E13903">
        <v>26.852</v>
      </c>
      <c r="F13903">
        <v>0</v>
      </c>
      <c r="G13903">
        <v>74.16</v>
      </c>
    </row>
    <row r="13904" spans="1:7" x14ac:dyDescent="0.35">
      <c r="A13904" s="8" t="s">
        <v>1957</v>
      </c>
      <c r="B13904">
        <v>14.4</v>
      </c>
      <c r="C13904">
        <v>14.252000000000001</v>
      </c>
      <c r="D13904">
        <v>0.20799999999999999</v>
      </c>
      <c r="E13904">
        <v>25.552</v>
      </c>
      <c r="F13904">
        <v>0</v>
      </c>
      <c r="G13904">
        <v>75.5</v>
      </c>
    </row>
    <row r="13905" spans="1:7" x14ac:dyDescent="0.35">
      <c r="A13905" s="8" t="s">
        <v>1956</v>
      </c>
      <c r="B13905">
        <v>11.6</v>
      </c>
      <c r="C13905">
        <v>14.3</v>
      </c>
      <c r="D13905">
        <v>3.2959999999999998</v>
      </c>
      <c r="E13905">
        <v>26.6</v>
      </c>
      <c r="F13905">
        <v>0.1</v>
      </c>
      <c r="G13905">
        <v>81.988</v>
      </c>
    </row>
    <row r="13906" spans="1:7" x14ac:dyDescent="0.35">
      <c r="A13906" s="8" t="s">
        <v>1955</v>
      </c>
      <c r="B13906">
        <v>8.1999999999999993</v>
      </c>
      <c r="C13906">
        <v>20</v>
      </c>
      <c r="D13906">
        <v>2.68</v>
      </c>
      <c r="E13906">
        <v>28.4</v>
      </c>
      <c r="F13906">
        <v>0.4</v>
      </c>
      <c r="G13906">
        <v>83.944000000000003</v>
      </c>
    </row>
    <row r="13907" spans="1:7" x14ac:dyDescent="0.35">
      <c r="A13907" s="8" t="s">
        <v>1954</v>
      </c>
      <c r="B13907">
        <v>9.9</v>
      </c>
      <c r="C13907">
        <v>22.3</v>
      </c>
      <c r="D13907">
        <v>2.8839999999999999</v>
      </c>
      <c r="E13907">
        <v>29.452000000000002</v>
      </c>
      <c r="F13907">
        <v>0.752</v>
      </c>
      <c r="G13907">
        <v>78.691999999999993</v>
      </c>
    </row>
    <row r="13908" spans="1:7" x14ac:dyDescent="0.35">
      <c r="A13908" s="8" t="s">
        <v>1953</v>
      </c>
      <c r="B13908">
        <v>12.3</v>
      </c>
      <c r="C13908">
        <v>21.751999999999999</v>
      </c>
      <c r="D13908">
        <v>2.8839999999999999</v>
      </c>
      <c r="E13908">
        <v>29.4</v>
      </c>
      <c r="F13908">
        <v>0.7</v>
      </c>
      <c r="G13908">
        <v>77.763999999999996</v>
      </c>
    </row>
    <row r="13909" spans="1:7" x14ac:dyDescent="0.35">
      <c r="A13909" s="8" t="s">
        <v>1952</v>
      </c>
      <c r="B13909">
        <v>10.7</v>
      </c>
      <c r="C13909">
        <v>22.6</v>
      </c>
      <c r="D13909">
        <v>2.8839999999999999</v>
      </c>
      <c r="E13909">
        <v>28.7</v>
      </c>
      <c r="F13909">
        <v>0.65200000000000002</v>
      </c>
      <c r="G13909">
        <v>74.572000000000003</v>
      </c>
    </row>
    <row r="13910" spans="1:7" x14ac:dyDescent="0.35">
      <c r="A13910" s="8" t="s">
        <v>1951</v>
      </c>
      <c r="B13910">
        <v>12</v>
      </c>
      <c r="C13910">
        <v>22.2</v>
      </c>
      <c r="D13910">
        <v>2.472</v>
      </c>
      <c r="E13910">
        <v>21.5</v>
      </c>
      <c r="F13910">
        <v>0.65200000000000002</v>
      </c>
      <c r="G13910">
        <v>73.44</v>
      </c>
    </row>
    <row r="13911" spans="1:7" x14ac:dyDescent="0.35">
      <c r="A13911" s="8" t="s">
        <v>1950</v>
      </c>
      <c r="B13911">
        <v>13.6</v>
      </c>
      <c r="C13911">
        <v>21.952000000000002</v>
      </c>
      <c r="D13911">
        <v>2.2679999999999998</v>
      </c>
      <c r="E13911">
        <v>21.2</v>
      </c>
      <c r="F13911">
        <v>0.7</v>
      </c>
      <c r="G13911">
        <v>76.116</v>
      </c>
    </row>
    <row r="13912" spans="1:7" x14ac:dyDescent="0.35">
      <c r="A13912" s="8" t="s">
        <v>1949</v>
      </c>
      <c r="B13912">
        <v>12.7</v>
      </c>
      <c r="C13912">
        <v>23.552</v>
      </c>
      <c r="D13912">
        <v>2.2679999999999998</v>
      </c>
      <c r="E13912">
        <v>21.6</v>
      </c>
      <c r="F13912">
        <v>0.65200000000000002</v>
      </c>
      <c r="G13912">
        <v>79.724000000000004</v>
      </c>
    </row>
    <row r="13913" spans="1:7" x14ac:dyDescent="0.35">
      <c r="A13913" s="8" t="s">
        <v>1948</v>
      </c>
      <c r="B13913">
        <v>13</v>
      </c>
      <c r="C13913">
        <v>23.152000000000001</v>
      </c>
      <c r="D13913">
        <v>2.8839999999999999</v>
      </c>
      <c r="E13913">
        <v>21.6</v>
      </c>
      <c r="F13913">
        <v>0.6</v>
      </c>
      <c r="G13913">
        <v>77.147999999999996</v>
      </c>
    </row>
    <row r="13914" spans="1:7" x14ac:dyDescent="0.35">
      <c r="A13914" s="8" t="s">
        <v>1947</v>
      </c>
      <c r="B13914">
        <v>13.6</v>
      </c>
      <c r="C13914">
        <v>24.4</v>
      </c>
      <c r="D13914">
        <v>2.68</v>
      </c>
      <c r="E13914">
        <v>21.6</v>
      </c>
      <c r="F13914">
        <v>0.85199999999999998</v>
      </c>
      <c r="G13914">
        <v>78.176000000000002</v>
      </c>
    </row>
    <row r="13915" spans="1:7" x14ac:dyDescent="0.35">
      <c r="A13915" s="8" t="s">
        <v>1946</v>
      </c>
      <c r="B13915">
        <v>8.8000000000000007</v>
      </c>
      <c r="C13915">
        <v>24.8</v>
      </c>
      <c r="D13915">
        <v>2.8839999999999999</v>
      </c>
      <c r="E13915">
        <v>21.7</v>
      </c>
      <c r="F13915">
        <v>0.85199999999999998</v>
      </c>
      <c r="G13915">
        <v>80.444000000000003</v>
      </c>
    </row>
    <row r="13916" spans="1:7" x14ac:dyDescent="0.35">
      <c r="A13916" s="8" t="s">
        <v>1945</v>
      </c>
      <c r="B13916">
        <v>8.9</v>
      </c>
      <c r="C13916">
        <v>19.3</v>
      </c>
      <c r="D13916">
        <v>2.68</v>
      </c>
      <c r="E13916">
        <v>21.652000000000001</v>
      </c>
      <c r="F13916">
        <v>0.85199999999999998</v>
      </c>
      <c r="G13916">
        <v>86.212000000000003</v>
      </c>
    </row>
    <row r="13917" spans="1:7" x14ac:dyDescent="0.35">
      <c r="A13917" s="8" t="s">
        <v>1944</v>
      </c>
      <c r="B13917">
        <v>9.1</v>
      </c>
      <c r="C13917">
        <v>19.100000000000001</v>
      </c>
      <c r="D13917">
        <v>2.8839999999999999</v>
      </c>
      <c r="E13917">
        <v>21.6</v>
      </c>
      <c r="F13917">
        <v>0.7</v>
      </c>
      <c r="G13917">
        <v>80.959999999999994</v>
      </c>
    </row>
    <row r="13918" spans="1:7" x14ac:dyDescent="0.35">
      <c r="A13918" s="8" t="s">
        <v>1943</v>
      </c>
      <c r="B13918">
        <v>7.2</v>
      </c>
      <c r="C13918">
        <v>18.399999999999999</v>
      </c>
      <c r="D13918">
        <v>2.68</v>
      </c>
      <c r="E13918">
        <v>21.6</v>
      </c>
      <c r="F13918">
        <v>0.6</v>
      </c>
      <c r="G13918">
        <v>81.884</v>
      </c>
    </row>
    <row r="13919" spans="1:7" x14ac:dyDescent="0.35">
      <c r="A13919" s="8" t="s">
        <v>1942</v>
      </c>
      <c r="B13919">
        <v>12.5</v>
      </c>
      <c r="C13919">
        <v>17.152000000000001</v>
      </c>
      <c r="D13919">
        <v>2.68</v>
      </c>
      <c r="E13919">
        <v>21.7</v>
      </c>
      <c r="F13919">
        <v>0.65200000000000002</v>
      </c>
      <c r="G13919">
        <v>81.575999999999993</v>
      </c>
    </row>
    <row r="13920" spans="1:7" x14ac:dyDescent="0.35">
      <c r="A13920" s="8" t="s">
        <v>1941</v>
      </c>
      <c r="B13920">
        <v>12.2</v>
      </c>
      <c r="C13920">
        <v>19.600000000000001</v>
      </c>
      <c r="D13920">
        <v>2.8839999999999999</v>
      </c>
      <c r="E13920">
        <v>22.1</v>
      </c>
      <c r="F13920">
        <v>0.752</v>
      </c>
      <c r="G13920">
        <v>81.164000000000001</v>
      </c>
    </row>
    <row r="13921" spans="1:7" x14ac:dyDescent="0.35">
      <c r="A13921" s="8" t="s">
        <v>1940</v>
      </c>
      <c r="B13921">
        <v>12.9</v>
      </c>
      <c r="C13921">
        <v>18.7</v>
      </c>
      <c r="D13921">
        <v>2.8839999999999999</v>
      </c>
      <c r="E13921">
        <v>21.652000000000001</v>
      </c>
      <c r="F13921">
        <v>0.752</v>
      </c>
      <c r="G13921">
        <v>80.031999999999996</v>
      </c>
    </row>
    <row r="13922" spans="1:7" x14ac:dyDescent="0.35">
      <c r="A13922" s="8" t="s">
        <v>1939</v>
      </c>
      <c r="B13922">
        <v>11.2</v>
      </c>
      <c r="C13922">
        <v>17.100000000000001</v>
      </c>
      <c r="D13922">
        <v>2.68</v>
      </c>
      <c r="E13922">
        <v>21.6</v>
      </c>
      <c r="F13922">
        <v>0.8</v>
      </c>
      <c r="G13922">
        <v>76.528000000000006</v>
      </c>
    </row>
    <row r="13923" spans="1:7" x14ac:dyDescent="0.35">
      <c r="A13923" s="8" t="s">
        <v>1938</v>
      </c>
      <c r="B13923">
        <v>9.6999999999999993</v>
      </c>
      <c r="C13923">
        <v>18.552</v>
      </c>
      <c r="D13923">
        <v>2.8839999999999999</v>
      </c>
      <c r="E13923">
        <v>21.9</v>
      </c>
      <c r="F13923">
        <v>0.7</v>
      </c>
      <c r="G13923">
        <v>72.203999999999994</v>
      </c>
    </row>
    <row r="13924" spans="1:7" x14ac:dyDescent="0.35">
      <c r="A13924" s="8" t="s">
        <v>1937</v>
      </c>
      <c r="B13924">
        <v>10.3</v>
      </c>
      <c r="C13924">
        <v>18</v>
      </c>
      <c r="D13924">
        <v>2.68</v>
      </c>
      <c r="E13924">
        <v>21.7</v>
      </c>
      <c r="F13924">
        <v>1.1519999999999999</v>
      </c>
      <c r="G13924">
        <v>71.38</v>
      </c>
    </row>
    <row r="13925" spans="1:7" x14ac:dyDescent="0.35">
      <c r="A13925" s="8" t="s">
        <v>1936</v>
      </c>
      <c r="B13925">
        <v>10.5</v>
      </c>
      <c r="C13925">
        <v>17.952000000000002</v>
      </c>
      <c r="D13925">
        <v>2.8839999999999999</v>
      </c>
      <c r="E13925">
        <v>21.652000000000001</v>
      </c>
      <c r="F13925">
        <v>1.2</v>
      </c>
      <c r="G13925">
        <v>68.188000000000002</v>
      </c>
    </row>
    <row r="13926" spans="1:7" x14ac:dyDescent="0.35">
      <c r="A13926" s="8" t="s">
        <v>1935</v>
      </c>
      <c r="B13926">
        <v>10.6</v>
      </c>
      <c r="C13926">
        <v>19.751999999999999</v>
      </c>
      <c r="D13926">
        <v>2.68</v>
      </c>
      <c r="E13926">
        <v>21.7</v>
      </c>
      <c r="F13926">
        <v>1.252</v>
      </c>
      <c r="G13926">
        <v>68.599999999999994</v>
      </c>
    </row>
    <row r="13927" spans="1:7" x14ac:dyDescent="0.35">
      <c r="A13927" s="8" t="s">
        <v>1934</v>
      </c>
      <c r="B13927">
        <v>8.8000000000000007</v>
      </c>
      <c r="C13927">
        <v>19.652000000000001</v>
      </c>
      <c r="D13927">
        <v>2.68</v>
      </c>
      <c r="E13927">
        <v>21.6</v>
      </c>
      <c r="F13927">
        <v>1.252</v>
      </c>
      <c r="G13927">
        <v>69.012</v>
      </c>
    </row>
    <row r="13928" spans="1:7" x14ac:dyDescent="0.35">
      <c r="A13928" s="8" t="s">
        <v>1933</v>
      </c>
      <c r="B13928">
        <v>7.2</v>
      </c>
      <c r="C13928">
        <v>16.552</v>
      </c>
      <c r="D13928">
        <v>2.8839999999999999</v>
      </c>
      <c r="E13928">
        <v>21.7</v>
      </c>
      <c r="F13928">
        <v>1.3520000000000001</v>
      </c>
      <c r="G13928">
        <v>68.084000000000003</v>
      </c>
    </row>
    <row r="13929" spans="1:7" x14ac:dyDescent="0.35">
      <c r="A13929" s="8" t="s">
        <v>1932</v>
      </c>
      <c r="B13929">
        <v>5.8</v>
      </c>
      <c r="C13929">
        <v>17.952000000000002</v>
      </c>
      <c r="D13929">
        <v>2.8839999999999999</v>
      </c>
      <c r="E13929">
        <v>21.652000000000001</v>
      </c>
      <c r="F13929">
        <v>1.252</v>
      </c>
      <c r="G13929">
        <v>65.611999999999995</v>
      </c>
    </row>
    <row r="13930" spans="1:7" x14ac:dyDescent="0.35">
      <c r="A13930" s="8" t="s">
        <v>1931</v>
      </c>
      <c r="B13930">
        <v>3.1</v>
      </c>
      <c r="C13930">
        <v>18.052</v>
      </c>
      <c r="D13930">
        <v>2.8839999999999999</v>
      </c>
      <c r="E13930">
        <v>21.652000000000001</v>
      </c>
      <c r="F13930">
        <v>1.452</v>
      </c>
      <c r="G13930">
        <v>66.024000000000001</v>
      </c>
    </row>
    <row r="13931" spans="1:7" x14ac:dyDescent="0.35">
      <c r="A13931" s="8" t="s">
        <v>1930</v>
      </c>
      <c r="B13931">
        <v>3.6</v>
      </c>
      <c r="C13931">
        <v>16.7</v>
      </c>
      <c r="D13931">
        <v>2.68</v>
      </c>
      <c r="E13931">
        <v>21.7</v>
      </c>
      <c r="F13931">
        <v>1.252</v>
      </c>
      <c r="G13931">
        <v>69.731999999999999</v>
      </c>
    </row>
    <row r="13932" spans="1:7" x14ac:dyDescent="0.35">
      <c r="A13932" s="8" t="s">
        <v>1929</v>
      </c>
      <c r="B13932">
        <v>3</v>
      </c>
      <c r="C13932">
        <v>19</v>
      </c>
      <c r="D13932">
        <v>2.8839999999999999</v>
      </c>
      <c r="E13932">
        <v>21.7</v>
      </c>
      <c r="F13932">
        <v>1.2</v>
      </c>
      <c r="G13932">
        <v>68.287999999999997</v>
      </c>
    </row>
    <row r="13933" spans="1:7" x14ac:dyDescent="0.35">
      <c r="A13933" s="8" t="s">
        <v>1928</v>
      </c>
      <c r="B13933">
        <v>2.8</v>
      </c>
      <c r="C13933">
        <v>18.399999999999999</v>
      </c>
      <c r="D13933">
        <v>2.68</v>
      </c>
      <c r="E13933">
        <v>21.7</v>
      </c>
      <c r="F13933">
        <v>1.1000000000000001</v>
      </c>
      <c r="G13933">
        <v>66.847999999999999</v>
      </c>
    </row>
    <row r="13934" spans="1:7" x14ac:dyDescent="0.35">
      <c r="A13934" s="8" t="s">
        <v>1927</v>
      </c>
      <c r="B13934">
        <v>2.4</v>
      </c>
      <c r="C13934">
        <v>16.5</v>
      </c>
      <c r="D13934">
        <v>2.68</v>
      </c>
      <c r="E13934">
        <v>21.652000000000001</v>
      </c>
      <c r="F13934">
        <v>1.2</v>
      </c>
      <c r="G13934">
        <v>65.92</v>
      </c>
    </row>
    <row r="13935" spans="1:7" x14ac:dyDescent="0.35">
      <c r="A13935" s="8" t="s">
        <v>1926</v>
      </c>
      <c r="B13935">
        <v>2.2999999999999998</v>
      </c>
      <c r="C13935">
        <v>18.5</v>
      </c>
      <c r="D13935">
        <v>2.68</v>
      </c>
      <c r="E13935">
        <v>21.652000000000001</v>
      </c>
      <c r="F13935">
        <v>1.3</v>
      </c>
      <c r="G13935">
        <v>60.975999999999999</v>
      </c>
    </row>
    <row r="13936" spans="1:7" x14ac:dyDescent="0.35">
      <c r="A13936" s="8" t="s">
        <v>1925</v>
      </c>
      <c r="B13936">
        <v>2.5</v>
      </c>
      <c r="C13936">
        <v>17.7</v>
      </c>
      <c r="D13936">
        <v>2.8839999999999999</v>
      </c>
      <c r="E13936">
        <v>21.652000000000001</v>
      </c>
      <c r="F13936">
        <v>1.1000000000000001</v>
      </c>
      <c r="G13936">
        <v>56.444000000000003</v>
      </c>
    </row>
    <row r="13937" spans="1:7" x14ac:dyDescent="0.35">
      <c r="A13937" s="8" t="s">
        <v>1924</v>
      </c>
      <c r="B13937">
        <v>7.1</v>
      </c>
      <c r="C13937">
        <v>17.100000000000001</v>
      </c>
      <c r="D13937">
        <v>2.8839999999999999</v>
      </c>
      <c r="E13937">
        <v>21.8</v>
      </c>
      <c r="F13937">
        <v>1.1000000000000001</v>
      </c>
      <c r="G13937">
        <v>56.444000000000003</v>
      </c>
    </row>
    <row r="13938" spans="1:7" x14ac:dyDescent="0.35">
      <c r="A13938" s="8" t="s">
        <v>1923</v>
      </c>
      <c r="B13938">
        <v>4.0999999999999996</v>
      </c>
      <c r="C13938">
        <v>18.3</v>
      </c>
      <c r="D13938">
        <v>2.8839999999999999</v>
      </c>
      <c r="E13938">
        <v>21.652000000000001</v>
      </c>
      <c r="F13938">
        <v>1.2</v>
      </c>
      <c r="G13938">
        <v>57.783999999999999</v>
      </c>
    </row>
    <row r="13939" spans="1:7" x14ac:dyDescent="0.35">
      <c r="A13939" s="8" t="s">
        <v>1922</v>
      </c>
      <c r="B13939">
        <v>2.7</v>
      </c>
      <c r="C13939">
        <v>18.852</v>
      </c>
      <c r="D13939">
        <v>2.68</v>
      </c>
      <c r="E13939">
        <v>21.9</v>
      </c>
      <c r="F13939">
        <v>1.4</v>
      </c>
      <c r="G13939">
        <v>56.856000000000002</v>
      </c>
    </row>
    <row r="13940" spans="1:7" x14ac:dyDescent="0.35">
      <c r="A13940" s="8" t="s">
        <v>1921</v>
      </c>
      <c r="B13940">
        <v>2.7</v>
      </c>
      <c r="C13940">
        <v>17.399999999999999</v>
      </c>
      <c r="D13940">
        <v>2.8839999999999999</v>
      </c>
      <c r="E13940">
        <v>21.7</v>
      </c>
      <c r="F13940">
        <v>1.4</v>
      </c>
      <c r="G13940">
        <v>56.34</v>
      </c>
    </row>
    <row r="13941" spans="1:7" x14ac:dyDescent="0.35">
      <c r="A13941" s="8" t="s">
        <v>1920</v>
      </c>
      <c r="B13941">
        <v>2.1</v>
      </c>
      <c r="C13941">
        <v>18.052</v>
      </c>
      <c r="D13941">
        <v>2.68</v>
      </c>
      <c r="E13941">
        <v>21.751999999999999</v>
      </c>
      <c r="F13941">
        <v>1.3520000000000001</v>
      </c>
      <c r="G13941">
        <v>57.372</v>
      </c>
    </row>
    <row r="13942" spans="1:7" x14ac:dyDescent="0.35">
      <c r="A13942" s="8" t="s">
        <v>1919</v>
      </c>
      <c r="B13942">
        <v>2.6</v>
      </c>
      <c r="C13942">
        <v>17.751999999999999</v>
      </c>
      <c r="D13942">
        <v>2.68</v>
      </c>
      <c r="E13942">
        <v>21.652000000000001</v>
      </c>
      <c r="F13942">
        <v>1.452</v>
      </c>
      <c r="G13942">
        <v>55.828000000000003</v>
      </c>
    </row>
    <row r="13943" spans="1:7" x14ac:dyDescent="0.35">
      <c r="A13943" s="8" t="s">
        <v>1918</v>
      </c>
      <c r="B13943">
        <v>6.2</v>
      </c>
      <c r="C13943">
        <v>16.8</v>
      </c>
      <c r="D13943">
        <v>2.68</v>
      </c>
      <c r="E13943">
        <v>21.751999999999999</v>
      </c>
      <c r="F13943">
        <v>1.2</v>
      </c>
      <c r="G13943">
        <v>55.927999999999997</v>
      </c>
    </row>
    <row r="13944" spans="1:7" x14ac:dyDescent="0.35">
      <c r="A13944" s="8" t="s">
        <v>1917</v>
      </c>
      <c r="B13944">
        <v>5</v>
      </c>
      <c r="C13944">
        <v>17.3</v>
      </c>
      <c r="D13944">
        <v>2.68</v>
      </c>
      <c r="E13944">
        <v>21.652000000000001</v>
      </c>
      <c r="F13944">
        <v>1.2</v>
      </c>
      <c r="G13944">
        <v>55.927999999999997</v>
      </c>
    </row>
    <row r="13945" spans="1:7" x14ac:dyDescent="0.35">
      <c r="A13945" s="8" t="s">
        <v>1916</v>
      </c>
      <c r="B13945">
        <v>3</v>
      </c>
      <c r="C13945">
        <v>17.652000000000001</v>
      </c>
      <c r="D13945">
        <v>2.472</v>
      </c>
      <c r="E13945">
        <v>21.7</v>
      </c>
      <c r="F13945">
        <v>1.2</v>
      </c>
      <c r="G13945">
        <v>53.56</v>
      </c>
    </row>
    <row r="13946" spans="1:7" x14ac:dyDescent="0.35">
      <c r="A13946" s="8" t="s">
        <v>1915</v>
      </c>
      <c r="B13946">
        <v>7</v>
      </c>
      <c r="C13946">
        <v>15.6</v>
      </c>
      <c r="D13946">
        <v>1.8560000000000001</v>
      </c>
      <c r="E13946">
        <v>21.8</v>
      </c>
      <c r="F13946">
        <v>1.1519999999999999</v>
      </c>
      <c r="G13946">
        <v>54.488</v>
      </c>
    </row>
    <row r="13947" spans="1:7" x14ac:dyDescent="0.35">
      <c r="A13947" s="8" t="s">
        <v>1914</v>
      </c>
      <c r="B13947">
        <v>4.9000000000000004</v>
      </c>
      <c r="C13947">
        <v>16.100000000000001</v>
      </c>
      <c r="D13947">
        <v>2.06</v>
      </c>
      <c r="E13947">
        <v>21.9</v>
      </c>
      <c r="F13947">
        <v>1.052</v>
      </c>
      <c r="G13947">
        <v>52.84</v>
      </c>
    </row>
    <row r="13948" spans="1:7" x14ac:dyDescent="0.35">
      <c r="A13948" s="8" t="s">
        <v>1913</v>
      </c>
      <c r="B13948">
        <v>5.6</v>
      </c>
      <c r="C13948">
        <v>16.652000000000001</v>
      </c>
      <c r="D13948">
        <v>2.06</v>
      </c>
      <c r="E13948">
        <v>20.8</v>
      </c>
      <c r="F13948">
        <v>0.6</v>
      </c>
      <c r="G13948">
        <v>52.631999999999998</v>
      </c>
    </row>
    <row r="13949" spans="1:7" x14ac:dyDescent="0.35">
      <c r="A13949" s="8" t="s">
        <v>1912</v>
      </c>
      <c r="B13949">
        <v>8.3000000000000007</v>
      </c>
      <c r="C13949">
        <v>15.9</v>
      </c>
      <c r="D13949">
        <v>1.444</v>
      </c>
      <c r="E13949">
        <v>20.251999999999999</v>
      </c>
      <c r="F13949">
        <v>0.8</v>
      </c>
      <c r="G13949">
        <v>52.015999999999998</v>
      </c>
    </row>
    <row r="13950" spans="1:7" x14ac:dyDescent="0.35">
      <c r="A13950" s="8" t="s">
        <v>1911</v>
      </c>
      <c r="B13950">
        <v>10.1</v>
      </c>
      <c r="C13950">
        <v>18.100000000000001</v>
      </c>
      <c r="D13950">
        <v>0</v>
      </c>
      <c r="E13950">
        <v>19.8</v>
      </c>
      <c r="F13950">
        <v>0.95199999999999996</v>
      </c>
      <c r="G13950">
        <v>51.707999999999998</v>
      </c>
    </row>
    <row r="13951" spans="1:7" x14ac:dyDescent="0.35">
      <c r="A13951" s="8" t="s">
        <v>1910</v>
      </c>
      <c r="B13951">
        <v>8.1</v>
      </c>
      <c r="C13951">
        <v>15.151999999999999</v>
      </c>
      <c r="D13951">
        <v>6.18</v>
      </c>
      <c r="E13951">
        <v>18.352</v>
      </c>
      <c r="F13951">
        <v>2</v>
      </c>
      <c r="G13951">
        <v>50.884</v>
      </c>
    </row>
    <row r="13952" spans="1:7" x14ac:dyDescent="0.35">
      <c r="A13952" s="8" t="s">
        <v>1909</v>
      </c>
      <c r="B13952">
        <v>7.2</v>
      </c>
      <c r="C13952">
        <v>20.6</v>
      </c>
      <c r="D13952">
        <v>1.444</v>
      </c>
      <c r="E13952">
        <v>17.399999999999999</v>
      </c>
      <c r="F13952">
        <v>1.752</v>
      </c>
      <c r="G13952">
        <v>50.78</v>
      </c>
    </row>
    <row r="13953" spans="1:7" x14ac:dyDescent="0.35">
      <c r="A13953" s="8" t="s">
        <v>1908</v>
      </c>
      <c r="B13953">
        <v>6.1</v>
      </c>
      <c r="C13953">
        <v>10.552</v>
      </c>
      <c r="D13953">
        <v>0</v>
      </c>
      <c r="E13953">
        <v>16.5</v>
      </c>
      <c r="F13953">
        <v>0.8</v>
      </c>
      <c r="G13953">
        <v>49.648000000000003</v>
      </c>
    </row>
    <row r="13954" spans="1:7" x14ac:dyDescent="0.35">
      <c r="A13954" s="8" t="s">
        <v>1907</v>
      </c>
      <c r="B13954">
        <v>7.5</v>
      </c>
      <c r="C13954">
        <v>2.6</v>
      </c>
      <c r="D13954">
        <v>2.06</v>
      </c>
      <c r="E13954">
        <v>13.651999999999999</v>
      </c>
      <c r="F13954">
        <v>1.2</v>
      </c>
      <c r="G13954">
        <v>48.616</v>
      </c>
    </row>
    <row r="13955" spans="1:7" x14ac:dyDescent="0.35">
      <c r="A13955" s="8" t="s">
        <v>1906</v>
      </c>
      <c r="B13955">
        <v>7</v>
      </c>
      <c r="C13955">
        <v>1.952</v>
      </c>
      <c r="D13955">
        <v>0</v>
      </c>
      <c r="E13955">
        <v>13.151999999999999</v>
      </c>
      <c r="F13955">
        <v>2.052</v>
      </c>
      <c r="G13955">
        <v>49.543999999999997</v>
      </c>
    </row>
    <row r="13956" spans="1:7" x14ac:dyDescent="0.35">
      <c r="A13956" s="8" t="s">
        <v>1905</v>
      </c>
      <c r="B13956">
        <v>11.8</v>
      </c>
      <c r="C13956">
        <v>3.552</v>
      </c>
      <c r="D13956">
        <v>0</v>
      </c>
      <c r="E13956">
        <v>9.9</v>
      </c>
      <c r="F13956">
        <v>1.3520000000000001</v>
      </c>
      <c r="G13956">
        <v>62.008000000000003</v>
      </c>
    </row>
    <row r="13957" spans="1:7" x14ac:dyDescent="0.35">
      <c r="A13957" s="8" t="s">
        <v>1904</v>
      </c>
      <c r="B13957">
        <v>8.8000000000000007</v>
      </c>
      <c r="C13957">
        <v>5.1999999999999998E-2</v>
      </c>
      <c r="D13957">
        <v>0</v>
      </c>
      <c r="E13957">
        <v>1.6</v>
      </c>
      <c r="F13957">
        <v>1.3</v>
      </c>
      <c r="G13957">
        <v>62.932000000000002</v>
      </c>
    </row>
    <row r="13958" spans="1:7" x14ac:dyDescent="0.35">
      <c r="A13958" s="8" t="s">
        <v>1903</v>
      </c>
      <c r="B13958">
        <v>8.3000000000000007</v>
      </c>
      <c r="C13958">
        <v>5.952</v>
      </c>
      <c r="D13958">
        <v>0</v>
      </c>
      <c r="E13958">
        <v>12.952</v>
      </c>
      <c r="F13958">
        <v>0.5</v>
      </c>
      <c r="G13958">
        <v>69.835999999999999</v>
      </c>
    </row>
    <row r="13959" spans="1:7" x14ac:dyDescent="0.35">
      <c r="A13959" s="8" t="s">
        <v>1902</v>
      </c>
      <c r="B13959">
        <v>9.6</v>
      </c>
      <c r="C13959">
        <v>1.6519999999999999</v>
      </c>
      <c r="D13959">
        <v>0</v>
      </c>
      <c r="E13959">
        <v>12.552</v>
      </c>
      <c r="F13959">
        <v>1.3</v>
      </c>
      <c r="G13959">
        <v>66.951999999999998</v>
      </c>
    </row>
    <row r="13960" spans="1:7" x14ac:dyDescent="0.35">
      <c r="A13960" s="8" t="s">
        <v>1901</v>
      </c>
      <c r="B13960">
        <v>8.6</v>
      </c>
      <c r="C13960">
        <v>0.2</v>
      </c>
      <c r="D13960">
        <v>0</v>
      </c>
      <c r="E13960">
        <v>7.8</v>
      </c>
      <c r="F13960">
        <v>0.4</v>
      </c>
      <c r="G13960">
        <v>66.540000000000006</v>
      </c>
    </row>
    <row r="13961" spans="1:7" x14ac:dyDescent="0.35">
      <c r="A13961" s="8" t="s">
        <v>1900</v>
      </c>
      <c r="B13961">
        <v>5.3</v>
      </c>
      <c r="C13961">
        <v>1.752</v>
      </c>
      <c r="D13961">
        <v>0</v>
      </c>
      <c r="E13961">
        <v>17.152000000000001</v>
      </c>
      <c r="F13961">
        <v>1.1519999999999999</v>
      </c>
      <c r="G13961">
        <v>75.191999999999993</v>
      </c>
    </row>
    <row r="13962" spans="1:7" x14ac:dyDescent="0.35">
      <c r="A13962" s="8" t="s">
        <v>1899</v>
      </c>
      <c r="B13962">
        <v>5.4</v>
      </c>
      <c r="C13962">
        <v>0.752</v>
      </c>
      <c r="D13962">
        <v>0</v>
      </c>
      <c r="E13962">
        <v>11.452</v>
      </c>
      <c r="F13962">
        <v>1.552</v>
      </c>
      <c r="G13962">
        <v>81.680000000000007</v>
      </c>
    </row>
    <row r="13963" spans="1:7" x14ac:dyDescent="0.35">
      <c r="A13963" s="8" t="s">
        <v>1898</v>
      </c>
      <c r="B13963">
        <v>7.1</v>
      </c>
      <c r="C13963">
        <v>1.5</v>
      </c>
      <c r="D13963">
        <v>0.41199999999999998</v>
      </c>
      <c r="E13963">
        <v>11.4</v>
      </c>
      <c r="F13963">
        <v>1.1519999999999999</v>
      </c>
      <c r="G13963">
        <v>81.06</v>
      </c>
    </row>
    <row r="13964" spans="1:7" x14ac:dyDescent="0.35">
      <c r="A13964" s="8" t="s">
        <v>1897</v>
      </c>
      <c r="B13964">
        <v>4.9000000000000004</v>
      </c>
      <c r="C13964">
        <v>7.6520000000000001</v>
      </c>
      <c r="D13964">
        <v>0</v>
      </c>
      <c r="E13964">
        <v>17.3</v>
      </c>
      <c r="F13964">
        <v>2.052</v>
      </c>
      <c r="G13964">
        <v>79.62</v>
      </c>
    </row>
    <row r="13965" spans="1:7" x14ac:dyDescent="0.35">
      <c r="A13965" s="8" t="s">
        <v>1896</v>
      </c>
      <c r="B13965">
        <v>8.8000000000000007</v>
      </c>
      <c r="C13965">
        <v>2.1520000000000001</v>
      </c>
      <c r="D13965">
        <v>0</v>
      </c>
      <c r="E13965">
        <v>16.552</v>
      </c>
      <c r="F13965">
        <v>0.6</v>
      </c>
      <c r="G13965">
        <v>72.512</v>
      </c>
    </row>
    <row r="13966" spans="1:7" x14ac:dyDescent="0.35">
      <c r="A13966" s="8" t="s">
        <v>1895</v>
      </c>
      <c r="B13966">
        <v>7</v>
      </c>
      <c r="C13966">
        <v>0.95199999999999996</v>
      </c>
      <c r="D13966">
        <v>0.82399999999999995</v>
      </c>
      <c r="E13966">
        <v>14.952</v>
      </c>
      <c r="F13966">
        <v>3.3</v>
      </c>
      <c r="G13966">
        <v>65.2</v>
      </c>
    </row>
    <row r="13967" spans="1:7" x14ac:dyDescent="0.35">
      <c r="A13967" s="8" t="s">
        <v>1894</v>
      </c>
      <c r="B13967">
        <v>6</v>
      </c>
      <c r="C13967">
        <v>5.1999999999999998E-2</v>
      </c>
      <c r="D13967">
        <v>0</v>
      </c>
      <c r="E13967">
        <v>9.1519999999999992</v>
      </c>
      <c r="F13967">
        <v>1.3520000000000001</v>
      </c>
      <c r="G13967">
        <v>69.319999999999993</v>
      </c>
    </row>
    <row r="13968" spans="1:7" x14ac:dyDescent="0.35">
      <c r="A13968" s="8" t="s">
        <v>1893</v>
      </c>
      <c r="B13968">
        <v>6.9</v>
      </c>
      <c r="C13968">
        <v>0</v>
      </c>
      <c r="D13968">
        <v>0</v>
      </c>
      <c r="E13968">
        <v>9.452</v>
      </c>
      <c r="F13968">
        <v>0.55200000000000005</v>
      </c>
      <c r="G13968">
        <v>59.844000000000001</v>
      </c>
    </row>
    <row r="13969" spans="1:7" x14ac:dyDescent="0.35">
      <c r="A13969" s="8" t="s">
        <v>1892</v>
      </c>
      <c r="B13969">
        <v>7</v>
      </c>
      <c r="C13969">
        <v>0.1</v>
      </c>
      <c r="D13969">
        <v>0</v>
      </c>
      <c r="E13969">
        <v>5.7</v>
      </c>
      <c r="F13969">
        <v>0.6</v>
      </c>
      <c r="G13969">
        <v>62.932000000000002</v>
      </c>
    </row>
    <row r="13970" spans="1:7" x14ac:dyDescent="0.35">
      <c r="A13970" s="8" t="s">
        <v>1891</v>
      </c>
      <c r="B13970">
        <v>7.5</v>
      </c>
      <c r="C13970">
        <v>0</v>
      </c>
      <c r="D13970">
        <v>0</v>
      </c>
      <c r="E13970">
        <v>5.4</v>
      </c>
      <c r="F13970">
        <v>0.252</v>
      </c>
      <c r="G13970">
        <v>70.451999999999998</v>
      </c>
    </row>
    <row r="13971" spans="1:7" x14ac:dyDescent="0.35">
      <c r="A13971" s="8" t="s">
        <v>1890</v>
      </c>
      <c r="B13971">
        <v>9.4</v>
      </c>
      <c r="C13971">
        <v>0.152</v>
      </c>
      <c r="D13971">
        <v>0</v>
      </c>
      <c r="E13971">
        <v>13.7</v>
      </c>
      <c r="F13971">
        <v>1.7</v>
      </c>
      <c r="G13971">
        <v>70.347999999999999</v>
      </c>
    </row>
    <row r="13972" spans="1:7" x14ac:dyDescent="0.35">
      <c r="A13972" s="8" t="s">
        <v>1889</v>
      </c>
      <c r="B13972">
        <v>7.9</v>
      </c>
      <c r="C13972">
        <v>0</v>
      </c>
      <c r="D13972">
        <v>0</v>
      </c>
      <c r="E13972">
        <v>3.3</v>
      </c>
      <c r="F13972">
        <v>0.4</v>
      </c>
      <c r="G13972">
        <v>62.728000000000002</v>
      </c>
    </row>
    <row r="13973" spans="1:7" x14ac:dyDescent="0.35">
      <c r="A13973" s="8" t="s">
        <v>1888</v>
      </c>
      <c r="B13973">
        <v>7.1</v>
      </c>
      <c r="C13973">
        <v>0</v>
      </c>
      <c r="D13973">
        <v>0</v>
      </c>
      <c r="E13973">
        <v>2.2000000000000002</v>
      </c>
      <c r="F13973">
        <v>0.95199999999999996</v>
      </c>
      <c r="G13973">
        <v>60.771999999999998</v>
      </c>
    </row>
    <row r="13974" spans="1:7" x14ac:dyDescent="0.35">
      <c r="A13974" s="8" t="s">
        <v>1887</v>
      </c>
      <c r="B13974">
        <v>6.8</v>
      </c>
      <c r="C13974">
        <v>1.1519999999999999</v>
      </c>
      <c r="D13974">
        <v>0</v>
      </c>
      <c r="E13974">
        <v>11.1</v>
      </c>
      <c r="F13974">
        <v>3.8519999999999999</v>
      </c>
      <c r="G13974">
        <v>63.655999999999999</v>
      </c>
    </row>
    <row r="13975" spans="1:7" x14ac:dyDescent="0.35">
      <c r="A13975" s="8" t="s">
        <v>1886</v>
      </c>
      <c r="B13975">
        <v>6.1</v>
      </c>
      <c r="C13975">
        <v>0</v>
      </c>
      <c r="D13975">
        <v>0</v>
      </c>
      <c r="E13975">
        <v>8.3000000000000007</v>
      </c>
      <c r="F13975">
        <v>0.65200000000000002</v>
      </c>
      <c r="G13975">
        <v>72.099999999999994</v>
      </c>
    </row>
    <row r="13976" spans="1:7" x14ac:dyDescent="0.35">
      <c r="A13976" s="8" t="s">
        <v>1885</v>
      </c>
      <c r="B13976">
        <v>6.9</v>
      </c>
      <c r="C13976">
        <v>0</v>
      </c>
      <c r="D13976">
        <v>0</v>
      </c>
      <c r="E13976">
        <v>20.6</v>
      </c>
      <c r="F13976">
        <v>3.2519999999999998</v>
      </c>
      <c r="G13976">
        <v>69.731999999999999</v>
      </c>
    </row>
    <row r="13977" spans="1:7" x14ac:dyDescent="0.35">
      <c r="A13977" s="8" t="s">
        <v>1884</v>
      </c>
      <c r="B13977">
        <v>10</v>
      </c>
      <c r="C13977">
        <v>0</v>
      </c>
      <c r="D13977">
        <v>0</v>
      </c>
      <c r="E13977">
        <v>17.3</v>
      </c>
      <c r="F13977">
        <v>4.5</v>
      </c>
      <c r="G13977">
        <v>73.748000000000005</v>
      </c>
    </row>
    <row r="13978" spans="1:7" x14ac:dyDescent="0.35">
      <c r="A13978" s="8" t="s">
        <v>1883</v>
      </c>
      <c r="B13978">
        <v>10.4</v>
      </c>
      <c r="C13978">
        <v>0.4</v>
      </c>
      <c r="D13978">
        <v>0</v>
      </c>
      <c r="E13978">
        <v>10.952</v>
      </c>
      <c r="F13978">
        <v>1.052</v>
      </c>
      <c r="G13978">
        <v>78.28</v>
      </c>
    </row>
    <row r="13979" spans="1:7" x14ac:dyDescent="0.35">
      <c r="A13979" s="8" t="s">
        <v>1882</v>
      </c>
      <c r="B13979">
        <v>11.5</v>
      </c>
      <c r="C13979">
        <v>1.9</v>
      </c>
      <c r="D13979">
        <v>0</v>
      </c>
      <c r="E13979">
        <v>25.8</v>
      </c>
      <c r="F13979">
        <v>2.1</v>
      </c>
      <c r="G13979">
        <v>83.531999999999996</v>
      </c>
    </row>
    <row r="13980" spans="1:7" x14ac:dyDescent="0.35">
      <c r="A13980" s="8" t="s">
        <v>1881</v>
      </c>
      <c r="B13980">
        <v>11.4</v>
      </c>
      <c r="C13980">
        <v>0.152</v>
      </c>
      <c r="D13980">
        <v>0</v>
      </c>
      <c r="E13980">
        <v>9.0519999999999996</v>
      </c>
      <c r="F13980">
        <v>0</v>
      </c>
      <c r="G13980">
        <v>78.075999999999993</v>
      </c>
    </row>
    <row r="13981" spans="1:7" x14ac:dyDescent="0.35">
      <c r="A13981" s="8" t="s">
        <v>1880</v>
      </c>
      <c r="B13981">
        <v>6.2</v>
      </c>
      <c r="C13981">
        <v>0</v>
      </c>
      <c r="D13981">
        <v>0</v>
      </c>
      <c r="E13981">
        <v>2.5</v>
      </c>
      <c r="F13981">
        <v>0</v>
      </c>
      <c r="G13981">
        <v>72.819999999999993</v>
      </c>
    </row>
    <row r="13982" spans="1:7" x14ac:dyDescent="0.35">
      <c r="A13982" s="8" t="s">
        <v>1879</v>
      </c>
      <c r="B13982">
        <v>8.8000000000000007</v>
      </c>
      <c r="C13982">
        <v>8.1</v>
      </c>
      <c r="D13982">
        <v>0</v>
      </c>
      <c r="E13982">
        <v>22.152000000000001</v>
      </c>
      <c r="F13982">
        <v>0.1</v>
      </c>
      <c r="G13982">
        <v>65.611999999999995</v>
      </c>
    </row>
    <row r="13983" spans="1:7" x14ac:dyDescent="0.35">
      <c r="A13983" s="8" t="s">
        <v>1878</v>
      </c>
      <c r="B13983">
        <v>12.3</v>
      </c>
      <c r="C13983">
        <v>5.5</v>
      </c>
      <c r="D13983">
        <v>0</v>
      </c>
      <c r="E13983">
        <v>27.352</v>
      </c>
      <c r="F13983">
        <v>1.752</v>
      </c>
      <c r="G13983">
        <v>71.995999999999995</v>
      </c>
    </row>
    <row r="13984" spans="1:7" x14ac:dyDescent="0.35">
      <c r="A13984" s="8" t="s">
        <v>1877</v>
      </c>
      <c r="B13984">
        <v>11</v>
      </c>
      <c r="C13984">
        <v>1.952</v>
      </c>
      <c r="D13984">
        <v>0</v>
      </c>
      <c r="E13984">
        <v>13.3</v>
      </c>
      <c r="F13984">
        <v>3.052</v>
      </c>
      <c r="G13984">
        <v>60.667999999999999</v>
      </c>
    </row>
    <row r="13985" spans="1:7" x14ac:dyDescent="0.35">
      <c r="A13985" s="8" t="s">
        <v>1876</v>
      </c>
      <c r="B13985">
        <v>9.6999999999999993</v>
      </c>
      <c r="C13985">
        <v>0.55200000000000005</v>
      </c>
      <c r="D13985">
        <v>0</v>
      </c>
      <c r="E13985">
        <v>13.1</v>
      </c>
      <c r="F13985">
        <v>0.152</v>
      </c>
      <c r="G13985">
        <v>56.548000000000002</v>
      </c>
    </row>
    <row r="13986" spans="1:7" x14ac:dyDescent="0.35">
      <c r="A13986" s="8" t="s">
        <v>1875</v>
      </c>
      <c r="B13986">
        <v>10.6</v>
      </c>
      <c r="C13986">
        <v>0</v>
      </c>
      <c r="D13986">
        <v>0.20799999999999999</v>
      </c>
      <c r="E13986">
        <v>21.552</v>
      </c>
      <c r="F13986">
        <v>0.1</v>
      </c>
      <c r="G13986">
        <v>57.268000000000001</v>
      </c>
    </row>
    <row r="13987" spans="1:7" x14ac:dyDescent="0.35">
      <c r="A13987" s="8" t="s">
        <v>1874</v>
      </c>
      <c r="B13987">
        <v>11.4</v>
      </c>
      <c r="C13987">
        <v>0</v>
      </c>
      <c r="D13987">
        <v>0</v>
      </c>
      <c r="E13987">
        <v>25.4</v>
      </c>
      <c r="F13987">
        <v>0.1</v>
      </c>
      <c r="G13987">
        <v>67.364000000000004</v>
      </c>
    </row>
    <row r="13988" spans="1:7" x14ac:dyDescent="0.35">
      <c r="A13988" s="8" t="s">
        <v>1873</v>
      </c>
      <c r="B13988">
        <v>8.8000000000000007</v>
      </c>
      <c r="C13988">
        <v>5.1999999999999998E-2</v>
      </c>
      <c r="D13988">
        <v>0</v>
      </c>
      <c r="E13988">
        <v>18.5</v>
      </c>
      <c r="F13988">
        <v>0.252</v>
      </c>
      <c r="G13988">
        <v>83.12</v>
      </c>
    </row>
    <row r="13989" spans="1:7" x14ac:dyDescent="0.35">
      <c r="A13989" s="8" t="s">
        <v>1872</v>
      </c>
      <c r="B13989">
        <v>7.9</v>
      </c>
      <c r="C13989">
        <v>0</v>
      </c>
      <c r="D13989">
        <v>0</v>
      </c>
      <c r="E13989">
        <v>9.1519999999999992</v>
      </c>
      <c r="F13989">
        <v>0</v>
      </c>
      <c r="G13989">
        <v>65.507999999999996</v>
      </c>
    </row>
    <row r="13990" spans="1:7" x14ac:dyDescent="0.35">
      <c r="A13990" s="8" t="s">
        <v>1871</v>
      </c>
      <c r="B13990">
        <v>8.8000000000000007</v>
      </c>
      <c r="C13990">
        <v>0</v>
      </c>
      <c r="D13990">
        <v>0</v>
      </c>
      <c r="E13990">
        <v>15.852</v>
      </c>
      <c r="F13990">
        <v>0</v>
      </c>
      <c r="G13990">
        <v>53.043999999999997</v>
      </c>
    </row>
    <row r="13991" spans="1:7" x14ac:dyDescent="0.35">
      <c r="A13991" s="8" t="s">
        <v>1870</v>
      </c>
      <c r="B13991">
        <v>9.3000000000000007</v>
      </c>
      <c r="C13991">
        <v>0</v>
      </c>
      <c r="D13991">
        <v>0.62</v>
      </c>
      <c r="E13991">
        <v>15.352</v>
      </c>
      <c r="F13991">
        <v>0</v>
      </c>
      <c r="G13991">
        <v>49.956000000000003</v>
      </c>
    </row>
    <row r="13992" spans="1:7" x14ac:dyDescent="0.35">
      <c r="A13992" s="8" t="s">
        <v>1869</v>
      </c>
      <c r="B13992">
        <v>6.7</v>
      </c>
      <c r="C13992">
        <v>0.7</v>
      </c>
      <c r="D13992">
        <v>0.82399999999999995</v>
      </c>
      <c r="E13992">
        <v>23.7</v>
      </c>
      <c r="F13992">
        <v>0</v>
      </c>
      <c r="G13992">
        <v>52.22</v>
      </c>
    </row>
    <row r="13993" spans="1:7" x14ac:dyDescent="0.35">
      <c r="A13993" s="8" t="s">
        <v>1868</v>
      </c>
      <c r="B13993">
        <v>8.4</v>
      </c>
      <c r="C13993">
        <v>0.85199999999999998</v>
      </c>
      <c r="D13993">
        <v>3.504</v>
      </c>
      <c r="E13993">
        <v>30.152000000000001</v>
      </c>
      <c r="F13993">
        <v>0.35199999999999998</v>
      </c>
      <c r="G13993">
        <v>64.272000000000006</v>
      </c>
    </row>
    <row r="13994" spans="1:7" x14ac:dyDescent="0.35">
      <c r="A13994" s="8" t="s">
        <v>1867</v>
      </c>
      <c r="B13994">
        <v>7.2</v>
      </c>
      <c r="C13994">
        <v>0</v>
      </c>
      <c r="D13994">
        <v>1.8560000000000001</v>
      </c>
      <c r="E13994">
        <v>25.9</v>
      </c>
      <c r="F13994">
        <v>0.45200000000000001</v>
      </c>
      <c r="G13994">
        <v>69.012</v>
      </c>
    </row>
    <row r="13995" spans="1:7" x14ac:dyDescent="0.35">
      <c r="A13995" s="8" t="s">
        <v>1866</v>
      </c>
      <c r="B13995">
        <v>7</v>
      </c>
      <c r="C13995">
        <v>5.1999999999999998E-2</v>
      </c>
      <c r="D13995">
        <v>0.82399999999999995</v>
      </c>
      <c r="E13995">
        <v>21.251999999999999</v>
      </c>
      <c r="F13995">
        <v>0</v>
      </c>
      <c r="G13995">
        <v>67.98</v>
      </c>
    </row>
    <row r="13996" spans="1:7" x14ac:dyDescent="0.35">
      <c r="A13996" s="8" t="s">
        <v>1865</v>
      </c>
      <c r="B13996">
        <v>7.7</v>
      </c>
      <c r="C13996">
        <v>2.2519999999999998</v>
      </c>
      <c r="D13996">
        <v>9.8879999999999999</v>
      </c>
      <c r="E13996">
        <v>19.152000000000001</v>
      </c>
      <c r="F13996">
        <v>0.252</v>
      </c>
      <c r="G13996">
        <v>61.695999999999998</v>
      </c>
    </row>
    <row r="13997" spans="1:7" x14ac:dyDescent="0.35">
      <c r="A13997" s="8" t="s">
        <v>1864</v>
      </c>
      <c r="B13997">
        <v>6.8</v>
      </c>
      <c r="C13997">
        <v>7.0519999999999996</v>
      </c>
      <c r="D13997">
        <v>10.096</v>
      </c>
      <c r="E13997">
        <v>29.052</v>
      </c>
      <c r="F13997">
        <v>0.252</v>
      </c>
      <c r="G13997">
        <v>57.268000000000001</v>
      </c>
    </row>
    <row r="13998" spans="1:7" x14ac:dyDescent="0.35">
      <c r="A13998" s="8" t="s">
        <v>1863</v>
      </c>
      <c r="B13998">
        <v>9.5</v>
      </c>
      <c r="C13998">
        <v>13.4</v>
      </c>
      <c r="D13998">
        <v>10.92</v>
      </c>
      <c r="E13998">
        <v>30.452000000000002</v>
      </c>
      <c r="F13998">
        <v>0.252</v>
      </c>
      <c r="G13998">
        <v>60.46</v>
      </c>
    </row>
    <row r="13999" spans="1:7" x14ac:dyDescent="0.35">
      <c r="A13999" s="8" t="s">
        <v>1862</v>
      </c>
      <c r="B13999">
        <v>9.1999999999999993</v>
      </c>
      <c r="C13999">
        <v>13.151999999999999</v>
      </c>
      <c r="D13999">
        <v>14.42</v>
      </c>
      <c r="E13999">
        <v>31.352</v>
      </c>
      <c r="F13999">
        <v>0</v>
      </c>
      <c r="G13999">
        <v>70.968000000000004</v>
      </c>
    </row>
    <row r="14000" spans="1:7" x14ac:dyDescent="0.35">
      <c r="A14000" s="8" t="s">
        <v>1861</v>
      </c>
      <c r="B14000">
        <v>10.1</v>
      </c>
      <c r="C14000">
        <v>16.152000000000001</v>
      </c>
      <c r="D14000">
        <v>14.007999999999999</v>
      </c>
      <c r="E14000">
        <v>33.152000000000001</v>
      </c>
      <c r="F14000">
        <v>0.252</v>
      </c>
      <c r="G14000">
        <v>74.88</v>
      </c>
    </row>
    <row r="14001" spans="1:7" x14ac:dyDescent="0.35">
      <c r="A14001" s="8" t="s">
        <v>1860</v>
      </c>
      <c r="B14001">
        <v>12.7</v>
      </c>
      <c r="C14001">
        <v>18.552</v>
      </c>
      <c r="D14001">
        <v>8.86</v>
      </c>
      <c r="E14001">
        <v>33.700000000000003</v>
      </c>
      <c r="F14001">
        <v>0.152</v>
      </c>
      <c r="G14001">
        <v>71.38</v>
      </c>
    </row>
    <row r="14002" spans="1:7" x14ac:dyDescent="0.35">
      <c r="A14002" s="8" t="s">
        <v>1859</v>
      </c>
      <c r="B14002">
        <v>8.9</v>
      </c>
      <c r="C14002">
        <v>15.452</v>
      </c>
      <c r="D14002">
        <v>4.74</v>
      </c>
      <c r="E14002">
        <v>35.552</v>
      </c>
      <c r="F14002">
        <v>0.45200000000000001</v>
      </c>
      <c r="G14002">
        <v>71.072000000000003</v>
      </c>
    </row>
    <row r="14003" spans="1:7" x14ac:dyDescent="0.35">
      <c r="A14003" s="8" t="s">
        <v>1858</v>
      </c>
      <c r="B14003">
        <v>6.5</v>
      </c>
      <c r="C14003">
        <v>16</v>
      </c>
      <c r="D14003">
        <v>0.20799999999999999</v>
      </c>
      <c r="E14003">
        <v>31.452000000000002</v>
      </c>
      <c r="F14003">
        <v>0.35199999999999998</v>
      </c>
      <c r="G14003">
        <v>67.156000000000006</v>
      </c>
    </row>
    <row r="14004" spans="1:7" x14ac:dyDescent="0.35">
      <c r="A14004" s="8" t="s">
        <v>1857</v>
      </c>
      <c r="B14004">
        <v>6.4</v>
      </c>
      <c r="C14004">
        <v>20.352</v>
      </c>
      <c r="D14004">
        <v>0.82399999999999995</v>
      </c>
      <c r="E14004">
        <v>29.8</v>
      </c>
      <c r="F14004">
        <v>0.252</v>
      </c>
      <c r="G14004">
        <v>65.096000000000004</v>
      </c>
    </row>
    <row r="14005" spans="1:7" x14ac:dyDescent="0.35">
      <c r="A14005" s="8" t="s">
        <v>1856</v>
      </c>
      <c r="B14005">
        <v>7.3</v>
      </c>
      <c r="C14005">
        <v>22.652000000000001</v>
      </c>
      <c r="D14005">
        <v>1.444</v>
      </c>
      <c r="E14005">
        <v>31.1</v>
      </c>
      <c r="F14005">
        <v>0.35199999999999998</v>
      </c>
      <c r="G14005">
        <v>64.272000000000006</v>
      </c>
    </row>
    <row r="14006" spans="1:7" x14ac:dyDescent="0.35">
      <c r="A14006" s="8" t="s">
        <v>1855</v>
      </c>
      <c r="B14006">
        <v>6.7</v>
      </c>
      <c r="C14006">
        <v>23.652000000000001</v>
      </c>
      <c r="D14006">
        <v>1.6479999999999999</v>
      </c>
      <c r="E14006">
        <v>21.3</v>
      </c>
      <c r="F14006">
        <v>0.4</v>
      </c>
      <c r="G14006">
        <v>64.48</v>
      </c>
    </row>
    <row r="14007" spans="1:7" x14ac:dyDescent="0.35">
      <c r="A14007" s="8" t="s">
        <v>1854</v>
      </c>
      <c r="B14007">
        <v>7.5</v>
      </c>
      <c r="C14007">
        <v>25.6</v>
      </c>
      <c r="D14007">
        <v>2.2679999999999998</v>
      </c>
      <c r="E14007">
        <v>20.952000000000002</v>
      </c>
      <c r="F14007">
        <v>0.5</v>
      </c>
      <c r="G14007">
        <v>71.275999999999996</v>
      </c>
    </row>
    <row r="14008" spans="1:7" x14ac:dyDescent="0.35">
      <c r="A14008" s="8" t="s">
        <v>1853</v>
      </c>
      <c r="B14008">
        <v>9.1</v>
      </c>
      <c r="C14008">
        <v>26.352</v>
      </c>
      <c r="D14008">
        <v>2.472</v>
      </c>
      <c r="E14008">
        <v>21.352</v>
      </c>
      <c r="F14008">
        <v>0.65200000000000002</v>
      </c>
      <c r="G14008">
        <v>73.44</v>
      </c>
    </row>
    <row r="14009" spans="1:7" x14ac:dyDescent="0.35">
      <c r="A14009" s="8" t="s">
        <v>1852</v>
      </c>
      <c r="B14009">
        <v>11.6</v>
      </c>
      <c r="C14009">
        <v>27.4</v>
      </c>
      <c r="D14009">
        <v>2.68</v>
      </c>
      <c r="E14009">
        <v>21.5</v>
      </c>
      <c r="F14009">
        <v>0.7</v>
      </c>
      <c r="G14009">
        <v>71.792000000000002</v>
      </c>
    </row>
    <row r="14010" spans="1:7" x14ac:dyDescent="0.35">
      <c r="A14010" s="8" t="s">
        <v>1851</v>
      </c>
      <c r="B14010">
        <v>7.4</v>
      </c>
      <c r="C14010">
        <v>28.352</v>
      </c>
      <c r="D14010">
        <v>2.68</v>
      </c>
      <c r="E14010">
        <v>21.452000000000002</v>
      </c>
      <c r="F14010">
        <v>0.55200000000000005</v>
      </c>
      <c r="G14010">
        <v>70.968000000000004</v>
      </c>
    </row>
    <row r="14011" spans="1:7" x14ac:dyDescent="0.35">
      <c r="A14011" s="8" t="s">
        <v>1850</v>
      </c>
      <c r="B14011">
        <v>10.9</v>
      </c>
      <c r="C14011">
        <v>27.8</v>
      </c>
      <c r="D14011">
        <v>2.68</v>
      </c>
      <c r="E14011">
        <v>21.5</v>
      </c>
      <c r="F14011">
        <v>0.6</v>
      </c>
      <c r="G14011">
        <v>70.66</v>
      </c>
    </row>
    <row r="14012" spans="1:7" x14ac:dyDescent="0.35">
      <c r="A14012" s="8" t="s">
        <v>1849</v>
      </c>
      <c r="B14012">
        <v>12.5</v>
      </c>
      <c r="C14012">
        <v>13.352</v>
      </c>
      <c r="D14012">
        <v>2.8839999999999999</v>
      </c>
      <c r="E14012">
        <v>21.552</v>
      </c>
      <c r="F14012">
        <v>0.8</v>
      </c>
      <c r="G14012">
        <v>74.468000000000004</v>
      </c>
    </row>
    <row r="14013" spans="1:7" x14ac:dyDescent="0.35">
      <c r="A14013" s="8" t="s">
        <v>1848</v>
      </c>
      <c r="B14013">
        <v>7.9</v>
      </c>
      <c r="C14013">
        <v>11.1</v>
      </c>
      <c r="D14013">
        <v>2.68</v>
      </c>
      <c r="E14013">
        <v>21.552</v>
      </c>
      <c r="F14013">
        <v>0.85199999999999998</v>
      </c>
      <c r="G14013">
        <v>72.616</v>
      </c>
    </row>
    <row r="14014" spans="1:7" x14ac:dyDescent="0.35">
      <c r="A14014" s="8" t="s">
        <v>1847</v>
      </c>
      <c r="B14014">
        <v>7</v>
      </c>
      <c r="C14014">
        <v>11.252000000000001</v>
      </c>
      <c r="D14014">
        <v>2.8839999999999999</v>
      </c>
      <c r="E14014">
        <v>21.452000000000002</v>
      </c>
      <c r="F14014">
        <v>0.6</v>
      </c>
      <c r="G14014">
        <v>74.468000000000004</v>
      </c>
    </row>
    <row r="14015" spans="1:7" x14ac:dyDescent="0.35">
      <c r="A14015" s="8" t="s">
        <v>1846</v>
      </c>
      <c r="B14015">
        <v>7.6</v>
      </c>
      <c r="C14015">
        <v>11.6</v>
      </c>
      <c r="D14015">
        <v>2.68</v>
      </c>
      <c r="E14015">
        <v>21.552</v>
      </c>
      <c r="F14015">
        <v>0.752</v>
      </c>
      <c r="G14015">
        <v>73.956000000000003</v>
      </c>
    </row>
    <row r="14016" spans="1:7" x14ac:dyDescent="0.35">
      <c r="A14016" s="8" t="s">
        <v>1845</v>
      </c>
      <c r="B14016">
        <v>7.8</v>
      </c>
      <c r="C14016">
        <v>9.8520000000000003</v>
      </c>
      <c r="D14016">
        <v>2.8839999999999999</v>
      </c>
      <c r="E14016">
        <v>21.652000000000001</v>
      </c>
      <c r="F14016">
        <v>0.5</v>
      </c>
      <c r="G14016">
        <v>75.087999999999994</v>
      </c>
    </row>
    <row r="14017" spans="1:7" x14ac:dyDescent="0.35">
      <c r="A14017" s="8" t="s">
        <v>1844</v>
      </c>
      <c r="B14017">
        <v>4.9000000000000004</v>
      </c>
      <c r="C14017">
        <v>12.052</v>
      </c>
      <c r="D14017">
        <v>2.8839999999999999</v>
      </c>
      <c r="E14017">
        <v>21.7</v>
      </c>
      <c r="F14017">
        <v>0.6</v>
      </c>
      <c r="G14017">
        <v>76.528000000000006</v>
      </c>
    </row>
    <row r="14018" spans="1:7" x14ac:dyDescent="0.35">
      <c r="A14018" s="8" t="s">
        <v>1843</v>
      </c>
      <c r="B14018">
        <v>5.4</v>
      </c>
      <c r="C14018">
        <v>11.7</v>
      </c>
      <c r="D14018">
        <v>2.8839999999999999</v>
      </c>
      <c r="E14018">
        <v>21.5</v>
      </c>
      <c r="F14018">
        <v>0.9</v>
      </c>
      <c r="G14018">
        <v>76.632000000000005</v>
      </c>
    </row>
    <row r="14019" spans="1:7" x14ac:dyDescent="0.35">
      <c r="A14019" s="8" t="s">
        <v>1842</v>
      </c>
      <c r="B14019">
        <v>4.7</v>
      </c>
      <c r="C14019">
        <v>9.6519999999999992</v>
      </c>
      <c r="D14019">
        <v>2.68</v>
      </c>
      <c r="E14019">
        <v>21.552</v>
      </c>
      <c r="F14019">
        <v>0.65200000000000002</v>
      </c>
      <c r="G14019">
        <v>76.632000000000005</v>
      </c>
    </row>
    <row r="14020" spans="1:7" x14ac:dyDescent="0.35">
      <c r="A14020" s="8" t="s">
        <v>1841</v>
      </c>
      <c r="B14020">
        <v>3.5</v>
      </c>
      <c r="C14020">
        <v>11.3</v>
      </c>
      <c r="D14020">
        <v>2.8839999999999999</v>
      </c>
      <c r="E14020">
        <v>21.552</v>
      </c>
      <c r="F14020">
        <v>1.052</v>
      </c>
      <c r="G14020">
        <v>71.688000000000002</v>
      </c>
    </row>
    <row r="14021" spans="1:7" x14ac:dyDescent="0.35">
      <c r="A14021" s="8" t="s">
        <v>1840</v>
      </c>
      <c r="B14021">
        <v>3.9</v>
      </c>
      <c r="C14021">
        <v>11</v>
      </c>
      <c r="D14021">
        <v>2.68</v>
      </c>
      <c r="E14021">
        <v>21.5</v>
      </c>
      <c r="F14021">
        <v>1.1519999999999999</v>
      </c>
      <c r="G14021">
        <v>70.451999999999998</v>
      </c>
    </row>
    <row r="14022" spans="1:7" x14ac:dyDescent="0.35">
      <c r="A14022" s="8" t="s">
        <v>1839</v>
      </c>
      <c r="B14022">
        <v>5.2</v>
      </c>
      <c r="C14022">
        <v>10.7</v>
      </c>
      <c r="D14022">
        <v>2.68</v>
      </c>
      <c r="E14022">
        <v>21.5</v>
      </c>
      <c r="F14022">
        <v>1.052</v>
      </c>
      <c r="G14022">
        <v>68.084000000000003</v>
      </c>
    </row>
    <row r="14023" spans="1:7" x14ac:dyDescent="0.35">
      <c r="A14023" s="8" t="s">
        <v>1838</v>
      </c>
      <c r="B14023">
        <v>6.7</v>
      </c>
      <c r="C14023">
        <v>12.7</v>
      </c>
      <c r="D14023">
        <v>2.68</v>
      </c>
      <c r="E14023">
        <v>21.552</v>
      </c>
      <c r="F14023">
        <v>1.3</v>
      </c>
      <c r="G14023">
        <v>68.391999999999996</v>
      </c>
    </row>
    <row r="14024" spans="1:7" x14ac:dyDescent="0.35">
      <c r="A14024" s="8" t="s">
        <v>1837</v>
      </c>
      <c r="B14024">
        <v>6.2</v>
      </c>
      <c r="C14024">
        <v>11.952</v>
      </c>
      <c r="D14024">
        <v>2.8839999999999999</v>
      </c>
      <c r="E14024">
        <v>21.5</v>
      </c>
      <c r="F14024">
        <v>1.1000000000000001</v>
      </c>
      <c r="G14024">
        <v>69.628</v>
      </c>
    </row>
    <row r="14025" spans="1:7" x14ac:dyDescent="0.35">
      <c r="A14025" s="8" t="s">
        <v>1836</v>
      </c>
      <c r="B14025">
        <v>5</v>
      </c>
      <c r="C14025">
        <v>10.8</v>
      </c>
      <c r="D14025">
        <v>2.68</v>
      </c>
      <c r="E14025">
        <v>21.552</v>
      </c>
      <c r="F14025">
        <v>1.1519999999999999</v>
      </c>
      <c r="G14025">
        <v>66.331999999999994</v>
      </c>
    </row>
    <row r="14026" spans="1:7" x14ac:dyDescent="0.35">
      <c r="A14026" s="8" t="s">
        <v>1835</v>
      </c>
      <c r="B14026">
        <v>6.3</v>
      </c>
      <c r="C14026">
        <v>11.352</v>
      </c>
      <c r="D14026">
        <v>2.8839999999999999</v>
      </c>
      <c r="E14026">
        <v>21.552</v>
      </c>
      <c r="F14026">
        <v>1.3520000000000001</v>
      </c>
      <c r="G14026">
        <v>70.347999999999999</v>
      </c>
    </row>
    <row r="14027" spans="1:7" x14ac:dyDescent="0.35">
      <c r="A14027" s="8" t="s">
        <v>1834</v>
      </c>
      <c r="B14027">
        <v>8.4</v>
      </c>
      <c r="C14027">
        <v>11.151999999999999</v>
      </c>
      <c r="D14027">
        <v>2.8839999999999999</v>
      </c>
      <c r="E14027">
        <v>21.5</v>
      </c>
      <c r="F14027">
        <v>1.2</v>
      </c>
      <c r="G14027">
        <v>66.847999999999999</v>
      </c>
    </row>
    <row r="14028" spans="1:7" x14ac:dyDescent="0.35">
      <c r="A14028" s="8" t="s">
        <v>1833</v>
      </c>
      <c r="B14028">
        <v>8.8000000000000007</v>
      </c>
      <c r="C14028">
        <v>11.9</v>
      </c>
      <c r="D14028">
        <v>2.68</v>
      </c>
      <c r="E14028">
        <v>21.6</v>
      </c>
      <c r="F14028">
        <v>1.2</v>
      </c>
      <c r="G14028">
        <v>67.364000000000004</v>
      </c>
    </row>
    <row r="14029" spans="1:7" x14ac:dyDescent="0.35">
      <c r="A14029" s="8" t="s">
        <v>1832</v>
      </c>
      <c r="B14029">
        <v>6.1</v>
      </c>
      <c r="C14029">
        <v>12.5</v>
      </c>
      <c r="D14029">
        <v>2.68</v>
      </c>
      <c r="E14029">
        <v>21.552</v>
      </c>
      <c r="F14029">
        <v>1.2</v>
      </c>
      <c r="G14029">
        <v>65.304000000000002</v>
      </c>
    </row>
    <row r="14030" spans="1:7" x14ac:dyDescent="0.35">
      <c r="A14030" s="8" t="s">
        <v>1831</v>
      </c>
      <c r="B14030">
        <v>5</v>
      </c>
      <c r="C14030">
        <v>10.6</v>
      </c>
      <c r="D14030">
        <v>2.68</v>
      </c>
      <c r="E14030">
        <v>21.552</v>
      </c>
      <c r="F14030">
        <v>1.2</v>
      </c>
      <c r="G14030">
        <v>63.344000000000001</v>
      </c>
    </row>
    <row r="14031" spans="1:7" x14ac:dyDescent="0.35">
      <c r="A14031" s="8" t="s">
        <v>1830</v>
      </c>
      <c r="B14031">
        <v>3.5</v>
      </c>
      <c r="C14031">
        <v>13.651999999999999</v>
      </c>
      <c r="D14031">
        <v>2.8839999999999999</v>
      </c>
      <c r="E14031">
        <v>21.7</v>
      </c>
      <c r="F14031">
        <v>1.252</v>
      </c>
      <c r="G14031">
        <v>60.564</v>
      </c>
    </row>
    <row r="14032" spans="1:7" x14ac:dyDescent="0.35">
      <c r="A14032" s="8" t="s">
        <v>1829</v>
      </c>
      <c r="B14032">
        <v>2.7</v>
      </c>
      <c r="C14032">
        <v>13.3</v>
      </c>
      <c r="D14032">
        <v>2.68</v>
      </c>
      <c r="E14032">
        <v>21.6</v>
      </c>
      <c r="F14032">
        <v>1.052</v>
      </c>
      <c r="G14032">
        <v>58.3</v>
      </c>
    </row>
    <row r="14033" spans="1:7" x14ac:dyDescent="0.35">
      <c r="A14033" s="8" t="s">
        <v>1828</v>
      </c>
      <c r="B14033">
        <v>2.8</v>
      </c>
      <c r="C14033">
        <v>10.199999999999999</v>
      </c>
      <c r="D14033">
        <v>2.8839999999999999</v>
      </c>
      <c r="E14033">
        <v>21.7</v>
      </c>
      <c r="F14033">
        <v>1.1519999999999999</v>
      </c>
      <c r="G14033">
        <v>58.3</v>
      </c>
    </row>
    <row r="14034" spans="1:7" x14ac:dyDescent="0.35">
      <c r="A14034" s="8" t="s">
        <v>1827</v>
      </c>
      <c r="B14034">
        <v>2.7</v>
      </c>
      <c r="C14034">
        <v>12.5</v>
      </c>
      <c r="D14034">
        <v>2.68</v>
      </c>
      <c r="E14034">
        <v>21.751999999999999</v>
      </c>
      <c r="F14034">
        <v>1.1519999999999999</v>
      </c>
      <c r="G14034">
        <v>64.787999999999997</v>
      </c>
    </row>
    <row r="14035" spans="1:7" x14ac:dyDescent="0.35">
      <c r="A14035" s="8" t="s">
        <v>1826</v>
      </c>
      <c r="B14035">
        <v>2.2000000000000002</v>
      </c>
      <c r="C14035">
        <v>12.2</v>
      </c>
      <c r="D14035">
        <v>2.8839999999999999</v>
      </c>
      <c r="E14035">
        <v>21.5</v>
      </c>
      <c r="F14035">
        <v>1.252</v>
      </c>
      <c r="G14035">
        <v>56.24</v>
      </c>
    </row>
    <row r="14036" spans="1:7" x14ac:dyDescent="0.35">
      <c r="A14036" s="8" t="s">
        <v>1825</v>
      </c>
      <c r="B14036">
        <v>2.4</v>
      </c>
      <c r="C14036">
        <v>11.052</v>
      </c>
      <c r="D14036">
        <v>2.68</v>
      </c>
      <c r="E14036">
        <v>21.5</v>
      </c>
      <c r="F14036">
        <v>1.2</v>
      </c>
      <c r="G14036">
        <v>56.752000000000002</v>
      </c>
    </row>
    <row r="14037" spans="1:7" x14ac:dyDescent="0.35">
      <c r="A14037" s="8" t="s">
        <v>1824</v>
      </c>
      <c r="B14037">
        <v>2</v>
      </c>
      <c r="C14037">
        <v>11.852</v>
      </c>
      <c r="D14037">
        <v>2.8839999999999999</v>
      </c>
      <c r="E14037">
        <v>21.552</v>
      </c>
      <c r="F14037">
        <v>1.3520000000000001</v>
      </c>
      <c r="G14037">
        <v>54.692</v>
      </c>
    </row>
    <row r="14038" spans="1:7" x14ac:dyDescent="0.35">
      <c r="A14038" s="8" t="s">
        <v>1823</v>
      </c>
      <c r="B14038">
        <v>2.6</v>
      </c>
      <c r="C14038">
        <v>11.5</v>
      </c>
      <c r="D14038">
        <v>2.68</v>
      </c>
      <c r="E14038">
        <v>21.552</v>
      </c>
      <c r="F14038">
        <v>1.2</v>
      </c>
      <c r="G14038">
        <v>55.723999999999997</v>
      </c>
    </row>
    <row r="14039" spans="1:7" x14ac:dyDescent="0.35">
      <c r="A14039" s="8" t="s">
        <v>1822</v>
      </c>
      <c r="B14039">
        <v>7.9</v>
      </c>
      <c r="C14039">
        <v>11.3</v>
      </c>
      <c r="D14039">
        <v>2.68</v>
      </c>
      <c r="E14039">
        <v>21.452000000000002</v>
      </c>
      <c r="F14039">
        <v>1.3</v>
      </c>
      <c r="G14039">
        <v>56.856000000000002</v>
      </c>
    </row>
    <row r="14040" spans="1:7" x14ac:dyDescent="0.35">
      <c r="A14040" s="8" t="s">
        <v>1821</v>
      </c>
      <c r="B14040">
        <v>9.6</v>
      </c>
      <c r="C14040">
        <v>12.552</v>
      </c>
      <c r="D14040">
        <v>2.472</v>
      </c>
      <c r="E14040">
        <v>21.5</v>
      </c>
      <c r="F14040">
        <v>1.3520000000000001</v>
      </c>
      <c r="G14040">
        <v>55.207999999999998</v>
      </c>
    </row>
    <row r="14041" spans="1:7" x14ac:dyDescent="0.35">
      <c r="A14041" s="8" t="s">
        <v>1820</v>
      </c>
      <c r="B14041">
        <v>15</v>
      </c>
      <c r="C14041">
        <v>11.6</v>
      </c>
      <c r="D14041">
        <v>2.2679999999999998</v>
      </c>
      <c r="E14041">
        <v>21.552</v>
      </c>
      <c r="F14041">
        <v>1.1000000000000001</v>
      </c>
      <c r="G14041">
        <v>53.148000000000003</v>
      </c>
    </row>
    <row r="14042" spans="1:7" x14ac:dyDescent="0.35">
      <c r="A14042" s="8" t="s">
        <v>1819</v>
      </c>
      <c r="B14042">
        <v>13.7</v>
      </c>
      <c r="C14042">
        <v>9.4</v>
      </c>
      <c r="D14042">
        <v>1.8560000000000001</v>
      </c>
      <c r="E14042">
        <v>21.552</v>
      </c>
      <c r="F14042">
        <v>1.252</v>
      </c>
      <c r="G14042">
        <v>53.043999999999997</v>
      </c>
    </row>
    <row r="14043" spans="1:7" x14ac:dyDescent="0.35">
      <c r="A14043" s="8" t="s">
        <v>1818</v>
      </c>
      <c r="B14043">
        <v>11.1</v>
      </c>
      <c r="C14043">
        <v>9.6519999999999992</v>
      </c>
      <c r="D14043">
        <v>2.06</v>
      </c>
      <c r="E14043">
        <v>21.3</v>
      </c>
      <c r="F14043">
        <v>0.95199999999999996</v>
      </c>
      <c r="G14043">
        <v>54.591999999999999</v>
      </c>
    </row>
    <row r="14044" spans="1:7" x14ac:dyDescent="0.35">
      <c r="A14044" s="8" t="s">
        <v>1817</v>
      </c>
      <c r="B14044">
        <v>8.6999999999999993</v>
      </c>
      <c r="C14044">
        <v>9.8520000000000003</v>
      </c>
      <c r="D14044">
        <v>3.2959999999999998</v>
      </c>
      <c r="E14044">
        <v>21.2</v>
      </c>
      <c r="F14044">
        <v>0.55200000000000005</v>
      </c>
      <c r="G14044">
        <v>51.5</v>
      </c>
    </row>
    <row r="14045" spans="1:7" x14ac:dyDescent="0.35">
      <c r="A14045" s="8" t="s">
        <v>1816</v>
      </c>
      <c r="B14045">
        <v>10.199999999999999</v>
      </c>
      <c r="C14045">
        <v>7.3</v>
      </c>
      <c r="D14045">
        <v>1.236</v>
      </c>
      <c r="E14045">
        <v>20.9</v>
      </c>
      <c r="F14045">
        <v>0.55200000000000005</v>
      </c>
      <c r="G14045">
        <v>50.264000000000003</v>
      </c>
    </row>
    <row r="14046" spans="1:7" x14ac:dyDescent="0.35">
      <c r="A14046" s="8" t="s">
        <v>1815</v>
      </c>
      <c r="B14046">
        <v>11.6</v>
      </c>
      <c r="C14046">
        <v>8.5519999999999996</v>
      </c>
      <c r="D14046">
        <v>0.62</v>
      </c>
      <c r="E14046">
        <v>20.552</v>
      </c>
      <c r="F14046">
        <v>0.5</v>
      </c>
      <c r="G14046">
        <v>50.572000000000003</v>
      </c>
    </row>
    <row r="14047" spans="1:7" x14ac:dyDescent="0.35">
      <c r="A14047" s="8" t="s">
        <v>1814</v>
      </c>
      <c r="B14047">
        <v>9.1999999999999993</v>
      </c>
      <c r="C14047">
        <v>10.452</v>
      </c>
      <c r="D14047">
        <v>3.9159999999999999</v>
      </c>
      <c r="E14047">
        <v>20.952000000000002</v>
      </c>
      <c r="F14047">
        <v>2.7</v>
      </c>
      <c r="G14047">
        <v>51.295999999999999</v>
      </c>
    </row>
    <row r="14048" spans="1:7" x14ac:dyDescent="0.35">
      <c r="A14048" s="8" t="s">
        <v>1813</v>
      </c>
      <c r="B14048">
        <v>10</v>
      </c>
      <c r="C14048">
        <v>15.8</v>
      </c>
      <c r="D14048">
        <v>1.6479999999999999</v>
      </c>
      <c r="E14048">
        <v>19.852</v>
      </c>
      <c r="F14048">
        <v>1.6</v>
      </c>
      <c r="G14048">
        <v>51.396000000000001</v>
      </c>
    </row>
    <row r="14049" spans="1:7" x14ac:dyDescent="0.35">
      <c r="A14049" s="8" t="s">
        <v>1812</v>
      </c>
      <c r="B14049">
        <v>8.5</v>
      </c>
      <c r="C14049">
        <v>15.8</v>
      </c>
      <c r="D14049">
        <v>0.82399999999999995</v>
      </c>
      <c r="E14049">
        <v>19.452000000000002</v>
      </c>
      <c r="F14049">
        <v>1.952</v>
      </c>
      <c r="G14049">
        <v>50.472000000000001</v>
      </c>
    </row>
    <row r="14050" spans="1:7" x14ac:dyDescent="0.35">
      <c r="A14050" s="8" t="s">
        <v>1811</v>
      </c>
      <c r="B14050">
        <v>5.5</v>
      </c>
      <c r="C14050">
        <v>15</v>
      </c>
      <c r="D14050">
        <v>0</v>
      </c>
      <c r="E14050">
        <v>17.8</v>
      </c>
      <c r="F14050">
        <v>1.6519999999999999</v>
      </c>
      <c r="G14050">
        <v>49.747999999999998</v>
      </c>
    </row>
    <row r="14051" spans="1:7" x14ac:dyDescent="0.35">
      <c r="A14051" s="8" t="s">
        <v>1810</v>
      </c>
      <c r="B14051">
        <v>7.8</v>
      </c>
      <c r="C14051">
        <v>10.452</v>
      </c>
      <c r="D14051">
        <v>0</v>
      </c>
      <c r="E14051">
        <v>15.952</v>
      </c>
      <c r="F14051">
        <v>1.1519999999999999</v>
      </c>
      <c r="G14051">
        <v>55.003999999999998</v>
      </c>
    </row>
    <row r="14052" spans="1:7" x14ac:dyDescent="0.35">
      <c r="A14052" s="8" t="s">
        <v>1809</v>
      </c>
      <c r="B14052">
        <v>7.2</v>
      </c>
      <c r="C14052">
        <v>5.3520000000000003</v>
      </c>
      <c r="D14052">
        <v>0</v>
      </c>
      <c r="E14052">
        <v>10.151999999999999</v>
      </c>
      <c r="F14052">
        <v>0.8</v>
      </c>
      <c r="G14052">
        <v>69.628</v>
      </c>
    </row>
    <row r="14053" spans="1:7" x14ac:dyDescent="0.35">
      <c r="A14053" s="8" t="s">
        <v>1808</v>
      </c>
      <c r="B14053">
        <v>6.6</v>
      </c>
      <c r="C14053">
        <v>1.3</v>
      </c>
      <c r="D14053">
        <v>0</v>
      </c>
      <c r="E14053">
        <v>2.4</v>
      </c>
      <c r="F14053">
        <v>0.3</v>
      </c>
      <c r="G14053">
        <v>72.408000000000001</v>
      </c>
    </row>
    <row r="14054" spans="1:7" x14ac:dyDescent="0.35">
      <c r="A14054" s="8" t="s">
        <v>1807</v>
      </c>
      <c r="B14054">
        <v>8</v>
      </c>
      <c r="C14054">
        <v>8.1519999999999992</v>
      </c>
      <c r="D14054">
        <v>0</v>
      </c>
      <c r="E14054">
        <v>16.251999999999999</v>
      </c>
      <c r="F14054">
        <v>0.3</v>
      </c>
      <c r="G14054">
        <v>76.323999999999998</v>
      </c>
    </row>
    <row r="14055" spans="1:7" x14ac:dyDescent="0.35">
      <c r="A14055" s="8" t="s">
        <v>1806</v>
      </c>
      <c r="B14055">
        <v>6.5</v>
      </c>
      <c r="C14055">
        <v>1.252</v>
      </c>
      <c r="D14055">
        <v>0.20799999999999999</v>
      </c>
      <c r="E14055">
        <v>18.3</v>
      </c>
      <c r="F14055">
        <v>5.1999999999999998E-2</v>
      </c>
      <c r="G14055">
        <v>81.575999999999993</v>
      </c>
    </row>
    <row r="14056" spans="1:7" x14ac:dyDescent="0.35">
      <c r="A14056" s="8" t="s">
        <v>1805</v>
      </c>
      <c r="B14056">
        <v>8.1</v>
      </c>
      <c r="C14056">
        <v>3.9</v>
      </c>
      <c r="D14056">
        <v>3.0920000000000001</v>
      </c>
      <c r="E14056">
        <v>18.3</v>
      </c>
      <c r="F14056">
        <v>0.55200000000000005</v>
      </c>
      <c r="G14056">
        <v>66.951999999999998</v>
      </c>
    </row>
    <row r="14057" spans="1:7" x14ac:dyDescent="0.35">
      <c r="A14057" s="8" t="s">
        <v>1804</v>
      </c>
      <c r="B14057">
        <v>5.8</v>
      </c>
      <c r="C14057">
        <v>1.3520000000000001</v>
      </c>
      <c r="D14057">
        <v>0</v>
      </c>
      <c r="E14057">
        <v>15.3</v>
      </c>
      <c r="F14057">
        <v>0.8</v>
      </c>
      <c r="G14057">
        <v>61.491999999999997</v>
      </c>
    </row>
    <row r="14058" spans="1:7" x14ac:dyDescent="0.35">
      <c r="A14058" s="8" t="s">
        <v>1803</v>
      </c>
      <c r="B14058">
        <v>8.9</v>
      </c>
      <c r="C14058">
        <v>0.5</v>
      </c>
      <c r="D14058">
        <v>0</v>
      </c>
      <c r="E14058">
        <v>7.6520000000000001</v>
      </c>
      <c r="F14058">
        <v>3.3</v>
      </c>
      <c r="G14058">
        <v>55.723999999999997</v>
      </c>
    </row>
    <row r="14059" spans="1:7" x14ac:dyDescent="0.35">
      <c r="A14059" s="8" t="s">
        <v>1802</v>
      </c>
      <c r="B14059">
        <v>11.7</v>
      </c>
      <c r="C14059">
        <v>0.1</v>
      </c>
      <c r="D14059">
        <v>1.8560000000000001</v>
      </c>
      <c r="E14059">
        <v>4.5999999999999996</v>
      </c>
      <c r="F14059">
        <v>0.55200000000000005</v>
      </c>
      <c r="G14059">
        <v>53.456000000000003</v>
      </c>
    </row>
    <row r="14060" spans="1:7" x14ac:dyDescent="0.35">
      <c r="A14060" s="8" t="s">
        <v>1801</v>
      </c>
      <c r="B14060">
        <v>9.6</v>
      </c>
      <c r="C14060">
        <v>0</v>
      </c>
      <c r="D14060">
        <v>0</v>
      </c>
      <c r="E14060">
        <v>12.4</v>
      </c>
      <c r="F14060">
        <v>5.1999999999999998E-2</v>
      </c>
      <c r="G14060">
        <v>69.835999999999999</v>
      </c>
    </row>
    <row r="14061" spans="1:7" x14ac:dyDescent="0.35">
      <c r="A14061" s="8" t="s">
        <v>1800</v>
      </c>
      <c r="B14061">
        <v>8.4</v>
      </c>
      <c r="C14061">
        <v>0</v>
      </c>
      <c r="D14061">
        <v>0</v>
      </c>
      <c r="E14061">
        <v>9</v>
      </c>
      <c r="F14061">
        <v>0.152</v>
      </c>
      <c r="G14061">
        <v>67.671999999999997</v>
      </c>
    </row>
    <row r="14062" spans="1:7" x14ac:dyDescent="0.35">
      <c r="A14062" s="8" t="s">
        <v>1799</v>
      </c>
      <c r="B14062">
        <v>10.9</v>
      </c>
      <c r="C14062">
        <v>0</v>
      </c>
      <c r="D14062">
        <v>0</v>
      </c>
      <c r="E14062">
        <v>5.8520000000000003</v>
      </c>
      <c r="F14062">
        <v>2.1</v>
      </c>
      <c r="G14062">
        <v>62.316000000000003</v>
      </c>
    </row>
    <row r="14063" spans="1:7" x14ac:dyDescent="0.35">
      <c r="A14063" s="8" t="s">
        <v>1798</v>
      </c>
      <c r="B14063">
        <v>7.7</v>
      </c>
      <c r="C14063">
        <v>0</v>
      </c>
      <c r="D14063">
        <v>0</v>
      </c>
      <c r="E14063">
        <v>8.9</v>
      </c>
      <c r="F14063">
        <v>1.8</v>
      </c>
      <c r="G14063">
        <v>65.403999999999996</v>
      </c>
    </row>
    <row r="14064" spans="1:7" x14ac:dyDescent="0.35">
      <c r="A14064" s="8" t="s">
        <v>1797</v>
      </c>
      <c r="B14064">
        <v>10.4</v>
      </c>
      <c r="C14064">
        <v>0</v>
      </c>
      <c r="D14064">
        <v>0</v>
      </c>
      <c r="E14064">
        <v>8.452</v>
      </c>
      <c r="F14064">
        <v>0.8</v>
      </c>
      <c r="G14064">
        <v>69.628</v>
      </c>
    </row>
    <row r="14065" spans="1:7" x14ac:dyDescent="0.35">
      <c r="A14065" s="8" t="s">
        <v>1796</v>
      </c>
      <c r="B14065">
        <v>6.8</v>
      </c>
      <c r="C14065">
        <v>0</v>
      </c>
      <c r="D14065">
        <v>0</v>
      </c>
      <c r="E14065">
        <v>8.452</v>
      </c>
      <c r="F14065">
        <v>0</v>
      </c>
      <c r="G14065">
        <v>77.664000000000001</v>
      </c>
    </row>
    <row r="14066" spans="1:7" x14ac:dyDescent="0.35">
      <c r="A14066" s="8" t="s">
        <v>1795</v>
      </c>
      <c r="B14066">
        <v>9</v>
      </c>
      <c r="C14066">
        <v>0.252</v>
      </c>
      <c r="D14066">
        <v>0</v>
      </c>
      <c r="E14066">
        <v>3.8519999999999999</v>
      </c>
      <c r="F14066">
        <v>0.252</v>
      </c>
      <c r="G14066">
        <v>72.099999999999994</v>
      </c>
    </row>
    <row r="14067" spans="1:7" x14ac:dyDescent="0.35">
      <c r="A14067" s="8" t="s">
        <v>1794</v>
      </c>
      <c r="B14067">
        <v>6.2</v>
      </c>
      <c r="C14067">
        <v>0</v>
      </c>
      <c r="D14067">
        <v>0</v>
      </c>
      <c r="E14067">
        <v>10.4</v>
      </c>
      <c r="F14067">
        <v>0</v>
      </c>
      <c r="G14067">
        <v>76.632000000000005</v>
      </c>
    </row>
    <row r="14068" spans="1:7" x14ac:dyDescent="0.35">
      <c r="A14068" s="8" t="s">
        <v>1793</v>
      </c>
      <c r="B14068">
        <v>5.2</v>
      </c>
      <c r="C14068">
        <v>0</v>
      </c>
      <c r="D14068">
        <v>0</v>
      </c>
      <c r="E14068">
        <v>10.199999999999999</v>
      </c>
      <c r="F14068">
        <v>0.65200000000000002</v>
      </c>
      <c r="G14068">
        <v>74.367999999999995</v>
      </c>
    </row>
    <row r="14069" spans="1:7" x14ac:dyDescent="0.35">
      <c r="A14069" s="8" t="s">
        <v>1792</v>
      </c>
      <c r="B14069">
        <v>6.9</v>
      </c>
      <c r="C14069">
        <v>0</v>
      </c>
      <c r="D14069">
        <v>0</v>
      </c>
      <c r="E14069">
        <v>4.1520000000000001</v>
      </c>
      <c r="F14069">
        <v>0.4</v>
      </c>
      <c r="G14069">
        <v>75.292000000000002</v>
      </c>
    </row>
    <row r="14070" spans="1:7" x14ac:dyDescent="0.35">
      <c r="A14070" s="8" t="s">
        <v>1791</v>
      </c>
      <c r="B14070">
        <v>8.5</v>
      </c>
      <c r="C14070">
        <v>0</v>
      </c>
      <c r="D14070">
        <v>0</v>
      </c>
      <c r="E14070">
        <v>9.5519999999999996</v>
      </c>
      <c r="F14070">
        <v>2.1</v>
      </c>
      <c r="G14070">
        <v>82.296000000000006</v>
      </c>
    </row>
    <row r="14071" spans="1:7" x14ac:dyDescent="0.35">
      <c r="A14071" s="8" t="s">
        <v>1790</v>
      </c>
      <c r="B14071">
        <v>7.8</v>
      </c>
      <c r="C14071">
        <v>0</v>
      </c>
      <c r="D14071">
        <v>0</v>
      </c>
      <c r="E14071">
        <v>2.552</v>
      </c>
      <c r="F14071">
        <v>0.35199999999999998</v>
      </c>
      <c r="G14071">
        <v>79.927999999999997</v>
      </c>
    </row>
    <row r="14072" spans="1:7" x14ac:dyDescent="0.35">
      <c r="A14072" s="8" t="s">
        <v>1789</v>
      </c>
      <c r="B14072">
        <v>7.1</v>
      </c>
      <c r="C14072">
        <v>0.3</v>
      </c>
      <c r="D14072">
        <v>0</v>
      </c>
      <c r="E14072">
        <v>3.4</v>
      </c>
      <c r="F14072">
        <v>0.1</v>
      </c>
      <c r="G14072">
        <v>82.504000000000005</v>
      </c>
    </row>
    <row r="14073" spans="1:7" x14ac:dyDescent="0.35">
      <c r="A14073" s="8" t="s">
        <v>1788</v>
      </c>
      <c r="B14073">
        <v>8.1999999999999993</v>
      </c>
      <c r="C14073">
        <v>0</v>
      </c>
      <c r="D14073">
        <v>0</v>
      </c>
      <c r="E14073">
        <v>14.651999999999999</v>
      </c>
      <c r="F14073">
        <v>2.1</v>
      </c>
      <c r="G14073">
        <v>78.176000000000002</v>
      </c>
    </row>
    <row r="14074" spans="1:7" x14ac:dyDescent="0.35">
      <c r="A14074" s="8" t="s">
        <v>1787</v>
      </c>
      <c r="B14074">
        <v>5.8</v>
      </c>
      <c r="C14074">
        <v>0</v>
      </c>
      <c r="D14074">
        <v>0</v>
      </c>
      <c r="E14074">
        <v>8.7520000000000007</v>
      </c>
      <c r="F14074">
        <v>2.1520000000000001</v>
      </c>
      <c r="G14074">
        <v>77.352000000000004</v>
      </c>
    </row>
    <row r="14075" spans="1:7" x14ac:dyDescent="0.35">
      <c r="A14075" s="8" t="s">
        <v>1786</v>
      </c>
      <c r="B14075">
        <v>6.5</v>
      </c>
      <c r="C14075">
        <v>0</v>
      </c>
      <c r="D14075">
        <v>0</v>
      </c>
      <c r="E14075">
        <v>13.4</v>
      </c>
      <c r="F14075">
        <v>1.3</v>
      </c>
      <c r="G14075">
        <v>69.936000000000007</v>
      </c>
    </row>
    <row r="14076" spans="1:7" x14ac:dyDescent="0.35">
      <c r="A14076" s="8" t="s">
        <v>1785</v>
      </c>
      <c r="B14076">
        <v>9.3000000000000007</v>
      </c>
      <c r="C14076">
        <v>1.3</v>
      </c>
      <c r="D14076">
        <v>0</v>
      </c>
      <c r="E14076">
        <v>17.052</v>
      </c>
      <c r="F14076">
        <v>0.752</v>
      </c>
      <c r="G14076">
        <v>68.908000000000001</v>
      </c>
    </row>
    <row r="14077" spans="1:7" x14ac:dyDescent="0.35">
      <c r="A14077" s="8" t="s">
        <v>1784</v>
      </c>
      <c r="B14077">
        <v>5</v>
      </c>
      <c r="C14077">
        <v>6.3</v>
      </c>
      <c r="D14077">
        <v>0</v>
      </c>
      <c r="E14077">
        <v>25.9</v>
      </c>
      <c r="F14077">
        <v>2.552</v>
      </c>
      <c r="G14077">
        <v>69.319999999999993</v>
      </c>
    </row>
    <row r="14078" spans="1:7" x14ac:dyDescent="0.35">
      <c r="A14078" s="8" t="s">
        <v>1783</v>
      </c>
      <c r="B14078">
        <v>4.8</v>
      </c>
      <c r="C14078">
        <v>2.6</v>
      </c>
      <c r="D14078">
        <v>0</v>
      </c>
      <c r="E14078">
        <v>23.8</v>
      </c>
      <c r="F14078">
        <v>0.9</v>
      </c>
      <c r="G14078">
        <v>64.168000000000006</v>
      </c>
    </row>
    <row r="14079" spans="1:7" x14ac:dyDescent="0.35">
      <c r="A14079" s="8" t="s">
        <v>1782</v>
      </c>
      <c r="B14079">
        <v>5.7</v>
      </c>
      <c r="C14079">
        <v>0</v>
      </c>
      <c r="D14079">
        <v>0</v>
      </c>
      <c r="E14079">
        <v>11.4</v>
      </c>
      <c r="F14079">
        <v>0.45200000000000001</v>
      </c>
      <c r="G14079">
        <v>56.34</v>
      </c>
    </row>
    <row r="14080" spans="1:7" x14ac:dyDescent="0.35">
      <c r="A14080" s="8" t="s">
        <v>1781</v>
      </c>
      <c r="B14080">
        <v>6.2</v>
      </c>
      <c r="C14080">
        <v>0</v>
      </c>
      <c r="D14080">
        <v>0</v>
      </c>
      <c r="E14080">
        <v>17.852</v>
      </c>
      <c r="F14080">
        <v>1</v>
      </c>
      <c r="G14080">
        <v>67.775999999999996</v>
      </c>
    </row>
    <row r="14081" spans="1:7" x14ac:dyDescent="0.35">
      <c r="A14081" s="8" t="s">
        <v>1780</v>
      </c>
      <c r="B14081">
        <v>5.8</v>
      </c>
      <c r="C14081">
        <v>0.1</v>
      </c>
      <c r="D14081">
        <v>0</v>
      </c>
      <c r="E14081">
        <v>24.251999999999999</v>
      </c>
      <c r="F14081">
        <v>1.1000000000000001</v>
      </c>
      <c r="G14081">
        <v>70.864000000000004</v>
      </c>
    </row>
    <row r="14082" spans="1:7" x14ac:dyDescent="0.35">
      <c r="A14082" s="8" t="s">
        <v>1779</v>
      </c>
      <c r="B14082">
        <v>7</v>
      </c>
      <c r="C14082">
        <v>0</v>
      </c>
      <c r="D14082">
        <v>0</v>
      </c>
      <c r="E14082">
        <v>24.052</v>
      </c>
      <c r="F14082">
        <v>2.7</v>
      </c>
      <c r="G14082">
        <v>67.364000000000004</v>
      </c>
    </row>
    <row r="14083" spans="1:7" x14ac:dyDescent="0.35">
      <c r="A14083" s="8" t="s">
        <v>1778</v>
      </c>
      <c r="B14083">
        <v>8.3000000000000007</v>
      </c>
      <c r="C14083">
        <v>0</v>
      </c>
      <c r="D14083">
        <v>0</v>
      </c>
      <c r="E14083">
        <v>19.251999999999999</v>
      </c>
      <c r="F14083">
        <v>0</v>
      </c>
      <c r="G14083">
        <v>63.448</v>
      </c>
    </row>
    <row r="14084" spans="1:7" x14ac:dyDescent="0.35">
      <c r="A14084" s="8" t="s">
        <v>1777</v>
      </c>
      <c r="B14084">
        <v>7.2</v>
      </c>
      <c r="C14084">
        <v>0</v>
      </c>
      <c r="D14084">
        <v>0</v>
      </c>
      <c r="E14084">
        <v>19</v>
      </c>
      <c r="F14084">
        <v>0.2</v>
      </c>
      <c r="G14084">
        <v>56.856000000000002</v>
      </c>
    </row>
    <row r="14085" spans="1:7" x14ac:dyDescent="0.35">
      <c r="A14085" s="8" t="s">
        <v>1776</v>
      </c>
      <c r="B14085">
        <v>6.3</v>
      </c>
      <c r="C14085">
        <v>0</v>
      </c>
      <c r="D14085">
        <v>0</v>
      </c>
      <c r="E14085">
        <v>19.600000000000001</v>
      </c>
      <c r="F14085">
        <v>0.152</v>
      </c>
      <c r="G14085">
        <v>58.195999999999998</v>
      </c>
    </row>
    <row r="14086" spans="1:7" x14ac:dyDescent="0.35">
      <c r="A14086" s="8" t="s">
        <v>1775</v>
      </c>
      <c r="B14086">
        <v>7</v>
      </c>
      <c r="C14086">
        <v>0</v>
      </c>
      <c r="D14086">
        <v>0</v>
      </c>
      <c r="E14086">
        <v>18.2</v>
      </c>
      <c r="F14086">
        <v>0</v>
      </c>
      <c r="G14086">
        <v>57.988</v>
      </c>
    </row>
    <row r="14087" spans="1:7" x14ac:dyDescent="0.35">
      <c r="A14087" s="8" t="s">
        <v>1774</v>
      </c>
      <c r="B14087">
        <v>8.1</v>
      </c>
      <c r="C14087">
        <v>2.2000000000000002</v>
      </c>
      <c r="D14087">
        <v>0.20799999999999999</v>
      </c>
      <c r="E14087">
        <v>28.052</v>
      </c>
      <c r="F14087">
        <v>0.1</v>
      </c>
      <c r="G14087">
        <v>65.611999999999995</v>
      </c>
    </row>
    <row r="14088" spans="1:7" x14ac:dyDescent="0.35">
      <c r="A14088" s="8" t="s">
        <v>1773</v>
      </c>
      <c r="B14088">
        <v>12.2</v>
      </c>
      <c r="C14088">
        <v>0.45200000000000001</v>
      </c>
      <c r="D14088">
        <v>0.41199999999999998</v>
      </c>
      <c r="E14088">
        <v>30.751999999999999</v>
      </c>
      <c r="F14088">
        <v>1.2</v>
      </c>
      <c r="G14088">
        <v>66.227999999999994</v>
      </c>
    </row>
    <row r="14089" spans="1:7" x14ac:dyDescent="0.35">
      <c r="A14089" s="8" t="s">
        <v>1772</v>
      </c>
      <c r="B14089">
        <v>8.1999999999999993</v>
      </c>
      <c r="C14089">
        <v>0</v>
      </c>
      <c r="D14089">
        <v>4.74</v>
      </c>
      <c r="E14089">
        <v>25.1</v>
      </c>
      <c r="F14089">
        <v>0.55200000000000005</v>
      </c>
      <c r="G14089">
        <v>59.536000000000001</v>
      </c>
    </row>
    <row r="14090" spans="1:7" x14ac:dyDescent="0.35">
      <c r="A14090" s="8" t="s">
        <v>1771</v>
      </c>
      <c r="B14090">
        <v>11.6</v>
      </c>
      <c r="C14090">
        <v>0</v>
      </c>
      <c r="D14090">
        <v>10.712</v>
      </c>
      <c r="E14090">
        <v>27.8</v>
      </c>
      <c r="F14090">
        <v>0.3</v>
      </c>
      <c r="G14090">
        <v>53.664000000000001</v>
      </c>
    </row>
    <row r="14091" spans="1:7" x14ac:dyDescent="0.35">
      <c r="A14091" s="8" t="s">
        <v>1770</v>
      </c>
      <c r="B14091">
        <v>9.8000000000000007</v>
      </c>
      <c r="C14091">
        <v>0.7</v>
      </c>
      <c r="D14091">
        <v>8.86</v>
      </c>
      <c r="E14091">
        <v>30.552</v>
      </c>
      <c r="F14091">
        <v>1.252</v>
      </c>
      <c r="G14091">
        <v>55.003999999999998</v>
      </c>
    </row>
    <row r="14092" spans="1:7" x14ac:dyDescent="0.35">
      <c r="A14092" s="8" t="s">
        <v>1769</v>
      </c>
      <c r="B14092">
        <v>8.3000000000000007</v>
      </c>
      <c r="C14092">
        <v>3.2</v>
      </c>
      <c r="D14092">
        <v>8.86</v>
      </c>
      <c r="E14092">
        <v>30.152000000000001</v>
      </c>
      <c r="F14092">
        <v>1.1000000000000001</v>
      </c>
      <c r="G14092">
        <v>55.515999999999998</v>
      </c>
    </row>
    <row r="14093" spans="1:7" x14ac:dyDescent="0.35">
      <c r="A14093" s="8" t="s">
        <v>1768</v>
      </c>
      <c r="B14093">
        <v>8.5</v>
      </c>
      <c r="C14093">
        <v>6.3520000000000003</v>
      </c>
      <c r="D14093">
        <v>10.096</v>
      </c>
      <c r="E14093">
        <v>31.052</v>
      </c>
      <c r="F14093">
        <v>0.55200000000000005</v>
      </c>
      <c r="G14093">
        <v>56.444000000000003</v>
      </c>
    </row>
    <row r="14094" spans="1:7" x14ac:dyDescent="0.35">
      <c r="A14094" s="8" t="s">
        <v>1767</v>
      </c>
      <c r="B14094">
        <v>11.9</v>
      </c>
      <c r="C14094">
        <v>9.1519999999999992</v>
      </c>
      <c r="D14094">
        <v>9.6839999999999993</v>
      </c>
      <c r="E14094">
        <v>32.152000000000001</v>
      </c>
      <c r="F14094">
        <v>0</v>
      </c>
      <c r="G14094">
        <v>75.396000000000001</v>
      </c>
    </row>
    <row r="14095" spans="1:7" x14ac:dyDescent="0.35">
      <c r="A14095" s="8" t="s">
        <v>1766</v>
      </c>
      <c r="B14095">
        <v>11.4</v>
      </c>
      <c r="C14095">
        <v>8.2520000000000007</v>
      </c>
      <c r="D14095">
        <v>11.332000000000001</v>
      </c>
      <c r="E14095">
        <v>32.200000000000003</v>
      </c>
      <c r="F14095">
        <v>0</v>
      </c>
      <c r="G14095">
        <v>74.468000000000004</v>
      </c>
    </row>
    <row r="14096" spans="1:7" x14ac:dyDescent="0.35">
      <c r="A14096" s="8" t="s">
        <v>1765</v>
      </c>
      <c r="B14096">
        <v>7.9</v>
      </c>
      <c r="C14096">
        <v>12</v>
      </c>
      <c r="D14096">
        <v>4.944</v>
      </c>
      <c r="E14096">
        <v>33.351999999999997</v>
      </c>
      <c r="F14096">
        <v>0.2</v>
      </c>
      <c r="G14096">
        <v>74.055999999999997</v>
      </c>
    </row>
    <row r="14097" spans="1:7" x14ac:dyDescent="0.35">
      <c r="A14097" s="8" t="s">
        <v>1764</v>
      </c>
      <c r="B14097">
        <v>7.5</v>
      </c>
      <c r="C14097">
        <v>20.052</v>
      </c>
      <c r="D14097">
        <v>1.8560000000000001</v>
      </c>
      <c r="E14097">
        <v>35.799999999999997</v>
      </c>
      <c r="F14097">
        <v>0.5</v>
      </c>
      <c r="G14097">
        <v>64.48</v>
      </c>
    </row>
    <row r="14098" spans="1:7" x14ac:dyDescent="0.35">
      <c r="A14098" s="8" t="s">
        <v>1763</v>
      </c>
      <c r="B14098">
        <v>6.8</v>
      </c>
      <c r="C14098">
        <v>20.100000000000001</v>
      </c>
      <c r="D14098">
        <v>2.2679999999999998</v>
      </c>
      <c r="E14098">
        <v>32.4</v>
      </c>
      <c r="F14098">
        <v>0.8</v>
      </c>
      <c r="G14098">
        <v>55.723999999999997</v>
      </c>
    </row>
    <row r="14099" spans="1:7" x14ac:dyDescent="0.35">
      <c r="A14099" s="8" t="s">
        <v>1762</v>
      </c>
      <c r="B14099">
        <v>9.3000000000000007</v>
      </c>
      <c r="C14099">
        <v>21.6</v>
      </c>
      <c r="D14099">
        <v>1.6479999999999999</v>
      </c>
      <c r="E14099">
        <v>29.8</v>
      </c>
      <c r="F14099">
        <v>0.85199999999999998</v>
      </c>
      <c r="G14099">
        <v>60.048000000000002</v>
      </c>
    </row>
    <row r="14100" spans="1:7" x14ac:dyDescent="0.35">
      <c r="A14100" s="8" t="s">
        <v>1761</v>
      </c>
      <c r="B14100">
        <v>7.1</v>
      </c>
      <c r="C14100">
        <v>24.552</v>
      </c>
      <c r="D14100">
        <v>1.8560000000000001</v>
      </c>
      <c r="E14100">
        <v>29.952000000000002</v>
      </c>
      <c r="F14100">
        <v>0.6</v>
      </c>
      <c r="G14100">
        <v>65.611999999999995</v>
      </c>
    </row>
    <row r="14101" spans="1:7" x14ac:dyDescent="0.35">
      <c r="A14101" s="8" t="s">
        <v>1760</v>
      </c>
      <c r="B14101">
        <v>6.1</v>
      </c>
      <c r="C14101">
        <v>26.052</v>
      </c>
      <c r="D14101">
        <v>2.2679999999999998</v>
      </c>
      <c r="E14101">
        <v>26.1</v>
      </c>
      <c r="F14101">
        <v>0.45200000000000001</v>
      </c>
      <c r="G14101">
        <v>63.448</v>
      </c>
    </row>
    <row r="14102" spans="1:7" x14ac:dyDescent="0.35">
      <c r="A14102" s="8" t="s">
        <v>1759</v>
      </c>
      <c r="B14102">
        <v>11.1</v>
      </c>
      <c r="C14102">
        <v>28.1</v>
      </c>
      <c r="D14102">
        <v>2.8839999999999999</v>
      </c>
      <c r="E14102">
        <v>21</v>
      </c>
      <c r="F14102">
        <v>0.5</v>
      </c>
      <c r="G14102">
        <v>65.2</v>
      </c>
    </row>
    <row r="14103" spans="1:7" x14ac:dyDescent="0.35">
      <c r="A14103" s="8" t="s">
        <v>1758</v>
      </c>
      <c r="B14103">
        <v>6.1</v>
      </c>
      <c r="C14103">
        <v>26.652000000000001</v>
      </c>
      <c r="D14103">
        <v>2.472</v>
      </c>
      <c r="E14103">
        <v>21.352</v>
      </c>
      <c r="F14103">
        <v>0.85199999999999998</v>
      </c>
      <c r="G14103">
        <v>66.436000000000007</v>
      </c>
    </row>
    <row r="14104" spans="1:7" x14ac:dyDescent="0.35">
      <c r="A14104" s="8" t="s">
        <v>1757</v>
      </c>
      <c r="B14104">
        <v>6.4</v>
      </c>
      <c r="C14104">
        <v>27.751999999999999</v>
      </c>
      <c r="D14104">
        <v>2.68</v>
      </c>
      <c r="E14104">
        <v>21.5</v>
      </c>
      <c r="F14104">
        <v>0.65200000000000002</v>
      </c>
      <c r="G14104">
        <v>69.628</v>
      </c>
    </row>
    <row r="14105" spans="1:7" x14ac:dyDescent="0.35">
      <c r="A14105" s="8" t="s">
        <v>1756</v>
      </c>
      <c r="B14105">
        <v>6.5</v>
      </c>
      <c r="C14105">
        <v>30.2</v>
      </c>
      <c r="D14105">
        <v>2.8839999999999999</v>
      </c>
      <c r="E14105">
        <v>21.552</v>
      </c>
      <c r="F14105">
        <v>0.55200000000000005</v>
      </c>
      <c r="G14105">
        <v>74.468000000000004</v>
      </c>
    </row>
    <row r="14106" spans="1:7" x14ac:dyDescent="0.35">
      <c r="A14106" s="8" t="s">
        <v>1755</v>
      </c>
      <c r="B14106">
        <v>7.3</v>
      </c>
      <c r="C14106">
        <v>31.251999999999999</v>
      </c>
      <c r="D14106">
        <v>3.0920000000000001</v>
      </c>
      <c r="E14106">
        <v>21.452000000000002</v>
      </c>
      <c r="F14106">
        <v>0.65200000000000002</v>
      </c>
      <c r="G14106">
        <v>73.335999999999999</v>
      </c>
    </row>
    <row r="14107" spans="1:7" x14ac:dyDescent="0.35">
      <c r="A14107" s="8" t="s">
        <v>1754</v>
      </c>
      <c r="B14107">
        <v>7.2</v>
      </c>
      <c r="C14107">
        <v>26.952000000000002</v>
      </c>
      <c r="D14107">
        <v>2.8839999999999999</v>
      </c>
      <c r="E14107">
        <v>21.552</v>
      </c>
      <c r="F14107">
        <v>0.7</v>
      </c>
      <c r="G14107">
        <v>80.135999999999996</v>
      </c>
    </row>
    <row r="14108" spans="1:7" x14ac:dyDescent="0.35">
      <c r="A14108" s="8" t="s">
        <v>1753</v>
      </c>
      <c r="B14108">
        <v>5.8</v>
      </c>
      <c r="C14108">
        <v>17.2</v>
      </c>
      <c r="D14108">
        <v>2.8839999999999999</v>
      </c>
      <c r="E14108">
        <v>21.552</v>
      </c>
      <c r="F14108">
        <v>0.8</v>
      </c>
      <c r="G14108">
        <v>81.575999999999993</v>
      </c>
    </row>
    <row r="14109" spans="1:7" x14ac:dyDescent="0.35">
      <c r="A14109" s="8" t="s">
        <v>1752</v>
      </c>
      <c r="B14109">
        <v>6.3</v>
      </c>
      <c r="C14109">
        <v>15</v>
      </c>
      <c r="D14109">
        <v>3.2959999999999998</v>
      </c>
      <c r="E14109">
        <v>21.552</v>
      </c>
      <c r="F14109">
        <v>0.8</v>
      </c>
      <c r="G14109">
        <v>77.867999999999995</v>
      </c>
    </row>
    <row r="14110" spans="1:7" x14ac:dyDescent="0.35">
      <c r="A14110" s="8" t="s">
        <v>1751</v>
      </c>
      <c r="B14110">
        <v>4.5999999999999996</v>
      </c>
      <c r="C14110">
        <v>16.100000000000001</v>
      </c>
      <c r="D14110">
        <v>2.8839999999999999</v>
      </c>
      <c r="E14110">
        <v>21.5</v>
      </c>
      <c r="F14110">
        <v>0.8</v>
      </c>
      <c r="G14110">
        <v>78.900000000000006</v>
      </c>
    </row>
    <row r="14111" spans="1:7" x14ac:dyDescent="0.35">
      <c r="A14111" s="8" t="s">
        <v>1750</v>
      </c>
      <c r="B14111">
        <v>6.5</v>
      </c>
      <c r="C14111">
        <v>14.852</v>
      </c>
      <c r="D14111">
        <v>2.8839999999999999</v>
      </c>
      <c r="E14111">
        <v>21.552</v>
      </c>
      <c r="F14111">
        <v>0.752</v>
      </c>
      <c r="G14111">
        <v>80.444000000000003</v>
      </c>
    </row>
    <row r="14112" spans="1:7" x14ac:dyDescent="0.35">
      <c r="A14112" s="8" t="s">
        <v>1749</v>
      </c>
      <c r="B14112">
        <v>5.9</v>
      </c>
      <c r="C14112">
        <v>12.151999999999999</v>
      </c>
      <c r="D14112">
        <v>3.0920000000000001</v>
      </c>
      <c r="E14112">
        <v>22.1</v>
      </c>
      <c r="F14112">
        <v>0.8</v>
      </c>
      <c r="G14112">
        <v>82.091999999999999</v>
      </c>
    </row>
    <row r="14113" spans="1:7" x14ac:dyDescent="0.35">
      <c r="A14113" s="8" t="s">
        <v>1748</v>
      </c>
      <c r="B14113">
        <v>8.5</v>
      </c>
      <c r="C14113">
        <v>13.3</v>
      </c>
      <c r="D14113">
        <v>2.8839999999999999</v>
      </c>
      <c r="E14113">
        <v>21.852</v>
      </c>
      <c r="F14113">
        <v>0.752</v>
      </c>
      <c r="G14113">
        <v>82.4</v>
      </c>
    </row>
    <row r="14114" spans="1:7" x14ac:dyDescent="0.35">
      <c r="A14114" s="8" t="s">
        <v>1747</v>
      </c>
      <c r="B14114">
        <v>11.3</v>
      </c>
      <c r="C14114">
        <v>10.9</v>
      </c>
      <c r="D14114">
        <v>2.8839999999999999</v>
      </c>
      <c r="E14114">
        <v>21.8</v>
      </c>
      <c r="F14114">
        <v>0.8</v>
      </c>
      <c r="G14114">
        <v>84.768000000000001</v>
      </c>
    </row>
    <row r="14115" spans="1:7" x14ac:dyDescent="0.35">
      <c r="A14115" s="8" t="s">
        <v>1746</v>
      </c>
      <c r="B14115">
        <v>10.1</v>
      </c>
      <c r="C14115">
        <v>13.252000000000001</v>
      </c>
      <c r="D14115">
        <v>2.8839999999999999</v>
      </c>
      <c r="E14115">
        <v>21.852</v>
      </c>
      <c r="F14115">
        <v>0.7</v>
      </c>
      <c r="G14115">
        <v>79.412000000000006</v>
      </c>
    </row>
    <row r="14116" spans="1:7" x14ac:dyDescent="0.35">
      <c r="A14116" s="8" t="s">
        <v>1745</v>
      </c>
      <c r="B14116">
        <v>7.4</v>
      </c>
      <c r="C14116">
        <v>11.151999999999999</v>
      </c>
      <c r="D14116">
        <v>2.8839999999999999</v>
      </c>
      <c r="E14116">
        <v>21.652000000000001</v>
      </c>
      <c r="F14116">
        <v>1.2</v>
      </c>
      <c r="G14116">
        <v>82.707999999999998</v>
      </c>
    </row>
    <row r="14117" spans="1:7" x14ac:dyDescent="0.35">
      <c r="A14117" s="8" t="s">
        <v>1744</v>
      </c>
      <c r="B14117">
        <v>5.9</v>
      </c>
      <c r="C14117">
        <v>12.6</v>
      </c>
      <c r="D14117">
        <v>2.8839999999999999</v>
      </c>
      <c r="E14117">
        <v>21.652000000000001</v>
      </c>
      <c r="F14117">
        <v>1.2</v>
      </c>
      <c r="G14117">
        <v>83.635999999999996</v>
      </c>
    </row>
    <row r="14118" spans="1:7" x14ac:dyDescent="0.35">
      <c r="A14118" s="8" t="s">
        <v>1743</v>
      </c>
      <c r="B14118">
        <v>5.6</v>
      </c>
      <c r="C14118">
        <v>11.052</v>
      </c>
      <c r="D14118">
        <v>3.2959999999999998</v>
      </c>
      <c r="E14118">
        <v>21.5</v>
      </c>
      <c r="F14118">
        <v>1.4</v>
      </c>
      <c r="G14118">
        <v>88.787999999999997</v>
      </c>
    </row>
    <row r="14119" spans="1:7" x14ac:dyDescent="0.35">
      <c r="A14119" s="8" t="s">
        <v>1742</v>
      </c>
      <c r="B14119">
        <v>4.3</v>
      </c>
      <c r="C14119">
        <v>13.352</v>
      </c>
      <c r="D14119">
        <v>2.8839999999999999</v>
      </c>
      <c r="E14119">
        <v>21.552</v>
      </c>
      <c r="F14119">
        <v>1.3520000000000001</v>
      </c>
      <c r="G14119">
        <v>95.688000000000002</v>
      </c>
    </row>
    <row r="14120" spans="1:7" x14ac:dyDescent="0.35">
      <c r="A14120" s="8" t="s">
        <v>1741</v>
      </c>
      <c r="B14120">
        <v>3.7</v>
      </c>
      <c r="C14120">
        <v>11.2</v>
      </c>
      <c r="D14120">
        <v>3.0920000000000001</v>
      </c>
      <c r="E14120">
        <v>21.6</v>
      </c>
      <c r="F14120">
        <v>1.2</v>
      </c>
      <c r="G14120">
        <v>100.736</v>
      </c>
    </row>
    <row r="14121" spans="1:7" x14ac:dyDescent="0.35">
      <c r="A14121" s="8" t="s">
        <v>1740</v>
      </c>
      <c r="B14121">
        <v>7.4</v>
      </c>
      <c r="C14121">
        <v>11.3</v>
      </c>
      <c r="D14121">
        <v>2.8839999999999999</v>
      </c>
      <c r="E14121">
        <v>21.652000000000001</v>
      </c>
      <c r="F14121">
        <v>1.3</v>
      </c>
      <c r="G14121">
        <v>100.94</v>
      </c>
    </row>
    <row r="14122" spans="1:7" x14ac:dyDescent="0.35">
      <c r="A14122" s="8" t="s">
        <v>1739</v>
      </c>
      <c r="B14122">
        <v>6</v>
      </c>
      <c r="C14122">
        <v>11.1</v>
      </c>
      <c r="D14122">
        <v>3.0920000000000001</v>
      </c>
      <c r="E14122">
        <v>21.552</v>
      </c>
      <c r="F14122">
        <v>1.4</v>
      </c>
      <c r="G14122">
        <v>91.671999999999997</v>
      </c>
    </row>
    <row r="14123" spans="1:7" x14ac:dyDescent="0.35">
      <c r="A14123" s="8" t="s">
        <v>1738</v>
      </c>
      <c r="B14123">
        <v>7.9</v>
      </c>
      <c r="C14123">
        <v>11.3</v>
      </c>
      <c r="D14123">
        <v>2.8839999999999999</v>
      </c>
      <c r="E14123">
        <v>21.652000000000001</v>
      </c>
      <c r="F14123">
        <v>1.3</v>
      </c>
      <c r="G14123">
        <v>92.596000000000004</v>
      </c>
    </row>
    <row r="14124" spans="1:7" x14ac:dyDescent="0.35">
      <c r="A14124" s="8" t="s">
        <v>1737</v>
      </c>
      <c r="B14124">
        <v>7.6</v>
      </c>
      <c r="C14124">
        <v>11.6</v>
      </c>
      <c r="D14124">
        <v>2.8839999999999999</v>
      </c>
      <c r="E14124">
        <v>21.6</v>
      </c>
      <c r="F14124">
        <v>1.252</v>
      </c>
      <c r="G14124">
        <v>90.436000000000007</v>
      </c>
    </row>
    <row r="14125" spans="1:7" x14ac:dyDescent="0.35">
      <c r="A14125" s="8" t="s">
        <v>1736</v>
      </c>
      <c r="B14125">
        <v>6.2</v>
      </c>
      <c r="C14125">
        <v>10.651999999999999</v>
      </c>
      <c r="D14125">
        <v>3.0920000000000001</v>
      </c>
      <c r="E14125">
        <v>21.5</v>
      </c>
      <c r="F14125">
        <v>1.252</v>
      </c>
      <c r="G14125">
        <v>96.715999999999994</v>
      </c>
    </row>
    <row r="14126" spans="1:7" x14ac:dyDescent="0.35">
      <c r="A14126" s="8" t="s">
        <v>1735</v>
      </c>
      <c r="B14126">
        <v>3.3</v>
      </c>
      <c r="C14126">
        <v>11.7</v>
      </c>
      <c r="D14126">
        <v>3.0920000000000001</v>
      </c>
      <c r="E14126">
        <v>22</v>
      </c>
      <c r="F14126">
        <v>1.252</v>
      </c>
      <c r="G14126">
        <v>94.244</v>
      </c>
    </row>
    <row r="14127" spans="1:7" x14ac:dyDescent="0.35">
      <c r="A14127" s="8" t="s">
        <v>1734</v>
      </c>
      <c r="B14127">
        <v>2.9</v>
      </c>
      <c r="C14127">
        <v>10.151999999999999</v>
      </c>
      <c r="D14127">
        <v>2.8839999999999999</v>
      </c>
      <c r="E14127">
        <v>21.7</v>
      </c>
      <c r="F14127">
        <v>1.1519999999999999</v>
      </c>
      <c r="G14127">
        <v>100.324</v>
      </c>
    </row>
    <row r="14128" spans="1:7" x14ac:dyDescent="0.35">
      <c r="A14128" s="8" t="s">
        <v>1733</v>
      </c>
      <c r="B14128">
        <v>2.7</v>
      </c>
      <c r="C14128">
        <v>11.651999999999999</v>
      </c>
      <c r="D14128">
        <v>2.8839999999999999</v>
      </c>
      <c r="E14128">
        <v>21.652000000000001</v>
      </c>
      <c r="F14128">
        <v>1.2</v>
      </c>
      <c r="G14128">
        <v>102.28</v>
      </c>
    </row>
    <row r="14129" spans="1:7" x14ac:dyDescent="0.35">
      <c r="A14129" s="8" t="s">
        <v>1732</v>
      </c>
      <c r="B14129">
        <v>4</v>
      </c>
      <c r="C14129">
        <v>10.052</v>
      </c>
      <c r="D14129">
        <v>2.8839999999999999</v>
      </c>
      <c r="E14129">
        <v>21.552</v>
      </c>
      <c r="F14129">
        <v>1.3</v>
      </c>
      <c r="G14129">
        <v>103.41200000000001</v>
      </c>
    </row>
    <row r="14130" spans="1:7" x14ac:dyDescent="0.35">
      <c r="A14130" s="8" t="s">
        <v>1731</v>
      </c>
      <c r="B14130">
        <v>2.9</v>
      </c>
      <c r="C14130">
        <v>12.252000000000001</v>
      </c>
      <c r="D14130">
        <v>3.0920000000000001</v>
      </c>
      <c r="E14130">
        <v>21.552</v>
      </c>
      <c r="F14130">
        <v>1.2</v>
      </c>
      <c r="G14130">
        <v>106.604</v>
      </c>
    </row>
    <row r="14131" spans="1:7" x14ac:dyDescent="0.35">
      <c r="A14131" s="8" t="s">
        <v>1730</v>
      </c>
      <c r="B14131">
        <v>2.6</v>
      </c>
      <c r="C14131">
        <v>11.651999999999999</v>
      </c>
      <c r="D14131">
        <v>2.8839999999999999</v>
      </c>
      <c r="E14131">
        <v>21.552</v>
      </c>
      <c r="F14131">
        <v>1.1519999999999999</v>
      </c>
      <c r="G14131">
        <v>89.2</v>
      </c>
    </row>
    <row r="14132" spans="1:7" x14ac:dyDescent="0.35">
      <c r="A14132" s="8" t="s">
        <v>1729</v>
      </c>
      <c r="B14132">
        <v>3.4</v>
      </c>
      <c r="C14132">
        <v>11.052</v>
      </c>
      <c r="D14132">
        <v>3.0920000000000001</v>
      </c>
      <c r="E14132">
        <v>21.6</v>
      </c>
      <c r="F14132">
        <v>1.3</v>
      </c>
      <c r="G14132">
        <v>64.58</v>
      </c>
    </row>
    <row r="14133" spans="1:7" x14ac:dyDescent="0.35">
      <c r="A14133" s="8" t="s">
        <v>1728</v>
      </c>
      <c r="B14133">
        <v>2.6</v>
      </c>
      <c r="C14133">
        <v>11.352</v>
      </c>
      <c r="D14133">
        <v>2.8839999999999999</v>
      </c>
      <c r="E14133">
        <v>21.552</v>
      </c>
      <c r="F14133">
        <v>1.452</v>
      </c>
      <c r="G14133">
        <v>56.34</v>
      </c>
    </row>
    <row r="14134" spans="1:7" x14ac:dyDescent="0.35">
      <c r="A14134" s="8" t="s">
        <v>1727</v>
      </c>
      <c r="B14134">
        <v>3.5</v>
      </c>
      <c r="C14134">
        <v>9.952</v>
      </c>
      <c r="D14134">
        <v>3.0920000000000001</v>
      </c>
      <c r="E14134">
        <v>21.552</v>
      </c>
      <c r="F14134">
        <v>1.252</v>
      </c>
      <c r="G14134">
        <v>53.043999999999997</v>
      </c>
    </row>
    <row r="14135" spans="1:7" x14ac:dyDescent="0.35">
      <c r="A14135" s="8" t="s">
        <v>1726</v>
      </c>
      <c r="B14135">
        <v>4.5999999999999996</v>
      </c>
      <c r="C14135">
        <v>11</v>
      </c>
      <c r="D14135">
        <v>3.0920000000000001</v>
      </c>
      <c r="E14135">
        <v>21.452000000000002</v>
      </c>
      <c r="F14135">
        <v>1.5</v>
      </c>
      <c r="G14135">
        <v>54.384</v>
      </c>
    </row>
    <row r="14136" spans="1:7" x14ac:dyDescent="0.35">
      <c r="A14136" s="8" t="s">
        <v>1725</v>
      </c>
      <c r="B14136">
        <v>7.7</v>
      </c>
      <c r="C14136">
        <v>10.252000000000001</v>
      </c>
      <c r="D14136">
        <v>2.8839999999999999</v>
      </c>
      <c r="E14136">
        <v>21.6</v>
      </c>
      <c r="F14136">
        <v>1.3520000000000001</v>
      </c>
      <c r="G14136">
        <v>69.424000000000007</v>
      </c>
    </row>
    <row r="14137" spans="1:7" x14ac:dyDescent="0.35">
      <c r="A14137" s="8" t="s">
        <v>1724</v>
      </c>
      <c r="B14137">
        <v>5.3</v>
      </c>
      <c r="C14137">
        <v>11.852</v>
      </c>
      <c r="D14137">
        <v>2.68</v>
      </c>
      <c r="E14137">
        <v>21.552</v>
      </c>
      <c r="F14137">
        <v>1.3520000000000001</v>
      </c>
      <c r="G14137">
        <v>76.323999999999998</v>
      </c>
    </row>
    <row r="14138" spans="1:7" x14ac:dyDescent="0.35">
      <c r="A14138" s="8" t="s">
        <v>1723</v>
      </c>
      <c r="B14138">
        <v>4.3</v>
      </c>
      <c r="C14138">
        <v>10.5</v>
      </c>
      <c r="D14138">
        <v>2.472</v>
      </c>
      <c r="E14138">
        <v>21.552</v>
      </c>
      <c r="F14138">
        <v>1.3</v>
      </c>
      <c r="G14138">
        <v>78.691999999999993</v>
      </c>
    </row>
    <row r="14139" spans="1:7" x14ac:dyDescent="0.35">
      <c r="A14139" s="8" t="s">
        <v>1722</v>
      </c>
      <c r="B14139">
        <v>5.4</v>
      </c>
      <c r="C14139">
        <v>12.7</v>
      </c>
      <c r="D14139">
        <v>2.472</v>
      </c>
      <c r="E14139">
        <v>21.5</v>
      </c>
      <c r="F14139">
        <v>1.2</v>
      </c>
      <c r="G14139">
        <v>87.447999999999993</v>
      </c>
    </row>
    <row r="14140" spans="1:7" x14ac:dyDescent="0.35">
      <c r="A14140" s="8" t="s">
        <v>1721</v>
      </c>
      <c r="B14140">
        <v>4.0999999999999996</v>
      </c>
      <c r="C14140">
        <v>9.5</v>
      </c>
      <c r="D14140">
        <v>3.0920000000000001</v>
      </c>
      <c r="E14140">
        <v>21.8</v>
      </c>
      <c r="F14140">
        <v>0.752</v>
      </c>
      <c r="G14140">
        <v>100.012</v>
      </c>
    </row>
    <row r="14141" spans="1:7" x14ac:dyDescent="0.35">
      <c r="A14141" s="8" t="s">
        <v>1720</v>
      </c>
      <c r="B14141">
        <v>5</v>
      </c>
      <c r="C14141">
        <v>9</v>
      </c>
      <c r="D14141">
        <v>2.8839999999999999</v>
      </c>
      <c r="E14141">
        <v>21.552</v>
      </c>
      <c r="F14141">
        <v>0.7</v>
      </c>
      <c r="G14141">
        <v>99.6</v>
      </c>
    </row>
    <row r="14142" spans="1:7" x14ac:dyDescent="0.35">
      <c r="A14142" s="8" t="s">
        <v>1719</v>
      </c>
      <c r="B14142">
        <v>5.7</v>
      </c>
      <c r="C14142">
        <v>13.5</v>
      </c>
      <c r="D14142">
        <v>3.2959999999999998</v>
      </c>
      <c r="E14142">
        <v>21.9</v>
      </c>
      <c r="F14142">
        <v>0.9</v>
      </c>
      <c r="G14142">
        <v>99.808000000000007</v>
      </c>
    </row>
    <row r="14143" spans="1:7" x14ac:dyDescent="0.35">
      <c r="A14143" s="8" t="s">
        <v>1718</v>
      </c>
      <c r="B14143">
        <v>3.8</v>
      </c>
      <c r="C14143">
        <v>11.4</v>
      </c>
      <c r="D14143">
        <v>5.976</v>
      </c>
      <c r="E14143">
        <v>21.552</v>
      </c>
      <c r="F14143">
        <v>2.8</v>
      </c>
      <c r="G14143">
        <v>87.036000000000001</v>
      </c>
    </row>
    <row r="14144" spans="1:7" x14ac:dyDescent="0.35">
      <c r="A14144" s="8" t="s">
        <v>1717</v>
      </c>
      <c r="B14144">
        <v>8.4</v>
      </c>
      <c r="C14144">
        <v>16.751999999999999</v>
      </c>
      <c r="D14144">
        <v>2.8839999999999999</v>
      </c>
      <c r="E14144">
        <v>21.352</v>
      </c>
      <c r="F14144">
        <v>2.8</v>
      </c>
      <c r="G14144">
        <v>78.691999999999993</v>
      </c>
    </row>
    <row r="14145" spans="1:7" x14ac:dyDescent="0.35">
      <c r="A14145" s="8" t="s">
        <v>1716</v>
      </c>
      <c r="B14145">
        <v>8.8000000000000007</v>
      </c>
      <c r="C14145">
        <v>15.052</v>
      </c>
      <c r="D14145">
        <v>4.3280000000000003</v>
      </c>
      <c r="E14145">
        <v>20.452000000000002</v>
      </c>
      <c r="F14145">
        <v>2.3519999999999999</v>
      </c>
      <c r="G14145">
        <v>71.792000000000002</v>
      </c>
    </row>
    <row r="14146" spans="1:7" x14ac:dyDescent="0.35">
      <c r="A14146" s="8" t="s">
        <v>1715</v>
      </c>
      <c r="B14146">
        <v>9.9</v>
      </c>
      <c r="C14146">
        <v>13.252000000000001</v>
      </c>
      <c r="D14146">
        <v>2.472</v>
      </c>
      <c r="E14146">
        <v>18.751999999999999</v>
      </c>
      <c r="F14146">
        <v>2.5</v>
      </c>
      <c r="G14146">
        <v>72.72</v>
      </c>
    </row>
    <row r="14147" spans="1:7" x14ac:dyDescent="0.35">
      <c r="A14147" s="8" t="s">
        <v>1714</v>
      </c>
      <c r="B14147">
        <v>6.6</v>
      </c>
      <c r="C14147">
        <v>19</v>
      </c>
      <c r="D14147">
        <v>3.504</v>
      </c>
      <c r="E14147">
        <v>20.452000000000002</v>
      </c>
      <c r="F14147">
        <v>3.052</v>
      </c>
      <c r="G14147">
        <v>74.16</v>
      </c>
    </row>
    <row r="14148" spans="1:7" x14ac:dyDescent="0.35">
      <c r="A14148" s="8" t="s">
        <v>1713</v>
      </c>
      <c r="B14148">
        <v>7.1</v>
      </c>
      <c r="C14148">
        <v>31.852</v>
      </c>
      <c r="D14148">
        <v>3.504</v>
      </c>
      <c r="E14148">
        <v>23.052</v>
      </c>
      <c r="F14148">
        <v>2.7</v>
      </c>
      <c r="G14148">
        <v>85.695999999999998</v>
      </c>
    </row>
    <row r="14149" spans="1:7" x14ac:dyDescent="0.35">
      <c r="A14149" s="8" t="s">
        <v>1712</v>
      </c>
      <c r="B14149">
        <v>8.4</v>
      </c>
      <c r="C14149">
        <v>34.451999999999998</v>
      </c>
      <c r="D14149">
        <v>2.8839999999999999</v>
      </c>
      <c r="E14149">
        <v>22.652000000000001</v>
      </c>
      <c r="F14149">
        <v>3.052</v>
      </c>
      <c r="G14149">
        <v>87.963999999999999</v>
      </c>
    </row>
    <row r="14150" spans="1:7" x14ac:dyDescent="0.35">
      <c r="A14150" s="8" t="s">
        <v>1711</v>
      </c>
      <c r="B14150">
        <v>6.1</v>
      </c>
      <c r="C14150">
        <v>28.7</v>
      </c>
      <c r="D14150">
        <v>1.8560000000000001</v>
      </c>
      <c r="E14150">
        <v>21.7</v>
      </c>
      <c r="F14150">
        <v>2.9</v>
      </c>
      <c r="G14150">
        <v>80.236000000000004</v>
      </c>
    </row>
    <row r="14151" spans="1:7" x14ac:dyDescent="0.35">
      <c r="A14151" s="8" t="s">
        <v>1710</v>
      </c>
      <c r="B14151">
        <v>7.3</v>
      </c>
      <c r="C14151">
        <v>27.751999999999999</v>
      </c>
      <c r="D14151">
        <v>1.6479999999999999</v>
      </c>
      <c r="E14151">
        <v>20.6</v>
      </c>
      <c r="F14151">
        <v>3.1</v>
      </c>
      <c r="G14151">
        <v>76.94</v>
      </c>
    </row>
    <row r="14152" spans="1:7" x14ac:dyDescent="0.35">
      <c r="A14152" s="8" t="s">
        <v>1709</v>
      </c>
      <c r="B14152">
        <v>6.6</v>
      </c>
      <c r="C14152">
        <v>25.152000000000001</v>
      </c>
      <c r="D14152">
        <v>1.6479999999999999</v>
      </c>
      <c r="E14152">
        <v>18.399999999999999</v>
      </c>
      <c r="F14152">
        <v>2</v>
      </c>
      <c r="G14152">
        <v>77.147999999999996</v>
      </c>
    </row>
    <row r="14153" spans="1:7" x14ac:dyDescent="0.35">
      <c r="A14153" s="8" t="s">
        <v>1708</v>
      </c>
      <c r="B14153">
        <v>10.5</v>
      </c>
      <c r="C14153">
        <v>31.452000000000002</v>
      </c>
      <c r="D14153">
        <v>5.5640000000000001</v>
      </c>
      <c r="E14153">
        <v>17.751999999999999</v>
      </c>
      <c r="F14153">
        <v>1.8520000000000001</v>
      </c>
      <c r="G14153">
        <v>74.468000000000004</v>
      </c>
    </row>
    <row r="14154" spans="1:7" x14ac:dyDescent="0.35">
      <c r="A14154" s="8" t="s">
        <v>1707</v>
      </c>
      <c r="B14154">
        <v>12.6</v>
      </c>
      <c r="C14154">
        <v>34.299999999999997</v>
      </c>
      <c r="D14154">
        <v>1.6479999999999999</v>
      </c>
      <c r="E14154">
        <v>16.452000000000002</v>
      </c>
      <c r="F14154">
        <v>3.4</v>
      </c>
      <c r="G14154">
        <v>74.263999999999996</v>
      </c>
    </row>
    <row r="14155" spans="1:7" x14ac:dyDescent="0.35">
      <c r="A14155" s="8" t="s">
        <v>1706</v>
      </c>
      <c r="B14155">
        <v>9</v>
      </c>
      <c r="C14155">
        <v>36.299999999999997</v>
      </c>
      <c r="D14155">
        <v>2.2679999999999998</v>
      </c>
      <c r="E14155">
        <v>19.5</v>
      </c>
      <c r="F14155">
        <v>7.7</v>
      </c>
      <c r="G14155">
        <v>77.147999999999996</v>
      </c>
    </row>
    <row r="14156" spans="1:7" x14ac:dyDescent="0.35">
      <c r="A14156" s="8" t="s">
        <v>1705</v>
      </c>
      <c r="B14156">
        <v>6.8</v>
      </c>
      <c r="C14156">
        <v>26.9</v>
      </c>
      <c r="D14156">
        <v>0.62</v>
      </c>
      <c r="E14156">
        <v>19.751999999999999</v>
      </c>
      <c r="F14156">
        <v>3.3519999999999999</v>
      </c>
      <c r="G14156">
        <v>77.664000000000001</v>
      </c>
    </row>
    <row r="14157" spans="1:7" x14ac:dyDescent="0.35">
      <c r="A14157" s="8" t="s">
        <v>1704</v>
      </c>
      <c r="B14157">
        <v>6.5</v>
      </c>
      <c r="C14157">
        <v>22.751999999999999</v>
      </c>
      <c r="D14157">
        <v>0</v>
      </c>
      <c r="E14157">
        <v>18.552</v>
      </c>
      <c r="F14157">
        <v>1.9</v>
      </c>
      <c r="G14157">
        <v>78.796000000000006</v>
      </c>
    </row>
    <row r="14158" spans="1:7" x14ac:dyDescent="0.35">
      <c r="A14158" s="8" t="s">
        <v>1703</v>
      </c>
      <c r="B14158">
        <v>7.6</v>
      </c>
      <c r="C14158">
        <v>3.8</v>
      </c>
      <c r="D14158">
        <v>0</v>
      </c>
      <c r="E14158">
        <v>10.199999999999999</v>
      </c>
      <c r="F14158">
        <v>2.6</v>
      </c>
      <c r="G14158">
        <v>77.763999999999996</v>
      </c>
    </row>
    <row r="14159" spans="1:7" x14ac:dyDescent="0.35">
      <c r="A14159" s="8" t="s">
        <v>1702</v>
      </c>
      <c r="B14159">
        <v>7.1</v>
      </c>
      <c r="C14159">
        <v>0</v>
      </c>
      <c r="D14159">
        <v>0</v>
      </c>
      <c r="E14159">
        <v>2.1520000000000001</v>
      </c>
      <c r="F14159">
        <v>2.5</v>
      </c>
      <c r="G14159">
        <v>65.507999999999996</v>
      </c>
    </row>
    <row r="14160" spans="1:7" x14ac:dyDescent="0.35">
      <c r="A14160" s="8" t="s">
        <v>1701</v>
      </c>
      <c r="B14160">
        <v>11.7</v>
      </c>
      <c r="C14160">
        <v>2.7</v>
      </c>
      <c r="D14160">
        <v>0</v>
      </c>
      <c r="E14160">
        <v>4.7519999999999998</v>
      </c>
      <c r="F14160">
        <v>1.6519999999999999</v>
      </c>
      <c r="G14160">
        <v>64.272000000000006</v>
      </c>
    </row>
    <row r="14161" spans="1:7" x14ac:dyDescent="0.35">
      <c r="A14161" s="8" t="s">
        <v>1700</v>
      </c>
      <c r="B14161">
        <v>14.8</v>
      </c>
      <c r="C14161">
        <v>0</v>
      </c>
      <c r="D14161">
        <v>0</v>
      </c>
      <c r="E14161">
        <v>7.3520000000000003</v>
      </c>
      <c r="F14161">
        <v>1.3</v>
      </c>
      <c r="G14161">
        <v>71.38</v>
      </c>
    </row>
    <row r="14162" spans="1:7" x14ac:dyDescent="0.35">
      <c r="A14162" s="8" t="s">
        <v>1699</v>
      </c>
      <c r="B14162">
        <v>10.1</v>
      </c>
      <c r="C14162">
        <v>0</v>
      </c>
      <c r="D14162">
        <v>0</v>
      </c>
      <c r="E14162">
        <v>4.3520000000000003</v>
      </c>
      <c r="F14162">
        <v>1.1000000000000001</v>
      </c>
      <c r="G14162">
        <v>63.552</v>
      </c>
    </row>
    <row r="14163" spans="1:7" x14ac:dyDescent="0.35">
      <c r="A14163" s="8" t="s">
        <v>1698</v>
      </c>
      <c r="B14163">
        <v>6.8</v>
      </c>
      <c r="C14163">
        <v>0</v>
      </c>
      <c r="D14163">
        <v>0</v>
      </c>
      <c r="E14163">
        <v>8.3000000000000007</v>
      </c>
      <c r="F14163">
        <v>5.1999999999999998E-2</v>
      </c>
      <c r="G14163">
        <v>67.567999999999998</v>
      </c>
    </row>
    <row r="14164" spans="1:7" x14ac:dyDescent="0.35">
      <c r="A14164" s="8" t="s">
        <v>1697</v>
      </c>
      <c r="B14164">
        <v>5.9</v>
      </c>
      <c r="C14164">
        <v>2.1</v>
      </c>
      <c r="D14164">
        <v>0</v>
      </c>
      <c r="E14164">
        <v>8.1</v>
      </c>
      <c r="F14164">
        <v>0.252</v>
      </c>
      <c r="G14164">
        <v>68.391999999999996</v>
      </c>
    </row>
    <row r="14165" spans="1:7" x14ac:dyDescent="0.35">
      <c r="A14165" s="8" t="s">
        <v>1696</v>
      </c>
      <c r="B14165">
        <v>5.2</v>
      </c>
      <c r="C14165">
        <v>24.2</v>
      </c>
      <c r="D14165">
        <v>0</v>
      </c>
      <c r="E14165">
        <v>20.452000000000002</v>
      </c>
      <c r="F14165">
        <v>2.7519999999999998</v>
      </c>
      <c r="G14165">
        <v>78.796000000000006</v>
      </c>
    </row>
    <row r="14166" spans="1:7" x14ac:dyDescent="0.35">
      <c r="A14166" s="8" t="s">
        <v>1695</v>
      </c>
      <c r="B14166">
        <v>6.7</v>
      </c>
      <c r="C14166">
        <v>11.5</v>
      </c>
      <c r="D14166">
        <v>0</v>
      </c>
      <c r="E14166">
        <v>14.2</v>
      </c>
      <c r="F14166">
        <v>3.3519999999999999</v>
      </c>
      <c r="G14166">
        <v>71.688000000000002</v>
      </c>
    </row>
    <row r="14167" spans="1:7" x14ac:dyDescent="0.35">
      <c r="A14167" s="8" t="s">
        <v>1694</v>
      </c>
      <c r="B14167">
        <v>5.9</v>
      </c>
      <c r="C14167">
        <v>2.2999999999999998</v>
      </c>
      <c r="D14167">
        <v>0</v>
      </c>
      <c r="E14167">
        <v>12.4</v>
      </c>
      <c r="F14167">
        <v>1</v>
      </c>
      <c r="G14167">
        <v>71.995999999999995</v>
      </c>
    </row>
    <row r="14168" spans="1:7" x14ac:dyDescent="0.35">
      <c r="A14168" s="8" t="s">
        <v>1693</v>
      </c>
      <c r="B14168">
        <v>5.3</v>
      </c>
      <c r="C14168">
        <v>1.6</v>
      </c>
      <c r="D14168">
        <v>0</v>
      </c>
      <c r="E14168">
        <v>11.452</v>
      </c>
      <c r="F14168">
        <v>2.7</v>
      </c>
      <c r="G14168">
        <v>68.391999999999996</v>
      </c>
    </row>
    <row r="14169" spans="1:7" x14ac:dyDescent="0.35">
      <c r="A14169" s="8" t="s">
        <v>1692</v>
      </c>
      <c r="B14169">
        <v>6.4</v>
      </c>
      <c r="C14169">
        <v>3.1520000000000001</v>
      </c>
      <c r="D14169">
        <v>0</v>
      </c>
      <c r="E14169">
        <v>14.4</v>
      </c>
      <c r="F14169">
        <v>5.6</v>
      </c>
      <c r="G14169">
        <v>69.936000000000007</v>
      </c>
    </row>
    <row r="14170" spans="1:7" x14ac:dyDescent="0.35">
      <c r="A14170" s="8" t="s">
        <v>1691</v>
      </c>
      <c r="B14170">
        <v>8.8000000000000007</v>
      </c>
      <c r="C14170">
        <v>2.8</v>
      </c>
      <c r="D14170">
        <v>0</v>
      </c>
      <c r="E14170">
        <v>15.9</v>
      </c>
      <c r="F14170">
        <v>2.4</v>
      </c>
      <c r="G14170">
        <v>73.543999999999997</v>
      </c>
    </row>
    <row r="14171" spans="1:7" x14ac:dyDescent="0.35">
      <c r="A14171" s="8" t="s">
        <v>1690</v>
      </c>
      <c r="B14171">
        <v>10.8</v>
      </c>
      <c r="C14171">
        <v>9.9</v>
      </c>
      <c r="D14171">
        <v>0.20799999999999999</v>
      </c>
      <c r="E14171">
        <v>17.751999999999999</v>
      </c>
      <c r="F14171">
        <v>4.8</v>
      </c>
      <c r="G14171">
        <v>72.72</v>
      </c>
    </row>
    <row r="14172" spans="1:7" x14ac:dyDescent="0.35">
      <c r="A14172" s="8" t="s">
        <v>1689</v>
      </c>
      <c r="B14172">
        <v>9</v>
      </c>
      <c r="C14172">
        <v>27.5</v>
      </c>
      <c r="D14172">
        <v>0</v>
      </c>
      <c r="E14172">
        <v>23.952000000000002</v>
      </c>
      <c r="F14172">
        <v>5.4</v>
      </c>
      <c r="G14172">
        <v>80.959999999999994</v>
      </c>
    </row>
    <row r="14173" spans="1:7" x14ac:dyDescent="0.35">
      <c r="A14173" s="8" t="s">
        <v>1688</v>
      </c>
      <c r="B14173">
        <v>13.6</v>
      </c>
      <c r="C14173">
        <v>29.9</v>
      </c>
      <c r="D14173">
        <v>0</v>
      </c>
      <c r="E14173">
        <v>15.651999999999999</v>
      </c>
      <c r="F14173">
        <v>1.5</v>
      </c>
      <c r="G14173">
        <v>66.847999999999999</v>
      </c>
    </row>
    <row r="14174" spans="1:7" x14ac:dyDescent="0.35">
      <c r="A14174" s="8" t="s">
        <v>1687</v>
      </c>
      <c r="B14174">
        <v>14.5</v>
      </c>
      <c r="C14174">
        <v>17.751999999999999</v>
      </c>
      <c r="D14174">
        <v>0</v>
      </c>
      <c r="E14174">
        <v>7.3</v>
      </c>
      <c r="F14174">
        <v>0.152</v>
      </c>
      <c r="G14174">
        <v>56.652000000000001</v>
      </c>
    </row>
    <row r="14175" spans="1:7" x14ac:dyDescent="0.35">
      <c r="A14175" s="8" t="s">
        <v>1686</v>
      </c>
      <c r="B14175">
        <v>16.399999999999999</v>
      </c>
      <c r="C14175">
        <v>1.452</v>
      </c>
      <c r="D14175">
        <v>0</v>
      </c>
      <c r="E14175">
        <v>1</v>
      </c>
      <c r="F14175">
        <v>0.2</v>
      </c>
      <c r="G14175">
        <v>61.695999999999998</v>
      </c>
    </row>
    <row r="14176" spans="1:7" x14ac:dyDescent="0.35">
      <c r="A14176" s="8" t="s">
        <v>1685</v>
      </c>
      <c r="B14176">
        <v>13.4</v>
      </c>
      <c r="C14176">
        <v>1.8</v>
      </c>
      <c r="D14176">
        <v>0</v>
      </c>
      <c r="E14176">
        <v>6.452</v>
      </c>
      <c r="F14176">
        <v>0.4</v>
      </c>
      <c r="G14176">
        <v>71.275999999999996</v>
      </c>
    </row>
    <row r="14177" spans="1:7" x14ac:dyDescent="0.35">
      <c r="A14177" s="8" t="s">
        <v>1684</v>
      </c>
      <c r="B14177">
        <v>12.7</v>
      </c>
      <c r="C14177">
        <v>0.1</v>
      </c>
      <c r="D14177">
        <v>0</v>
      </c>
      <c r="E14177">
        <v>7.952</v>
      </c>
      <c r="F14177">
        <v>1.1000000000000001</v>
      </c>
      <c r="G14177">
        <v>77.352000000000004</v>
      </c>
    </row>
    <row r="14178" spans="1:7" x14ac:dyDescent="0.35">
      <c r="A14178" s="8" t="s">
        <v>1683</v>
      </c>
      <c r="B14178">
        <v>11.4</v>
      </c>
      <c r="C14178">
        <v>0</v>
      </c>
      <c r="D14178">
        <v>0</v>
      </c>
      <c r="E14178">
        <v>1.5</v>
      </c>
      <c r="F14178">
        <v>5.1999999999999998E-2</v>
      </c>
      <c r="G14178">
        <v>65.096000000000004</v>
      </c>
    </row>
    <row r="14179" spans="1:7" x14ac:dyDescent="0.35">
      <c r="A14179" s="8" t="s">
        <v>1682</v>
      </c>
      <c r="B14179">
        <v>9.4</v>
      </c>
      <c r="C14179">
        <v>0</v>
      </c>
      <c r="D14179">
        <v>0</v>
      </c>
      <c r="E14179">
        <v>2.3519999999999999</v>
      </c>
      <c r="F14179">
        <v>0.152</v>
      </c>
      <c r="G14179">
        <v>61.491999999999997</v>
      </c>
    </row>
    <row r="14180" spans="1:7" x14ac:dyDescent="0.35">
      <c r="A14180" s="8" t="s">
        <v>1681</v>
      </c>
      <c r="B14180">
        <v>11.4</v>
      </c>
      <c r="C14180">
        <v>0.55200000000000005</v>
      </c>
      <c r="D14180">
        <v>0.41199999999999998</v>
      </c>
      <c r="E14180">
        <v>7.8520000000000003</v>
      </c>
      <c r="F14180">
        <v>0</v>
      </c>
      <c r="G14180">
        <v>69.524000000000001</v>
      </c>
    </row>
    <row r="14181" spans="1:7" x14ac:dyDescent="0.35">
      <c r="A14181" s="8" t="s">
        <v>1680</v>
      </c>
      <c r="B14181">
        <v>10.3</v>
      </c>
      <c r="C14181">
        <v>1.452</v>
      </c>
      <c r="D14181">
        <v>0</v>
      </c>
      <c r="E14181">
        <v>12.4</v>
      </c>
      <c r="F14181">
        <v>5.1999999999999998E-2</v>
      </c>
      <c r="G14181">
        <v>70.555999999999997</v>
      </c>
    </row>
    <row r="14182" spans="1:7" x14ac:dyDescent="0.35">
      <c r="A14182" s="8" t="s">
        <v>1679</v>
      </c>
      <c r="B14182">
        <v>12.9</v>
      </c>
      <c r="C14182">
        <v>0.35199999999999998</v>
      </c>
      <c r="D14182">
        <v>0</v>
      </c>
      <c r="E14182">
        <v>11.252000000000001</v>
      </c>
      <c r="F14182">
        <v>1</v>
      </c>
      <c r="G14182">
        <v>70.66</v>
      </c>
    </row>
    <row r="14183" spans="1:7" x14ac:dyDescent="0.35">
      <c r="A14183" s="8" t="s">
        <v>1678</v>
      </c>
      <c r="B14183">
        <v>10.3</v>
      </c>
      <c r="C14183">
        <v>4.5</v>
      </c>
      <c r="D14183">
        <v>0</v>
      </c>
      <c r="E14183">
        <v>17.652000000000001</v>
      </c>
      <c r="F14183">
        <v>0.152</v>
      </c>
      <c r="G14183">
        <v>76.016000000000005</v>
      </c>
    </row>
    <row r="14184" spans="1:7" x14ac:dyDescent="0.35">
      <c r="A14184" s="8" t="s">
        <v>1677</v>
      </c>
      <c r="B14184">
        <v>11.9</v>
      </c>
      <c r="C14184">
        <v>17.100000000000001</v>
      </c>
      <c r="D14184">
        <v>0.20799999999999999</v>
      </c>
      <c r="E14184">
        <v>21.552</v>
      </c>
      <c r="F14184">
        <v>1</v>
      </c>
      <c r="G14184">
        <v>78.691999999999993</v>
      </c>
    </row>
    <row r="14185" spans="1:7" x14ac:dyDescent="0.35">
      <c r="A14185" s="8" t="s">
        <v>1676</v>
      </c>
      <c r="B14185">
        <v>12</v>
      </c>
      <c r="C14185">
        <v>26.3</v>
      </c>
      <c r="D14185">
        <v>0.62</v>
      </c>
      <c r="E14185">
        <v>21</v>
      </c>
      <c r="F14185">
        <v>2.7519999999999998</v>
      </c>
      <c r="G14185">
        <v>79.927999999999997</v>
      </c>
    </row>
    <row r="14186" spans="1:7" x14ac:dyDescent="0.35">
      <c r="A14186" s="8" t="s">
        <v>1675</v>
      </c>
      <c r="B14186">
        <v>9.8000000000000007</v>
      </c>
      <c r="C14186">
        <v>25.6</v>
      </c>
      <c r="D14186">
        <v>0</v>
      </c>
      <c r="E14186">
        <v>19.899999999999999</v>
      </c>
      <c r="F14186">
        <v>2.6520000000000001</v>
      </c>
      <c r="G14186">
        <v>81.471999999999994</v>
      </c>
    </row>
    <row r="14187" spans="1:7" x14ac:dyDescent="0.35">
      <c r="A14187" s="8" t="s">
        <v>1674</v>
      </c>
      <c r="B14187">
        <v>8.3000000000000007</v>
      </c>
      <c r="C14187">
        <v>0</v>
      </c>
      <c r="D14187">
        <v>0</v>
      </c>
      <c r="E14187">
        <v>8.5519999999999996</v>
      </c>
      <c r="F14187">
        <v>0</v>
      </c>
      <c r="G14187">
        <v>78.587999999999994</v>
      </c>
    </row>
    <row r="14188" spans="1:7" x14ac:dyDescent="0.35">
      <c r="A14188" s="8" t="s">
        <v>1673</v>
      </c>
      <c r="B14188">
        <v>8</v>
      </c>
      <c r="C14188">
        <v>0.5</v>
      </c>
      <c r="D14188">
        <v>0</v>
      </c>
      <c r="E14188">
        <v>16.600000000000001</v>
      </c>
      <c r="F14188">
        <v>0.3</v>
      </c>
      <c r="G14188">
        <v>78.796000000000006</v>
      </c>
    </row>
    <row r="14189" spans="1:7" x14ac:dyDescent="0.35">
      <c r="A14189" s="8" t="s">
        <v>1672</v>
      </c>
      <c r="B14189">
        <v>8</v>
      </c>
      <c r="C14189">
        <v>5.0999999999999996</v>
      </c>
      <c r="D14189">
        <v>1.444</v>
      </c>
      <c r="E14189">
        <v>11.4</v>
      </c>
      <c r="F14189">
        <v>0.252</v>
      </c>
      <c r="G14189">
        <v>79.724000000000004</v>
      </c>
    </row>
    <row r="14190" spans="1:7" x14ac:dyDescent="0.35">
      <c r="A14190" s="8" t="s">
        <v>1671</v>
      </c>
      <c r="B14190">
        <v>9.9</v>
      </c>
      <c r="C14190">
        <v>30.751999999999999</v>
      </c>
      <c r="D14190">
        <v>2.8839999999999999</v>
      </c>
      <c r="E14190">
        <v>22.251999999999999</v>
      </c>
      <c r="F14190">
        <v>0.45200000000000001</v>
      </c>
      <c r="G14190">
        <v>83.224000000000004</v>
      </c>
    </row>
    <row r="14191" spans="1:7" x14ac:dyDescent="0.35">
      <c r="A14191" s="8" t="s">
        <v>1670</v>
      </c>
      <c r="B14191">
        <v>8.6</v>
      </c>
      <c r="C14191">
        <v>35.052</v>
      </c>
      <c r="D14191">
        <v>2.472</v>
      </c>
      <c r="E14191">
        <v>22.6</v>
      </c>
      <c r="F14191">
        <v>1.1519999999999999</v>
      </c>
      <c r="G14191">
        <v>86.932000000000002</v>
      </c>
    </row>
    <row r="14192" spans="1:7" x14ac:dyDescent="0.35">
      <c r="A14192" s="8" t="s">
        <v>1669</v>
      </c>
      <c r="B14192">
        <v>6.8</v>
      </c>
      <c r="C14192">
        <v>28.852</v>
      </c>
      <c r="D14192">
        <v>0</v>
      </c>
      <c r="E14192">
        <v>22.4</v>
      </c>
      <c r="F14192">
        <v>0.95199999999999996</v>
      </c>
      <c r="G14192">
        <v>88.683999999999997</v>
      </c>
    </row>
    <row r="14193" spans="1:7" x14ac:dyDescent="0.35">
      <c r="A14193" s="8" t="s">
        <v>1668</v>
      </c>
      <c r="B14193">
        <v>6.1</v>
      </c>
      <c r="C14193">
        <v>13.2</v>
      </c>
      <c r="D14193">
        <v>0.20799999999999999</v>
      </c>
      <c r="E14193">
        <v>17.100000000000001</v>
      </c>
      <c r="F14193">
        <v>5.1999999999999998E-2</v>
      </c>
      <c r="G14193">
        <v>83.74</v>
      </c>
    </row>
    <row r="14194" spans="1:7" x14ac:dyDescent="0.35">
      <c r="A14194" s="8" t="s">
        <v>1667</v>
      </c>
      <c r="B14194">
        <v>5</v>
      </c>
      <c r="C14194">
        <v>11.952</v>
      </c>
      <c r="D14194">
        <v>0</v>
      </c>
      <c r="E14194">
        <v>13.9</v>
      </c>
      <c r="F14194">
        <v>5.1999999999999998E-2</v>
      </c>
      <c r="G14194">
        <v>86.623999999999995</v>
      </c>
    </row>
    <row r="14195" spans="1:7" x14ac:dyDescent="0.35">
      <c r="A14195" s="8" t="s">
        <v>1666</v>
      </c>
      <c r="B14195">
        <v>8</v>
      </c>
      <c r="C14195">
        <v>15.7</v>
      </c>
      <c r="D14195">
        <v>0.20799999999999999</v>
      </c>
      <c r="E14195">
        <v>13.252000000000001</v>
      </c>
      <c r="F14195">
        <v>0.252</v>
      </c>
      <c r="G14195">
        <v>94.968000000000004</v>
      </c>
    </row>
    <row r="14196" spans="1:7" x14ac:dyDescent="0.35">
      <c r="A14196" s="8" t="s">
        <v>1665</v>
      </c>
      <c r="B14196">
        <v>7.3</v>
      </c>
      <c r="C14196">
        <v>21.6</v>
      </c>
      <c r="D14196">
        <v>1.032</v>
      </c>
      <c r="E14196">
        <v>18</v>
      </c>
      <c r="F14196">
        <v>0.45200000000000001</v>
      </c>
      <c r="G14196">
        <v>95.38</v>
      </c>
    </row>
    <row r="14197" spans="1:7" x14ac:dyDescent="0.35">
      <c r="A14197" s="8" t="s">
        <v>1664</v>
      </c>
      <c r="B14197">
        <v>7.2</v>
      </c>
      <c r="C14197">
        <v>22.352</v>
      </c>
      <c r="D14197">
        <v>1.6479999999999999</v>
      </c>
      <c r="E14197">
        <v>19.952000000000002</v>
      </c>
      <c r="F14197">
        <v>0.4</v>
      </c>
      <c r="G14197">
        <v>83.74</v>
      </c>
    </row>
    <row r="14198" spans="1:7" x14ac:dyDescent="0.35">
      <c r="A14198" s="8" t="s">
        <v>1663</v>
      </c>
      <c r="B14198">
        <v>7.7</v>
      </c>
      <c r="C14198">
        <v>27.052</v>
      </c>
      <c r="D14198">
        <v>2.472</v>
      </c>
      <c r="E14198">
        <v>20.852</v>
      </c>
      <c r="F14198">
        <v>0.55200000000000005</v>
      </c>
      <c r="G14198">
        <v>82.4</v>
      </c>
    </row>
    <row r="14199" spans="1:7" x14ac:dyDescent="0.35">
      <c r="A14199" s="8" t="s">
        <v>1662</v>
      </c>
      <c r="B14199">
        <v>5.4</v>
      </c>
      <c r="C14199">
        <v>26.751999999999999</v>
      </c>
      <c r="D14199">
        <v>3.504</v>
      </c>
      <c r="E14199">
        <v>21.5</v>
      </c>
      <c r="F14199">
        <v>0.85199999999999998</v>
      </c>
      <c r="G14199">
        <v>77.043999999999997</v>
      </c>
    </row>
    <row r="14200" spans="1:7" x14ac:dyDescent="0.35">
      <c r="A14200" s="8" t="s">
        <v>1661</v>
      </c>
      <c r="B14200">
        <v>6.7</v>
      </c>
      <c r="C14200">
        <v>28.052</v>
      </c>
      <c r="D14200">
        <v>2.68</v>
      </c>
      <c r="E14200">
        <v>21.552</v>
      </c>
      <c r="F14200">
        <v>0.7</v>
      </c>
      <c r="G14200">
        <v>80.236000000000004</v>
      </c>
    </row>
    <row r="14201" spans="1:7" x14ac:dyDescent="0.35">
      <c r="A14201" s="8" t="s">
        <v>1660</v>
      </c>
      <c r="B14201">
        <v>4.9000000000000004</v>
      </c>
      <c r="C14201">
        <v>34.152000000000001</v>
      </c>
      <c r="D14201">
        <v>2.8839999999999999</v>
      </c>
      <c r="E14201">
        <v>21.7</v>
      </c>
      <c r="F14201">
        <v>0.6</v>
      </c>
      <c r="G14201">
        <v>77.456000000000003</v>
      </c>
    </row>
    <row r="14202" spans="1:7" x14ac:dyDescent="0.35">
      <c r="A14202" s="8" t="s">
        <v>1659</v>
      </c>
      <c r="B14202">
        <v>4.8</v>
      </c>
      <c r="C14202">
        <v>31.952000000000002</v>
      </c>
      <c r="D14202">
        <v>2.8839999999999999</v>
      </c>
      <c r="E14202">
        <v>21.7</v>
      </c>
      <c r="F14202">
        <v>0.752</v>
      </c>
      <c r="G14202">
        <v>76.736000000000004</v>
      </c>
    </row>
    <row r="14203" spans="1:7" x14ac:dyDescent="0.35">
      <c r="A14203" s="8" t="s">
        <v>1658</v>
      </c>
      <c r="B14203">
        <v>6.4</v>
      </c>
      <c r="C14203">
        <v>30.8</v>
      </c>
      <c r="D14203">
        <v>2.68</v>
      </c>
      <c r="E14203">
        <v>21.652000000000001</v>
      </c>
      <c r="F14203">
        <v>0.752</v>
      </c>
      <c r="G14203">
        <v>80.548000000000002</v>
      </c>
    </row>
    <row r="14204" spans="1:7" x14ac:dyDescent="0.35">
      <c r="A14204" s="8" t="s">
        <v>1657</v>
      </c>
      <c r="B14204">
        <v>9.4</v>
      </c>
      <c r="C14204">
        <v>29.2</v>
      </c>
      <c r="D14204">
        <v>2.68</v>
      </c>
      <c r="E14204">
        <v>21.6</v>
      </c>
      <c r="F14204">
        <v>0.752</v>
      </c>
      <c r="G14204">
        <v>81.471999999999994</v>
      </c>
    </row>
    <row r="14205" spans="1:7" x14ac:dyDescent="0.35">
      <c r="A14205" s="8" t="s">
        <v>1656</v>
      </c>
      <c r="B14205">
        <v>8</v>
      </c>
      <c r="C14205">
        <v>27.152000000000001</v>
      </c>
      <c r="D14205">
        <v>2.8839999999999999</v>
      </c>
      <c r="E14205">
        <v>21.7</v>
      </c>
      <c r="F14205">
        <v>0.85199999999999998</v>
      </c>
      <c r="G14205">
        <v>73.231999999999999</v>
      </c>
    </row>
    <row r="14206" spans="1:7" x14ac:dyDescent="0.35">
      <c r="A14206" s="8" t="s">
        <v>1655</v>
      </c>
      <c r="B14206">
        <v>10.4</v>
      </c>
      <c r="C14206">
        <v>28.052</v>
      </c>
      <c r="D14206">
        <v>2.8839999999999999</v>
      </c>
      <c r="E14206">
        <v>21.751999999999999</v>
      </c>
      <c r="F14206">
        <v>0.65200000000000002</v>
      </c>
      <c r="G14206">
        <v>80.031999999999996</v>
      </c>
    </row>
    <row r="14207" spans="1:7" x14ac:dyDescent="0.35">
      <c r="A14207" s="8" t="s">
        <v>1654</v>
      </c>
      <c r="B14207">
        <v>10.4</v>
      </c>
      <c r="C14207">
        <v>28.452000000000002</v>
      </c>
      <c r="D14207">
        <v>2.68</v>
      </c>
      <c r="E14207">
        <v>21.652000000000001</v>
      </c>
      <c r="F14207">
        <v>0.9</v>
      </c>
      <c r="G14207">
        <v>78.28</v>
      </c>
    </row>
    <row r="14208" spans="1:7" x14ac:dyDescent="0.35">
      <c r="A14208" s="8" t="s">
        <v>1653</v>
      </c>
      <c r="B14208">
        <v>12.3</v>
      </c>
      <c r="C14208">
        <v>28.552</v>
      </c>
      <c r="D14208">
        <v>2.68</v>
      </c>
      <c r="E14208">
        <v>21.7</v>
      </c>
      <c r="F14208">
        <v>0.7</v>
      </c>
      <c r="G14208">
        <v>78.488</v>
      </c>
    </row>
    <row r="14209" spans="1:7" x14ac:dyDescent="0.35">
      <c r="A14209" s="8" t="s">
        <v>1652</v>
      </c>
      <c r="B14209">
        <v>6.2</v>
      </c>
      <c r="C14209">
        <v>28.3</v>
      </c>
      <c r="D14209">
        <v>2.8839999999999999</v>
      </c>
      <c r="E14209">
        <v>21.7</v>
      </c>
      <c r="F14209">
        <v>0.8</v>
      </c>
      <c r="G14209">
        <v>78.075999999999993</v>
      </c>
    </row>
    <row r="14210" spans="1:7" x14ac:dyDescent="0.35">
      <c r="A14210" s="8" t="s">
        <v>1651</v>
      </c>
      <c r="B14210">
        <v>6.6</v>
      </c>
      <c r="C14210">
        <v>27.452000000000002</v>
      </c>
      <c r="D14210">
        <v>2.8839999999999999</v>
      </c>
      <c r="E14210">
        <v>21.751999999999999</v>
      </c>
      <c r="F14210">
        <v>0.85199999999999998</v>
      </c>
      <c r="G14210">
        <v>78.587999999999994</v>
      </c>
    </row>
    <row r="14211" spans="1:7" x14ac:dyDescent="0.35">
      <c r="A14211" s="8" t="s">
        <v>1650</v>
      </c>
      <c r="B14211">
        <v>7.5</v>
      </c>
      <c r="C14211">
        <v>28.5</v>
      </c>
      <c r="D14211">
        <v>2.68</v>
      </c>
      <c r="E14211">
        <v>21.7</v>
      </c>
      <c r="F14211">
        <v>0.9</v>
      </c>
      <c r="G14211">
        <v>80.959999999999994</v>
      </c>
    </row>
    <row r="14212" spans="1:7" x14ac:dyDescent="0.35">
      <c r="A14212" s="8" t="s">
        <v>1649</v>
      </c>
      <c r="B14212">
        <v>3.3</v>
      </c>
      <c r="C14212">
        <v>27.6</v>
      </c>
      <c r="D14212">
        <v>2.8839999999999999</v>
      </c>
      <c r="E14212">
        <v>21.952000000000002</v>
      </c>
      <c r="F14212">
        <v>1.1519999999999999</v>
      </c>
      <c r="G14212">
        <v>83.12</v>
      </c>
    </row>
    <row r="14213" spans="1:7" x14ac:dyDescent="0.35">
      <c r="A14213" s="8" t="s">
        <v>1648</v>
      </c>
      <c r="B14213">
        <v>3.3</v>
      </c>
      <c r="C14213">
        <v>29.652000000000001</v>
      </c>
      <c r="D14213">
        <v>2.68</v>
      </c>
      <c r="E14213">
        <v>21.7</v>
      </c>
      <c r="F14213">
        <v>1.2</v>
      </c>
      <c r="G14213">
        <v>83.328000000000003</v>
      </c>
    </row>
    <row r="14214" spans="1:7" x14ac:dyDescent="0.35">
      <c r="A14214" s="8" t="s">
        <v>1647</v>
      </c>
      <c r="B14214">
        <v>7.1</v>
      </c>
      <c r="C14214">
        <v>30.552</v>
      </c>
      <c r="D14214">
        <v>2.8839999999999999</v>
      </c>
      <c r="E14214">
        <v>21.7</v>
      </c>
      <c r="F14214">
        <v>1.3</v>
      </c>
      <c r="G14214">
        <v>79.823999999999998</v>
      </c>
    </row>
    <row r="14215" spans="1:7" x14ac:dyDescent="0.35">
      <c r="A14215" s="8" t="s">
        <v>1646</v>
      </c>
      <c r="B14215">
        <v>6.2</v>
      </c>
      <c r="C14215">
        <v>30.052</v>
      </c>
      <c r="D14215">
        <v>2.8839999999999999</v>
      </c>
      <c r="E14215">
        <v>21.7</v>
      </c>
      <c r="F14215">
        <v>1.2</v>
      </c>
      <c r="G14215">
        <v>84.872</v>
      </c>
    </row>
    <row r="14216" spans="1:7" x14ac:dyDescent="0.35">
      <c r="A14216" s="8" t="s">
        <v>1645</v>
      </c>
      <c r="B14216">
        <v>6.2</v>
      </c>
      <c r="C14216">
        <v>27.7</v>
      </c>
      <c r="D14216">
        <v>2.68</v>
      </c>
      <c r="E14216">
        <v>21.7</v>
      </c>
      <c r="F14216">
        <v>1.3</v>
      </c>
      <c r="G14216">
        <v>76.94</v>
      </c>
    </row>
    <row r="14217" spans="1:7" x14ac:dyDescent="0.35">
      <c r="A14217" s="8" t="s">
        <v>1644</v>
      </c>
      <c r="B14217">
        <v>4.7</v>
      </c>
      <c r="C14217">
        <v>29.2</v>
      </c>
      <c r="D14217">
        <v>2.8839999999999999</v>
      </c>
      <c r="E14217">
        <v>21.751999999999999</v>
      </c>
      <c r="F14217">
        <v>1.3</v>
      </c>
      <c r="G14217">
        <v>72.72</v>
      </c>
    </row>
    <row r="14218" spans="1:7" x14ac:dyDescent="0.35">
      <c r="A14218" s="8" t="s">
        <v>1643</v>
      </c>
      <c r="B14218">
        <v>6.9</v>
      </c>
      <c r="C14218">
        <v>29</v>
      </c>
      <c r="D14218">
        <v>2.8839999999999999</v>
      </c>
      <c r="E14218">
        <v>21.751999999999999</v>
      </c>
      <c r="F14218">
        <v>1.4</v>
      </c>
      <c r="G14218">
        <v>74.16</v>
      </c>
    </row>
    <row r="14219" spans="1:7" x14ac:dyDescent="0.35">
      <c r="A14219" s="8" t="s">
        <v>1642</v>
      </c>
      <c r="B14219">
        <v>4.7</v>
      </c>
      <c r="C14219">
        <v>28.2</v>
      </c>
      <c r="D14219">
        <v>2.8839999999999999</v>
      </c>
      <c r="E14219">
        <v>21.652000000000001</v>
      </c>
      <c r="F14219">
        <v>1.3520000000000001</v>
      </c>
      <c r="G14219">
        <v>85.08</v>
      </c>
    </row>
    <row r="14220" spans="1:7" x14ac:dyDescent="0.35">
      <c r="A14220" s="8" t="s">
        <v>1641</v>
      </c>
      <c r="B14220">
        <v>9.9</v>
      </c>
      <c r="C14220">
        <v>30.9</v>
      </c>
      <c r="D14220">
        <v>2.68</v>
      </c>
      <c r="E14220">
        <v>21.7</v>
      </c>
      <c r="F14220">
        <v>1.252</v>
      </c>
      <c r="G14220">
        <v>77.147999999999996</v>
      </c>
    </row>
    <row r="14221" spans="1:7" x14ac:dyDescent="0.35">
      <c r="A14221" s="8" t="s">
        <v>1640</v>
      </c>
      <c r="B14221">
        <v>8.1</v>
      </c>
      <c r="C14221">
        <v>28.8</v>
      </c>
      <c r="D14221">
        <v>2.8839999999999999</v>
      </c>
      <c r="E14221">
        <v>21.751999999999999</v>
      </c>
      <c r="F14221">
        <v>1.3520000000000001</v>
      </c>
      <c r="G14221">
        <v>82.608000000000004</v>
      </c>
    </row>
    <row r="14222" spans="1:7" x14ac:dyDescent="0.35">
      <c r="A14222" s="8" t="s">
        <v>1639</v>
      </c>
      <c r="B14222">
        <v>8.3000000000000007</v>
      </c>
      <c r="C14222">
        <v>31.4</v>
      </c>
      <c r="D14222">
        <v>2.68</v>
      </c>
      <c r="E14222">
        <v>21.952000000000002</v>
      </c>
      <c r="F14222">
        <v>1.3</v>
      </c>
      <c r="G14222">
        <v>64.992000000000004</v>
      </c>
    </row>
    <row r="14223" spans="1:7" x14ac:dyDescent="0.35">
      <c r="A14223" s="8" t="s">
        <v>1638</v>
      </c>
      <c r="B14223">
        <v>4.7</v>
      </c>
      <c r="C14223">
        <v>29.751999999999999</v>
      </c>
      <c r="D14223">
        <v>2.8839999999999999</v>
      </c>
      <c r="E14223">
        <v>21.9</v>
      </c>
      <c r="F14223">
        <v>1.452</v>
      </c>
      <c r="G14223">
        <v>78.587999999999994</v>
      </c>
    </row>
    <row r="14224" spans="1:7" x14ac:dyDescent="0.35">
      <c r="A14224" s="8" t="s">
        <v>1637</v>
      </c>
      <c r="B14224">
        <v>4.5999999999999996</v>
      </c>
      <c r="C14224">
        <v>29.152000000000001</v>
      </c>
      <c r="D14224">
        <v>2.68</v>
      </c>
      <c r="E14224">
        <v>21.652000000000001</v>
      </c>
      <c r="F14224">
        <v>1.5</v>
      </c>
      <c r="G14224">
        <v>69.524000000000001</v>
      </c>
    </row>
    <row r="14225" spans="1:7" x14ac:dyDescent="0.35">
      <c r="A14225" s="8" t="s">
        <v>1636</v>
      </c>
      <c r="B14225">
        <v>4.5999999999999996</v>
      </c>
      <c r="C14225">
        <v>30.1</v>
      </c>
      <c r="D14225">
        <v>2.68</v>
      </c>
      <c r="E14225">
        <v>21.8</v>
      </c>
      <c r="F14225">
        <v>1.3520000000000001</v>
      </c>
      <c r="G14225">
        <v>68.391999999999996</v>
      </c>
    </row>
    <row r="14226" spans="1:7" x14ac:dyDescent="0.35">
      <c r="A14226" s="8" t="s">
        <v>1635</v>
      </c>
      <c r="B14226">
        <v>4.9000000000000004</v>
      </c>
      <c r="C14226">
        <v>29.152000000000001</v>
      </c>
      <c r="D14226">
        <v>2.8839999999999999</v>
      </c>
      <c r="E14226">
        <v>21.751999999999999</v>
      </c>
      <c r="F14226">
        <v>1.252</v>
      </c>
      <c r="G14226">
        <v>79.927999999999997</v>
      </c>
    </row>
    <row r="14227" spans="1:7" x14ac:dyDescent="0.35">
      <c r="A14227" s="8" t="s">
        <v>1634</v>
      </c>
      <c r="B14227">
        <v>4.7</v>
      </c>
      <c r="C14227">
        <v>30.4</v>
      </c>
      <c r="D14227">
        <v>3.0920000000000001</v>
      </c>
      <c r="E14227">
        <v>21.952000000000002</v>
      </c>
      <c r="F14227">
        <v>1.2</v>
      </c>
      <c r="G14227">
        <v>74.572000000000003</v>
      </c>
    </row>
    <row r="14228" spans="1:7" x14ac:dyDescent="0.35">
      <c r="A14228" s="8" t="s">
        <v>1633</v>
      </c>
      <c r="B14228">
        <v>4.5999999999999996</v>
      </c>
      <c r="C14228">
        <v>28.751999999999999</v>
      </c>
      <c r="D14228">
        <v>2.68</v>
      </c>
      <c r="E14228">
        <v>21.652000000000001</v>
      </c>
      <c r="F14228">
        <v>1.2</v>
      </c>
      <c r="G14228">
        <v>78.075999999999993</v>
      </c>
    </row>
    <row r="14229" spans="1:7" x14ac:dyDescent="0.35">
      <c r="A14229" s="8" t="s">
        <v>1632</v>
      </c>
      <c r="B14229">
        <v>5.9</v>
      </c>
      <c r="C14229">
        <v>31.5</v>
      </c>
      <c r="D14229">
        <v>2.8839999999999999</v>
      </c>
      <c r="E14229">
        <v>21.8</v>
      </c>
      <c r="F14229">
        <v>1.3</v>
      </c>
      <c r="G14229">
        <v>75.912000000000006</v>
      </c>
    </row>
    <row r="14230" spans="1:7" x14ac:dyDescent="0.35">
      <c r="A14230" s="8" t="s">
        <v>1631</v>
      </c>
      <c r="B14230">
        <v>6.1</v>
      </c>
      <c r="C14230">
        <v>30.152000000000001</v>
      </c>
      <c r="D14230">
        <v>2.8839999999999999</v>
      </c>
      <c r="E14230">
        <v>21.8</v>
      </c>
      <c r="F14230">
        <v>1.252</v>
      </c>
      <c r="G14230">
        <v>70.864000000000004</v>
      </c>
    </row>
    <row r="14231" spans="1:7" x14ac:dyDescent="0.35">
      <c r="A14231" s="8" t="s">
        <v>1630</v>
      </c>
      <c r="B14231">
        <v>7.3</v>
      </c>
      <c r="C14231">
        <v>28.352</v>
      </c>
      <c r="D14231">
        <v>2.472</v>
      </c>
      <c r="E14231">
        <v>21.7</v>
      </c>
      <c r="F14231">
        <v>1.3520000000000001</v>
      </c>
      <c r="G14231">
        <v>69.319999999999993</v>
      </c>
    </row>
    <row r="14232" spans="1:7" x14ac:dyDescent="0.35">
      <c r="A14232" s="8" t="s">
        <v>1629</v>
      </c>
      <c r="B14232">
        <v>5.2</v>
      </c>
      <c r="C14232">
        <v>28.6</v>
      </c>
      <c r="D14232">
        <v>2.2679999999999998</v>
      </c>
      <c r="E14232">
        <v>21.751999999999999</v>
      </c>
      <c r="F14232">
        <v>1.4</v>
      </c>
      <c r="G14232">
        <v>65.611999999999995</v>
      </c>
    </row>
    <row r="14233" spans="1:7" x14ac:dyDescent="0.35">
      <c r="A14233" s="8" t="s">
        <v>1628</v>
      </c>
      <c r="B14233">
        <v>4.7</v>
      </c>
      <c r="C14233">
        <v>28.3</v>
      </c>
      <c r="D14233">
        <v>2.06</v>
      </c>
      <c r="E14233">
        <v>21.652000000000001</v>
      </c>
      <c r="F14233">
        <v>1.3520000000000001</v>
      </c>
      <c r="G14233">
        <v>67.775999999999996</v>
      </c>
    </row>
    <row r="14234" spans="1:7" x14ac:dyDescent="0.35">
      <c r="A14234" s="8" t="s">
        <v>1627</v>
      </c>
      <c r="B14234">
        <v>3</v>
      </c>
      <c r="C14234">
        <v>28</v>
      </c>
      <c r="D14234">
        <v>1.8560000000000001</v>
      </c>
      <c r="E14234">
        <v>21.5</v>
      </c>
      <c r="F14234">
        <v>1.3</v>
      </c>
      <c r="G14234">
        <v>65.096000000000004</v>
      </c>
    </row>
    <row r="14235" spans="1:7" x14ac:dyDescent="0.35">
      <c r="A14235" s="8" t="s">
        <v>1626</v>
      </c>
      <c r="B14235">
        <v>3.8</v>
      </c>
      <c r="C14235">
        <v>23.251999999999999</v>
      </c>
      <c r="D14235">
        <v>1.6479999999999999</v>
      </c>
      <c r="E14235">
        <v>20.652000000000001</v>
      </c>
      <c r="F14235">
        <v>1.1519999999999999</v>
      </c>
      <c r="G14235">
        <v>67.260000000000005</v>
      </c>
    </row>
    <row r="14236" spans="1:7" x14ac:dyDescent="0.35">
      <c r="A14236" s="8" t="s">
        <v>1625</v>
      </c>
      <c r="B14236">
        <v>3</v>
      </c>
      <c r="C14236">
        <v>21.052</v>
      </c>
      <c r="D14236">
        <v>0.41199999999999998</v>
      </c>
      <c r="E14236">
        <v>20.352</v>
      </c>
      <c r="F14236">
        <v>0.6</v>
      </c>
      <c r="G14236">
        <v>61.695999999999998</v>
      </c>
    </row>
    <row r="14237" spans="1:7" x14ac:dyDescent="0.35">
      <c r="A14237" s="8" t="s">
        <v>1624</v>
      </c>
      <c r="B14237">
        <v>4.4000000000000004</v>
      </c>
      <c r="C14237">
        <v>10.5</v>
      </c>
      <c r="D14237">
        <v>0</v>
      </c>
      <c r="E14237">
        <v>17.2</v>
      </c>
      <c r="F14237">
        <v>0.4</v>
      </c>
      <c r="G14237">
        <v>67.567999999999998</v>
      </c>
    </row>
    <row r="14238" spans="1:7" x14ac:dyDescent="0.35">
      <c r="A14238" s="8" t="s">
        <v>1623</v>
      </c>
      <c r="B14238">
        <v>3.5</v>
      </c>
      <c r="C14238">
        <v>3.1520000000000001</v>
      </c>
      <c r="D14238">
        <v>0</v>
      </c>
      <c r="E14238">
        <v>15.852</v>
      </c>
      <c r="F14238">
        <v>0.2</v>
      </c>
      <c r="G14238">
        <v>66.847999999999999</v>
      </c>
    </row>
    <row r="14239" spans="1:7" x14ac:dyDescent="0.35">
      <c r="A14239" s="8" t="s">
        <v>1622</v>
      </c>
      <c r="B14239">
        <v>8.6999999999999993</v>
      </c>
      <c r="C14239">
        <v>3.2519999999999998</v>
      </c>
      <c r="D14239">
        <v>0</v>
      </c>
      <c r="E14239">
        <v>14.8</v>
      </c>
      <c r="F14239">
        <v>0.2</v>
      </c>
      <c r="G14239">
        <v>66.024000000000001</v>
      </c>
    </row>
    <row r="14240" spans="1:7" x14ac:dyDescent="0.35">
      <c r="A14240" s="8" t="s">
        <v>1621</v>
      </c>
      <c r="B14240">
        <v>8.5</v>
      </c>
      <c r="C14240">
        <v>3.1</v>
      </c>
      <c r="D14240">
        <v>0</v>
      </c>
      <c r="E14240">
        <v>13.052</v>
      </c>
      <c r="F14240">
        <v>0</v>
      </c>
      <c r="G14240">
        <v>66.436000000000007</v>
      </c>
    </row>
    <row r="14241" spans="1:7" x14ac:dyDescent="0.35">
      <c r="A14241" s="8" t="s">
        <v>1620</v>
      </c>
      <c r="B14241">
        <v>9.8000000000000007</v>
      </c>
      <c r="C14241">
        <v>0.55200000000000005</v>
      </c>
      <c r="D14241">
        <v>0</v>
      </c>
      <c r="E14241">
        <v>11.151999999999999</v>
      </c>
      <c r="F14241">
        <v>0</v>
      </c>
      <c r="G14241">
        <v>68.084000000000003</v>
      </c>
    </row>
    <row r="14242" spans="1:7" x14ac:dyDescent="0.35">
      <c r="A14242" s="8" t="s">
        <v>1619</v>
      </c>
      <c r="B14242">
        <v>5.4</v>
      </c>
      <c r="C14242">
        <v>0.752</v>
      </c>
      <c r="D14242">
        <v>0</v>
      </c>
      <c r="E14242">
        <v>11.952</v>
      </c>
      <c r="F14242">
        <v>0</v>
      </c>
      <c r="G14242">
        <v>63.344000000000001</v>
      </c>
    </row>
    <row r="14243" spans="1:7" x14ac:dyDescent="0.35">
      <c r="A14243" s="8" t="s">
        <v>1618</v>
      </c>
      <c r="B14243">
        <v>7</v>
      </c>
      <c r="C14243">
        <v>3.552</v>
      </c>
      <c r="D14243">
        <v>0</v>
      </c>
      <c r="E14243">
        <v>15.151999999999999</v>
      </c>
      <c r="F14243">
        <v>0</v>
      </c>
      <c r="G14243">
        <v>60.048000000000002</v>
      </c>
    </row>
    <row r="14244" spans="1:7" x14ac:dyDescent="0.35">
      <c r="A14244" s="8" t="s">
        <v>1617</v>
      </c>
      <c r="B14244">
        <v>7.6</v>
      </c>
      <c r="C14244">
        <v>0.152</v>
      </c>
      <c r="D14244">
        <v>0</v>
      </c>
      <c r="E14244">
        <v>13.052</v>
      </c>
      <c r="F14244">
        <v>0</v>
      </c>
      <c r="G14244">
        <v>67.775999999999996</v>
      </c>
    </row>
    <row r="14245" spans="1:7" x14ac:dyDescent="0.35">
      <c r="A14245" s="8" t="s">
        <v>1616</v>
      </c>
      <c r="B14245">
        <v>7.9</v>
      </c>
      <c r="C14245">
        <v>0.45200000000000001</v>
      </c>
      <c r="D14245">
        <v>0</v>
      </c>
      <c r="E14245">
        <v>10.452</v>
      </c>
      <c r="F14245">
        <v>5.1999999999999998E-2</v>
      </c>
      <c r="G14245">
        <v>62.728000000000002</v>
      </c>
    </row>
    <row r="14246" spans="1:7" x14ac:dyDescent="0.35">
      <c r="A14246" s="8" t="s">
        <v>1615</v>
      </c>
      <c r="B14246">
        <v>4.9000000000000004</v>
      </c>
      <c r="C14246">
        <v>0</v>
      </c>
      <c r="D14246">
        <v>0</v>
      </c>
      <c r="E14246">
        <v>7.6520000000000001</v>
      </c>
      <c r="F14246">
        <v>0</v>
      </c>
      <c r="G14246">
        <v>54.28</v>
      </c>
    </row>
    <row r="14247" spans="1:7" x14ac:dyDescent="0.35">
      <c r="A14247" s="8" t="s">
        <v>1614</v>
      </c>
      <c r="B14247">
        <v>4.5</v>
      </c>
      <c r="C14247">
        <v>0</v>
      </c>
      <c r="D14247">
        <v>0</v>
      </c>
      <c r="E14247">
        <v>4.5</v>
      </c>
      <c r="F14247">
        <v>0</v>
      </c>
      <c r="G14247">
        <v>62.832000000000001</v>
      </c>
    </row>
    <row r="14248" spans="1:7" x14ac:dyDescent="0.35">
      <c r="A14248" s="8" t="s">
        <v>1613</v>
      </c>
      <c r="B14248">
        <v>7.9</v>
      </c>
      <c r="C14248">
        <v>0</v>
      </c>
      <c r="D14248">
        <v>0</v>
      </c>
      <c r="E14248">
        <v>5.7519999999999998</v>
      </c>
      <c r="F14248">
        <v>0</v>
      </c>
      <c r="G14248">
        <v>55.311999999999998</v>
      </c>
    </row>
    <row r="14249" spans="1:7" x14ac:dyDescent="0.35">
      <c r="A14249" s="8" t="s">
        <v>1612</v>
      </c>
      <c r="B14249">
        <v>10.3</v>
      </c>
      <c r="C14249">
        <v>5.1999999999999998E-2</v>
      </c>
      <c r="D14249">
        <v>0</v>
      </c>
      <c r="E14249">
        <v>5.8520000000000003</v>
      </c>
      <c r="F14249">
        <v>0</v>
      </c>
      <c r="G14249">
        <v>57.68</v>
      </c>
    </row>
    <row r="14250" spans="1:7" x14ac:dyDescent="0.35">
      <c r="A14250" s="8" t="s">
        <v>1611</v>
      </c>
      <c r="B14250">
        <v>12.1</v>
      </c>
      <c r="C14250">
        <v>0.2</v>
      </c>
      <c r="D14250">
        <v>0</v>
      </c>
      <c r="E14250">
        <v>9.8000000000000007</v>
      </c>
      <c r="F14250">
        <v>0</v>
      </c>
      <c r="G14250">
        <v>70.451999999999998</v>
      </c>
    </row>
    <row r="14251" spans="1:7" x14ac:dyDescent="0.35">
      <c r="A14251" s="8" t="s">
        <v>1610</v>
      </c>
      <c r="B14251">
        <v>6.4</v>
      </c>
      <c r="C14251">
        <v>0</v>
      </c>
      <c r="D14251">
        <v>0</v>
      </c>
      <c r="E14251">
        <v>7.3520000000000003</v>
      </c>
      <c r="F14251">
        <v>0</v>
      </c>
      <c r="G14251">
        <v>56.548000000000002</v>
      </c>
    </row>
    <row r="14252" spans="1:7" x14ac:dyDescent="0.35">
      <c r="A14252" s="8" t="s">
        <v>1609</v>
      </c>
      <c r="B14252">
        <v>8.6999999999999993</v>
      </c>
      <c r="C14252">
        <v>0</v>
      </c>
      <c r="D14252">
        <v>0</v>
      </c>
      <c r="E14252">
        <v>11.4</v>
      </c>
      <c r="F14252">
        <v>0</v>
      </c>
      <c r="G14252">
        <v>63.655999999999999</v>
      </c>
    </row>
    <row r="14253" spans="1:7" x14ac:dyDescent="0.35">
      <c r="A14253" s="8" t="s">
        <v>1608</v>
      </c>
      <c r="B14253">
        <v>4.9000000000000004</v>
      </c>
      <c r="C14253">
        <v>0</v>
      </c>
      <c r="D14253">
        <v>0</v>
      </c>
      <c r="E14253">
        <v>5.3520000000000003</v>
      </c>
      <c r="F14253">
        <v>0</v>
      </c>
      <c r="G14253">
        <v>54.076000000000001</v>
      </c>
    </row>
    <row r="14254" spans="1:7" x14ac:dyDescent="0.35">
      <c r="A14254" s="8" t="s">
        <v>1607</v>
      </c>
      <c r="B14254">
        <v>4.4000000000000004</v>
      </c>
      <c r="C14254">
        <v>0</v>
      </c>
      <c r="D14254">
        <v>0</v>
      </c>
      <c r="E14254">
        <v>2.452</v>
      </c>
      <c r="F14254">
        <v>0</v>
      </c>
      <c r="G14254">
        <v>58.3</v>
      </c>
    </row>
    <row r="14255" spans="1:7" x14ac:dyDescent="0.35">
      <c r="A14255" s="8" t="s">
        <v>1606</v>
      </c>
      <c r="B14255">
        <v>5.4</v>
      </c>
      <c r="C14255">
        <v>0</v>
      </c>
      <c r="D14255">
        <v>0</v>
      </c>
      <c r="E14255">
        <v>5.6520000000000001</v>
      </c>
      <c r="F14255">
        <v>0</v>
      </c>
      <c r="G14255">
        <v>61.183999999999997</v>
      </c>
    </row>
    <row r="14256" spans="1:7" x14ac:dyDescent="0.35">
      <c r="A14256" s="8" t="s">
        <v>1605</v>
      </c>
      <c r="B14256">
        <v>7</v>
      </c>
      <c r="C14256">
        <v>0</v>
      </c>
      <c r="D14256">
        <v>0</v>
      </c>
      <c r="E14256">
        <v>0.3</v>
      </c>
      <c r="F14256">
        <v>0</v>
      </c>
      <c r="G14256">
        <v>59.74</v>
      </c>
    </row>
    <row r="14257" spans="1:7" x14ac:dyDescent="0.35">
      <c r="A14257" s="8" t="s">
        <v>1604</v>
      </c>
      <c r="B14257">
        <v>9.8000000000000007</v>
      </c>
      <c r="C14257">
        <v>0</v>
      </c>
      <c r="D14257">
        <v>0</v>
      </c>
      <c r="E14257">
        <v>7.3520000000000003</v>
      </c>
      <c r="F14257">
        <v>0</v>
      </c>
      <c r="G14257">
        <v>57.576000000000001</v>
      </c>
    </row>
    <row r="14258" spans="1:7" x14ac:dyDescent="0.35">
      <c r="A14258" s="8" t="s">
        <v>1603</v>
      </c>
      <c r="B14258">
        <v>8.1999999999999993</v>
      </c>
      <c r="C14258">
        <v>0</v>
      </c>
      <c r="D14258">
        <v>0</v>
      </c>
      <c r="E14258">
        <v>4.8</v>
      </c>
      <c r="F14258">
        <v>0</v>
      </c>
      <c r="G14258">
        <v>55.515999999999998</v>
      </c>
    </row>
    <row r="14259" spans="1:7" x14ac:dyDescent="0.35">
      <c r="A14259" s="8" t="s">
        <v>1602</v>
      </c>
      <c r="B14259">
        <v>11.5</v>
      </c>
      <c r="C14259">
        <v>0</v>
      </c>
      <c r="D14259">
        <v>0</v>
      </c>
      <c r="E14259">
        <v>2.952</v>
      </c>
      <c r="F14259">
        <v>0</v>
      </c>
      <c r="G14259">
        <v>68.084000000000003</v>
      </c>
    </row>
    <row r="14260" spans="1:7" x14ac:dyDescent="0.35">
      <c r="A14260" s="8" t="s">
        <v>1601</v>
      </c>
      <c r="B14260">
        <v>10</v>
      </c>
      <c r="C14260">
        <v>0</v>
      </c>
      <c r="D14260">
        <v>0</v>
      </c>
      <c r="E14260">
        <v>3.6</v>
      </c>
      <c r="F14260">
        <v>0</v>
      </c>
      <c r="G14260">
        <v>62.107999999999997</v>
      </c>
    </row>
    <row r="14261" spans="1:7" x14ac:dyDescent="0.35">
      <c r="A14261" s="8" t="s">
        <v>1600</v>
      </c>
      <c r="B14261">
        <v>6.1</v>
      </c>
      <c r="C14261">
        <v>0</v>
      </c>
      <c r="D14261">
        <v>0</v>
      </c>
      <c r="E14261">
        <v>1.752</v>
      </c>
      <c r="F14261">
        <v>0</v>
      </c>
      <c r="G14261">
        <v>64.376000000000005</v>
      </c>
    </row>
    <row r="14262" spans="1:7" x14ac:dyDescent="0.35">
      <c r="A14262" s="8" t="s">
        <v>1599</v>
      </c>
      <c r="B14262">
        <v>6.4</v>
      </c>
      <c r="C14262">
        <v>0</v>
      </c>
      <c r="D14262">
        <v>0</v>
      </c>
      <c r="E14262">
        <v>3.1520000000000001</v>
      </c>
      <c r="F14262">
        <v>0</v>
      </c>
      <c r="G14262">
        <v>68.495999999999995</v>
      </c>
    </row>
    <row r="14263" spans="1:7" x14ac:dyDescent="0.35">
      <c r="A14263" s="8" t="s">
        <v>1598</v>
      </c>
      <c r="B14263">
        <v>7.1</v>
      </c>
      <c r="C14263">
        <v>0</v>
      </c>
      <c r="D14263">
        <v>0</v>
      </c>
      <c r="E14263">
        <v>11.252000000000001</v>
      </c>
      <c r="F14263">
        <v>0</v>
      </c>
      <c r="G14263">
        <v>67.876000000000005</v>
      </c>
    </row>
    <row r="14264" spans="1:7" x14ac:dyDescent="0.35">
      <c r="A14264" s="8" t="s">
        <v>1597</v>
      </c>
      <c r="B14264">
        <v>7.1</v>
      </c>
      <c r="C14264">
        <v>0</v>
      </c>
      <c r="D14264">
        <v>0</v>
      </c>
      <c r="E14264">
        <v>2.1520000000000001</v>
      </c>
      <c r="F14264">
        <v>0</v>
      </c>
      <c r="G14264">
        <v>60.771999999999998</v>
      </c>
    </row>
    <row r="14265" spans="1:7" x14ac:dyDescent="0.35">
      <c r="A14265" s="8" t="s">
        <v>1596</v>
      </c>
      <c r="B14265">
        <v>8.9</v>
      </c>
      <c r="C14265">
        <v>0</v>
      </c>
      <c r="D14265">
        <v>0</v>
      </c>
      <c r="E14265">
        <v>7.2519999999999998</v>
      </c>
      <c r="F14265">
        <v>0</v>
      </c>
      <c r="G14265">
        <v>65.096000000000004</v>
      </c>
    </row>
    <row r="14266" spans="1:7" x14ac:dyDescent="0.35">
      <c r="A14266" s="8" t="s">
        <v>1595</v>
      </c>
      <c r="B14266">
        <v>10.1</v>
      </c>
      <c r="C14266">
        <v>0</v>
      </c>
      <c r="D14266">
        <v>0</v>
      </c>
      <c r="E14266">
        <v>6.8520000000000003</v>
      </c>
      <c r="F14266">
        <v>0</v>
      </c>
      <c r="G14266">
        <v>77.763999999999996</v>
      </c>
    </row>
    <row r="14267" spans="1:7" x14ac:dyDescent="0.35">
      <c r="A14267" s="8" t="s">
        <v>1594</v>
      </c>
      <c r="B14267">
        <v>9.1</v>
      </c>
      <c r="C14267">
        <v>0</v>
      </c>
      <c r="D14267">
        <v>0</v>
      </c>
      <c r="E14267">
        <v>18.652000000000001</v>
      </c>
      <c r="F14267">
        <v>0</v>
      </c>
      <c r="G14267">
        <v>93.936000000000007</v>
      </c>
    </row>
    <row r="14268" spans="1:7" x14ac:dyDescent="0.35">
      <c r="A14268" s="8" t="s">
        <v>1593</v>
      </c>
      <c r="B14268">
        <v>5</v>
      </c>
      <c r="C14268">
        <v>0</v>
      </c>
      <c r="D14268">
        <v>0</v>
      </c>
      <c r="E14268">
        <v>17.100000000000001</v>
      </c>
      <c r="F14268">
        <v>0</v>
      </c>
      <c r="G14268">
        <v>91.36</v>
      </c>
    </row>
    <row r="14269" spans="1:7" x14ac:dyDescent="0.35">
      <c r="A14269" s="8" t="s">
        <v>1592</v>
      </c>
      <c r="B14269">
        <v>6.6</v>
      </c>
      <c r="C14269">
        <v>0</v>
      </c>
      <c r="D14269">
        <v>0.20799999999999999</v>
      </c>
      <c r="E14269">
        <v>17.952000000000002</v>
      </c>
      <c r="F14269">
        <v>0</v>
      </c>
      <c r="G14269">
        <v>94.244</v>
      </c>
    </row>
    <row r="14270" spans="1:7" x14ac:dyDescent="0.35">
      <c r="A14270" s="8" t="s">
        <v>1591</v>
      </c>
      <c r="B14270">
        <v>8.9</v>
      </c>
      <c r="C14270">
        <v>3</v>
      </c>
      <c r="D14270">
        <v>0.20799999999999999</v>
      </c>
      <c r="E14270">
        <v>23.352</v>
      </c>
      <c r="F14270">
        <v>0</v>
      </c>
      <c r="G14270">
        <v>83.432000000000002</v>
      </c>
    </row>
    <row r="14271" spans="1:7" x14ac:dyDescent="0.35">
      <c r="A14271" s="8" t="s">
        <v>1590</v>
      </c>
      <c r="B14271">
        <v>8.6</v>
      </c>
      <c r="C14271">
        <v>3.8</v>
      </c>
      <c r="D14271">
        <v>0</v>
      </c>
      <c r="E14271">
        <v>24.352</v>
      </c>
      <c r="F14271">
        <v>0.2</v>
      </c>
      <c r="G14271">
        <v>83.328000000000003</v>
      </c>
    </row>
    <row r="14272" spans="1:7" x14ac:dyDescent="0.35">
      <c r="A14272" s="8" t="s">
        <v>1589</v>
      </c>
      <c r="B14272">
        <v>6.9</v>
      </c>
      <c r="C14272">
        <v>0.9</v>
      </c>
      <c r="D14272">
        <v>0</v>
      </c>
      <c r="E14272">
        <v>21.8</v>
      </c>
      <c r="F14272">
        <v>0</v>
      </c>
      <c r="G14272">
        <v>79.207999999999998</v>
      </c>
    </row>
    <row r="14273" spans="1:7" x14ac:dyDescent="0.35">
      <c r="A14273" s="8" t="s">
        <v>1588</v>
      </c>
      <c r="B14273">
        <v>9.4</v>
      </c>
      <c r="C14273">
        <v>0</v>
      </c>
      <c r="D14273">
        <v>0</v>
      </c>
      <c r="E14273">
        <v>15.852</v>
      </c>
      <c r="F14273">
        <v>0</v>
      </c>
      <c r="G14273">
        <v>75.191999999999993</v>
      </c>
    </row>
    <row r="14274" spans="1:7" x14ac:dyDescent="0.35">
      <c r="A14274" s="8" t="s">
        <v>1587</v>
      </c>
      <c r="B14274">
        <v>10.1</v>
      </c>
      <c r="C14274">
        <v>5.1999999999999998E-2</v>
      </c>
      <c r="D14274">
        <v>0</v>
      </c>
      <c r="E14274">
        <v>17.5</v>
      </c>
      <c r="F14274">
        <v>5.1999999999999998E-2</v>
      </c>
      <c r="G14274">
        <v>75.396000000000001</v>
      </c>
    </row>
    <row r="14275" spans="1:7" x14ac:dyDescent="0.35">
      <c r="A14275" s="8" t="s">
        <v>1586</v>
      </c>
      <c r="B14275">
        <v>9.5</v>
      </c>
      <c r="C14275">
        <v>0</v>
      </c>
      <c r="D14275">
        <v>0</v>
      </c>
      <c r="E14275">
        <v>18.852</v>
      </c>
      <c r="F14275">
        <v>0</v>
      </c>
      <c r="G14275">
        <v>64.168000000000006</v>
      </c>
    </row>
    <row r="14276" spans="1:7" x14ac:dyDescent="0.35">
      <c r="A14276" s="8" t="s">
        <v>1585</v>
      </c>
      <c r="B14276">
        <v>7.2</v>
      </c>
      <c r="C14276">
        <v>0</v>
      </c>
      <c r="D14276">
        <v>0</v>
      </c>
      <c r="E14276">
        <v>14.852</v>
      </c>
      <c r="F14276">
        <v>0</v>
      </c>
      <c r="G14276">
        <v>64.58</v>
      </c>
    </row>
    <row r="14277" spans="1:7" x14ac:dyDescent="0.35">
      <c r="A14277" s="8" t="s">
        <v>1584</v>
      </c>
      <c r="B14277">
        <v>9.6</v>
      </c>
      <c r="C14277">
        <v>0</v>
      </c>
      <c r="D14277">
        <v>0</v>
      </c>
      <c r="E14277">
        <v>14.151999999999999</v>
      </c>
      <c r="F14277">
        <v>0</v>
      </c>
      <c r="G14277">
        <v>65.816000000000003</v>
      </c>
    </row>
    <row r="14278" spans="1:7" x14ac:dyDescent="0.35">
      <c r="A14278" s="8" t="s">
        <v>1583</v>
      </c>
      <c r="B14278">
        <v>11.3</v>
      </c>
      <c r="C14278">
        <v>0</v>
      </c>
      <c r="D14278">
        <v>0</v>
      </c>
      <c r="E14278">
        <v>14.452</v>
      </c>
      <c r="F14278">
        <v>0</v>
      </c>
      <c r="G14278">
        <v>68.908000000000001</v>
      </c>
    </row>
    <row r="14279" spans="1:7" x14ac:dyDescent="0.35">
      <c r="A14279" s="8" t="s">
        <v>1582</v>
      </c>
      <c r="B14279">
        <v>11.1</v>
      </c>
      <c r="C14279">
        <v>0</v>
      </c>
      <c r="D14279">
        <v>0</v>
      </c>
      <c r="E14279">
        <v>15.9</v>
      </c>
      <c r="F14279">
        <v>0</v>
      </c>
      <c r="G14279">
        <v>73.028000000000006</v>
      </c>
    </row>
    <row r="14280" spans="1:7" x14ac:dyDescent="0.35">
      <c r="A14280" s="8" t="s">
        <v>1581</v>
      </c>
      <c r="B14280">
        <v>12.3</v>
      </c>
      <c r="C14280">
        <v>0</v>
      </c>
      <c r="D14280">
        <v>0</v>
      </c>
      <c r="E14280">
        <v>15.7</v>
      </c>
      <c r="F14280">
        <v>0</v>
      </c>
      <c r="G14280">
        <v>71.483999999999995</v>
      </c>
    </row>
    <row r="14281" spans="1:7" x14ac:dyDescent="0.35">
      <c r="A14281" s="8" t="s">
        <v>1580</v>
      </c>
      <c r="B14281">
        <v>14.3</v>
      </c>
      <c r="C14281">
        <v>0</v>
      </c>
      <c r="D14281">
        <v>0</v>
      </c>
      <c r="E14281">
        <v>9.5519999999999996</v>
      </c>
      <c r="F14281">
        <v>0</v>
      </c>
      <c r="G14281">
        <v>69.424000000000007</v>
      </c>
    </row>
    <row r="14282" spans="1:7" x14ac:dyDescent="0.35">
      <c r="A14282" s="8" t="s">
        <v>1579</v>
      </c>
      <c r="B14282">
        <v>11.8</v>
      </c>
      <c r="C14282">
        <v>0.35199999999999998</v>
      </c>
      <c r="D14282">
        <v>0</v>
      </c>
      <c r="E14282">
        <v>19.452000000000002</v>
      </c>
      <c r="F14282">
        <v>0</v>
      </c>
      <c r="G14282">
        <v>76.116</v>
      </c>
    </row>
    <row r="14283" spans="1:7" x14ac:dyDescent="0.35">
      <c r="A14283" s="8" t="s">
        <v>1578</v>
      </c>
      <c r="B14283">
        <v>11.7</v>
      </c>
      <c r="C14283">
        <v>0</v>
      </c>
      <c r="D14283">
        <v>2.06</v>
      </c>
      <c r="E14283">
        <v>21.952000000000002</v>
      </c>
      <c r="F14283">
        <v>0</v>
      </c>
      <c r="G14283">
        <v>77.147999999999996</v>
      </c>
    </row>
    <row r="14284" spans="1:7" x14ac:dyDescent="0.35">
      <c r="A14284" s="8" t="s">
        <v>1577</v>
      </c>
      <c r="B14284">
        <v>13.2</v>
      </c>
      <c r="C14284">
        <v>7</v>
      </c>
      <c r="D14284">
        <v>3.9159999999999999</v>
      </c>
      <c r="E14284">
        <v>23.9</v>
      </c>
      <c r="F14284">
        <v>0</v>
      </c>
      <c r="G14284">
        <v>77.867999999999995</v>
      </c>
    </row>
    <row r="14285" spans="1:7" x14ac:dyDescent="0.35">
      <c r="A14285" s="8" t="s">
        <v>1576</v>
      </c>
      <c r="B14285">
        <v>15.7</v>
      </c>
      <c r="C14285">
        <v>9.952</v>
      </c>
      <c r="D14285">
        <v>4.74</v>
      </c>
      <c r="E14285">
        <v>30.352</v>
      </c>
      <c r="F14285">
        <v>5.1999999999999998E-2</v>
      </c>
      <c r="G14285">
        <v>81.784000000000006</v>
      </c>
    </row>
    <row r="14286" spans="1:7" x14ac:dyDescent="0.35">
      <c r="A14286" s="8" t="s">
        <v>1575</v>
      </c>
      <c r="B14286">
        <v>13</v>
      </c>
      <c r="C14286">
        <v>9.6999999999999993</v>
      </c>
      <c r="D14286">
        <v>5.3559999999999999</v>
      </c>
      <c r="E14286">
        <v>32.652000000000001</v>
      </c>
      <c r="F14286">
        <v>5.1999999999999998E-2</v>
      </c>
      <c r="G14286">
        <v>82.608000000000004</v>
      </c>
    </row>
    <row r="14287" spans="1:7" x14ac:dyDescent="0.35">
      <c r="A14287" s="8" t="s">
        <v>1574</v>
      </c>
      <c r="B14287">
        <v>11.2</v>
      </c>
      <c r="C14287">
        <v>13.651999999999999</v>
      </c>
      <c r="D14287">
        <v>5.3559999999999999</v>
      </c>
      <c r="E14287">
        <v>33.752000000000002</v>
      </c>
      <c r="F14287">
        <v>0.252</v>
      </c>
      <c r="G14287">
        <v>82.811999999999998</v>
      </c>
    </row>
    <row r="14288" spans="1:7" x14ac:dyDescent="0.35">
      <c r="A14288" s="8" t="s">
        <v>1573</v>
      </c>
      <c r="B14288">
        <v>11.7</v>
      </c>
      <c r="C14288">
        <v>14.6</v>
      </c>
      <c r="D14288">
        <v>5.976</v>
      </c>
      <c r="E14288">
        <v>21.152000000000001</v>
      </c>
      <c r="F14288">
        <v>0.4</v>
      </c>
      <c r="G14288">
        <v>84.46</v>
      </c>
    </row>
    <row r="14289" spans="1:7" x14ac:dyDescent="0.35">
      <c r="A14289" s="8" t="s">
        <v>1572</v>
      </c>
      <c r="B14289">
        <v>13.2</v>
      </c>
      <c r="C14289">
        <v>13.452</v>
      </c>
      <c r="D14289">
        <v>6.3879999999999999</v>
      </c>
      <c r="E14289">
        <v>21.3</v>
      </c>
      <c r="F14289">
        <v>0.5</v>
      </c>
      <c r="G14289">
        <v>83.843999999999994</v>
      </c>
    </row>
    <row r="14290" spans="1:7" x14ac:dyDescent="0.35">
      <c r="A14290" s="8" t="s">
        <v>1571</v>
      </c>
      <c r="B14290">
        <v>11.8</v>
      </c>
      <c r="C14290">
        <v>17.751999999999999</v>
      </c>
      <c r="D14290">
        <v>6.8</v>
      </c>
      <c r="E14290">
        <v>21.751999999999999</v>
      </c>
      <c r="F14290">
        <v>0.85199999999999998</v>
      </c>
      <c r="G14290">
        <v>81.471999999999994</v>
      </c>
    </row>
    <row r="14291" spans="1:7" x14ac:dyDescent="0.35">
      <c r="A14291" s="8" t="s">
        <v>1570</v>
      </c>
      <c r="B14291">
        <v>9.8000000000000007</v>
      </c>
      <c r="C14291">
        <v>22.2</v>
      </c>
      <c r="D14291">
        <v>7.0039999999999996</v>
      </c>
      <c r="E14291">
        <v>22.152000000000001</v>
      </c>
      <c r="F14291">
        <v>0.752</v>
      </c>
      <c r="G14291">
        <v>81.471999999999994</v>
      </c>
    </row>
    <row r="14292" spans="1:7" x14ac:dyDescent="0.35">
      <c r="A14292" s="8" t="s">
        <v>1569</v>
      </c>
      <c r="B14292">
        <v>8.4</v>
      </c>
      <c r="C14292">
        <v>25.352</v>
      </c>
      <c r="D14292">
        <v>7.0039999999999996</v>
      </c>
      <c r="E14292">
        <v>22.4</v>
      </c>
      <c r="F14292">
        <v>0.7</v>
      </c>
      <c r="G14292">
        <v>84.152000000000001</v>
      </c>
    </row>
    <row r="14293" spans="1:7" x14ac:dyDescent="0.35">
      <c r="A14293" s="8" t="s">
        <v>1568</v>
      </c>
      <c r="B14293">
        <v>9.8000000000000007</v>
      </c>
      <c r="C14293">
        <v>21.652000000000001</v>
      </c>
      <c r="D14293">
        <v>7.0039999999999996</v>
      </c>
      <c r="E14293">
        <v>21.552</v>
      </c>
      <c r="F14293">
        <v>0.5</v>
      </c>
      <c r="G14293">
        <v>83.12</v>
      </c>
    </row>
    <row r="14294" spans="1:7" x14ac:dyDescent="0.35">
      <c r="A14294" s="8" t="s">
        <v>1567</v>
      </c>
      <c r="B14294">
        <v>11.4</v>
      </c>
      <c r="C14294">
        <v>21.5</v>
      </c>
      <c r="D14294">
        <v>7.4160000000000004</v>
      </c>
      <c r="E14294">
        <v>21.251999999999999</v>
      </c>
      <c r="F14294">
        <v>0.65200000000000002</v>
      </c>
      <c r="G14294">
        <v>81.784000000000006</v>
      </c>
    </row>
    <row r="14295" spans="1:7" x14ac:dyDescent="0.35">
      <c r="A14295" s="8" t="s">
        <v>1566</v>
      </c>
      <c r="B14295">
        <v>14.1</v>
      </c>
      <c r="C14295">
        <v>21.852</v>
      </c>
      <c r="D14295">
        <v>8.24</v>
      </c>
      <c r="E14295">
        <v>21.5</v>
      </c>
      <c r="F14295">
        <v>0.55200000000000005</v>
      </c>
      <c r="G14295">
        <v>81.988</v>
      </c>
    </row>
    <row r="14296" spans="1:7" x14ac:dyDescent="0.35">
      <c r="A14296" s="8" t="s">
        <v>1565</v>
      </c>
      <c r="B14296">
        <v>16.600000000000001</v>
      </c>
      <c r="C14296">
        <v>22.552</v>
      </c>
      <c r="D14296">
        <v>7.6239999999999997</v>
      </c>
      <c r="E14296">
        <v>21.6</v>
      </c>
      <c r="F14296">
        <v>0.55200000000000005</v>
      </c>
      <c r="G14296">
        <v>82.504000000000005</v>
      </c>
    </row>
    <row r="14297" spans="1:7" x14ac:dyDescent="0.35">
      <c r="A14297" s="8" t="s">
        <v>1564</v>
      </c>
      <c r="B14297">
        <v>13.8</v>
      </c>
      <c r="C14297">
        <v>21.2</v>
      </c>
      <c r="D14297">
        <v>7.8280000000000003</v>
      </c>
      <c r="E14297">
        <v>21.852</v>
      </c>
      <c r="F14297">
        <v>0.752</v>
      </c>
      <c r="G14297">
        <v>84.46</v>
      </c>
    </row>
    <row r="14298" spans="1:7" x14ac:dyDescent="0.35">
      <c r="A14298" s="8" t="s">
        <v>1563</v>
      </c>
      <c r="B14298">
        <v>14.3</v>
      </c>
      <c r="C14298">
        <v>23.4</v>
      </c>
      <c r="D14298">
        <v>7.8280000000000003</v>
      </c>
      <c r="E14298">
        <v>21.652000000000001</v>
      </c>
      <c r="F14298">
        <v>0.65200000000000002</v>
      </c>
      <c r="G14298">
        <v>84.668000000000006</v>
      </c>
    </row>
    <row r="14299" spans="1:7" x14ac:dyDescent="0.35">
      <c r="A14299" s="8" t="s">
        <v>1562</v>
      </c>
      <c r="B14299">
        <v>11.6</v>
      </c>
      <c r="C14299">
        <v>21.6</v>
      </c>
      <c r="D14299">
        <v>7.8280000000000003</v>
      </c>
      <c r="E14299">
        <v>21.7</v>
      </c>
      <c r="F14299">
        <v>0.55200000000000005</v>
      </c>
      <c r="G14299">
        <v>79.724000000000004</v>
      </c>
    </row>
    <row r="14300" spans="1:7" x14ac:dyDescent="0.35">
      <c r="A14300" s="8" t="s">
        <v>1561</v>
      </c>
      <c r="B14300">
        <v>7.9</v>
      </c>
      <c r="C14300">
        <v>12.552</v>
      </c>
      <c r="D14300">
        <v>8.0359999999999996</v>
      </c>
      <c r="E14300">
        <v>21.652000000000001</v>
      </c>
      <c r="F14300">
        <v>0.55200000000000005</v>
      </c>
      <c r="G14300">
        <v>82.504000000000005</v>
      </c>
    </row>
    <row r="14301" spans="1:7" x14ac:dyDescent="0.35">
      <c r="A14301" s="8" t="s">
        <v>1560</v>
      </c>
      <c r="B14301">
        <v>8.9</v>
      </c>
      <c r="C14301">
        <v>10.352</v>
      </c>
      <c r="D14301">
        <v>8.4480000000000004</v>
      </c>
      <c r="E14301">
        <v>21.7</v>
      </c>
      <c r="F14301">
        <v>0.7</v>
      </c>
      <c r="G14301">
        <v>82.608000000000004</v>
      </c>
    </row>
    <row r="14302" spans="1:7" x14ac:dyDescent="0.35">
      <c r="A14302" s="8" t="s">
        <v>1559</v>
      </c>
      <c r="B14302">
        <v>9.3000000000000007</v>
      </c>
      <c r="C14302">
        <v>11.4</v>
      </c>
      <c r="D14302">
        <v>7.6239999999999997</v>
      </c>
      <c r="E14302">
        <v>21.7</v>
      </c>
      <c r="F14302">
        <v>0.752</v>
      </c>
      <c r="G14302">
        <v>80.751999999999995</v>
      </c>
    </row>
    <row r="14303" spans="1:7" x14ac:dyDescent="0.35">
      <c r="A14303" s="8" t="s">
        <v>1558</v>
      </c>
      <c r="B14303">
        <v>8.1</v>
      </c>
      <c r="C14303">
        <v>10.952</v>
      </c>
      <c r="D14303">
        <v>7.6239999999999997</v>
      </c>
      <c r="E14303">
        <v>21.652000000000001</v>
      </c>
      <c r="F14303">
        <v>0.65200000000000002</v>
      </c>
      <c r="G14303">
        <v>81.164000000000001</v>
      </c>
    </row>
    <row r="14304" spans="1:7" x14ac:dyDescent="0.35">
      <c r="A14304" s="8" t="s">
        <v>1557</v>
      </c>
      <c r="B14304">
        <v>10.199999999999999</v>
      </c>
      <c r="C14304">
        <v>12.1</v>
      </c>
      <c r="D14304">
        <v>4.944</v>
      </c>
      <c r="E14304">
        <v>21.652000000000001</v>
      </c>
      <c r="F14304">
        <v>0.6</v>
      </c>
      <c r="G14304">
        <v>80.135999999999996</v>
      </c>
    </row>
    <row r="14305" spans="1:7" x14ac:dyDescent="0.35">
      <c r="A14305" s="8" t="s">
        <v>1556</v>
      </c>
      <c r="B14305">
        <v>7.1</v>
      </c>
      <c r="C14305">
        <v>12.1</v>
      </c>
      <c r="D14305">
        <v>2.8839999999999999</v>
      </c>
      <c r="E14305">
        <v>21.7</v>
      </c>
      <c r="F14305">
        <v>0.8</v>
      </c>
      <c r="G14305">
        <v>77.763999999999996</v>
      </c>
    </row>
    <row r="14306" spans="1:7" x14ac:dyDescent="0.35">
      <c r="A14306" s="8" t="s">
        <v>1555</v>
      </c>
      <c r="B14306">
        <v>8.9</v>
      </c>
      <c r="C14306">
        <v>10.8</v>
      </c>
      <c r="D14306">
        <v>2.68</v>
      </c>
      <c r="E14306">
        <v>21.6</v>
      </c>
      <c r="F14306">
        <v>0.6</v>
      </c>
      <c r="G14306">
        <v>77.56</v>
      </c>
    </row>
    <row r="14307" spans="1:7" x14ac:dyDescent="0.35">
      <c r="A14307" s="8" t="s">
        <v>1554</v>
      </c>
      <c r="B14307">
        <v>7.3</v>
      </c>
      <c r="C14307">
        <v>11.651999999999999</v>
      </c>
      <c r="D14307">
        <v>2.68</v>
      </c>
      <c r="E14307">
        <v>21.652000000000001</v>
      </c>
      <c r="F14307">
        <v>0.6</v>
      </c>
      <c r="G14307">
        <v>77.56</v>
      </c>
    </row>
    <row r="14308" spans="1:7" x14ac:dyDescent="0.35">
      <c r="A14308" s="8" t="s">
        <v>1553</v>
      </c>
      <c r="B14308">
        <v>10.3</v>
      </c>
      <c r="C14308">
        <v>10.752000000000001</v>
      </c>
      <c r="D14308">
        <v>2.8839999999999999</v>
      </c>
      <c r="E14308">
        <v>21.652000000000001</v>
      </c>
      <c r="F14308">
        <v>1.052</v>
      </c>
      <c r="G14308">
        <v>78.587999999999994</v>
      </c>
    </row>
    <row r="14309" spans="1:7" x14ac:dyDescent="0.35">
      <c r="A14309" s="8" t="s">
        <v>1552</v>
      </c>
      <c r="B14309">
        <v>6.6</v>
      </c>
      <c r="C14309">
        <v>12</v>
      </c>
      <c r="D14309">
        <v>2.68</v>
      </c>
      <c r="E14309">
        <v>21.751999999999999</v>
      </c>
      <c r="F14309">
        <v>1.2</v>
      </c>
      <c r="G14309">
        <v>77.763999999999996</v>
      </c>
    </row>
    <row r="14310" spans="1:7" x14ac:dyDescent="0.35">
      <c r="A14310" s="8" t="s">
        <v>1551</v>
      </c>
      <c r="B14310">
        <v>7.4</v>
      </c>
      <c r="C14310">
        <v>10.4</v>
      </c>
      <c r="D14310">
        <v>2.8839999999999999</v>
      </c>
      <c r="E14310">
        <v>21.7</v>
      </c>
      <c r="F14310">
        <v>1.052</v>
      </c>
      <c r="G14310">
        <v>78.900000000000006</v>
      </c>
    </row>
    <row r="14311" spans="1:7" x14ac:dyDescent="0.35">
      <c r="A14311" s="8" t="s">
        <v>1550</v>
      </c>
      <c r="B14311">
        <v>8.4</v>
      </c>
      <c r="C14311">
        <v>12.9</v>
      </c>
      <c r="D14311">
        <v>2.8839999999999999</v>
      </c>
      <c r="E14311">
        <v>21.7</v>
      </c>
      <c r="F14311">
        <v>1</v>
      </c>
      <c r="G14311">
        <v>77.664000000000001</v>
      </c>
    </row>
    <row r="14312" spans="1:7" x14ac:dyDescent="0.35">
      <c r="A14312" s="8" t="s">
        <v>1549</v>
      </c>
      <c r="B14312">
        <v>7.2</v>
      </c>
      <c r="C14312">
        <v>11.151999999999999</v>
      </c>
      <c r="D14312">
        <v>2.68</v>
      </c>
      <c r="E14312">
        <v>21.852</v>
      </c>
      <c r="F14312">
        <v>1.1000000000000001</v>
      </c>
      <c r="G14312">
        <v>73.132000000000005</v>
      </c>
    </row>
    <row r="14313" spans="1:7" x14ac:dyDescent="0.35">
      <c r="A14313" s="8" t="s">
        <v>1548</v>
      </c>
      <c r="B14313">
        <v>6.2</v>
      </c>
      <c r="C14313">
        <v>11.3</v>
      </c>
      <c r="D14313">
        <v>2.8839999999999999</v>
      </c>
      <c r="E14313">
        <v>21.751999999999999</v>
      </c>
      <c r="F14313">
        <v>1.2</v>
      </c>
      <c r="G14313">
        <v>69.111999999999995</v>
      </c>
    </row>
    <row r="14314" spans="1:7" x14ac:dyDescent="0.35">
      <c r="A14314" s="8" t="s">
        <v>1547</v>
      </c>
      <c r="B14314">
        <v>3.8</v>
      </c>
      <c r="C14314">
        <v>10.8</v>
      </c>
      <c r="D14314">
        <v>2.68</v>
      </c>
      <c r="E14314">
        <v>21.7</v>
      </c>
      <c r="F14314">
        <v>1.1519999999999999</v>
      </c>
      <c r="G14314">
        <v>68.908000000000001</v>
      </c>
    </row>
    <row r="14315" spans="1:7" x14ac:dyDescent="0.35">
      <c r="A14315" s="8" t="s">
        <v>1546</v>
      </c>
      <c r="B14315">
        <v>4</v>
      </c>
      <c r="C14315">
        <v>11.352</v>
      </c>
      <c r="D14315">
        <v>2.68</v>
      </c>
      <c r="E14315">
        <v>21.7</v>
      </c>
      <c r="F14315">
        <v>1.1000000000000001</v>
      </c>
      <c r="G14315">
        <v>72.512</v>
      </c>
    </row>
    <row r="14316" spans="1:7" x14ac:dyDescent="0.35">
      <c r="A14316" s="8" t="s">
        <v>1545</v>
      </c>
      <c r="B14316">
        <v>5.3</v>
      </c>
      <c r="C14316">
        <v>11.352</v>
      </c>
      <c r="D14316">
        <v>2.8839999999999999</v>
      </c>
      <c r="E14316">
        <v>21.7</v>
      </c>
      <c r="F14316">
        <v>1.3</v>
      </c>
      <c r="G14316">
        <v>72.308000000000007</v>
      </c>
    </row>
    <row r="14317" spans="1:7" x14ac:dyDescent="0.35">
      <c r="A14317" s="8" t="s">
        <v>1544</v>
      </c>
      <c r="B14317">
        <v>5.2</v>
      </c>
      <c r="C14317">
        <v>12.052</v>
      </c>
      <c r="D14317">
        <v>2.8839999999999999</v>
      </c>
      <c r="E14317">
        <v>21.751999999999999</v>
      </c>
      <c r="F14317">
        <v>1.3</v>
      </c>
      <c r="G14317">
        <v>69.012</v>
      </c>
    </row>
    <row r="14318" spans="1:7" x14ac:dyDescent="0.35">
      <c r="A14318" s="8" t="s">
        <v>1543</v>
      </c>
      <c r="B14318">
        <v>6.2</v>
      </c>
      <c r="C14318">
        <v>11.452</v>
      </c>
      <c r="D14318">
        <v>2.8839999999999999</v>
      </c>
      <c r="E14318">
        <v>21.652000000000001</v>
      </c>
      <c r="F14318">
        <v>1.2</v>
      </c>
      <c r="G14318">
        <v>68.188000000000002</v>
      </c>
    </row>
    <row r="14319" spans="1:7" x14ac:dyDescent="0.35">
      <c r="A14319" s="8" t="s">
        <v>1542</v>
      </c>
      <c r="B14319">
        <v>6.4</v>
      </c>
      <c r="C14319">
        <v>10.7</v>
      </c>
      <c r="D14319">
        <v>2.8839999999999999</v>
      </c>
      <c r="E14319">
        <v>21.652000000000001</v>
      </c>
      <c r="F14319">
        <v>1.252</v>
      </c>
      <c r="G14319">
        <v>70.451999999999998</v>
      </c>
    </row>
    <row r="14320" spans="1:7" x14ac:dyDescent="0.35">
      <c r="A14320" s="8" t="s">
        <v>1541</v>
      </c>
      <c r="B14320">
        <v>6.3</v>
      </c>
      <c r="C14320">
        <v>11.651999999999999</v>
      </c>
      <c r="D14320">
        <v>2.68</v>
      </c>
      <c r="E14320">
        <v>21.8</v>
      </c>
      <c r="F14320">
        <v>1.252</v>
      </c>
      <c r="G14320">
        <v>65.611999999999995</v>
      </c>
    </row>
    <row r="14321" spans="1:7" x14ac:dyDescent="0.35">
      <c r="A14321" s="8" t="s">
        <v>1540</v>
      </c>
      <c r="B14321">
        <v>5.2</v>
      </c>
      <c r="C14321">
        <v>10.9</v>
      </c>
      <c r="D14321">
        <v>2.8839999999999999</v>
      </c>
      <c r="E14321">
        <v>22.052</v>
      </c>
      <c r="F14321">
        <v>1.1000000000000001</v>
      </c>
      <c r="G14321">
        <v>55.003999999999998</v>
      </c>
    </row>
    <row r="14322" spans="1:7" x14ac:dyDescent="0.35">
      <c r="A14322" s="8" t="s">
        <v>1539</v>
      </c>
      <c r="B14322">
        <v>3.7</v>
      </c>
      <c r="C14322">
        <v>13.4</v>
      </c>
      <c r="D14322">
        <v>2.68</v>
      </c>
      <c r="E14322">
        <v>21.652000000000001</v>
      </c>
      <c r="F14322">
        <v>1.052</v>
      </c>
      <c r="G14322">
        <v>56.752000000000002</v>
      </c>
    </row>
    <row r="14323" spans="1:7" x14ac:dyDescent="0.35">
      <c r="A14323" s="8" t="s">
        <v>1538</v>
      </c>
      <c r="B14323">
        <v>5.4</v>
      </c>
      <c r="C14323">
        <v>11.052</v>
      </c>
      <c r="D14323">
        <v>2.68</v>
      </c>
      <c r="E14323">
        <v>21.652000000000001</v>
      </c>
      <c r="F14323">
        <v>1.3520000000000001</v>
      </c>
      <c r="G14323">
        <v>55.828000000000003</v>
      </c>
    </row>
    <row r="14324" spans="1:7" x14ac:dyDescent="0.35">
      <c r="A14324" s="8" t="s">
        <v>1537</v>
      </c>
      <c r="B14324">
        <v>3.7</v>
      </c>
      <c r="C14324">
        <v>12.4</v>
      </c>
      <c r="D14324">
        <v>2.8839999999999999</v>
      </c>
      <c r="E14324">
        <v>21.7</v>
      </c>
      <c r="F14324">
        <v>1.1000000000000001</v>
      </c>
      <c r="G14324">
        <v>57.68</v>
      </c>
    </row>
    <row r="14325" spans="1:7" x14ac:dyDescent="0.35">
      <c r="A14325" s="8" t="s">
        <v>1536</v>
      </c>
      <c r="B14325">
        <v>2.8</v>
      </c>
      <c r="C14325">
        <v>10.199999999999999</v>
      </c>
      <c r="D14325">
        <v>2.8839999999999999</v>
      </c>
      <c r="E14325">
        <v>21.751999999999999</v>
      </c>
      <c r="F14325">
        <v>1.1519999999999999</v>
      </c>
      <c r="G14325">
        <v>63.552</v>
      </c>
    </row>
    <row r="14326" spans="1:7" x14ac:dyDescent="0.35">
      <c r="A14326" s="8" t="s">
        <v>1535</v>
      </c>
      <c r="B14326">
        <v>3.6</v>
      </c>
      <c r="C14326">
        <v>13.151999999999999</v>
      </c>
      <c r="D14326">
        <v>2.8839999999999999</v>
      </c>
      <c r="E14326">
        <v>21.9</v>
      </c>
      <c r="F14326">
        <v>1.1000000000000001</v>
      </c>
      <c r="G14326">
        <v>66.951999999999998</v>
      </c>
    </row>
    <row r="14327" spans="1:7" x14ac:dyDescent="0.35">
      <c r="A14327" s="8" t="s">
        <v>1534</v>
      </c>
      <c r="B14327">
        <v>6.7</v>
      </c>
      <c r="C14327">
        <v>13.052</v>
      </c>
      <c r="D14327">
        <v>2.68</v>
      </c>
      <c r="E14327">
        <v>21.751999999999999</v>
      </c>
      <c r="F14327">
        <v>1.1000000000000001</v>
      </c>
      <c r="G14327">
        <v>64.376000000000005</v>
      </c>
    </row>
    <row r="14328" spans="1:7" x14ac:dyDescent="0.35">
      <c r="A14328" s="8" t="s">
        <v>1533</v>
      </c>
      <c r="B14328">
        <v>5.0999999999999996</v>
      </c>
      <c r="C14328">
        <v>14.151999999999999</v>
      </c>
      <c r="D14328">
        <v>2.472</v>
      </c>
      <c r="E14328">
        <v>22.4</v>
      </c>
      <c r="F14328">
        <v>1.4</v>
      </c>
      <c r="G14328">
        <v>59.636000000000003</v>
      </c>
    </row>
    <row r="14329" spans="1:7" x14ac:dyDescent="0.35">
      <c r="A14329" s="8" t="s">
        <v>1532</v>
      </c>
      <c r="B14329">
        <v>5.0999999999999996</v>
      </c>
      <c r="C14329">
        <v>13.1</v>
      </c>
      <c r="D14329">
        <v>2.2679999999999998</v>
      </c>
      <c r="E14329">
        <v>22.452000000000002</v>
      </c>
      <c r="F14329">
        <v>1.2</v>
      </c>
      <c r="G14329">
        <v>54.591999999999999</v>
      </c>
    </row>
    <row r="14330" spans="1:7" x14ac:dyDescent="0.35">
      <c r="A14330" s="8" t="s">
        <v>1531</v>
      </c>
      <c r="B14330">
        <v>5</v>
      </c>
      <c r="C14330">
        <v>11.052</v>
      </c>
      <c r="D14330">
        <v>2.06</v>
      </c>
      <c r="E14330">
        <v>22.6</v>
      </c>
      <c r="F14330">
        <v>1.3</v>
      </c>
      <c r="G14330">
        <v>53.972000000000001</v>
      </c>
    </row>
    <row r="14331" spans="1:7" x14ac:dyDescent="0.35">
      <c r="A14331" s="8" t="s">
        <v>1530</v>
      </c>
      <c r="B14331">
        <v>5.6</v>
      </c>
      <c r="C14331">
        <v>9.8000000000000007</v>
      </c>
      <c r="D14331">
        <v>1.6479999999999999</v>
      </c>
      <c r="E14331">
        <v>22.452000000000002</v>
      </c>
      <c r="F14331">
        <v>1.1519999999999999</v>
      </c>
      <c r="G14331">
        <v>52.735999999999997</v>
      </c>
    </row>
    <row r="14332" spans="1:7" x14ac:dyDescent="0.35">
      <c r="A14332" s="8" t="s">
        <v>1529</v>
      </c>
      <c r="B14332">
        <v>4.5999999999999996</v>
      </c>
      <c r="C14332">
        <v>8.3520000000000003</v>
      </c>
      <c r="D14332">
        <v>0.82399999999999995</v>
      </c>
      <c r="E14332">
        <v>15.8</v>
      </c>
      <c r="F14332">
        <v>0.55200000000000005</v>
      </c>
      <c r="G14332">
        <v>52.735999999999997</v>
      </c>
    </row>
    <row r="14333" spans="1:7" x14ac:dyDescent="0.35">
      <c r="A14333" s="8" t="s">
        <v>1528</v>
      </c>
      <c r="B14333">
        <v>5.7</v>
      </c>
      <c r="C14333">
        <v>10.151999999999999</v>
      </c>
      <c r="D14333">
        <v>0.82399999999999995</v>
      </c>
      <c r="E14333">
        <v>11.752000000000001</v>
      </c>
      <c r="F14333">
        <v>0.45200000000000001</v>
      </c>
      <c r="G14333">
        <v>51.808</v>
      </c>
    </row>
    <row r="14334" spans="1:7" x14ac:dyDescent="0.35">
      <c r="A14334" s="8" t="s">
        <v>1527</v>
      </c>
      <c r="B14334">
        <v>4.9000000000000004</v>
      </c>
      <c r="C14334">
        <v>14.7</v>
      </c>
      <c r="D14334">
        <v>0.62</v>
      </c>
      <c r="E14334">
        <v>16.100000000000001</v>
      </c>
      <c r="F14334">
        <v>0.3</v>
      </c>
      <c r="G14334">
        <v>52.427999999999997</v>
      </c>
    </row>
    <row r="14335" spans="1:7" x14ac:dyDescent="0.35">
      <c r="A14335" s="8" t="s">
        <v>1526</v>
      </c>
      <c r="B14335">
        <v>6</v>
      </c>
      <c r="C14335">
        <v>8.9</v>
      </c>
      <c r="D14335">
        <v>0.41199999999999998</v>
      </c>
      <c r="E14335">
        <v>17.952000000000002</v>
      </c>
      <c r="F14335">
        <v>0.2</v>
      </c>
      <c r="G14335">
        <v>53.768000000000001</v>
      </c>
    </row>
    <row r="14336" spans="1:7" x14ac:dyDescent="0.35">
      <c r="A14336" s="8" t="s">
        <v>1525</v>
      </c>
      <c r="B14336">
        <v>6.8</v>
      </c>
      <c r="C14336">
        <v>16.352</v>
      </c>
      <c r="D14336">
        <v>0</v>
      </c>
      <c r="E14336">
        <v>20.751999999999999</v>
      </c>
      <c r="F14336">
        <v>0.1</v>
      </c>
      <c r="G14336">
        <v>63.448</v>
      </c>
    </row>
    <row r="14337" spans="1:7" x14ac:dyDescent="0.35">
      <c r="A14337" s="8" t="s">
        <v>1524</v>
      </c>
      <c r="B14337">
        <v>4.2</v>
      </c>
      <c r="C14337">
        <v>5</v>
      </c>
      <c r="D14337">
        <v>0</v>
      </c>
      <c r="E14337">
        <v>18.7</v>
      </c>
      <c r="F14337">
        <v>0</v>
      </c>
      <c r="G14337">
        <v>60.048000000000002</v>
      </c>
    </row>
    <row r="14338" spans="1:7" x14ac:dyDescent="0.35">
      <c r="A14338" s="8" t="s">
        <v>1523</v>
      </c>
      <c r="B14338">
        <v>2.7</v>
      </c>
      <c r="C14338">
        <v>2.6520000000000001</v>
      </c>
      <c r="D14338">
        <v>0</v>
      </c>
      <c r="E14338">
        <v>14.952</v>
      </c>
      <c r="F14338">
        <v>0</v>
      </c>
      <c r="G14338">
        <v>50.368000000000002</v>
      </c>
    </row>
    <row r="14339" spans="1:7" x14ac:dyDescent="0.35">
      <c r="A14339" s="8" t="s">
        <v>1522</v>
      </c>
      <c r="B14339">
        <v>2.6</v>
      </c>
      <c r="C14339">
        <v>3.552</v>
      </c>
      <c r="D14339">
        <v>0</v>
      </c>
      <c r="E14339">
        <v>14.352</v>
      </c>
      <c r="F14339">
        <v>0.2</v>
      </c>
      <c r="G14339">
        <v>52.427999999999997</v>
      </c>
    </row>
    <row r="14340" spans="1:7" x14ac:dyDescent="0.35">
      <c r="A14340" s="8" t="s">
        <v>1521</v>
      </c>
      <c r="B14340">
        <v>2.7</v>
      </c>
      <c r="C14340">
        <v>15.151999999999999</v>
      </c>
      <c r="D14340">
        <v>0</v>
      </c>
      <c r="E14340">
        <v>18.852</v>
      </c>
      <c r="F14340">
        <v>0</v>
      </c>
      <c r="G14340">
        <v>76.84</v>
      </c>
    </row>
    <row r="14341" spans="1:7" x14ac:dyDescent="0.35">
      <c r="A14341" s="8" t="s">
        <v>1520</v>
      </c>
      <c r="B14341">
        <v>2.6</v>
      </c>
      <c r="C14341">
        <v>5.7519999999999998</v>
      </c>
      <c r="D14341">
        <v>0</v>
      </c>
      <c r="E14341">
        <v>22.852</v>
      </c>
      <c r="F14341">
        <v>0</v>
      </c>
      <c r="G14341">
        <v>70.555999999999997</v>
      </c>
    </row>
    <row r="14342" spans="1:7" x14ac:dyDescent="0.35">
      <c r="A14342" s="8" t="s">
        <v>1519</v>
      </c>
      <c r="B14342">
        <v>4.2</v>
      </c>
      <c r="C14342">
        <v>1.3</v>
      </c>
      <c r="D14342">
        <v>0</v>
      </c>
      <c r="E14342">
        <v>25.7</v>
      </c>
      <c r="F14342">
        <v>0</v>
      </c>
      <c r="G14342">
        <v>71.584000000000003</v>
      </c>
    </row>
    <row r="14343" spans="1:7" x14ac:dyDescent="0.35">
      <c r="A14343" s="8" t="s">
        <v>1518</v>
      </c>
      <c r="B14343">
        <v>4.5999999999999996</v>
      </c>
      <c r="C14343">
        <v>4.5519999999999996</v>
      </c>
      <c r="D14343">
        <v>0</v>
      </c>
      <c r="E14343">
        <v>24.7</v>
      </c>
      <c r="F14343">
        <v>5.1999999999999998E-2</v>
      </c>
      <c r="G14343">
        <v>69.524000000000001</v>
      </c>
    </row>
    <row r="14344" spans="1:7" x14ac:dyDescent="0.35">
      <c r="A14344" s="8" t="s">
        <v>1517</v>
      </c>
      <c r="B14344">
        <v>7</v>
      </c>
      <c r="C14344">
        <v>0.4</v>
      </c>
      <c r="D14344">
        <v>0</v>
      </c>
      <c r="E14344">
        <v>18.2</v>
      </c>
      <c r="F14344">
        <v>0</v>
      </c>
      <c r="G14344">
        <v>62.316000000000003</v>
      </c>
    </row>
    <row r="14345" spans="1:7" x14ac:dyDescent="0.35">
      <c r="A14345" s="8" t="s">
        <v>1516</v>
      </c>
      <c r="B14345">
        <v>7.4</v>
      </c>
      <c r="C14345">
        <v>0.95199999999999996</v>
      </c>
      <c r="D14345">
        <v>0</v>
      </c>
      <c r="E14345">
        <v>16.152000000000001</v>
      </c>
      <c r="F14345">
        <v>0</v>
      </c>
      <c r="G14345">
        <v>58.4</v>
      </c>
    </row>
    <row r="14346" spans="1:7" x14ac:dyDescent="0.35">
      <c r="A14346" s="8" t="s">
        <v>1515</v>
      </c>
      <c r="B14346">
        <v>6.3</v>
      </c>
      <c r="C14346">
        <v>0</v>
      </c>
      <c r="D14346">
        <v>0</v>
      </c>
      <c r="E14346">
        <v>15.052</v>
      </c>
      <c r="F14346">
        <v>0</v>
      </c>
      <c r="G14346">
        <v>62.107999999999997</v>
      </c>
    </row>
    <row r="14347" spans="1:7" x14ac:dyDescent="0.35">
      <c r="A14347" s="8" t="s">
        <v>1514</v>
      </c>
      <c r="B14347">
        <v>8.3000000000000007</v>
      </c>
      <c r="C14347">
        <v>0</v>
      </c>
      <c r="D14347">
        <v>0</v>
      </c>
      <c r="E14347">
        <v>14.9</v>
      </c>
      <c r="F14347">
        <v>0</v>
      </c>
      <c r="G14347">
        <v>61.283999999999999</v>
      </c>
    </row>
    <row r="14348" spans="1:7" x14ac:dyDescent="0.35">
      <c r="A14348" s="8" t="s">
        <v>1513</v>
      </c>
      <c r="B14348">
        <v>11.1</v>
      </c>
      <c r="C14348">
        <v>5.1999999999999998E-2</v>
      </c>
      <c r="D14348">
        <v>0</v>
      </c>
      <c r="E14348">
        <v>16.600000000000001</v>
      </c>
      <c r="F14348">
        <v>0</v>
      </c>
      <c r="G14348">
        <v>46.764000000000003</v>
      </c>
    </row>
    <row r="14349" spans="1:7" x14ac:dyDescent="0.35">
      <c r="A14349" s="8" t="s">
        <v>1512</v>
      </c>
      <c r="B14349">
        <v>11.3</v>
      </c>
      <c r="C14349">
        <v>0</v>
      </c>
      <c r="D14349">
        <v>0</v>
      </c>
      <c r="E14349">
        <v>16.052</v>
      </c>
      <c r="F14349">
        <v>0</v>
      </c>
      <c r="G14349">
        <v>45.94</v>
      </c>
    </row>
    <row r="14350" spans="1:7" x14ac:dyDescent="0.35">
      <c r="A14350" s="8" t="s">
        <v>1511</v>
      </c>
      <c r="B14350">
        <v>13.2</v>
      </c>
      <c r="C14350">
        <v>0</v>
      </c>
      <c r="D14350">
        <v>0</v>
      </c>
      <c r="E14350">
        <v>13.252000000000001</v>
      </c>
      <c r="F14350">
        <v>0</v>
      </c>
      <c r="G14350">
        <v>52.427999999999997</v>
      </c>
    </row>
    <row r="14351" spans="1:7" x14ac:dyDescent="0.35">
      <c r="A14351" s="8" t="s">
        <v>1510</v>
      </c>
      <c r="B14351">
        <v>13.5</v>
      </c>
      <c r="C14351">
        <v>0</v>
      </c>
      <c r="D14351">
        <v>0</v>
      </c>
      <c r="E14351">
        <v>16.100000000000001</v>
      </c>
      <c r="F14351">
        <v>0</v>
      </c>
      <c r="G14351">
        <v>54.692</v>
      </c>
    </row>
    <row r="14352" spans="1:7" x14ac:dyDescent="0.35">
      <c r="A14352" s="8" t="s">
        <v>1509</v>
      </c>
      <c r="B14352">
        <v>12.6</v>
      </c>
      <c r="C14352">
        <v>1.2</v>
      </c>
      <c r="D14352">
        <v>0</v>
      </c>
      <c r="E14352">
        <v>11.151999999999999</v>
      </c>
      <c r="F14352">
        <v>0</v>
      </c>
      <c r="G14352">
        <v>60.564</v>
      </c>
    </row>
    <row r="14353" spans="1:7" x14ac:dyDescent="0.35">
      <c r="A14353" s="8" t="s">
        <v>1508</v>
      </c>
      <c r="B14353">
        <v>13.6</v>
      </c>
      <c r="C14353">
        <v>1.052</v>
      </c>
      <c r="D14353">
        <v>0</v>
      </c>
      <c r="E14353">
        <v>17.552</v>
      </c>
      <c r="F14353">
        <v>0</v>
      </c>
      <c r="G14353">
        <v>55.311999999999998</v>
      </c>
    </row>
    <row r="14354" spans="1:7" x14ac:dyDescent="0.35">
      <c r="A14354" s="8" t="s">
        <v>1507</v>
      </c>
      <c r="B14354">
        <v>14</v>
      </c>
      <c r="C14354">
        <v>1.3520000000000001</v>
      </c>
      <c r="D14354">
        <v>0</v>
      </c>
      <c r="E14354">
        <v>19.600000000000001</v>
      </c>
      <c r="F14354">
        <v>0</v>
      </c>
      <c r="G14354">
        <v>59.02</v>
      </c>
    </row>
    <row r="14355" spans="1:7" x14ac:dyDescent="0.35">
      <c r="A14355" s="8" t="s">
        <v>1506</v>
      </c>
      <c r="B14355">
        <v>18.5</v>
      </c>
      <c r="C14355">
        <v>5.1999999999999998E-2</v>
      </c>
      <c r="D14355">
        <v>0</v>
      </c>
      <c r="E14355">
        <v>10.8</v>
      </c>
      <c r="F14355">
        <v>5.1999999999999998E-2</v>
      </c>
      <c r="G14355">
        <v>52.12</v>
      </c>
    </row>
    <row r="14356" spans="1:7" x14ac:dyDescent="0.35">
      <c r="A14356" s="8" t="s">
        <v>1505</v>
      </c>
      <c r="B14356">
        <v>16.899999999999999</v>
      </c>
      <c r="C14356">
        <v>0</v>
      </c>
      <c r="D14356">
        <v>0</v>
      </c>
      <c r="E14356">
        <v>7.1</v>
      </c>
      <c r="F14356">
        <v>0</v>
      </c>
      <c r="G14356">
        <v>53.56</v>
      </c>
    </row>
    <row r="14357" spans="1:7" x14ac:dyDescent="0.35">
      <c r="A14357" s="8" t="s">
        <v>1504</v>
      </c>
      <c r="B14357">
        <v>10.8</v>
      </c>
      <c r="C14357">
        <v>0</v>
      </c>
      <c r="D14357">
        <v>0</v>
      </c>
      <c r="E14357">
        <v>24.751999999999999</v>
      </c>
      <c r="F14357">
        <v>0</v>
      </c>
      <c r="G14357">
        <v>60.667999999999999</v>
      </c>
    </row>
    <row r="14358" spans="1:7" x14ac:dyDescent="0.35">
      <c r="A14358" s="8" t="s">
        <v>1503</v>
      </c>
      <c r="B14358">
        <v>10.199999999999999</v>
      </c>
      <c r="C14358">
        <v>0</v>
      </c>
      <c r="D14358">
        <v>0</v>
      </c>
      <c r="E14358">
        <v>22.4</v>
      </c>
      <c r="F14358">
        <v>0</v>
      </c>
      <c r="G14358">
        <v>59.636000000000003</v>
      </c>
    </row>
    <row r="14359" spans="1:7" x14ac:dyDescent="0.35">
      <c r="A14359" s="8" t="s">
        <v>1502</v>
      </c>
      <c r="B14359">
        <v>11.4</v>
      </c>
      <c r="C14359">
        <v>5.1999999999999998E-2</v>
      </c>
      <c r="D14359">
        <v>0</v>
      </c>
      <c r="E14359">
        <v>19.3</v>
      </c>
      <c r="F14359">
        <v>0</v>
      </c>
      <c r="G14359">
        <v>62.832000000000001</v>
      </c>
    </row>
    <row r="14360" spans="1:7" x14ac:dyDescent="0.35">
      <c r="A14360" s="8" t="s">
        <v>1501</v>
      </c>
      <c r="B14360">
        <v>10.199999999999999</v>
      </c>
      <c r="C14360">
        <v>0</v>
      </c>
      <c r="D14360">
        <v>0</v>
      </c>
      <c r="E14360">
        <v>16.7</v>
      </c>
      <c r="F14360">
        <v>0</v>
      </c>
      <c r="G14360">
        <v>70.040000000000006</v>
      </c>
    </row>
    <row r="14361" spans="1:7" x14ac:dyDescent="0.35">
      <c r="A14361" s="8" t="s">
        <v>1500</v>
      </c>
      <c r="B14361">
        <v>8</v>
      </c>
      <c r="C14361">
        <v>0.1</v>
      </c>
      <c r="D14361">
        <v>0</v>
      </c>
      <c r="E14361">
        <v>19.7</v>
      </c>
      <c r="F14361">
        <v>0</v>
      </c>
      <c r="G14361">
        <v>74.367999999999995</v>
      </c>
    </row>
    <row r="14362" spans="1:7" x14ac:dyDescent="0.35">
      <c r="A14362" s="8" t="s">
        <v>1499</v>
      </c>
      <c r="B14362">
        <v>17</v>
      </c>
      <c r="C14362">
        <v>0</v>
      </c>
      <c r="D14362">
        <v>0</v>
      </c>
      <c r="E14362">
        <v>21.2</v>
      </c>
      <c r="F14362">
        <v>0</v>
      </c>
      <c r="G14362">
        <v>75.292000000000002</v>
      </c>
    </row>
    <row r="14363" spans="1:7" x14ac:dyDescent="0.35">
      <c r="A14363" s="8" t="s">
        <v>1498</v>
      </c>
      <c r="B14363">
        <v>11.5</v>
      </c>
      <c r="C14363">
        <v>0</v>
      </c>
      <c r="D14363">
        <v>0</v>
      </c>
      <c r="E14363">
        <v>14.6</v>
      </c>
      <c r="F14363">
        <v>0</v>
      </c>
      <c r="G14363">
        <v>63.448</v>
      </c>
    </row>
    <row r="14364" spans="1:7" x14ac:dyDescent="0.35">
      <c r="A14364" s="8" t="s">
        <v>1497</v>
      </c>
      <c r="B14364">
        <v>8</v>
      </c>
      <c r="C14364">
        <v>0</v>
      </c>
      <c r="D14364">
        <v>0</v>
      </c>
      <c r="E14364">
        <v>11.252000000000001</v>
      </c>
      <c r="F14364">
        <v>0</v>
      </c>
      <c r="G14364">
        <v>68.495999999999995</v>
      </c>
    </row>
    <row r="14365" spans="1:7" x14ac:dyDescent="0.35">
      <c r="A14365" s="8" t="s">
        <v>1496</v>
      </c>
      <c r="B14365">
        <v>7.6</v>
      </c>
      <c r="C14365">
        <v>0</v>
      </c>
      <c r="D14365">
        <v>0</v>
      </c>
      <c r="E14365">
        <v>11.5</v>
      </c>
      <c r="F14365">
        <v>0</v>
      </c>
      <c r="G14365">
        <v>69.524000000000001</v>
      </c>
    </row>
    <row r="14366" spans="1:7" x14ac:dyDescent="0.35">
      <c r="A14366" s="8" t="s">
        <v>1495</v>
      </c>
      <c r="B14366">
        <v>8.1</v>
      </c>
      <c r="C14366">
        <v>0</v>
      </c>
      <c r="D14366">
        <v>0</v>
      </c>
      <c r="E14366">
        <v>18.100000000000001</v>
      </c>
      <c r="F14366">
        <v>0</v>
      </c>
      <c r="G14366">
        <v>69.835999999999999</v>
      </c>
    </row>
    <row r="14367" spans="1:7" x14ac:dyDescent="0.35">
      <c r="A14367" s="8" t="s">
        <v>1494</v>
      </c>
      <c r="B14367">
        <v>9.4</v>
      </c>
      <c r="C14367">
        <v>0</v>
      </c>
      <c r="D14367">
        <v>0</v>
      </c>
      <c r="E14367">
        <v>16.399999999999999</v>
      </c>
      <c r="F14367">
        <v>0</v>
      </c>
      <c r="G14367">
        <v>68.495999999999995</v>
      </c>
    </row>
    <row r="14368" spans="1:7" x14ac:dyDescent="0.35">
      <c r="A14368" s="8" t="s">
        <v>1493</v>
      </c>
      <c r="B14368">
        <v>8.1999999999999993</v>
      </c>
      <c r="C14368">
        <v>0</v>
      </c>
      <c r="D14368">
        <v>0</v>
      </c>
      <c r="E14368">
        <v>11.651999999999999</v>
      </c>
      <c r="F14368">
        <v>0</v>
      </c>
      <c r="G14368">
        <v>72.408000000000001</v>
      </c>
    </row>
    <row r="14369" spans="1:7" x14ac:dyDescent="0.35">
      <c r="A14369" s="8" t="s">
        <v>1492</v>
      </c>
      <c r="B14369">
        <v>8.5</v>
      </c>
      <c r="C14369">
        <v>0</v>
      </c>
      <c r="D14369">
        <v>0</v>
      </c>
      <c r="E14369">
        <v>11.852</v>
      </c>
      <c r="F14369">
        <v>0</v>
      </c>
      <c r="G14369">
        <v>66.436000000000007</v>
      </c>
    </row>
    <row r="14370" spans="1:7" x14ac:dyDescent="0.35">
      <c r="A14370" s="8" t="s">
        <v>1491</v>
      </c>
      <c r="B14370">
        <v>13.8</v>
      </c>
      <c r="C14370">
        <v>0</v>
      </c>
      <c r="D14370">
        <v>0</v>
      </c>
      <c r="E14370">
        <v>12.1</v>
      </c>
      <c r="F14370">
        <v>0</v>
      </c>
      <c r="G14370">
        <v>66.227999999999994</v>
      </c>
    </row>
    <row r="14371" spans="1:7" x14ac:dyDescent="0.35">
      <c r="A14371" s="8" t="s">
        <v>1490</v>
      </c>
      <c r="B14371">
        <v>12.5</v>
      </c>
      <c r="C14371">
        <v>0</v>
      </c>
      <c r="D14371">
        <v>0</v>
      </c>
      <c r="E14371">
        <v>22</v>
      </c>
      <c r="F14371">
        <v>5.1999999999999998E-2</v>
      </c>
      <c r="G14371">
        <v>68.495999999999995</v>
      </c>
    </row>
    <row r="14372" spans="1:7" x14ac:dyDescent="0.35">
      <c r="A14372" s="8" t="s">
        <v>1489</v>
      </c>
      <c r="B14372">
        <v>9.4</v>
      </c>
      <c r="C14372">
        <v>0</v>
      </c>
      <c r="D14372">
        <v>0</v>
      </c>
      <c r="E14372">
        <v>12.1</v>
      </c>
      <c r="F14372">
        <v>0</v>
      </c>
      <c r="G14372">
        <v>68.287999999999997</v>
      </c>
    </row>
    <row r="14373" spans="1:7" x14ac:dyDescent="0.35">
      <c r="A14373" s="8" t="s">
        <v>1488</v>
      </c>
      <c r="B14373">
        <v>7.8</v>
      </c>
      <c r="C14373">
        <v>0</v>
      </c>
      <c r="D14373">
        <v>0</v>
      </c>
      <c r="E14373">
        <v>12.9</v>
      </c>
      <c r="F14373">
        <v>0</v>
      </c>
      <c r="G14373">
        <v>71.072000000000003</v>
      </c>
    </row>
    <row r="14374" spans="1:7" x14ac:dyDescent="0.35">
      <c r="A14374" s="8" t="s">
        <v>1487</v>
      </c>
      <c r="B14374">
        <v>9.1</v>
      </c>
      <c r="C14374">
        <v>0</v>
      </c>
      <c r="D14374">
        <v>0</v>
      </c>
      <c r="E14374">
        <v>14.952</v>
      </c>
      <c r="F14374">
        <v>0</v>
      </c>
      <c r="G14374">
        <v>73.231999999999999</v>
      </c>
    </row>
    <row r="14375" spans="1:7" x14ac:dyDescent="0.35">
      <c r="A14375" s="8" t="s">
        <v>1486</v>
      </c>
      <c r="B14375">
        <v>7.2</v>
      </c>
      <c r="C14375">
        <v>0</v>
      </c>
      <c r="D14375">
        <v>0</v>
      </c>
      <c r="E14375">
        <v>17.251999999999999</v>
      </c>
      <c r="F14375">
        <v>0</v>
      </c>
      <c r="G14375">
        <v>75.808000000000007</v>
      </c>
    </row>
    <row r="14376" spans="1:7" x14ac:dyDescent="0.35">
      <c r="A14376" s="8" t="s">
        <v>1485</v>
      </c>
      <c r="B14376">
        <v>6.8</v>
      </c>
      <c r="C14376">
        <v>0</v>
      </c>
      <c r="D14376">
        <v>0</v>
      </c>
      <c r="E14376">
        <v>18.100000000000001</v>
      </c>
      <c r="F14376">
        <v>0</v>
      </c>
      <c r="G14376">
        <v>78.176000000000002</v>
      </c>
    </row>
    <row r="14377" spans="1:7" x14ac:dyDescent="0.35">
      <c r="A14377" s="8" t="s">
        <v>1484</v>
      </c>
      <c r="B14377">
        <v>9.1999999999999993</v>
      </c>
      <c r="C14377">
        <v>0</v>
      </c>
      <c r="D14377">
        <v>0</v>
      </c>
      <c r="E14377">
        <v>20.352</v>
      </c>
      <c r="F14377">
        <v>0</v>
      </c>
      <c r="G14377">
        <v>72.408000000000001</v>
      </c>
    </row>
    <row r="14378" spans="1:7" x14ac:dyDescent="0.35">
      <c r="A14378" s="8" t="s">
        <v>1483</v>
      </c>
      <c r="B14378">
        <v>11.7</v>
      </c>
      <c r="C14378">
        <v>0</v>
      </c>
      <c r="D14378">
        <v>0</v>
      </c>
      <c r="E14378">
        <v>21.5</v>
      </c>
      <c r="F14378">
        <v>0</v>
      </c>
      <c r="G14378">
        <v>70.968000000000004</v>
      </c>
    </row>
    <row r="14379" spans="1:7" x14ac:dyDescent="0.35">
      <c r="A14379" s="8" t="s">
        <v>1482</v>
      </c>
      <c r="B14379">
        <v>12.4</v>
      </c>
      <c r="C14379">
        <v>0</v>
      </c>
      <c r="D14379">
        <v>0</v>
      </c>
      <c r="E14379">
        <v>22.8</v>
      </c>
      <c r="F14379">
        <v>0</v>
      </c>
      <c r="G14379">
        <v>69.424000000000007</v>
      </c>
    </row>
    <row r="14380" spans="1:7" x14ac:dyDescent="0.35">
      <c r="A14380" s="8" t="s">
        <v>1481</v>
      </c>
      <c r="B14380">
        <v>12.5</v>
      </c>
      <c r="C14380">
        <v>1.452</v>
      </c>
      <c r="D14380">
        <v>0</v>
      </c>
      <c r="E14380">
        <v>23.5</v>
      </c>
      <c r="F14380">
        <v>0</v>
      </c>
      <c r="G14380">
        <v>71.072000000000003</v>
      </c>
    </row>
    <row r="14381" spans="1:7" x14ac:dyDescent="0.35">
      <c r="A14381" s="8" t="s">
        <v>1480</v>
      </c>
      <c r="B14381">
        <v>8.1999999999999993</v>
      </c>
      <c r="C14381">
        <v>0</v>
      </c>
      <c r="D14381">
        <v>0</v>
      </c>
      <c r="E14381">
        <v>25.152000000000001</v>
      </c>
      <c r="F14381">
        <v>0</v>
      </c>
      <c r="G14381">
        <v>69.111999999999995</v>
      </c>
    </row>
    <row r="14382" spans="1:7" x14ac:dyDescent="0.35">
      <c r="A14382" s="8" t="s">
        <v>1479</v>
      </c>
      <c r="B14382">
        <v>7.8</v>
      </c>
      <c r="C14382">
        <v>0</v>
      </c>
      <c r="D14382">
        <v>0</v>
      </c>
      <c r="E14382">
        <v>25.5</v>
      </c>
      <c r="F14382">
        <v>0</v>
      </c>
      <c r="G14382">
        <v>70.66</v>
      </c>
    </row>
    <row r="14383" spans="1:7" x14ac:dyDescent="0.35">
      <c r="A14383" s="8" t="s">
        <v>1478</v>
      </c>
      <c r="B14383">
        <v>9.9</v>
      </c>
      <c r="C14383">
        <v>0</v>
      </c>
      <c r="D14383">
        <v>0</v>
      </c>
      <c r="E14383">
        <v>26.9</v>
      </c>
      <c r="F14383">
        <v>0</v>
      </c>
      <c r="G14383">
        <v>73.335999999999999</v>
      </c>
    </row>
    <row r="14384" spans="1:7" x14ac:dyDescent="0.35">
      <c r="A14384" s="8" t="s">
        <v>1477</v>
      </c>
      <c r="B14384">
        <v>10.4</v>
      </c>
      <c r="C14384">
        <v>0.752</v>
      </c>
      <c r="D14384">
        <v>0</v>
      </c>
      <c r="E14384">
        <v>28.052</v>
      </c>
      <c r="F14384">
        <v>0</v>
      </c>
      <c r="G14384">
        <v>74.676000000000002</v>
      </c>
    </row>
    <row r="14385" spans="1:7" x14ac:dyDescent="0.35">
      <c r="A14385" s="8" t="s">
        <v>1476</v>
      </c>
      <c r="B14385">
        <v>7.7</v>
      </c>
      <c r="C14385">
        <v>2.4</v>
      </c>
      <c r="D14385">
        <v>0.20799999999999999</v>
      </c>
      <c r="E14385">
        <v>29.1</v>
      </c>
      <c r="F14385">
        <v>0</v>
      </c>
      <c r="G14385">
        <v>75.5</v>
      </c>
    </row>
    <row r="14386" spans="1:7" x14ac:dyDescent="0.35">
      <c r="A14386" s="8" t="s">
        <v>1475</v>
      </c>
      <c r="B14386">
        <v>7.6</v>
      </c>
      <c r="C14386">
        <v>6.4</v>
      </c>
      <c r="D14386">
        <v>0</v>
      </c>
      <c r="E14386">
        <v>30.652000000000001</v>
      </c>
      <c r="F14386">
        <v>0.3</v>
      </c>
      <c r="G14386">
        <v>71.171999999999997</v>
      </c>
    </row>
    <row r="14387" spans="1:7" x14ac:dyDescent="0.35">
      <c r="A14387" s="8" t="s">
        <v>1474</v>
      </c>
      <c r="B14387">
        <v>7.7</v>
      </c>
      <c r="C14387">
        <v>11.6</v>
      </c>
      <c r="D14387">
        <v>0.20799999999999999</v>
      </c>
      <c r="E14387">
        <v>31.452000000000002</v>
      </c>
      <c r="F14387">
        <v>0.4</v>
      </c>
      <c r="G14387">
        <v>71.896000000000001</v>
      </c>
    </row>
    <row r="14388" spans="1:7" x14ac:dyDescent="0.35">
      <c r="A14388" s="8" t="s">
        <v>1473</v>
      </c>
      <c r="B14388">
        <v>6.3</v>
      </c>
      <c r="C14388">
        <v>11.9</v>
      </c>
      <c r="D14388">
        <v>0.62</v>
      </c>
      <c r="E14388">
        <v>31.452000000000002</v>
      </c>
      <c r="F14388">
        <v>0.3</v>
      </c>
      <c r="G14388">
        <v>71.792000000000002</v>
      </c>
    </row>
    <row r="14389" spans="1:7" x14ac:dyDescent="0.35">
      <c r="A14389" s="8" t="s">
        <v>1472</v>
      </c>
      <c r="B14389">
        <v>6.6</v>
      </c>
      <c r="C14389">
        <v>15.651999999999999</v>
      </c>
      <c r="D14389">
        <v>1.236</v>
      </c>
      <c r="E14389">
        <v>34.351999999999997</v>
      </c>
      <c r="F14389">
        <v>0.4</v>
      </c>
      <c r="G14389">
        <v>71.072000000000003</v>
      </c>
    </row>
    <row r="14390" spans="1:7" x14ac:dyDescent="0.35">
      <c r="A14390" s="8" t="s">
        <v>1471</v>
      </c>
      <c r="B14390">
        <v>5.9</v>
      </c>
      <c r="C14390">
        <v>20.8</v>
      </c>
      <c r="D14390">
        <v>2.8839999999999999</v>
      </c>
      <c r="E14390">
        <v>30.251999999999999</v>
      </c>
      <c r="F14390">
        <v>0.3</v>
      </c>
      <c r="G14390">
        <v>70.760000000000005</v>
      </c>
    </row>
    <row r="14391" spans="1:7" x14ac:dyDescent="0.35">
      <c r="A14391" s="8" t="s">
        <v>1470</v>
      </c>
      <c r="B14391">
        <v>7.7</v>
      </c>
      <c r="C14391">
        <v>26.1</v>
      </c>
      <c r="D14391">
        <v>3.0920000000000001</v>
      </c>
      <c r="E14391">
        <v>22.2</v>
      </c>
      <c r="F14391">
        <v>0.4</v>
      </c>
      <c r="G14391">
        <v>70.248000000000005</v>
      </c>
    </row>
    <row r="14392" spans="1:7" x14ac:dyDescent="0.35">
      <c r="A14392" s="8" t="s">
        <v>1469</v>
      </c>
      <c r="B14392">
        <v>9.6</v>
      </c>
      <c r="C14392">
        <v>24.751999999999999</v>
      </c>
      <c r="D14392">
        <v>2.68</v>
      </c>
      <c r="E14392">
        <v>21.152000000000001</v>
      </c>
      <c r="F14392">
        <v>0.6</v>
      </c>
      <c r="G14392">
        <v>74.367999999999995</v>
      </c>
    </row>
    <row r="14393" spans="1:7" x14ac:dyDescent="0.35">
      <c r="A14393" s="8" t="s">
        <v>1468</v>
      </c>
      <c r="B14393">
        <v>8.4</v>
      </c>
      <c r="C14393">
        <v>23.5</v>
      </c>
      <c r="D14393">
        <v>3.2959999999999998</v>
      </c>
      <c r="E14393">
        <v>21.3</v>
      </c>
      <c r="F14393">
        <v>0.752</v>
      </c>
      <c r="G14393">
        <v>72.203999999999994</v>
      </c>
    </row>
    <row r="14394" spans="1:7" x14ac:dyDescent="0.35">
      <c r="A14394" s="8" t="s">
        <v>1467</v>
      </c>
      <c r="B14394">
        <v>7.3</v>
      </c>
      <c r="C14394">
        <v>26.1</v>
      </c>
      <c r="D14394">
        <v>2.68</v>
      </c>
      <c r="E14394">
        <v>21.4</v>
      </c>
      <c r="F14394">
        <v>0.55200000000000005</v>
      </c>
      <c r="G14394">
        <v>71.688000000000002</v>
      </c>
    </row>
    <row r="14395" spans="1:7" x14ac:dyDescent="0.35">
      <c r="A14395" s="8" t="s">
        <v>1466</v>
      </c>
      <c r="B14395">
        <v>6.5</v>
      </c>
      <c r="C14395">
        <v>22.251999999999999</v>
      </c>
      <c r="D14395">
        <v>2.68</v>
      </c>
      <c r="E14395">
        <v>21.4</v>
      </c>
      <c r="F14395">
        <v>0.5</v>
      </c>
      <c r="G14395">
        <v>70.760000000000005</v>
      </c>
    </row>
    <row r="14396" spans="1:7" x14ac:dyDescent="0.35">
      <c r="A14396" s="8" t="s">
        <v>1465</v>
      </c>
      <c r="B14396">
        <v>5.7</v>
      </c>
      <c r="C14396">
        <v>13.3</v>
      </c>
      <c r="D14396">
        <v>2.8839999999999999</v>
      </c>
      <c r="E14396">
        <v>21.452000000000002</v>
      </c>
      <c r="F14396">
        <v>0.65200000000000002</v>
      </c>
      <c r="G14396">
        <v>75.087999999999994</v>
      </c>
    </row>
    <row r="14397" spans="1:7" x14ac:dyDescent="0.35">
      <c r="A14397" s="8" t="s">
        <v>1464</v>
      </c>
      <c r="B14397">
        <v>6.7</v>
      </c>
      <c r="C14397">
        <v>10.552</v>
      </c>
      <c r="D14397">
        <v>2.8839999999999999</v>
      </c>
      <c r="E14397">
        <v>21.452000000000002</v>
      </c>
      <c r="F14397">
        <v>0.8</v>
      </c>
      <c r="G14397">
        <v>75.191999999999993</v>
      </c>
    </row>
    <row r="14398" spans="1:7" x14ac:dyDescent="0.35">
      <c r="A14398" s="8" t="s">
        <v>1463</v>
      </c>
      <c r="B14398">
        <v>9.6999999999999993</v>
      </c>
      <c r="C14398">
        <v>11.252000000000001</v>
      </c>
      <c r="D14398">
        <v>2.68</v>
      </c>
      <c r="E14398">
        <v>21.4</v>
      </c>
      <c r="F14398">
        <v>0.7</v>
      </c>
      <c r="G14398">
        <v>76.632000000000005</v>
      </c>
    </row>
    <row r="14399" spans="1:7" x14ac:dyDescent="0.35">
      <c r="A14399" s="8" t="s">
        <v>1462</v>
      </c>
      <c r="B14399">
        <v>7</v>
      </c>
      <c r="C14399">
        <v>10.6</v>
      </c>
      <c r="D14399">
        <v>2.68</v>
      </c>
      <c r="E14399">
        <v>21.552</v>
      </c>
      <c r="F14399">
        <v>0.65200000000000002</v>
      </c>
      <c r="G14399">
        <v>76.94</v>
      </c>
    </row>
    <row r="14400" spans="1:7" x14ac:dyDescent="0.35">
      <c r="A14400" s="8" t="s">
        <v>1461</v>
      </c>
      <c r="B14400">
        <v>6.4</v>
      </c>
      <c r="C14400">
        <v>10.552</v>
      </c>
      <c r="D14400">
        <v>2.8839999999999999</v>
      </c>
      <c r="E14400">
        <v>21.5</v>
      </c>
      <c r="F14400">
        <v>0.85199999999999998</v>
      </c>
      <c r="G14400">
        <v>77.043999999999997</v>
      </c>
    </row>
    <row r="14401" spans="1:7" x14ac:dyDescent="0.35">
      <c r="A14401" s="8" t="s">
        <v>1460</v>
      </c>
      <c r="B14401">
        <v>8.6999999999999993</v>
      </c>
      <c r="C14401">
        <v>11.6</v>
      </c>
      <c r="D14401">
        <v>2.8839999999999999</v>
      </c>
      <c r="E14401">
        <v>21.452000000000002</v>
      </c>
      <c r="F14401">
        <v>0.7</v>
      </c>
      <c r="G14401">
        <v>79.927999999999997</v>
      </c>
    </row>
    <row r="14402" spans="1:7" x14ac:dyDescent="0.35">
      <c r="A14402" s="8" t="s">
        <v>1459</v>
      </c>
      <c r="B14402">
        <v>7.2</v>
      </c>
      <c r="C14402">
        <v>10.651999999999999</v>
      </c>
      <c r="D14402">
        <v>2.68</v>
      </c>
      <c r="E14402">
        <v>21.7</v>
      </c>
      <c r="F14402">
        <v>0.5</v>
      </c>
      <c r="G14402">
        <v>79.103999999999999</v>
      </c>
    </row>
    <row r="14403" spans="1:7" x14ac:dyDescent="0.35">
      <c r="A14403" s="8" t="s">
        <v>1458</v>
      </c>
      <c r="B14403">
        <v>6.5</v>
      </c>
      <c r="C14403">
        <v>12.352</v>
      </c>
      <c r="D14403">
        <v>2.8839999999999999</v>
      </c>
      <c r="E14403">
        <v>21.552</v>
      </c>
      <c r="F14403">
        <v>0.65200000000000002</v>
      </c>
      <c r="G14403">
        <v>75.5</v>
      </c>
    </row>
    <row r="14404" spans="1:7" x14ac:dyDescent="0.35">
      <c r="A14404" s="8" t="s">
        <v>1457</v>
      </c>
      <c r="B14404">
        <v>8.9</v>
      </c>
      <c r="C14404">
        <v>11.252000000000001</v>
      </c>
      <c r="D14404">
        <v>2.8839999999999999</v>
      </c>
      <c r="E14404">
        <v>21.5</v>
      </c>
      <c r="F14404">
        <v>1.1000000000000001</v>
      </c>
      <c r="G14404">
        <v>75.292000000000002</v>
      </c>
    </row>
    <row r="14405" spans="1:7" x14ac:dyDescent="0.35">
      <c r="A14405" s="8" t="s">
        <v>1456</v>
      </c>
      <c r="B14405">
        <v>5.7</v>
      </c>
      <c r="C14405">
        <v>11.552</v>
      </c>
      <c r="D14405">
        <v>2.8839999999999999</v>
      </c>
      <c r="E14405">
        <v>21.452000000000002</v>
      </c>
      <c r="F14405">
        <v>1.1519999999999999</v>
      </c>
      <c r="G14405">
        <v>74.16</v>
      </c>
    </row>
    <row r="14406" spans="1:7" x14ac:dyDescent="0.35">
      <c r="A14406" s="8" t="s">
        <v>1455</v>
      </c>
      <c r="B14406">
        <v>8.4</v>
      </c>
      <c r="C14406">
        <v>10.1</v>
      </c>
      <c r="D14406">
        <v>2.68</v>
      </c>
      <c r="E14406">
        <v>21.5</v>
      </c>
      <c r="F14406">
        <v>1.1000000000000001</v>
      </c>
      <c r="G14406">
        <v>73.028000000000006</v>
      </c>
    </row>
    <row r="14407" spans="1:7" x14ac:dyDescent="0.35">
      <c r="A14407" s="8" t="s">
        <v>1454</v>
      </c>
      <c r="B14407">
        <v>8</v>
      </c>
      <c r="C14407">
        <v>12.2</v>
      </c>
      <c r="D14407">
        <v>2.8839999999999999</v>
      </c>
      <c r="E14407">
        <v>21.452000000000002</v>
      </c>
      <c r="F14407">
        <v>1.1000000000000001</v>
      </c>
      <c r="G14407">
        <v>74.468000000000004</v>
      </c>
    </row>
    <row r="14408" spans="1:7" x14ac:dyDescent="0.35">
      <c r="A14408" s="8" t="s">
        <v>1453</v>
      </c>
      <c r="B14408">
        <v>6.7</v>
      </c>
      <c r="C14408">
        <v>11.352</v>
      </c>
      <c r="D14408">
        <v>2.68</v>
      </c>
      <c r="E14408">
        <v>21.452000000000002</v>
      </c>
      <c r="F14408">
        <v>1.3</v>
      </c>
      <c r="G14408">
        <v>73.543999999999997</v>
      </c>
    </row>
    <row r="14409" spans="1:7" x14ac:dyDescent="0.35">
      <c r="A14409" s="8" t="s">
        <v>1452</v>
      </c>
      <c r="B14409">
        <v>4.5999999999999996</v>
      </c>
      <c r="C14409">
        <v>12.151999999999999</v>
      </c>
      <c r="D14409">
        <v>2.8839999999999999</v>
      </c>
      <c r="E14409">
        <v>21.452000000000002</v>
      </c>
      <c r="F14409">
        <v>1.052</v>
      </c>
      <c r="G14409">
        <v>72.203999999999994</v>
      </c>
    </row>
    <row r="14410" spans="1:7" x14ac:dyDescent="0.35">
      <c r="A14410" s="8" t="s">
        <v>1451</v>
      </c>
      <c r="B14410">
        <v>4</v>
      </c>
      <c r="C14410">
        <v>10.9</v>
      </c>
      <c r="D14410">
        <v>2.68</v>
      </c>
      <c r="E14410">
        <v>21.5</v>
      </c>
      <c r="F14410">
        <v>1.1000000000000001</v>
      </c>
      <c r="G14410">
        <v>75.703999999999994</v>
      </c>
    </row>
    <row r="14411" spans="1:7" x14ac:dyDescent="0.35">
      <c r="A14411" s="8" t="s">
        <v>1450</v>
      </c>
      <c r="B14411">
        <v>6.2</v>
      </c>
      <c r="C14411">
        <v>10.651999999999999</v>
      </c>
      <c r="D14411">
        <v>2.8839999999999999</v>
      </c>
      <c r="E14411">
        <v>21.452000000000002</v>
      </c>
      <c r="F14411">
        <v>1.4</v>
      </c>
      <c r="G14411">
        <v>74.263999999999996</v>
      </c>
    </row>
    <row r="14412" spans="1:7" x14ac:dyDescent="0.35">
      <c r="A14412" s="8" t="s">
        <v>1449</v>
      </c>
      <c r="B14412">
        <v>4.3</v>
      </c>
      <c r="C14412">
        <v>10.952</v>
      </c>
      <c r="D14412">
        <v>2.8839999999999999</v>
      </c>
      <c r="E14412">
        <v>21.452000000000002</v>
      </c>
      <c r="F14412">
        <v>1.252</v>
      </c>
      <c r="G14412">
        <v>78.176000000000002</v>
      </c>
    </row>
    <row r="14413" spans="1:7" x14ac:dyDescent="0.35">
      <c r="A14413" s="8" t="s">
        <v>1448</v>
      </c>
      <c r="B14413">
        <v>4.4000000000000004</v>
      </c>
      <c r="C14413">
        <v>11.452</v>
      </c>
      <c r="D14413">
        <v>2.8839999999999999</v>
      </c>
      <c r="E14413">
        <v>21.9</v>
      </c>
      <c r="F14413">
        <v>1.2</v>
      </c>
      <c r="G14413">
        <v>73.132000000000005</v>
      </c>
    </row>
    <row r="14414" spans="1:7" x14ac:dyDescent="0.35">
      <c r="A14414" s="8" t="s">
        <v>1447</v>
      </c>
      <c r="B14414">
        <v>4.4000000000000004</v>
      </c>
      <c r="C14414">
        <v>11</v>
      </c>
      <c r="D14414">
        <v>2.68</v>
      </c>
      <c r="E14414">
        <v>21.5</v>
      </c>
      <c r="F14414">
        <v>1.1519999999999999</v>
      </c>
      <c r="G14414">
        <v>72.308000000000007</v>
      </c>
    </row>
    <row r="14415" spans="1:7" x14ac:dyDescent="0.35">
      <c r="A14415" s="8" t="s">
        <v>1446</v>
      </c>
      <c r="B14415">
        <v>5.0999999999999996</v>
      </c>
      <c r="C14415">
        <v>10.9</v>
      </c>
      <c r="D14415">
        <v>2.8839999999999999</v>
      </c>
      <c r="E14415">
        <v>21.452000000000002</v>
      </c>
      <c r="F14415">
        <v>1.1519999999999999</v>
      </c>
      <c r="G14415">
        <v>72.099999999999994</v>
      </c>
    </row>
    <row r="14416" spans="1:7" x14ac:dyDescent="0.35">
      <c r="A14416" s="8" t="s">
        <v>1445</v>
      </c>
      <c r="B14416">
        <v>5.2</v>
      </c>
      <c r="C14416">
        <v>11.8</v>
      </c>
      <c r="D14416">
        <v>2.8839999999999999</v>
      </c>
      <c r="E14416">
        <v>21.5</v>
      </c>
      <c r="F14416">
        <v>1.1519999999999999</v>
      </c>
      <c r="G14416">
        <v>69.111999999999995</v>
      </c>
    </row>
    <row r="14417" spans="1:7" x14ac:dyDescent="0.35">
      <c r="A14417" s="8" t="s">
        <v>1444</v>
      </c>
      <c r="B14417">
        <v>3.5</v>
      </c>
      <c r="C14417">
        <v>11.3</v>
      </c>
      <c r="D14417">
        <v>2.8839999999999999</v>
      </c>
      <c r="E14417">
        <v>21.552</v>
      </c>
      <c r="F14417">
        <v>1.052</v>
      </c>
      <c r="G14417">
        <v>65.816000000000003</v>
      </c>
    </row>
    <row r="14418" spans="1:7" x14ac:dyDescent="0.35">
      <c r="A14418" s="8" t="s">
        <v>1443</v>
      </c>
      <c r="B14418">
        <v>4.4000000000000004</v>
      </c>
      <c r="C14418">
        <v>12.6</v>
      </c>
      <c r="D14418">
        <v>2.68</v>
      </c>
      <c r="E14418">
        <v>21.5</v>
      </c>
      <c r="F14418">
        <v>1.052</v>
      </c>
      <c r="G14418">
        <v>65.304000000000002</v>
      </c>
    </row>
    <row r="14419" spans="1:7" x14ac:dyDescent="0.35">
      <c r="A14419" s="8" t="s">
        <v>1442</v>
      </c>
      <c r="B14419">
        <v>3</v>
      </c>
      <c r="C14419">
        <v>11</v>
      </c>
      <c r="D14419">
        <v>2.8839999999999999</v>
      </c>
      <c r="E14419">
        <v>21.6</v>
      </c>
      <c r="F14419">
        <v>1.252</v>
      </c>
      <c r="G14419">
        <v>57.887999999999998</v>
      </c>
    </row>
    <row r="14420" spans="1:7" x14ac:dyDescent="0.35">
      <c r="A14420" s="8" t="s">
        <v>1441</v>
      </c>
      <c r="B14420">
        <v>3.8</v>
      </c>
      <c r="C14420">
        <v>11.7</v>
      </c>
      <c r="D14420">
        <v>2.8839999999999999</v>
      </c>
      <c r="E14420">
        <v>21.452000000000002</v>
      </c>
      <c r="F14420">
        <v>1.2</v>
      </c>
      <c r="G14420">
        <v>56.752000000000002</v>
      </c>
    </row>
    <row r="14421" spans="1:7" x14ac:dyDescent="0.35">
      <c r="A14421" s="8" t="s">
        <v>1440</v>
      </c>
      <c r="B14421">
        <v>3.4</v>
      </c>
      <c r="C14421">
        <v>10.151999999999999</v>
      </c>
      <c r="D14421">
        <v>2.8839999999999999</v>
      </c>
      <c r="E14421">
        <v>21.6</v>
      </c>
      <c r="F14421">
        <v>1.052</v>
      </c>
      <c r="G14421">
        <v>56.136000000000003</v>
      </c>
    </row>
    <row r="14422" spans="1:7" x14ac:dyDescent="0.35">
      <c r="A14422" s="8" t="s">
        <v>1439</v>
      </c>
      <c r="B14422">
        <v>2.6</v>
      </c>
      <c r="C14422">
        <v>12.151999999999999</v>
      </c>
      <c r="D14422">
        <v>2.68</v>
      </c>
      <c r="E14422">
        <v>21.5</v>
      </c>
      <c r="F14422">
        <v>1.2</v>
      </c>
      <c r="G14422">
        <v>56.752000000000002</v>
      </c>
    </row>
    <row r="14423" spans="1:7" x14ac:dyDescent="0.35">
      <c r="A14423" s="8" t="s">
        <v>1438</v>
      </c>
      <c r="B14423">
        <v>3</v>
      </c>
      <c r="C14423">
        <v>10.1</v>
      </c>
      <c r="D14423">
        <v>2.472</v>
      </c>
      <c r="E14423">
        <v>21.4</v>
      </c>
      <c r="F14423">
        <v>1.2</v>
      </c>
      <c r="G14423">
        <v>62.624000000000002</v>
      </c>
    </row>
    <row r="14424" spans="1:7" x14ac:dyDescent="0.35">
      <c r="A14424" s="8" t="s">
        <v>1437</v>
      </c>
      <c r="B14424">
        <v>3.1</v>
      </c>
      <c r="C14424">
        <v>11.4</v>
      </c>
      <c r="D14424">
        <v>2.2679999999999998</v>
      </c>
      <c r="E14424">
        <v>21.452000000000002</v>
      </c>
      <c r="F14424">
        <v>1.3</v>
      </c>
      <c r="G14424">
        <v>67.260000000000005</v>
      </c>
    </row>
    <row r="14425" spans="1:7" x14ac:dyDescent="0.35">
      <c r="A14425" s="8" t="s">
        <v>1436</v>
      </c>
      <c r="B14425">
        <v>2.2999999999999998</v>
      </c>
      <c r="C14425">
        <v>9.7520000000000007</v>
      </c>
      <c r="D14425">
        <v>2.06</v>
      </c>
      <c r="E14425">
        <v>21.5</v>
      </c>
      <c r="F14425">
        <v>1.252</v>
      </c>
      <c r="G14425">
        <v>63.552</v>
      </c>
    </row>
    <row r="14426" spans="1:7" x14ac:dyDescent="0.35">
      <c r="A14426" s="8" t="s">
        <v>1435</v>
      </c>
      <c r="B14426">
        <v>2.5</v>
      </c>
      <c r="C14426">
        <v>10.9</v>
      </c>
      <c r="D14426">
        <v>1.6479999999999999</v>
      </c>
      <c r="E14426">
        <v>21.352</v>
      </c>
      <c r="F14426">
        <v>1.2</v>
      </c>
      <c r="G14426">
        <v>56.96</v>
      </c>
    </row>
    <row r="14427" spans="1:7" x14ac:dyDescent="0.35">
      <c r="A14427" s="8" t="s">
        <v>1434</v>
      </c>
      <c r="B14427">
        <v>4.9000000000000004</v>
      </c>
      <c r="C14427">
        <v>7.952</v>
      </c>
      <c r="D14427">
        <v>1.032</v>
      </c>
      <c r="E14427">
        <v>20.8</v>
      </c>
      <c r="F14427">
        <v>1.2</v>
      </c>
      <c r="G14427">
        <v>57.576000000000001</v>
      </c>
    </row>
    <row r="14428" spans="1:7" x14ac:dyDescent="0.35">
      <c r="A14428" s="8" t="s">
        <v>1433</v>
      </c>
      <c r="B14428">
        <v>5</v>
      </c>
      <c r="C14428">
        <v>6.5519999999999996</v>
      </c>
      <c r="D14428">
        <v>0</v>
      </c>
      <c r="E14428">
        <v>19.352</v>
      </c>
      <c r="F14428">
        <v>0.5</v>
      </c>
      <c r="G14428">
        <v>55.515999999999998</v>
      </c>
    </row>
    <row r="14429" spans="1:7" x14ac:dyDescent="0.35">
      <c r="A14429" s="8" t="s">
        <v>1432</v>
      </c>
      <c r="B14429">
        <v>2.4</v>
      </c>
      <c r="C14429">
        <v>3.1</v>
      </c>
      <c r="D14429">
        <v>0</v>
      </c>
      <c r="E14429">
        <v>17.952000000000002</v>
      </c>
      <c r="F14429">
        <v>0.35199999999999998</v>
      </c>
      <c r="G14429">
        <v>52.735999999999997</v>
      </c>
    </row>
    <row r="14430" spans="1:7" x14ac:dyDescent="0.35">
      <c r="A14430" s="8" t="s">
        <v>1431</v>
      </c>
      <c r="B14430">
        <v>2.2999999999999998</v>
      </c>
      <c r="C14430">
        <v>4.2519999999999998</v>
      </c>
      <c r="D14430">
        <v>0</v>
      </c>
      <c r="E14430">
        <v>17.552</v>
      </c>
      <c r="F14430">
        <v>0.35199999999999998</v>
      </c>
      <c r="G14430">
        <v>51.192</v>
      </c>
    </row>
    <row r="14431" spans="1:7" x14ac:dyDescent="0.35">
      <c r="A14431" s="8" t="s">
        <v>1430</v>
      </c>
      <c r="B14431">
        <v>3.4</v>
      </c>
      <c r="C14431">
        <v>0.95199999999999996</v>
      </c>
      <c r="D14431">
        <v>0</v>
      </c>
      <c r="E14431">
        <v>15.9</v>
      </c>
      <c r="F14431">
        <v>0.3</v>
      </c>
      <c r="G14431">
        <v>51.911999999999999</v>
      </c>
    </row>
    <row r="14432" spans="1:7" x14ac:dyDescent="0.35">
      <c r="A14432" s="8" t="s">
        <v>1429</v>
      </c>
      <c r="B14432">
        <v>4.5999999999999996</v>
      </c>
      <c r="C14432">
        <v>0.45200000000000001</v>
      </c>
      <c r="D14432">
        <v>0</v>
      </c>
      <c r="E14432">
        <v>19.251999999999999</v>
      </c>
      <c r="F14432">
        <v>0.2</v>
      </c>
      <c r="G14432">
        <v>49.131999999999998</v>
      </c>
    </row>
    <row r="14433" spans="1:7" x14ac:dyDescent="0.35">
      <c r="A14433" s="8" t="s">
        <v>1428</v>
      </c>
      <c r="B14433">
        <v>2.2999999999999998</v>
      </c>
      <c r="C14433">
        <v>0</v>
      </c>
      <c r="D14433">
        <v>0</v>
      </c>
      <c r="E14433">
        <v>20.352</v>
      </c>
      <c r="F14433">
        <v>5.1999999999999998E-2</v>
      </c>
      <c r="G14433">
        <v>48.411999999999999</v>
      </c>
    </row>
    <row r="14434" spans="1:7" x14ac:dyDescent="0.35">
      <c r="A14434" s="8" t="s">
        <v>1427</v>
      </c>
      <c r="B14434">
        <v>2</v>
      </c>
      <c r="C14434">
        <v>0</v>
      </c>
      <c r="D14434">
        <v>0</v>
      </c>
      <c r="E14434">
        <v>19.952000000000002</v>
      </c>
      <c r="F14434">
        <v>0</v>
      </c>
      <c r="G14434">
        <v>51.295999999999999</v>
      </c>
    </row>
    <row r="14435" spans="1:7" x14ac:dyDescent="0.35">
      <c r="A14435" s="8" t="s">
        <v>1426</v>
      </c>
      <c r="B14435">
        <v>4</v>
      </c>
      <c r="C14435">
        <v>0</v>
      </c>
      <c r="D14435">
        <v>0</v>
      </c>
      <c r="E14435">
        <v>17.600000000000001</v>
      </c>
      <c r="F14435">
        <v>0</v>
      </c>
      <c r="G14435">
        <v>57.164000000000001</v>
      </c>
    </row>
    <row r="14436" spans="1:7" x14ac:dyDescent="0.35">
      <c r="A14436" s="8" t="s">
        <v>1425</v>
      </c>
      <c r="B14436">
        <v>2.5</v>
      </c>
      <c r="C14436">
        <v>0</v>
      </c>
      <c r="D14436">
        <v>0</v>
      </c>
      <c r="E14436">
        <v>16.152000000000001</v>
      </c>
      <c r="F14436">
        <v>0</v>
      </c>
      <c r="G14436">
        <v>80.855999999999995</v>
      </c>
    </row>
    <row r="14437" spans="1:7" x14ac:dyDescent="0.35">
      <c r="A14437" s="8" t="s">
        <v>1424</v>
      </c>
      <c r="B14437">
        <v>3.6</v>
      </c>
      <c r="C14437">
        <v>0</v>
      </c>
      <c r="D14437">
        <v>0</v>
      </c>
      <c r="E14437">
        <v>17.751999999999999</v>
      </c>
      <c r="F14437">
        <v>0.1</v>
      </c>
      <c r="G14437">
        <v>73.231999999999999</v>
      </c>
    </row>
    <row r="14438" spans="1:7" x14ac:dyDescent="0.35">
      <c r="A14438" s="8" t="s">
        <v>1423</v>
      </c>
      <c r="B14438">
        <v>4.9000000000000004</v>
      </c>
      <c r="C14438">
        <v>0</v>
      </c>
      <c r="D14438">
        <v>0</v>
      </c>
      <c r="E14438">
        <v>20</v>
      </c>
      <c r="F14438">
        <v>5.1999999999999998E-2</v>
      </c>
      <c r="G14438">
        <v>74.78</v>
      </c>
    </row>
    <row r="14439" spans="1:7" x14ac:dyDescent="0.35">
      <c r="A14439" s="8" t="s">
        <v>1422</v>
      </c>
      <c r="B14439">
        <v>4.0999999999999996</v>
      </c>
      <c r="C14439">
        <v>0</v>
      </c>
      <c r="D14439">
        <v>0</v>
      </c>
      <c r="E14439">
        <v>20.452000000000002</v>
      </c>
      <c r="F14439">
        <v>0</v>
      </c>
      <c r="G14439">
        <v>79.412000000000006</v>
      </c>
    </row>
    <row r="14440" spans="1:7" x14ac:dyDescent="0.35">
      <c r="A14440" s="8" t="s">
        <v>1421</v>
      </c>
      <c r="B14440">
        <v>4.0999999999999996</v>
      </c>
      <c r="C14440">
        <v>0</v>
      </c>
      <c r="D14440">
        <v>0</v>
      </c>
      <c r="E14440">
        <v>19.251999999999999</v>
      </c>
      <c r="F14440">
        <v>0</v>
      </c>
      <c r="G14440">
        <v>54.28</v>
      </c>
    </row>
    <row r="14441" spans="1:7" x14ac:dyDescent="0.35">
      <c r="A14441" s="8" t="s">
        <v>1420</v>
      </c>
      <c r="B14441">
        <v>5.6</v>
      </c>
      <c r="C14441">
        <v>0</v>
      </c>
      <c r="D14441">
        <v>0</v>
      </c>
      <c r="E14441">
        <v>18.952000000000002</v>
      </c>
      <c r="F14441">
        <v>0</v>
      </c>
      <c r="G14441">
        <v>51.911999999999999</v>
      </c>
    </row>
    <row r="14442" spans="1:7" x14ac:dyDescent="0.35">
      <c r="A14442" s="8" t="s">
        <v>1419</v>
      </c>
      <c r="B14442">
        <v>4.5999999999999996</v>
      </c>
      <c r="C14442">
        <v>0</v>
      </c>
      <c r="D14442">
        <v>0</v>
      </c>
      <c r="E14442">
        <v>17</v>
      </c>
      <c r="F14442">
        <v>0</v>
      </c>
      <c r="G14442">
        <v>50.472000000000001</v>
      </c>
    </row>
    <row r="14443" spans="1:7" x14ac:dyDescent="0.35">
      <c r="A14443" s="8" t="s">
        <v>1418</v>
      </c>
      <c r="B14443">
        <v>7.2</v>
      </c>
      <c r="C14443">
        <v>0</v>
      </c>
      <c r="D14443">
        <v>0</v>
      </c>
      <c r="E14443">
        <v>15.6</v>
      </c>
      <c r="F14443">
        <v>0</v>
      </c>
      <c r="G14443">
        <v>51.088000000000001</v>
      </c>
    </row>
    <row r="14444" spans="1:7" x14ac:dyDescent="0.35">
      <c r="A14444" s="8" t="s">
        <v>1417</v>
      </c>
      <c r="B14444">
        <v>10.9</v>
      </c>
      <c r="C14444">
        <v>0</v>
      </c>
      <c r="D14444">
        <v>0</v>
      </c>
      <c r="E14444">
        <v>15.7</v>
      </c>
      <c r="F14444">
        <v>0</v>
      </c>
      <c r="G14444">
        <v>53.972000000000001</v>
      </c>
    </row>
    <row r="14445" spans="1:7" x14ac:dyDescent="0.35">
      <c r="A14445" s="8" t="s">
        <v>1416</v>
      </c>
      <c r="B14445">
        <v>13.8</v>
      </c>
      <c r="C14445">
        <v>0</v>
      </c>
      <c r="D14445">
        <v>0</v>
      </c>
      <c r="E14445">
        <v>15.052</v>
      </c>
      <c r="F14445">
        <v>0</v>
      </c>
      <c r="G14445">
        <v>52.531999999999996</v>
      </c>
    </row>
    <row r="14446" spans="1:7" x14ac:dyDescent="0.35">
      <c r="A14446" s="8" t="s">
        <v>1415</v>
      </c>
      <c r="B14446">
        <v>13</v>
      </c>
      <c r="C14446">
        <v>0</v>
      </c>
      <c r="D14446">
        <v>0</v>
      </c>
      <c r="E14446">
        <v>14.752000000000001</v>
      </c>
      <c r="F14446">
        <v>0</v>
      </c>
      <c r="G14446">
        <v>49.956000000000003</v>
      </c>
    </row>
    <row r="14447" spans="1:7" x14ac:dyDescent="0.35">
      <c r="A14447" s="8" t="s">
        <v>1414</v>
      </c>
      <c r="B14447">
        <v>11.5</v>
      </c>
      <c r="C14447">
        <v>0</v>
      </c>
      <c r="D14447">
        <v>0</v>
      </c>
      <c r="E14447">
        <v>11.651999999999999</v>
      </c>
      <c r="F14447">
        <v>0</v>
      </c>
      <c r="G14447">
        <v>56.031999999999996</v>
      </c>
    </row>
    <row r="14448" spans="1:7" x14ac:dyDescent="0.35">
      <c r="A14448" s="8" t="s">
        <v>1413</v>
      </c>
      <c r="B14448">
        <v>12</v>
      </c>
      <c r="C14448">
        <v>0</v>
      </c>
      <c r="D14448">
        <v>0</v>
      </c>
      <c r="E14448">
        <v>10.9</v>
      </c>
      <c r="F14448">
        <v>0</v>
      </c>
      <c r="G14448">
        <v>79.311999999999998</v>
      </c>
    </row>
    <row r="14449" spans="1:7" x14ac:dyDescent="0.35">
      <c r="A14449" s="8" t="s">
        <v>1412</v>
      </c>
      <c r="B14449">
        <v>13.2</v>
      </c>
      <c r="C14449">
        <v>0</v>
      </c>
      <c r="D14449">
        <v>0</v>
      </c>
      <c r="E14449">
        <v>10.252000000000001</v>
      </c>
      <c r="F14449">
        <v>0</v>
      </c>
      <c r="G14449">
        <v>76.016000000000005</v>
      </c>
    </row>
    <row r="14450" spans="1:7" x14ac:dyDescent="0.35">
      <c r="A14450" s="8" t="s">
        <v>1411</v>
      </c>
      <c r="B14450">
        <v>11.9</v>
      </c>
      <c r="C14450">
        <v>0</v>
      </c>
      <c r="D14450">
        <v>0</v>
      </c>
      <c r="E14450">
        <v>9.952</v>
      </c>
      <c r="F14450">
        <v>0</v>
      </c>
      <c r="G14450">
        <v>69.835999999999999</v>
      </c>
    </row>
    <row r="14451" spans="1:7" x14ac:dyDescent="0.35">
      <c r="A14451" s="8" t="s">
        <v>1410</v>
      </c>
      <c r="B14451">
        <v>6.2</v>
      </c>
      <c r="C14451">
        <v>0</v>
      </c>
      <c r="D14451">
        <v>0</v>
      </c>
      <c r="E14451">
        <v>10</v>
      </c>
      <c r="F14451">
        <v>0</v>
      </c>
      <c r="G14451">
        <v>65.096000000000004</v>
      </c>
    </row>
    <row r="14452" spans="1:7" x14ac:dyDescent="0.35">
      <c r="A14452" s="8" t="s">
        <v>1409</v>
      </c>
      <c r="B14452">
        <v>4.3</v>
      </c>
      <c r="C14452">
        <v>0</v>
      </c>
      <c r="D14452">
        <v>0</v>
      </c>
      <c r="E14452">
        <v>9.3520000000000003</v>
      </c>
      <c r="F14452">
        <v>0</v>
      </c>
      <c r="G14452">
        <v>64.48</v>
      </c>
    </row>
    <row r="14453" spans="1:7" x14ac:dyDescent="0.35">
      <c r="A14453" s="8" t="s">
        <v>1408</v>
      </c>
      <c r="B14453">
        <v>6.7</v>
      </c>
      <c r="C14453">
        <v>0</v>
      </c>
      <c r="D14453">
        <v>0</v>
      </c>
      <c r="E14453">
        <v>7.7519999999999998</v>
      </c>
      <c r="F14453">
        <v>0</v>
      </c>
      <c r="G14453">
        <v>66.64</v>
      </c>
    </row>
    <row r="14454" spans="1:7" x14ac:dyDescent="0.35">
      <c r="A14454" s="8" t="s">
        <v>1407</v>
      </c>
      <c r="B14454">
        <v>6.6</v>
      </c>
      <c r="C14454">
        <v>0</v>
      </c>
      <c r="D14454">
        <v>0</v>
      </c>
      <c r="E14454">
        <v>8.1</v>
      </c>
      <c r="F14454">
        <v>0</v>
      </c>
      <c r="G14454">
        <v>66.331999999999994</v>
      </c>
    </row>
    <row r="14455" spans="1:7" x14ac:dyDescent="0.35">
      <c r="A14455" s="8" t="s">
        <v>1406</v>
      </c>
      <c r="B14455">
        <v>6.5</v>
      </c>
      <c r="C14455">
        <v>0</v>
      </c>
      <c r="D14455">
        <v>0</v>
      </c>
      <c r="E14455">
        <v>7.2519999999999998</v>
      </c>
      <c r="F14455">
        <v>0</v>
      </c>
      <c r="G14455">
        <v>72.72</v>
      </c>
    </row>
    <row r="14456" spans="1:7" x14ac:dyDescent="0.35">
      <c r="A14456" s="8" t="s">
        <v>1405</v>
      </c>
      <c r="B14456">
        <v>8.1</v>
      </c>
      <c r="C14456">
        <v>0</v>
      </c>
      <c r="D14456">
        <v>0</v>
      </c>
      <c r="E14456">
        <v>19.852</v>
      </c>
      <c r="F14456">
        <v>0</v>
      </c>
      <c r="G14456">
        <v>76.323999999999998</v>
      </c>
    </row>
    <row r="14457" spans="1:7" x14ac:dyDescent="0.35">
      <c r="A14457" s="8" t="s">
        <v>1404</v>
      </c>
      <c r="B14457">
        <v>12</v>
      </c>
      <c r="C14457">
        <v>0</v>
      </c>
      <c r="D14457">
        <v>0</v>
      </c>
      <c r="E14457">
        <v>8.1</v>
      </c>
      <c r="F14457">
        <v>0</v>
      </c>
      <c r="G14457">
        <v>67.463999999999999</v>
      </c>
    </row>
    <row r="14458" spans="1:7" x14ac:dyDescent="0.35">
      <c r="A14458" s="8" t="s">
        <v>1403</v>
      </c>
      <c r="B14458">
        <v>8.8000000000000007</v>
      </c>
      <c r="C14458">
        <v>0</v>
      </c>
      <c r="D14458">
        <v>0</v>
      </c>
      <c r="E14458">
        <v>6.452</v>
      </c>
      <c r="F14458">
        <v>0</v>
      </c>
      <c r="G14458">
        <v>72.72</v>
      </c>
    </row>
    <row r="14459" spans="1:7" x14ac:dyDescent="0.35">
      <c r="A14459" s="8" t="s">
        <v>1402</v>
      </c>
      <c r="B14459">
        <v>13.5</v>
      </c>
      <c r="C14459">
        <v>0</v>
      </c>
      <c r="D14459">
        <v>0</v>
      </c>
      <c r="E14459">
        <v>9.6999999999999993</v>
      </c>
      <c r="F14459">
        <v>0</v>
      </c>
      <c r="G14459">
        <v>76.323999999999998</v>
      </c>
    </row>
    <row r="14460" spans="1:7" x14ac:dyDescent="0.35">
      <c r="A14460" s="8" t="s">
        <v>1401</v>
      </c>
      <c r="B14460">
        <v>8.6999999999999993</v>
      </c>
      <c r="C14460">
        <v>0</v>
      </c>
      <c r="D14460">
        <v>0</v>
      </c>
      <c r="E14460">
        <v>8.8000000000000007</v>
      </c>
      <c r="F14460">
        <v>0</v>
      </c>
      <c r="G14460">
        <v>79.311999999999998</v>
      </c>
    </row>
    <row r="14461" spans="1:7" x14ac:dyDescent="0.35">
      <c r="A14461" s="8" t="s">
        <v>1400</v>
      </c>
      <c r="B14461">
        <v>7.3</v>
      </c>
      <c r="C14461">
        <v>0</v>
      </c>
      <c r="D14461">
        <v>0</v>
      </c>
      <c r="E14461">
        <v>14.252000000000001</v>
      </c>
      <c r="F14461">
        <v>0</v>
      </c>
      <c r="G14461">
        <v>76.736000000000004</v>
      </c>
    </row>
    <row r="14462" spans="1:7" x14ac:dyDescent="0.35">
      <c r="A14462" s="8" t="s">
        <v>1399</v>
      </c>
      <c r="B14462">
        <v>6.9</v>
      </c>
      <c r="C14462">
        <v>0</v>
      </c>
      <c r="D14462">
        <v>0</v>
      </c>
      <c r="E14462">
        <v>11</v>
      </c>
      <c r="F14462">
        <v>0</v>
      </c>
      <c r="G14462">
        <v>76.94</v>
      </c>
    </row>
    <row r="14463" spans="1:7" x14ac:dyDescent="0.35">
      <c r="A14463" s="8" t="s">
        <v>1398</v>
      </c>
      <c r="B14463">
        <v>7.5</v>
      </c>
      <c r="C14463">
        <v>0</v>
      </c>
      <c r="D14463">
        <v>0</v>
      </c>
      <c r="E14463">
        <v>17.7</v>
      </c>
      <c r="F14463">
        <v>0</v>
      </c>
      <c r="G14463">
        <v>76.427999999999997</v>
      </c>
    </row>
    <row r="14464" spans="1:7" x14ac:dyDescent="0.35">
      <c r="A14464" s="8" t="s">
        <v>1397</v>
      </c>
      <c r="B14464">
        <v>6.5</v>
      </c>
      <c r="C14464">
        <v>0</v>
      </c>
      <c r="D14464">
        <v>0</v>
      </c>
      <c r="E14464">
        <v>20.7</v>
      </c>
      <c r="F14464">
        <v>0</v>
      </c>
      <c r="G14464">
        <v>82.811999999999998</v>
      </c>
    </row>
    <row r="14465" spans="1:7" x14ac:dyDescent="0.35">
      <c r="A14465" s="8" t="s">
        <v>1396</v>
      </c>
      <c r="B14465">
        <v>7.5</v>
      </c>
      <c r="C14465">
        <v>0</v>
      </c>
      <c r="D14465">
        <v>0</v>
      </c>
      <c r="E14465">
        <v>22.2</v>
      </c>
      <c r="F14465">
        <v>0</v>
      </c>
      <c r="G14465">
        <v>81.884</v>
      </c>
    </row>
    <row r="14466" spans="1:7" x14ac:dyDescent="0.35">
      <c r="A14466" s="8" t="s">
        <v>1395</v>
      </c>
      <c r="B14466">
        <v>7.9</v>
      </c>
      <c r="C14466">
        <v>0</v>
      </c>
      <c r="D14466">
        <v>0</v>
      </c>
      <c r="E14466">
        <v>25.6</v>
      </c>
      <c r="F14466">
        <v>0</v>
      </c>
      <c r="G14466">
        <v>87.24</v>
      </c>
    </row>
    <row r="14467" spans="1:7" x14ac:dyDescent="0.35">
      <c r="A14467" s="8" t="s">
        <v>1394</v>
      </c>
      <c r="B14467">
        <v>4.2</v>
      </c>
      <c r="C14467">
        <v>0</v>
      </c>
      <c r="D14467">
        <v>0</v>
      </c>
      <c r="E14467">
        <v>31.052</v>
      </c>
      <c r="F14467">
        <v>0</v>
      </c>
      <c r="G14467">
        <v>87.756</v>
      </c>
    </row>
    <row r="14468" spans="1:7" x14ac:dyDescent="0.35">
      <c r="A14468" s="8" t="s">
        <v>1393</v>
      </c>
      <c r="B14468">
        <v>8.6999999999999993</v>
      </c>
      <c r="C14468">
        <v>0</v>
      </c>
      <c r="D14468">
        <v>0.20799999999999999</v>
      </c>
      <c r="E14468">
        <v>32.752000000000002</v>
      </c>
      <c r="F14468">
        <v>0</v>
      </c>
      <c r="G14468">
        <v>90.331999999999994</v>
      </c>
    </row>
    <row r="14469" spans="1:7" x14ac:dyDescent="0.35">
      <c r="A14469" s="8" t="s">
        <v>1392</v>
      </c>
      <c r="B14469">
        <v>8.8000000000000007</v>
      </c>
      <c r="C14469">
        <v>0.752</v>
      </c>
      <c r="D14469">
        <v>2.06</v>
      </c>
      <c r="E14469">
        <v>37.299999999999997</v>
      </c>
      <c r="F14469">
        <v>0.152</v>
      </c>
      <c r="G14469">
        <v>91.772000000000006</v>
      </c>
    </row>
    <row r="14470" spans="1:7" x14ac:dyDescent="0.35">
      <c r="A14470" s="8" t="s">
        <v>1391</v>
      </c>
      <c r="B14470">
        <v>9.9</v>
      </c>
      <c r="C14470">
        <v>6.952</v>
      </c>
      <c r="D14470">
        <v>3.504</v>
      </c>
      <c r="E14470">
        <v>38.5</v>
      </c>
      <c r="F14470">
        <v>0.252</v>
      </c>
      <c r="G14470">
        <v>93.42</v>
      </c>
    </row>
    <row r="14471" spans="1:7" x14ac:dyDescent="0.35">
      <c r="A14471" s="8" t="s">
        <v>1390</v>
      </c>
      <c r="B14471">
        <v>11.5</v>
      </c>
      <c r="C14471">
        <v>9.1999999999999993</v>
      </c>
      <c r="D14471">
        <v>3.7080000000000002</v>
      </c>
      <c r="E14471">
        <v>32.652000000000001</v>
      </c>
      <c r="F14471">
        <v>0.45200000000000001</v>
      </c>
      <c r="G14471">
        <v>95.584000000000003</v>
      </c>
    </row>
    <row r="14472" spans="1:7" x14ac:dyDescent="0.35">
      <c r="A14472" s="8" t="s">
        <v>1389</v>
      </c>
      <c r="B14472">
        <v>8.6999999999999993</v>
      </c>
      <c r="C14472">
        <v>10.151999999999999</v>
      </c>
      <c r="D14472">
        <v>3.9159999999999999</v>
      </c>
      <c r="E14472">
        <v>26.9</v>
      </c>
      <c r="F14472">
        <v>0.55200000000000005</v>
      </c>
      <c r="G14472">
        <v>97.951999999999998</v>
      </c>
    </row>
    <row r="14473" spans="1:7" x14ac:dyDescent="0.35">
      <c r="A14473" s="8" t="s">
        <v>1388</v>
      </c>
      <c r="B14473">
        <v>8.6</v>
      </c>
      <c r="C14473">
        <v>13.452</v>
      </c>
      <c r="D14473">
        <v>4.12</v>
      </c>
      <c r="E14473">
        <v>22.7</v>
      </c>
      <c r="F14473">
        <v>0.65200000000000002</v>
      </c>
      <c r="G14473">
        <v>95.688000000000002</v>
      </c>
    </row>
    <row r="14474" spans="1:7" x14ac:dyDescent="0.35">
      <c r="A14474" s="8" t="s">
        <v>1387</v>
      </c>
      <c r="B14474">
        <v>7.1</v>
      </c>
      <c r="C14474">
        <v>13.5</v>
      </c>
      <c r="D14474">
        <v>4.12</v>
      </c>
      <c r="E14474">
        <v>22.751999999999999</v>
      </c>
      <c r="F14474">
        <v>0.6</v>
      </c>
      <c r="G14474">
        <v>85.284000000000006</v>
      </c>
    </row>
    <row r="14475" spans="1:7" x14ac:dyDescent="0.35">
      <c r="A14475" s="8" t="s">
        <v>1386</v>
      </c>
      <c r="B14475">
        <v>7.6</v>
      </c>
      <c r="C14475">
        <v>14.6</v>
      </c>
      <c r="D14475">
        <v>3.0920000000000001</v>
      </c>
      <c r="E14475">
        <v>22.652000000000001</v>
      </c>
      <c r="F14475">
        <v>0.65200000000000002</v>
      </c>
      <c r="G14475">
        <v>80.647999999999996</v>
      </c>
    </row>
    <row r="14476" spans="1:7" x14ac:dyDescent="0.35">
      <c r="A14476" s="8" t="s">
        <v>1385</v>
      </c>
      <c r="B14476">
        <v>7.1</v>
      </c>
      <c r="C14476">
        <v>24.852</v>
      </c>
      <c r="D14476">
        <v>3.0920000000000001</v>
      </c>
      <c r="E14476">
        <v>22.2</v>
      </c>
      <c r="F14476">
        <v>0.7</v>
      </c>
      <c r="G14476">
        <v>80.855999999999995</v>
      </c>
    </row>
    <row r="14477" spans="1:7" x14ac:dyDescent="0.35">
      <c r="A14477" s="8" t="s">
        <v>1384</v>
      </c>
      <c r="B14477">
        <v>7.9</v>
      </c>
      <c r="C14477">
        <v>22.352</v>
      </c>
      <c r="D14477">
        <v>4.532</v>
      </c>
      <c r="E14477">
        <v>22.452000000000002</v>
      </c>
      <c r="F14477">
        <v>0.55200000000000005</v>
      </c>
      <c r="G14477">
        <v>81.372</v>
      </c>
    </row>
    <row r="14478" spans="1:7" x14ac:dyDescent="0.35">
      <c r="A14478" s="8" t="s">
        <v>1383</v>
      </c>
      <c r="B14478">
        <v>9</v>
      </c>
      <c r="C14478">
        <v>21.152000000000001</v>
      </c>
      <c r="D14478">
        <v>2.2679999999999998</v>
      </c>
      <c r="E14478">
        <v>22.1</v>
      </c>
      <c r="F14478">
        <v>0.65200000000000002</v>
      </c>
      <c r="G14478">
        <v>93.111999999999995</v>
      </c>
    </row>
    <row r="14479" spans="1:7" x14ac:dyDescent="0.35">
      <c r="A14479" s="8" t="s">
        <v>1382</v>
      </c>
      <c r="B14479">
        <v>8.6999999999999993</v>
      </c>
      <c r="C14479">
        <v>17.552</v>
      </c>
      <c r="D14479">
        <v>0.41199999999999998</v>
      </c>
      <c r="E14479">
        <v>21.1</v>
      </c>
      <c r="F14479">
        <v>0.4</v>
      </c>
      <c r="G14479">
        <v>112.684</v>
      </c>
    </row>
    <row r="14480" spans="1:7" x14ac:dyDescent="0.35">
      <c r="A14480" s="8" t="s">
        <v>1381</v>
      </c>
      <c r="B14480">
        <v>6.4</v>
      </c>
      <c r="C14480">
        <v>9.952</v>
      </c>
      <c r="D14480">
        <v>0</v>
      </c>
      <c r="E14480">
        <v>24.152000000000001</v>
      </c>
      <c r="F14480">
        <v>0.152</v>
      </c>
      <c r="G14480">
        <v>115.568</v>
      </c>
    </row>
    <row r="14481" spans="1:7" x14ac:dyDescent="0.35">
      <c r="A14481" s="8" t="s">
        <v>1380</v>
      </c>
      <c r="B14481">
        <v>12.7</v>
      </c>
      <c r="C14481">
        <v>7.4</v>
      </c>
      <c r="D14481">
        <v>0.82399999999999995</v>
      </c>
      <c r="E14481">
        <v>24.7</v>
      </c>
      <c r="F14481">
        <v>0</v>
      </c>
      <c r="G14481">
        <v>114.84399999999999</v>
      </c>
    </row>
    <row r="14482" spans="1:7" x14ac:dyDescent="0.35">
      <c r="A14482" s="8" t="s">
        <v>1379</v>
      </c>
      <c r="B14482">
        <v>9.9</v>
      </c>
      <c r="C14482">
        <v>14.852</v>
      </c>
      <c r="D14482">
        <v>0.62</v>
      </c>
      <c r="E14482">
        <v>27.652000000000001</v>
      </c>
      <c r="F14482">
        <v>0.152</v>
      </c>
      <c r="G14482">
        <v>112.58</v>
      </c>
    </row>
    <row r="14483" spans="1:7" x14ac:dyDescent="0.35">
      <c r="A14483" s="8" t="s">
        <v>1378</v>
      </c>
      <c r="B14483">
        <v>11.8</v>
      </c>
      <c r="C14483">
        <v>13.7</v>
      </c>
      <c r="D14483">
        <v>1.032</v>
      </c>
      <c r="E14483">
        <v>27.052</v>
      </c>
      <c r="F14483">
        <v>0.1</v>
      </c>
      <c r="G14483">
        <v>112.992</v>
      </c>
    </row>
    <row r="14484" spans="1:7" x14ac:dyDescent="0.35">
      <c r="A14484" s="8" t="s">
        <v>1377</v>
      </c>
      <c r="B14484">
        <v>8.4</v>
      </c>
      <c r="C14484">
        <v>13.651999999999999</v>
      </c>
      <c r="D14484">
        <v>3.504</v>
      </c>
      <c r="E14484">
        <v>26.9</v>
      </c>
      <c r="F14484">
        <v>0.152</v>
      </c>
      <c r="G14484">
        <v>112.88800000000001</v>
      </c>
    </row>
    <row r="14485" spans="1:7" x14ac:dyDescent="0.35">
      <c r="A14485" s="8" t="s">
        <v>1376</v>
      </c>
      <c r="B14485">
        <v>13.6</v>
      </c>
      <c r="C14485">
        <v>17.5</v>
      </c>
      <c r="D14485">
        <v>2.06</v>
      </c>
      <c r="E14485">
        <v>28.552</v>
      </c>
      <c r="F14485">
        <v>0.252</v>
      </c>
      <c r="G14485">
        <v>106.504</v>
      </c>
    </row>
    <row r="14486" spans="1:7" x14ac:dyDescent="0.35">
      <c r="A14486" s="8" t="s">
        <v>1375</v>
      </c>
      <c r="B14486">
        <v>13.9</v>
      </c>
      <c r="C14486">
        <v>18.751999999999999</v>
      </c>
      <c r="D14486">
        <v>2.2679999999999998</v>
      </c>
      <c r="E14486">
        <v>23.7</v>
      </c>
      <c r="F14486">
        <v>0.65200000000000002</v>
      </c>
      <c r="G14486">
        <v>114.22799999999999</v>
      </c>
    </row>
    <row r="14487" spans="1:7" x14ac:dyDescent="0.35">
      <c r="A14487" s="8" t="s">
        <v>1374</v>
      </c>
      <c r="B14487">
        <v>10.1</v>
      </c>
      <c r="C14487">
        <v>19.352</v>
      </c>
      <c r="D14487">
        <v>2.68</v>
      </c>
      <c r="E14487">
        <v>20.8</v>
      </c>
      <c r="F14487">
        <v>0.45200000000000001</v>
      </c>
      <c r="G14487">
        <v>101.56</v>
      </c>
    </row>
    <row r="14488" spans="1:7" x14ac:dyDescent="0.35">
      <c r="A14488" s="8" t="s">
        <v>1373</v>
      </c>
      <c r="B14488">
        <v>10.4</v>
      </c>
      <c r="C14488">
        <v>20.5</v>
      </c>
      <c r="D14488">
        <v>5.3559999999999999</v>
      </c>
      <c r="E14488">
        <v>21.452000000000002</v>
      </c>
      <c r="F14488">
        <v>0.752</v>
      </c>
      <c r="G14488">
        <v>108.976</v>
      </c>
    </row>
    <row r="14489" spans="1:7" x14ac:dyDescent="0.35">
      <c r="A14489" s="8" t="s">
        <v>1372</v>
      </c>
      <c r="B14489">
        <v>14.4</v>
      </c>
      <c r="C14489">
        <v>22.7</v>
      </c>
      <c r="D14489">
        <v>3.7080000000000002</v>
      </c>
      <c r="E14489">
        <v>21.552</v>
      </c>
      <c r="F14489">
        <v>0.55200000000000005</v>
      </c>
      <c r="G14489">
        <v>108.872</v>
      </c>
    </row>
    <row r="14490" spans="1:7" x14ac:dyDescent="0.35">
      <c r="A14490" s="8" t="s">
        <v>1371</v>
      </c>
      <c r="B14490">
        <v>15.5</v>
      </c>
      <c r="C14490">
        <v>20.5</v>
      </c>
      <c r="D14490">
        <v>4.532</v>
      </c>
      <c r="E14490">
        <v>21.6</v>
      </c>
      <c r="F14490">
        <v>0.55200000000000005</v>
      </c>
      <c r="G14490">
        <v>105.268</v>
      </c>
    </row>
    <row r="14491" spans="1:7" x14ac:dyDescent="0.35">
      <c r="A14491" s="8" t="s">
        <v>1370</v>
      </c>
      <c r="B14491">
        <v>15</v>
      </c>
      <c r="C14491">
        <v>22.5</v>
      </c>
      <c r="D14491">
        <v>4.12</v>
      </c>
      <c r="E14491">
        <v>21.6</v>
      </c>
      <c r="F14491">
        <v>0.8</v>
      </c>
      <c r="G14491">
        <v>108.872</v>
      </c>
    </row>
    <row r="14492" spans="1:7" x14ac:dyDescent="0.35">
      <c r="A14492" s="8" t="s">
        <v>1369</v>
      </c>
      <c r="B14492">
        <v>11.1</v>
      </c>
      <c r="C14492">
        <v>17.852</v>
      </c>
      <c r="D14492">
        <v>4.532</v>
      </c>
      <c r="E14492">
        <v>21.6</v>
      </c>
      <c r="F14492">
        <v>0.65200000000000002</v>
      </c>
      <c r="G14492">
        <v>103.51600000000001</v>
      </c>
    </row>
    <row r="14493" spans="1:7" x14ac:dyDescent="0.35">
      <c r="A14493" s="8" t="s">
        <v>1368</v>
      </c>
      <c r="B14493">
        <v>14.7</v>
      </c>
      <c r="C14493">
        <v>16.751999999999999</v>
      </c>
      <c r="D14493">
        <v>3.2959999999999998</v>
      </c>
      <c r="E14493">
        <v>21.6</v>
      </c>
      <c r="F14493">
        <v>0.65200000000000002</v>
      </c>
      <c r="G14493">
        <v>83.02</v>
      </c>
    </row>
    <row r="14494" spans="1:7" x14ac:dyDescent="0.35">
      <c r="A14494" s="8" t="s">
        <v>1367</v>
      </c>
      <c r="B14494">
        <v>11.1</v>
      </c>
      <c r="C14494">
        <v>18.152000000000001</v>
      </c>
      <c r="D14494">
        <v>4.74</v>
      </c>
      <c r="E14494">
        <v>21.552</v>
      </c>
      <c r="F14494">
        <v>0.65200000000000002</v>
      </c>
      <c r="G14494">
        <v>65.715999999999994</v>
      </c>
    </row>
    <row r="14495" spans="1:7" x14ac:dyDescent="0.35">
      <c r="A14495" s="8" t="s">
        <v>1366</v>
      </c>
      <c r="B14495">
        <v>11.5</v>
      </c>
      <c r="C14495">
        <v>17.899999999999999</v>
      </c>
      <c r="D14495">
        <v>3.0920000000000001</v>
      </c>
      <c r="E14495">
        <v>21.652000000000001</v>
      </c>
      <c r="F14495">
        <v>0.9</v>
      </c>
      <c r="G14495">
        <v>63.448</v>
      </c>
    </row>
    <row r="14496" spans="1:7" x14ac:dyDescent="0.35">
      <c r="A14496" s="8" t="s">
        <v>1365</v>
      </c>
      <c r="B14496">
        <v>9.8000000000000007</v>
      </c>
      <c r="C14496">
        <v>18.8</v>
      </c>
      <c r="D14496">
        <v>3.504</v>
      </c>
      <c r="E14496">
        <v>21.7</v>
      </c>
      <c r="F14496">
        <v>0.752</v>
      </c>
      <c r="G14496">
        <v>68.084000000000003</v>
      </c>
    </row>
    <row r="14497" spans="1:7" x14ac:dyDescent="0.35">
      <c r="A14497" s="8" t="s">
        <v>1364</v>
      </c>
      <c r="B14497">
        <v>11.2</v>
      </c>
      <c r="C14497">
        <v>16.7</v>
      </c>
      <c r="D14497">
        <v>4.944</v>
      </c>
      <c r="E14497">
        <v>21.6</v>
      </c>
      <c r="F14497">
        <v>0.7</v>
      </c>
      <c r="G14497">
        <v>70.760000000000005</v>
      </c>
    </row>
    <row r="14498" spans="1:7" x14ac:dyDescent="0.35">
      <c r="A14498" s="8" t="s">
        <v>1363</v>
      </c>
      <c r="B14498">
        <v>12.9</v>
      </c>
      <c r="C14498">
        <v>18.052</v>
      </c>
      <c r="D14498">
        <v>3.9159999999999999</v>
      </c>
      <c r="E14498">
        <v>21.652000000000001</v>
      </c>
      <c r="F14498">
        <v>0.65200000000000002</v>
      </c>
      <c r="G14498">
        <v>80.34</v>
      </c>
    </row>
    <row r="14499" spans="1:7" x14ac:dyDescent="0.35">
      <c r="A14499" s="8" t="s">
        <v>1362</v>
      </c>
      <c r="B14499">
        <v>6.6</v>
      </c>
      <c r="C14499">
        <v>15.9</v>
      </c>
      <c r="D14499">
        <v>4.12</v>
      </c>
      <c r="E14499">
        <v>21.7</v>
      </c>
      <c r="F14499">
        <v>0.752</v>
      </c>
      <c r="G14499">
        <v>84.152000000000001</v>
      </c>
    </row>
    <row r="14500" spans="1:7" x14ac:dyDescent="0.35">
      <c r="A14500" s="8" t="s">
        <v>1361</v>
      </c>
      <c r="B14500">
        <v>5.5</v>
      </c>
      <c r="C14500">
        <v>16.7</v>
      </c>
      <c r="D14500">
        <v>4.74</v>
      </c>
      <c r="E14500">
        <v>21.7</v>
      </c>
      <c r="F14500">
        <v>1.1519999999999999</v>
      </c>
      <c r="G14500">
        <v>77.043999999999997</v>
      </c>
    </row>
    <row r="14501" spans="1:7" x14ac:dyDescent="0.35">
      <c r="A14501" s="8" t="s">
        <v>1360</v>
      </c>
      <c r="B14501">
        <v>4.0999999999999996</v>
      </c>
      <c r="C14501">
        <v>17.152000000000001</v>
      </c>
      <c r="D14501">
        <v>3.9159999999999999</v>
      </c>
      <c r="E14501">
        <v>21.652000000000001</v>
      </c>
      <c r="F14501">
        <v>1.052</v>
      </c>
      <c r="G14501">
        <v>74.572000000000003</v>
      </c>
    </row>
    <row r="14502" spans="1:7" x14ac:dyDescent="0.35">
      <c r="A14502" s="8" t="s">
        <v>1359</v>
      </c>
      <c r="B14502">
        <v>4.5999999999999996</v>
      </c>
      <c r="C14502">
        <v>17.2</v>
      </c>
      <c r="D14502">
        <v>3.7080000000000002</v>
      </c>
      <c r="E14502">
        <v>21.8</v>
      </c>
      <c r="F14502">
        <v>1.252</v>
      </c>
      <c r="G14502">
        <v>74.983999999999995</v>
      </c>
    </row>
    <row r="14503" spans="1:7" x14ac:dyDescent="0.35">
      <c r="A14503" s="8" t="s">
        <v>1358</v>
      </c>
      <c r="B14503">
        <v>4.2</v>
      </c>
      <c r="C14503">
        <v>18.600000000000001</v>
      </c>
      <c r="D14503">
        <v>3.2959999999999998</v>
      </c>
      <c r="E14503">
        <v>22.2</v>
      </c>
      <c r="F14503">
        <v>1.1000000000000001</v>
      </c>
      <c r="G14503">
        <v>68.084000000000003</v>
      </c>
    </row>
    <row r="14504" spans="1:7" x14ac:dyDescent="0.35">
      <c r="A14504" s="8" t="s">
        <v>1357</v>
      </c>
      <c r="B14504">
        <v>3.9</v>
      </c>
      <c r="C14504">
        <v>16.152000000000001</v>
      </c>
      <c r="D14504">
        <v>3.504</v>
      </c>
      <c r="E14504">
        <v>21.652000000000001</v>
      </c>
      <c r="F14504">
        <v>1.052</v>
      </c>
      <c r="G14504">
        <v>62.316000000000003</v>
      </c>
    </row>
    <row r="14505" spans="1:7" x14ac:dyDescent="0.35">
      <c r="A14505" s="8" t="s">
        <v>1356</v>
      </c>
      <c r="B14505">
        <v>4.4000000000000004</v>
      </c>
      <c r="C14505">
        <v>17.452000000000002</v>
      </c>
      <c r="D14505">
        <v>4.3280000000000003</v>
      </c>
      <c r="E14505">
        <v>21.652000000000001</v>
      </c>
      <c r="F14505">
        <v>1.1519999999999999</v>
      </c>
      <c r="G14505">
        <v>75.087999999999994</v>
      </c>
    </row>
    <row r="14506" spans="1:7" x14ac:dyDescent="0.35">
      <c r="A14506" s="8" t="s">
        <v>1355</v>
      </c>
      <c r="B14506">
        <v>4.5</v>
      </c>
      <c r="C14506">
        <v>17.399999999999999</v>
      </c>
      <c r="D14506">
        <v>4.3280000000000003</v>
      </c>
      <c r="E14506">
        <v>21.751999999999999</v>
      </c>
      <c r="F14506">
        <v>1.252</v>
      </c>
      <c r="G14506">
        <v>84.668000000000006</v>
      </c>
    </row>
    <row r="14507" spans="1:7" x14ac:dyDescent="0.35">
      <c r="A14507" s="8" t="s">
        <v>1354</v>
      </c>
      <c r="B14507">
        <v>4</v>
      </c>
      <c r="C14507">
        <v>18.5</v>
      </c>
      <c r="D14507">
        <v>3.9159999999999999</v>
      </c>
      <c r="E14507">
        <v>21.751999999999999</v>
      </c>
      <c r="F14507">
        <v>1.2</v>
      </c>
      <c r="G14507">
        <v>74.983999999999995</v>
      </c>
    </row>
    <row r="14508" spans="1:7" x14ac:dyDescent="0.35">
      <c r="A14508" s="8" t="s">
        <v>1353</v>
      </c>
      <c r="B14508">
        <v>3.8</v>
      </c>
      <c r="C14508">
        <v>16.8</v>
      </c>
      <c r="D14508">
        <v>3.7080000000000002</v>
      </c>
      <c r="E14508">
        <v>21.751999999999999</v>
      </c>
      <c r="F14508">
        <v>1.2</v>
      </c>
      <c r="G14508">
        <v>70.864000000000004</v>
      </c>
    </row>
    <row r="14509" spans="1:7" x14ac:dyDescent="0.35">
      <c r="A14509" s="8" t="s">
        <v>1352</v>
      </c>
      <c r="B14509">
        <v>3.7</v>
      </c>
      <c r="C14509">
        <v>18.652000000000001</v>
      </c>
      <c r="D14509">
        <v>4.532</v>
      </c>
      <c r="E14509">
        <v>21.751999999999999</v>
      </c>
      <c r="F14509">
        <v>1.252</v>
      </c>
      <c r="G14509">
        <v>71.275999999999996</v>
      </c>
    </row>
    <row r="14510" spans="1:7" x14ac:dyDescent="0.35">
      <c r="A14510" s="8" t="s">
        <v>1351</v>
      </c>
      <c r="B14510">
        <v>4.4000000000000004</v>
      </c>
      <c r="C14510">
        <v>17.052</v>
      </c>
      <c r="D14510">
        <v>2.68</v>
      </c>
      <c r="E14510">
        <v>21.8</v>
      </c>
      <c r="F14510">
        <v>1.2</v>
      </c>
      <c r="G14510">
        <v>71.38</v>
      </c>
    </row>
    <row r="14511" spans="1:7" x14ac:dyDescent="0.35">
      <c r="A14511" s="8" t="s">
        <v>1350</v>
      </c>
      <c r="B14511">
        <v>4</v>
      </c>
      <c r="C14511">
        <v>17.100000000000001</v>
      </c>
      <c r="D14511">
        <v>2.8839999999999999</v>
      </c>
      <c r="E14511">
        <v>21.751999999999999</v>
      </c>
      <c r="F14511">
        <v>1.1000000000000001</v>
      </c>
      <c r="G14511">
        <v>72.819999999999993</v>
      </c>
    </row>
    <row r="14512" spans="1:7" x14ac:dyDescent="0.35">
      <c r="A14512" s="8" t="s">
        <v>1349</v>
      </c>
      <c r="B14512">
        <v>4.4000000000000004</v>
      </c>
      <c r="C14512">
        <v>16.552</v>
      </c>
      <c r="D14512">
        <v>2.8839999999999999</v>
      </c>
      <c r="E14512">
        <v>21.7</v>
      </c>
      <c r="F14512">
        <v>1.1519999999999999</v>
      </c>
      <c r="G14512">
        <v>71.38</v>
      </c>
    </row>
    <row r="14513" spans="1:7" x14ac:dyDescent="0.35">
      <c r="A14513" s="8" t="s">
        <v>1348</v>
      </c>
      <c r="B14513">
        <v>4.9000000000000004</v>
      </c>
      <c r="C14513">
        <v>17.399999999999999</v>
      </c>
      <c r="D14513">
        <v>2.8839999999999999</v>
      </c>
      <c r="E14513">
        <v>21.751999999999999</v>
      </c>
      <c r="F14513">
        <v>1.052</v>
      </c>
      <c r="G14513">
        <v>62.107999999999997</v>
      </c>
    </row>
    <row r="14514" spans="1:7" x14ac:dyDescent="0.35">
      <c r="A14514" s="8" t="s">
        <v>1347</v>
      </c>
      <c r="B14514">
        <v>2.9</v>
      </c>
      <c r="C14514">
        <v>18.7</v>
      </c>
      <c r="D14514">
        <v>2.8839999999999999</v>
      </c>
      <c r="E14514">
        <v>21.751999999999999</v>
      </c>
      <c r="F14514">
        <v>1.1519999999999999</v>
      </c>
      <c r="G14514">
        <v>60.771999999999998</v>
      </c>
    </row>
    <row r="14515" spans="1:7" x14ac:dyDescent="0.35">
      <c r="A14515" s="8" t="s">
        <v>1346</v>
      </c>
      <c r="B14515">
        <v>3.6</v>
      </c>
      <c r="C14515">
        <v>16.600000000000001</v>
      </c>
      <c r="D14515">
        <v>2.8839999999999999</v>
      </c>
      <c r="E14515">
        <v>21.8</v>
      </c>
      <c r="F14515">
        <v>1</v>
      </c>
      <c r="G14515">
        <v>61.08</v>
      </c>
    </row>
    <row r="14516" spans="1:7" x14ac:dyDescent="0.35">
      <c r="A14516" s="8" t="s">
        <v>1345</v>
      </c>
      <c r="B14516">
        <v>2.8</v>
      </c>
      <c r="C14516">
        <v>17.251999999999999</v>
      </c>
      <c r="D14516">
        <v>3.0920000000000001</v>
      </c>
      <c r="E14516">
        <v>21.652000000000001</v>
      </c>
      <c r="F14516">
        <v>1.052</v>
      </c>
      <c r="G14516">
        <v>60.872</v>
      </c>
    </row>
    <row r="14517" spans="1:7" x14ac:dyDescent="0.35">
      <c r="A14517" s="8" t="s">
        <v>1344</v>
      </c>
      <c r="B14517">
        <v>5.0999999999999996</v>
      </c>
      <c r="C14517">
        <v>17.251999999999999</v>
      </c>
      <c r="D14517">
        <v>3.0920000000000001</v>
      </c>
      <c r="E14517">
        <v>21.751999999999999</v>
      </c>
      <c r="F14517">
        <v>1.3</v>
      </c>
      <c r="G14517">
        <v>62.832000000000001</v>
      </c>
    </row>
    <row r="14518" spans="1:7" x14ac:dyDescent="0.35">
      <c r="A14518" s="8" t="s">
        <v>1343</v>
      </c>
      <c r="B14518">
        <v>6.9</v>
      </c>
      <c r="C14518">
        <v>17.8</v>
      </c>
      <c r="D14518">
        <v>2.68</v>
      </c>
      <c r="E14518">
        <v>22.052</v>
      </c>
      <c r="F14518">
        <v>1.4</v>
      </c>
      <c r="G14518">
        <v>65.611999999999995</v>
      </c>
    </row>
    <row r="14519" spans="1:7" x14ac:dyDescent="0.35">
      <c r="A14519" s="8" t="s">
        <v>1342</v>
      </c>
      <c r="B14519">
        <v>7.7</v>
      </c>
      <c r="C14519">
        <v>16.2</v>
      </c>
      <c r="D14519">
        <v>2.8839999999999999</v>
      </c>
      <c r="E14519">
        <v>21.7</v>
      </c>
      <c r="F14519">
        <v>1.3520000000000001</v>
      </c>
      <c r="G14519">
        <v>71.171999999999997</v>
      </c>
    </row>
    <row r="14520" spans="1:7" x14ac:dyDescent="0.35">
      <c r="A14520" s="8" t="s">
        <v>1341</v>
      </c>
      <c r="B14520">
        <v>4.7</v>
      </c>
      <c r="C14520">
        <v>18.100000000000001</v>
      </c>
      <c r="D14520">
        <v>2.8839999999999999</v>
      </c>
      <c r="E14520">
        <v>21.751999999999999</v>
      </c>
      <c r="F14520">
        <v>1.4</v>
      </c>
      <c r="G14520">
        <v>71.275999999999996</v>
      </c>
    </row>
    <row r="14521" spans="1:7" x14ac:dyDescent="0.35">
      <c r="A14521" s="8" t="s">
        <v>1340</v>
      </c>
      <c r="B14521">
        <v>5.8</v>
      </c>
      <c r="C14521">
        <v>16.899999999999999</v>
      </c>
      <c r="D14521">
        <v>2.472</v>
      </c>
      <c r="E14521">
        <v>21.7</v>
      </c>
      <c r="F14521">
        <v>1.252</v>
      </c>
      <c r="G14521">
        <v>69.215999999999994</v>
      </c>
    </row>
    <row r="14522" spans="1:7" x14ac:dyDescent="0.35">
      <c r="A14522" s="8" t="s">
        <v>1339</v>
      </c>
      <c r="B14522">
        <v>3.2</v>
      </c>
      <c r="C14522">
        <v>17.152000000000001</v>
      </c>
      <c r="D14522">
        <v>2.2679999999999998</v>
      </c>
      <c r="E14522">
        <v>22</v>
      </c>
      <c r="F14522">
        <v>1.252</v>
      </c>
      <c r="G14522">
        <v>64.683999999999997</v>
      </c>
    </row>
    <row r="14523" spans="1:7" x14ac:dyDescent="0.35">
      <c r="A14523" s="8" t="s">
        <v>1338</v>
      </c>
      <c r="B14523">
        <v>3.1</v>
      </c>
      <c r="C14523">
        <v>15.252000000000001</v>
      </c>
      <c r="D14523">
        <v>2.2679999999999998</v>
      </c>
      <c r="E14523">
        <v>21.952000000000002</v>
      </c>
      <c r="F14523">
        <v>1.252</v>
      </c>
      <c r="G14523">
        <v>59.948</v>
      </c>
    </row>
    <row r="14524" spans="1:7" x14ac:dyDescent="0.35">
      <c r="A14524" s="8" t="s">
        <v>1337</v>
      </c>
      <c r="B14524">
        <v>3.4</v>
      </c>
      <c r="C14524">
        <v>15.7</v>
      </c>
      <c r="D14524">
        <v>2.06</v>
      </c>
      <c r="E14524">
        <v>21.3</v>
      </c>
      <c r="F14524">
        <v>0.85199999999999998</v>
      </c>
      <c r="G14524">
        <v>67.156000000000006</v>
      </c>
    </row>
    <row r="14525" spans="1:7" x14ac:dyDescent="0.35">
      <c r="A14525" s="8" t="s">
        <v>1336</v>
      </c>
      <c r="B14525">
        <v>5</v>
      </c>
      <c r="C14525">
        <v>14.7</v>
      </c>
      <c r="D14525">
        <v>2.2679999999999998</v>
      </c>
      <c r="E14525">
        <v>21.152000000000001</v>
      </c>
      <c r="F14525">
        <v>0.7</v>
      </c>
      <c r="G14525">
        <v>68.084000000000003</v>
      </c>
    </row>
    <row r="14526" spans="1:7" x14ac:dyDescent="0.35">
      <c r="A14526" s="8" t="s">
        <v>1335</v>
      </c>
      <c r="B14526">
        <v>5.0999999999999996</v>
      </c>
      <c r="C14526">
        <v>16.399999999999999</v>
      </c>
      <c r="D14526">
        <v>1.444</v>
      </c>
      <c r="E14526">
        <v>21.352</v>
      </c>
      <c r="F14526">
        <v>0.7</v>
      </c>
      <c r="G14526">
        <v>79</v>
      </c>
    </row>
    <row r="14527" spans="1:7" x14ac:dyDescent="0.35">
      <c r="A14527" s="8" t="s">
        <v>1334</v>
      </c>
      <c r="B14527">
        <v>4.5</v>
      </c>
      <c r="C14527">
        <v>13.3</v>
      </c>
      <c r="D14527">
        <v>1.032</v>
      </c>
      <c r="E14527">
        <v>20.3</v>
      </c>
      <c r="F14527">
        <v>0.4</v>
      </c>
      <c r="G14527">
        <v>87.963999999999999</v>
      </c>
    </row>
    <row r="14528" spans="1:7" x14ac:dyDescent="0.35">
      <c r="A14528" s="8" t="s">
        <v>1333</v>
      </c>
      <c r="B14528">
        <v>3.3</v>
      </c>
      <c r="C14528">
        <v>11.151999999999999</v>
      </c>
      <c r="D14528">
        <v>0.82399999999999995</v>
      </c>
      <c r="E14528">
        <v>23.152000000000001</v>
      </c>
      <c r="F14528">
        <v>0.252</v>
      </c>
      <c r="G14528">
        <v>92.596000000000004</v>
      </c>
    </row>
    <row r="14529" spans="1:7" x14ac:dyDescent="0.35">
      <c r="A14529" s="8" t="s">
        <v>1332</v>
      </c>
      <c r="B14529">
        <v>3.4</v>
      </c>
      <c r="C14529">
        <v>9.6519999999999992</v>
      </c>
      <c r="D14529">
        <v>0.41199999999999998</v>
      </c>
      <c r="E14529">
        <v>28.2</v>
      </c>
      <c r="F14529">
        <v>0.252</v>
      </c>
      <c r="G14529">
        <v>100.63200000000001</v>
      </c>
    </row>
    <row r="14530" spans="1:7" x14ac:dyDescent="0.35">
      <c r="A14530" s="8" t="s">
        <v>1331</v>
      </c>
      <c r="B14530">
        <v>3</v>
      </c>
      <c r="C14530">
        <v>7.6</v>
      </c>
      <c r="D14530">
        <v>0</v>
      </c>
      <c r="E14530">
        <v>28.2</v>
      </c>
      <c r="F14530">
        <v>0.1</v>
      </c>
      <c r="G14530">
        <v>100.22</v>
      </c>
    </row>
    <row r="14531" spans="1:7" x14ac:dyDescent="0.35">
      <c r="A14531" s="8" t="s">
        <v>1330</v>
      </c>
      <c r="B14531">
        <v>4.5999999999999996</v>
      </c>
      <c r="C14531">
        <v>3.452</v>
      </c>
      <c r="D14531">
        <v>0</v>
      </c>
      <c r="E14531">
        <v>25.2</v>
      </c>
      <c r="F14531">
        <v>0</v>
      </c>
      <c r="G14531">
        <v>101.764</v>
      </c>
    </row>
    <row r="14532" spans="1:7" x14ac:dyDescent="0.35">
      <c r="A14532" s="8" t="s">
        <v>1329</v>
      </c>
      <c r="B14532">
        <v>6</v>
      </c>
      <c r="C14532">
        <v>3.552</v>
      </c>
      <c r="D14532">
        <v>0</v>
      </c>
      <c r="E14532">
        <v>24.2</v>
      </c>
      <c r="F14532">
        <v>0</v>
      </c>
      <c r="G14532">
        <v>114.64</v>
      </c>
    </row>
    <row r="14533" spans="1:7" x14ac:dyDescent="0.35">
      <c r="A14533" s="8" t="s">
        <v>1328</v>
      </c>
      <c r="B14533">
        <v>10</v>
      </c>
      <c r="C14533">
        <v>4.2519999999999998</v>
      </c>
      <c r="D14533">
        <v>0</v>
      </c>
      <c r="E14533">
        <v>19.3</v>
      </c>
      <c r="F14533">
        <v>0</v>
      </c>
      <c r="G14533">
        <v>109.9</v>
      </c>
    </row>
    <row r="14534" spans="1:7" x14ac:dyDescent="0.35">
      <c r="A14534" s="8" t="s">
        <v>1327</v>
      </c>
      <c r="B14534">
        <v>7.5</v>
      </c>
      <c r="C14534">
        <v>0</v>
      </c>
      <c r="D14534">
        <v>0</v>
      </c>
      <c r="E14534">
        <v>15.6</v>
      </c>
      <c r="F14534">
        <v>5.1999999999999998E-2</v>
      </c>
      <c r="G14534">
        <v>92.7</v>
      </c>
    </row>
    <row r="14535" spans="1:7" x14ac:dyDescent="0.35">
      <c r="A14535" s="8" t="s">
        <v>1326</v>
      </c>
      <c r="B14535">
        <v>7.1</v>
      </c>
      <c r="C14535">
        <v>0</v>
      </c>
      <c r="D14535">
        <v>0.20799999999999999</v>
      </c>
      <c r="E14535">
        <v>11.2</v>
      </c>
      <c r="F14535">
        <v>5.1999999999999998E-2</v>
      </c>
      <c r="G14535">
        <v>93.831999999999994</v>
      </c>
    </row>
    <row r="14536" spans="1:7" x14ac:dyDescent="0.35">
      <c r="A14536" s="8" t="s">
        <v>1325</v>
      </c>
      <c r="B14536">
        <v>6.7</v>
      </c>
      <c r="C14536">
        <v>0.35199999999999998</v>
      </c>
      <c r="D14536">
        <v>0</v>
      </c>
      <c r="E14536">
        <v>10.752000000000001</v>
      </c>
      <c r="F14536">
        <v>0</v>
      </c>
      <c r="G14536">
        <v>71.688000000000002</v>
      </c>
    </row>
    <row r="14537" spans="1:7" x14ac:dyDescent="0.35">
      <c r="A14537" s="8" t="s">
        <v>1324</v>
      </c>
      <c r="B14537">
        <v>3.7</v>
      </c>
      <c r="C14537">
        <v>0</v>
      </c>
      <c r="D14537">
        <v>0</v>
      </c>
      <c r="E14537">
        <v>16.2</v>
      </c>
      <c r="F14537">
        <v>0</v>
      </c>
      <c r="G14537">
        <v>50.676000000000002</v>
      </c>
    </row>
    <row r="14538" spans="1:7" x14ac:dyDescent="0.35">
      <c r="A14538" s="8" t="s">
        <v>1323</v>
      </c>
      <c r="B14538">
        <v>2.6</v>
      </c>
      <c r="C14538">
        <v>0</v>
      </c>
      <c r="D14538">
        <v>0</v>
      </c>
      <c r="E14538">
        <v>13.8</v>
      </c>
      <c r="F14538">
        <v>0</v>
      </c>
      <c r="G14538">
        <v>57.475999999999999</v>
      </c>
    </row>
    <row r="14539" spans="1:7" x14ac:dyDescent="0.35">
      <c r="A14539" s="8" t="s">
        <v>1322</v>
      </c>
      <c r="B14539">
        <v>4.3</v>
      </c>
      <c r="C14539">
        <v>0</v>
      </c>
      <c r="D14539">
        <v>0</v>
      </c>
      <c r="E14539">
        <v>11.952</v>
      </c>
      <c r="F14539">
        <v>0</v>
      </c>
      <c r="G14539">
        <v>48.411999999999999</v>
      </c>
    </row>
    <row r="14540" spans="1:7" x14ac:dyDescent="0.35">
      <c r="A14540" s="8" t="s">
        <v>1321</v>
      </c>
      <c r="B14540">
        <v>4.5</v>
      </c>
      <c r="C14540">
        <v>0</v>
      </c>
      <c r="D14540">
        <v>0</v>
      </c>
      <c r="E14540">
        <v>14.5</v>
      </c>
      <c r="F14540">
        <v>0</v>
      </c>
      <c r="G14540">
        <v>44.908000000000001</v>
      </c>
    </row>
    <row r="14541" spans="1:7" x14ac:dyDescent="0.35">
      <c r="A14541" s="8" t="s">
        <v>1320</v>
      </c>
      <c r="B14541">
        <v>6.6</v>
      </c>
      <c r="C14541">
        <v>0</v>
      </c>
      <c r="D14541">
        <v>0</v>
      </c>
      <c r="E14541">
        <v>9.6999999999999993</v>
      </c>
      <c r="F14541">
        <v>0</v>
      </c>
      <c r="G14541">
        <v>44.496000000000002</v>
      </c>
    </row>
    <row r="14542" spans="1:7" x14ac:dyDescent="0.35">
      <c r="A14542" s="8" t="s">
        <v>1319</v>
      </c>
      <c r="B14542">
        <v>3.8</v>
      </c>
      <c r="C14542">
        <v>0</v>
      </c>
      <c r="D14542">
        <v>0</v>
      </c>
      <c r="E14542">
        <v>15.5</v>
      </c>
      <c r="F14542">
        <v>0</v>
      </c>
      <c r="G14542">
        <v>51.396000000000001</v>
      </c>
    </row>
    <row r="14543" spans="1:7" x14ac:dyDescent="0.35">
      <c r="A14543" s="8" t="s">
        <v>1318</v>
      </c>
      <c r="B14543">
        <v>5.3</v>
      </c>
      <c r="C14543">
        <v>0</v>
      </c>
      <c r="D14543">
        <v>0</v>
      </c>
      <c r="E14543">
        <v>13.252000000000001</v>
      </c>
      <c r="F14543">
        <v>0</v>
      </c>
      <c r="G14543">
        <v>48.923999999999999</v>
      </c>
    </row>
    <row r="14544" spans="1:7" x14ac:dyDescent="0.35">
      <c r="A14544" s="8" t="s">
        <v>1317</v>
      </c>
      <c r="B14544">
        <v>5.2</v>
      </c>
      <c r="C14544">
        <v>0</v>
      </c>
      <c r="D14544">
        <v>0</v>
      </c>
      <c r="E14544">
        <v>17.2</v>
      </c>
      <c r="F14544">
        <v>0</v>
      </c>
      <c r="G14544">
        <v>46.764000000000003</v>
      </c>
    </row>
    <row r="14545" spans="1:7" x14ac:dyDescent="0.35">
      <c r="A14545" s="8" t="s">
        <v>1316</v>
      </c>
      <c r="B14545">
        <v>6.5</v>
      </c>
      <c r="C14545">
        <v>0</v>
      </c>
      <c r="D14545">
        <v>0</v>
      </c>
      <c r="E14545">
        <v>16</v>
      </c>
      <c r="F14545">
        <v>0</v>
      </c>
      <c r="G14545">
        <v>46.66</v>
      </c>
    </row>
    <row r="14546" spans="1:7" x14ac:dyDescent="0.35">
      <c r="A14546" s="8" t="s">
        <v>1315</v>
      </c>
      <c r="B14546">
        <v>9.1999999999999993</v>
      </c>
      <c r="C14546">
        <v>0</v>
      </c>
      <c r="D14546">
        <v>0.20799999999999999</v>
      </c>
      <c r="E14546">
        <v>22.4</v>
      </c>
      <c r="F14546">
        <v>0</v>
      </c>
      <c r="G14546">
        <v>56.856000000000002</v>
      </c>
    </row>
    <row r="14547" spans="1:7" x14ac:dyDescent="0.35">
      <c r="A14547" s="8" t="s">
        <v>1314</v>
      </c>
      <c r="B14547">
        <v>8.6999999999999993</v>
      </c>
      <c r="C14547">
        <v>5.1999999999999998E-2</v>
      </c>
      <c r="D14547">
        <v>0.41199999999999998</v>
      </c>
      <c r="E14547">
        <v>24</v>
      </c>
      <c r="F14547">
        <v>0</v>
      </c>
      <c r="G14547">
        <v>60.872</v>
      </c>
    </row>
    <row r="14548" spans="1:7" x14ac:dyDescent="0.35">
      <c r="A14548" s="8" t="s">
        <v>1313</v>
      </c>
      <c r="B14548">
        <v>4.5</v>
      </c>
      <c r="C14548">
        <v>0</v>
      </c>
      <c r="D14548">
        <v>3.504</v>
      </c>
      <c r="E14548">
        <v>29</v>
      </c>
      <c r="F14548">
        <v>0</v>
      </c>
      <c r="G14548">
        <v>64.787999999999997</v>
      </c>
    </row>
    <row r="14549" spans="1:7" x14ac:dyDescent="0.35">
      <c r="A14549" s="8" t="s">
        <v>1312</v>
      </c>
      <c r="B14549">
        <v>3.3</v>
      </c>
      <c r="C14549">
        <v>0</v>
      </c>
      <c r="D14549">
        <v>5.5640000000000001</v>
      </c>
      <c r="E14549">
        <v>32.799999999999997</v>
      </c>
      <c r="F14549">
        <v>5.1999999999999998E-2</v>
      </c>
      <c r="G14549">
        <v>67.98</v>
      </c>
    </row>
    <row r="14550" spans="1:7" x14ac:dyDescent="0.35">
      <c r="A14550" s="8" t="s">
        <v>1311</v>
      </c>
      <c r="B14550">
        <v>3.2</v>
      </c>
      <c r="C14550">
        <v>5.3</v>
      </c>
      <c r="D14550">
        <v>8.6519999999999992</v>
      </c>
      <c r="E14550">
        <v>34.6</v>
      </c>
      <c r="F14550">
        <v>0</v>
      </c>
      <c r="G14550">
        <v>71.995999999999995</v>
      </c>
    </row>
    <row r="14551" spans="1:7" x14ac:dyDescent="0.35">
      <c r="A14551" s="8" t="s">
        <v>1310</v>
      </c>
      <c r="B14551">
        <v>3</v>
      </c>
      <c r="C14551">
        <v>7.3</v>
      </c>
      <c r="D14551">
        <v>2.06</v>
      </c>
      <c r="E14551">
        <v>37.5</v>
      </c>
      <c r="F14551">
        <v>0</v>
      </c>
      <c r="G14551">
        <v>74.572000000000003</v>
      </c>
    </row>
    <row r="14552" spans="1:7" x14ac:dyDescent="0.35">
      <c r="A14552" s="8" t="s">
        <v>1309</v>
      </c>
      <c r="B14552">
        <v>2.1</v>
      </c>
      <c r="C14552">
        <v>15.052</v>
      </c>
      <c r="D14552">
        <v>1.8560000000000001</v>
      </c>
      <c r="E14552">
        <v>39.752000000000002</v>
      </c>
      <c r="F14552">
        <v>0.55200000000000005</v>
      </c>
      <c r="G14552">
        <v>79.311999999999998</v>
      </c>
    </row>
    <row r="14553" spans="1:7" x14ac:dyDescent="0.35">
      <c r="A14553" s="8" t="s">
        <v>1308</v>
      </c>
      <c r="B14553">
        <v>4.9000000000000004</v>
      </c>
      <c r="C14553">
        <v>6.4</v>
      </c>
      <c r="D14553">
        <v>0</v>
      </c>
      <c r="E14553">
        <v>24.7</v>
      </c>
      <c r="F14553">
        <v>0.4</v>
      </c>
      <c r="G14553">
        <v>75.5</v>
      </c>
    </row>
    <row r="14554" spans="1:7" x14ac:dyDescent="0.35">
      <c r="A14554" s="8" t="s">
        <v>1307</v>
      </c>
      <c r="B14554">
        <v>4.7</v>
      </c>
      <c r="C14554">
        <v>0</v>
      </c>
      <c r="D14554">
        <v>0</v>
      </c>
      <c r="E14554">
        <v>11.552</v>
      </c>
      <c r="F14554">
        <v>0</v>
      </c>
      <c r="G14554">
        <v>78.28</v>
      </c>
    </row>
    <row r="14555" spans="1:7" x14ac:dyDescent="0.35">
      <c r="A14555" s="8" t="s">
        <v>1306</v>
      </c>
      <c r="B14555">
        <v>4.0999999999999996</v>
      </c>
      <c r="C14555">
        <v>0</v>
      </c>
      <c r="D14555">
        <v>0.82399999999999995</v>
      </c>
      <c r="E14555">
        <v>9.8520000000000003</v>
      </c>
      <c r="F14555">
        <v>0</v>
      </c>
      <c r="G14555">
        <v>91.463999999999999</v>
      </c>
    </row>
    <row r="14556" spans="1:7" x14ac:dyDescent="0.35">
      <c r="A14556" s="8" t="s">
        <v>1305</v>
      </c>
      <c r="B14556">
        <v>4.3</v>
      </c>
      <c r="C14556">
        <v>1.1519999999999999</v>
      </c>
      <c r="D14556">
        <v>1.8560000000000001</v>
      </c>
      <c r="E14556">
        <v>23.352</v>
      </c>
      <c r="F14556">
        <v>0</v>
      </c>
      <c r="G14556">
        <v>110.52</v>
      </c>
    </row>
    <row r="14557" spans="1:7" x14ac:dyDescent="0.35">
      <c r="A14557" s="8" t="s">
        <v>1304</v>
      </c>
      <c r="B14557">
        <v>7.8</v>
      </c>
      <c r="C14557">
        <v>10.6</v>
      </c>
      <c r="D14557">
        <v>0.82399999999999995</v>
      </c>
      <c r="E14557">
        <v>30.751999999999999</v>
      </c>
      <c r="F14557">
        <v>0.2</v>
      </c>
      <c r="G14557">
        <v>113.508</v>
      </c>
    </row>
    <row r="14558" spans="1:7" x14ac:dyDescent="0.35">
      <c r="A14558" s="8" t="s">
        <v>1303</v>
      </c>
      <c r="B14558">
        <v>8.8000000000000007</v>
      </c>
      <c r="C14558">
        <v>10.252000000000001</v>
      </c>
      <c r="D14558">
        <v>0</v>
      </c>
      <c r="E14558">
        <v>29.2</v>
      </c>
      <c r="F14558">
        <v>0.152</v>
      </c>
      <c r="G14558">
        <v>109.18</v>
      </c>
    </row>
    <row r="14559" spans="1:7" x14ac:dyDescent="0.35">
      <c r="A14559" s="8" t="s">
        <v>1302</v>
      </c>
      <c r="B14559">
        <v>8.1999999999999993</v>
      </c>
      <c r="C14559">
        <v>0.8</v>
      </c>
      <c r="D14559">
        <v>0.62</v>
      </c>
      <c r="E14559">
        <v>19.7</v>
      </c>
      <c r="F14559">
        <v>0</v>
      </c>
      <c r="G14559">
        <v>102.384</v>
      </c>
    </row>
    <row r="14560" spans="1:7" x14ac:dyDescent="0.35">
      <c r="A14560" s="8" t="s">
        <v>1301</v>
      </c>
      <c r="B14560">
        <v>8.6</v>
      </c>
      <c r="C14560">
        <v>8.5</v>
      </c>
      <c r="D14560">
        <v>0.20799999999999999</v>
      </c>
      <c r="E14560">
        <v>30.052</v>
      </c>
      <c r="F14560">
        <v>0.252</v>
      </c>
      <c r="G14560">
        <v>109.07599999999999</v>
      </c>
    </row>
    <row r="14561" spans="1:7" x14ac:dyDescent="0.35">
      <c r="A14561" s="8" t="s">
        <v>1300</v>
      </c>
      <c r="B14561">
        <v>9.1</v>
      </c>
      <c r="C14561">
        <v>1.8520000000000001</v>
      </c>
      <c r="D14561">
        <v>0</v>
      </c>
      <c r="E14561">
        <v>27.052</v>
      </c>
      <c r="F14561">
        <v>0</v>
      </c>
      <c r="G14561">
        <v>106.812</v>
      </c>
    </row>
    <row r="14562" spans="1:7" x14ac:dyDescent="0.35">
      <c r="A14562" s="8" t="s">
        <v>1299</v>
      </c>
      <c r="B14562">
        <v>8.9</v>
      </c>
      <c r="C14562">
        <v>0</v>
      </c>
      <c r="D14562">
        <v>0</v>
      </c>
      <c r="E14562">
        <v>14.9</v>
      </c>
      <c r="F14562">
        <v>0</v>
      </c>
      <c r="G14562">
        <v>98.88</v>
      </c>
    </row>
    <row r="14563" spans="1:7" x14ac:dyDescent="0.35">
      <c r="A14563" s="8" t="s">
        <v>1298</v>
      </c>
      <c r="B14563">
        <v>6.7</v>
      </c>
      <c r="C14563">
        <v>0</v>
      </c>
      <c r="D14563">
        <v>0</v>
      </c>
      <c r="E14563">
        <v>12.1</v>
      </c>
      <c r="F14563">
        <v>0</v>
      </c>
      <c r="G14563">
        <v>96.304000000000002</v>
      </c>
    </row>
    <row r="14564" spans="1:7" x14ac:dyDescent="0.35">
      <c r="A14564" s="8" t="s">
        <v>1297</v>
      </c>
      <c r="B14564">
        <v>8.3000000000000007</v>
      </c>
      <c r="C14564">
        <v>0</v>
      </c>
      <c r="D14564">
        <v>0</v>
      </c>
      <c r="E14564">
        <v>16.2</v>
      </c>
      <c r="F14564">
        <v>0</v>
      </c>
      <c r="G14564">
        <v>97.951999999999998</v>
      </c>
    </row>
    <row r="14565" spans="1:7" x14ac:dyDescent="0.35">
      <c r="A14565" s="8" t="s">
        <v>1296</v>
      </c>
      <c r="B14565">
        <v>8.8000000000000007</v>
      </c>
      <c r="C14565">
        <v>0</v>
      </c>
      <c r="D14565">
        <v>0</v>
      </c>
      <c r="E14565">
        <v>15.9</v>
      </c>
      <c r="F14565">
        <v>0</v>
      </c>
      <c r="G14565">
        <v>102.28</v>
      </c>
    </row>
    <row r="14566" spans="1:7" x14ac:dyDescent="0.35">
      <c r="A14566" s="8" t="s">
        <v>1295</v>
      </c>
      <c r="B14566">
        <v>8.3000000000000007</v>
      </c>
      <c r="C14566">
        <v>0</v>
      </c>
      <c r="D14566">
        <v>0</v>
      </c>
      <c r="E14566">
        <v>16.251999999999999</v>
      </c>
      <c r="F14566">
        <v>0</v>
      </c>
      <c r="G14566">
        <v>88.168000000000006</v>
      </c>
    </row>
    <row r="14567" spans="1:7" x14ac:dyDescent="0.35">
      <c r="A14567" s="8" t="s">
        <v>1294</v>
      </c>
      <c r="B14567">
        <v>10.1</v>
      </c>
      <c r="C14567">
        <v>0</v>
      </c>
      <c r="D14567">
        <v>0</v>
      </c>
      <c r="E14567">
        <v>21.052</v>
      </c>
      <c r="F14567">
        <v>0</v>
      </c>
      <c r="G14567">
        <v>66.227999999999994</v>
      </c>
    </row>
    <row r="14568" spans="1:7" x14ac:dyDescent="0.35">
      <c r="A14568" s="8" t="s">
        <v>1293</v>
      </c>
      <c r="B14568">
        <v>5.9</v>
      </c>
      <c r="C14568">
        <v>0</v>
      </c>
      <c r="D14568">
        <v>0</v>
      </c>
      <c r="E14568">
        <v>30.852</v>
      </c>
      <c r="F14568">
        <v>0</v>
      </c>
      <c r="G14568">
        <v>60.667999999999999</v>
      </c>
    </row>
    <row r="14569" spans="1:7" x14ac:dyDescent="0.35">
      <c r="A14569" s="8" t="s">
        <v>1292</v>
      </c>
      <c r="B14569">
        <v>6.9</v>
      </c>
      <c r="C14569">
        <v>0</v>
      </c>
      <c r="D14569">
        <v>0</v>
      </c>
      <c r="E14569">
        <v>27.751999999999999</v>
      </c>
      <c r="F14569">
        <v>0</v>
      </c>
      <c r="G14569">
        <v>61.387999999999998</v>
      </c>
    </row>
    <row r="14570" spans="1:7" x14ac:dyDescent="0.35">
      <c r="A14570" s="8" t="s">
        <v>1291</v>
      </c>
      <c r="B14570">
        <v>8.8000000000000007</v>
      </c>
      <c r="C14570">
        <v>5.1999999999999998E-2</v>
      </c>
      <c r="D14570">
        <v>0</v>
      </c>
      <c r="E14570">
        <v>30.352</v>
      </c>
      <c r="F14570">
        <v>0</v>
      </c>
      <c r="G14570">
        <v>67.567999999999998</v>
      </c>
    </row>
    <row r="14571" spans="1:7" x14ac:dyDescent="0.35">
      <c r="A14571" s="8" t="s">
        <v>1290</v>
      </c>
      <c r="B14571">
        <v>5</v>
      </c>
      <c r="C14571">
        <v>0</v>
      </c>
      <c r="D14571">
        <v>0</v>
      </c>
      <c r="E14571">
        <v>20.8</v>
      </c>
      <c r="F14571">
        <v>0</v>
      </c>
      <c r="G14571">
        <v>66.128</v>
      </c>
    </row>
    <row r="14572" spans="1:7" x14ac:dyDescent="0.35">
      <c r="A14572" s="8" t="s">
        <v>1289</v>
      </c>
      <c r="B14572">
        <v>3.6</v>
      </c>
      <c r="C14572">
        <v>0.45200000000000001</v>
      </c>
      <c r="D14572">
        <v>0</v>
      </c>
      <c r="E14572">
        <v>24.552</v>
      </c>
      <c r="F14572">
        <v>0</v>
      </c>
      <c r="G14572">
        <v>69.936000000000007</v>
      </c>
    </row>
    <row r="14573" spans="1:7" x14ac:dyDescent="0.35">
      <c r="A14573" s="8" t="s">
        <v>1288</v>
      </c>
      <c r="B14573">
        <v>4.8</v>
      </c>
      <c r="C14573">
        <v>0.6</v>
      </c>
      <c r="D14573">
        <v>0</v>
      </c>
      <c r="E14573">
        <v>26.2</v>
      </c>
      <c r="F14573">
        <v>0</v>
      </c>
      <c r="G14573">
        <v>69.215999999999994</v>
      </c>
    </row>
    <row r="14574" spans="1:7" x14ac:dyDescent="0.35">
      <c r="A14574" s="8" t="s">
        <v>1287</v>
      </c>
      <c r="B14574">
        <v>4.4000000000000004</v>
      </c>
      <c r="C14574">
        <v>5.1999999999999998E-2</v>
      </c>
      <c r="D14574">
        <v>0</v>
      </c>
      <c r="E14574">
        <v>28.751999999999999</v>
      </c>
      <c r="F14574">
        <v>0</v>
      </c>
      <c r="G14574">
        <v>70.144000000000005</v>
      </c>
    </row>
    <row r="14575" spans="1:7" x14ac:dyDescent="0.35">
      <c r="A14575" s="8" t="s">
        <v>1286</v>
      </c>
      <c r="B14575">
        <v>5.7</v>
      </c>
      <c r="C14575">
        <v>13.752000000000001</v>
      </c>
      <c r="D14575">
        <v>1.032</v>
      </c>
      <c r="E14575">
        <v>35.351999999999997</v>
      </c>
      <c r="F14575">
        <v>5.1999999999999998E-2</v>
      </c>
      <c r="G14575">
        <v>73.852000000000004</v>
      </c>
    </row>
    <row r="14576" spans="1:7" x14ac:dyDescent="0.35">
      <c r="A14576" s="8" t="s">
        <v>1285</v>
      </c>
      <c r="B14576">
        <v>7.6</v>
      </c>
      <c r="C14576">
        <v>19.452000000000002</v>
      </c>
      <c r="D14576">
        <v>0.20799999999999999</v>
      </c>
      <c r="E14576">
        <v>35.200000000000003</v>
      </c>
      <c r="F14576">
        <v>0.35199999999999998</v>
      </c>
      <c r="G14576">
        <v>73.231999999999999</v>
      </c>
    </row>
    <row r="14577" spans="1:7" x14ac:dyDescent="0.35">
      <c r="A14577" s="8" t="s">
        <v>1284</v>
      </c>
      <c r="B14577">
        <v>10.3</v>
      </c>
      <c r="C14577">
        <v>9.1</v>
      </c>
      <c r="D14577">
        <v>0</v>
      </c>
      <c r="E14577">
        <v>25.152000000000001</v>
      </c>
      <c r="F14577">
        <v>0.1</v>
      </c>
      <c r="G14577">
        <v>70.144000000000005</v>
      </c>
    </row>
    <row r="14578" spans="1:7" x14ac:dyDescent="0.35">
      <c r="A14578" s="8" t="s">
        <v>1283</v>
      </c>
      <c r="B14578">
        <v>11.3</v>
      </c>
      <c r="C14578">
        <v>1.952</v>
      </c>
      <c r="D14578">
        <v>0</v>
      </c>
      <c r="E14578">
        <v>17.652000000000001</v>
      </c>
      <c r="F14578">
        <v>0</v>
      </c>
      <c r="G14578">
        <v>73.748000000000005</v>
      </c>
    </row>
    <row r="14579" spans="1:7" x14ac:dyDescent="0.35">
      <c r="A14579" s="8" t="s">
        <v>1282</v>
      </c>
      <c r="B14579">
        <v>7</v>
      </c>
      <c r="C14579">
        <v>16.8</v>
      </c>
      <c r="D14579">
        <v>1.032</v>
      </c>
      <c r="E14579">
        <v>20.399999999999999</v>
      </c>
      <c r="F14579">
        <v>0</v>
      </c>
      <c r="G14579">
        <v>78.28</v>
      </c>
    </row>
    <row r="14580" spans="1:7" x14ac:dyDescent="0.35">
      <c r="A14580" s="8" t="s">
        <v>1281</v>
      </c>
      <c r="B14580">
        <v>6.9</v>
      </c>
      <c r="C14580">
        <v>22.5</v>
      </c>
      <c r="D14580">
        <v>1.032</v>
      </c>
      <c r="E14580">
        <v>24.251999999999999</v>
      </c>
      <c r="F14580">
        <v>0.152</v>
      </c>
      <c r="G14580">
        <v>76.427999999999997</v>
      </c>
    </row>
    <row r="14581" spans="1:7" x14ac:dyDescent="0.35">
      <c r="A14581" s="8" t="s">
        <v>1280</v>
      </c>
      <c r="B14581">
        <v>7.3</v>
      </c>
      <c r="C14581">
        <v>26.7</v>
      </c>
      <c r="D14581">
        <v>1.444</v>
      </c>
      <c r="E14581">
        <v>29.152000000000001</v>
      </c>
      <c r="F14581">
        <v>0.2</v>
      </c>
      <c r="G14581">
        <v>76.736000000000004</v>
      </c>
    </row>
    <row r="14582" spans="1:7" x14ac:dyDescent="0.35">
      <c r="A14582" s="8" t="s">
        <v>1279</v>
      </c>
      <c r="B14582">
        <v>11.4</v>
      </c>
      <c r="C14582">
        <v>27.1</v>
      </c>
      <c r="D14582">
        <v>1.8560000000000001</v>
      </c>
      <c r="E14582">
        <v>29.7</v>
      </c>
      <c r="F14582">
        <v>0.55200000000000005</v>
      </c>
      <c r="G14582">
        <v>77.352000000000004</v>
      </c>
    </row>
    <row r="14583" spans="1:7" x14ac:dyDescent="0.35">
      <c r="A14583" s="8" t="s">
        <v>1278</v>
      </c>
      <c r="B14583">
        <v>12.1</v>
      </c>
      <c r="C14583">
        <v>28.452000000000002</v>
      </c>
      <c r="D14583">
        <v>2.2679999999999998</v>
      </c>
      <c r="E14583">
        <v>22.452000000000002</v>
      </c>
      <c r="F14583">
        <v>0.5</v>
      </c>
      <c r="G14583">
        <v>79.103999999999999</v>
      </c>
    </row>
    <row r="14584" spans="1:7" x14ac:dyDescent="0.35">
      <c r="A14584" s="8" t="s">
        <v>1277</v>
      </c>
      <c r="B14584">
        <v>14.7</v>
      </c>
      <c r="C14584">
        <v>29.2</v>
      </c>
      <c r="D14584">
        <v>3.2959999999999998</v>
      </c>
      <c r="E14584">
        <v>22.452000000000002</v>
      </c>
      <c r="F14584">
        <v>0.5</v>
      </c>
      <c r="G14584">
        <v>79.927999999999997</v>
      </c>
    </row>
    <row r="14585" spans="1:7" x14ac:dyDescent="0.35">
      <c r="A14585" s="8" t="s">
        <v>1276</v>
      </c>
      <c r="B14585">
        <v>13.2</v>
      </c>
      <c r="C14585">
        <v>25</v>
      </c>
      <c r="D14585">
        <v>2.8839999999999999</v>
      </c>
      <c r="E14585">
        <v>22.251999999999999</v>
      </c>
      <c r="F14585">
        <v>0.8</v>
      </c>
      <c r="G14585">
        <v>79.62</v>
      </c>
    </row>
    <row r="14586" spans="1:7" x14ac:dyDescent="0.35">
      <c r="A14586" s="8" t="s">
        <v>1275</v>
      </c>
      <c r="B14586">
        <v>10.6</v>
      </c>
      <c r="C14586">
        <v>24.652000000000001</v>
      </c>
      <c r="D14586">
        <v>2.8839999999999999</v>
      </c>
      <c r="E14586">
        <v>21.652000000000001</v>
      </c>
      <c r="F14586">
        <v>0.6</v>
      </c>
      <c r="G14586">
        <v>80.959999999999994</v>
      </c>
    </row>
    <row r="14587" spans="1:7" x14ac:dyDescent="0.35">
      <c r="A14587" s="8" t="s">
        <v>1274</v>
      </c>
      <c r="B14587">
        <v>11.3</v>
      </c>
      <c r="C14587">
        <v>21</v>
      </c>
      <c r="D14587">
        <v>2.68</v>
      </c>
      <c r="E14587">
        <v>21.6</v>
      </c>
      <c r="F14587">
        <v>0.65200000000000002</v>
      </c>
      <c r="G14587">
        <v>83.02</v>
      </c>
    </row>
    <row r="14588" spans="1:7" x14ac:dyDescent="0.35">
      <c r="A14588" s="8" t="s">
        <v>1273</v>
      </c>
      <c r="B14588">
        <v>8.9</v>
      </c>
      <c r="C14588">
        <v>18.5</v>
      </c>
      <c r="D14588">
        <v>2.8839999999999999</v>
      </c>
      <c r="E14588">
        <v>21.6</v>
      </c>
      <c r="F14588">
        <v>0.7</v>
      </c>
      <c r="G14588">
        <v>85.18</v>
      </c>
    </row>
    <row r="14589" spans="1:7" x14ac:dyDescent="0.35">
      <c r="A14589" s="8" t="s">
        <v>1272</v>
      </c>
      <c r="B14589">
        <v>9.1</v>
      </c>
      <c r="C14589">
        <v>16.8</v>
      </c>
      <c r="D14589">
        <v>2.68</v>
      </c>
      <c r="E14589">
        <v>21.6</v>
      </c>
      <c r="F14589">
        <v>0.85199999999999998</v>
      </c>
      <c r="G14589">
        <v>83.432000000000002</v>
      </c>
    </row>
    <row r="14590" spans="1:7" x14ac:dyDescent="0.35">
      <c r="A14590" s="8" t="s">
        <v>1271</v>
      </c>
      <c r="B14590">
        <v>10.5</v>
      </c>
      <c r="C14590">
        <v>17.751999999999999</v>
      </c>
      <c r="D14590">
        <v>2.8839999999999999</v>
      </c>
      <c r="E14590">
        <v>21.7</v>
      </c>
      <c r="F14590">
        <v>0.752</v>
      </c>
      <c r="G14590">
        <v>84.256</v>
      </c>
    </row>
    <row r="14591" spans="1:7" x14ac:dyDescent="0.35">
      <c r="A14591" s="8" t="s">
        <v>1270</v>
      </c>
      <c r="B14591">
        <v>10.199999999999999</v>
      </c>
      <c r="C14591">
        <v>17</v>
      </c>
      <c r="D14591">
        <v>2.8839999999999999</v>
      </c>
      <c r="E14591">
        <v>21.6</v>
      </c>
      <c r="F14591">
        <v>0.85199999999999998</v>
      </c>
      <c r="G14591">
        <v>85.18</v>
      </c>
    </row>
    <row r="14592" spans="1:7" x14ac:dyDescent="0.35">
      <c r="A14592" s="8" t="s">
        <v>1269</v>
      </c>
      <c r="B14592">
        <v>11.9</v>
      </c>
      <c r="C14592">
        <v>19.399999999999999</v>
      </c>
      <c r="D14592">
        <v>2.8839999999999999</v>
      </c>
      <c r="E14592">
        <v>21.652000000000001</v>
      </c>
      <c r="F14592">
        <v>0.752</v>
      </c>
      <c r="G14592">
        <v>91.772000000000006</v>
      </c>
    </row>
    <row r="14593" spans="1:7" x14ac:dyDescent="0.35">
      <c r="A14593" s="8" t="s">
        <v>1268</v>
      </c>
      <c r="B14593">
        <v>11.3</v>
      </c>
      <c r="C14593">
        <v>17</v>
      </c>
      <c r="D14593">
        <v>2.68</v>
      </c>
      <c r="E14593">
        <v>21.7</v>
      </c>
      <c r="F14593">
        <v>0.752</v>
      </c>
      <c r="G14593">
        <v>89.712000000000003</v>
      </c>
    </row>
    <row r="14594" spans="1:7" x14ac:dyDescent="0.35">
      <c r="A14594" s="8" t="s">
        <v>1267</v>
      </c>
      <c r="B14594">
        <v>10.9</v>
      </c>
      <c r="C14594">
        <v>18.152000000000001</v>
      </c>
      <c r="D14594">
        <v>2.68</v>
      </c>
      <c r="E14594">
        <v>21.7</v>
      </c>
      <c r="F14594">
        <v>0.55200000000000005</v>
      </c>
      <c r="G14594">
        <v>94.347999999999999</v>
      </c>
    </row>
    <row r="14595" spans="1:7" x14ac:dyDescent="0.35">
      <c r="A14595" s="8" t="s">
        <v>1266</v>
      </c>
      <c r="B14595">
        <v>8.1</v>
      </c>
      <c r="C14595">
        <v>16.8</v>
      </c>
      <c r="D14595">
        <v>2.8839999999999999</v>
      </c>
      <c r="E14595">
        <v>21.952000000000002</v>
      </c>
      <c r="F14595">
        <v>0.55200000000000005</v>
      </c>
      <c r="G14595">
        <v>95.48</v>
      </c>
    </row>
    <row r="14596" spans="1:7" x14ac:dyDescent="0.35">
      <c r="A14596" s="8" t="s">
        <v>1265</v>
      </c>
      <c r="B14596">
        <v>8</v>
      </c>
      <c r="C14596">
        <v>16.352</v>
      </c>
      <c r="D14596">
        <v>2.68</v>
      </c>
      <c r="E14596">
        <v>21.652000000000001</v>
      </c>
      <c r="F14596">
        <v>1.1000000000000001</v>
      </c>
      <c r="G14596">
        <v>97.951999999999998</v>
      </c>
    </row>
    <row r="14597" spans="1:7" x14ac:dyDescent="0.35">
      <c r="A14597" s="8" t="s">
        <v>1264</v>
      </c>
      <c r="B14597">
        <v>5.9</v>
      </c>
      <c r="C14597">
        <v>12.5</v>
      </c>
      <c r="D14597">
        <v>2.68</v>
      </c>
      <c r="E14597">
        <v>21.7</v>
      </c>
      <c r="F14597">
        <v>1.2</v>
      </c>
      <c r="G14597">
        <v>97.852000000000004</v>
      </c>
    </row>
    <row r="14598" spans="1:7" x14ac:dyDescent="0.35">
      <c r="A14598" s="8" t="s">
        <v>1263</v>
      </c>
      <c r="B14598">
        <v>4.2</v>
      </c>
      <c r="C14598">
        <v>11.552</v>
      </c>
      <c r="D14598">
        <v>2.8839999999999999</v>
      </c>
      <c r="E14598">
        <v>21.8</v>
      </c>
      <c r="F14598">
        <v>1.052</v>
      </c>
      <c r="G14598">
        <v>94.864000000000004</v>
      </c>
    </row>
    <row r="14599" spans="1:7" x14ac:dyDescent="0.35">
      <c r="A14599" s="8" t="s">
        <v>1262</v>
      </c>
      <c r="B14599">
        <v>3.6</v>
      </c>
      <c r="C14599">
        <v>11.852</v>
      </c>
      <c r="D14599">
        <v>3.0920000000000001</v>
      </c>
      <c r="E14599">
        <v>21.652000000000001</v>
      </c>
      <c r="F14599">
        <v>0.95199999999999996</v>
      </c>
      <c r="G14599">
        <v>89.712000000000003</v>
      </c>
    </row>
    <row r="14600" spans="1:7" x14ac:dyDescent="0.35">
      <c r="A14600" s="8" t="s">
        <v>1261</v>
      </c>
      <c r="B14600">
        <v>4.5999999999999996</v>
      </c>
      <c r="C14600">
        <v>10.552</v>
      </c>
      <c r="D14600">
        <v>2.68</v>
      </c>
      <c r="E14600">
        <v>21.7</v>
      </c>
      <c r="F14600">
        <v>1.052</v>
      </c>
      <c r="G14600">
        <v>92.495999999999995</v>
      </c>
    </row>
    <row r="14601" spans="1:7" x14ac:dyDescent="0.35">
      <c r="A14601" s="8" t="s">
        <v>1260</v>
      </c>
      <c r="B14601">
        <v>4.0999999999999996</v>
      </c>
      <c r="C14601">
        <v>11.852</v>
      </c>
      <c r="D14601">
        <v>2.8839999999999999</v>
      </c>
      <c r="E14601">
        <v>21.652000000000001</v>
      </c>
      <c r="F14601">
        <v>1.252</v>
      </c>
      <c r="G14601">
        <v>93.215999999999994</v>
      </c>
    </row>
    <row r="14602" spans="1:7" x14ac:dyDescent="0.35">
      <c r="A14602" s="8" t="s">
        <v>1259</v>
      </c>
      <c r="B14602">
        <v>5.7</v>
      </c>
      <c r="C14602">
        <v>10.552</v>
      </c>
      <c r="D14602">
        <v>2.68</v>
      </c>
      <c r="E14602">
        <v>21.652000000000001</v>
      </c>
      <c r="F14602">
        <v>1.1519999999999999</v>
      </c>
      <c r="G14602">
        <v>91.36</v>
      </c>
    </row>
    <row r="14603" spans="1:7" x14ac:dyDescent="0.35">
      <c r="A14603" s="8" t="s">
        <v>1258</v>
      </c>
      <c r="B14603">
        <v>2.8</v>
      </c>
      <c r="C14603">
        <v>11.552</v>
      </c>
      <c r="D14603">
        <v>2.8839999999999999</v>
      </c>
      <c r="E14603">
        <v>21.652000000000001</v>
      </c>
      <c r="F14603">
        <v>1.252</v>
      </c>
      <c r="G14603">
        <v>85.08</v>
      </c>
    </row>
    <row r="14604" spans="1:7" x14ac:dyDescent="0.35">
      <c r="A14604" s="8" t="s">
        <v>1257</v>
      </c>
      <c r="B14604">
        <v>3</v>
      </c>
      <c r="C14604">
        <v>10.651999999999999</v>
      </c>
      <c r="D14604">
        <v>2.8839999999999999</v>
      </c>
      <c r="E14604">
        <v>21.7</v>
      </c>
      <c r="F14604">
        <v>1.4</v>
      </c>
      <c r="G14604">
        <v>88.888000000000005</v>
      </c>
    </row>
    <row r="14605" spans="1:7" x14ac:dyDescent="0.35">
      <c r="A14605" s="8" t="s">
        <v>1256</v>
      </c>
      <c r="B14605">
        <v>4.2</v>
      </c>
      <c r="C14605">
        <v>12.4</v>
      </c>
      <c r="D14605">
        <v>2.68</v>
      </c>
      <c r="E14605">
        <v>21.7</v>
      </c>
      <c r="F14605">
        <v>1.4</v>
      </c>
      <c r="G14605">
        <v>76.22</v>
      </c>
    </row>
    <row r="14606" spans="1:7" x14ac:dyDescent="0.35">
      <c r="A14606" s="8" t="s">
        <v>1255</v>
      </c>
      <c r="B14606">
        <v>4.2</v>
      </c>
      <c r="C14606">
        <v>10.151999999999999</v>
      </c>
      <c r="D14606">
        <v>2.68</v>
      </c>
      <c r="E14606">
        <v>21.7</v>
      </c>
      <c r="F14606">
        <v>1.2</v>
      </c>
      <c r="G14606">
        <v>63.552</v>
      </c>
    </row>
    <row r="14607" spans="1:7" x14ac:dyDescent="0.35">
      <c r="A14607" s="8" t="s">
        <v>1254</v>
      </c>
      <c r="B14607">
        <v>3.8</v>
      </c>
      <c r="C14607">
        <v>11.752000000000001</v>
      </c>
      <c r="D14607">
        <v>3.0920000000000001</v>
      </c>
      <c r="E14607">
        <v>21.7</v>
      </c>
      <c r="F14607">
        <v>1.2</v>
      </c>
      <c r="G14607">
        <v>76.736000000000004</v>
      </c>
    </row>
    <row r="14608" spans="1:7" x14ac:dyDescent="0.35">
      <c r="A14608" s="8" t="s">
        <v>1253</v>
      </c>
      <c r="B14608">
        <v>6.8</v>
      </c>
      <c r="C14608">
        <v>11.252000000000001</v>
      </c>
      <c r="D14608">
        <v>2.68</v>
      </c>
      <c r="E14608">
        <v>21.751999999999999</v>
      </c>
      <c r="F14608">
        <v>1.252</v>
      </c>
      <c r="G14608">
        <v>98.16</v>
      </c>
    </row>
    <row r="14609" spans="1:7" x14ac:dyDescent="0.35">
      <c r="A14609" s="8" t="s">
        <v>1252</v>
      </c>
      <c r="B14609">
        <v>6.1</v>
      </c>
      <c r="C14609">
        <v>12.5</v>
      </c>
      <c r="D14609">
        <v>2.8839999999999999</v>
      </c>
      <c r="E14609">
        <v>21.7</v>
      </c>
      <c r="F14609">
        <v>1.1519999999999999</v>
      </c>
      <c r="G14609">
        <v>99.188000000000002</v>
      </c>
    </row>
    <row r="14610" spans="1:7" x14ac:dyDescent="0.35">
      <c r="A14610" s="8" t="s">
        <v>1251</v>
      </c>
      <c r="B14610">
        <v>7.7</v>
      </c>
      <c r="C14610">
        <v>10.552</v>
      </c>
      <c r="D14610">
        <v>2.8839999999999999</v>
      </c>
      <c r="E14610">
        <v>21.652000000000001</v>
      </c>
      <c r="F14610">
        <v>1.1519999999999999</v>
      </c>
      <c r="G14610">
        <v>90.123999999999995</v>
      </c>
    </row>
    <row r="14611" spans="1:7" x14ac:dyDescent="0.35">
      <c r="A14611" s="8" t="s">
        <v>1250</v>
      </c>
      <c r="B14611">
        <v>6.6</v>
      </c>
      <c r="C14611">
        <v>11.3</v>
      </c>
      <c r="D14611">
        <v>2.8839999999999999</v>
      </c>
      <c r="E14611">
        <v>21.6</v>
      </c>
      <c r="F14611">
        <v>1.3</v>
      </c>
      <c r="G14611">
        <v>90.744</v>
      </c>
    </row>
    <row r="14612" spans="1:7" x14ac:dyDescent="0.35">
      <c r="A14612" s="8" t="s">
        <v>1249</v>
      </c>
      <c r="B14612">
        <v>8.5</v>
      </c>
      <c r="C14612">
        <v>10.852</v>
      </c>
      <c r="D14612">
        <v>2.68</v>
      </c>
      <c r="E14612">
        <v>21.751999999999999</v>
      </c>
      <c r="F14612">
        <v>1.2</v>
      </c>
      <c r="G14612">
        <v>78.176000000000002</v>
      </c>
    </row>
    <row r="14613" spans="1:7" x14ac:dyDescent="0.35">
      <c r="A14613" s="8" t="s">
        <v>1248</v>
      </c>
      <c r="B14613">
        <v>5.0999999999999996</v>
      </c>
      <c r="C14613">
        <v>11.952</v>
      </c>
      <c r="D14613">
        <v>2.8839999999999999</v>
      </c>
      <c r="E14613">
        <v>21.751999999999999</v>
      </c>
      <c r="F14613">
        <v>1.1519999999999999</v>
      </c>
      <c r="G14613">
        <v>81.988</v>
      </c>
    </row>
    <row r="14614" spans="1:7" x14ac:dyDescent="0.35">
      <c r="A14614" s="8" t="s">
        <v>1247</v>
      </c>
      <c r="B14614">
        <v>6.7</v>
      </c>
      <c r="C14614">
        <v>11.3</v>
      </c>
      <c r="D14614">
        <v>2.8839999999999999</v>
      </c>
      <c r="E14614">
        <v>21.852</v>
      </c>
      <c r="F14614">
        <v>1.1000000000000001</v>
      </c>
      <c r="G14614">
        <v>77.763999999999996</v>
      </c>
    </row>
    <row r="14615" spans="1:7" x14ac:dyDescent="0.35">
      <c r="A14615" s="8" t="s">
        <v>1246</v>
      </c>
      <c r="B14615">
        <v>6.5</v>
      </c>
      <c r="C14615">
        <v>11.252000000000001</v>
      </c>
      <c r="D14615">
        <v>2.472</v>
      </c>
      <c r="E14615">
        <v>21.652000000000001</v>
      </c>
      <c r="F14615">
        <v>1.2</v>
      </c>
      <c r="G14615">
        <v>74.572000000000003</v>
      </c>
    </row>
    <row r="14616" spans="1:7" x14ac:dyDescent="0.35">
      <c r="A14616" s="8" t="s">
        <v>1245</v>
      </c>
      <c r="B14616">
        <v>6.6</v>
      </c>
      <c r="C14616">
        <v>10.052</v>
      </c>
      <c r="D14616">
        <v>2.472</v>
      </c>
      <c r="E14616">
        <v>21.751999999999999</v>
      </c>
      <c r="F14616">
        <v>1.3520000000000001</v>
      </c>
      <c r="G14616">
        <v>78.176000000000002</v>
      </c>
    </row>
    <row r="14617" spans="1:7" x14ac:dyDescent="0.35">
      <c r="A14617" s="8" t="s">
        <v>1244</v>
      </c>
      <c r="B14617">
        <v>7</v>
      </c>
      <c r="C14617">
        <v>11.052</v>
      </c>
      <c r="D14617">
        <v>2.06</v>
      </c>
      <c r="E14617">
        <v>21.852</v>
      </c>
      <c r="F14617">
        <v>1.452</v>
      </c>
      <c r="G14617">
        <v>84.768000000000001</v>
      </c>
    </row>
    <row r="14618" spans="1:7" x14ac:dyDescent="0.35">
      <c r="A14618" s="8" t="s">
        <v>1243</v>
      </c>
      <c r="B14618">
        <v>7.6</v>
      </c>
      <c r="C14618">
        <v>9.1519999999999992</v>
      </c>
      <c r="D14618">
        <v>1.236</v>
      </c>
      <c r="E14618">
        <v>14.6</v>
      </c>
      <c r="F14618">
        <v>1.252</v>
      </c>
      <c r="G14618">
        <v>92.7</v>
      </c>
    </row>
    <row r="14619" spans="1:7" x14ac:dyDescent="0.35">
      <c r="A14619" s="8" t="s">
        <v>1242</v>
      </c>
      <c r="B14619">
        <v>4.5</v>
      </c>
      <c r="C14619">
        <v>7.452</v>
      </c>
      <c r="D14619">
        <v>0.82399999999999995</v>
      </c>
      <c r="E14619">
        <v>13.151999999999999</v>
      </c>
      <c r="F14619">
        <v>1.1000000000000001</v>
      </c>
      <c r="G14619">
        <v>85.18</v>
      </c>
    </row>
    <row r="14620" spans="1:7" x14ac:dyDescent="0.35">
      <c r="A14620" s="8" t="s">
        <v>1241</v>
      </c>
      <c r="B14620">
        <v>4.5</v>
      </c>
      <c r="C14620">
        <v>5.7</v>
      </c>
      <c r="D14620">
        <v>1.032</v>
      </c>
      <c r="E14620">
        <v>11</v>
      </c>
      <c r="F14620">
        <v>0.7</v>
      </c>
      <c r="G14620">
        <v>89.611999999999995</v>
      </c>
    </row>
    <row r="14621" spans="1:7" x14ac:dyDescent="0.35">
      <c r="A14621" s="8" t="s">
        <v>1240</v>
      </c>
      <c r="B14621">
        <v>6.8</v>
      </c>
      <c r="C14621">
        <v>4.1520000000000001</v>
      </c>
      <c r="D14621">
        <v>0.20799999999999999</v>
      </c>
      <c r="E14621">
        <v>18</v>
      </c>
      <c r="F14621">
        <v>0.3</v>
      </c>
      <c r="G14621">
        <v>74.572000000000003</v>
      </c>
    </row>
    <row r="14622" spans="1:7" x14ac:dyDescent="0.35">
      <c r="A14622" s="8" t="s">
        <v>1239</v>
      </c>
      <c r="B14622">
        <v>3.5</v>
      </c>
      <c r="C14622">
        <v>11.8</v>
      </c>
      <c r="D14622">
        <v>0</v>
      </c>
      <c r="E14622">
        <v>18.7</v>
      </c>
      <c r="F14622">
        <v>0.4</v>
      </c>
      <c r="G14622">
        <v>74.16</v>
      </c>
    </row>
    <row r="14623" spans="1:7" x14ac:dyDescent="0.35">
      <c r="A14623" s="8" t="s">
        <v>1238</v>
      </c>
      <c r="B14623">
        <v>5.5</v>
      </c>
      <c r="C14623">
        <v>10.052</v>
      </c>
      <c r="D14623">
        <v>1.444</v>
      </c>
      <c r="E14623">
        <v>18.5</v>
      </c>
      <c r="F14623">
        <v>2.8519999999999999</v>
      </c>
      <c r="G14623">
        <v>81.471999999999994</v>
      </c>
    </row>
    <row r="14624" spans="1:7" x14ac:dyDescent="0.35">
      <c r="A14624" s="8" t="s">
        <v>1237</v>
      </c>
      <c r="B14624">
        <v>8.1</v>
      </c>
      <c r="C14624">
        <v>10.9</v>
      </c>
      <c r="D14624">
        <v>0.41199999999999998</v>
      </c>
      <c r="E14624">
        <v>17.100000000000001</v>
      </c>
      <c r="F14624">
        <v>1.2</v>
      </c>
      <c r="G14624">
        <v>83.944000000000003</v>
      </c>
    </row>
    <row r="14625" spans="1:7" x14ac:dyDescent="0.35">
      <c r="A14625" s="8" t="s">
        <v>1236</v>
      </c>
      <c r="B14625">
        <v>11.3</v>
      </c>
      <c r="C14625">
        <v>14</v>
      </c>
      <c r="D14625">
        <v>0.20799999999999999</v>
      </c>
      <c r="E14625">
        <v>12.952</v>
      </c>
      <c r="F14625">
        <v>0.3</v>
      </c>
      <c r="G14625">
        <v>83.74</v>
      </c>
    </row>
    <row r="14626" spans="1:7" x14ac:dyDescent="0.35">
      <c r="A14626" s="8" t="s">
        <v>1235</v>
      </c>
      <c r="B14626">
        <v>5.7</v>
      </c>
      <c r="C14626">
        <v>9</v>
      </c>
      <c r="D14626">
        <v>0.62</v>
      </c>
      <c r="E14626">
        <v>17.652000000000001</v>
      </c>
      <c r="F14626">
        <v>2.7</v>
      </c>
      <c r="G14626">
        <v>89.712000000000003</v>
      </c>
    </row>
    <row r="14627" spans="1:7" x14ac:dyDescent="0.35">
      <c r="A14627" s="8" t="s">
        <v>1234</v>
      </c>
      <c r="B14627">
        <v>6.9</v>
      </c>
      <c r="C14627">
        <v>4.452</v>
      </c>
      <c r="D14627">
        <v>0.20799999999999999</v>
      </c>
      <c r="E14627">
        <v>17.952000000000002</v>
      </c>
      <c r="F14627">
        <v>5.5519999999999996</v>
      </c>
      <c r="G14627">
        <v>94.656000000000006</v>
      </c>
    </row>
    <row r="14628" spans="1:7" x14ac:dyDescent="0.35">
      <c r="A14628" s="8" t="s">
        <v>1233</v>
      </c>
      <c r="B14628">
        <v>5.6</v>
      </c>
      <c r="C14628">
        <v>4.952</v>
      </c>
      <c r="D14628">
        <v>0</v>
      </c>
      <c r="E14628">
        <v>13.8</v>
      </c>
      <c r="F14628">
        <v>5.0999999999999996</v>
      </c>
      <c r="G14628">
        <v>88.888000000000005</v>
      </c>
    </row>
    <row r="14629" spans="1:7" x14ac:dyDescent="0.35">
      <c r="A14629" s="8" t="s">
        <v>1232</v>
      </c>
      <c r="B14629">
        <v>5.3</v>
      </c>
      <c r="C14629">
        <v>0.252</v>
      </c>
      <c r="D14629">
        <v>1.8560000000000001</v>
      </c>
      <c r="E14629">
        <v>10.952</v>
      </c>
      <c r="F14629">
        <v>2.452</v>
      </c>
      <c r="G14629">
        <v>86.316000000000003</v>
      </c>
    </row>
    <row r="14630" spans="1:7" x14ac:dyDescent="0.35">
      <c r="A14630" s="8" t="s">
        <v>1231</v>
      </c>
      <c r="B14630">
        <v>4.7</v>
      </c>
      <c r="C14630">
        <v>0</v>
      </c>
      <c r="D14630">
        <v>0</v>
      </c>
      <c r="E14630">
        <v>6.1520000000000001</v>
      </c>
      <c r="F14630">
        <v>2.5</v>
      </c>
      <c r="G14630">
        <v>73.231999999999999</v>
      </c>
    </row>
    <row r="14631" spans="1:7" x14ac:dyDescent="0.35">
      <c r="A14631" s="8" t="s">
        <v>1230</v>
      </c>
      <c r="B14631">
        <v>7</v>
      </c>
      <c r="C14631">
        <v>0</v>
      </c>
      <c r="D14631">
        <v>1.8560000000000001</v>
      </c>
      <c r="E14631">
        <v>4.1520000000000001</v>
      </c>
      <c r="F14631">
        <v>2.3519999999999999</v>
      </c>
      <c r="G14631">
        <v>76.116</v>
      </c>
    </row>
    <row r="14632" spans="1:7" x14ac:dyDescent="0.35">
      <c r="A14632" s="8" t="s">
        <v>1229</v>
      </c>
      <c r="B14632">
        <v>6.6</v>
      </c>
      <c r="C14632">
        <v>0</v>
      </c>
      <c r="D14632">
        <v>0</v>
      </c>
      <c r="E14632">
        <v>8.8520000000000003</v>
      </c>
      <c r="F14632">
        <v>3.3</v>
      </c>
      <c r="G14632">
        <v>81.471999999999994</v>
      </c>
    </row>
    <row r="14633" spans="1:7" x14ac:dyDescent="0.35">
      <c r="A14633" s="8" t="s">
        <v>1228</v>
      </c>
      <c r="B14633">
        <v>8</v>
      </c>
      <c r="C14633">
        <v>0</v>
      </c>
      <c r="D14633">
        <v>0</v>
      </c>
      <c r="E14633">
        <v>8.7520000000000007</v>
      </c>
      <c r="F14633">
        <v>0.55200000000000005</v>
      </c>
      <c r="G14633">
        <v>81.268000000000001</v>
      </c>
    </row>
    <row r="14634" spans="1:7" x14ac:dyDescent="0.35">
      <c r="A14634" s="8" t="s">
        <v>1227</v>
      </c>
      <c r="B14634">
        <v>5.7</v>
      </c>
      <c r="C14634">
        <v>5.1999999999999998E-2</v>
      </c>
      <c r="D14634">
        <v>0</v>
      </c>
      <c r="E14634">
        <v>9.952</v>
      </c>
      <c r="F14634">
        <v>1.952</v>
      </c>
      <c r="G14634">
        <v>94.04</v>
      </c>
    </row>
    <row r="14635" spans="1:7" x14ac:dyDescent="0.35">
      <c r="A14635" s="8" t="s">
        <v>1226</v>
      </c>
      <c r="B14635">
        <v>4.0999999999999996</v>
      </c>
      <c r="C14635">
        <v>0.152</v>
      </c>
      <c r="D14635">
        <v>0</v>
      </c>
      <c r="E14635">
        <v>15.952</v>
      </c>
      <c r="F14635">
        <v>4.1520000000000001</v>
      </c>
      <c r="G14635">
        <v>84.46</v>
      </c>
    </row>
    <row r="14636" spans="1:7" x14ac:dyDescent="0.35">
      <c r="A14636" s="8" t="s">
        <v>1225</v>
      </c>
      <c r="B14636">
        <v>7.1</v>
      </c>
      <c r="C14636">
        <v>0</v>
      </c>
      <c r="D14636">
        <v>0</v>
      </c>
      <c r="E14636">
        <v>22.952000000000002</v>
      </c>
      <c r="F14636">
        <v>8.7520000000000007</v>
      </c>
      <c r="G14636">
        <v>81.471999999999994</v>
      </c>
    </row>
    <row r="14637" spans="1:7" x14ac:dyDescent="0.35">
      <c r="A14637" s="8" t="s">
        <v>1224</v>
      </c>
      <c r="B14637">
        <v>3.8</v>
      </c>
      <c r="C14637">
        <v>0</v>
      </c>
      <c r="D14637">
        <v>0</v>
      </c>
      <c r="E14637">
        <v>17.552</v>
      </c>
      <c r="F14637">
        <v>5.2519999999999998</v>
      </c>
      <c r="G14637">
        <v>86.52</v>
      </c>
    </row>
    <row r="14638" spans="1:7" x14ac:dyDescent="0.35">
      <c r="A14638" s="8" t="s">
        <v>1223</v>
      </c>
      <c r="B14638">
        <v>7.3</v>
      </c>
      <c r="C14638">
        <v>0</v>
      </c>
      <c r="D14638">
        <v>0</v>
      </c>
      <c r="E14638">
        <v>9.5519999999999996</v>
      </c>
      <c r="F14638">
        <v>2.8</v>
      </c>
      <c r="G14638">
        <v>85.591999999999999</v>
      </c>
    </row>
    <row r="14639" spans="1:7" x14ac:dyDescent="0.35">
      <c r="A14639" s="8" t="s">
        <v>1222</v>
      </c>
      <c r="B14639">
        <v>7.7</v>
      </c>
      <c r="C14639">
        <v>0</v>
      </c>
      <c r="D14639">
        <v>0</v>
      </c>
      <c r="E14639">
        <v>9.452</v>
      </c>
      <c r="F14639">
        <v>1.7</v>
      </c>
      <c r="G14639">
        <v>84.668000000000006</v>
      </c>
    </row>
    <row r="14640" spans="1:7" x14ac:dyDescent="0.35">
      <c r="A14640" s="8" t="s">
        <v>1221</v>
      </c>
      <c r="B14640">
        <v>5.9</v>
      </c>
      <c r="C14640">
        <v>0</v>
      </c>
      <c r="D14640">
        <v>0</v>
      </c>
      <c r="E14640">
        <v>8.6999999999999993</v>
      </c>
      <c r="F14640">
        <v>2.452</v>
      </c>
      <c r="G14640">
        <v>81.680000000000007</v>
      </c>
    </row>
    <row r="14641" spans="1:7" x14ac:dyDescent="0.35">
      <c r="A14641" s="8" t="s">
        <v>1220</v>
      </c>
      <c r="B14641">
        <v>5.4</v>
      </c>
      <c r="C14641">
        <v>0</v>
      </c>
      <c r="D14641">
        <v>0</v>
      </c>
      <c r="E14641">
        <v>14.651999999999999</v>
      </c>
      <c r="F14641">
        <v>1.552</v>
      </c>
      <c r="G14641">
        <v>84.152000000000001</v>
      </c>
    </row>
    <row r="14642" spans="1:7" x14ac:dyDescent="0.35">
      <c r="A14642" s="8" t="s">
        <v>1219</v>
      </c>
      <c r="B14642">
        <v>6.7</v>
      </c>
      <c r="C14642">
        <v>0</v>
      </c>
      <c r="D14642">
        <v>0</v>
      </c>
      <c r="E14642">
        <v>14.952</v>
      </c>
      <c r="F14642">
        <v>1</v>
      </c>
      <c r="G14642">
        <v>80.855999999999995</v>
      </c>
    </row>
    <row r="14643" spans="1:7" x14ac:dyDescent="0.35">
      <c r="A14643" s="8" t="s">
        <v>1218</v>
      </c>
      <c r="B14643">
        <v>6.6</v>
      </c>
      <c r="C14643">
        <v>0</v>
      </c>
      <c r="D14643">
        <v>0</v>
      </c>
      <c r="E14643">
        <v>16.2</v>
      </c>
      <c r="F14643">
        <v>1.052</v>
      </c>
      <c r="G14643">
        <v>83.74</v>
      </c>
    </row>
    <row r="14644" spans="1:7" x14ac:dyDescent="0.35">
      <c r="A14644" s="8" t="s">
        <v>1217</v>
      </c>
      <c r="B14644">
        <v>4</v>
      </c>
      <c r="C14644">
        <v>0</v>
      </c>
      <c r="D14644">
        <v>0.82399999999999995</v>
      </c>
      <c r="E14644">
        <v>18.399999999999999</v>
      </c>
      <c r="F14644">
        <v>1.452</v>
      </c>
      <c r="G14644">
        <v>68.599999999999994</v>
      </c>
    </row>
    <row r="14645" spans="1:7" x14ac:dyDescent="0.35">
      <c r="A14645" s="8" t="s">
        <v>1216</v>
      </c>
      <c r="B14645">
        <v>3.8</v>
      </c>
      <c r="C14645">
        <v>0</v>
      </c>
      <c r="D14645">
        <v>2.472</v>
      </c>
      <c r="E14645">
        <v>18.100000000000001</v>
      </c>
      <c r="F14645">
        <v>1.5</v>
      </c>
      <c r="G14645">
        <v>71.171999999999997</v>
      </c>
    </row>
    <row r="14646" spans="1:7" x14ac:dyDescent="0.35">
      <c r="A14646" s="8" t="s">
        <v>1215</v>
      </c>
      <c r="B14646">
        <v>5.8</v>
      </c>
      <c r="C14646">
        <v>5.6</v>
      </c>
      <c r="D14646">
        <v>0</v>
      </c>
      <c r="E14646">
        <v>28.3</v>
      </c>
      <c r="F14646">
        <v>5.3</v>
      </c>
      <c r="G14646">
        <v>80.959999999999994</v>
      </c>
    </row>
    <row r="14647" spans="1:7" x14ac:dyDescent="0.35">
      <c r="A14647" s="8" t="s">
        <v>1214</v>
      </c>
      <c r="B14647">
        <v>13.3</v>
      </c>
      <c r="C14647">
        <v>4.2</v>
      </c>
      <c r="D14647">
        <v>0.20799999999999999</v>
      </c>
      <c r="E14647">
        <v>29.9</v>
      </c>
      <c r="F14647">
        <v>7.1</v>
      </c>
      <c r="G14647">
        <v>71.171999999999997</v>
      </c>
    </row>
    <row r="14648" spans="1:7" x14ac:dyDescent="0.35">
      <c r="A14648" s="8" t="s">
        <v>1213</v>
      </c>
      <c r="B14648">
        <v>8.1</v>
      </c>
      <c r="C14648">
        <v>1.052</v>
      </c>
      <c r="D14648">
        <v>0.41199999999999998</v>
      </c>
      <c r="E14648">
        <v>28.452000000000002</v>
      </c>
      <c r="F14648">
        <v>6.3520000000000003</v>
      </c>
      <c r="G14648">
        <v>74.055999999999997</v>
      </c>
    </row>
    <row r="14649" spans="1:7" x14ac:dyDescent="0.35">
      <c r="A14649" s="8" t="s">
        <v>1212</v>
      </c>
      <c r="B14649">
        <v>6.7</v>
      </c>
      <c r="C14649">
        <v>8.9</v>
      </c>
      <c r="D14649">
        <v>0</v>
      </c>
      <c r="E14649">
        <v>31.8</v>
      </c>
      <c r="F14649">
        <v>2.3519999999999999</v>
      </c>
      <c r="G14649">
        <v>74.676000000000002</v>
      </c>
    </row>
    <row r="14650" spans="1:7" x14ac:dyDescent="0.35">
      <c r="A14650" s="8" t="s">
        <v>1211</v>
      </c>
      <c r="B14650">
        <v>6.3</v>
      </c>
      <c r="C14650">
        <v>0.45200000000000001</v>
      </c>
      <c r="D14650">
        <v>0.20799999999999999</v>
      </c>
      <c r="E14650">
        <v>22.552</v>
      </c>
      <c r="F14650">
        <v>0.5</v>
      </c>
      <c r="G14650">
        <v>81.268000000000001</v>
      </c>
    </row>
    <row r="14651" spans="1:7" x14ac:dyDescent="0.35">
      <c r="A14651" s="8" t="s">
        <v>1210</v>
      </c>
      <c r="B14651">
        <v>7.8</v>
      </c>
      <c r="C14651">
        <v>1.6</v>
      </c>
      <c r="D14651">
        <v>0</v>
      </c>
      <c r="E14651">
        <v>24.652000000000001</v>
      </c>
      <c r="F14651">
        <v>1.2</v>
      </c>
      <c r="G14651">
        <v>87.036000000000001</v>
      </c>
    </row>
    <row r="14652" spans="1:7" x14ac:dyDescent="0.35">
      <c r="A14652" s="8" t="s">
        <v>1209</v>
      </c>
      <c r="B14652">
        <v>9.6</v>
      </c>
      <c r="C14652">
        <v>0.4</v>
      </c>
      <c r="D14652">
        <v>0</v>
      </c>
      <c r="E14652">
        <v>21.552</v>
      </c>
      <c r="F14652">
        <v>1.4</v>
      </c>
      <c r="G14652">
        <v>87.652000000000001</v>
      </c>
    </row>
    <row r="14653" spans="1:7" x14ac:dyDescent="0.35">
      <c r="A14653" s="8" t="s">
        <v>1208</v>
      </c>
      <c r="B14653">
        <v>8.1</v>
      </c>
      <c r="C14653">
        <v>0</v>
      </c>
      <c r="D14653">
        <v>0</v>
      </c>
      <c r="E14653">
        <v>14.6</v>
      </c>
      <c r="F14653">
        <v>1</v>
      </c>
      <c r="G14653">
        <v>75.912000000000006</v>
      </c>
    </row>
    <row r="14654" spans="1:7" x14ac:dyDescent="0.35">
      <c r="A14654" s="8" t="s">
        <v>1207</v>
      </c>
      <c r="B14654">
        <v>6</v>
      </c>
      <c r="C14654">
        <v>0</v>
      </c>
      <c r="D14654">
        <v>0</v>
      </c>
      <c r="E14654">
        <v>6.4</v>
      </c>
      <c r="F14654">
        <v>5.1999999999999998E-2</v>
      </c>
      <c r="G14654">
        <v>71.584000000000003</v>
      </c>
    </row>
    <row r="14655" spans="1:7" x14ac:dyDescent="0.35">
      <c r="A14655" s="8" t="s">
        <v>1206</v>
      </c>
      <c r="B14655">
        <v>6.3</v>
      </c>
      <c r="C14655">
        <v>0</v>
      </c>
      <c r="D14655">
        <v>1.236</v>
      </c>
      <c r="E14655">
        <v>15.651999999999999</v>
      </c>
      <c r="F14655">
        <v>0.2</v>
      </c>
      <c r="G14655">
        <v>81.164000000000001</v>
      </c>
    </row>
    <row r="14656" spans="1:7" x14ac:dyDescent="0.35">
      <c r="A14656" s="8" t="s">
        <v>1205</v>
      </c>
      <c r="B14656">
        <v>6.4</v>
      </c>
      <c r="C14656">
        <v>0.252</v>
      </c>
      <c r="D14656">
        <v>0</v>
      </c>
      <c r="E14656">
        <v>19.452000000000002</v>
      </c>
      <c r="F14656">
        <v>2.8519999999999999</v>
      </c>
      <c r="G14656">
        <v>83.432000000000002</v>
      </c>
    </row>
    <row r="14657" spans="1:7" x14ac:dyDescent="0.35">
      <c r="A14657" s="8" t="s">
        <v>1204</v>
      </c>
      <c r="B14657">
        <v>5.6</v>
      </c>
      <c r="C14657">
        <v>0</v>
      </c>
      <c r="D14657">
        <v>1.444</v>
      </c>
      <c r="E14657">
        <v>21.251999999999999</v>
      </c>
      <c r="F14657">
        <v>0.6</v>
      </c>
      <c r="G14657">
        <v>81.575999999999993</v>
      </c>
    </row>
    <row r="14658" spans="1:7" x14ac:dyDescent="0.35">
      <c r="A14658" s="8" t="s">
        <v>1203</v>
      </c>
      <c r="B14658">
        <v>3.6</v>
      </c>
      <c r="C14658">
        <v>0</v>
      </c>
      <c r="D14658">
        <v>0</v>
      </c>
      <c r="E14658">
        <v>22</v>
      </c>
      <c r="F14658">
        <v>0.3</v>
      </c>
      <c r="G14658">
        <v>78.900000000000006</v>
      </c>
    </row>
    <row r="14659" spans="1:7" x14ac:dyDescent="0.35">
      <c r="A14659" s="8" t="s">
        <v>1202</v>
      </c>
      <c r="B14659">
        <v>4.2</v>
      </c>
      <c r="C14659">
        <v>0</v>
      </c>
      <c r="D14659">
        <v>0</v>
      </c>
      <c r="E14659">
        <v>23.3</v>
      </c>
      <c r="F14659">
        <v>0.1</v>
      </c>
      <c r="G14659">
        <v>89.403999999999996</v>
      </c>
    </row>
    <row r="14660" spans="1:7" x14ac:dyDescent="0.35">
      <c r="A14660" s="8" t="s">
        <v>1201</v>
      </c>
      <c r="B14660">
        <v>8.3000000000000007</v>
      </c>
      <c r="C14660">
        <v>0</v>
      </c>
      <c r="D14660">
        <v>0</v>
      </c>
      <c r="E14660">
        <v>22.352</v>
      </c>
      <c r="F14660">
        <v>0.152</v>
      </c>
      <c r="G14660">
        <v>93.936000000000007</v>
      </c>
    </row>
    <row r="14661" spans="1:7" x14ac:dyDescent="0.35">
      <c r="A14661" s="8" t="s">
        <v>1200</v>
      </c>
      <c r="B14661">
        <v>6.6</v>
      </c>
      <c r="C14661">
        <v>0</v>
      </c>
      <c r="D14661">
        <v>0</v>
      </c>
      <c r="E14661">
        <v>24.7</v>
      </c>
      <c r="F14661">
        <v>0.6</v>
      </c>
      <c r="G14661">
        <v>92.596000000000004</v>
      </c>
    </row>
    <row r="14662" spans="1:7" x14ac:dyDescent="0.35">
      <c r="A14662" s="8" t="s">
        <v>1199</v>
      </c>
      <c r="B14662">
        <v>5.8</v>
      </c>
      <c r="C14662">
        <v>0</v>
      </c>
      <c r="D14662">
        <v>0</v>
      </c>
      <c r="E14662">
        <v>27.5</v>
      </c>
      <c r="F14662">
        <v>0.4</v>
      </c>
      <c r="G14662">
        <v>93.936000000000007</v>
      </c>
    </row>
    <row r="14663" spans="1:7" x14ac:dyDescent="0.35">
      <c r="A14663" s="8" t="s">
        <v>1198</v>
      </c>
      <c r="B14663">
        <v>4.7</v>
      </c>
      <c r="C14663">
        <v>0</v>
      </c>
      <c r="D14663">
        <v>0</v>
      </c>
      <c r="E14663">
        <v>19.552</v>
      </c>
      <c r="F14663">
        <v>0</v>
      </c>
      <c r="G14663">
        <v>80.959999999999994</v>
      </c>
    </row>
    <row r="14664" spans="1:7" x14ac:dyDescent="0.35">
      <c r="A14664" s="8" t="s">
        <v>1197</v>
      </c>
      <c r="B14664">
        <v>5.0999999999999996</v>
      </c>
      <c r="C14664">
        <v>0</v>
      </c>
      <c r="D14664">
        <v>0</v>
      </c>
      <c r="E14664">
        <v>11.2</v>
      </c>
      <c r="F14664">
        <v>0</v>
      </c>
      <c r="G14664">
        <v>76.016000000000005</v>
      </c>
    </row>
    <row r="14665" spans="1:7" x14ac:dyDescent="0.35">
      <c r="A14665" s="8" t="s">
        <v>1196</v>
      </c>
      <c r="B14665">
        <v>5.8</v>
      </c>
      <c r="C14665">
        <v>0</v>
      </c>
      <c r="D14665">
        <v>0</v>
      </c>
      <c r="E14665">
        <v>15.752000000000001</v>
      </c>
      <c r="F14665">
        <v>0.1</v>
      </c>
      <c r="G14665">
        <v>79.516000000000005</v>
      </c>
    </row>
    <row r="14666" spans="1:7" x14ac:dyDescent="0.35">
      <c r="A14666" s="8" t="s">
        <v>1195</v>
      </c>
      <c r="B14666">
        <v>5.2</v>
      </c>
      <c r="C14666">
        <v>0</v>
      </c>
      <c r="D14666">
        <v>0</v>
      </c>
      <c r="E14666">
        <v>14.6</v>
      </c>
      <c r="F14666">
        <v>0</v>
      </c>
      <c r="G14666">
        <v>80.548000000000002</v>
      </c>
    </row>
    <row r="14667" spans="1:7" x14ac:dyDescent="0.35">
      <c r="A14667" s="8" t="s">
        <v>1194</v>
      </c>
      <c r="B14667">
        <v>6.4</v>
      </c>
      <c r="C14667">
        <v>5.1999999999999998E-2</v>
      </c>
      <c r="D14667">
        <v>0</v>
      </c>
      <c r="E14667">
        <v>18.052</v>
      </c>
      <c r="F14667">
        <v>0</v>
      </c>
      <c r="G14667">
        <v>81.884</v>
      </c>
    </row>
    <row r="14668" spans="1:7" x14ac:dyDescent="0.35">
      <c r="A14668" s="8" t="s">
        <v>1193</v>
      </c>
      <c r="B14668">
        <v>13.7</v>
      </c>
      <c r="C14668">
        <v>3.8519999999999999</v>
      </c>
      <c r="D14668">
        <v>0</v>
      </c>
      <c r="E14668">
        <v>19.8</v>
      </c>
      <c r="F14668">
        <v>0</v>
      </c>
      <c r="G14668">
        <v>84.152000000000001</v>
      </c>
    </row>
    <row r="14669" spans="1:7" x14ac:dyDescent="0.35">
      <c r="A14669" s="8" t="s">
        <v>1192</v>
      </c>
      <c r="B14669">
        <v>10.9</v>
      </c>
      <c r="C14669">
        <v>7.1520000000000001</v>
      </c>
      <c r="D14669">
        <v>0</v>
      </c>
      <c r="E14669">
        <v>25.7</v>
      </c>
      <c r="F14669">
        <v>0</v>
      </c>
      <c r="G14669">
        <v>80.855999999999995</v>
      </c>
    </row>
    <row r="14670" spans="1:7" x14ac:dyDescent="0.35">
      <c r="A14670" s="8" t="s">
        <v>1191</v>
      </c>
      <c r="B14670">
        <v>14.8</v>
      </c>
      <c r="C14670">
        <v>11.5</v>
      </c>
      <c r="D14670">
        <v>0</v>
      </c>
      <c r="E14670">
        <v>29.552</v>
      </c>
      <c r="F14670">
        <v>0.3</v>
      </c>
      <c r="G14670">
        <v>74.572000000000003</v>
      </c>
    </row>
    <row r="14671" spans="1:7" x14ac:dyDescent="0.35">
      <c r="A14671" s="8" t="s">
        <v>1190</v>
      </c>
      <c r="B14671">
        <v>9.4</v>
      </c>
      <c r="C14671">
        <v>1.452</v>
      </c>
      <c r="D14671">
        <v>0</v>
      </c>
      <c r="E14671">
        <v>25.452000000000002</v>
      </c>
      <c r="F14671">
        <v>0.152</v>
      </c>
      <c r="G14671">
        <v>71.792000000000002</v>
      </c>
    </row>
    <row r="14672" spans="1:7" x14ac:dyDescent="0.35">
      <c r="A14672" s="8" t="s">
        <v>1189</v>
      </c>
      <c r="B14672">
        <v>9</v>
      </c>
      <c r="C14672">
        <v>1.8520000000000001</v>
      </c>
      <c r="D14672">
        <v>0</v>
      </c>
      <c r="E14672">
        <v>22.4</v>
      </c>
      <c r="F14672">
        <v>0</v>
      </c>
      <c r="G14672">
        <v>66.227999999999994</v>
      </c>
    </row>
    <row r="14673" spans="1:7" x14ac:dyDescent="0.35">
      <c r="A14673" s="8" t="s">
        <v>1188</v>
      </c>
      <c r="B14673">
        <v>9</v>
      </c>
      <c r="C14673">
        <v>9.6999999999999993</v>
      </c>
      <c r="D14673">
        <v>0</v>
      </c>
      <c r="E14673">
        <v>26.2</v>
      </c>
      <c r="F14673">
        <v>5.1999999999999998E-2</v>
      </c>
      <c r="G14673">
        <v>65.403999999999996</v>
      </c>
    </row>
    <row r="14674" spans="1:7" x14ac:dyDescent="0.35">
      <c r="A14674" s="8" t="s">
        <v>1187</v>
      </c>
      <c r="B14674">
        <v>7.9</v>
      </c>
      <c r="C14674">
        <v>16.452000000000002</v>
      </c>
      <c r="D14674">
        <v>0.20799999999999999</v>
      </c>
      <c r="E14674">
        <v>27.452000000000002</v>
      </c>
      <c r="F14674">
        <v>0.1</v>
      </c>
      <c r="G14674">
        <v>68.084000000000003</v>
      </c>
    </row>
    <row r="14675" spans="1:7" x14ac:dyDescent="0.35">
      <c r="A14675" s="8" t="s">
        <v>1186</v>
      </c>
      <c r="B14675">
        <v>3.9</v>
      </c>
      <c r="C14675">
        <v>17.100000000000001</v>
      </c>
      <c r="D14675">
        <v>0.20799999999999999</v>
      </c>
      <c r="E14675">
        <v>28.952000000000002</v>
      </c>
      <c r="F14675">
        <v>5.1999999999999998E-2</v>
      </c>
      <c r="G14675">
        <v>68.287999999999997</v>
      </c>
    </row>
    <row r="14676" spans="1:7" x14ac:dyDescent="0.35">
      <c r="A14676" s="8" t="s">
        <v>1185</v>
      </c>
      <c r="B14676">
        <v>5.4</v>
      </c>
      <c r="C14676">
        <v>27.5</v>
      </c>
      <c r="D14676">
        <v>0.62</v>
      </c>
      <c r="E14676">
        <v>27.052</v>
      </c>
      <c r="F14676">
        <v>5.1999999999999998E-2</v>
      </c>
      <c r="G14676">
        <v>69.319999999999993</v>
      </c>
    </row>
    <row r="14677" spans="1:7" x14ac:dyDescent="0.35">
      <c r="A14677" s="8" t="s">
        <v>1184</v>
      </c>
      <c r="B14677">
        <v>7.9</v>
      </c>
      <c r="C14677">
        <v>29.251999999999999</v>
      </c>
      <c r="D14677">
        <v>1.236</v>
      </c>
      <c r="E14677">
        <v>28.452000000000002</v>
      </c>
      <c r="F14677">
        <v>0.252</v>
      </c>
      <c r="G14677">
        <v>75.808000000000007</v>
      </c>
    </row>
    <row r="14678" spans="1:7" x14ac:dyDescent="0.35">
      <c r="A14678" s="8" t="s">
        <v>1183</v>
      </c>
      <c r="B14678">
        <v>9.9</v>
      </c>
      <c r="C14678">
        <v>32.252000000000002</v>
      </c>
      <c r="D14678">
        <v>1.236</v>
      </c>
      <c r="E14678">
        <v>24.6</v>
      </c>
      <c r="F14678">
        <v>0.45200000000000001</v>
      </c>
      <c r="G14678">
        <v>84.355999999999995</v>
      </c>
    </row>
    <row r="14679" spans="1:7" x14ac:dyDescent="0.35">
      <c r="A14679" s="8" t="s">
        <v>1182</v>
      </c>
      <c r="B14679">
        <v>9.8000000000000007</v>
      </c>
      <c r="C14679">
        <v>30.052</v>
      </c>
      <c r="D14679">
        <v>2.2679999999999998</v>
      </c>
      <c r="E14679">
        <v>21.7</v>
      </c>
      <c r="F14679">
        <v>0.55200000000000005</v>
      </c>
      <c r="G14679">
        <v>84.563999999999993</v>
      </c>
    </row>
    <row r="14680" spans="1:7" x14ac:dyDescent="0.35">
      <c r="A14680" s="8" t="s">
        <v>1181</v>
      </c>
      <c r="B14680">
        <v>10.5</v>
      </c>
      <c r="C14680">
        <v>23.9</v>
      </c>
      <c r="D14680">
        <v>2.06</v>
      </c>
      <c r="E14680">
        <v>21.251999999999999</v>
      </c>
      <c r="F14680">
        <v>0.752</v>
      </c>
      <c r="G14680">
        <v>85.388000000000005</v>
      </c>
    </row>
    <row r="14681" spans="1:7" x14ac:dyDescent="0.35">
      <c r="A14681" s="8" t="s">
        <v>1180</v>
      </c>
      <c r="B14681">
        <v>12.4</v>
      </c>
      <c r="C14681">
        <v>22.9</v>
      </c>
      <c r="D14681">
        <v>2.472</v>
      </c>
      <c r="E14681">
        <v>21.5</v>
      </c>
      <c r="F14681">
        <v>0.6</v>
      </c>
      <c r="G14681">
        <v>89.92</v>
      </c>
    </row>
    <row r="14682" spans="1:7" x14ac:dyDescent="0.35">
      <c r="A14682" s="8" t="s">
        <v>1179</v>
      </c>
      <c r="B14682">
        <v>10.9</v>
      </c>
      <c r="C14682">
        <v>25.751999999999999</v>
      </c>
      <c r="D14682">
        <v>2.8839999999999999</v>
      </c>
      <c r="E14682">
        <v>21.6</v>
      </c>
      <c r="F14682">
        <v>0.55200000000000005</v>
      </c>
      <c r="G14682">
        <v>86.932000000000002</v>
      </c>
    </row>
    <row r="14683" spans="1:7" x14ac:dyDescent="0.35">
      <c r="A14683" s="8" t="s">
        <v>1178</v>
      </c>
      <c r="B14683">
        <v>14.7</v>
      </c>
      <c r="C14683">
        <v>21.852</v>
      </c>
      <c r="D14683">
        <v>2.68</v>
      </c>
      <c r="E14683">
        <v>21.652000000000001</v>
      </c>
      <c r="F14683">
        <v>0.8</v>
      </c>
      <c r="G14683">
        <v>84.256</v>
      </c>
    </row>
    <row r="14684" spans="1:7" x14ac:dyDescent="0.35">
      <c r="A14684" s="8" t="s">
        <v>1177</v>
      </c>
      <c r="B14684">
        <v>12.1</v>
      </c>
      <c r="C14684">
        <v>11.4</v>
      </c>
      <c r="D14684">
        <v>2.8839999999999999</v>
      </c>
      <c r="E14684">
        <v>21.652000000000001</v>
      </c>
      <c r="F14684">
        <v>0.7</v>
      </c>
      <c r="G14684">
        <v>88.683999999999997</v>
      </c>
    </row>
    <row r="14685" spans="1:7" x14ac:dyDescent="0.35">
      <c r="A14685" s="8" t="s">
        <v>1176</v>
      </c>
      <c r="B14685">
        <v>6.9</v>
      </c>
      <c r="C14685">
        <v>12.651999999999999</v>
      </c>
      <c r="D14685">
        <v>2.8839999999999999</v>
      </c>
      <c r="E14685">
        <v>21.552</v>
      </c>
      <c r="F14685">
        <v>0.6</v>
      </c>
      <c r="G14685">
        <v>85.284000000000006</v>
      </c>
    </row>
    <row r="14686" spans="1:7" x14ac:dyDescent="0.35">
      <c r="A14686" s="8" t="s">
        <v>1175</v>
      </c>
      <c r="B14686">
        <v>10.199999999999999</v>
      </c>
      <c r="C14686">
        <v>11.651999999999999</v>
      </c>
      <c r="D14686">
        <v>2.68</v>
      </c>
      <c r="E14686">
        <v>21.6</v>
      </c>
      <c r="F14686">
        <v>0.6</v>
      </c>
      <c r="G14686">
        <v>89.096000000000004</v>
      </c>
    </row>
    <row r="14687" spans="1:7" x14ac:dyDescent="0.35">
      <c r="A14687" s="8" t="s">
        <v>1174</v>
      </c>
      <c r="B14687">
        <v>7.2</v>
      </c>
      <c r="C14687">
        <v>13.352</v>
      </c>
      <c r="D14687">
        <v>2.8839999999999999</v>
      </c>
      <c r="E14687">
        <v>21.652000000000001</v>
      </c>
      <c r="F14687">
        <v>0.65200000000000002</v>
      </c>
      <c r="G14687">
        <v>86.108000000000004</v>
      </c>
    </row>
    <row r="14688" spans="1:7" x14ac:dyDescent="0.35">
      <c r="A14688" s="8" t="s">
        <v>1173</v>
      </c>
      <c r="B14688">
        <v>9</v>
      </c>
      <c r="C14688">
        <v>9.9</v>
      </c>
      <c r="D14688">
        <v>2.8839999999999999</v>
      </c>
      <c r="E14688">
        <v>21.552</v>
      </c>
      <c r="F14688">
        <v>0.752</v>
      </c>
      <c r="G14688">
        <v>85.08</v>
      </c>
    </row>
    <row r="14689" spans="1:7" x14ac:dyDescent="0.35">
      <c r="A14689" s="8" t="s">
        <v>1172</v>
      </c>
      <c r="B14689">
        <v>6.5</v>
      </c>
      <c r="C14689">
        <v>11.552</v>
      </c>
      <c r="D14689">
        <v>2.8839999999999999</v>
      </c>
      <c r="E14689">
        <v>21.652000000000001</v>
      </c>
      <c r="F14689">
        <v>0.7</v>
      </c>
      <c r="G14689">
        <v>84.256</v>
      </c>
    </row>
    <row r="14690" spans="1:7" x14ac:dyDescent="0.35">
      <c r="A14690" s="8" t="s">
        <v>1171</v>
      </c>
      <c r="B14690">
        <v>9</v>
      </c>
      <c r="C14690">
        <v>9.5</v>
      </c>
      <c r="D14690">
        <v>2.8839999999999999</v>
      </c>
      <c r="E14690">
        <v>21.652000000000001</v>
      </c>
      <c r="F14690">
        <v>0.85199999999999998</v>
      </c>
      <c r="G14690">
        <v>83.531999999999996</v>
      </c>
    </row>
    <row r="14691" spans="1:7" x14ac:dyDescent="0.35">
      <c r="A14691" s="8" t="s">
        <v>1170</v>
      </c>
      <c r="B14691">
        <v>8.6999999999999993</v>
      </c>
      <c r="C14691">
        <v>10.252000000000001</v>
      </c>
      <c r="D14691">
        <v>2.8839999999999999</v>
      </c>
      <c r="E14691">
        <v>21.852</v>
      </c>
      <c r="F14691">
        <v>0.85199999999999998</v>
      </c>
      <c r="G14691">
        <v>84.46</v>
      </c>
    </row>
    <row r="14692" spans="1:7" x14ac:dyDescent="0.35">
      <c r="A14692" s="8" t="s">
        <v>1169</v>
      </c>
      <c r="B14692">
        <v>7.6</v>
      </c>
      <c r="C14692">
        <v>11.852</v>
      </c>
      <c r="D14692">
        <v>2.8839999999999999</v>
      </c>
      <c r="E14692">
        <v>21.652000000000001</v>
      </c>
      <c r="F14692">
        <v>1.252</v>
      </c>
      <c r="G14692">
        <v>85.284000000000006</v>
      </c>
    </row>
    <row r="14693" spans="1:7" x14ac:dyDescent="0.35">
      <c r="A14693" s="8" t="s">
        <v>1168</v>
      </c>
      <c r="B14693">
        <v>8.4</v>
      </c>
      <c r="C14693">
        <v>10.651999999999999</v>
      </c>
      <c r="D14693">
        <v>2.68</v>
      </c>
      <c r="E14693">
        <v>21.6</v>
      </c>
      <c r="F14693">
        <v>1.252</v>
      </c>
      <c r="G14693">
        <v>89.3</v>
      </c>
    </row>
    <row r="14694" spans="1:7" x14ac:dyDescent="0.35">
      <c r="A14694" s="8" t="s">
        <v>1167</v>
      </c>
      <c r="B14694">
        <v>11.2</v>
      </c>
      <c r="C14694">
        <v>13.052</v>
      </c>
      <c r="D14694">
        <v>2.8839999999999999</v>
      </c>
      <c r="E14694">
        <v>21.652000000000001</v>
      </c>
      <c r="F14694">
        <v>1.3</v>
      </c>
      <c r="G14694">
        <v>85.903999999999996</v>
      </c>
    </row>
    <row r="14695" spans="1:7" x14ac:dyDescent="0.35">
      <c r="A14695" s="8" t="s">
        <v>1166</v>
      </c>
      <c r="B14695">
        <v>12.2</v>
      </c>
      <c r="C14695">
        <v>10.5</v>
      </c>
      <c r="D14695">
        <v>2.8839999999999999</v>
      </c>
      <c r="E14695">
        <v>21.7</v>
      </c>
      <c r="F14695">
        <v>1.3</v>
      </c>
      <c r="G14695">
        <v>81.471999999999994</v>
      </c>
    </row>
    <row r="14696" spans="1:7" x14ac:dyDescent="0.35">
      <c r="A14696" s="8" t="s">
        <v>1165</v>
      </c>
      <c r="B14696">
        <v>8.6999999999999993</v>
      </c>
      <c r="C14696">
        <v>11.752000000000001</v>
      </c>
      <c r="D14696">
        <v>2.8839999999999999</v>
      </c>
      <c r="E14696">
        <v>21.6</v>
      </c>
      <c r="F14696">
        <v>1.3520000000000001</v>
      </c>
      <c r="G14696">
        <v>76.323999999999998</v>
      </c>
    </row>
    <row r="14697" spans="1:7" x14ac:dyDescent="0.35">
      <c r="A14697" s="8" t="s">
        <v>1164</v>
      </c>
      <c r="B14697">
        <v>10.4</v>
      </c>
      <c r="C14697">
        <v>10.552</v>
      </c>
      <c r="D14697">
        <v>2.8839999999999999</v>
      </c>
      <c r="E14697">
        <v>21.6</v>
      </c>
      <c r="F14697">
        <v>1.2</v>
      </c>
      <c r="G14697">
        <v>71.584000000000003</v>
      </c>
    </row>
    <row r="14698" spans="1:7" x14ac:dyDescent="0.35">
      <c r="A14698" s="8" t="s">
        <v>1163</v>
      </c>
      <c r="B14698">
        <v>5.0999999999999996</v>
      </c>
      <c r="C14698">
        <v>9.952</v>
      </c>
      <c r="D14698">
        <v>2.8839999999999999</v>
      </c>
      <c r="E14698">
        <v>21.652000000000001</v>
      </c>
      <c r="F14698">
        <v>1.252</v>
      </c>
      <c r="G14698">
        <v>71.483999999999995</v>
      </c>
    </row>
    <row r="14699" spans="1:7" x14ac:dyDescent="0.35">
      <c r="A14699" s="8" t="s">
        <v>1162</v>
      </c>
      <c r="B14699">
        <v>4.5999999999999996</v>
      </c>
      <c r="C14699">
        <v>10.199999999999999</v>
      </c>
      <c r="D14699">
        <v>2.8839999999999999</v>
      </c>
      <c r="E14699">
        <v>21.7</v>
      </c>
      <c r="F14699">
        <v>1.2</v>
      </c>
      <c r="G14699">
        <v>71.584000000000003</v>
      </c>
    </row>
    <row r="14700" spans="1:7" x14ac:dyDescent="0.35">
      <c r="A14700" s="8" t="s">
        <v>1161</v>
      </c>
      <c r="B14700">
        <v>4.5999999999999996</v>
      </c>
      <c r="C14700">
        <v>10.752000000000001</v>
      </c>
      <c r="D14700">
        <v>2.8839999999999999</v>
      </c>
      <c r="E14700">
        <v>21.652000000000001</v>
      </c>
      <c r="F14700">
        <v>1.2</v>
      </c>
      <c r="G14700">
        <v>70.144000000000005</v>
      </c>
    </row>
    <row r="14701" spans="1:7" x14ac:dyDescent="0.35">
      <c r="A14701" s="8" t="s">
        <v>1160</v>
      </c>
      <c r="B14701">
        <v>3.5</v>
      </c>
      <c r="C14701">
        <v>11.651999999999999</v>
      </c>
      <c r="D14701">
        <v>2.8839999999999999</v>
      </c>
      <c r="E14701">
        <v>21.552</v>
      </c>
      <c r="F14701">
        <v>1.1519999999999999</v>
      </c>
      <c r="G14701">
        <v>70.347999999999999</v>
      </c>
    </row>
    <row r="14702" spans="1:7" x14ac:dyDescent="0.35">
      <c r="A14702" s="8" t="s">
        <v>1159</v>
      </c>
      <c r="B14702">
        <v>4.9000000000000004</v>
      </c>
      <c r="C14702">
        <v>9.8000000000000007</v>
      </c>
      <c r="D14702">
        <v>2.68</v>
      </c>
      <c r="E14702">
        <v>21.7</v>
      </c>
      <c r="F14702">
        <v>1.252</v>
      </c>
      <c r="G14702">
        <v>69.731999999999999</v>
      </c>
    </row>
    <row r="14703" spans="1:7" x14ac:dyDescent="0.35">
      <c r="A14703" s="8" t="s">
        <v>1158</v>
      </c>
      <c r="B14703">
        <v>6.1</v>
      </c>
      <c r="C14703">
        <v>10.8</v>
      </c>
      <c r="D14703">
        <v>2.8839999999999999</v>
      </c>
      <c r="E14703">
        <v>21.652000000000001</v>
      </c>
      <c r="F14703">
        <v>1.3</v>
      </c>
      <c r="G14703">
        <v>70.864000000000004</v>
      </c>
    </row>
    <row r="14704" spans="1:7" x14ac:dyDescent="0.35">
      <c r="A14704" s="8" t="s">
        <v>1157</v>
      </c>
      <c r="B14704">
        <v>4.5999999999999996</v>
      </c>
      <c r="C14704">
        <v>10.199999999999999</v>
      </c>
      <c r="D14704">
        <v>2.8839999999999999</v>
      </c>
      <c r="E14704">
        <v>21.952000000000002</v>
      </c>
      <c r="F14704">
        <v>1.2</v>
      </c>
      <c r="G14704">
        <v>70.347999999999999</v>
      </c>
    </row>
    <row r="14705" spans="1:7" x14ac:dyDescent="0.35">
      <c r="A14705" s="8" t="s">
        <v>1156</v>
      </c>
      <c r="B14705">
        <v>4.8</v>
      </c>
      <c r="C14705">
        <v>12.4</v>
      </c>
      <c r="D14705">
        <v>2.8839999999999999</v>
      </c>
      <c r="E14705">
        <v>21.652000000000001</v>
      </c>
      <c r="F14705">
        <v>1.052</v>
      </c>
      <c r="G14705">
        <v>67.052000000000007</v>
      </c>
    </row>
    <row r="14706" spans="1:7" x14ac:dyDescent="0.35">
      <c r="A14706" s="8" t="s">
        <v>1155</v>
      </c>
      <c r="B14706">
        <v>4.9000000000000004</v>
      </c>
      <c r="C14706">
        <v>10.8</v>
      </c>
      <c r="D14706">
        <v>2.8839999999999999</v>
      </c>
      <c r="E14706">
        <v>21.7</v>
      </c>
      <c r="F14706">
        <v>1.252</v>
      </c>
      <c r="G14706">
        <v>67.775999999999996</v>
      </c>
    </row>
    <row r="14707" spans="1:7" x14ac:dyDescent="0.35">
      <c r="A14707" s="8" t="s">
        <v>1154</v>
      </c>
      <c r="B14707">
        <v>5.4</v>
      </c>
      <c r="C14707">
        <v>11.1</v>
      </c>
      <c r="D14707">
        <v>2.8839999999999999</v>
      </c>
      <c r="E14707">
        <v>21.552</v>
      </c>
      <c r="F14707">
        <v>1.1519999999999999</v>
      </c>
      <c r="G14707">
        <v>65.715999999999994</v>
      </c>
    </row>
    <row r="14708" spans="1:7" x14ac:dyDescent="0.35">
      <c r="A14708" s="8" t="s">
        <v>1153</v>
      </c>
      <c r="B14708">
        <v>5.6</v>
      </c>
      <c r="C14708">
        <v>9.9</v>
      </c>
      <c r="D14708">
        <v>2.8839999999999999</v>
      </c>
      <c r="E14708">
        <v>21.852</v>
      </c>
      <c r="F14708">
        <v>1.252</v>
      </c>
      <c r="G14708">
        <v>65.403999999999996</v>
      </c>
    </row>
    <row r="14709" spans="1:7" x14ac:dyDescent="0.35">
      <c r="A14709" s="8" t="s">
        <v>1152</v>
      </c>
      <c r="B14709">
        <v>6.1</v>
      </c>
      <c r="C14709">
        <v>9.9</v>
      </c>
      <c r="D14709">
        <v>2.8839999999999999</v>
      </c>
      <c r="E14709">
        <v>21.552</v>
      </c>
      <c r="F14709">
        <v>1.1000000000000001</v>
      </c>
      <c r="G14709">
        <v>64.58</v>
      </c>
    </row>
    <row r="14710" spans="1:7" x14ac:dyDescent="0.35">
      <c r="A14710" s="8" t="s">
        <v>1151</v>
      </c>
      <c r="B14710">
        <v>8.4</v>
      </c>
      <c r="C14710">
        <v>12.7</v>
      </c>
      <c r="D14710">
        <v>2.68</v>
      </c>
      <c r="E14710">
        <v>21.652000000000001</v>
      </c>
      <c r="F14710">
        <v>1.2</v>
      </c>
      <c r="G14710">
        <v>64.58</v>
      </c>
    </row>
    <row r="14711" spans="1:7" x14ac:dyDescent="0.35">
      <c r="A14711" s="8" t="s">
        <v>1150</v>
      </c>
      <c r="B14711">
        <v>7.1</v>
      </c>
      <c r="C14711">
        <v>13.2</v>
      </c>
      <c r="D14711">
        <v>2.68</v>
      </c>
      <c r="E14711">
        <v>21.552</v>
      </c>
      <c r="F14711">
        <v>1.1000000000000001</v>
      </c>
      <c r="G14711">
        <v>64.58</v>
      </c>
    </row>
    <row r="14712" spans="1:7" x14ac:dyDescent="0.35">
      <c r="A14712" s="8" t="s">
        <v>1149</v>
      </c>
      <c r="B14712">
        <v>8.6</v>
      </c>
      <c r="C14712">
        <v>12.8</v>
      </c>
      <c r="D14712">
        <v>2.2679999999999998</v>
      </c>
      <c r="E14712">
        <v>21.5</v>
      </c>
      <c r="F14712">
        <v>1.1519999999999999</v>
      </c>
      <c r="G14712">
        <v>64.787999999999997</v>
      </c>
    </row>
    <row r="14713" spans="1:7" x14ac:dyDescent="0.35">
      <c r="A14713" s="8" t="s">
        <v>1148</v>
      </c>
      <c r="B14713">
        <v>6.7</v>
      </c>
      <c r="C14713">
        <v>10.352</v>
      </c>
      <c r="D14713">
        <v>2.06</v>
      </c>
      <c r="E14713">
        <v>21.5</v>
      </c>
      <c r="F14713">
        <v>1.052</v>
      </c>
      <c r="G14713">
        <v>65.096000000000004</v>
      </c>
    </row>
    <row r="14714" spans="1:7" x14ac:dyDescent="0.35">
      <c r="A14714" s="8" t="s">
        <v>1147</v>
      </c>
      <c r="B14714">
        <v>4.7</v>
      </c>
      <c r="C14714">
        <v>11.8</v>
      </c>
      <c r="D14714">
        <v>1.6479999999999999</v>
      </c>
      <c r="E14714">
        <v>21.5</v>
      </c>
      <c r="F14714">
        <v>1.052</v>
      </c>
      <c r="G14714">
        <v>65.507999999999996</v>
      </c>
    </row>
    <row r="14715" spans="1:7" x14ac:dyDescent="0.35">
      <c r="A14715" s="8" t="s">
        <v>1146</v>
      </c>
      <c r="B14715">
        <v>4.7</v>
      </c>
      <c r="C14715">
        <v>9.452</v>
      </c>
      <c r="D14715">
        <v>1.236</v>
      </c>
      <c r="E14715">
        <v>21.1</v>
      </c>
      <c r="F14715">
        <v>1.1000000000000001</v>
      </c>
      <c r="G14715">
        <v>63.756</v>
      </c>
    </row>
    <row r="14716" spans="1:7" x14ac:dyDescent="0.35">
      <c r="A14716" s="8" t="s">
        <v>1145</v>
      </c>
      <c r="B14716">
        <v>5.3</v>
      </c>
      <c r="C14716">
        <v>8.952</v>
      </c>
      <c r="D14716">
        <v>2.472</v>
      </c>
      <c r="E14716">
        <v>21.152000000000001</v>
      </c>
      <c r="F14716">
        <v>0.6</v>
      </c>
      <c r="G14716">
        <v>63.86</v>
      </c>
    </row>
    <row r="14717" spans="1:7" x14ac:dyDescent="0.35">
      <c r="A14717" s="8" t="s">
        <v>1144</v>
      </c>
      <c r="B14717">
        <v>4.4000000000000004</v>
      </c>
      <c r="C14717">
        <v>5.6520000000000001</v>
      </c>
      <c r="D14717">
        <v>0</v>
      </c>
      <c r="E14717">
        <v>28.2</v>
      </c>
      <c r="F14717">
        <v>0.55200000000000005</v>
      </c>
      <c r="G14717">
        <v>61.183999999999997</v>
      </c>
    </row>
    <row r="14718" spans="1:7" x14ac:dyDescent="0.35">
      <c r="A14718" s="8" t="s">
        <v>1143</v>
      </c>
      <c r="B14718">
        <v>6</v>
      </c>
      <c r="C14718">
        <v>3.2</v>
      </c>
      <c r="D14718">
        <v>3.2959999999999998</v>
      </c>
      <c r="E14718">
        <v>27.251999999999999</v>
      </c>
      <c r="F14718">
        <v>0.35199999999999998</v>
      </c>
      <c r="G14718">
        <v>62.728000000000002</v>
      </c>
    </row>
    <row r="14719" spans="1:7" x14ac:dyDescent="0.35">
      <c r="A14719" s="8" t="s">
        <v>1142</v>
      </c>
      <c r="B14719">
        <v>5.8</v>
      </c>
      <c r="C14719">
        <v>0.5</v>
      </c>
      <c r="D14719">
        <v>0.62</v>
      </c>
      <c r="E14719">
        <v>23.3</v>
      </c>
      <c r="F14719">
        <v>0.8</v>
      </c>
      <c r="G14719">
        <v>64.787999999999997</v>
      </c>
    </row>
    <row r="14720" spans="1:7" x14ac:dyDescent="0.35">
      <c r="A14720" s="8" t="s">
        <v>1141</v>
      </c>
      <c r="B14720">
        <v>7.2</v>
      </c>
      <c r="C14720">
        <v>1.1519999999999999</v>
      </c>
      <c r="D14720">
        <v>0</v>
      </c>
      <c r="E14720">
        <v>21.1</v>
      </c>
      <c r="F14720">
        <v>1.4</v>
      </c>
      <c r="G14720">
        <v>63.86</v>
      </c>
    </row>
    <row r="14721" spans="1:7" x14ac:dyDescent="0.35">
      <c r="A14721" s="8" t="s">
        <v>1140</v>
      </c>
      <c r="B14721">
        <v>9.1999999999999993</v>
      </c>
      <c r="C14721">
        <v>2.2000000000000002</v>
      </c>
      <c r="D14721">
        <v>0.20799999999999999</v>
      </c>
      <c r="E14721">
        <v>18.3</v>
      </c>
      <c r="F14721">
        <v>1.8520000000000001</v>
      </c>
      <c r="G14721">
        <v>64.683999999999997</v>
      </c>
    </row>
    <row r="14722" spans="1:7" x14ac:dyDescent="0.35">
      <c r="A14722" s="8" t="s">
        <v>1139</v>
      </c>
      <c r="B14722">
        <v>7.4</v>
      </c>
      <c r="C14722">
        <v>0.252</v>
      </c>
      <c r="D14722">
        <v>0.62</v>
      </c>
      <c r="E14722">
        <v>16.2</v>
      </c>
      <c r="F14722">
        <v>1.552</v>
      </c>
      <c r="G14722">
        <v>63.14</v>
      </c>
    </row>
    <row r="14723" spans="1:7" x14ac:dyDescent="0.35">
      <c r="A14723" s="8" t="s">
        <v>1138</v>
      </c>
      <c r="B14723">
        <v>7.8</v>
      </c>
      <c r="C14723">
        <v>0</v>
      </c>
      <c r="D14723">
        <v>0</v>
      </c>
      <c r="E14723">
        <v>14.252000000000001</v>
      </c>
      <c r="F14723">
        <v>4.1520000000000001</v>
      </c>
      <c r="G14723">
        <v>62.316000000000003</v>
      </c>
    </row>
    <row r="14724" spans="1:7" x14ac:dyDescent="0.35">
      <c r="A14724" s="8" t="s">
        <v>1137</v>
      </c>
      <c r="B14724">
        <v>4.9000000000000004</v>
      </c>
      <c r="C14724">
        <v>1.4</v>
      </c>
      <c r="D14724">
        <v>0</v>
      </c>
      <c r="E14724">
        <v>12.6</v>
      </c>
      <c r="F14724">
        <v>4.952</v>
      </c>
      <c r="G14724">
        <v>78.900000000000006</v>
      </c>
    </row>
    <row r="14725" spans="1:7" x14ac:dyDescent="0.35">
      <c r="A14725" s="8" t="s">
        <v>1136</v>
      </c>
      <c r="B14725">
        <v>7.6</v>
      </c>
      <c r="C14725">
        <v>5.1999999999999998E-2</v>
      </c>
      <c r="D14725">
        <v>0</v>
      </c>
      <c r="E14725">
        <v>11.3</v>
      </c>
      <c r="F14725">
        <v>2.6</v>
      </c>
      <c r="G14725">
        <v>78.691999999999993</v>
      </c>
    </row>
    <row r="14726" spans="1:7" x14ac:dyDescent="0.35">
      <c r="A14726" s="8" t="s">
        <v>1135</v>
      </c>
      <c r="B14726">
        <v>7.2</v>
      </c>
      <c r="C14726">
        <v>0</v>
      </c>
      <c r="D14726">
        <v>0</v>
      </c>
      <c r="E14726">
        <v>15.8</v>
      </c>
      <c r="F14726">
        <v>3.552</v>
      </c>
      <c r="G14726">
        <v>89.096000000000004</v>
      </c>
    </row>
    <row r="14727" spans="1:7" x14ac:dyDescent="0.35">
      <c r="A14727" s="8" t="s">
        <v>1134</v>
      </c>
      <c r="B14727">
        <v>6.8</v>
      </c>
      <c r="C14727">
        <v>0</v>
      </c>
      <c r="D14727">
        <v>0</v>
      </c>
      <c r="E14727">
        <v>16.3</v>
      </c>
      <c r="F14727">
        <v>3.4</v>
      </c>
      <c r="G14727">
        <v>90.227999999999994</v>
      </c>
    </row>
    <row r="14728" spans="1:7" x14ac:dyDescent="0.35">
      <c r="A14728" s="8" t="s">
        <v>1133</v>
      </c>
      <c r="B14728">
        <v>4.8</v>
      </c>
      <c r="C14728">
        <v>0</v>
      </c>
      <c r="D14728">
        <v>0</v>
      </c>
      <c r="E14728">
        <v>14.952</v>
      </c>
      <c r="F14728">
        <v>3.2519999999999998</v>
      </c>
      <c r="G14728">
        <v>81.268000000000001</v>
      </c>
    </row>
    <row r="14729" spans="1:7" x14ac:dyDescent="0.35">
      <c r="A14729" s="8" t="s">
        <v>1132</v>
      </c>
      <c r="B14729">
        <v>5.2</v>
      </c>
      <c r="C14729">
        <v>0</v>
      </c>
      <c r="D14729">
        <v>0</v>
      </c>
      <c r="E14729">
        <v>13.6</v>
      </c>
      <c r="F14729">
        <v>3.8519999999999999</v>
      </c>
      <c r="G14729">
        <v>79.823999999999998</v>
      </c>
    </row>
    <row r="14730" spans="1:7" x14ac:dyDescent="0.35">
      <c r="A14730" s="8" t="s">
        <v>1131</v>
      </c>
      <c r="B14730">
        <v>5.6</v>
      </c>
      <c r="C14730">
        <v>0</v>
      </c>
      <c r="D14730">
        <v>0</v>
      </c>
      <c r="E14730">
        <v>12.4</v>
      </c>
      <c r="F14730">
        <v>4.4000000000000004</v>
      </c>
      <c r="G14730">
        <v>77.867999999999995</v>
      </c>
    </row>
    <row r="14731" spans="1:7" x14ac:dyDescent="0.35">
      <c r="A14731" s="8" t="s">
        <v>1130</v>
      </c>
      <c r="B14731">
        <v>4</v>
      </c>
      <c r="C14731">
        <v>0</v>
      </c>
      <c r="D14731">
        <v>0</v>
      </c>
      <c r="E14731">
        <v>10.952</v>
      </c>
      <c r="F14731">
        <v>2.6</v>
      </c>
      <c r="G14731">
        <v>61.595999999999997</v>
      </c>
    </row>
    <row r="14732" spans="1:7" x14ac:dyDescent="0.35">
      <c r="A14732" s="8" t="s">
        <v>1129</v>
      </c>
      <c r="B14732">
        <v>4.0999999999999996</v>
      </c>
      <c r="C14732">
        <v>0</v>
      </c>
      <c r="D14732">
        <v>0</v>
      </c>
      <c r="E14732">
        <v>9.7520000000000007</v>
      </c>
      <c r="F14732">
        <v>0.65200000000000002</v>
      </c>
      <c r="G14732">
        <v>55.723999999999997</v>
      </c>
    </row>
    <row r="14733" spans="1:7" x14ac:dyDescent="0.35">
      <c r="A14733" s="8" t="s">
        <v>1128</v>
      </c>
      <c r="B14733">
        <v>3.8</v>
      </c>
      <c r="C14733">
        <v>0</v>
      </c>
      <c r="D14733">
        <v>0</v>
      </c>
      <c r="E14733">
        <v>8.6999999999999993</v>
      </c>
      <c r="F14733">
        <v>0.5</v>
      </c>
      <c r="G14733">
        <v>56.96</v>
      </c>
    </row>
    <row r="14734" spans="1:7" x14ac:dyDescent="0.35">
      <c r="A14734" s="8" t="s">
        <v>1127</v>
      </c>
      <c r="B14734">
        <v>4.9000000000000004</v>
      </c>
      <c r="C14734">
        <v>0</v>
      </c>
      <c r="D14734">
        <v>0</v>
      </c>
      <c r="E14734">
        <v>7.7</v>
      </c>
      <c r="F14734">
        <v>1.252</v>
      </c>
      <c r="G14734">
        <v>62.212000000000003</v>
      </c>
    </row>
    <row r="14735" spans="1:7" x14ac:dyDescent="0.35">
      <c r="A14735" s="8" t="s">
        <v>1126</v>
      </c>
      <c r="B14735">
        <v>4.2</v>
      </c>
      <c r="C14735">
        <v>0</v>
      </c>
      <c r="D14735">
        <v>0</v>
      </c>
      <c r="E14735">
        <v>7.9</v>
      </c>
      <c r="F14735">
        <v>0.9</v>
      </c>
      <c r="G14735">
        <v>61.695999999999998</v>
      </c>
    </row>
    <row r="14736" spans="1:7" x14ac:dyDescent="0.35">
      <c r="A14736" s="8" t="s">
        <v>1125</v>
      </c>
      <c r="B14736">
        <v>6.3</v>
      </c>
      <c r="C14736">
        <v>0</v>
      </c>
      <c r="D14736">
        <v>0.41199999999999998</v>
      </c>
      <c r="E14736">
        <v>9.5519999999999996</v>
      </c>
      <c r="F14736">
        <v>0.6</v>
      </c>
      <c r="G14736">
        <v>64.168000000000006</v>
      </c>
    </row>
    <row r="14737" spans="1:7" x14ac:dyDescent="0.35">
      <c r="A14737" s="8" t="s">
        <v>1124</v>
      </c>
      <c r="B14737">
        <v>6.8</v>
      </c>
      <c r="C14737">
        <v>0</v>
      </c>
      <c r="D14737">
        <v>0</v>
      </c>
      <c r="E14737">
        <v>8.2520000000000007</v>
      </c>
      <c r="F14737">
        <v>2.6520000000000001</v>
      </c>
      <c r="G14737">
        <v>65.611999999999995</v>
      </c>
    </row>
    <row r="14738" spans="1:7" x14ac:dyDescent="0.35">
      <c r="A14738" s="8" t="s">
        <v>1123</v>
      </c>
      <c r="B14738">
        <v>6.7</v>
      </c>
      <c r="C14738">
        <v>0</v>
      </c>
      <c r="D14738">
        <v>0</v>
      </c>
      <c r="E14738">
        <v>3.452</v>
      </c>
      <c r="F14738">
        <v>0.35199999999999998</v>
      </c>
      <c r="G14738">
        <v>66.540000000000006</v>
      </c>
    </row>
    <row r="14739" spans="1:7" x14ac:dyDescent="0.35">
      <c r="A14739" s="8" t="s">
        <v>1122</v>
      </c>
      <c r="B14739">
        <v>4.4000000000000004</v>
      </c>
      <c r="C14739">
        <v>0</v>
      </c>
      <c r="D14739">
        <v>0</v>
      </c>
      <c r="E14739">
        <v>4.3</v>
      </c>
      <c r="F14739">
        <v>2.452</v>
      </c>
      <c r="G14739">
        <v>65.403999999999996</v>
      </c>
    </row>
    <row r="14740" spans="1:7" x14ac:dyDescent="0.35">
      <c r="A14740" s="8" t="s">
        <v>1121</v>
      </c>
      <c r="B14740">
        <v>9.6</v>
      </c>
      <c r="C14740">
        <v>0</v>
      </c>
      <c r="D14740">
        <v>0</v>
      </c>
      <c r="E14740">
        <v>7.4</v>
      </c>
      <c r="F14740">
        <v>3.8</v>
      </c>
      <c r="G14740">
        <v>66.436000000000007</v>
      </c>
    </row>
    <row r="14741" spans="1:7" x14ac:dyDescent="0.35">
      <c r="A14741" s="8" t="s">
        <v>1120</v>
      </c>
      <c r="B14741">
        <v>9.8000000000000007</v>
      </c>
      <c r="C14741">
        <v>0</v>
      </c>
      <c r="D14741">
        <v>0</v>
      </c>
      <c r="E14741">
        <v>12.151999999999999</v>
      </c>
      <c r="F14741">
        <v>0.95199999999999996</v>
      </c>
      <c r="G14741">
        <v>60.36</v>
      </c>
    </row>
    <row r="14742" spans="1:7" x14ac:dyDescent="0.35">
      <c r="A14742" s="8" t="s">
        <v>1119</v>
      </c>
      <c r="B14742">
        <v>7.4</v>
      </c>
      <c r="C14742">
        <v>0</v>
      </c>
      <c r="D14742">
        <v>0.41199999999999998</v>
      </c>
      <c r="E14742">
        <v>21.751999999999999</v>
      </c>
      <c r="F14742">
        <v>4.8</v>
      </c>
      <c r="G14742">
        <v>61.595999999999997</v>
      </c>
    </row>
    <row r="14743" spans="1:7" x14ac:dyDescent="0.35">
      <c r="A14743" s="8" t="s">
        <v>1118</v>
      </c>
      <c r="B14743">
        <v>8.1999999999999993</v>
      </c>
      <c r="C14743">
        <v>0</v>
      </c>
      <c r="D14743">
        <v>1.236</v>
      </c>
      <c r="E14743">
        <v>13.352</v>
      </c>
      <c r="F14743">
        <v>2.4</v>
      </c>
      <c r="G14743">
        <v>57.887999999999998</v>
      </c>
    </row>
    <row r="14744" spans="1:7" x14ac:dyDescent="0.35">
      <c r="A14744" s="8" t="s">
        <v>1117</v>
      </c>
      <c r="B14744">
        <v>10.4</v>
      </c>
      <c r="C14744">
        <v>0</v>
      </c>
      <c r="D14744">
        <v>0</v>
      </c>
      <c r="E14744">
        <v>15.752000000000001</v>
      </c>
      <c r="F14744">
        <v>1.9</v>
      </c>
      <c r="G14744">
        <v>64.272000000000006</v>
      </c>
    </row>
    <row r="14745" spans="1:7" x14ac:dyDescent="0.35">
      <c r="A14745" s="8" t="s">
        <v>1116</v>
      </c>
      <c r="B14745">
        <v>11.2</v>
      </c>
      <c r="C14745">
        <v>0</v>
      </c>
      <c r="D14745">
        <v>0.62</v>
      </c>
      <c r="E14745">
        <v>18.600000000000001</v>
      </c>
      <c r="F14745">
        <v>1.3</v>
      </c>
      <c r="G14745">
        <v>69.936000000000007</v>
      </c>
    </row>
    <row r="14746" spans="1:7" x14ac:dyDescent="0.35">
      <c r="A14746" s="8" t="s">
        <v>1115</v>
      </c>
      <c r="B14746">
        <v>13.4</v>
      </c>
      <c r="C14746">
        <v>0</v>
      </c>
      <c r="D14746">
        <v>0.41199999999999998</v>
      </c>
      <c r="E14746">
        <v>11.352</v>
      </c>
      <c r="F14746">
        <v>0</v>
      </c>
      <c r="G14746">
        <v>73.644000000000005</v>
      </c>
    </row>
    <row r="14747" spans="1:7" x14ac:dyDescent="0.35">
      <c r="A14747" s="8" t="s">
        <v>1114</v>
      </c>
      <c r="B14747">
        <v>17.5</v>
      </c>
      <c r="C14747">
        <v>0</v>
      </c>
      <c r="D14747">
        <v>0.20799999999999999</v>
      </c>
      <c r="E14747">
        <v>11.252000000000001</v>
      </c>
      <c r="F14747">
        <v>5.1999999999999998E-2</v>
      </c>
      <c r="G14747">
        <v>77.147999999999996</v>
      </c>
    </row>
    <row r="14748" spans="1:7" x14ac:dyDescent="0.35">
      <c r="A14748" s="8" t="s">
        <v>1113</v>
      </c>
      <c r="B14748">
        <v>12.2</v>
      </c>
      <c r="C14748">
        <v>0</v>
      </c>
      <c r="D14748">
        <v>0</v>
      </c>
      <c r="E14748">
        <v>6.5519999999999996</v>
      </c>
      <c r="F14748">
        <v>5.1999999999999998E-2</v>
      </c>
      <c r="G14748">
        <v>80.647999999999996</v>
      </c>
    </row>
    <row r="14749" spans="1:7" x14ac:dyDescent="0.35">
      <c r="A14749" s="8" t="s">
        <v>1112</v>
      </c>
      <c r="B14749">
        <v>8.8000000000000007</v>
      </c>
      <c r="C14749">
        <v>0</v>
      </c>
      <c r="D14749">
        <v>0</v>
      </c>
      <c r="E14749">
        <v>13.752000000000001</v>
      </c>
      <c r="F14749">
        <v>1.2</v>
      </c>
      <c r="G14749">
        <v>80.959999999999994</v>
      </c>
    </row>
    <row r="14750" spans="1:7" x14ac:dyDescent="0.35">
      <c r="A14750" s="8" t="s">
        <v>1111</v>
      </c>
      <c r="B14750">
        <v>3.7</v>
      </c>
      <c r="C14750">
        <v>0</v>
      </c>
      <c r="D14750">
        <v>0</v>
      </c>
      <c r="E14750">
        <v>18.3</v>
      </c>
      <c r="F14750">
        <v>0.8</v>
      </c>
      <c r="G14750">
        <v>71.171999999999997</v>
      </c>
    </row>
    <row r="14751" spans="1:7" x14ac:dyDescent="0.35">
      <c r="A14751" s="8" t="s">
        <v>1110</v>
      </c>
      <c r="B14751">
        <v>3.1</v>
      </c>
      <c r="C14751">
        <v>0</v>
      </c>
      <c r="D14751">
        <v>0</v>
      </c>
      <c r="E14751">
        <v>6.8</v>
      </c>
      <c r="F14751">
        <v>0.2</v>
      </c>
      <c r="G14751">
        <v>60.46</v>
      </c>
    </row>
    <row r="14752" spans="1:7" x14ac:dyDescent="0.35">
      <c r="A14752" s="8" t="s">
        <v>1109</v>
      </c>
      <c r="B14752">
        <v>6.1</v>
      </c>
      <c r="C14752">
        <v>0</v>
      </c>
      <c r="D14752">
        <v>0</v>
      </c>
      <c r="E14752">
        <v>8.5</v>
      </c>
      <c r="F14752">
        <v>0.8</v>
      </c>
      <c r="G14752">
        <v>66.331999999999994</v>
      </c>
    </row>
    <row r="14753" spans="1:7" x14ac:dyDescent="0.35">
      <c r="A14753" s="8" t="s">
        <v>1108</v>
      </c>
      <c r="B14753">
        <v>6.6</v>
      </c>
      <c r="C14753">
        <v>0</v>
      </c>
      <c r="D14753">
        <v>0</v>
      </c>
      <c r="E14753">
        <v>16.3</v>
      </c>
      <c r="F14753">
        <v>0.55200000000000005</v>
      </c>
      <c r="G14753">
        <v>64.168000000000006</v>
      </c>
    </row>
    <row r="14754" spans="1:7" x14ac:dyDescent="0.35">
      <c r="A14754" s="8" t="s">
        <v>1107</v>
      </c>
      <c r="B14754">
        <v>8</v>
      </c>
      <c r="C14754">
        <v>0</v>
      </c>
      <c r="D14754">
        <v>0</v>
      </c>
      <c r="E14754">
        <v>19.152000000000001</v>
      </c>
      <c r="F14754">
        <v>0.152</v>
      </c>
      <c r="G14754">
        <v>68.084000000000003</v>
      </c>
    </row>
    <row r="14755" spans="1:7" x14ac:dyDescent="0.35">
      <c r="A14755" s="8" t="s">
        <v>1106</v>
      </c>
      <c r="B14755">
        <v>5.2</v>
      </c>
      <c r="C14755">
        <v>2.6</v>
      </c>
      <c r="D14755">
        <v>0</v>
      </c>
      <c r="E14755">
        <v>20.452000000000002</v>
      </c>
      <c r="F14755">
        <v>0</v>
      </c>
      <c r="G14755">
        <v>68.287999999999997</v>
      </c>
    </row>
    <row r="14756" spans="1:7" x14ac:dyDescent="0.35">
      <c r="A14756" s="8" t="s">
        <v>1105</v>
      </c>
      <c r="B14756">
        <v>7.9</v>
      </c>
      <c r="C14756">
        <v>0.152</v>
      </c>
      <c r="D14756">
        <v>0</v>
      </c>
      <c r="E14756">
        <v>23.452000000000002</v>
      </c>
      <c r="F14756">
        <v>0.55200000000000005</v>
      </c>
      <c r="G14756">
        <v>62.932000000000002</v>
      </c>
    </row>
    <row r="14757" spans="1:7" x14ac:dyDescent="0.35">
      <c r="A14757" s="8" t="s">
        <v>1104</v>
      </c>
      <c r="B14757">
        <v>7.6</v>
      </c>
      <c r="C14757">
        <v>0</v>
      </c>
      <c r="D14757">
        <v>0</v>
      </c>
      <c r="E14757">
        <v>14.3</v>
      </c>
      <c r="F14757">
        <v>0.1</v>
      </c>
      <c r="G14757">
        <v>56.548000000000002</v>
      </c>
    </row>
    <row r="14758" spans="1:7" x14ac:dyDescent="0.35">
      <c r="A14758" s="8" t="s">
        <v>1103</v>
      </c>
      <c r="B14758">
        <v>5.6</v>
      </c>
      <c r="C14758">
        <v>0</v>
      </c>
      <c r="D14758">
        <v>0</v>
      </c>
      <c r="E14758">
        <v>15.5</v>
      </c>
      <c r="F14758">
        <v>0</v>
      </c>
      <c r="G14758">
        <v>62.107999999999997</v>
      </c>
    </row>
    <row r="14759" spans="1:7" x14ac:dyDescent="0.35">
      <c r="A14759" s="8" t="s">
        <v>1102</v>
      </c>
      <c r="B14759">
        <v>4.7</v>
      </c>
      <c r="C14759">
        <v>0</v>
      </c>
      <c r="D14759">
        <v>0</v>
      </c>
      <c r="E14759">
        <v>25.251999999999999</v>
      </c>
      <c r="F14759">
        <v>0</v>
      </c>
      <c r="G14759">
        <v>63.655999999999999</v>
      </c>
    </row>
    <row r="14760" spans="1:7" x14ac:dyDescent="0.35">
      <c r="A14760" s="8" t="s">
        <v>1101</v>
      </c>
      <c r="B14760">
        <v>5</v>
      </c>
      <c r="C14760">
        <v>0</v>
      </c>
      <c r="D14760">
        <v>1.032</v>
      </c>
      <c r="E14760">
        <v>30.152000000000001</v>
      </c>
      <c r="F14760">
        <v>5.1999999999999998E-2</v>
      </c>
      <c r="G14760">
        <v>64.067999999999998</v>
      </c>
    </row>
    <row r="14761" spans="1:7" x14ac:dyDescent="0.35">
      <c r="A14761" s="8" t="s">
        <v>1100</v>
      </c>
      <c r="B14761">
        <v>8.5</v>
      </c>
      <c r="C14761">
        <v>0</v>
      </c>
      <c r="D14761">
        <v>2.2679999999999998</v>
      </c>
      <c r="E14761">
        <v>31.5</v>
      </c>
      <c r="F14761">
        <v>0.152</v>
      </c>
      <c r="G14761">
        <v>64.891999999999996</v>
      </c>
    </row>
    <row r="14762" spans="1:7" x14ac:dyDescent="0.35">
      <c r="A14762" s="8" t="s">
        <v>1099</v>
      </c>
      <c r="B14762">
        <v>7.7</v>
      </c>
      <c r="C14762">
        <v>0</v>
      </c>
      <c r="D14762">
        <v>0</v>
      </c>
      <c r="E14762">
        <v>23.4</v>
      </c>
      <c r="F14762">
        <v>0</v>
      </c>
      <c r="G14762">
        <v>63.036000000000001</v>
      </c>
    </row>
    <row r="14763" spans="1:7" x14ac:dyDescent="0.35">
      <c r="A14763" s="8" t="s">
        <v>1098</v>
      </c>
      <c r="B14763">
        <v>5</v>
      </c>
      <c r="C14763">
        <v>0</v>
      </c>
      <c r="D14763">
        <v>2.06</v>
      </c>
      <c r="E14763">
        <v>21.251999999999999</v>
      </c>
      <c r="F14763">
        <v>0</v>
      </c>
      <c r="G14763">
        <v>64.272000000000006</v>
      </c>
    </row>
    <row r="14764" spans="1:7" x14ac:dyDescent="0.35">
      <c r="A14764" s="8" t="s">
        <v>1097</v>
      </c>
      <c r="B14764">
        <v>3.3</v>
      </c>
      <c r="C14764">
        <v>0</v>
      </c>
      <c r="D14764">
        <v>3.7080000000000002</v>
      </c>
      <c r="E14764">
        <v>25.152000000000001</v>
      </c>
      <c r="F14764">
        <v>0</v>
      </c>
      <c r="G14764">
        <v>67.671999999999997</v>
      </c>
    </row>
    <row r="14765" spans="1:7" x14ac:dyDescent="0.35">
      <c r="A14765" s="8" t="s">
        <v>1096</v>
      </c>
      <c r="B14765">
        <v>6</v>
      </c>
      <c r="C14765">
        <v>0</v>
      </c>
      <c r="D14765">
        <v>5.5640000000000001</v>
      </c>
      <c r="E14765">
        <v>27.452000000000002</v>
      </c>
      <c r="F14765">
        <v>0.152</v>
      </c>
      <c r="G14765">
        <v>70.66</v>
      </c>
    </row>
    <row r="14766" spans="1:7" x14ac:dyDescent="0.35">
      <c r="A14766" s="8" t="s">
        <v>1095</v>
      </c>
      <c r="B14766">
        <v>7.3</v>
      </c>
      <c r="C14766">
        <v>0</v>
      </c>
      <c r="D14766">
        <v>6.18</v>
      </c>
      <c r="E14766">
        <v>31.852</v>
      </c>
      <c r="F14766">
        <v>0</v>
      </c>
      <c r="G14766">
        <v>69.835999999999999</v>
      </c>
    </row>
    <row r="14767" spans="1:7" x14ac:dyDescent="0.35">
      <c r="A14767" s="8" t="s">
        <v>1094</v>
      </c>
      <c r="B14767">
        <v>10</v>
      </c>
      <c r="C14767">
        <v>0</v>
      </c>
      <c r="D14767">
        <v>11.332000000000001</v>
      </c>
      <c r="E14767">
        <v>32.152000000000001</v>
      </c>
      <c r="F14767">
        <v>5.1999999999999998E-2</v>
      </c>
      <c r="G14767">
        <v>72.616</v>
      </c>
    </row>
    <row r="14768" spans="1:7" x14ac:dyDescent="0.35">
      <c r="A14768" s="8" t="s">
        <v>1093</v>
      </c>
      <c r="B14768">
        <v>6.2</v>
      </c>
      <c r="C14768">
        <v>4.4000000000000004</v>
      </c>
      <c r="D14768">
        <v>6.4880000000000004</v>
      </c>
      <c r="E14768">
        <v>34</v>
      </c>
      <c r="F14768">
        <v>0.752</v>
      </c>
      <c r="G14768">
        <v>73.852000000000004</v>
      </c>
    </row>
    <row r="14769" spans="1:7" x14ac:dyDescent="0.35">
      <c r="A14769" s="8" t="s">
        <v>1092</v>
      </c>
      <c r="B14769">
        <v>6</v>
      </c>
      <c r="C14769">
        <v>3.6</v>
      </c>
      <c r="D14769">
        <v>1.6479999999999999</v>
      </c>
      <c r="E14769">
        <v>32.5</v>
      </c>
      <c r="F14769">
        <v>0.4</v>
      </c>
      <c r="G14769">
        <v>72.72</v>
      </c>
    </row>
    <row r="14770" spans="1:7" x14ac:dyDescent="0.35">
      <c r="A14770" s="8" t="s">
        <v>1091</v>
      </c>
      <c r="B14770">
        <v>5.4</v>
      </c>
      <c r="C14770">
        <v>2.8</v>
      </c>
      <c r="D14770">
        <v>3.9159999999999999</v>
      </c>
      <c r="E14770">
        <v>32</v>
      </c>
      <c r="F14770">
        <v>1.2</v>
      </c>
      <c r="G14770">
        <v>75.087999999999994</v>
      </c>
    </row>
    <row r="14771" spans="1:7" x14ac:dyDescent="0.35">
      <c r="A14771" s="8" t="s">
        <v>1090</v>
      </c>
      <c r="B14771">
        <v>4.7</v>
      </c>
      <c r="C14771">
        <v>11.852</v>
      </c>
      <c r="D14771">
        <v>3.0920000000000001</v>
      </c>
      <c r="E14771">
        <v>36.6</v>
      </c>
      <c r="F14771">
        <v>0.5</v>
      </c>
      <c r="G14771">
        <v>74.88</v>
      </c>
    </row>
    <row r="14772" spans="1:7" x14ac:dyDescent="0.35">
      <c r="A14772" s="8" t="s">
        <v>1089</v>
      </c>
      <c r="B14772">
        <v>8.6</v>
      </c>
      <c r="C14772">
        <v>16.552</v>
      </c>
      <c r="D14772">
        <v>3.0920000000000001</v>
      </c>
      <c r="E14772">
        <v>31.4</v>
      </c>
      <c r="F14772">
        <v>0.252</v>
      </c>
      <c r="G14772">
        <v>74.983999999999995</v>
      </c>
    </row>
    <row r="14773" spans="1:7" x14ac:dyDescent="0.35">
      <c r="A14773" s="8" t="s">
        <v>1088</v>
      </c>
      <c r="B14773">
        <v>9.6999999999999993</v>
      </c>
      <c r="C14773">
        <v>17.2</v>
      </c>
      <c r="D14773">
        <v>4.3280000000000003</v>
      </c>
      <c r="E14773">
        <v>32.252000000000002</v>
      </c>
      <c r="F14773">
        <v>0.35199999999999998</v>
      </c>
      <c r="G14773">
        <v>73.956000000000003</v>
      </c>
    </row>
    <row r="14774" spans="1:7" x14ac:dyDescent="0.35">
      <c r="A14774" s="8" t="s">
        <v>1087</v>
      </c>
      <c r="B14774">
        <v>11.4</v>
      </c>
      <c r="C14774">
        <v>19.751999999999999</v>
      </c>
      <c r="D14774">
        <v>1.8560000000000001</v>
      </c>
      <c r="E14774">
        <v>32.252000000000002</v>
      </c>
      <c r="F14774">
        <v>0.45200000000000001</v>
      </c>
      <c r="G14774">
        <v>74.468000000000004</v>
      </c>
    </row>
    <row r="14775" spans="1:7" x14ac:dyDescent="0.35">
      <c r="A14775" s="8" t="s">
        <v>1086</v>
      </c>
      <c r="B14775">
        <v>8.6</v>
      </c>
      <c r="C14775">
        <v>23.5</v>
      </c>
      <c r="D14775">
        <v>2.2679999999999998</v>
      </c>
      <c r="E14775">
        <v>32.5</v>
      </c>
      <c r="F14775">
        <v>0.5</v>
      </c>
      <c r="G14775">
        <v>76.528000000000006</v>
      </c>
    </row>
    <row r="14776" spans="1:7" x14ac:dyDescent="0.35">
      <c r="A14776" s="8" t="s">
        <v>1085</v>
      </c>
      <c r="B14776">
        <v>9.6999999999999993</v>
      </c>
      <c r="C14776">
        <v>29.2</v>
      </c>
      <c r="D14776">
        <v>2.8839999999999999</v>
      </c>
      <c r="E14776">
        <v>24.052</v>
      </c>
      <c r="F14776">
        <v>0.6</v>
      </c>
      <c r="G14776">
        <v>77.971999999999994</v>
      </c>
    </row>
    <row r="14777" spans="1:7" x14ac:dyDescent="0.35">
      <c r="A14777" s="8" t="s">
        <v>1084</v>
      </c>
      <c r="B14777">
        <v>9.3000000000000007</v>
      </c>
      <c r="C14777">
        <v>27.052</v>
      </c>
      <c r="D14777">
        <v>2.8839999999999999</v>
      </c>
      <c r="E14777">
        <v>22.5</v>
      </c>
      <c r="F14777">
        <v>0.752</v>
      </c>
      <c r="G14777">
        <v>78.796000000000006</v>
      </c>
    </row>
    <row r="14778" spans="1:7" x14ac:dyDescent="0.35">
      <c r="A14778" s="8" t="s">
        <v>1083</v>
      </c>
      <c r="B14778">
        <v>4.9000000000000004</v>
      </c>
      <c r="C14778">
        <v>29.052</v>
      </c>
      <c r="D14778">
        <v>3.7080000000000002</v>
      </c>
      <c r="E14778">
        <v>21.6</v>
      </c>
      <c r="F14778">
        <v>0.8</v>
      </c>
      <c r="G14778">
        <v>77.352000000000004</v>
      </c>
    </row>
    <row r="14779" spans="1:7" x14ac:dyDescent="0.35">
      <c r="A14779" s="8" t="s">
        <v>1082</v>
      </c>
      <c r="B14779">
        <v>8.1999999999999993</v>
      </c>
      <c r="C14779">
        <v>25.251999999999999</v>
      </c>
      <c r="D14779">
        <v>3.504</v>
      </c>
      <c r="E14779">
        <v>21.6</v>
      </c>
      <c r="F14779">
        <v>0.6</v>
      </c>
      <c r="G14779">
        <v>77.352000000000004</v>
      </c>
    </row>
    <row r="14780" spans="1:7" x14ac:dyDescent="0.35">
      <c r="A14780" s="8" t="s">
        <v>1081</v>
      </c>
      <c r="B14780">
        <v>14</v>
      </c>
      <c r="C14780">
        <v>14.2</v>
      </c>
      <c r="D14780">
        <v>2.68</v>
      </c>
      <c r="E14780">
        <v>21.552</v>
      </c>
      <c r="F14780">
        <v>0.6</v>
      </c>
      <c r="G14780">
        <v>82.504000000000005</v>
      </c>
    </row>
    <row r="14781" spans="1:7" x14ac:dyDescent="0.35">
      <c r="A14781" s="8" t="s">
        <v>1080</v>
      </c>
      <c r="B14781">
        <v>14.5</v>
      </c>
      <c r="C14781">
        <v>20.251999999999999</v>
      </c>
      <c r="D14781">
        <v>2.8839999999999999</v>
      </c>
      <c r="E14781">
        <v>21.7</v>
      </c>
      <c r="F14781">
        <v>0.7</v>
      </c>
      <c r="G14781">
        <v>84.355999999999995</v>
      </c>
    </row>
    <row r="14782" spans="1:7" x14ac:dyDescent="0.35">
      <c r="A14782" s="8" t="s">
        <v>1079</v>
      </c>
      <c r="B14782">
        <v>11</v>
      </c>
      <c r="C14782">
        <v>19.552</v>
      </c>
      <c r="D14782">
        <v>2.68</v>
      </c>
      <c r="E14782">
        <v>21.7</v>
      </c>
      <c r="F14782">
        <v>0.85199999999999998</v>
      </c>
      <c r="G14782">
        <v>86.108000000000004</v>
      </c>
    </row>
    <row r="14783" spans="1:7" x14ac:dyDescent="0.35">
      <c r="A14783" s="8" t="s">
        <v>1078</v>
      </c>
      <c r="B14783">
        <v>5.3</v>
      </c>
      <c r="C14783">
        <v>19.7</v>
      </c>
      <c r="D14783">
        <v>2.8839999999999999</v>
      </c>
      <c r="E14783">
        <v>21.6</v>
      </c>
      <c r="F14783">
        <v>0.65200000000000002</v>
      </c>
      <c r="G14783">
        <v>90.024000000000001</v>
      </c>
    </row>
    <row r="14784" spans="1:7" x14ac:dyDescent="0.35">
      <c r="A14784" s="8" t="s">
        <v>1077</v>
      </c>
      <c r="B14784">
        <v>4.5999999999999996</v>
      </c>
      <c r="C14784">
        <v>10.7</v>
      </c>
      <c r="D14784">
        <v>2.68</v>
      </c>
      <c r="E14784">
        <v>21.952000000000002</v>
      </c>
      <c r="F14784">
        <v>0.7</v>
      </c>
      <c r="G14784">
        <v>92.495999999999995</v>
      </c>
    </row>
    <row r="14785" spans="1:7" x14ac:dyDescent="0.35">
      <c r="A14785" s="8" t="s">
        <v>1076</v>
      </c>
      <c r="B14785">
        <v>6.7</v>
      </c>
      <c r="C14785">
        <v>10.9</v>
      </c>
      <c r="D14785">
        <v>2.68</v>
      </c>
      <c r="E14785">
        <v>21.952000000000002</v>
      </c>
      <c r="F14785">
        <v>0.65200000000000002</v>
      </c>
      <c r="G14785">
        <v>86.004000000000005</v>
      </c>
    </row>
    <row r="14786" spans="1:7" x14ac:dyDescent="0.35">
      <c r="A14786" s="8" t="s">
        <v>1075</v>
      </c>
      <c r="B14786">
        <v>6</v>
      </c>
      <c r="C14786">
        <v>13.6</v>
      </c>
      <c r="D14786">
        <v>2.8839999999999999</v>
      </c>
      <c r="E14786">
        <v>21.9</v>
      </c>
      <c r="F14786">
        <v>0.6</v>
      </c>
      <c r="G14786">
        <v>86.828000000000003</v>
      </c>
    </row>
    <row r="14787" spans="1:7" x14ac:dyDescent="0.35">
      <c r="A14787" s="8" t="s">
        <v>1074</v>
      </c>
      <c r="B14787">
        <v>9.1</v>
      </c>
      <c r="C14787">
        <v>11.852</v>
      </c>
      <c r="D14787">
        <v>2.68</v>
      </c>
      <c r="E14787">
        <v>21.9</v>
      </c>
      <c r="F14787">
        <v>0.8</v>
      </c>
      <c r="G14787">
        <v>87.24</v>
      </c>
    </row>
    <row r="14788" spans="1:7" x14ac:dyDescent="0.35">
      <c r="A14788" s="8" t="s">
        <v>1073</v>
      </c>
      <c r="B14788">
        <v>4.8</v>
      </c>
      <c r="C14788">
        <v>12.5</v>
      </c>
      <c r="D14788">
        <v>2.8839999999999999</v>
      </c>
      <c r="E14788">
        <v>22.2</v>
      </c>
      <c r="F14788">
        <v>1.252</v>
      </c>
      <c r="G14788">
        <v>89.816000000000003</v>
      </c>
    </row>
    <row r="14789" spans="1:7" x14ac:dyDescent="0.35">
      <c r="A14789" s="8" t="s">
        <v>1072</v>
      </c>
      <c r="B14789">
        <v>6.8</v>
      </c>
      <c r="C14789">
        <v>10.651999999999999</v>
      </c>
      <c r="D14789">
        <v>2.8839999999999999</v>
      </c>
      <c r="E14789">
        <v>21.652000000000001</v>
      </c>
      <c r="F14789">
        <v>1.2</v>
      </c>
      <c r="G14789">
        <v>95.584000000000003</v>
      </c>
    </row>
    <row r="14790" spans="1:7" x14ac:dyDescent="0.35">
      <c r="A14790" s="8" t="s">
        <v>1071</v>
      </c>
      <c r="B14790">
        <v>6.4</v>
      </c>
      <c r="C14790">
        <v>9.6999999999999993</v>
      </c>
      <c r="D14790">
        <v>2.8839999999999999</v>
      </c>
      <c r="E14790">
        <v>21.7</v>
      </c>
      <c r="F14790">
        <v>1.1519999999999999</v>
      </c>
      <c r="G14790">
        <v>103.30800000000001</v>
      </c>
    </row>
    <row r="14791" spans="1:7" x14ac:dyDescent="0.35">
      <c r="A14791" s="8" t="s">
        <v>1070</v>
      </c>
      <c r="B14791">
        <v>6.9</v>
      </c>
      <c r="C14791">
        <v>10.5</v>
      </c>
      <c r="D14791">
        <v>2.68</v>
      </c>
      <c r="E14791">
        <v>21.9</v>
      </c>
      <c r="F14791">
        <v>1.2</v>
      </c>
      <c r="G14791">
        <v>119.276</v>
      </c>
    </row>
    <row r="14792" spans="1:7" x14ac:dyDescent="0.35">
      <c r="A14792" s="8" t="s">
        <v>1069</v>
      </c>
      <c r="B14792">
        <v>6.5</v>
      </c>
      <c r="C14792">
        <v>10.6</v>
      </c>
      <c r="D14792">
        <v>2.8839999999999999</v>
      </c>
      <c r="E14792">
        <v>21.7</v>
      </c>
      <c r="F14792">
        <v>1.3</v>
      </c>
      <c r="G14792">
        <v>121.54</v>
      </c>
    </row>
    <row r="14793" spans="1:7" x14ac:dyDescent="0.35">
      <c r="A14793" s="8" t="s">
        <v>1068</v>
      </c>
      <c r="B14793">
        <v>5.5</v>
      </c>
      <c r="C14793">
        <v>12.352</v>
      </c>
      <c r="D14793">
        <v>2.68</v>
      </c>
      <c r="E14793">
        <v>21.652000000000001</v>
      </c>
      <c r="F14793">
        <v>1.3520000000000001</v>
      </c>
      <c r="G14793">
        <v>121.64400000000001</v>
      </c>
    </row>
    <row r="14794" spans="1:7" x14ac:dyDescent="0.35">
      <c r="A14794" s="8" t="s">
        <v>1067</v>
      </c>
      <c r="B14794">
        <v>5.4</v>
      </c>
      <c r="C14794">
        <v>10.452</v>
      </c>
      <c r="D14794">
        <v>2.8839999999999999</v>
      </c>
      <c r="E14794">
        <v>21.652000000000001</v>
      </c>
      <c r="F14794">
        <v>1.252</v>
      </c>
      <c r="G14794">
        <v>109.9</v>
      </c>
    </row>
    <row r="14795" spans="1:7" x14ac:dyDescent="0.35">
      <c r="A14795" s="8" t="s">
        <v>1066</v>
      </c>
      <c r="B14795">
        <v>4.7</v>
      </c>
      <c r="C14795">
        <v>11.6</v>
      </c>
      <c r="D14795">
        <v>2.8839999999999999</v>
      </c>
      <c r="E14795">
        <v>21.7</v>
      </c>
      <c r="F14795">
        <v>1.3520000000000001</v>
      </c>
      <c r="G14795">
        <v>112.88800000000001</v>
      </c>
    </row>
    <row r="14796" spans="1:7" x14ac:dyDescent="0.35">
      <c r="A14796" s="8" t="s">
        <v>1065</v>
      </c>
      <c r="B14796">
        <v>4.5999999999999996</v>
      </c>
      <c r="C14796">
        <v>10.1</v>
      </c>
      <c r="D14796">
        <v>2.8839999999999999</v>
      </c>
      <c r="E14796">
        <v>21.7</v>
      </c>
      <c r="F14796">
        <v>1.3</v>
      </c>
      <c r="G14796">
        <v>105.06</v>
      </c>
    </row>
    <row r="14797" spans="1:7" x14ac:dyDescent="0.35">
      <c r="A14797" s="8" t="s">
        <v>1064</v>
      </c>
      <c r="B14797">
        <v>4.4000000000000004</v>
      </c>
      <c r="C14797">
        <v>11</v>
      </c>
      <c r="D14797">
        <v>2.68</v>
      </c>
      <c r="E14797">
        <v>21.751999999999999</v>
      </c>
      <c r="F14797">
        <v>1.252</v>
      </c>
      <c r="G14797">
        <v>103.824</v>
      </c>
    </row>
    <row r="14798" spans="1:7" x14ac:dyDescent="0.35">
      <c r="A14798" s="8" t="s">
        <v>1063</v>
      </c>
      <c r="B14798">
        <v>4.0999999999999996</v>
      </c>
      <c r="C14798">
        <v>12.9</v>
      </c>
      <c r="D14798">
        <v>2.8839999999999999</v>
      </c>
      <c r="E14798">
        <v>21.6</v>
      </c>
      <c r="F14798">
        <v>1.3520000000000001</v>
      </c>
      <c r="G14798">
        <v>103.30800000000001</v>
      </c>
    </row>
    <row r="14799" spans="1:7" x14ac:dyDescent="0.35">
      <c r="A14799" s="8" t="s">
        <v>1062</v>
      </c>
      <c r="B14799">
        <v>3.9</v>
      </c>
      <c r="C14799">
        <v>9.7520000000000007</v>
      </c>
      <c r="D14799">
        <v>2.68</v>
      </c>
      <c r="E14799">
        <v>21.8</v>
      </c>
      <c r="F14799">
        <v>1.3</v>
      </c>
      <c r="G14799">
        <v>102.58799999999999</v>
      </c>
    </row>
    <row r="14800" spans="1:7" x14ac:dyDescent="0.35">
      <c r="A14800" s="8" t="s">
        <v>1061</v>
      </c>
      <c r="B14800">
        <v>4.5</v>
      </c>
      <c r="C14800">
        <v>11.952</v>
      </c>
      <c r="D14800">
        <v>2.8839999999999999</v>
      </c>
      <c r="E14800">
        <v>21.751999999999999</v>
      </c>
      <c r="F14800">
        <v>1.3</v>
      </c>
      <c r="G14800">
        <v>99.808000000000007</v>
      </c>
    </row>
    <row r="14801" spans="1:7" x14ac:dyDescent="0.35">
      <c r="A14801" s="8" t="s">
        <v>1060</v>
      </c>
      <c r="B14801">
        <v>3.3</v>
      </c>
      <c r="C14801">
        <v>10.952</v>
      </c>
      <c r="D14801">
        <v>2.8839999999999999</v>
      </c>
      <c r="E14801">
        <v>21.751999999999999</v>
      </c>
      <c r="F14801">
        <v>1.252</v>
      </c>
      <c r="G14801">
        <v>101.86799999999999</v>
      </c>
    </row>
    <row r="14802" spans="1:7" x14ac:dyDescent="0.35">
      <c r="A14802" s="8" t="s">
        <v>1059</v>
      </c>
      <c r="B14802">
        <v>2.8</v>
      </c>
      <c r="C14802">
        <v>11.452</v>
      </c>
      <c r="D14802">
        <v>2.8839999999999999</v>
      </c>
      <c r="E14802">
        <v>21.7</v>
      </c>
      <c r="F14802">
        <v>1.252</v>
      </c>
      <c r="G14802">
        <v>98.055999999999997</v>
      </c>
    </row>
    <row r="14803" spans="1:7" x14ac:dyDescent="0.35">
      <c r="A14803" s="8" t="s">
        <v>1058</v>
      </c>
      <c r="B14803">
        <v>2.5</v>
      </c>
      <c r="C14803">
        <v>10.651999999999999</v>
      </c>
      <c r="D14803">
        <v>2.68</v>
      </c>
      <c r="E14803">
        <v>21.8</v>
      </c>
      <c r="F14803">
        <v>1.1000000000000001</v>
      </c>
      <c r="G14803">
        <v>99.6</v>
      </c>
    </row>
    <row r="14804" spans="1:7" x14ac:dyDescent="0.35">
      <c r="A14804" s="8" t="s">
        <v>1057</v>
      </c>
      <c r="B14804">
        <v>2.2000000000000002</v>
      </c>
      <c r="C14804">
        <v>10.7</v>
      </c>
      <c r="D14804">
        <v>2.8839999999999999</v>
      </c>
      <c r="E14804">
        <v>21.7</v>
      </c>
      <c r="F14804">
        <v>1.1000000000000001</v>
      </c>
      <c r="G14804">
        <v>76.323999999999998</v>
      </c>
    </row>
    <row r="14805" spans="1:7" x14ac:dyDescent="0.35">
      <c r="A14805" s="8" t="s">
        <v>1056</v>
      </c>
      <c r="B14805">
        <v>3.4</v>
      </c>
      <c r="C14805">
        <v>10.952</v>
      </c>
      <c r="D14805">
        <v>2.8839999999999999</v>
      </c>
      <c r="E14805">
        <v>21.7</v>
      </c>
      <c r="F14805">
        <v>1.252</v>
      </c>
      <c r="G14805">
        <v>50.368000000000002</v>
      </c>
    </row>
    <row r="14806" spans="1:7" x14ac:dyDescent="0.35">
      <c r="A14806" s="8" t="s">
        <v>1055</v>
      </c>
      <c r="B14806">
        <v>2.2999999999999998</v>
      </c>
      <c r="C14806">
        <v>10.3</v>
      </c>
      <c r="D14806">
        <v>2.8839999999999999</v>
      </c>
      <c r="E14806">
        <v>21.652000000000001</v>
      </c>
      <c r="F14806">
        <v>1.252</v>
      </c>
      <c r="G14806">
        <v>50.472000000000001</v>
      </c>
    </row>
    <row r="14807" spans="1:7" x14ac:dyDescent="0.35">
      <c r="A14807" s="8" t="s">
        <v>1054</v>
      </c>
      <c r="B14807">
        <v>4</v>
      </c>
      <c r="C14807">
        <v>12.2</v>
      </c>
      <c r="D14807">
        <v>2.8839999999999999</v>
      </c>
      <c r="E14807">
        <v>21.8</v>
      </c>
      <c r="F14807">
        <v>1.452</v>
      </c>
      <c r="G14807">
        <v>54.488</v>
      </c>
    </row>
    <row r="14808" spans="1:7" x14ac:dyDescent="0.35">
      <c r="A14808" s="8" t="s">
        <v>1053</v>
      </c>
      <c r="B14808">
        <v>7.7</v>
      </c>
      <c r="C14808">
        <v>10</v>
      </c>
      <c r="D14808">
        <v>2.472</v>
      </c>
      <c r="E14808">
        <v>21.852</v>
      </c>
      <c r="F14808">
        <v>1.3</v>
      </c>
      <c r="G14808">
        <v>58.607999999999997</v>
      </c>
    </row>
    <row r="14809" spans="1:7" x14ac:dyDescent="0.35">
      <c r="A14809" s="8" t="s">
        <v>1052</v>
      </c>
      <c r="B14809">
        <v>6.5</v>
      </c>
      <c r="C14809">
        <v>10.199999999999999</v>
      </c>
      <c r="D14809">
        <v>2.2679999999999998</v>
      </c>
      <c r="E14809">
        <v>21.652000000000001</v>
      </c>
      <c r="F14809">
        <v>1.3520000000000001</v>
      </c>
      <c r="G14809">
        <v>58.195999999999998</v>
      </c>
    </row>
    <row r="14810" spans="1:7" x14ac:dyDescent="0.35">
      <c r="A14810" s="8" t="s">
        <v>1051</v>
      </c>
      <c r="B14810">
        <v>7.2</v>
      </c>
      <c r="C14810">
        <v>9.2520000000000007</v>
      </c>
      <c r="D14810">
        <v>2.472</v>
      </c>
      <c r="E14810">
        <v>21.751999999999999</v>
      </c>
      <c r="F14810">
        <v>1.252</v>
      </c>
      <c r="G14810">
        <v>60.46</v>
      </c>
    </row>
    <row r="14811" spans="1:7" x14ac:dyDescent="0.35">
      <c r="A14811" s="8" t="s">
        <v>1050</v>
      </c>
      <c r="B14811">
        <v>6.7</v>
      </c>
      <c r="C14811">
        <v>11.552</v>
      </c>
      <c r="D14811">
        <v>2.06</v>
      </c>
      <c r="E14811">
        <v>21.7</v>
      </c>
      <c r="F14811">
        <v>1.2</v>
      </c>
      <c r="G14811">
        <v>62.42</v>
      </c>
    </row>
    <row r="14812" spans="1:7" x14ac:dyDescent="0.35">
      <c r="A14812" s="8" t="s">
        <v>1049</v>
      </c>
      <c r="B14812">
        <v>7.1</v>
      </c>
      <c r="C14812">
        <v>9.0519999999999996</v>
      </c>
      <c r="D14812">
        <v>4.3280000000000003</v>
      </c>
      <c r="E14812">
        <v>12.5</v>
      </c>
      <c r="F14812">
        <v>0.752</v>
      </c>
      <c r="G14812">
        <v>60.152000000000001</v>
      </c>
    </row>
    <row r="14813" spans="1:7" x14ac:dyDescent="0.35">
      <c r="A14813" s="8" t="s">
        <v>1048</v>
      </c>
      <c r="B14813">
        <v>5.4</v>
      </c>
      <c r="C14813">
        <v>8</v>
      </c>
      <c r="D14813">
        <v>2.2679999999999998</v>
      </c>
      <c r="E14813">
        <v>12.052</v>
      </c>
      <c r="F14813">
        <v>0.8</v>
      </c>
      <c r="G14813">
        <v>66.847999999999999</v>
      </c>
    </row>
    <row r="14814" spans="1:7" x14ac:dyDescent="0.35">
      <c r="A14814" s="8" t="s">
        <v>1047</v>
      </c>
      <c r="B14814">
        <v>2.2999999999999998</v>
      </c>
      <c r="C14814">
        <v>12.6</v>
      </c>
      <c r="D14814">
        <v>3.9159999999999999</v>
      </c>
      <c r="E14814">
        <v>12.552</v>
      </c>
      <c r="F14814">
        <v>0.95199999999999996</v>
      </c>
      <c r="G14814">
        <v>83.843999999999994</v>
      </c>
    </row>
    <row r="14815" spans="1:7" x14ac:dyDescent="0.35">
      <c r="A14815" s="8" t="s">
        <v>1046</v>
      </c>
      <c r="B14815">
        <v>3</v>
      </c>
      <c r="C14815">
        <v>20.6</v>
      </c>
      <c r="D14815">
        <v>5.7679999999999998</v>
      </c>
      <c r="E14815">
        <v>17.352</v>
      </c>
      <c r="F14815">
        <v>2.1520000000000001</v>
      </c>
      <c r="G14815">
        <v>91.98</v>
      </c>
    </row>
    <row r="14816" spans="1:7" x14ac:dyDescent="0.35">
      <c r="A14816" s="8" t="s">
        <v>1045</v>
      </c>
      <c r="B14816">
        <v>2.2999999999999998</v>
      </c>
      <c r="C14816">
        <v>18.8</v>
      </c>
      <c r="D14816">
        <v>2.06</v>
      </c>
      <c r="E14816">
        <v>21.8</v>
      </c>
      <c r="F14816">
        <v>2.6</v>
      </c>
      <c r="G14816">
        <v>97.128</v>
      </c>
    </row>
    <row r="14817" spans="1:7" x14ac:dyDescent="0.35">
      <c r="A14817" s="8" t="s">
        <v>1044</v>
      </c>
      <c r="B14817">
        <v>3.2</v>
      </c>
      <c r="C14817">
        <v>16.052</v>
      </c>
      <c r="D14817">
        <v>1.444</v>
      </c>
      <c r="E14817">
        <v>21</v>
      </c>
      <c r="F14817">
        <v>2.052</v>
      </c>
      <c r="G14817">
        <v>97.748000000000005</v>
      </c>
    </row>
    <row r="14818" spans="1:7" x14ac:dyDescent="0.35">
      <c r="A14818" s="8" t="s">
        <v>1043</v>
      </c>
      <c r="B14818">
        <v>4.5</v>
      </c>
      <c r="C14818">
        <v>14.1</v>
      </c>
      <c r="D14818">
        <v>2.2679999999999998</v>
      </c>
      <c r="E14818">
        <v>20.251999999999999</v>
      </c>
      <c r="F14818">
        <v>2.552</v>
      </c>
      <c r="G14818">
        <v>100.736</v>
      </c>
    </row>
    <row r="14819" spans="1:7" x14ac:dyDescent="0.35">
      <c r="A14819" s="8" t="s">
        <v>1042</v>
      </c>
      <c r="B14819">
        <v>3.2</v>
      </c>
      <c r="C14819">
        <v>15.252000000000001</v>
      </c>
      <c r="D14819">
        <v>2.472</v>
      </c>
      <c r="E14819">
        <v>22</v>
      </c>
      <c r="F14819">
        <v>6.0519999999999996</v>
      </c>
      <c r="G14819">
        <v>108.048</v>
      </c>
    </row>
    <row r="14820" spans="1:7" x14ac:dyDescent="0.35">
      <c r="A14820" s="8" t="s">
        <v>1041</v>
      </c>
      <c r="B14820">
        <v>2.2000000000000002</v>
      </c>
      <c r="C14820">
        <v>18.399999999999999</v>
      </c>
      <c r="D14820">
        <v>3.504</v>
      </c>
      <c r="E14820">
        <v>21.5</v>
      </c>
      <c r="F14820">
        <v>5.9</v>
      </c>
      <c r="G14820">
        <v>116.596</v>
      </c>
    </row>
    <row r="14821" spans="1:7" x14ac:dyDescent="0.35">
      <c r="A14821" s="8" t="s">
        <v>1040</v>
      </c>
      <c r="B14821">
        <v>5.3</v>
      </c>
      <c r="C14821">
        <v>24.552</v>
      </c>
      <c r="D14821">
        <v>3.504</v>
      </c>
      <c r="E14821">
        <v>21.7</v>
      </c>
      <c r="F14821">
        <v>5.0519999999999996</v>
      </c>
      <c r="G14821">
        <v>119.688</v>
      </c>
    </row>
    <row r="14822" spans="1:7" x14ac:dyDescent="0.35">
      <c r="A14822" s="8" t="s">
        <v>1039</v>
      </c>
      <c r="B14822">
        <v>3.3</v>
      </c>
      <c r="C14822">
        <v>18</v>
      </c>
      <c r="D14822">
        <v>0.82399999999999995</v>
      </c>
      <c r="E14822">
        <v>19.3</v>
      </c>
      <c r="F14822">
        <v>5.8</v>
      </c>
      <c r="G14822">
        <v>119.584</v>
      </c>
    </row>
    <row r="14823" spans="1:7" x14ac:dyDescent="0.35">
      <c r="A14823" s="8" t="s">
        <v>1038</v>
      </c>
      <c r="B14823">
        <v>5</v>
      </c>
      <c r="C14823">
        <v>20.052</v>
      </c>
      <c r="D14823">
        <v>2.472</v>
      </c>
      <c r="E14823">
        <v>17.052</v>
      </c>
      <c r="F14823">
        <v>3.052</v>
      </c>
      <c r="G14823">
        <v>118.76</v>
      </c>
    </row>
    <row r="14824" spans="1:7" x14ac:dyDescent="0.35">
      <c r="A14824" s="8" t="s">
        <v>1037</v>
      </c>
      <c r="B14824">
        <v>4.5999999999999996</v>
      </c>
      <c r="C14824">
        <v>16.251999999999999</v>
      </c>
      <c r="D14824">
        <v>2.68</v>
      </c>
      <c r="E14824">
        <v>16.2</v>
      </c>
      <c r="F14824">
        <v>3.2519999999999998</v>
      </c>
      <c r="G14824">
        <v>98.676000000000002</v>
      </c>
    </row>
    <row r="14825" spans="1:7" x14ac:dyDescent="0.35">
      <c r="A14825" s="8" t="s">
        <v>1036</v>
      </c>
      <c r="B14825">
        <v>5.8</v>
      </c>
      <c r="C14825">
        <v>17.3</v>
      </c>
      <c r="D14825">
        <v>4.12</v>
      </c>
      <c r="E14825">
        <v>17.751999999999999</v>
      </c>
      <c r="F14825">
        <v>6.3520000000000003</v>
      </c>
      <c r="G14825">
        <v>89.611999999999995</v>
      </c>
    </row>
    <row r="14826" spans="1:7" x14ac:dyDescent="0.35">
      <c r="A14826" s="8" t="s">
        <v>1035</v>
      </c>
      <c r="B14826">
        <v>6.5</v>
      </c>
      <c r="C14826">
        <v>25.7</v>
      </c>
      <c r="D14826">
        <v>2.68</v>
      </c>
      <c r="E14826">
        <v>19.952000000000002</v>
      </c>
      <c r="F14826">
        <v>6.7519999999999998</v>
      </c>
      <c r="G14826">
        <v>85.695999999999998</v>
      </c>
    </row>
    <row r="14827" spans="1:7" x14ac:dyDescent="0.35">
      <c r="A14827" s="8" t="s">
        <v>1034</v>
      </c>
      <c r="B14827">
        <v>9</v>
      </c>
      <c r="C14827">
        <v>37.052</v>
      </c>
      <c r="D14827">
        <v>1.6479999999999999</v>
      </c>
      <c r="E14827">
        <v>18.3</v>
      </c>
      <c r="F14827">
        <v>5.6</v>
      </c>
      <c r="G14827">
        <v>76.736000000000004</v>
      </c>
    </row>
    <row r="14828" spans="1:7" x14ac:dyDescent="0.35">
      <c r="A14828" s="8" t="s">
        <v>1033</v>
      </c>
      <c r="B14828">
        <v>6.5</v>
      </c>
      <c r="C14828">
        <v>23.952000000000002</v>
      </c>
      <c r="D14828">
        <v>1.236</v>
      </c>
      <c r="E14828">
        <v>16.8</v>
      </c>
      <c r="F14828">
        <v>3.952</v>
      </c>
      <c r="G14828">
        <v>77.664000000000001</v>
      </c>
    </row>
    <row r="14829" spans="1:7" x14ac:dyDescent="0.35">
      <c r="A14829" s="8" t="s">
        <v>1032</v>
      </c>
      <c r="B14829">
        <v>7.4</v>
      </c>
      <c r="C14829">
        <v>14</v>
      </c>
      <c r="D14829">
        <v>0.62</v>
      </c>
      <c r="E14829">
        <v>16.251999999999999</v>
      </c>
      <c r="F14829">
        <v>6.2519999999999998</v>
      </c>
      <c r="G14829">
        <v>77.56</v>
      </c>
    </row>
    <row r="14830" spans="1:7" x14ac:dyDescent="0.35">
      <c r="A14830" s="8" t="s">
        <v>1031</v>
      </c>
      <c r="B14830">
        <v>8.5</v>
      </c>
      <c r="C14830">
        <v>10.452</v>
      </c>
      <c r="D14830">
        <v>0.82399999999999995</v>
      </c>
      <c r="E14830">
        <v>14</v>
      </c>
      <c r="F14830">
        <v>5.8</v>
      </c>
      <c r="G14830">
        <v>78.176000000000002</v>
      </c>
    </row>
    <row r="14831" spans="1:7" x14ac:dyDescent="0.35">
      <c r="A14831" s="8" t="s">
        <v>1030</v>
      </c>
      <c r="B14831">
        <v>13.2</v>
      </c>
      <c r="C14831">
        <v>16.100000000000001</v>
      </c>
      <c r="D14831">
        <v>0.20799999999999999</v>
      </c>
      <c r="E14831">
        <v>16.100000000000001</v>
      </c>
      <c r="F14831">
        <v>5.7519999999999998</v>
      </c>
      <c r="G14831">
        <v>81.471999999999994</v>
      </c>
    </row>
    <row r="14832" spans="1:7" x14ac:dyDescent="0.35">
      <c r="A14832" s="8" t="s">
        <v>1029</v>
      </c>
      <c r="B14832">
        <v>13.4</v>
      </c>
      <c r="C14832">
        <v>20.152000000000001</v>
      </c>
      <c r="D14832">
        <v>1.236</v>
      </c>
      <c r="E14832">
        <v>16.7</v>
      </c>
      <c r="F14832">
        <v>5.9</v>
      </c>
      <c r="G14832">
        <v>82.296000000000006</v>
      </c>
    </row>
    <row r="14833" spans="1:7" x14ac:dyDescent="0.35">
      <c r="A14833" s="8" t="s">
        <v>1028</v>
      </c>
      <c r="B14833">
        <v>13</v>
      </c>
      <c r="C14833">
        <v>14.5</v>
      </c>
      <c r="D14833">
        <v>1.444</v>
      </c>
      <c r="E14833">
        <v>17.152000000000001</v>
      </c>
      <c r="F14833">
        <v>4.8520000000000003</v>
      </c>
      <c r="G14833">
        <v>80.34</v>
      </c>
    </row>
    <row r="14834" spans="1:7" x14ac:dyDescent="0.35">
      <c r="A14834" s="8" t="s">
        <v>1027</v>
      </c>
      <c r="B14834">
        <v>10</v>
      </c>
      <c r="C14834">
        <v>17.7</v>
      </c>
      <c r="D14834">
        <v>5.7679999999999998</v>
      </c>
      <c r="E14834">
        <v>19.100000000000001</v>
      </c>
      <c r="F14834">
        <v>5.5519999999999996</v>
      </c>
      <c r="G14834">
        <v>85.388000000000005</v>
      </c>
    </row>
    <row r="14835" spans="1:7" x14ac:dyDescent="0.35">
      <c r="A14835" s="8" t="s">
        <v>1026</v>
      </c>
      <c r="B14835">
        <v>7.4</v>
      </c>
      <c r="C14835">
        <v>6.7</v>
      </c>
      <c r="D14835">
        <v>4.3280000000000003</v>
      </c>
      <c r="E14835">
        <v>17.251999999999999</v>
      </c>
      <c r="F14835">
        <v>5.5519999999999996</v>
      </c>
      <c r="G14835">
        <v>93.215999999999994</v>
      </c>
    </row>
    <row r="14836" spans="1:7" x14ac:dyDescent="0.35">
      <c r="A14836" s="8" t="s">
        <v>1025</v>
      </c>
      <c r="B14836">
        <v>7.5</v>
      </c>
      <c r="C14836">
        <v>4.9000000000000004</v>
      </c>
      <c r="D14836">
        <v>0.20799999999999999</v>
      </c>
      <c r="E14836">
        <v>15.552</v>
      </c>
      <c r="F14836">
        <v>4.2519999999999998</v>
      </c>
      <c r="G14836">
        <v>95.584000000000003</v>
      </c>
    </row>
    <row r="14837" spans="1:7" x14ac:dyDescent="0.35">
      <c r="A14837" s="8" t="s">
        <v>1024</v>
      </c>
      <c r="B14837">
        <v>6.9</v>
      </c>
      <c r="C14837">
        <v>8.6519999999999992</v>
      </c>
      <c r="D14837">
        <v>0</v>
      </c>
      <c r="E14837">
        <v>16.352</v>
      </c>
      <c r="F14837">
        <v>3.9</v>
      </c>
      <c r="G14837">
        <v>94.451999999999998</v>
      </c>
    </row>
    <row r="14838" spans="1:7" x14ac:dyDescent="0.35">
      <c r="A14838" s="8" t="s">
        <v>1023</v>
      </c>
      <c r="B14838">
        <v>10.199999999999999</v>
      </c>
      <c r="C14838">
        <v>3.052</v>
      </c>
      <c r="D14838">
        <v>0</v>
      </c>
      <c r="E14838">
        <v>13.6</v>
      </c>
      <c r="F14838">
        <v>4.7519999999999998</v>
      </c>
      <c r="G14838">
        <v>93.524000000000001</v>
      </c>
    </row>
    <row r="14839" spans="1:7" x14ac:dyDescent="0.35">
      <c r="A14839" s="8" t="s">
        <v>1022</v>
      </c>
      <c r="B14839">
        <v>9.1999999999999993</v>
      </c>
      <c r="C14839">
        <v>5.8520000000000003</v>
      </c>
      <c r="D14839">
        <v>0</v>
      </c>
      <c r="E14839">
        <v>12.1</v>
      </c>
      <c r="F14839">
        <v>5.2519999999999998</v>
      </c>
      <c r="G14839">
        <v>89.3</v>
      </c>
    </row>
    <row r="14840" spans="1:7" x14ac:dyDescent="0.35">
      <c r="A14840" s="8" t="s">
        <v>1021</v>
      </c>
      <c r="B14840">
        <v>12</v>
      </c>
      <c r="C14840">
        <v>0</v>
      </c>
      <c r="D14840">
        <v>0</v>
      </c>
      <c r="E14840">
        <v>9.1</v>
      </c>
      <c r="F14840">
        <v>4.5</v>
      </c>
      <c r="G14840">
        <v>81.164000000000001</v>
      </c>
    </row>
    <row r="14841" spans="1:7" x14ac:dyDescent="0.35">
      <c r="A14841" s="8" t="s">
        <v>1020</v>
      </c>
      <c r="B14841">
        <v>11.7</v>
      </c>
      <c r="C14841">
        <v>0</v>
      </c>
      <c r="D14841">
        <v>0</v>
      </c>
      <c r="E14841">
        <v>9.1</v>
      </c>
      <c r="F14841">
        <v>1.3</v>
      </c>
      <c r="G14841">
        <v>77.763999999999996</v>
      </c>
    </row>
    <row r="14842" spans="1:7" x14ac:dyDescent="0.35">
      <c r="A14842" s="8" t="s">
        <v>1019</v>
      </c>
      <c r="B14842">
        <v>8.6999999999999993</v>
      </c>
      <c r="C14842">
        <v>2.3519999999999999</v>
      </c>
      <c r="D14842">
        <v>0</v>
      </c>
      <c r="E14842">
        <v>12.7</v>
      </c>
      <c r="F14842">
        <v>0.752</v>
      </c>
      <c r="G14842">
        <v>81.164000000000001</v>
      </c>
    </row>
    <row r="14843" spans="1:7" x14ac:dyDescent="0.35">
      <c r="A14843" s="8" t="s">
        <v>1018</v>
      </c>
      <c r="B14843">
        <v>7.8</v>
      </c>
      <c r="C14843">
        <v>0</v>
      </c>
      <c r="D14843">
        <v>0</v>
      </c>
      <c r="E14843">
        <v>10.1</v>
      </c>
      <c r="F14843">
        <v>0.65200000000000002</v>
      </c>
      <c r="G14843">
        <v>78.384</v>
      </c>
    </row>
    <row r="14844" spans="1:7" x14ac:dyDescent="0.35">
      <c r="A14844" s="8" t="s">
        <v>1017</v>
      </c>
      <c r="B14844">
        <v>9.3000000000000007</v>
      </c>
      <c r="C14844">
        <v>0</v>
      </c>
      <c r="D14844">
        <v>0</v>
      </c>
      <c r="E14844">
        <v>7.7519999999999998</v>
      </c>
      <c r="F14844">
        <v>1.5</v>
      </c>
      <c r="G14844">
        <v>80.135999999999996</v>
      </c>
    </row>
    <row r="14845" spans="1:7" x14ac:dyDescent="0.35">
      <c r="A14845" s="8" t="s">
        <v>1016</v>
      </c>
      <c r="B14845">
        <v>8.6</v>
      </c>
      <c r="C14845">
        <v>0</v>
      </c>
      <c r="D14845">
        <v>0</v>
      </c>
      <c r="E14845">
        <v>0.2</v>
      </c>
      <c r="F14845">
        <v>0.45200000000000001</v>
      </c>
      <c r="G14845">
        <v>69.111999999999995</v>
      </c>
    </row>
    <row r="14846" spans="1:7" x14ac:dyDescent="0.35">
      <c r="A14846" s="8" t="s">
        <v>1015</v>
      </c>
      <c r="B14846">
        <v>13.7</v>
      </c>
      <c r="C14846">
        <v>0</v>
      </c>
      <c r="D14846">
        <v>0</v>
      </c>
      <c r="E14846">
        <v>1.1000000000000001</v>
      </c>
      <c r="F14846">
        <v>0.65200000000000002</v>
      </c>
      <c r="G14846">
        <v>65.92</v>
      </c>
    </row>
    <row r="14847" spans="1:7" x14ac:dyDescent="0.35">
      <c r="A14847" s="8" t="s">
        <v>1014</v>
      </c>
      <c r="B14847">
        <v>11.9</v>
      </c>
      <c r="C14847">
        <v>0</v>
      </c>
      <c r="D14847">
        <v>0</v>
      </c>
      <c r="E14847">
        <v>4.5999999999999996</v>
      </c>
      <c r="F14847">
        <v>0.7</v>
      </c>
      <c r="G14847">
        <v>71.171999999999997</v>
      </c>
    </row>
    <row r="14848" spans="1:7" x14ac:dyDescent="0.35">
      <c r="A14848" s="8" t="s">
        <v>1013</v>
      </c>
      <c r="B14848">
        <v>8.3000000000000007</v>
      </c>
      <c r="C14848">
        <v>0</v>
      </c>
      <c r="D14848">
        <v>0</v>
      </c>
      <c r="E14848">
        <v>12.452</v>
      </c>
      <c r="F14848">
        <v>4</v>
      </c>
      <c r="G14848">
        <v>72.308000000000007</v>
      </c>
    </row>
    <row r="14849" spans="1:7" x14ac:dyDescent="0.35">
      <c r="A14849" s="8" t="s">
        <v>1012</v>
      </c>
      <c r="B14849">
        <v>8.4</v>
      </c>
      <c r="C14849">
        <v>0.55200000000000005</v>
      </c>
      <c r="D14849">
        <v>2.8839999999999999</v>
      </c>
      <c r="E14849">
        <v>18.052</v>
      </c>
      <c r="F14849">
        <v>2.1</v>
      </c>
      <c r="G14849">
        <v>74.055999999999997</v>
      </c>
    </row>
    <row r="14850" spans="1:7" x14ac:dyDescent="0.35">
      <c r="A14850" s="8" t="s">
        <v>1011</v>
      </c>
      <c r="B14850">
        <v>6.1</v>
      </c>
      <c r="C14850">
        <v>5.7</v>
      </c>
      <c r="D14850">
        <v>0</v>
      </c>
      <c r="E14850">
        <v>19.3</v>
      </c>
      <c r="F14850">
        <v>4.3520000000000003</v>
      </c>
      <c r="G14850">
        <v>74.055999999999997</v>
      </c>
    </row>
    <row r="14851" spans="1:7" x14ac:dyDescent="0.35">
      <c r="A14851" s="8" t="s">
        <v>1010</v>
      </c>
      <c r="B14851">
        <v>6.3</v>
      </c>
      <c r="C14851">
        <v>2.452</v>
      </c>
      <c r="D14851">
        <v>0</v>
      </c>
      <c r="E14851">
        <v>14.151999999999999</v>
      </c>
      <c r="F14851">
        <v>2.6</v>
      </c>
      <c r="G14851">
        <v>77.971999999999994</v>
      </c>
    </row>
    <row r="14852" spans="1:7" x14ac:dyDescent="0.35">
      <c r="A14852" s="8" t="s">
        <v>1009</v>
      </c>
      <c r="B14852">
        <v>4.0999999999999996</v>
      </c>
      <c r="C14852">
        <v>5.1999999999999998E-2</v>
      </c>
      <c r="D14852">
        <v>0</v>
      </c>
      <c r="E14852">
        <v>10.3</v>
      </c>
      <c r="F14852">
        <v>0.152</v>
      </c>
      <c r="G14852">
        <v>76.016000000000005</v>
      </c>
    </row>
    <row r="14853" spans="1:7" x14ac:dyDescent="0.35">
      <c r="A14853" s="8" t="s">
        <v>1008</v>
      </c>
      <c r="B14853">
        <v>6.5</v>
      </c>
      <c r="C14853">
        <v>0</v>
      </c>
      <c r="D14853">
        <v>0</v>
      </c>
      <c r="E14853">
        <v>9.1519999999999992</v>
      </c>
      <c r="F14853">
        <v>0</v>
      </c>
      <c r="G14853">
        <v>75.703999999999994</v>
      </c>
    </row>
    <row r="14854" spans="1:7" x14ac:dyDescent="0.35">
      <c r="A14854" s="8" t="s">
        <v>1007</v>
      </c>
      <c r="B14854">
        <v>7.1</v>
      </c>
      <c r="C14854">
        <v>1.752</v>
      </c>
      <c r="D14854">
        <v>1.032</v>
      </c>
      <c r="E14854">
        <v>12.9</v>
      </c>
      <c r="F14854">
        <v>0.252</v>
      </c>
      <c r="G14854">
        <v>78.900000000000006</v>
      </c>
    </row>
    <row r="14855" spans="1:7" x14ac:dyDescent="0.35">
      <c r="A14855" s="8" t="s">
        <v>1006</v>
      </c>
      <c r="B14855">
        <v>10.6</v>
      </c>
      <c r="C14855">
        <v>1.6</v>
      </c>
      <c r="D14855">
        <v>0.20799999999999999</v>
      </c>
      <c r="E14855">
        <v>14.552</v>
      </c>
      <c r="F14855">
        <v>0.55200000000000005</v>
      </c>
      <c r="G14855">
        <v>77.763999999999996</v>
      </c>
    </row>
    <row r="14856" spans="1:7" x14ac:dyDescent="0.35">
      <c r="A14856" s="8" t="s">
        <v>1005</v>
      </c>
      <c r="B14856">
        <v>8.9</v>
      </c>
      <c r="C14856">
        <v>0.5</v>
      </c>
      <c r="D14856">
        <v>0</v>
      </c>
      <c r="E14856">
        <v>14.3</v>
      </c>
      <c r="F14856">
        <v>0.8</v>
      </c>
      <c r="G14856">
        <v>79.311999999999998</v>
      </c>
    </row>
    <row r="14857" spans="1:7" x14ac:dyDescent="0.35">
      <c r="A14857" s="8" t="s">
        <v>1004</v>
      </c>
      <c r="B14857">
        <v>9</v>
      </c>
      <c r="C14857">
        <v>4.7</v>
      </c>
      <c r="D14857">
        <v>0</v>
      </c>
      <c r="E14857">
        <v>18.251999999999999</v>
      </c>
      <c r="F14857">
        <v>1.8</v>
      </c>
      <c r="G14857">
        <v>81.164000000000001</v>
      </c>
    </row>
    <row r="14858" spans="1:7" x14ac:dyDescent="0.35">
      <c r="A14858" s="8" t="s">
        <v>1003</v>
      </c>
      <c r="B14858">
        <v>11.9</v>
      </c>
      <c r="C14858">
        <v>5.6</v>
      </c>
      <c r="D14858">
        <v>0.20799999999999999</v>
      </c>
      <c r="E14858">
        <v>18.251999999999999</v>
      </c>
      <c r="F14858">
        <v>2.2999999999999998</v>
      </c>
      <c r="G14858">
        <v>79.516000000000005</v>
      </c>
    </row>
    <row r="14859" spans="1:7" x14ac:dyDescent="0.35">
      <c r="A14859" s="8" t="s">
        <v>1002</v>
      </c>
      <c r="B14859">
        <v>10.199999999999999</v>
      </c>
      <c r="C14859">
        <v>2.452</v>
      </c>
      <c r="D14859">
        <v>0</v>
      </c>
      <c r="E14859">
        <v>17.052</v>
      </c>
      <c r="F14859">
        <v>3.4</v>
      </c>
      <c r="G14859">
        <v>81.884</v>
      </c>
    </row>
    <row r="14860" spans="1:7" x14ac:dyDescent="0.35">
      <c r="A14860" s="8" t="s">
        <v>1001</v>
      </c>
      <c r="B14860">
        <v>12</v>
      </c>
      <c r="C14860">
        <v>4.9000000000000004</v>
      </c>
      <c r="D14860">
        <v>0</v>
      </c>
      <c r="E14860">
        <v>16.152000000000001</v>
      </c>
      <c r="F14860">
        <v>2.8519999999999999</v>
      </c>
      <c r="G14860">
        <v>82.296000000000006</v>
      </c>
    </row>
    <row r="14861" spans="1:7" x14ac:dyDescent="0.35">
      <c r="A14861" s="8" t="s">
        <v>1000</v>
      </c>
      <c r="B14861">
        <v>11.1</v>
      </c>
      <c r="C14861">
        <v>14.9</v>
      </c>
      <c r="D14861">
        <v>1.032</v>
      </c>
      <c r="E14861">
        <v>19.152000000000001</v>
      </c>
      <c r="F14861">
        <v>1.952</v>
      </c>
      <c r="G14861">
        <v>85.08</v>
      </c>
    </row>
    <row r="14862" spans="1:7" x14ac:dyDescent="0.35">
      <c r="A14862" s="8" t="s">
        <v>999</v>
      </c>
      <c r="B14862">
        <v>10.199999999999999</v>
      </c>
      <c r="C14862">
        <v>20.652000000000001</v>
      </c>
      <c r="D14862">
        <v>1.236</v>
      </c>
      <c r="E14862">
        <v>24.652000000000001</v>
      </c>
      <c r="F14862">
        <v>2.3519999999999999</v>
      </c>
      <c r="G14862">
        <v>83.432000000000002</v>
      </c>
    </row>
    <row r="14863" spans="1:7" x14ac:dyDescent="0.35">
      <c r="A14863" s="8" t="s">
        <v>998</v>
      </c>
      <c r="B14863">
        <v>10.8</v>
      </c>
      <c r="C14863">
        <v>28</v>
      </c>
      <c r="D14863">
        <v>1.236</v>
      </c>
      <c r="E14863">
        <v>28.8</v>
      </c>
      <c r="F14863">
        <v>3.052</v>
      </c>
      <c r="G14863">
        <v>83.224000000000004</v>
      </c>
    </row>
    <row r="14864" spans="1:7" x14ac:dyDescent="0.35">
      <c r="A14864" s="8" t="s">
        <v>997</v>
      </c>
      <c r="B14864">
        <v>8.6</v>
      </c>
      <c r="C14864">
        <v>28.052</v>
      </c>
      <c r="D14864">
        <v>1.444</v>
      </c>
      <c r="E14864">
        <v>28.9</v>
      </c>
      <c r="F14864">
        <v>2.5</v>
      </c>
      <c r="G14864">
        <v>82.504000000000005</v>
      </c>
    </row>
    <row r="14865" spans="1:7" x14ac:dyDescent="0.35">
      <c r="A14865" s="8" t="s">
        <v>996</v>
      </c>
      <c r="B14865">
        <v>8.9</v>
      </c>
      <c r="C14865">
        <v>27.052</v>
      </c>
      <c r="D14865">
        <v>2.06</v>
      </c>
      <c r="E14865">
        <v>28.652000000000001</v>
      </c>
      <c r="F14865">
        <v>2.5</v>
      </c>
      <c r="G14865">
        <v>80.444000000000003</v>
      </c>
    </row>
    <row r="14866" spans="1:7" x14ac:dyDescent="0.35">
      <c r="A14866" s="8" t="s">
        <v>995</v>
      </c>
      <c r="B14866">
        <v>9.8000000000000007</v>
      </c>
      <c r="C14866">
        <v>25.052</v>
      </c>
      <c r="D14866">
        <v>4.12</v>
      </c>
      <c r="E14866">
        <v>25.9</v>
      </c>
      <c r="F14866">
        <v>2.8519999999999999</v>
      </c>
      <c r="G14866">
        <v>81.268000000000001</v>
      </c>
    </row>
    <row r="14867" spans="1:7" x14ac:dyDescent="0.35">
      <c r="A14867" s="8" t="s">
        <v>994</v>
      </c>
      <c r="B14867">
        <v>9.1</v>
      </c>
      <c r="C14867">
        <v>23.552</v>
      </c>
      <c r="D14867">
        <v>2.68</v>
      </c>
      <c r="E14867">
        <v>21.8</v>
      </c>
      <c r="F14867">
        <v>1.2</v>
      </c>
      <c r="G14867">
        <v>81.784000000000006</v>
      </c>
    </row>
    <row r="14868" spans="1:7" x14ac:dyDescent="0.35">
      <c r="A14868" s="8" t="s">
        <v>993</v>
      </c>
      <c r="B14868">
        <v>4.4000000000000004</v>
      </c>
      <c r="C14868">
        <v>25.352</v>
      </c>
      <c r="D14868">
        <v>1.444</v>
      </c>
      <c r="E14868">
        <v>21.8</v>
      </c>
      <c r="F14868">
        <v>0.752</v>
      </c>
      <c r="G14868">
        <v>82.707999999999998</v>
      </c>
    </row>
    <row r="14869" spans="1:7" x14ac:dyDescent="0.35">
      <c r="A14869" s="8" t="s">
        <v>992</v>
      </c>
      <c r="B14869">
        <v>5.7</v>
      </c>
      <c r="C14869">
        <v>15.6</v>
      </c>
      <c r="D14869">
        <v>3.504</v>
      </c>
      <c r="E14869">
        <v>21.652000000000001</v>
      </c>
      <c r="F14869">
        <v>0.45200000000000001</v>
      </c>
      <c r="G14869">
        <v>80.959999999999994</v>
      </c>
    </row>
    <row r="14870" spans="1:7" x14ac:dyDescent="0.35">
      <c r="A14870" s="8" t="s">
        <v>991</v>
      </c>
      <c r="B14870">
        <v>5.3</v>
      </c>
      <c r="C14870">
        <v>19.7</v>
      </c>
      <c r="D14870">
        <v>4.12</v>
      </c>
      <c r="E14870">
        <v>20.6</v>
      </c>
      <c r="F14870">
        <v>0.45200000000000001</v>
      </c>
      <c r="G14870">
        <v>80.135999999999996</v>
      </c>
    </row>
    <row r="14871" spans="1:7" x14ac:dyDescent="0.35">
      <c r="A14871" s="8" t="s">
        <v>990</v>
      </c>
      <c r="B14871">
        <v>7.1</v>
      </c>
      <c r="C14871">
        <v>19.5</v>
      </c>
      <c r="D14871">
        <v>4.3280000000000003</v>
      </c>
      <c r="E14871">
        <v>21</v>
      </c>
      <c r="F14871">
        <v>0.7</v>
      </c>
      <c r="G14871">
        <v>80.855999999999995</v>
      </c>
    </row>
    <row r="14872" spans="1:7" x14ac:dyDescent="0.35">
      <c r="A14872" s="8" t="s">
        <v>989</v>
      </c>
      <c r="B14872">
        <v>7.6</v>
      </c>
      <c r="C14872">
        <v>21.352</v>
      </c>
      <c r="D14872">
        <v>2.68</v>
      </c>
      <c r="E14872">
        <v>21.6</v>
      </c>
      <c r="F14872">
        <v>0.752</v>
      </c>
      <c r="G14872">
        <v>86.004000000000005</v>
      </c>
    </row>
    <row r="14873" spans="1:7" x14ac:dyDescent="0.35">
      <c r="A14873" s="8" t="s">
        <v>988</v>
      </c>
      <c r="B14873">
        <v>8.8000000000000007</v>
      </c>
      <c r="C14873">
        <v>19.7</v>
      </c>
      <c r="D14873">
        <v>2.68</v>
      </c>
      <c r="E14873">
        <v>21.7</v>
      </c>
      <c r="F14873">
        <v>0.9</v>
      </c>
      <c r="G14873">
        <v>87.963999999999999</v>
      </c>
    </row>
    <row r="14874" spans="1:7" x14ac:dyDescent="0.35">
      <c r="A14874" s="8" t="s">
        <v>987</v>
      </c>
      <c r="B14874">
        <v>10.199999999999999</v>
      </c>
      <c r="C14874">
        <v>20.3</v>
      </c>
      <c r="D14874">
        <v>2.68</v>
      </c>
      <c r="E14874">
        <v>21.852</v>
      </c>
      <c r="F14874">
        <v>0.7</v>
      </c>
      <c r="G14874">
        <v>91.156000000000006</v>
      </c>
    </row>
    <row r="14875" spans="1:7" x14ac:dyDescent="0.35">
      <c r="A14875" s="8" t="s">
        <v>986</v>
      </c>
      <c r="B14875">
        <v>12.7</v>
      </c>
      <c r="C14875">
        <v>23.1</v>
      </c>
      <c r="D14875">
        <v>2.8839999999999999</v>
      </c>
      <c r="E14875">
        <v>21.9</v>
      </c>
      <c r="F14875">
        <v>0.95199999999999996</v>
      </c>
      <c r="G14875">
        <v>92.7</v>
      </c>
    </row>
    <row r="14876" spans="1:7" x14ac:dyDescent="0.35">
      <c r="A14876" s="8" t="s">
        <v>985</v>
      </c>
      <c r="B14876">
        <v>9.5</v>
      </c>
      <c r="C14876">
        <v>17.100000000000001</v>
      </c>
      <c r="D14876">
        <v>2.8839999999999999</v>
      </c>
      <c r="E14876">
        <v>21.8</v>
      </c>
      <c r="F14876">
        <v>0.8</v>
      </c>
      <c r="G14876">
        <v>95.171999999999997</v>
      </c>
    </row>
    <row r="14877" spans="1:7" x14ac:dyDescent="0.35">
      <c r="A14877" s="8" t="s">
        <v>984</v>
      </c>
      <c r="B14877">
        <v>9</v>
      </c>
      <c r="C14877">
        <v>17.751999999999999</v>
      </c>
      <c r="D14877">
        <v>2.8839999999999999</v>
      </c>
      <c r="E14877">
        <v>21.852</v>
      </c>
      <c r="F14877">
        <v>0.8</v>
      </c>
      <c r="G14877">
        <v>95.995999999999995</v>
      </c>
    </row>
    <row r="14878" spans="1:7" x14ac:dyDescent="0.35">
      <c r="A14878" s="8" t="s">
        <v>983</v>
      </c>
      <c r="B14878">
        <v>9.5</v>
      </c>
      <c r="C14878">
        <v>16.751999999999999</v>
      </c>
      <c r="D14878">
        <v>2.68</v>
      </c>
      <c r="E14878">
        <v>22</v>
      </c>
      <c r="F14878">
        <v>0.8</v>
      </c>
      <c r="G14878">
        <v>94.144000000000005</v>
      </c>
    </row>
    <row r="14879" spans="1:7" x14ac:dyDescent="0.35">
      <c r="A14879" s="8" t="s">
        <v>982</v>
      </c>
      <c r="B14879">
        <v>12.5</v>
      </c>
      <c r="C14879">
        <v>17</v>
      </c>
      <c r="D14879">
        <v>2.8839999999999999</v>
      </c>
      <c r="E14879">
        <v>21.8</v>
      </c>
      <c r="F14879">
        <v>0.752</v>
      </c>
      <c r="G14879">
        <v>90.947999999999993</v>
      </c>
    </row>
    <row r="14880" spans="1:7" x14ac:dyDescent="0.35">
      <c r="A14880" s="8" t="s">
        <v>981</v>
      </c>
      <c r="B14880">
        <v>12.8</v>
      </c>
      <c r="C14880">
        <v>17.100000000000001</v>
      </c>
      <c r="D14880">
        <v>2.68</v>
      </c>
      <c r="E14880">
        <v>21.952000000000002</v>
      </c>
      <c r="F14880">
        <v>0.752</v>
      </c>
      <c r="G14880">
        <v>98.775999999999996</v>
      </c>
    </row>
    <row r="14881" spans="1:7" x14ac:dyDescent="0.35">
      <c r="A14881" s="8" t="s">
        <v>980</v>
      </c>
      <c r="B14881">
        <v>10.3</v>
      </c>
      <c r="C14881">
        <v>16.852</v>
      </c>
      <c r="D14881">
        <v>2.8839999999999999</v>
      </c>
      <c r="E14881">
        <v>21.852</v>
      </c>
      <c r="F14881">
        <v>0.7</v>
      </c>
      <c r="G14881">
        <v>92.084000000000003</v>
      </c>
    </row>
    <row r="14882" spans="1:7" x14ac:dyDescent="0.35">
      <c r="A14882" s="8" t="s">
        <v>979</v>
      </c>
      <c r="B14882">
        <v>9.8000000000000007</v>
      </c>
      <c r="C14882">
        <v>17.5</v>
      </c>
      <c r="D14882">
        <v>2.68</v>
      </c>
      <c r="E14882">
        <v>22.052</v>
      </c>
      <c r="F14882">
        <v>0.65200000000000002</v>
      </c>
      <c r="G14882">
        <v>92.084000000000003</v>
      </c>
    </row>
    <row r="14883" spans="1:7" x14ac:dyDescent="0.35">
      <c r="A14883" s="8" t="s">
        <v>978</v>
      </c>
      <c r="B14883">
        <v>9.1999999999999993</v>
      </c>
      <c r="C14883">
        <v>16.152000000000001</v>
      </c>
      <c r="D14883">
        <v>2.8839999999999999</v>
      </c>
      <c r="E14883">
        <v>21.952000000000002</v>
      </c>
      <c r="F14883">
        <v>0.85199999999999998</v>
      </c>
      <c r="G14883">
        <v>98.16</v>
      </c>
    </row>
    <row r="14884" spans="1:7" x14ac:dyDescent="0.35">
      <c r="A14884" s="8" t="s">
        <v>977</v>
      </c>
      <c r="B14884">
        <v>7.5</v>
      </c>
      <c r="C14884">
        <v>16.952000000000002</v>
      </c>
      <c r="D14884">
        <v>2.68</v>
      </c>
      <c r="E14884">
        <v>21.852</v>
      </c>
      <c r="F14884">
        <v>1.452</v>
      </c>
      <c r="G14884">
        <v>83.12</v>
      </c>
    </row>
    <row r="14885" spans="1:7" x14ac:dyDescent="0.35">
      <c r="A14885" s="8" t="s">
        <v>976</v>
      </c>
      <c r="B14885">
        <v>7.1</v>
      </c>
      <c r="C14885">
        <v>17.452000000000002</v>
      </c>
      <c r="D14885">
        <v>2.8839999999999999</v>
      </c>
      <c r="E14885">
        <v>21.9</v>
      </c>
      <c r="F14885">
        <v>1.3</v>
      </c>
      <c r="G14885">
        <v>76.736000000000004</v>
      </c>
    </row>
    <row r="14886" spans="1:7" x14ac:dyDescent="0.35">
      <c r="A14886" s="8" t="s">
        <v>975</v>
      </c>
      <c r="B14886">
        <v>7.9</v>
      </c>
      <c r="C14886">
        <v>17.552</v>
      </c>
      <c r="D14886">
        <v>2.8839999999999999</v>
      </c>
      <c r="E14886">
        <v>22</v>
      </c>
      <c r="F14886">
        <v>1.2</v>
      </c>
      <c r="G14886">
        <v>81.268000000000001</v>
      </c>
    </row>
    <row r="14887" spans="1:7" x14ac:dyDescent="0.35">
      <c r="A14887" s="8" t="s">
        <v>974</v>
      </c>
      <c r="B14887">
        <v>6.3</v>
      </c>
      <c r="C14887">
        <v>16.100000000000001</v>
      </c>
      <c r="D14887">
        <v>2.68</v>
      </c>
      <c r="E14887">
        <v>22.152000000000001</v>
      </c>
      <c r="F14887">
        <v>1.4</v>
      </c>
      <c r="G14887">
        <v>76.323999999999998</v>
      </c>
    </row>
    <row r="14888" spans="1:7" x14ac:dyDescent="0.35">
      <c r="A14888" s="8" t="s">
        <v>973</v>
      </c>
      <c r="B14888">
        <v>5.5</v>
      </c>
      <c r="C14888">
        <v>15.6</v>
      </c>
      <c r="D14888">
        <v>2.8839999999999999</v>
      </c>
      <c r="E14888">
        <v>21.952000000000002</v>
      </c>
      <c r="F14888">
        <v>1.4</v>
      </c>
      <c r="G14888">
        <v>74.263999999999996</v>
      </c>
    </row>
    <row r="14889" spans="1:7" x14ac:dyDescent="0.35">
      <c r="A14889" s="8" t="s">
        <v>972</v>
      </c>
      <c r="B14889">
        <v>4.7</v>
      </c>
      <c r="C14889">
        <v>17.399999999999999</v>
      </c>
      <c r="D14889">
        <v>2.8839999999999999</v>
      </c>
      <c r="E14889">
        <v>21.952000000000002</v>
      </c>
      <c r="F14889">
        <v>1.3</v>
      </c>
      <c r="G14889">
        <v>84.668000000000006</v>
      </c>
    </row>
    <row r="14890" spans="1:7" x14ac:dyDescent="0.35">
      <c r="A14890" s="8" t="s">
        <v>971</v>
      </c>
      <c r="B14890">
        <v>7</v>
      </c>
      <c r="C14890">
        <v>17.5</v>
      </c>
      <c r="D14890">
        <v>2.68</v>
      </c>
      <c r="E14890">
        <v>21.9</v>
      </c>
      <c r="F14890">
        <v>1.452</v>
      </c>
      <c r="G14890">
        <v>75.087999999999994</v>
      </c>
    </row>
    <row r="14891" spans="1:7" x14ac:dyDescent="0.35">
      <c r="A14891" s="8" t="s">
        <v>970</v>
      </c>
      <c r="B14891">
        <v>8.6</v>
      </c>
      <c r="C14891">
        <v>17.652000000000001</v>
      </c>
      <c r="D14891">
        <v>2.68</v>
      </c>
      <c r="E14891">
        <v>21.9</v>
      </c>
      <c r="F14891">
        <v>1.2</v>
      </c>
      <c r="G14891">
        <v>72.408000000000001</v>
      </c>
    </row>
    <row r="14892" spans="1:7" x14ac:dyDescent="0.35">
      <c r="A14892" s="8" t="s">
        <v>969</v>
      </c>
      <c r="B14892">
        <v>7.5</v>
      </c>
      <c r="C14892">
        <v>16.052</v>
      </c>
      <c r="D14892">
        <v>2.8839999999999999</v>
      </c>
      <c r="E14892">
        <v>21.9</v>
      </c>
      <c r="F14892">
        <v>1.252</v>
      </c>
      <c r="G14892">
        <v>77.867999999999995</v>
      </c>
    </row>
    <row r="14893" spans="1:7" x14ac:dyDescent="0.35">
      <c r="A14893" s="8" t="s">
        <v>968</v>
      </c>
      <c r="B14893">
        <v>9.6999999999999993</v>
      </c>
      <c r="C14893">
        <v>17.852</v>
      </c>
      <c r="D14893">
        <v>2.8839999999999999</v>
      </c>
      <c r="E14893">
        <v>21.952000000000002</v>
      </c>
      <c r="F14893">
        <v>1.252</v>
      </c>
      <c r="G14893">
        <v>78.384</v>
      </c>
    </row>
    <row r="14894" spans="1:7" x14ac:dyDescent="0.35">
      <c r="A14894" s="8" t="s">
        <v>967</v>
      </c>
      <c r="B14894">
        <v>12.4</v>
      </c>
      <c r="C14894">
        <v>16</v>
      </c>
      <c r="D14894">
        <v>2.68</v>
      </c>
      <c r="E14894">
        <v>21.9</v>
      </c>
      <c r="F14894">
        <v>1.1519999999999999</v>
      </c>
      <c r="G14894">
        <v>75.703999999999994</v>
      </c>
    </row>
    <row r="14895" spans="1:7" x14ac:dyDescent="0.35">
      <c r="A14895" s="8" t="s">
        <v>966</v>
      </c>
      <c r="B14895">
        <v>9.1999999999999993</v>
      </c>
      <c r="C14895">
        <v>17.3</v>
      </c>
      <c r="D14895">
        <v>2.8839999999999999</v>
      </c>
      <c r="E14895">
        <v>21.852</v>
      </c>
      <c r="F14895">
        <v>1.252</v>
      </c>
      <c r="G14895">
        <v>70.248000000000005</v>
      </c>
    </row>
    <row r="14896" spans="1:7" x14ac:dyDescent="0.35">
      <c r="A14896" s="8" t="s">
        <v>965</v>
      </c>
      <c r="B14896">
        <v>10.1</v>
      </c>
      <c r="C14896">
        <v>18</v>
      </c>
      <c r="D14896">
        <v>2.8839999999999999</v>
      </c>
      <c r="E14896">
        <v>21.9</v>
      </c>
      <c r="F14896">
        <v>1.3</v>
      </c>
      <c r="G14896">
        <v>79.823999999999998</v>
      </c>
    </row>
    <row r="14897" spans="1:7" x14ac:dyDescent="0.35">
      <c r="A14897" s="8" t="s">
        <v>964</v>
      </c>
      <c r="B14897">
        <v>8.8000000000000007</v>
      </c>
      <c r="C14897">
        <v>16.899999999999999</v>
      </c>
      <c r="D14897">
        <v>2.8839999999999999</v>
      </c>
      <c r="E14897">
        <v>22.152000000000001</v>
      </c>
      <c r="F14897">
        <v>1.252</v>
      </c>
      <c r="G14897">
        <v>69.628</v>
      </c>
    </row>
    <row r="14898" spans="1:7" x14ac:dyDescent="0.35">
      <c r="A14898" s="8" t="s">
        <v>963</v>
      </c>
      <c r="B14898">
        <v>8.6</v>
      </c>
      <c r="C14898">
        <v>17.852</v>
      </c>
      <c r="D14898">
        <v>2.68</v>
      </c>
      <c r="E14898">
        <v>21.8</v>
      </c>
      <c r="F14898">
        <v>1.252</v>
      </c>
      <c r="G14898">
        <v>69.628</v>
      </c>
    </row>
    <row r="14899" spans="1:7" x14ac:dyDescent="0.35">
      <c r="A14899" s="8" t="s">
        <v>962</v>
      </c>
      <c r="B14899">
        <v>7.3</v>
      </c>
      <c r="C14899">
        <v>16.899999999999999</v>
      </c>
      <c r="D14899">
        <v>2.68</v>
      </c>
      <c r="E14899">
        <v>21.9</v>
      </c>
      <c r="F14899">
        <v>1.252</v>
      </c>
      <c r="G14899">
        <v>69.424000000000007</v>
      </c>
    </row>
    <row r="14900" spans="1:7" x14ac:dyDescent="0.35">
      <c r="A14900" s="8" t="s">
        <v>961</v>
      </c>
      <c r="B14900">
        <v>7.9</v>
      </c>
      <c r="C14900">
        <v>17.052</v>
      </c>
      <c r="D14900">
        <v>2.8839999999999999</v>
      </c>
      <c r="E14900">
        <v>21.9</v>
      </c>
      <c r="F14900">
        <v>1.4</v>
      </c>
      <c r="G14900">
        <v>75.191999999999993</v>
      </c>
    </row>
    <row r="14901" spans="1:7" x14ac:dyDescent="0.35">
      <c r="A14901" s="8" t="s">
        <v>960</v>
      </c>
      <c r="B14901">
        <v>7.5</v>
      </c>
      <c r="C14901">
        <v>15.6</v>
      </c>
      <c r="D14901">
        <v>2.68</v>
      </c>
      <c r="E14901">
        <v>21.9</v>
      </c>
      <c r="F14901">
        <v>1.2</v>
      </c>
      <c r="G14901">
        <v>74.367999999999995</v>
      </c>
    </row>
    <row r="14902" spans="1:7" x14ac:dyDescent="0.35">
      <c r="A14902" s="8" t="s">
        <v>959</v>
      </c>
      <c r="B14902">
        <v>7.4</v>
      </c>
      <c r="C14902">
        <v>17.052</v>
      </c>
      <c r="D14902">
        <v>2.68</v>
      </c>
      <c r="E14902">
        <v>21.852</v>
      </c>
      <c r="F14902">
        <v>1.4</v>
      </c>
      <c r="G14902">
        <v>75.912000000000006</v>
      </c>
    </row>
    <row r="14903" spans="1:7" x14ac:dyDescent="0.35">
      <c r="A14903" s="8" t="s">
        <v>958</v>
      </c>
      <c r="B14903">
        <v>10.7</v>
      </c>
      <c r="C14903">
        <v>16.952000000000002</v>
      </c>
      <c r="D14903">
        <v>2.8839999999999999</v>
      </c>
      <c r="E14903">
        <v>21.751999999999999</v>
      </c>
      <c r="F14903">
        <v>1.4</v>
      </c>
      <c r="G14903">
        <v>76.427999999999997</v>
      </c>
    </row>
    <row r="14904" spans="1:7" x14ac:dyDescent="0.35">
      <c r="A14904" s="8" t="s">
        <v>957</v>
      </c>
      <c r="B14904">
        <v>8.3000000000000007</v>
      </c>
      <c r="C14904">
        <v>15.4</v>
      </c>
      <c r="D14904">
        <v>2.472</v>
      </c>
      <c r="E14904">
        <v>21.952000000000002</v>
      </c>
      <c r="F14904">
        <v>1.2</v>
      </c>
      <c r="G14904">
        <v>80.855999999999995</v>
      </c>
    </row>
    <row r="14905" spans="1:7" x14ac:dyDescent="0.35">
      <c r="A14905" s="8" t="s">
        <v>956</v>
      </c>
      <c r="B14905">
        <v>6.7</v>
      </c>
      <c r="C14905">
        <v>16.652000000000001</v>
      </c>
      <c r="D14905">
        <v>2.2679999999999998</v>
      </c>
      <c r="E14905">
        <v>21.9</v>
      </c>
      <c r="F14905">
        <v>1.3</v>
      </c>
      <c r="G14905">
        <v>77.352000000000004</v>
      </c>
    </row>
    <row r="14906" spans="1:7" x14ac:dyDescent="0.35">
      <c r="A14906" s="8" t="s">
        <v>955</v>
      </c>
      <c r="B14906">
        <v>6</v>
      </c>
      <c r="C14906">
        <v>14.252000000000001</v>
      </c>
      <c r="D14906">
        <v>2.06</v>
      </c>
      <c r="E14906">
        <v>21.8</v>
      </c>
      <c r="F14906">
        <v>1.2</v>
      </c>
      <c r="G14906">
        <v>77.971999999999994</v>
      </c>
    </row>
    <row r="14907" spans="1:7" x14ac:dyDescent="0.35">
      <c r="A14907" s="8" t="s">
        <v>954</v>
      </c>
      <c r="B14907">
        <v>7.5</v>
      </c>
      <c r="C14907">
        <v>15.151999999999999</v>
      </c>
      <c r="D14907">
        <v>1.8560000000000001</v>
      </c>
      <c r="E14907">
        <v>21.552</v>
      </c>
      <c r="F14907">
        <v>1.052</v>
      </c>
      <c r="G14907">
        <v>80.236000000000004</v>
      </c>
    </row>
    <row r="14908" spans="1:7" x14ac:dyDescent="0.35">
      <c r="A14908" s="8" t="s">
        <v>953</v>
      </c>
      <c r="B14908">
        <v>7.8</v>
      </c>
      <c r="C14908">
        <v>13.8</v>
      </c>
      <c r="D14908">
        <v>4.944</v>
      </c>
      <c r="E14908">
        <v>28.7</v>
      </c>
      <c r="F14908">
        <v>0.65200000000000002</v>
      </c>
      <c r="G14908">
        <v>81.372</v>
      </c>
    </row>
    <row r="14909" spans="1:7" x14ac:dyDescent="0.35">
      <c r="A14909" s="8" t="s">
        <v>952</v>
      </c>
      <c r="B14909">
        <v>9.1</v>
      </c>
      <c r="C14909">
        <v>16.152000000000001</v>
      </c>
      <c r="D14909">
        <v>0.62</v>
      </c>
      <c r="E14909">
        <v>30.152000000000001</v>
      </c>
      <c r="F14909">
        <v>0.85199999999999998</v>
      </c>
      <c r="G14909">
        <v>76.016000000000005</v>
      </c>
    </row>
    <row r="14910" spans="1:7" x14ac:dyDescent="0.35">
      <c r="A14910" s="8" t="s">
        <v>951</v>
      </c>
      <c r="B14910">
        <v>7.1</v>
      </c>
      <c r="C14910">
        <v>11.7</v>
      </c>
      <c r="D14910">
        <v>0.62</v>
      </c>
      <c r="E14910">
        <v>28.9</v>
      </c>
      <c r="F14910">
        <v>1.1000000000000001</v>
      </c>
      <c r="G14910">
        <v>79.62</v>
      </c>
    </row>
    <row r="14911" spans="1:7" x14ac:dyDescent="0.35">
      <c r="A14911" s="8" t="s">
        <v>950</v>
      </c>
      <c r="B14911">
        <v>6.9</v>
      </c>
      <c r="C14911">
        <v>13.7</v>
      </c>
      <c r="D14911">
        <v>5.5640000000000001</v>
      </c>
      <c r="E14911">
        <v>27.5</v>
      </c>
      <c r="F14911">
        <v>1.052</v>
      </c>
      <c r="G14911">
        <v>92.084000000000003</v>
      </c>
    </row>
    <row r="14912" spans="1:7" x14ac:dyDescent="0.35">
      <c r="A14912" s="8" t="s">
        <v>949</v>
      </c>
      <c r="B14912">
        <v>4.3</v>
      </c>
      <c r="C14912">
        <v>10.252000000000001</v>
      </c>
      <c r="D14912">
        <v>4.532</v>
      </c>
      <c r="E14912">
        <v>27.9</v>
      </c>
      <c r="F14912">
        <v>1.052</v>
      </c>
      <c r="G14912">
        <v>88.787999999999997</v>
      </c>
    </row>
    <row r="14913" spans="1:7" x14ac:dyDescent="0.35">
      <c r="A14913" s="8" t="s">
        <v>948</v>
      </c>
      <c r="B14913">
        <v>4.5</v>
      </c>
      <c r="C14913">
        <v>3.8</v>
      </c>
      <c r="D14913">
        <v>0.20799999999999999</v>
      </c>
      <c r="E14913">
        <v>22.9</v>
      </c>
      <c r="F14913">
        <v>1.1000000000000001</v>
      </c>
      <c r="G14913">
        <v>90.947999999999993</v>
      </c>
    </row>
    <row r="14914" spans="1:7" x14ac:dyDescent="0.35">
      <c r="A14914" s="8" t="s">
        <v>947</v>
      </c>
      <c r="B14914">
        <v>4.2</v>
      </c>
      <c r="C14914">
        <v>1.252</v>
      </c>
      <c r="D14914">
        <v>0</v>
      </c>
      <c r="E14914">
        <v>18.652000000000001</v>
      </c>
      <c r="F14914">
        <v>2.452</v>
      </c>
      <c r="G14914">
        <v>88.168000000000006</v>
      </c>
    </row>
    <row r="14915" spans="1:7" x14ac:dyDescent="0.35">
      <c r="A14915" s="8" t="s">
        <v>946</v>
      </c>
      <c r="B14915">
        <v>3.9</v>
      </c>
      <c r="C14915">
        <v>0.152</v>
      </c>
      <c r="D14915">
        <v>0</v>
      </c>
      <c r="E14915">
        <v>17.5</v>
      </c>
      <c r="F14915">
        <v>5.9</v>
      </c>
      <c r="G14915">
        <v>77.043999999999997</v>
      </c>
    </row>
    <row r="14916" spans="1:7" x14ac:dyDescent="0.35">
      <c r="A14916" s="8" t="s">
        <v>945</v>
      </c>
      <c r="B14916">
        <v>5.9</v>
      </c>
      <c r="C14916">
        <v>1.452</v>
      </c>
      <c r="D14916">
        <v>0</v>
      </c>
      <c r="E14916">
        <v>18.600000000000001</v>
      </c>
      <c r="F14916">
        <v>3.952</v>
      </c>
      <c r="G14916">
        <v>75.808000000000007</v>
      </c>
    </row>
    <row r="14917" spans="1:7" x14ac:dyDescent="0.35">
      <c r="A14917" s="8" t="s">
        <v>944</v>
      </c>
      <c r="B14917">
        <v>6.3</v>
      </c>
      <c r="C14917">
        <v>7.952</v>
      </c>
      <c r="D14917">
        <v>0</v>
      </c>
      <c r="E14917">
        <v>21.8</v>
      </c>
      <c r="F14917">
        <v>3.3519999999999999</v>
      </c>
      <c r="G14917">
        <v>76.632000000000005</v>
      </c>
    </row>
    <row r="14918" spans="1:7" x14ac:dyDescent="0.35">
      <c r="A14918" s="8" t="s">
        <v>943</v>
      </c>
      <c r="B14918">
        <v>4.0999999999999996</v>
      </c>
      <c r="C14918">
        <v>5.1999999999999998E-2</v>
      </c>
      <c r="D14918">
        <v>0</v>
      </c>
      <c r="E14918">
        <v>13.151999999999999</v>
      </c>
      <c r="F14918">
        <v>4.2519999999999998</v>
      </c>
      <c r="G14918">
        <v>66.436000000000007</v>
      </c>
    </row>
    <row r="14919" spans="1:7" x14ac:dyDescent="0.35">
      <c r="A14919" s="8" t="s">
        <v>942</v>
      </c>
      <c r="B14919">
        <v>6</v>
      </c>
      <c r="C14919">
        <v>0.4</v>
      </c>
      <c r="D14919">
        <v>1.444</v>
      </c>
      <c r="E14919">
        <v>12.552</v>
      </c>
      <c r="F14919">
        <v>4.3</v>
      </c>
      <c r="G14919">
        <v>79.103999999999999</v>
      </c>
    </row>
    <row r="14920" spans="1:7" x14ac:dyDescent="0.35">
      <c r="A14920" s="8" t="s">
        <v>941</v>
      </c>
      <c r="B14920">
        <v>6.4</v>
      </c>
      <c r="C14920">
        <v>0.35199999999999998</v>
      </c>
      <c r="D14920">
        <v>0.20799999999999999</v>
      </c>
      <c r="E14920">
        <v>10.852</v>
      </c>
      <c r="F14920">
        <v>1.6519999999999999</v>
      </c>
      <c r="G14920">
        <v>78.176000000000002</v>
      </c>
    </row>
    <row r="14921" spans="1:7" x14ac:dyDescent="0.35">
      <c r="A14921" s="8" t="s">
        <v>940</v>
      </c>
      <c r="B14921">
        <v>4.5</v>
      </c>
      <c r="C14921">
        <v>0.1</v>
      </c>
      <c r="D14921">
        <v>0.20799999999999999</v>
      </c>
      <c r="E14921">
        <v>12.651999999999999</v>
      </c>
      <c r="F14921">
        <v>1.3</v>
      </c>
      <c r="G14921">
        <v>76.22</v>
      </c>
    </row>
    <row r="14922" spans="1:7" x14ac:dyDescent="0.35">
      <c r="A14922" s="8" t="s">
        <v>939</v>
      </c>
      <c r="B14922">
        <v>6.4</v>
      </c>
      <c r="C14922">
        <v>0.4</v>
      </c>
      <c r="D14922">
        <v>0</v>
      </c>
      <c r="E14922">
        <v>13.552</v>
      </c>
      <c r="F14922">
        <v>2.8</v>
      </c>
      <c r="G14922">
        <v>72.408000000000001</v>
      </c>
    </row>
    <row r="14923" spans="1:7" x14ac:dyDescent="0.35">
      <c r="A14923" s="8" t="s">
        <v>938</v>
      </c>
      <c r="B14923">
        <v>5.9</v>
      </c>
      <c r="C14923">
        <v>0.2</v>
      </c>
      <c r="D14923">
        <v>0</v>
      </c>
      <c r="E14923">
        <v>13.4</v>
      </c>
      <c r="F14923">
        <v>3.5</v>
      </c>
      <c r="G14923">
        <v>69.835999999999999</v>
      </c>
    </row>
    <row r="14924" spans="1:7" x14ac:dyDescent="0.35">
      <c r="A14924" s="8" t="s">
        <v>937</v>
      </c>
      <c r="B14924">
        <v>5.8</v>
      </c>
      <c r="C14924">
        <v>0</v>
      </c>
      <c r="D14924">
        <v>0</v>
      </c>
      <c r="E14924">
        <v>16.100000000000001</v>
      </c>
      <c r="F14924">
        <v>3.6520000000000001</v>
      </c>
      <c r="G14924">
        <v>76.736000000000004</v>
      </c>
    </row>
    <row r="14925" spans="1:7" x14ac:dyDescent="0.35">
      <c r="A14925" s="8" t="s">
        <v>936</v>
      </c>
      <c r="B14925">
        <v>7.4</v>
      </c>
      <c r="C14925">
        <v>0</v>
      </c>
      <c r="D14925">
        <v>0.20799999999999999</v>
      </c>
      <c r="E14925">
        <v>10.151999999999999</v>
      </c>
      <c r="F14925">
        <v>2.7</v>
      </c>
      <c r="G14925">
        <v>68.287999999999997</v>
      </c>
    </row>
    <row r="14926" spans="1:7" x14ac:dyDescent="0.35">
      <c r="A14926" s="8" t="s">
        <v>935</v>
      </c>
      <c r="B14926">
        <v>9.1</v>
      </c>
      <c r="C14926">
        <v>0</v>
      </c>
      <c r="D14926">
        <v>0</v>
      </c>
      <c r="E14926">
        <v>16.100000000000001</v>
      </c>
      <c r="F14926">
        <v>4.2</v>
      </c>
      <c r="G14926">
        <v>63.14</v>
      </c>
    </row>
    <row r="14927" spans="1:7" x14ac:dyDescent="0.35">
      <c r="A14927" s="8" t="s">
        <v>934</v>
      </c>
      <c r="B14927">
        <v>11.9</v>
      </c>
      <c r="C14927">
        <v>0</v>
      </c>
      <c r="D14927">
        <v>0.20799999999999999</v>
      </c>
      <c r="E14927">
        <v>8.5519999999999996</v>
      </c>
      <c r="F14927">
        <v>1.4</v>
      </c>
      <c r="G14927">
        <v>59.948</v>
      </c>
    </row>
    <row r="14928" spans="1:7" x14ac:dyDescent="0.35">
      <c r="A14928" s="8" t="s">
        <v>933</v>
      </c>
      <c r="B14928">
        <v>12</v>
      </c>
      <c r="C14928">
        <v>0</v>
      </c>
      <c r="D14928">
        <v>0</v>
      </c>
      <c r="E14928">
        <v>22.251999999999999</v>
      </c>
      <c r="F14928">
        <v>4.7519999999999998</v>
      </c>
      <c r="G14928">
        <v>75.396000000000001</v>
      </c>
    </row>
    <row r="14929" spans="1:7" x14ac:dyDescent="0.35">
      <c r="A14929" s="8" t="s">
        <v>932</v>
      </c>
      <c r="B14929">
        <v>14.7</v>
      </c>
      <c r="C14929">
        <v>0</v>
      </c>
      <c r="D14929">
        <v>0</v>
      </c>
      <c r="E14929">
        <v>17.052</v>
      </c>
      <c r="F14929">
        <v>3.052</v>
      </c>
      <c r="G14929">
        <v>67.364000000000004</v>
      </c>
    </row>
    <row r="14930" spans="1:7" x14ac:dyDescent="0.35">
      <c r="A14930" s="8" t="s">
        <v>931</v>
      </c>
      <c r="B14930">
        <v>10</v>
      </c>
      <c r="C14930">
        <v>0</v>
      </c>
      <c r="D14930">
        <v>1.6479999999999999</v>
      </c>
      <c r="E14930">
        <v>23</v>
      </c>
      <c r="F14930">
        <v>2.1520000000000001</v>
      </c>
      <c r="G14930">
        <v>77.043999999999997</v>
      </c>
    </row>
    <row r="14931" spans="1:7" x14ac:dyDescent="0.35">
      <c r="A14931" s="8" t="s">
        <v>930</v>
      </c>
      <c r="B14931">
        <v>11.6</v>
      </c>
      <c r="C14931">
        <v>2.2519999999999998</v>
      </c>
      <c r="D14931">
        <v>0</v>
      </c>
      <c r="E14931">
        <v>28.952000000000002</v>
      </c>
      <c r="F14931">
        <v>3.6</v>
      </c>
      <c r="G14931">
        <v>78.384</v>
      </c>
    </row>
    <row r="14932" spans="1:7" x14ac:dyDescent="0.35">
      <c r="A14932" s="8" t="s">
        <v>929</v>
      </c>
      <c r="B14932">
        <v>6.9</v>
      </c>
      <c r="C14932">
        <v>0</v>
      </c>
      <c r="D14932">
        <v>0</v>
      </c>
      <c r="E14932">
        <v>14.452</v>
      </c>
      <c r="F14932">
        <v>2.552</v>
      </c>
      <c r="G14932">
        <v>65.816000000000003</v>
      </c>
    </row>
    <row r="14933" spans="1:7" x14ac:dyDescent="0.35">
      <c r="A14933" s="8" t="s">
        <v>928</v>
      </c>
      <c r="B14933">
        <v>8.1999999999999993</v>
      </c>
      <c r="C14933">
        <v>0</v>
      </c>
      <c r="D14933">
        <v>0</v>
      </c>
      <c r="E14933">
        <v>15.6</v>
      </c>
      <c r="F14933">
        <v>2.1520000000000001</v>
      </c>
      <c r="G14933">
        <v>79</v>
      </c>
    </row>
    <row r="14934" spans="1:7" x14ac:dyDescent="0.35">
      <c r="A14934" s="8" t="s">
        <v>927</v>
      </c>
      <c r="B14934">
        <v>9.1</v>
      </c>
      <c r="C14934">
        <v>0</v>
      </c>
      <c r="D14934">
        <v>0</v>
      </c>
      <c r="E14934">
        <v>9</v>
      </c>
      <c r="F14934">
        <v>1.252</v>
      </c>
      <c r="G14934">
        <v>80.548000000000002</v>
      </c>
    </row>
    <row r="14935" spans="1:7" x14ac:dyDescent="0.35">
      <c r="A14935" s="8" t="s">
        <v>926</v>
      </c>
      <c r="B14935">
        <v>8.1</v>
      </c>
      <c r="C14935">
        <v>0</v>
      </c>
      <c r="D14935">
        <v>0</v>
      </c>
      <c r="E14935">
        <v>9.452</v>
      </c>
      <c r="F14935">
        <v>2.2000000000000002</v>
      </c>
      <c r="G14935">
        <v>83.224000000000004</v>
      </c>
    </row>
    <row r="14936" spans="1:7" x14ac:dyDescent="0.35">
      <c r="A14936" s="8" t="s">
        <v>925</v>
      </c>
      <c r="B14936">
        <v>12.6</v>
      </c>
      <c r="C14936">
        <v>0</v>
      </c>
      <c r="D14936">
        <v>0</v>
      </c>
      <c r="E14936">
        <v>4.5</v>
      </c>
      <c r="F14936">
        <v>1.252</v>
      </c>
      <c r="G14936">
        <v>77.971999999999994</v>
      </c>
    </row>
    <row r="14937" spans="1:7" x14ac:dyDescent="0.35">
      <c r="A14937" s="8" t="s">
        <v>924</v>
      </c>
      <c r="B14937">
        <v>16.3</v>
      </c>
      <c r="C14937">
        <v>0</v>
      </c>
      <c r="D14937">
        <v>0</v>
      </c>
      <c r="E14937">
        <v>9.5519999999999996</v>
      </c>
      <c r="F14937">
        <v>1.3</v>
      </c>
      <c r="G14937">
        <v>79.724000000000004</v>
      </c>
    </row>
    <row r="14938" spans="1:7" x14ac:dyDescent="0.35">
      <c r="A14938" s="8" t="s">
        <v>923</v>
      </c>
      <c r="B14938">
        <v>12.4</v>
      </c>
      <c r="C14938">
        <v>0</v>
      </c>
      <c r="D14938">
        <v>0</v>
      </c>
      <c r="E14938">
        <v>15.6</v>
      </c>
      <c r="F14938">
        <v>5.1999999999999998E-2</v>
      </c>
      <c r="G14938">
        <v>78.384</v>
      </c>
    </row>
    <row r="14939" spans="1:7" x14ac:dyDescent="0.35">
      <c r="A14939" s="8" t="s">
        <v>922</v>
      </c>
      <c r="B14939">
        <v>13.8</v>
      </c>
      <c r="C14939">
        <v>3.8519999999999999</v>
      </c>
      <c r="D14939">
        <v>0</v>
      </c>
      <c r="E14939">
        <v>26.5</v>
      </c>
      <c r="F14939">
        <v>0.45200000000000001</v>
      </c>
      <c r="G14939">
        <v>83.12</v>
      </c>
    </row>
    <row r="14940" spans="1:7" x14ac:dyDescent="0.35">
      <c r="A14940" s="8" t="s">
        <v>921</v>
      </c>
      <c r="B14940">
        <v>13.5</v>
      </c>
      <c r="C14940">
        <v>0.35199999999999998</v>
      </c>
      <c r="D14940">
        <v>0</v>
      </c>
      <c r="E14940">
        <v>23.352</v>
      </c>
      <c r="F14940">
        <v>0.9</v>
      </c>
      <c r="G14940">
        <v>75.087999999999994</v>
      </c>
    </row>
    <row r="14941" spans="1:7" x14ac:dyDescent="0.35">
      <c r="A14941" s="8" t="s">
        <v>920</v>
      </c>
      <c r="B14941">
        <v>11.9</v>
      </c>
      <c r="C14941">
        <v>0</v>
      </c>
      <c r="D14941">
        <v>1.032</v>
      </c>
      <c r="E14941">
        <v>19.852</v>
      </c>
      <c r="F14941">
        <v>0.5</v>
      </c>
      <c r="G14941">
        <v>77.664000000000001</v>
      </c>
    </row>
    <row r="14942" spans="1:7" x14ac:dyDescent="0.35">
      <c r="A14942" s="8" t="s">
        <v>919</v>
      </c>
      <c r="B14942">
        <v>12.1</v>
      </c>
      <c r="C14942">
        <v>10.8</v>
      </c>
      <c r="D14942">
        <v>0.20799999999999999</v>
      </c>
      <c r="E14942">
        <v>30.751999999999999</v>
      </c>
      <c r="F14942">
        <v>3.3519999999999999</v>
      </c>
      <c r="G14942">
        <v>84.563999999999993</v>
      </c>
    </row>
    <row r="14943" spans="1:7" x14ac:dyDescent="0.35">
      <c r="A14943" s="8" t="s">
        <v>918</v>
      </c>
      <c r="B14943">
        <v>12.2</v>
      </c>
      <c r="C14943">
        <v>1.752</v>
      </c>
      <c r="D14943">
        <v>0</v>
      </c>
      <c r="E14943">
        <v>24.6</v>
      </c>
      <c r="F14943">
        <v>4.8520000000000003</v>
      </c>
      <c r="G14943">
        <v>83.224000000000004</v>
      </c>
    </row>
    <row r="14944" spans="1:7" x14ac:dyDescent="0.35">
      <c r="A14944" s="8" t="s">
        <v>917</v>
      </c>
      <c r="B14944">
        <v>8.1</v>
      </c>
      <c r="C14944">
        <v>0</v>
      </c>
      <c r="D14944">
        <v>0</v>
      </c>
      <c r="E14944">
        <v>12.2</v>
      </c>
      <c r="F14944">
        <v>2.2000000000000002</v>
      </c>
      <c r="G14944">
        <v>69.012</v>
      </c>
    </row>
    <row r="14945" spans="1:7" x14ac:dyDescent="0.35">
      <c r="A14945" s="8" t="s">
        <v>916</v>
      </c>
      <c r="B14945">
        <v>7.2</v>
      </c>
      <c r="C14945">
        <v>0</v>
      </c>
      <c r="D14945">
        <v>0</v>
      </c>
      <c r="E14945">
        <v>17.352</v>
      </c>
      <c r="F14945">
        <v>5.1999999999999998E-2</v>
      </c>
      <c r="G14945">
        <v>62.728000000000002</v>
      </c>
    </row>
    <row r="14946" spans="1:7" x14ac:dyDescent="0.35">
      <c r="A14946" s="8" t="s">
        <v>915</v>
      </c>
      <c r="B14946">
        <v>7.7</v>
      </c>
      <c r="C14946">
        <v>0</v>
      </c>
      <c r="D14946">
        <v>0</v>
      </c>
      <c r="E14946">
        <v>17.452000000000002</v>
      </c>
      <c r="F14946">
        <v>0.55200000000000005</v>
      </c>
      <c r="G14946">
        <v>57.064</v>
      </c>
    </row>
    <row r="14947" spans="1:7" x14ac:dyDescent="0.35">
      <c r="A14947" s="8" t="s">
        <v>914</v>
      </c>
      <c r="B14947">
        <v>8.6999999999999993</v>
      </c>
      <c r="C14947">
        <v>0</v>
      </c>
      <c r="D14947">
        <v>0</v>
      </c>
      <c r="E14947">
        <v>19.152000000000001</v>
      </c>
      <c r="F14947">
        <v>0.252</v>
      </c>
      <c r="G14947">
        <v>58.607999999999997</v>
      </c>
    </row>
    <row r="14948" spans="1:7" x14ac:dyDescent="0.35">
      <c r="A14948" s="8" t="s">
        <v>913</v>
      </c>
      <c r="B14948">
        <v>8.6999999999999993</v>
      </c>
      <c r="C14948">
        <v>0</v>
      </c>
      <c r="D14948">
        <v>0</v>
      </c>
      <c r="E14948">
        <v>22.852</v>
      </c>
      <c r="F14948">
        <v>0</v>
      </c>
      <c r="G14948">
        <v>63.86</v>
      </c>
    </row>
    <row r="14949" spans="1:7" x14ac:dyDescent="0.35">
      <c r="A14949" s="8" t="s">
        <v>912</v>
      </c>
      <c r="B14949">
        <v>8.4</v>
      </c>
      <c r="C14949">
        <v>0</v>
      </c>
      <c r="D14949">
        <v>0</v>
      </c>
      <c r="E14949">
        <v>25.9</v>
      </c>
      <c r="F14949">
        <v>0</v>
      </c>
      <c r="G14949">
        <v>65.507999999999996</v>
      </c>
    </row>
    <row r="14950" spans="1:7" x14ac:dyDescent="0.35">
      <c r="A14950" s="8" t="s">
        <v>911</v>
      </c>
      <c r="B14950">
        <v>9.1999999999999993</v>
      </c>
      <c r="C14950">
        <v>0</v>
      </c>
      <c r="D14950">
        <v>0</v>
      </c>
      <c r="E14950">
        <v>25.552</v>
      </c>
      <c r="F14950">
        <v>0.3</v>
      </c>
      <c r="G14950">
        <v>65.304000000000002</v>
      </c>
    </row>
    <row r="14951" spans="1:7" x14ac:dyDescent="0.35">
      <c r="A14951" s="8" t="s">
        <v>910</v>
      </c>
      <c r="B14951">
        <v>8.6</v>
      </c>
      <c r="C14951">
        <v>0</v>
      </c>
      <c r="D14951">
        <v>0</v>
      </c>
      <c r="E14951">
        <v>18.052</v>
      </c>
      <c r="F14951">
        <v>0.152</v>
      </c>
      <c r="G14951">
        <v>59.432000000000002</v>
      </c>
    </row>
    <row r="14952" spans="1:7" x14ac:dyDescent="0.35">
      <c r="A14952" s="8" t="s">
        <v>909</v>
      </c>
      <c r="B14952">
        <v>9.6</v>
      </c>
      <c r="C14952">
        <v>0</v>
      </c>
      <c r="D14952">
        <v>0</v>
      </c>
      <c r="E14952">
        <v>24.5</v>
      </c>
      <c r="F14952">
        <v>0</v>
      </c>
      <c r="G14952">
        <v>62.42</v>
      </c>
    </row>
    <row r="14953" spans="1:7" x14ac:dyDescent="0.35">
      <c r="A14953" s="8" t="s">
        <v>908</v>
      </c>
      <c r="B14953">
        <v>7.7</v>
      </c>
      <c r="C14953">
        <v>0</v>
      </c>
      <c r="D14953">
        <v>0</v>
      </c>
      <c r="E14953">
        <v>27.7</v>
      </c>
      <c r="F14953">
        <v>0.4</v>
      </c>
      <c r="G14953">
        <v>65.096000000000004</v>
      </c>
    </row>
    <row r="14954" spans="1:7" x14ac:dyDescent="0.35">
      <c r="A14954" s="8" t="s">
        <v>907</v>
      </c>
      <c r="B14954">
        <v>6.2</v>
      </c>
      <c r="C14954">
        <v>0</v>
      </c>
      <c r="D14954">
        <v>0</v>
      </c>
      <c r="E14954">
        <v>22.9</v>
      </c>
      <c r="F14954">
        <v>0.1</v>
      </c>
      <c r="G14954">
        <v>62.107999999999997</v>
      </c>
    </row>
    <row r="14955" spans="1:7" x14ac:dyDescent="0.35">
      <c r="A14955" s="8" t="s">
        <v>906</v>
      </c>
      <c r="B14955">
        <v>13.1</v>
      </c>
      <c r="C14955">
        <v>0</v>
      </c>
      <c r="D14955">
        <v>0</v>
      </c>
      <c r="E14955">
        <v>18.7</v>
      </c>
      <c r="F14955">
        <v>0</v>
      </c>
      <c r="G14955">
        <v>63.448</v>
      </c>
    </row>
    <row r="14956" spans="1:7" x14ac:dyDescent="0.35">
      <c r="A14956" s="8" t="s">
        <v>905</v>
      </c>
      <c r="B14956">
        <v>15.8</v>
      </c>
      <c r="C14956">
        <v>4.4000000000000004</v>
      </c>
      <c r="D14956">
        <v>0.20799999999999999</v>
      </c>
      <c r="E14956">
        <v>25.452000000000002</v>
      </c>
      <c r="F14956">
        <v>0</v>
      </c>
      <c r="G14956">
        <v>66.540000000000006</v>
      </c>
    </row>
    <row r="14957" spans="1:7" x14ac:dyDescent="0.35">
      <c r="A14957" s="8" t="s">
        <v>904</v>
      </c>
      <c r="B14957">
        <v>14</v>
      </c>
      <c r="C14957">
        <v>2</v>
      </c>
      <c r="D14957">
        <v>0</v>
      </c>
      <c r="E14957">
        <v>27.552</v>
      </c>
      <c r="F14957">
        <v>0.45200000000000001</v>
      </c>
      <c r="G14957">
        <v>66.744</v>
      </c>
    </row>
    <row r="14958" spans="1:7" x14ac:dyDescent="0.35">
      <c r="A14958" s="8" t="s">
        <v>903</v>
      </c>
      <c r="B14958">
        <v>12.4</v>
      </c>
      <c r="C14958">
        <v>5.3</v>
      </c>
      <c r="D14958">
        <v>0</v>
      </c>
      <c r="E14958">
        <v>30.152000000000001</v>
      </c>
      <c r="F14958">
        <v>1.252</v>
      </c>
      <c r="G14958">
        <v>67.775999999999996</v>
      </c>
    </row>
    <row r="14959" spans="1:7" x14ac:dyDescent="0.35">
      <c r="A14959" s="8" t="s">
        <v>902</v>
      </c>
      <c r="B14959">
        <v>11</v>
      </c>
      <c r="C14959">
        <v>1.7</v>
      </c>
      <c r="D14959">
        <v>0</v>
      </c>
      <c r="E14959">
        <v>30.5</v>
      </c>
      <c r="F14959">
        <v>0.9</v>
      </c>
      <c r="G14959">
        <v>69.111999999999995</v>
      </c>
    </row>
    <row r="14960" spans="1:7" x14ac:dyDescent="0.35">
      <c r="A14960" s="8" t="s">
        <v>901</v>
      </c>
      <c r="B14960">
        <v>10.9</v>
      </c>
      <c r="C14960">
        <v>1.8</v>
      </c>
      <c r="D14960">
        <v>0.20799999999999999</v>
      </c>
      <c r="E14960">
        <v>28.052</v>
      </c>
      <c r="F14960">
        <v>5.1999999999999998E-2</v>
      </c>
      <c r="G14960">
        <v>68.7</v>
      </c>
    </row>
    <row r="14961" spans="1:7" x14ac:dyDescent="0.35">
      <c r="A14961" s="8" t="s">
        <v>900</v>
      </c>
      <c r="B14961">
        <v>10.1</v>
      </c>
      <c r="C14961">
        <v>5.2</v>
      </c>
      <c r="D14961">
        <v>0</v>
      </c>
      <c r="E14961">
        <v>29.1</v>
      </c>
      <c r="F14961">
        <v>0</v>
      </c>
      <c r="G14961">
        <v>68.804000000000002</v>
      </c>
    </row>
    <row r="14962" spans="1:7" x14ac:dyDescent="0.35">
      <c r="A14962" s="8" t="s">
        <v>899</v>
      </c>
      <c r="B14962">
        <v>12.4</v>
      </c>
      <c r="C14962">
        <v>6.5519999999999996</v>
      </c>
      <c r="D14962">
        <v>1.444</v>
      </c>
      <c r="E14962">
        <v>29.852</v>
      </c>
      <c r="F14962">
        <v>0.65200000000000002</v>
      </c>
      <c r="G14962">
        <v>71.792000000000002</v>
      </c>
    </row>
    <row r="14963" spans="1:7" x14ac:dyDescent="0.35">
      <c r="A14963" s="8" t="s">
        <v>898</v>
      </c>
      <c r="B14963">
        <v>12.9</v>
      </c>
      <c r="C14963">
        <v>8.1519999999999992</v>
      </c>
      <c r="D14963">
        <v>1.032</v>
      </c>
      <c r="E14963">
        <v>25.152000000000001</v>
      </c>
      <c r="F14963">
        <v>0.1</v>
      </c>
      <c r="G14963">
        <v>74.16</v>
      </c>
    </row>
    <row r="14964" spans="1:7" x14ac:dyDescent="0.35">
      <c r="A14964" s="8" t="s">
        <v>897</v>
      </c>
      <c r="B14964">
        <v>11.8</v>
      </c>
      <c r="C14964">
        <v>14.151999999999999</v>
      </c>
      <c r="D14964">
        <v>2.06</v>
      </c>
      <c r="E14964">
        <v>26.3</v>
      </c>
      <c r="F14964">
        <v>5.1999999999999998E-2</v>
      </c>
      <c r="G14964">
        <v>71.483999999999995</v>
      </c>
    </row>
    <row r="14965" spans="1:7" x14ac:dyDescent="0.35">
      <c r="A14965" s="8" t="s">
        <v>896</v>
      </c>
      <c r="B14965">
        <v>12</v>
      </c>
      <c r="C14965">
        <v>15.7</v>
      </c>
      <c r="D14965">
        <v>3.0920000000000001</v>
      </c>
      <c r="E14965">
        <v>28.352</v>
      </c>
      <c r="F14965">
        <v>0.252</v>
      </c>
      <c r="G14965">
        <v>69.524000000000001</v>
      </c>
    </row>
    <row r="14966" spans="1:7" x14ac:dyDescent="0.35">
      <c r="A14966" s="8" t="s">
        <v>895</v>
      </c>
      <c r="B14966">
        <v>11.5</v>
      </c>
      <c r="C14966">
        <v>18.5</v>
      </c>
      <c r="D14966">
        <v>3.2959999999999998</v>
      </c>
      <c r="E14966">
        <v>24.652000000000001</v>
      </c>
      <c r="F14966">
        <v>0.45200000000000001</v>
      </c>
      <c r="G14966">
        <v>70.760000000000005</v>
      </c>
    </row>
    <row r="14967" spans="1:7" x14ac:dyDescent="0.35">
      <c r="A14967" s="8" t="s">
        <v>894</v>
      </c>
      <c r="B14967">
        <v>7.2</v>
      </c>
      <c r="C14967">
        <v>20</v>
      </c>
      <c r="D14967">
        <v>3.2959999999999998</v>
      </c>
      <c r="E14967">
        <v>21.5</v>
      </c>
      <c r="F14967">
        <v>0.5</v>
      </c>
      <c r="G14967">
        <v>70.347999999999999</v>
      </c>
    </row>
    <row r="14968" spans="1:7" x14ac:dyDescent="0.35">
      <c r="A14968" s="8" t="s">
        <v>893</v>
      </c>
      <c r="B14968">
        <v>6.6</v>
      </c>
      <c r="C14968">
        <v>22.1</v>
      </c>
      <c r="D14968">
        <v>3.2959999999999998</v>
      </c>
      <c r="E14968">
        <v>21.152000000000001</v>
      </c>
      <c r="F14968">
        <v>0.5</v>
      </c>
      <c r="G14968">
        <v>71.38</v>
      </c>
    </row>
    <row r="14969" spans="1:7" x14ac:dyDescent="0.35">
      <c r="A14969" s="8" t="s">
        <v>892</v>
      </c>
      <c r="B14969">
        <v>14.6</v>
      </c>
      <c r="C14969">
        <v>23.052</v>
      </c>
      <c r="D14969">
        <v>3.9159999999999999</v>
      </c>
      <c r="E14969">
        <v>21.5</v>
      </c>
      <c r="F14969">
        <v>0.85199999999999998</v>
      </c>
      <c r="G14969">
        <v>73.543999999999997</v>
      </c>
    </row>
    <row r="14970" spans="1:7" x14ac:dyDescent="0.35">
      <c r="A14970" s="8" t="s">
        <v>891</v>
      </c>
      <c r="B14970">
        <v>18.100000000000001</v>
      </c>
      <c r="C14970">
        <v>24</v>
      </c>
      <c r="D14970">
        <v>3.7080000000000002</v>
      </c>
      <c r="E14970">
        <v>21.751999999999999</v>
      </c>
      <c r="F14970">
        <v>0.55200000000000005</v>
      </c>
      <c r="G14970">
        <v>72.099999999999994</v>
      </c>
    </row>
    <row r="14971" spans="1:7" x14ac:dyDescent="0.35">
      <c r="A14971" s="8" t="s">
        <v>890</v>
      </c>
      <c r="B14971">
        <v>16.899999999999999</v>
      </c>
      <c r="C14971">
        <v>22.552</v>
      </c>
      <c r="D14971">
        <v>4.532</v>
      </c>
      <c r="E14971">
        <v>21.6</v>
      </c>
      <c r="F14971">
        <v>0.752</v>
      </c>
      <c r="G14971">
        <v>72.512</v>
      </c>
    </row>
    <row r="14972" spans="1:7" x14ac:dyDescent="0.35">
      <c r="A14972" s="8" t="s">
        <v>889</v>
      </c>
      <c r="B14972">
        <v>14.7</v>
      </c>
      <c r="C14972">
        <v>15.651999999999999</v>
      </c>
      <c r="D14972">
        <v>3.7080000000000002</v>
      </c>
      <c r="E14972">
        <v>21.552</v>
      </c>
      <c r="F14972">
        <v>0.8</v>
      </c>
      <c r="G14972">
        <v>75.292000000000002</v>
      </c>
    </row>
    <row r="14973" spans="1:7" x14ac:dyDescent="0.35">
      <c r="A14973" s="8" t="s">
        <v>888</v>
      </c>
      <c r="B14973">
        <v>12</v>
      </c>
      <c r="C14973">
        <v>12.852</v>
      </c>
      <c r="D14973">
        <v>3.2959999999999998</v>
      </c>
      <c r="E14973">
        <v>21.652000000000001</v>
      </c>
      <c r="F14973">
        <v>0.65200000000000002</v>
      </c>
      <c r="G14973">
        <v>72.099999999999994</v>
      </c>
    </row>
    <row r="14974" spans="1:7" x14ac:dyDescent="0.35">
      <c r="A14974" s="8" t="s">
        <v>887</v>
      </c>
      <c r="B14974">
        <v>8.8000000000000007</v>
      </c>
      <c r="C14974">
        <v>13.4</v>
      </c>
      <c r="D14974">
        <v>3.7080000000000002</v>
      </c>
      <c r="E14974">
        <v>21.7</v>
      </c>
      <c r="F14974">
        <v>0.752</v>
      </c>
      <c r="G14974">
        <v>76.116</v>
      </c>
    </row>
    <row r="14975" spans="1:7" x14ac:dyDescent="0.35">
      <c r="A14975" s="8" t="s">
        <v>886</v>
      </c>
      <c r="B14975">
        <v>11.7</v>
      </c>
      <c r="C14975">
        <v>12.752000000000001</v>
      </c>
      <c r="D14975">
        <v>3.2959999999999998</v>
      </c>
      <c r="E14975">
        <v>21.6</v>
      </c>
      <c r="F14975">
        <v>0.6</v>
      </c>
      <c r="G14975">
        <v>74.983999999999995</v>
      </c>
    </row>
    <row r="14976" spans="1:7" x14ac:dyDescent="0.35">
      <c r="A14976" s="8" t="s">
        <v>885</v>
      </c>
      <c r="B14976">
        <v>11.9</v>
      </c>
      <c r="C14976">
        <v>15.952</v>
      </c>
      <c r="D14976">
        <v>3.504</v>
      </c>
      <c r="E14976">
        <v>21.7</v>
      </c>
      <c r="F14976">
        <v>0.65200000000000002</v>
      </c>
      <c r="G14976">
        <v>76.528000000000006</v>
      </c>
    </row>
    <row r="14977" spans="1:7" x14ac:dyDescent="0.35">
      <c r="A14977" s="8" t="s">
        <v>884</v>
      </c>
      <c r="B14977">
        <v>11.9</v>
      </c>
      <c r="C14977">
        <v>20.552</v>
      </c>
      <c r="D14977">
        <v>3.2959999999999998</v>
      </c>
      <c r="E14977">
        <v>21.652000000000001</v>
      </c>
      <c r="F14977">
        <v>0.7</v>
      </c>
      <c r="G14977">
        <v>76.427999999999997</v>
      </c>
    </row>
    <row r="14978" spans="1:7" x14ac:dyDescent="0.35">
      <c r="A14978" s="8" t="s">
        <v>883</v>
      </c>
      <c r="B14978">
        <v>13.6</v>
      </c>
      <c r="C14978">
        <v>13.752000000000001</v>
      </c>
      <c r="D14978">
        <v>3.504</v>
      </c>
      <c r="E14978">
        <v>21.7</v>
      </c>
      <c r="F14978">
        <v>0.7</v>
      </c>
      <c r="G14978">
        <v>77.56</v>
      </c>
    </row>
    <row r="14979" spans="1:7" x14ac:dyDescent="0.35">
      <c r="A14979" s="8" t="s">
        <v>882</v>
      </c>
      <c r="B14979">
        <v>10.8</v>
      </c>
      <c r="C14979">
        <v>12.752000000000001</v>
      </c>
      <c r="D14979">
        <v>3.2959999999999998</v>
      </c>
      <c r="E14979">
        <v>21.652000000000001</v>
      </c>
      <c r="F14979">
        <v>0.7</v>
      </c>
      <c r="G14979">
        <v>79.823999999999998</v>
      </c>
    </row>
    <row r="14980" spans="1:7" x14ac:dyDescent="0.35">
      <c r="A14980" s="8" t="s">
        <v>881</v>
      </c>
      <c r="B14980">
        <v>8.6999999999999993</v>
      </c>
      <c r="C14980">
        <v>13.052</v>
      </c>
      <c r="D14980">
        <v>3.504</v>
      </c>
      <c r="E14980">
        <v>21.8</v>
      </c>
      <c r="F14980">
        <v>1.2</v>
      </c>
      <c r="G14980">
        <v>78.488</v>
      </c>
    </row>
    <row r="14981" spans="1:7" x14ac:dyDescent="0.35">
      <c r="A14981" s="8" t="s">
        <v>880</v>
      </c>
      <c r="B14981">
        <v>9.5</v>
      </c>
      <c r="C14981">
        <v>13.852</v>
      </c>
      <c r="D14981">
        <v>3.2959999999999998</v>
      </c>
      <c r="E14981">
        <v>21.7</v>
      </c>
      <c r="F14981">
        <v>1.052</v>
      </c>
      <c r="G14981">
        <v>80.031999999999996</v>
      </c>
    </row>
    <row r="14982" spans="1:7" x14ac:dyDescent="0.35">
      <c r="A14982" s="8" t="s">
        <v>879</v>
      </c>
      <c r="B14982">
        <v>10.6</v>
      </c>
      <c r="C14982">
        <v>13.252000000000001</v>
      </c>
      <c r="D14982">
        <v>3.2959999999999998</v>
      </c>
      <c r="E14982">
        <v>21.8</v>
      </c>
      <c r="F14982">
        <v>1.052</v>
      </c>
      <c r="G14982">
        <v>75.396000000000001</v>
      </c>
    </row>
    <row r="14983" spans="1:7" x14ac:dyDescent="0.35">
      <c r="A14983" s="8" t="s">
        <v>878</v>
      </c>
      <c r="B14983">
        <v>13.9</v>
      </c>
      <c r="C14983">
        <v>13.9</v>
      </c>
      <c r="D14983">
        <v>3.2959999999999998</v>
      </c>
      <c r="E14983">
        <v>21.6</v>
      </c>
      <c r="F14983">
        <v>1.4</v>
      </c>
      <c r="G14983">
        <v>72.099999999999994</v>
      </c>
    </row>
    <row r="14984" spans="1:7" x14ac:dyDescent="0.35">
      <c r="A14984" s="8" t="s">
        <v>877</v>
      </c>
      <c r="B14984">
        <v>10.8</v>
      </c>
      <c r="C14984">
        <v>13.4</v>
      </c>
      <c r="D14984">
        <v>3.504</v>
      </c>
      <c r="E14984">
        <v>21.652000000000001</v>
      </c>
      <c r="F14984">
        <v>1.3</v>
      </c>
      <c r="G14984">
        <v>72.099999999999994</v>
      </c>
    </row>
    <row r="14985" spans="1:7" x14ac:dyDescent="0.35">
      <c r="A14985" s="8" t="s">
        <v>876</v>
      </c>
      <c r="B14985">
        <v>8.6</v>
      </c>
      <c r="C14985">
        <v>12.352</v>
      </c>
      <c r="D14985">
        <v>3.2959999999999998</v>
      </c>
      <c r="E14985">
        <v>21.8</v>
      </c>
      <c r="F14985">
        <v>1.3</v>
      </c>
      <c r="G14985">
        <v>64.891999999999996</v>
      </c>
    </row>
    <row r="14986" spans="1:7" x14ac:dyDescent="0.35">
      <c r="A14986" s="8" t="s">
        <v>875</v>
      </c>
      <c r="B14986">
        <v>8.1999999999999993</v>
      </c>
      <c r="C14986">
        <v>14.8</v>
      </c>
      <c r="D14986">
        <v>3.2959999999999998</v>
      </c>
      <c r="E14986">
        <v>21.652000000000001</v>
      </c>
      <c r="F14986">
        <v>1.1519999999999999</v>
      </c>
      <c r="G14986">
        <v>66.64</v>
      </c>
    </row>
    <row r="14987" spans="1:7" x14ac:dyDescent="0.35">
      <c r="A14987" s="8" t="s">
        <v>874</v>
      </c>
      <c r="B14987">
        <v>11.3</v>
      </c>
      <c r="C14987">
        <v>13.1</v>
      </c>
      <c r="D14987">
        <v>3.504</v>
      </c>
      <c r="E14987">
        <v>21.652000000000001</v>
      </c>
      <c r="F14987">
        <v>1.3</v>
      </c>
      <c r="G14987">
        <v>64.891999999999996</v>
      </c>
    </row>
    <row r="14988" spans="1:7" x14ac:dyDescent="0.35">
      <c r="A14988" s="8" t="s">
        <v>873</v>
      </c>
      <c r="B14988">
        <v>9</v>
      </c>
      <c r="C14988">
        <v>13.151999999999999</v>
      </c>
      <c r="D14988">
        <v>2.8839999999999999</v>
      </c>
      <c r="E14988">
        <v>21.6</v>
      </c>
      <c r="F14988">
        <v>1.252</v>
      </c>
      <c r="G14988">
        <v>63.86</v>
      </c>
    </row>
    <row r="14989" spans="1:7" x14ac:dyDescent="0.35">
      <c r="A14989" s="8" t="s">
        <v>872</v>
      </c>
      <c r="B14989">
        <v>8.8000000000000007</v>
      </c>
      <c r="C14989">
        <v>12.4</v>
      </c>
      <c r="D14989">
        <v>3.2959999999999998</v>
      </c>
      <c r="E14989">
        <v>21.6</v>
      </c>
      <c r="F14989">
        <v>1.3</v>
      </c>
      <c r="G14989">
        <v>67.775999999999996</v>
      </c>
    </row>
    <row r="14990" spans="1:7" x14ac:dyDescent="0.35">
      <c r="A14990" s="8" t="s">
        <v>871</v>
      </c>
      <c r="B14990">
        <v>5.7</v>
      </c>
      <c r="C14990">
        <v>14.452</v>
      </c>
      <c r="D14990">
        <v>3.2959999999999998</v>
      </c>
      <c r="E14990">
        <v>21.7</v>
      </c>
      <c r="F14990">
        <v>1.3</v>
      </c>
      <c r="G14990">
        <v>59.536000000000001</v>
      </c>
    </row>
    <row r="14991" spans="1:7" x14ac:dyDescent="0.35">
      <c r="A14991" s="8" t="s">
        <v>870</v>
      </c>
      <c r="B14991">
        <v>6.4</v>
      </c>
      <c r="C14991">
        <v>14</v>
      </c>
      <c r="D14991">
        <v>3.0920000000000001</v>
      </c>
      <c r="E14991">
        <v>21.6</v>
      </c>
      <c r="F14991">
        <v>1.3</v>
      </c>
      <c r="G14991">
        <v>64.891999999999996</v>
      </c>
    </row>
    <row r="14992" spans="1:7" x14ac:dyDescent="0.35">
      <c r="A14992" s="8" t="s">
        <v>869</v>
      </c>
      <c r="B14992">
        <v>6.1</v>
      </c>
      <c r="C14992">
        <v>12.752000000000001</v>
      </c>
      <c r="D14992">
        <v>3.2959999999999998</v>
      </c>
      <c r="E14992">
        <v>21.552</v>
      </c>
      <c r="F14992">
        <v>1.2</v>
      </c>
      <c r="G14992">
        <v>67.567999999999998</v>
      </c>
    </row>
    <row r="14993" spans="1:7" x14ac:dyDescent="0.35">
      <c r="A14993" s="8" t="s">
        <v>868</v>
      </c>
      <c r="B14993">
        <v>7.1</v>
      </c>
      <c r="C14993">
        <v>14</v>
      </c>
      <c r="D14993">
        <v>3.2959999999999998</v>
      </c>
      <c r="E14993">
        <v>21.8</v>
      </c>
      <c r="F14993">
        <v>1.3</v>
      </c>
      <c r="G14993">
        <v>65.611999999999995</v>
      </c>
    </row>
    <row r="14994" spans="1:7" x14ac:dyDescent="0.35">
      <c r="A14994" s="8" t="s">
        <v>867</v>
      </c>
      <c r="B14994">
        <v>6.9</v>
      </c>
      <c r="C14994">
        <v>13.3</v>
      </c>
      <c r="D14994">
        <v>3.0920000000000001</v>
      </c>
      <c r="E14994">
        <v>21.552</v>
      </c>
      <c r="F14994">
        <v>1.3</v>
      </c>
      <c r="G14994">
        <v>64.992000000000004</v>
      </c>
    </row>
    <row r="14995" spans="1:7" x14ac:dyDescent="0.35">
      <c r="A14995" s="8" t="s">
        <v>866</v>
      </c>
      <c r="B14995">
        <v>4.5999999999999996</v>
      </c>
      <c r="C14995">
        <v>13.3</v>
      </c>
      <c r="D14995">
        <v>3.0920000000000001</v>
      </c>
      <c r="E14995">
        <v>21.6</v>
      </c>
      <c r="F14995">
        <v>1.252</v>
      </c>
      <c r="G14995">
        <v>70.66</v>
      </c>
    </row>
    <row r="14996" spans="1:7" x14ac:dyDescent="0.35">
      <c r="A14996" s="8" t="s">
        <v>865</v>
      </c>
      <c r="B14996">
        <v>6.3</v>
      </c>
      <c r="C14996">
        <v>13.352</v>
      </c>
      <c r="D14996">
        <v>3.2959999999999998</v>
      </c>
      <c r="E14996">
        <v>21.7</v>
      </c>
      <c r="F14996">
        <v>1.2</v>
      </c>
      <c r="G14996">
        <v>81.471999999999994</v>
      </c>
    </row>
    <row r="14997" spans="1:7" x14ac:dyDescent="0.35">
      <c r="A14997" s="8" t="s">
        <v>864</v>
      </c>
      <c r="B14997">
        <v>8.6999999999999993</v>
      </c>
      <c r="C14997">
        <v>13.052</v>
      </c>
      <c r="D14997">
        <v>3.0920000000000001</v>
      </c>
      <c r="E14997">
        <v>21.7</v>
      </c>
      <c r="F14997">
        <v>1.4</v>
      </c>
      <c r="G14997">
        <v>102.69199999999999</v>
      </c>
    </row>
    <row r="14998" spans="1:7" x14ac:dyDescent="0.35">
      <c r="A14998" s="8" t="s">
        <v>863</v>
      </c>
      <c r="B14998">
        <v>8.6999999999999993</v>
      </c>
      <c r="C14998">
        <v>13.6</v>
      </c>
      <c r="D14998">
        <v>2.8839999999999999</v>
      </c>
      <c r="E14998">
        <v>21.751999999999999</v>
      </c>
      <c r="F14998">
        <v>1.2</v>
      </c>
      <c r="G14998">
        <v>104.956</v>
      </c>
    </row>
    <row r="14999" spans="1:7" x14ac:dyDescent="0.35">
      <c r="A14999" s="8" t="s">
        <v>862</v>
      </c>
      <c r="B14999">
        <v>9.8000000000000007</v>
      </c>
      <c r="C14999">
        <v>11.3</v>
      </c>
      <c r="D14999">
        <v>3.504</v>
      </c>
      <c r="E14999">
        <v>21.652000000000001</v>
      </c>
      <c r="F14999">
        <v>1.2</v>
      </c>
      <c r="G14999">
        <v>110.828</v>
      </c>
    </row>
    <row r="15000" spans="1:7" x14ac:dyDescent="0.35">
      <c r="A15000" s="8" t="s">
        <v>861</v>
      </c>
      <c r="B15000">
        <v>9.6</v>
      </c>
      <c r="C15000">
        <v>17.2</v>
      </c>
      <c r="D15000">
        <v>3.0920000000000001</v>
      </c>
      <c r="E15000">
        <v>21.5</v>
      </c>
      <c r="F15000">
        <v>1.2</v>
      </c>
      <c r="G15000">
        <v>120.61199999999999</v>
      </c>
    </row>
    <row r="15001" spans="1:7" x14ac:dyDescent="0.35">
      <c r="A15001" s="8" t="s">
        <v>860</v>
      </c>
      <c r="B15001">
        <v>7.9</v>
      </c>
      <c r="C15001">
        <v>11.952</v>
      </c>
      <c r="D15001">
        <v>2.68</v>
      </c>
      <c r="E15001">
        <v>21.7</v>
      </c>
      <c r="F15001">
        <v>1.2</v>
      </c>
      <c r="G15001">
        <v>119.688</v>
      </c>
    </row>
    <row r="15002" spans="1:7" x14ac:dyDescent="0.35">
      <c r="A15002" s="8" t="s">
        <v>859</v>
      </c>
      <c r="B15002">
        <v>5.0999999999999996</v>
      </c>
      <c r="C15002">
        <v>11.4</v>
      </c>
      <c r="D15002">
        <v>2.8839999999999999</v>
      </c>
      <c r="E15002">
        <v>22.251999999999999</v>
      </c>
      <c r="F15002">
        <v>1.4</v>
      </c>
      <c r="G15002">
        <v>121.952</v>
      </c>
    </row>
    <row r="15003" spans="1:7" x14ac:dyDescent="0.35">
      <c r="A15003" s="8" t="s">
        <v>858</v>
      </c>
      <c r="B15003">
        <v>4.8</v>
      </c>
      <c r="C15003">
        <v>12.7</v>
      </c>
      <c r="D15003">
        <v>2.2679999999999998</v>
      </c>
      <c r="E15003">
        <v>21.751999999999999</v>
      </c>
      <c r="F15003">
        <v>1.252</v>
      </c>
      <c r="G15003">
        <v>108.56399999999999</v>
      </c>
    </row>
    <row r="15004" spans="1:7" x14ac:dyDescent="0.35">
      <c r="A15004" s="8" t="s">
        <v>857</v>
      </c>
      <c r="B15004">
        <v>4</v>
      </c>
      <c r="C15004">
        <v>11.1</v>
      </c>
      <c r="D15004">
        <v>6.5919999999999996</v>
      </c>
      <c r="E15004">
        <v>21.352</v>
      </c>
      <c r="F15004">
        <v>0.85199999999999998</v>
      </c>
      <c r="G15004">
        <v>110.724</v>
      </c>
    </row>
    <row r="15005" spans="1:7" x14ac:dyDescent="0.35">
      <c r="A15005" s="8" t="s">
        <v>856</v>
      </c>
      <c r="B15005">
        <v>4.3</v>
      </c>
      <c r="C15005">
        <v>14.252000000000001</v>
      </c>
      <c r="D15005">
        <v>2.68</v>
      </c>
      <c r="E15005">
        <v>21.1</v>
      </c>
      <c r="F15005">
        <v>0.7</v>
      </c>
      <c r="G15005">
        <v>82.296000000000006</v>
      </c>
    </row>
    <row r="15006" spans="1:7" x14ac:dyDescent="0.35">
      <c r="A15006" s="8" t="s">
        <v>855</v>
      </c>
      <c r="B15006">
        <v>3.9</v>
      </c>
      <c r="C15006">
        <v>18.751999999999999</v>
      </c>
      <c r="D15006">
        <v>4.532</v>
      </c>
      <c r="E15006">
        <v>20.2</v>
      </c>
      <c r="F15006">
        <v>1.052</v>
      </c>
      <c r="G15006">
        <v>79.724000000000004</v>
      </c>
    </row>
    <row r="15007" spans="1:7" x14ac:dyDescent="0.35">
      <c r="A15007" s="8" t="s">
        <v>854</v>
      </c>
      <c r="B15007">
        <v>4.3</v>
      </c>
      <c r="C15007">
        <v>9.6519999999999992</v>
      </c>
      <c r="D15007">
        <v>5.7679999999999998</v>
      </c>
      <c r="E15007">
        <v>19.100000000000001</v>
      </c>
      <c r="F15007">
        <v>2.2999999999999998</v>
      </c>
      <c r="G15007">
        <v>73.748000000000005</v>
      </c>
    </row>
    <row r="15008" spans="1:7" x14ac:dyDescent="0.35">
      <c r="A15008" s="8" t="s">
        <v>853</v>
      </c>
      <c r="B15008">
        <v>5</v>
      </c>
      <c r="C15008">
        <v>18.2</v>
      </c>
      <c r="D15008">
        <v>3.7080000000000002</v>
      </c>
      <c r="E15008">
        <v>20.251999999999999</v>
      </c>
      <c r="F15008">
        <v>2.7</v>
      </c>
      <c r="G15008">
        <v>66.227999999999994</v>
      </c>
    </row>
    <row r="15009" spans="1:7" x14ac:dyDescent="0.35">
      <c r="A15009" s="8" t="s">
        <v>852</v>
      </c>
      <c r="B15009">
        <v>6.4</v>
      </c>
      <c r="C15009">
        <v>12.5</v>
      </c>
      <c r="D15009">
        <v>2.68</v>
      </c>
      <c r="E15009">
        <v>21.552</v>
      </c>
      <c r="F15009">
        <v>5.1520000000000001</v>
      </c>
      <c r="G15009">
        <v>70.968000000000004</v>
      </c>
    </row>
    <row r="15010" spans="1:7" x14ac:dyDescent="0.35">
      <c r="A15010" s="8" t="s">
        <v>851</v>
      </c>
      <c r="B15010">
        <v>5.2</v>
      </c>
      <c r="C15010">
        <v>13.352</v>
      </c>
      <c r="D15010">
        <v>3.2959999999999998</v>
      </c>
      <c r="E15010">
        <v>28.452000000000002</v>
      </c>
      <c r="F15010">
        <v>4.5999999999999996</v>
      </c>
      <c r="G15010">
        <v>70.248000000000005</v>
      </c>
    </row>
    <row r="15011" spans="1:7" x14ac:dyDescent="0.35">
      <c r="A15011" s="8" t="s">
        <v>850</v>
      </c>
      <c r="B15011">
        <v>5.4</v>
      </c>
      <c r="C15011">
        <v>13.752000000000001</v>
      </c>
      <c r="D15011">
        <v>5.1520000000000001</v>
      </c>
      <c r="E15011">
        <v>29.3</v>
      </c>
      <c r="F15011">
        <v>3.2</v>
      </c>
      <c r="G15011">
        <v>70.040000000000006</v>
      </c>
    </row>
    <row r="15012" spans="1:7" x14ac:dyDescent="0.35">
      <c r="A15012" s="8" t="s">
        <v>849</v>
      </c>
      <c r="B15012">
        <v>9.1999999999999993</v>
      </c>
      <c r="C15012">
        <v>21.7</v>
      </c>
      <c r="D15012">
        <v>4.3280000000000003</v>
      </c>
      <c r="E15012">
        <v>29.251999999999999</v>
      </c>
      <c r="F15012">
        <v>3.7</v>
      </c>
      <c r="G15012">
        <v>78.691999999999993</v>
      </c>
    </row>
    <row r="15013" spans="1:7" x14ac:dyDescent="0.35">
      <c r="A15013" s="8" t="s">
        <v>848</v>
      </c>
      <c r="B15013">
        <v>6.1</v>
      </c>
      <c r="C15013">
        <v>21.251999999999999</v>
      </c>
      <c r="D15013">
        <v>1.8560000000000001</v>
      </c>
      <c r="E15013">
        <v>27.352</v>
      </c>
      <c r="F15013">
        <v>3.8</v>
      </c>
      <c r="G15013">
        <v>74.16</v>
      </c>
    </row>
    <row r="15014" spans="1:7" x14ac:dyDescent="0.35">
      <c r="A15014" s="8" t="s">
        <v>847</v>
      </c>
      <c r="B15014">
        <v>6</v>
      </c>
      <c r="C15014">
        <v>1.6519999999999999</v>
      </c>
      <c r="D15014">
        <v>0</v>
      </c>
      <c r="E15014">
        <v>15.052</v>
      </c>
      <c r="F15014">
        <v>1.6</v>
      </c>
      <c r="G15014">
        <v>66.436000000000007</v>
      </c>
    </row>
    <row r="15015" spans="1:7" x14ac:dyDescent="0.35">
      <c r="A15015" s="8" t="s">
        <v>846</v>
      </c>
      <c r="B15015">
        <v>7.1</v>
      </c>
      <c r="C15015">
        <v>4</v>
      </c>
      <c r="D15015">
        <v>0</v>
      </c>
      <c r="E15015">
        <v>18</v>
      </c>
      <c r="F15015">
        <v>1.9</v>
      </c>
      <c r="G15015">
        <v>70.968000000000004</v>
      </c>
    </row>
    <row r="15016" spans="1:7" x14ac:dyDescent="0.35">
      <c r="A15016" s="8" t="s">
        <v>845</v>
      </c>
      <c r="B15016">
        <v>5.3</v>
      </c>
      <c r="C15016">
        <v>10.752000000000001</v>
      </c>
      <c r="D15016">
        <v>4.944</v>
      </c>
      <c r="E15016">
        <v>21.8</v>
      </c>
      <c r="F15016">
        <v>2.2000000000000002</v>
      </c>
      <c r="G15016">
        <v>72.308000000000007</v>
      </c>
    </row>
    <row r="15017" spans="1:7" x14ac:dyDescent="0.35">
      <c r="A15017" s="8" t="s">
        <v>844</v>
      </c>
      <c r="B15017">
        <v>5.7</v>
      </c>
      <c r="C15017">
        <v>11.1</v>
      </c>
      <c r="D15017">
        <v>4.944</v>
      </c>
      <c r="E15017">
        <v>17.399999999999999</v>
      </c>
      <c r="F15017">
        <v>2.1520000000000001</v>
      </c>
      <c r="G15017">
        <v>73.956000000000003</v>
      </c>
    </row>
    <row r="15018" spans="1:7" x14ac:dyDescent="0.35">
      <c r="A15018" s="8" t="s">
        <v>843</v>
      </c>
      <c r="B15018">
        <v>7.9</v>
      </c>
      <c r="C15018">
        <v>16.052</v>
      </c>
      <c r="D15018">
        <v>1.032</v>
      </c>
      <c r="E15018">
        <v>26.251999999999999</v>
      </c>
      <c r="F15018">
        <v>6.7519999999999998</v>
      </c>
      <c r="G15018">
        <v>80.959999999999994</v>
      </c>
    </row>
    <row r="15019" spans="1:7" x14ac:dyDescent="0.35">
      <c r="A15019" s="8" t="s">
        <v>842</v>
      </c>
      <c r="B15019">
        <v>4.2</v>
      </c>
      <c r="C15019">
        <v>1.3</v>
      </c>
      <c r="D15019">
        <v>0.62</v>
      </c>
      <c r="E15019">
        <v>15.2</v>
      </c>
      <c r="F15019">
        <v>4.0999999999999996</v>
      </c>
      <c r="G15019">
        <v>75.087999999999994</v>
      </c>
    </row>
    <row r="15020" spans="1:7" x14ac:dyDescent="0.35">
      <c r="A15020" s="8" t="s">
        <v>841</v>
      </c>
      <c r="B15020">
        <v>4.0999999999999996</v>
      </c>
      <c r="C15020">
        <v>0</v>
      </c>
      <c r="D15020">
        <v>1.6479999999999999</v>
      </c>
      <c r="E15020">
        <v>15.452</v>
      </c>
      <c r="F15020">
        <v>2.8519999999999999</v>
      </c>
      <c r="G15020">
        <v>74.367999999999995</v>
      </c>
    </row>
    <row r="15021" spans="1:7" x14ac:dyDescent="0.35">
      <c r="A15021" s="8" t="s">
        <v>840</v>
      </c>
      <c r="B15021">
        <v>4.8</v>
      </c>
      <c r="C15021">
        <v>0.2</v>
      </c>
      <c r="D15021">
        <v>0.20799999999999999</v>
      </c>
      <c r="E15021">
        <v>17.899999999999999</v>
      </c>
      <c r="F15021">
        <v>3.2519999999999998</v>
      </c>
      <c r="G15021">
        <v>85.18</v>
      </c>
    </row>
    <row r="15022" spans="1:7" x14ac:dyDescent="0.35">
      <c r="A15022" s="8" t="s">
        <v>839</v>
      </c>
      <c r="B15022">
        <v>8.6999999999999993</v>
      </c>
      <c r="C15022">
        <v>0</v>
      </c>
      <c r="D15022">
        <v>0.82399999999999995</v>
      </c>
      <c r="E15022">
        <v>11.2</v>
      </c>
      <c r="F15022">
        <v>4.1520000000000001</v>
      </c>
      <c r="G15022">
        <v>92.495999999999995</v>
      </c>
    </row>
    <row r="15023" spans="1:7" x14ac:dyDescent="0.35">
      <c r="A15023" s="8" t="s">
        <v>838</v>
      </c>
      <c r="B15023">
        <v>9.3000000000000007</v>
      </c>
      <c r="C15023">
        <v>0</v>
      </c>
      <c r="D15023">
        <v>0.20799999999999999</v>
      </c>
      <c r="E15023">
        <v>18.352</v>
      </c>
      <c r="F15023">
        <v>8.1999999999999993</v>
      </c>
      <c r="G15023">
        <v>94.244</v>
      </c>
    </row>
    <row r="15024" spans="1:7" x14ac:dyDescent="0.35">
      <c r="A15024" s="8" t="s">
        <v>837</v>
      </c>
      <c r="B15024">
        <v>9.4</v>
      </c>
      <c r="C15024">
        <v>0</v>
      </c>
      <c r="D15024">
        <v>0</v>
      </c>
      <c r="E15024">
        <v>14.252000000000001</v>
      </c>
      <c r="F15024">
        <v>6.4</v>
      </c>
      <c r="G15024">
        <v>88.063999999999993</v>
      </c>
    </row>
    <row r="15025" spans="1:7" x14ac:dyDescent="0.35">
      <c r="A15025" s="8" t="s">
        <v>836</v>
      </c>
      <c r="B15025">
        <v>10.9</v>
      </c>
      <c r="C15025">
        <v>0</v>
      </c>
      <c r="D15025">
        <v>0</v>
      </c>
      <c r="E15025">
        <v>14.352</v>
      </c>
      <c r="F15025">
        <v>4.4000000000000004</v>
      </c>
      <c r="G15025">
        <v>88.683999999999997</v>
      </c>
    </row>
    <row r="15026" spans="1:7" x14ac:dyDescent="0.35">
      <c r="A15026" s="8" t="s">
        <v>835</v>
      </c>
      <c r="B15026">
        <v>12.7</v>
      </c>
      <c r="C15026">
        <v>0</v>
      </c>
      <c r="D15026">
        <v>0</v>
      </c>
      <c r="E15026">
        <v>9.8520000000000003</v>
      </c>
      <c r="F15026">
        <v>1.952</v>
      </c>
      <c r="G15026">
        <v>82.608000000000004</v>
      </c>
    </row>
    <row r="15027" spans="1:7" x14ac:dyDescent="0.35">
      <c r="A15027" s="8" t="s">
        <v>834</v>
      </c>
      <c r="B15027">
        <v>10.199999999999999</v>
      </c>
      <c r="C15027">
        <v>0</v>
      </c>
      <c r="D15027">
        <v>0.41199999999999998</v>
      </c>
      <c r="E15027">
        <v>2.4</v>
      </c>
      <c r="F15027">
        <v>1.252</v>
      </c>
      <c r="G15027">
        <v>84.46</v>
      </c>
    </row>
    <row r="15028" spans="1:7" x14ac:dyDescent="0.35">
      <c r="A15028" s="8" t="s">
        <v>833</v>
      </c>
      <c r="B15028">
        <v>10.5</v>
      </c>
      <c r="C15028">
        <v>0</v>
      </c>
      <c r="D15028">
        <v>2.06</v>
      </c>
      <c r="E15028">
        <v>16.751999999999999</v>
      </c>
      <c r="F15028">
        <v>3.1</v>
      </c>
      <c r="G15028">
        <v>81.680000000000007</v>
      </c>
    </row>
    <row r="15029" spans="1:7" x14ac:dyDescent="0.35">
      <c r="A15029" s="8" t="s">
        <v>832</v>
      </c>
      <c r="B15029">
        <v>15.4</v>
      </c>
      <c r="C15029">
        <v>7</v>
      </c>
      <c r="D15029">
        <v>0</v>
      </c>
      <c r="E15029">
        <v>29.1</v>
      </c>
      <c r="F15029">
        <v>5.1520000000000001</v>
      </c>
      <c r="G15029">
        <v>84.668000000000006</v>
      </c>
    </row>
    <row r="15030" spans="1:7" x14ac:dyDescent="0.35">
      <c r="A15030" s="8" t="s">
        <v>831</v>
      </c>
      <c r="B15030">
        <v>11.6</v>
      </c>
      <c r="C15030">
        <v>0.152</v>
      </c>
      <c r="D15030">
        <v>0</v>
      </c>
      <c r="E15030">
        <v>10.6</v>
      </c>
      <c r="F15030">
        <v>3.052</v>
      </c>
      <c r="G15030">
        <v>78.075999999999993</v>
      </c>
    </row>
    <row r="15031" spans="1:7" x14ac:dyDescent="0.35">
      <c r="A15031" s="8" t="s">
        <v>830</v>
      </c>
      <c r="B15031">
        <v>11.1</v>
      </c>
      <c r="C15031">
        <v>0</v>
      </c>
      <c r="D15031">
        <v>0</v>
      </c>
      <c r="E15031">
        <v>8.452</v>
      </c>
      <c r="F15031">
        <v>2.5</v>
      </c>
      <c r="G15031">
        <v>83.432000000000002</v>
      </c>
    </row>
    <row r="15032" spans="1:7" x14ac:dyDescent="0.35">
      <c r="A15032" s="8" t="s">
        <v>829</v>
      </c>
      <c r="B15032">
        <v>8.4</v>
      </c>
      <c r="C15032">
        <v>0</v>
      </c>
      <c r="D15032">
        <v>0</v>
      </c>
      <c r="E15032">
        <v>14.5</v>
      </c>
      <c r="F15032">
        <v>1.1000000000000001</v>
      </c>
      <c r="G15032">
        <v>79.412000000000006</v>
      </c>
    </row>
    <row r="15033" spans="1:7" x14ac:dyDescent="0.35">
      <c r="A15033" s="8" t="s">
        <v>828</v>
      </c>
      <c r="B15033">
        <v>8.3000000000000007</v>
      </c>
      <c r="C15033">
        <v>0</v>
      </c>
      <c r="D15033">
        <v>0</v>
      </c>
      <c r="E15033">
        <v>9.3000000000000007</v>
      </c>
      <c r="F15033">
        <v>5.1999999999999998E-2</v>
      </c>
      <c r="G15033">
        <v>70.144000000000005</v>
      </c>
    </row>
    <row r="15034" spans="1:7" x14ac:dyDescent="0.35">
      <c r="A15034" s="8" t="s">
        <v>827</v>
      </c>
      <c r="B15034">
        <v>9.4</v>
      </c>
      <c r="C15034">
        <v>0</v>
      </c>
      <c r="D15034">
        <v>0</v>
      </c>
      <c r="E15034">
        <v>17.600000000000001</v>
      </c>
      <c r="F15034">
        <v>0.4</v>
      </c>
      <c r="G15034">
        <v>58.3</v>
      </c>
    </row>
    <row r="15035" spans="1:7" x14ac:dyDescent="0.35">
      <c r="A15035" s="8" t="s">
        <v>826</v>
      </c>
      <c r="B15035">
        <v>10.199999999999999</v>
      </c>
      <c r="C15035">
        <v>0</v>
      </c>
      <c r="D15035">
        <v>0</v>
      </c>
      <c r="E15035">
        <v>8</v>
      </c>
      <c r="F15035">
        <v>0.85199999999999998</v>
      </c>
      <c r="G15035">
        <v>51.088000000000001</v>
      </c>
    </row>
    <row r="15036" spans="1:7" x14ac:dyDescent="0.35">
      <c r="A15036" s="8" t="s">
        <v>825</v>
      </c>
      <c r="B15036">
        <v>9.6</v>
      </c>
      <c r="C15036">
        <v>0</v>
      </c>
      <c r="D15036">
        <v>0</v>
      </c>
      <c r="E15036">
        <v>3.2</v>
      </c>
      <c r="F15036">
        <v>1.452</v>
      </c>
      <c r="G15036">
        <v>41.92</v>
      </c>
    </row>
    <row r="15037" spans="1:7" x14ac:dyDescent="0.35">
      <c r="A15037" s="8" t="s">
        <v>824</v>
      </c>
      <c r="B15037">
        <v>7.7</v>
      </c>
      <c r="C15037">
        <v>0</v>
      </c>
      <c r="D15037">
        <v>0</v>
      </c>
      <c r="E15037">
        <v>21.352</v>
      </c>
      <c r="F15037">
        <v>1.8520000000000001</v>
      </c>
      <c r="G15037">
        <v>54.384</v>
      </c>
    </row>
    <row r="15038" spans="1:7" x14ac:dyDescent="0.35">
      <c r="A15038" s="8" t="s">
        <v>823</v>
      </c>
      <c r="B15038">
        <v>7.7</v>
      </c>
      <c r="C15038">
        <v>0</v>
      </c>
      <c r="D15038">
        <v>0</v>
      </c>
      <c r="E15038">
        <v>13.8</v>
      </c>
      <c r="F15038">
        <v>2.9</v>
      </c>
      <c r="G15038">
        <v>66.540000000000006</v>
      </c>
    </row>
    <row r="15039" spans="1:7" x14ac:dyDescent="0.35">
      <c r="A15039" s="8" t="s">
        <v>822</v>
      </c>
      <c r="B15039">
        <v>6.1</v>
      </c>
      <c r="C15039">
        <v>0</v>
      </c>
      <c r="D15039">
        <v>0</v>
      </c>
      <c r="E15039">
        <v>14.8</v>
      </c>
      <c r="F15039">
        <v>3</v>
      </c>
      <c r="G15039">
        <v>68.391999999999996</v>
      </c>
    </row>
    <row r="15040" spans="1:7" x14ac:dyDescent="0.35">
      <c r="A15040" s="8" t="s">
        <v>821</v>
      </c>
      <c r="B15040">
        <v>4.3</v>
      </c>
      <c r="C15040">
        <v>0</v>
      </c>
      <c r="D15040">
        <v>0</v>
      </c>
      <c r="E15040">
        <v>17.8</v>
      </c>
      <c r="F15040">
        <v>1</v>
      </c>
      <c r="G15040">
        <v>67.364000000000004</v>
      </c>
    </row>
    <row r="15041" spans="1:7" x14ac:dyDescent="0.35">
      <c r="A15041" s="8" t="s">
        <v>820</v>
      </c>
      <c r="B15041">
        <v>4.5999999999999996</v>
      </c>
      <c r="C15041">
        <v>0</v>
      </c>
      <c r="D15041">
        <v>0</v>
      </c>
      <c r="E15041">
        <v>27.852</v>
      </c>
      <c r="F15041">
        <v>2.7</v>
      </c>
      <c r="G15041">
        <v>63.14</v>
      </c>
    </row>
    <row r="15042" spans="1:7" x14ac:dyDescent="0.35">
      <c r="A15042" s="8" t="s">
        <v>819</v>
      </c>
      <c r="B15042">
        <v>4.7</v>
      </c>
      <c r="C15042">
        <v>0</v>
      </c>
      <c r="D15042">
        <v>0</v>
      </c>
      <c r="E15042">
        <v>24</v>
      </c>
      <c r="F15042">
        <v>1.6</v>
      </c>
      <c r="G15042">
        <v>61.08</v>
      </c>
    </row>
    <row r="15043" spans="1:7" x14ac:dyDescent="0.35">
      <c r="A15043" s="8" t="s">
        <v>818</v>
      </c>
      <c r="B15043">
        <v>3.8</v>
      </c>
      <c r="C15043">
        <v>0</v>
      </c>
      <c r="D15043">
        <v>0</v>
      </c>
      <c r="E15043">
        <v>21</v>
      </c>
      <c r="F15043">
        <v>0.55200000000000005</v>
      </c>
      <c r="G15043">
        <v>61.8</v>
      </c>
    </row>
    <row r="15044" spans="1:7" x14ac:dyDescent="0.35">
      <c r="A15044" s="8" t="s">
        <v>817</v>
      </c>
      <c r="B15044">
        <v>3.2</v>
      </c>
      <c r="C15044">
        <v>0</v>
      </c>
      <c r="D15044">
        <v>0</v>
      </c>
      <c r="E15044">
        <v>16.100000000000001</v>
      </c>
      <c r="F15044">
        <v>1</v>
      </c>
      <c r="G15044">
        <v>58.4</v>
      </c>
    </row>
    <row r="15045" spans="1:7" x14ac:dyDescent="0.35">
      <c r="A15045" s="8" t="s">
        <v>816</v>
      </c>
      <c r="B15045">
        <v>3.6</v>
      </c>
      <c r="C15045">
        <v>0</v>
      </c>
      <c r="D15045">
        <v>0</v>
      </c>
      <c r="E15045">
        <v>21.952000000000002</v>
      </c>
      <c r="F15045">
        <v>1.252</v>
      </c>
      <c r="G15045">
        <v>57.164000000000001</v>
      </c>
    </row>
    <row r="15046" spans="1:7" x14ac:dyDescent="0.35">
      <c r="A15046" s="8" t="s">
        <v>815</v>
      </c>
      <c r="B15046">
        <v>5.2</v>
      </c>
      <c r="C15046">
        <v>0</v>
      </c>
      <c r="D15046">
        <v>0</v>
      </c>
      <c r="E15046">
        <v>18.8</v>
      </c>
      <c r="F15046">
        <v>1.1000000000000001</v>
      </c>
      <c r="G15046">
        <v>55.62</v>
      </c>
    </row>
    <row r="15047" spans="1:7" x14ac:dyDescent="0.35">
      <c r="A15047" s="8" t="s">
        <v>814</v>
      </c>
      <c r="B15047">
        <v>6.8</v>
      </c>
      <c r="C15047">
        <v>0</v>
      </c>
      <c r="D15047">
        <v>0</v>
      </c>
      <c r="E15047">
        <v>12.9</v>
      </c>
      <c r="F15047">
        <v>0.95199999999999996</v>
      </c>
      <c r="G15047">
        <v>53.356000000000002</v>
      </c>
    </row>
    <row r="15048" spans="1:7" x14ac:dyDescent="0.35">
      <c r="A15048" s="8" t="s">
        <v>813</v>
      </c>
      <c r="B15048">
        <v>5.5</v>
      </c>
      <c r="C15048">
        <v>0</v>
      </c>
      <c r="D15048">
        <v>0</v>
      </c>
      <c r="E15048">
        <v>13.3</v>
      </c>
      <c r="F15048">
        <v>0.3</v>
      </c>
      <c r="G15048">
        <v>56.031999999999996</v>
      </c>
    </row>
    <row r="15049" spans="1:7" x14ac:dyDescent="0.35">
      <c r="A15049" s="8" t="s">
        <v>812</v>
      </c>
      <c r="B15049">
        <v>9.1</v>
      </c>
      <c r="C15049">
        <v>0</v>
      </c>
      <c r="D15049">
        <v>0</v>
      </c>
      <c r="E15049">
        <v>14.1</v>
      </c>
      <c r="F15049">
        <v>0.1</v>
      </c>
      <c r="G15049">
        <v>56.652000000000001</v>
      </c>
    </row>
    <row r="15050" spans="1:7" x14ac:dyDescent="0.35">
      <c r="A15050" s="8" t="s">
        <v>811</v>
      </c>
      <c r="B15050">
        <v>12.6</v>
      </c>
      <c r="C15050">
        <v>0</v>
      </c>
      <c r="D15050">
        <v>0</v>
      </c>
      <c r="E15050">
        <v>18.3</v>
      </c>
      <c r="F15050">
        <v>0.1</v>
      </c>
      <c r="G15050">
        <v>60.975999999999999</v>
      </c>
    </row>
    <row r="15051" spans="1:7" x14ac:dyDescent="0.35">
      <c r="A15051" s="8" t="s">
        <v>810</v>
      </c>
      <c r="B15051">
        <v>7.7</v>
      </c>
      <c r="C15051">
        <v>0</v>
      </c>
      <c r="D15051">
        <v>0</v>
      </c>
      <c r="E15051">
        <v>23.052</v>
      </c>
      <c r="F15051">
        <v>0</v>
      </c>
      <c r="G15051">
        <v>65.403999999999996</v>
      </c>
    </row>
    <row r="15052" spans="1:7" x14ac:dyDescent="0.35">
      <c r="A15052" s="8" t="s">
        <v>809</v>
      </c>
      <c r="B15052">
        <v>10.4</v>
      </c>
      <c r="C15052">
        <v>0.55200000000000005</v>
      </c>
      <c r="D15052">
        <v>0</v>
      </c>
      <c r="E15052">
        <v>27.2</v>
      </c>
      <c r="F15052">
        <v>0</v>
      </c>
      <c r="G15052">
        <v>65.816000000000003</v>
      </c>
    </row>
    <row r="15053" spans="1:7" x14ac:dyDescent="0.35">
      <c r="A15053" s="8" t="s">
        <v>808</v>
      </c>
      <c r="B15053">
        <v>10.4</v>
      </c>
      <c r="C15053">
        <v>1.4</v>
      </c>
      <c r="D15053">
        <v>0</v>
      </c>
      <c r="E15053">
        <v>28.852</v>
      </c>
      <c r="F15053">
        <v>0.2</v>
      </c>
      <c r="G15053">
        <v>63.244</v>
      </c>
    </row>
    <row r="15054" spans="1:7" x14ac:dyDescent="0.35">
      <c r="A15054" s="8" t="s">
        <v>807</v>
      </c>
      <c r="B15054">
        <v>11.6</v>
      </c>
      <c r="C15054">
        <v>1</v>
      </c>
      <c r="D15054">
        <v>0</v>
      </c>
      <c r="E15054">
        <v>25.4</v>
      </c>
      <c r="F15054">
        <v>0.1</v>
      </c>
      <c r="G15054">
        <v>58.3</v>
      </c>
    </row>
    <row r="15055" spans="1:7" x14ac:dyDescent="0.35">
      <c r="A15055" s="8" t="s">
        <v>806</v>
      </c>
      <c r="B15055">
        <v>7.8</v>
      </c>
      <c r="C15055">
        <v>8.1</v>
      </c>
      <c r="D15055">
        <v>0</v>
      </c>
      <c r="E15055">
        <v>29.4</v>
      </c>
      <c r="F15055">
        <v>0</v>
      </c>
      <c r="G15055">
        <v>53.356000000000002</v>
      </c>
    </row>
    <row r="15056" spans="1:7" x14ac:dyDescent="0.35">
      <c r="A15056" s="8" t="s">
        <v>805</v>
      </c>
      <c r="B15056">
        <v>8</v>
      </c>
      <c r="C15056">
        <v>1.952</v>
      </c>
      <c r="D15056">
        <v>0</v>
      </c>
      <c r="E15056">
        <v>26.2</v>
      </c>
      <c r="F15056">
        <v>0</v>
      </c>
      <c r="G15056">
        <v>56.136000000000003</v>
      </c>
    </row>
    <row r="15057" spans="1:7" x14ac:dyDescent="0.35">
      <c r="A15057" s="8" t="s">
        <v>804</v>
      </c>
      <c r="B15057">
        <v>8.1</v>
      </c>
      <c r="C15057">
        <v>0.85199999999999998</v>
      </c>
      <c r="D15057">
        <v>0</v>
      </c>
      <c r="E15057">
        <v>22.3</v>
      </c>
      <c r="F15057">
        <v>0.1</v>
      </c>
      <c r="G15057">
        <v>60.771999999999998</v>
      </c>
    </row>
    <row r="15058" spans="1:7" x14ac:dyDescent="0.35">
      <c r="A15058" s="8" t="s">
        <v>803</v>
      </c>
      <c r="B15058">
        <v>8.4</v>
      </c>
      <c r="C15058">
        <v>1.6</v>
      </c>
      <c r="D15058">
        <v>0</v>
      </c>
      <c r="E15058">
        <v>25.852</v>
      </c>
      <c r="F15058">
        <v>0</v>
      </c>
      <c r="G15058">
        <v>68.188000000000002</v>
      </c>
    </row>
    <row r="15059" spans="1:7" x14ac:dyDescent="0.35">
      <c r="A15059" s="8" t="s">
        <v>802</v>
      </c>
      <c r="B15059">
        <v>8.6999999999999993</v>
      </c>
      <c r="C15059">
        <v>8.2520000000000007</v>
      </c>
      <c r="D15059">
        <v>1.6479999999999999</v>
      </c>
      <c r="E15059">
        <v>27.4</v>
      </c>
      <c r="F15059">
        <v>0</v>
      </c>
      <c r="G15059">
        <v>68.084000000000003</v>
      </c>
    </row>
    <row r="15060" spans="1:7" x14ac:dyDescent="0.35">
      <c r="A15060" s="8" t="s">
        <v>801</v>
      </c>
      <c r="B15060">
        <v>8.9</v>
      </c>
      <c r="C15060">
        <v>14.4</v>
      </c>
      <c r="D15060">
        <v>2.472</v>
      </c>
      <c r="E15060">
        <v>24.9</v>
      </c>
      <c r="F15060">
        <v>0.3</v>
      </c>
      <c r="G15060">
        <v>69.628</v>
      </c>
    </row>
    <row r="15061" spans="1:7" x14ac:dyDescent="0.35">
      <c r="A15061" s="8" t="s">
        <v>800</v>
      </c>
      <c r="B15061">
        <v>5.2</v>
      </c>
      <c r="C15061">
        <v>16.251999999999999</v>
      </c>
      <c r="D15061">
        <v>6.18</v>
      </c>
      <c r="E15061">
        <v>27.6</v>
      </c>
      <c r="F15061">
        <v>0.35199999999999998</v>
      </c>
      <c r="G15061">
        <v>70.144000000000005</v>
      </c>
    </row>
    <row r="15062" spans="1:7" x14ac:dyDescent="0.35">
      <c r="A15062" s="8" t="s">
        <v>799</v>
      </c>
      <c r="B15062">
        <v>5.5</v>
      </c>
      <c r="C15062">
        <v>18.100000000000001</v>
      </c>
      <c r="D15062">
        <v>5.3559999999999999</v>
      </c>
      <c r="E15062">
        <v>29.052</v>
      </c>
      <c r="F15062">
        <v>0.3</v>
      </c>
      <c r="G15062">
        <v>68.804000000000002</v>
      </c>
    </row>
    <row r="15063" spans="1:7" x14ac:dyDescent="0.35">
      <c r="A15063" s="8" t="s">
        <v>798</v>
      </c>
      <c r="B15063">
        <v>8.1999999999999993</v>
      </c>
      <c r="C15063">
        <v>20.3</v>
      </c>
      <c r="D15063">
        <v>5.5640000000000001</v>
      </c>
      <c r="E15063">
        <v>27.152000000000001</v>
      </c>
      <c r="F15063">
        <v>0.65200000000000002</v>
      </c>
      <c r="G15063">
        <v>68.804000000000002</v>
      </c>
    </row>
    <row r="15064" spans="1:7" x14ac:dyDescent="0.35">
      <c r="A15064" s="8" t="s">
        <v>797</v>
      </c>
      <c r="B15064">
        <v>9.1999999999999993</v>
      </c>
      <c r="C15064">
        <v>20.952000000000002</v>
      </c>
      <c r="D15064">
        <v>6.18</v>
      </c>
      <c r="E15064">
        <v>21.452000000000002</v>
      </c>
      <c r="F15064">
        <v>0.95199999999999996</v>
      </c>
      <c r="G15064">
        <v>69.012</v>
      </c>
    </row>
    <row r="15065" spans="1:7" x14ac:dyDescent="0.35">
      <c r="A15065" s="8" t="s">
        <v>796</v>
      </c>
      <c r="B15065">
        <v>5.9</v>
      </c>
      <c r="C15065">
        <v>23.7</v>
      </c>
      <c r="D15065">
        <v>5.7679999999999998</v>
      </c>
      <c r="E15065">
        <v>21.5</v>
      </c>
      <c r="F15065">
        <v>0.8</v>
      </c>
      <c r="G15065">
        <v>67.775999999999996</v>
      </c>
    </row>
    <row r="15066" spans="1:7" x14ac:dyDescent="0.35">
      <c r="A15066" s="8" t="s">
        <v>795</v>
      </c>
      <c r="B15066">
        <v>9.1</v>
      </c>
      <c r="C15066">
        <v>22.952000000000002</v>
      </c>
      <c r="D15066">
        <v>6.18</v>
      </c>
      <c r="E15066">
        <v>21.6</v>
      </c>
      <c r="F15066">
        <v>0.6</v>
      </c>
      <c r="G15066">
        <v>67.567999999999998</v>
      </c>
    </row>
    <row r="15067" spans="1:7" x14ac:dyDescent="0.35">
      <c r="A15067" s="8" t="s">
        <v>794</v>
      </c>
      <c r="B15067">
        <v>8.6</v>
      </c>
      <c r="C15067">
        <v>23.6</v>
      </c>
      <c r="D15067">
        <v>5.976</v>
      </c>
      <c r="E15067">
        <v>21.5</v>
      </c>
      <c r="F15067">
        <v>0.65200000000000002</v>
      </c>
      <c r="G15067">
        <v>73.335999999999999</v>
      </c>
    </row>
    <row r="15068" spans="1:7" x14ac:dyDescent="0.35">
      <c r="A15068" s="8" t="s">
        <v>793</v>
      </c>
      <c r="B15068">
        <v>11.1</v>
      </c>
      <c r="C15068">
        <v>12.352</v>
      </c>
      <c r="D15068">
        <v>5.1520000000000001</v>
      </c>
      <c r="E15068">
        <v>21.552</v>
      </c>
      <c r="F15068">
        <v>0.55200000000000005</v>
      </c>
      <c r="G15068">
        <v>71.483999999999995</v>
      </c>
    </row>
    <row r="15069" spans="1:7" x14ac:dyDescent="0.35">
      <c r="A15069" s="8" t="s">
        <v>792</v>
      </c>
      <c r="B15069">
        <v>12.4</v>
      </c>
      <c r="C15069">
        <v>13.151999999999999</v>
      </c>
      <c r="D15069">
        <v>4.12</v>
      </c>
      <c r="E15069">
        <v>21.6</v>
      </c>
      <c r="F15069">
        <v>0.65200000000000002</v>
      </c>
      <c r="G15069">
        <v>64.58</v>
      </c>
    </row>
    <row r="15070" spans="1:7" x14ac:dyDescent="0.35">
      <c r="A15070" s="8" t="s">
        <v>791</v>
      </c>
      <c r="B15070">
        <v>6.7</v>
      </c>
      <c r="C15070">
        <v>11.651999999999999</v>
      </c>
      <c r="D15070">
        <v>4.3280000000000003</v>
      </c>
      <c r="E15070">
        <v>21.6</v>
      </c>
      <c r="F15070">
        <v>0.8</v>
      </c>
      <c r="G15070">
        <v>64.992000000000004</v>
      </c>
    </row>
    <row r="15071" spans="1:7" x14ac:dyDescent="0.35">
      <c r="A15071" s="8" t="s">
        <v>790</v>
      </c>
      <c r="B15071">
        <v>5.5</v>
      </c>
      <c r="C15071">
        <v>12.4</v>
      </c>
      <c r="D15071">
        <v>3.0920000000000001</v>
      </c>
      <c r="E15071">
        <v>21.6</v>
      </c>
      <c r="F15071">
        <v>0.752</v>
      </c>
      <c r="G15071">
        <v>64.376000000000005</v>
      </c>
    </row>
    <row r="15072" spans="1:7" x14ac:dyDescent="0.35">
      <c r="A15072" s="8" t="s">
        <v>789</v>
      </c>
      <c r="B15072">
        <v>5.6</v>
      </c>
      <c r="C15072">
        <v>11.852</v>
      </c>
      <c r="D15072">
        <v>3.504</v>
      </c>
      <c r="E15072">
        <v>21.552</v>
      </c>
      <c r="F15072">
        <v>0.6</v>
      </c>
      <c r="G15072">
        <v>63.756</v>
      </c>
    </row>
    <row r="15073" spans="1:7" x14ac:dyDescent="0.35">
      <c r="A15073" s="8" t="s">
        <v>788</v>
      </c>
      <c r="B15073">
        <v>5.4</v>
      </c>
      <c r="C15073">
        <v>12</v>
      </c>
      <c r="D15073">
        <v>3.504</v>
      </c>
      <c r="E15073">
        <v>21.6</v>
      </c>
      <c r="F15073">
        <v>0.6</v>
      </c>
      <c r="G15073">
        <v>62.728000000000002</v>
      </c>
    </row>
    <row r="15074" spans="1:7" x14ac:dyDescent="0.35">
      <c r="A15074" s="8" t="s">
        <v>787</v>
      </c>
      <c r="B15074">
        <v>6.4</v>
      </c>
      <c r="C15074">
        <v>12.252000000000001</v>
      </c>
      <c r="D15074">
        <v>3.504</v>
      </c>
      <c r="E15074">
        <v>21.652000000000001</v>
      </c>
      <c r="F15074">
        <v>0.6</v>
      </c>
      <c r="G15074">
        <v>65.2</v>
      </c>
    </row>
    <row r="15075" spans="1:7" x14ac:dyDescent="0.35">
      <c r="A15075" s="8" t="s">
        <v>786</v>
      </c>
      <c r="B15075">
        <v>7.7</v>
      </c>
      <c r="C15075">
        <v>11.752000000000001</v>
      </c>
      <c r="D15075">
        <v>3.504</v>
      </c>
      <c r="E15075">
        <v>21.6</v>
      </c>
      <c r="F15075">
        <v>0.85199999999999998</v>
      </c>
      <c r="G15075">
        <v>65.096000000000004</v>
      </c>
    </row>
    <row r="15076" spans="1:7" x14ac:dyDescent="0.35">
      <c r="A15076" s="8" t="s">
        <v>785</v>
      </c>
      <c r="B15076">
        <v>9.4</v>
      </c>
      <c r="C15076">
        <v>10.952</v>
      </c>
      <c r="D15076">
        <v>3.504</v>
      </c>
      <c r="E15076">
        <v>21.952000000000002</v>
      </c>
      <c r="F15076">
        <v>1.1519999999999999</v>
      </c>
      <c r="G15076">
        <v>66.744</v>
      </c>
    </row>
    <row r="15077" spans="1:7" x14ac:dyDescent="0.35">
      <c r="A15077" s="8" t="s">
        <v>784</v>
      </c>
      <c r="B15077">
        <v>10.5</v>
      </c>
      <c r="C15077">
        <v>12.2</v>
      </c>
      <c r="D15077">
        <v>3.2959999999999998</v>
      </c>
      <c r="E15077">
        <v>21.8</v>
      </c>
      <c r="F15077">
        <v>1.1519999999999999</v>
      </c>
      <c r="G15077">
        <v>68.391999999999996</v>
      </c>
    </row>
    <row r="15078" spans="1:7" x14ac:dyDescent="0.35">
      <c r="A15078" s="8" t="s">
        <v>783</v>
      </c>
      <c r="B15078">
        <v>9.5</v>
      </c>
      <c r="C15078">
        <v>10.252000000000001</v>
      </c>
      <c r="D15078">
        <v>3.504</v>
      </c>
      <c r="E15078">
        <v>21.6</v>
      </c>
      <c r="F15078">
        <v>1.3520000000000001</v>
      </c>
      <c r="G15078">
        <v>66.331999999999994</v>
      </c>
    </row>
    <row r="15079" spans="1:7" x14ac:dyDescent="0.35">
      <c r="A15079" s="8" t="s">
        <v>782</v>
      </c>
      <c r="B15079">
        <v>6.2</v>
      </c>
      <c r="C15079">
        <v>12.252000000000001</v>
      </c>
      <c r="D15079">
        <v>3.504</v>
      </c>
      <c r="E15079">
        <v>21.552</v>
      </c>
      <c r="F15079">
        <v>1.3</v>
      </c>
      <c r="G15079">
        <v>69.319999999999993</v>
      </c>
    </row>
    <row r="15080" spans="1:7" x14ac:dyDescent="0.35">
      <c r="A15080" s="8" t="s">
        <v>781</v>
      </c>
      <c r="B15080">
        <v>4.9000000000000004</v>
      </c>
      <c r="C15080">
        <v>11.8</v>
      </c>
      <c r="D15080">
        <v>3.2959999999999998</v>
      </c>
      <c r="E15080">
        <v>21.652000000000001</v>
      </c>
      <c r="F15080">
        <v>1.2</v>
      </c>
      <c r="G15080">
        <v>65.715999999999994</v>
      </c>
    </row>
    <row r="15081" spans="1:7" x14ac:dyDescent="0.35">
      <c r="A15081" s="8" t="s">
        <v>780</v>
      </c>
      <c r="B15081">
        <v>5.0999999999999996</v>
      </c>
      <c r="C15081">
        <v>12.4</v>
      </c>
      <c r="D15081">
        <v>3.2959999999999998</v>
      </c>
      <c r="E15081">
        <v>21.552</v>
      </c>
      <c r="F15081">
        <v>1.2</v>
      </c>
      <c r="G15081">
        <v>63.448</v>
      </c>
    </row>
    <row r="15082" spans="1:7" x14ac:dyDescent="0.35">
      <c r="A15082" s="8" t="s">
        <v>779</v>
      </c>
      <c r="B15082">
        <v>6.6</v>
      </c>
      <c r="C15082">
        <v>11.8</v>
      </c>
      <c r="D15082">
        <v>3.504</v>
      </c>
      <c r="E15082">
        <v>21.652000000000001</v>
      </c>
      <c r="F15082">
        <v>1.1000000000000001</v>
      </c>
      <c r="G15082">
        <v>64.48</v>
      </c>
    </row>
    <row r="15083" spans="1:7" x14ac:dyDescent="0.35">
      <c r="A15083" s="8" t="s">
        <v>778</v>
      </c>
      <c r="B15083">
        <v>6.9</v>
      </c>
      <c r="C15083">
        <v>10.8</v>
      </c>
      <c r="D15083">
        <v>3.504</v>
      </c>
      <c r="E15083">
        <v>21.552</v>
      </c>
      <c r="F15083">
        <v>1.2</v>
      </c>
      <c r="G15083">
        <v>65.507999999999996</v>
      </c>
    </row>
    <row r="15084" spans="1:7" x14ac:dyDescent="0.35">
      <c r="A15084" s="8" t="s">
        <v>777</v>
      </c>
      <c r="B15084">
        <v>7.5</v>
      </c>
      <c r="C15084">
        <v>11.8</v>
      </c>
      <c r="D15084">
        <v>3.2959999999999998</v>
      </c>
      <c r="E15084">
        <v>21.6</v>
      </c>
      <c r="F15084">
        <v>1.252</v>
      </c>
      <c r="G15084">
        <v>62.932000000000002</v>
      </c>
    </row>
    <row r="15085" spans="1:7" x14ac:dyDescent="0.35">
      <c r="A15085" s="8" t="s">
        <v>776</v>
      </c>
      <c r="B15085">
        <v>7.5</v>
      </c>
      <c r="C15085">
        <v>11.352</v>
      </c>
      <c r="D15085">
        <v>3.504</v>
      </c>
      <c r="E15085">
        <v>21.7</v>
      </c>
      <c r="F15085">
        <v>1.2</v>
      </c>
      <c r="G15085">
        <v>62.52</v>
      </c>
    </row>
    <row r="15086" spans="1:7" x14ac:dyDescent="0.35">
      <c r="A15086" s="8" t="s">
        <v>775</v>
      </c>
      <c r="B15086">
        <v>6.1</v>
      </c>
      <c r="C15086">
        <v>12.052</v>
      </c>
      <c r="D15086">
        <v>3.504</v>
      </c>
      <c r="E15086">
        <v>21.552</v>
      </c>
      <c r="F15086">
        <v>1.552</v>
      </c>
      <c r="G15086">
        <v>62.316000000000003</v>
      </c>
    </row>
    <row r="15087" spans="1:7" x14ac:dyDescent="0.35">
      <c r="A15087" s="8" t="s">
        <v>774</v>
      </c>
      <c r="B15087">
        <v>6.6</v>
      </c>
      <c r="C15087">
        <v>10.952</v>
      </c>
      <c r="D15087">
        <v>3.504</v>
      </c>
      <c r="E15087">
        <v>21.6</v>
      </c>
      <c r="F15087">
        <v>1.2</v>
      </c>
      <c r="G15087">
        <v>63.14</v>
      </c>
    </row>
    <row r="15088" spans="1:7" x14ac:dyDescent="0.35">
      <c r="A15088" s="8" t="s">
        <v>773</v>
      </c>
      <c r="B15088">
        <v>3.9</v>
      </c>
      <c r="C15088">
        <v>12.8</v>
      </c>
      <c r="D15088">
        <v>3.504</v>
      </c>
      <c r="E15088">
        <v>21.7</v>
      </c>
      <c r="F15088">
        <v>1.1519999999999999</v>
      </c>
      <c r="G15088">
        <v>64.376000000000005</v>
      </c>
    </row>
    <row r="15089" spans="1:7" x14ac:dyDescent="0.35">
      <c r="A15089" s="8" t="s">
        <v>772</v>
      </c>
      <c r="B15089">
        <v>3.7</v>
      </c>
      <c r="C15089">
        <v>11.151999999999999</v>
      </c>
      <c r="D15089">
        <v>3.504</v>
      </c>
      <c r="E15089">
        <v>21.6</v>
      </c>
      <c r="F15089">
        <v>1.3520000000000001</v>
      </c>
      <c r="G15089">
        <v>60.256</v>
      </c>
    </row>
    <row r="15090" spans="1:7" x14ac:dyDescent="0.35">
      <c r="A15090" s="8" t="s">
        <v>771</v>
      </c>
      <c r="B15090">
        <v>3.1</v>
      </c>
      <c r="C15090">
        <v>11.8</v>
      </c>
      <c r="D15090">
        <v>3.2959999999999998</v>
      </c>
      <c r="E15090">
        <v>21.652000000000001</v>
      </c>
      <c r="F15090">
        <v>1.2</v>
      </c>
      <c r="G15090">
        <v>53.456000000000003</v>
      </c>
    </row>
    <row r="15091" spans="1:7" x14ac:dyDescent="0.35">
      <c r="A15091" s="8" t="s">
        <v>770</v>
      </c>
      <c r="B15091">
        <v>3.4</v>
      </c>
      <c r="C15091">
        <v>10.052</v>
      </c>
      <c r="D15091">
        <v>3.2959999999999998</v>
      </c>
      <c r="E15091">
        <v>21.652000000000001</v>
      </c>
      <c r="F15091">
        <v>1.252</v>
      </c>
      <c r="G15091">
        <v>53.456000000000003</v>
      </c>
    </row>
    <row r="15092" spans="1:7" x14ac:dyDescent="0.35">
      <c r="A15092" s="8" t="s">
        <v>769</v>
      </c>
      <c r="B15092">
        <v>3.3</v>
      </c>
      <c r="C15092">
        <v>12.1</v>
      </c>
      <c r="D15092">
        <v>3.2959999999999998</v>
      </c>
      <c r="E15092">
        <v>21.652000000000001</v>
      </c>
      <c r="F15092">
        <v>1.2</v>
      </c>
      <c r="G15092">
        <v>53.664000000000001</v>
      </c>
    </row>
    <row r="15093" spans="1:7" x14ac:dyDescent="0.35">
      <c r="A15093" s="8" t="s">
        <v>768</v>
      </c>
      <c r="B15093">
        <v>3.1</v>
      </c>
      <c r="C15093">
        <v>11.2</v>
      </c>
      <c r="D15093">
        <v>3.504</v>
      </c>
      <c r="E15093">
        <v>21.652000000000001</v>
      </c>
      <c r="F15093">
        <v>1.2</v>
      </c>
      <c r="G15093">
        <v>55.415999999999997</v>
      </c>
    </row>
    <row r="15094" spans="1:7" x14ac:dyDescent="0.35">
      <c r="A15094" s="8" t="s">
        <v>767</v>
      </c>
      <c r="B15094">
        <v>6.5</v>
      </c>
      <c r="C15094">
        <v>12.352</v>
      </c>
      <c r="D15094">
        <v>3.2959999999999998</v>
      </c>
      <c r="E15094">
        <v>21.6</v>
      </c>
      <c r="F15094">
        <v>1.1000000000000001</v>
      </c>
      <c r="G15094">
        <v>52.631999999999998</v>
      </c>
    </row>
    <row r="15095" spans="1:7" x14ac:dyDescent="0.35">
      <c r="A15095" s="8" t="s">
        <v>766</v>
      </c>
      <c r="B15095">
        <v>7.2</v>
      </c>
      <c r="C15095">
        <v>10.1</v>
      </c>
      <c r="D15095">
        <v>3.504</v>
      </c>
      <c r="E15095">
        <v>21.952000000000002</v>
      </c>
      <c r="F15095">
        <v>1.2</v>
      </c>
      <c r="G15095">
        <v>58.3</v>
      </c>
    </row>
    <row r="15096" spans="1:7" x14ac:dyDescent="0.35">
      <c r="A15096" s="8" t="s">
        <v>765</v>
      </c>
      <c r="B15096">
        <v>6.6</v>
      </c>
      <c r="C15096">
        <v>10.6</v>
      </c>
      <c r="D15096">
        <v>3.0920000000000001</v>
      </c>
      <c r="E15096">
        <v>21.7</v>
      </c>
      <c r="F15096">
        <v>1.252</v>
      </c>
      <c r="G15096">
        <v>66.951999999999998</v>
      </c>
    </row>
    <row r="15097" spans="1:7" x14ac:dyDescent="0.35">
      <c r="A15097" s="8" t="s">
        <v>764</v>
      </c>
      <c r="B15097">
        <v>5.4</v>
      </c>
      <c r="C15097">
        <v>10.4</v>
      </c>
      <c r="D15097">
        <v>2.8839999999999999</v>
      </c>
      <c r="E15097">
        <v>21.552</v>
      </c>
      <c r="F15097">
        <v>1.1000000000000001</v>
      </c>
      <c r="G15097">
        <v>62.832000000000001</v>
      </c>
    </row>
    <row r="15098" spans="1:7" x14ac:dyDescent="0.35">
      <c r="A15098" s="8" t="s">
        <v>763</v>
      </c>
      <c r="B15098">
        <v>4.8</v>
      </c>
      <c r="C15098">
        <v>10.651999999999999</v>
      </c>
      <c r="D15098">
        <v>2.472</v>
      </c>
      <c r="E15098">
        <v>21.8</v>
      </c>
      <c r="F15098">
        <v>1.1000000000000001</v>
      </c>
      <c r="G15098">
        <v>64.891999999999996</v>
      </c>
    </row>
    <row r="15099" spans="1:7" x14ac:dyDescent="0.35">
      <c r="A15099" s="8" t="s">
        <v>762</v>
      </c>
      <c r="B15099">
        <v>4.9000000000000004</v>
      </c>
      <c r="C15099">
        <v>9.8000000000000007</v>
      </c>
      <c r="D15099">
        <v>2.2679999999999998</v>
      </c>
      <c r="E15099">
        <v>21.5</v>
      </c>
      <c r="F15099">
        <v>1.252</v>
      </c>
      <c r="G15099">
        <v>65.507999999999996</v>
      </c>
    </row>
    <row r="15100" spans="1:7" x14ac:dyDescent="0.35">
      <c r="A15100" s="8" t="s">
        <v>761</v>
      </c>
      <c r="B15100">
        <v>4.8</v>
      </c>
      <c r="C15100">
        <v>7.6520000000000001</v>
      </c>
      <c r="D15100">
        <v>1.6479999999999999</v>
      </c>
      <c r="E15100">
        <v>20.7</v>
      </c>
      <c r="F15100">
        <v>0.8</v>
      </c>
      <c r="G15100">
        <v>68.188000000000002</v>
      </c>
    </row>
    <row r="15101" spans="1:7" x14ac:dyDescent="0.35">
      <c r="A15101" s="8" t="s">
        <v>760</v>
      </c>
      <c r="B15101">
        <v>6.8</v>
      </c>
      <c r="C15101">
        <v>8.6519999999999992</v>
      </c>
      <c r="D15101">
        <v>0.62</v>
      </c>
      <c r="E15101">
        <v>20.452000000000002</v>
      </c>
      <c r="F15101">
        <v>0.5</v>
      </c>
      <c r="G15101">
        <v>77.147999999999996</v>
      </c>
    </row>
    <row r="15102" spans="1:7" x14ac:dyDescent="0.35">
      <c r="A15102" s="8" t="s">
        <v>759</v>
      </c>
      <c r="B15102">
        <v>6</v>
      </c>
      <c r="C15102">
        <v>4.6520000000000001</v>
      </c>
      <c r="D15102">
        <v>0</v>
      </c>
      <c r="E15102">
        <v>19</v>
      </c>
      <c r="F15102">
        <v>0.5</v>
      </c>
      <c r="G15102">
        <v>76.84</v>
      </c>
    </row>
    <row r="15103" spans="1:7" x14ac:dyDescent="0.35">
      <c r="A15103" s="8" t="s">
        <v>758</v>
      </c>
      <c r="B15103">
        <v>4.9000000000000004</v>
      </c>
      <c r="C15103">
        <v>3</v>
      </c>
      <c r="D15103">
        <v>0</v>
      </c>
      <c r="E15103">
        <v>23.852</v>
      </c>
      <c r="F15103">
        <v>0.152</v>
      </c>
      <c r="G15103">
        <v>70.040000000000006</v>
      </c>
    </row>
    <row r="15104" spans="1:7" x14ac:dyDescent="0.35">
      <c r="A15104" s="8" t="s">
        <v>757</v>
      </c>
      <c r="B15104">
        <v>8.3000000000000007</v>
      </c>
      <c r="C15104">
        <v>0</v>
      </c>
      <c r="D15104">
        <v>0</v>
      </c>
      <c r="E15104">
        <v>25.452000000000002</v>
      </c>
      <c r="F15104">
        <v>0</v>
      </c>
      <c r="G15104">
        <v>56.652000000000001</v>
      </c>
    </row>
    <row r="15105" spans="1:7" x14ac:dyDescent="0.35">
      <c r="A15105" s="8" t="s">
        <v>756</v>
      </c>
      <c r="B15105">
        <v>10.9</v>
      </c>
      <c r="C15105">
        <v>0</v>
      </c>
      <c r="D15105">
        <v>0</v>
      </c>
      <c r="E15105">
        <v>25</v>
      </c>
      <c r="F15105">
        <v>0</v>
      </c>
      <c r="G15105">
        <v>48.72</v>
      </c>
    </row>
    <row r="15106" spans="1:7" x14ac:dyDescent="0.35">
      <c r="A15106" s="8" t="s">
        <v>755</v>
      </c>
      <c r="B15106">
        <v>7.6</v>
      </c>
      <c r="C15106">
        <v>0</v>
      </c>
      <c r="D15106">
        <v>0</v>
      </c>
      <c r="E15106">
        <v>26.2</v>
      </c>
      <c r="F15106">
        <v>0</v>
      </c>
      <c r="G15106">
        <v>46.863999999999997</v>
      </c>
    </row>
    <row r="15107" spans="1:7" x14ac:dyDescent="0.35">
      <c r="A15107" s="8" t="s">
        <v>754</v>
      </c>
      <c r="B15107">
        <v>6</v>
      </c>
      <c r="C15107">
        <v>0.45200000000000001</v>
      </c>
      <c r="D15107">
        <v>0</v>
      </c>
      <c r="E15107">
        <v>23.952000000000002</v>
      </c>
      <c r="F15107">
        <v>0</v>
      </c>
      <c r="G15107">
        <v>45.423999999999999</v>
      </c>
    </row>
    <row r="15108" spans="1:7" x14ac:dyDescent="0.35">
      <c r="A15108" s="8" t="s">
        <v>753</v>
      </c>
      <c r="B15108">
        <v>4.8</v>
      </c>
      <c r="C15108">
        <v>0.252</v>
      </c>
      <c r="D15108">
        <v>0</v>
      </c>
      <c r="E15108">
        <v>18.152000000000001</v>
      </c>
      <c r="F15108">
        <v>0</v>
      </c>
      <c r="G15108">
        <v>63.655999999999999</v>
      </c>
    </row>
    <row r="15109" spans="1:7" x14ac:dyDescent="0.35">
      <c r="A15109" s="8" t="s">
        <v>752</v>
      </c>
      <c r="B15109">
        <v>8</v>
      </c>
      <c r="C15109">
        <v>0.1</v>
      </c>
      <c r="D15109">
        <v>0.41199999999999998</v>
      </c>
      <c r="E15109">
        <v>14.651999999999999</v>
      </c>
      <c r="F15109">
        <v>0</v>
      </c>
      <c r="G15109">
        <v>59.223999999999997</v>
      </c>
    </row>
    <row r="15110" spans="1:7" x14ac:dyDescent="0.35">
      <c r="A15110" s="8" t="s">
        <v>751</v>
      </c>
      <c r="B15110">
        <v>7.1</v>
      </c>
      <c r="C15110">
        <v>1.452</v>
      </c>
      <c r="D15110">
        <v>0</v>
      </c>
      <c r="E15110">
        <v>21.9</v>
      </c>
      <c r="F15110">
        <v>0</v>
      </c>
      <c r="G15110">
        <v>59.536000000000001</v>
      </c>
    </row>
    <row r="15111" spans="1:7" x14ac:dyDescent="0.35">
      <c r="A15111" s="8" t="s">
        <v>750</v>
      </c>
      <c r="B15111">
        <v>6.1</v>
      </c>
      <c r="C15111">
        <v>0</v>
      </c>
      <c r="D15111">
        <v>0</v>
      </c>
      <c r="E15111">
        <v>16.3</v>
      </c>
      <c r="F15111">
        <v>0</v>
      </c>
      <c r="G15111">
        <v>54.591999999999999</v>
      </c>
    </row>
    <row r="15112" spans="1:7" x14ac:dyDescent="0.35">
      <c r="A15112" s="8" t="s">
        <v>749</v>
      </c>
      <c r="B15112">
        <v>5.3</v>
      </c>
      <c r="C15112">
        <v>0</v>
      </c>
      <c r="D15112">
        <v>0</v>
      </c>
      <c r="E15112">
        <v>23.1</v>
      </c>
      <c r="F15112">
        <v>0</v>
      </c>
      <c r="G15112">
        <v>52.84</v>
      </c>
    </row>
    <row r="15113" spans="1:7" x14ac:dyDescent="0.35">
      <c r="A15113" s="8" t="s">
        <v>748</v>
      </c>
      <c r="B15113">
        <v>7.3</v>
      </c>
      <c r="C15113">
        <v>0</v>
      </c>
      <c r="D15113">
        <v>0</v>
      </c>
      <c r="E15113">
        <v>25.952000000000002</v>
      </c>
      <c r="F15113">
        <v>0</v>
      </c>
      <c r="G15113">
        <v>54.488</v>
      </c>
    </row>
    <row r="15114" spans="1:7" x14ac:dyDescent="0.35">
      <c r="A15114" s="8" t="s">
        <v>747</v>
      </c>
      <c r="B15114">
        <v>8.9</v>
      </c>
      <c r="C15114">
        <v>0.55200000000000005</v>
      </c>
      <c r="D15114">
        <v>0</v>
      </c>
      <c r="E15114">
        <v>22.3</v>
      </c>
      <c r="F15114">
        <v>0</v>
      </c>
      <c r="G15114">
        <v>54.28</v>
      </c>
    </row>
    <row r="15115" spans="1:7" x14ac:dyDescent="0.35">
      <c r="A15115" s="8" t="s">
        <v>746</v>
      </c>
      <c r="B15115">
        <v>6.6</v>
      </c>
      <c r="C15115">
        <v>1.5</v>
      </c>
      <c r="D15115">
        <v>1.032</v>
      </c>
      <c r="E15115">
        <v>25.1</v>
      </c>
      <c r="F15115">
        <v>5.1999999999999998E-2</v>
      </c>
      <c r="G15115">
        <v>62.42</v>
      </c>
    </row>
    <row r="15116" spans="1:7" x14ac:dyDescent="0.35">
      <c r="A15116" s="8" t="s">
        <v>745</v>
      </c>
      <c r="B15116">
        <v>6.9</v>
      </c>
      <c r="C15116">
        <v>0</v>
      </c>
      <c r="D15116">
        <v>0.41199999999999998</v>
      </c>
      <c r="E15116">
        <v>28.5</v>
      </c>
      <c r="F15116">
        <v>5.1999999999999998E-2</v>
      </c>
      <c r="G15116">
        <v>61.695999999999998</v>
      </c>
    </row>
    <row r="15117" spans="1:7" x14ac:dyDescent="0.35">
      <c r="A15117" s="8" t="s">
        <v>744</v>
      </c>
      <c r="B15117">
        <v>6.3</v>
      </c>
      <c r="C15117">
        <v>0</v>
      </c>
      <c r="D15117">
        <v>0</v>
      </c>
      <c r="E15117">
        <v>23.7</v>
      </c>
      <c r="F15117">
        <v>0</v>
      </c>
      <c r="G15117">
        <v>59.844000000000001</v>
      </c>
    </row>
    <row r="15118" spans="1:7" x14ac:dyDescent="0.35">
      <c r="A15118" s="8" t="s">
        <v>743</v>
      </c>
      <c r="B15118">
        <v>7.4</v>
      </c>
      <c r="C15118">
        <v>0</v>
      </c>
      <c r="D15118">
        <v>0</v>
      </c>
      <c r="E15118">
        <v>22.052</v>
      </c>
      <c r="F15118">
        <v>0</v>
      </c>
      <c r="G15118">
        <v>59.74</v>
      </c>
    </row>
    <row r="15119" spans="1:7" x14ac:dyDescent="0.35">
      <c r="A15119" s="8" t="s">
        <v>742</v>
      </c>
      <c r="B15119">
        <v>8</v>
      </c>
      <c r="C15119">
        <v>0</v>
      </c>
      <c r="D15119">
        <v>0</v>
      </c>
      <c r="E15119">
        <v>22.8</v>
      </c>
      <c r="F15119">
        <v>0</v>
      </c>
      <c r="G15119">
        <v>64.067999999999998</v>
      </c>
    </row>
    <row r="15120" spans="1:7" x14ac:dyDescent="0.35">
      <c r="A15120" s="8" t="s">
        <v>741</v>
      </c>
      <c r="B15120">
        <v>8.6</v>
      </c>
      <c r="C15120">
        <v>0</v>
      </c>
      <c r="D15120">
        <v>0</v>
      </c>
      <c r="E15120">
        <v>19.652000000000001</v>
      </c>
      <c r="F15120">
        <v>0</v>
      </c>
      <c r="G15120">
        <v>65.816000000000003</v>
      </c>
    </row>
    <row r="15121" spans="1:7" x14ac:dyDescent="0.35">
      <c r="A15121" s="8" t="s">
        <v>740</v>
      </c>
      <c r="B15121">
        <v>8.6</v>
      </c>
      <c r="C15121">
        <v>0</v>
      </c>
      <c r="D15121">
        <v>0</v>
      </c>
      <c r="E15121">
        <v>24.052</v>
      </c>
      <c r="F15121">
        <v>0</v>
      </c>
      <c r="G15121">
        <v>70.040000000000006</v>
      </c>
    </row>
    <row r="15122" spans="1:7" x14ac:dyDescent="0.35">
      <c r="A15122" s="8" t="s">
        <v>739</v>
      </c>
      <c r="B15122">
        <v>13.3</v>
      </c>
      <c r="C15122">
        <v>0</v>
      </c>
      <c r="D15122">
        <v>1.6479999999999999</v>
      </c>
      <c r="E15122">
        <v>18.8</v>
      </c>
      <c r="F15122">
        <v>0</v>
      </c>
      <c r="G15122">
        <v>66.436000000000007</v>
      </c>
    </row>
    <row r="15123" spans="1:7" x14ac:dyDescent="0.35">
      <c r="A15123" s="8" t="s">
        <v>738</v>
      </c>
      <c r="B15123">
        <v>6.7</v>
      </c>
      <c r="C15123">
        <v>0</v>
      </c>
      <c r="D15123">
        <v>1.6479999999999999</v>
      </c>
      <c r="E15123">
        <v>17.052</v>
      </c>
      <c r="F15123">
        <v>0</v>
      </c>
      <c r="G15123">
        <v>66.847999999999999</v>
      </c>
    </row>
    <row r="15124" spans="1:7" x14ac:dyDescent="0.35">
      <c r="A15124" s="8" t="s">
        <v>737</v>
      </c>
      <c r="B15124">
        <v>6.3</v>
      </c>
      <c r="C15124">
        <v>0</v>
      </c>
      <c r="D15124">
        <v>0.20799999999999999</v>
      </c>
      <c r="E15124">
        <v>18.152000000000001</v>
      </c>
      <c r="F15124">
        <v>0</v>
      </c>
      <c r="G15124">
        <v>65.507999999999996</v>
      </c>
    </row>
    <row r="15125" spans="1:7" x14ac:dyDescent="0.35">
      <c r="A15125" s="8" t="s">
        <v>736</v>
      </c>
      <c r="B15125">
        <v>7.1</v>
      </c>
      <c r="C15125">
        <v>0</v>
      </c>
      <c r="D15125">
        <v>0</v>
      </c>
      <c r="E15125">
        <v>6.5</v>
      </c>
      <c r="F15125">
        <v>0</v>
      </c>
      <c r="G15125">
        <v>59.223999999999997</v>
      </c>
    </row>
    <row r="15126" spans="1:7" x14ac:dyDescent="0.35">
      <c r="A15126" s="8" t="s">
        <v>735</v>
      </c>
      <c r="B15126">
        <v>9.8000000000000007</v>
      </c>
      <c r="C15126">
        <v>0</v>
      </c>
      <c r="D15126">
        <v>0</v>
      </c>
      <c r="E15126">
        <v>19.751999999999999</v>
      </c>
      <c r="F15126">
        <v>0</v>
      </c>
      <c r="G15126">
        <v>71.896000000000001</v>
      </c>
    </row>
    <row r="15127" spans="1:7" x14ac:dyDescent="0.35">
      <c r="A15127" s="8" t="s">
        <v>734</v>
      </c>
      <c r="B15127">
        <v>8.5</v>
      </c>
      <c r="C15127">
        <v>0</v>
      </c>
      <c r="D15127">
        <v>0</v>
      </c>
      <c r="E15127">
        <v>13.7</v>
      </c>
      <c r="F15127">
        <v>0</v>
      </c>
      <c r="G15127">
        <v>64.168000000000006</v>
      </c>
    </row>
    <row r="15128" spans="1:7" x14ac:dyDescent="0.35">
      <c r="A15128" s="8" t="s">
        <v>733</v>
      </c>
      <c r="B15128">
        <v>6.2</v>
      </c>
      <c r="C15128">
        <v>0</v>
      </c>
      <c r="D15128">
        <v>0</v>
      </c>
      <c r="E15128">
        <v>16.7</v>
      </c>
      <c r="F15128">
        <v>0</v>
      </c>
      <c r="G15128">
        <v>69.111999999999995</v>
      </c>
    </row>
    <row r="15129" spans="1:7" x14ac:dyDescent="0.35">
      <c r="A15129" s="8" t="s">
        <v>732</v>
      </c>
      <c r="B15129">
        <v>8.6</v>
      </c>
      <c r="C15129">
        <v>0</v>
      </c>
      <c r="D15129">
        <v>0</v>
      </c>
      <c r="E15129">
        <v>12.5</v>
      </c>
      <c r="F15129">
        <v>0</v>
      </c>
      <c r="G15129">
        <v>64.891999999999996</v>
      </c>
    </row>
    <row r="15130" spans="1:7" x14ac:dyDescent="0.35">
      <c r="A15130" s="8" t="s">
        <v>731</v>
      </c>
      <c r="B15130">
        <v>6.4</v>
      </c>
      <c r="C15130">
        <v>0</v>
      </c>
      <c r="D15130">
        <v>0</v>
      </c>
      <c r="E15130">
        <v>22.3</v>
      </c>
      <c r="F15130">
        <v>0</v>
      </c>
      <c r="G15130">
        <v>73.028000000000006</v>
      </c>
    </row>
    <row r="15131" spans="1:7" x14ac:dyDescent="0.35">
      <c r="A15131" s="8" t="s">
        <v>730</v>
      </c>
      <c r="B15131">
        <v>12.7</v>
      </c>
      <c r="C15131">
        <v>0</v>
      </c>
      <c r="D15131">
        <v>0</v>
      </c>
      <c r="E15131">
        <v>18.399999999999999</v>
      </c>
      <c r="F15131">
        <v>0</v>
      </c>
      <c r="G15131">
        <v>75.191999999999993</v>
      </c>
    </row>
    <row r="15132" spans="1:7" x14ac:dyDescent="0.35">
      <c r="A15132" s="8" t="s">
        <v>729</v>
      </c>
      <c r="B15132">
        <v>9</v>
      </c>
      <c r="C15132">
        <v>0</v>
      </c>
      <c r="D15132">
        <v>0</v>
      </c>
      <c r="E15132">
        <v>21</v>
      </c>
      <c r="F15132">
        <v>0</v>
      </c>
      <c r="G15132">
        <v>76.632000000000005</v>
      </c>
    </row>
    <row r="15133" spans="1:7" x14ac:dyDescent="0.35">
      <c r="A15133" s="8" t="s">
        <v>728</v>
      </c>
      <c r="B15133">
        <v>8</v>
      </c>
      <c r="C15133">
        <v>0</v>
      </c>
      <c r="D15133">
        <v>0</v>
      </c>
      <c r="E15133">
        <v>10.9</v>
      </c>
      <c r="F15133">
        <v>0</v>
      </c>
      <c r="G15133">
        <v>67.876000000000005</v>
      </c>
    </row>
    <row r="15134" spans="1:7" x14ac:dyDescent="0.35">
      <c r="A15134" s="8" t="s">
        <v>727</v>
      </c>
      <c r="B15134">
        <v>5.0999999999999996</v>
      </c>
      <c r="C15134">
        <v>0</v>
      </c>
      <c r="D15134">
        <v>23.484000000000002</v>
      </c>
      <c r="E15134">
        <v>29.652000000000001</v>
      </c>
      <c r="F15134">
        <v>0</v>
      </c>
      <c r="G15134">
        <v>79.412000000000006</v>
      </c>
    </row>
    <row r="15135" spans="1:7" x14ac:dyDescent="0.35">
      <c r="A15135" s="8" t="s">
        <v>726</v>
      </c>
      <c r="B15135">
        <v>4.4000000000000004</v>
      </c>
      <c r="C15135">
        <v>0</v>
      </c>
      <c r="D15135">
        <v>15.244</v>
      </c>
      <c r="E15135">
        <v>30.251999999999999</v>
      </c>
      <c r="F15135">
        <v>5.1999999999999998E-2</v>
      </c>
      <c r="G15135">
        <v>82.4</v>
      </c>
    </row>
    <row r="15136" spans="1:7" x14ac:dyDescent="0.35">
      <c r="A15136" s="8" t="s">
        <v>725</v>
      </c>
      <c r="B15136">
        <v>7.9</v>
      </c>
      <c r="C15136">
        <v>3.5</v>
      </c>
      <c r="D15136">
        <v>10.507999999999999</v>
      </c>
      <c r="E15136">
        <v>32.799999999999997</v>
      </c>
      <c r="F15136">
        <v>0.1</v>
      </c>
      <c r="G15136">
        <v>85.18</v>
      </c>
    </row>
    <row r="15137" spans="1:7" x14ac:dyDescent="0.35">
      <c r="A15137" s="8" t="s">
        <v>724</v>
      </c>
      <c r="B15137">
        <v>7.1</v>
      </c>
      <c r="C15137">
        <v>1.1000000000000001</v>
      </c>
      <c r="D15137">
        <v>11.536</v>
      </c>
      <c r="E15137">
        <v>25.2</v>
      </c>
      <c r="F15137">
        <v>0</v>
      </c>
      <c r="G15137">
        <v>82.504000000000005</v>
      </c>
    </row>
    <row r="15138" spans="1:7" x14ac:dyDescent="0.35">
      <c r="A15138" s="8" t="s">
        <v>723</v>
      </c>
      <c r="B15138">
        <v>8.6</v>
      </c>
      <c r="C15138">
        <v>0.4</v>
      </c>
      <c r="D15138">
        <v>11.332000000000001</v>
      </c>
      <c r="E15138">
        <v>24.251999999999999</v>
      </c>
      <c r="F15138">
        <v>0</v>
      </c>
      <c r="G15138">
        <v>81.268000000000001</v>
      </c>
    </row>
    <row r="15139" spans="1:7" x14ac:dyDescent="0.35">
      <c r="A15139" s="8" t="s">
        <v>722</v>
      </c>
      <c r="B15139">
        <v>6.7</v>
      </c>
      <c r="C15139">
        <v>3.9</v>
      </c>
      <c r="D15139">
        <v>6.18</v>
      </c>
      <c r="E15139">
        <v>29.5</v>
      </c>
      <c r="F15139">
        <v>0.2</v>
      </c>
      <c r="G15139">
        <v>80.548000000000002</v>
      </c>
    </row>
    <row r="15140" spans="1:7" x14ac:dyDescent="0.35">
      <c r="A15140" s="8" t="s">
        <v>721</v>
      </c>
      <c r="B15140">
        <v>8.3000000000000007</v>
      </c>
      <c r="C15140">
        <v>0.4</v>
      </c>
      <c r="D15140">
        <v>3.504</v>
      </c>
      <c r="E15140">
        <v>26.7</v>
      </c>
      <c r="F15140">
        <v>0</v>
      </c>
      <c r="G15140">
        <v>79.516000000000005</v>
      </c>
    </row>
    <row r="15141" spans="1:7" x14ac:dyDescent="0.35">
      <c r="A15141" s="8" t="s">
        <v>720</v>
      </c>
      <c r="B15141">
        <v>7.6</v>
      </c>
      <c r="C15141">
        <v>0</v>
      </c>
      <c r="D15141">
        <v>4.532</v>
      </c>
      <c r="E15141">
        <v>23.452000000000002</v>
      </c>
      <c r="F15141">
        <v>0</v>
      </c>
      <c r="G15141">
        <v>79</v>
      </c>
    </row>
    <row r="15142" spans="1:7" x14ac:dyDescent="0.35">
      <c r="A15142" s="8" t="s">
        <v>719</v>
      </c>
      <c r="B15142">
        <v>7.9</v>
      </c>
      <c r="C15142">
        <v>0.752</v>
      </c>
      <c r="D15142">
        <v>4.12</v>
      </c>
      <c r="E15142">
        <v>27.6</v>
      </c>
      <c r="F15142">
        <v>0</v>
      </c>
      <c r="G15142">
        <v>84.152000000000001</v>
      </c>
    </row>
    <row r="15143" spans="1:7" x14ac:dyDescent="0.35">
      <c r="A15143" s="8" t="s">
        <v>718</v>
      </c>
      <c r="B15143">
        <v>8.9</v>
      </c>
      <c r="C15143">
        <v>1.8520000000000001</v>
      </c>
      <c r="D15143">
        <v>0</v>
      </c>
      <c r="E15143">
        <v>28.952000000000002</v>
      </c>
      <c r="F15143">
        <v>0.152</v>
      </c>
      <c r="G15143">
        <v>84.668000000000006</v>
      </c>
    </row>
    <row r="15144" spans="1:7" x14ac:dyDescent="0.35">
      <c r="A15144" s="8" t="s">
        <v>717</v>
      </c>
      <c r="B15144">
        <v>6.4</v>
      </c>
      <c r="C15144">
        <v>0</v>
      </c>
      <c r="D15144">
        <v>10.3</v>
      </c>
      <c r="E15144">
        <v>19.652000000000001</v>
      </c>
      <c r="F15144">
        <v>0</v>
      </c>
      <c r="G15144">
        <v>82.4</v>
      </c>
    </row>
    <row r="15145" spans="1:7" x14ac:dyDescent="0.35">
      <c r="A15145" s="8" t="s">
        <v>716</v>
      </c>
      <c r="B15145">
        <v>5.7</v>
      </c>
      <c r="C15145">
        <v>0</v>
      </c>
      <c r="D15145">
        <v>25.751999999999999</v>
      </c>
      <c r="E15145">
        <v>16.5</v>
      </c>
      <c r="F15145">
        <v>0</v>
      </c>
      <c r="G15145">
        <v>76.94</v>
      </c>
    </row>
    <row r="15146" spans="1:7" x14ac:dyDescent="0.35">
      <c r="A15146" s="8" t="s">
        <v>715</v>
      </c>
      <c r="B15146">
        <v>5.0999999999999996</v>
      </c>
      <c r="C15146">
        <v>0</v>
      </c>
      <c r="D15146">
        <v>63.036000000000001</v>
      </c>
      <c r="E15146">
        <v>17.2</v>
      </c>
      <c r="F15146">
        <v>0</v>
      </c>
      <c r="G15146">
        <v>77.763999999999996</v>
      </c>
    </row>
    <row r="15147" spans="1:7" x14ac:dyDescent="0.35">
      <c r="A15147" s="8" t="s">
        <v>714</v>
      </c>
      <c r="B15147">
        <v>6.2</v>
      </c>
      <c r="C15147">
        <v>0</v>
      </c>
      <c r="D15147">
        <v>41.82</v>
      </c>
      <c r="E15147">
        <v>20.352</v>
      </c>
      <c r="F15147">
        <v>0</v>
      </c>
      <c r="G15147">
        <v>81.575999999999993</v>
      </c>
    </row>
    <row r="15148" spans="1:7" x14ac:dyDescent="0.35">
      <c r="A15148" s="8" t="s">
        <v>713</v>
      </c>
      <c r="B15148">
        <v>10</v>
      </c>
      <c r="C15148">
        <v>0.65200000000000002</v>
      </c>
      <c r="D15148">
        <v>37.08</v>
      </c>
      <c r="E15148">
        <v>21.452000000000002</v>
      </c>
      <c r="F15148">
        <v>0</v>
      </c>
      <c r="G15148">
        <v>80.751999999999995</v>
      </c>
    </row>
    <row r="15149" spans="1:7" x14ac:dyDescent="0.35">
      <c r="A15149" s="8" t="s">
        <v>712</v>
      </c>
      <c r="B15149">
        <v>8.6</v>
      </c>
      <c r="C15149">
        <v>0.45200000000000001</v>
      </c>
      <c r="D15149">
        <v>49.44</v>
      </c>
      <c r="E15149">
        <v>19.100000000000001</v>
      </c>
      <c r="F15149">
        <v>0</v>
      </c>
      <c r="G15149">
        <v>77.56</v>
      </c>
    </row>
    <row r="15150" spans="1:7" x14ac:dyDescent="0.35">
      <c r="A15150" s="8" t="s">
        <v>711</v>
      </c>
      <c r="B15150">
        <v>8.8000000000000007</v>
      </c>
      <c r="C15150">
        <v>10.452</v>
      </c>
      <c r="D15150">
        <v>50.676000000000002</v>
      </c>
      <c r="E15150">
        <v>25.652000000000001</v>
      </c>
      <c r="F15150">
        <v>5.1999999999999998E-2</v>
      </c>
      <c r="G15150">
        <v>78.075999999999993</v>
      </c>
    </row>
    <row r="15151" spans="1:7" x14ac:dyDescent="0.35">
      <c r="A15151" s="8" t="s">
        <v>710</v>
      </c>
      <c r="B15151">
        <v>7</v>
      </c>
      <c r="C15151">
        <v>17.852</v>
      </c>
      <c r="D15151">
        <v>44.704000000000001</v>
      </c>
      <c r="E15151">
        <v>29</v>
      </c>
      <c r="F15151">
        <v>0.5</v>
      </c>
      <c r="G15151">
        <v>78.900000000000006</v>
      </c>
    </row>
    <row r="15152" spans="1:7" x14ac:dyDescent="0.35">
      <c r="A15152" s="8" t="s">
        <v>709</v>
      </c>
      <c r="B15152">
        <v>8.4</v>
      </c>
      <c r="C15152">
        <v>20.399999999999999</v>
      </c>
      <c r="D15152">
        <v>48.823999999999998</v>
      </c>
      <c r="E15152">
        <v>29.251999999999999</v>
      </c>
      <c r="F15152">
        <v>0.55200000000000005</v>
      </c>
      <c r="G15152">
        <v>76.84</v>
      </c>
    </row>
    <row r="15153" spans="1:7" x14ac:dyDescent="0.35">
      <c r="A15153" s="8" t="s">
        <v>708</v>
      </c>
      <c r="B15153">
        <v>8.3000000000000007</v>
      </c>
      <c r="C15153">
        <v>22.052</v>
      </c>
      <c r="D15153">
        <v>46.968000000000004</v>
      </c>
      <c r="E15153">
        <v>29.652000000000001</v>
      </c>
      <c r="F15153">
        <v>0.5</v>
      </c>
      <c r="G15153">
        <v>75.912000000000006</v>
      </c>
    </row>
    <row r="15154" spans="1:7" x14ac:dyDescent="0.35">
      <c r="A15154" s="8" t="s">
        <v>707</v>
      </c>
      <c r="B15154">
        <v>7.8</v>
      </c>
      <c r="C15154">
        <v>16.052</v>
      </c>
      <c r="D15154">
        <v>46.143999999999998</v>
      </c>
      <c r="E15154">
        <v>28.652000000000001</v>
      </c>
      <c r="F15154">
        <v>0.2</v>
      </c>
      <c r="G15154">
        <v>75.191999999999993</v>
      </c>
    </row>
    <row r="15155" spans="1:7" x14ac:dyDescent="0.35">
      <c r="A15155" s="8" t="s">
        <v>706</v>
      </c>
      <c r="B15155">
        <v>6.5</v>
      </c>
      <c r="C15155">
        <v>14.3</v>
      </c>
      <c r="D15155">
        <v>46.555999999999997</v>
      </c>
      <c r="E15155">
        <v>27.6</v>
      </c>
      <c r="F15155">
        <v>5.1999999999999998E-2</v>
      </c>
      <c r="G15155">
        <v>77.763999999999996</v>
      </c>
    </row>
    <row r="15156" spans="1:7" x14ac:dyDescent="0.35">
      <c r="A15156" s="8" t="s">
        <v>705</v>
      </c>
      <c r="B15156">
        <v>5.4</v>
      </c>
      <c r="C15156">
        <v>16.952000000000002</v>
      </c>
      <c r="D15156">
        <v>43.468000000000004</v>
      </c>
      <c r="E15156">
        <v>27.751999999999999</v>
      </c>
      <c r="F15156">
        <v>0.152</v>
      </c>
      <c r="G15156">
        <v>77.043999999999997</v>
      </c>
    </row>
    <row r="15157" spans="1:7" x14ac:dyDescent="0.35">
      <c r="A15157" s="8" t="s">
        <v>704</v>
      </c>
      <c r="B15157">
        <v>10.6</v>
      </c>
      <c r="C15157">
        <v>18</v>
      </c>
      <c r="D15157">
        <v>49.648000000000003</v>
      </c>
      <c r="E15157">
        <v>28.952000000000002</v>
      </c>
      <c r="F15157">
        <v>0.4</v>
      </c>
      <c r="G15157">
        <v>84.152000000000001</v>
      </c>
    </row>
    <row r="15158" spans="1:7" x14ac:dyDescent="0.35">
      <c r="A15158" s="8" t="s">
        <v>703</v>
      </c>
      <c r="B15158">
        <v>6.2</v>
      </c>
      <c r="C15158">
        <v>20.052</v>
      </c>
      <c r="D15158">
        <v>49.851999999999997</v>
      </c>
      <c r="E15158">
        <v>25.052</v>
      </c>
      <c r="F15158">
        <v>0.8</v>
      </c>
      <c r="G15158">
        <v>88.168000000000006</v>
      </c>
    </row>
    <row r="15159" spans="1:7" x14ac:dyDescent="0.35">
      <c r="A15159" s="8" t="s">
        <v>702</v>
      </c>
      <c r="B15159">
        <v>8.6</v>
      </c>
      <c r="C15159">
        <v>18.100000000000001</v>
      </c>
      <c r="D15159">
        <v>49.648000000000003</v>
      </c>
      <c r="E15159">
        <v>21.1</v>
      </c>
      <c r="F15159">
        <v>0.7</v>
      </c>
      <c r="G15159">
        <v>96.616</v>
      </c>
    </row>
    <row r="15160" spans="1:7" x14ac:dyDescent="0.35">
      <c r="A15160" s="8" t="s">
        <v>701</v>
      </c>
      <c r="B15160">
        <v>9.3000000000000007</v>
      </c>
      <c r="C15160">
        <v>21</v>
      </c>
      <c r="D15160">
        <v>41.612000000000002</v>
      </c>
      <c r="E15160">
        <v>21.251999999999999</v>
      </c>
      <c r="F15160">
        <v>0.6</v>
      </c>
      <c r="G15160">
        <v>96.924000000000007</v>
      </c>
    </row>
    <row r="15161" spans="1:7" x14ac:dyDescent="0.35">
      <c r="A15161" s="8" t="s">
        <v>700</v>
      </c>
      <c r="B15161">
        <v>11.4</v>
      </c>
      <c r="C15161">
        <v>20.652000000000001</v>
      </c>
      <c r="D15161">
        <v>36.463999999999999</v>
      </c>
      <c r="E15161">
        <v>21.552</v>
      </c>
      <c r="F15161">
        <v>0.65200000000000002</v>
      </c>
      <c r="G15161">
        <v>98.775999999999996</v>
      </c>
    </row>
    <row r="15162" spans="1:7" x14ac:dyDescent="0.35">
      <c r="A15162" s="8" t="s">
        <v>699</v>
      </c>
      <c r="B15162">
        <v>12.4</v>
      </c>
      <c r="C15162">
        <v>22.2</v>
      </c>
      <c r="D15162">
        <v>41.612000000000002</v>
      </c>
      <c r="E15162">
        <v>21.6</v>
      </c>
      <c r="F15162">
        <v>0.7</v>
      </c>
      <c r="G15162">
        <v>97.231999999999999</v>
      </c>
    </row>
    <row r="15163" spans="1:7" x14ac:dyDescent="0.35">
      <c r="A15163" s="8" t="s">
        <v>698</v>
      </c>
      <c r="B15163">
        <v>7.9</v>
      </c>
      <c r="C15163">
        <v>21.452000000000002</v>
      </c>
      <c r="D15163">
        <v>31.724</v>
      </c>
      <c r="E15163">
        <v>21.552</v>
      </c>
      <c r="F15163">
        <v>0.752</v>
      </c>
      <c r="G15163">
        <v>97.644000000000005</v>
      </c>
    </row>
    <row r="15164" spans="1:7" x14ac:dyDescent="0.35">
      <c r="A15164" s="8" t="s">
        <v>697</v>
      </c>
      <c r="B15164">
        <v>7.3</v>
      </c>
      <c r="C15164">
        <v>11.651999999999999</v>
      </c>
      <c r="D15164">
        <v>33.372</v>
      </c>
      <c r="E15164">
        <v>21.6</v>
      </c>
      <c r="F15164">
        <v>0.65200000000000002</v>
      </c>
      <c r="G15164">
        <v>100.42400000000001</v>
      </c>
    </row>
    <row r="15165" spans="1:7" x14ac:dyDescent="0.35">
      <c r="A15165" s="8" t="s">
        <v>696</v>
      </c>
      <c r="B15165">
        <v>7.7</v>
      </c>
      <c r="C15165">
        <v>11.3</v>
      </c>
      <c r="D15165">
        <v>34.607999999999997</v>
      </c>
      <c r="E15165">
        <v>21.552</v>
      </c>
      <c r="F15165">
        <v>0.8</v>
      </c>
      <c r="G15165">
        <v>95.995999999999995</v>
      </c>
    </row>
    <row r="15166" spans="1:7" x14ac:dyDescent="0.35">
      <c r="A15166" s="8" t="s">
        <v>695</v>
      </c>
      <c r="B15166">
        <v>10.1</v>
      </c>
      <c r="C15166">
        <v>11.1</v>
      </c>
      <c r="D15166">
        <v>38.316000000000003</v>
      </c>
      <c r="E15166">
        <v>21.6</v>
      </c>
      <c r="F15166">
        <v>0.95199999999999996</v>
      </c>
      <c r="G15166">
        <v>94.244</v>
      </c>
    </row>
    <row r="15167" spans="1:7" x14ac:dyDescent="0.35">
      <c r="A15167" s="8" t="s">
        <v>694</v>
      </c>
      <c r="B15167">
        <v>13.3</v>
      </c>
      <c r="C15167">
        <v>11.852</v>
      </c>
      <c r="D15167">
        <v>43.88</v>
      </c>
      <c r="E15167">
        <v>21.652000000000001</v>
      </c>
      <c r="F15167">
        <v>0.752</v>
      </c>
      <c r="G15167">
        <v>89.3</v>
      </c>
    </row>
    <row r="15168" spans="1:7" x14ac:dyDescent="0.35">
      <c r="A15168" s="8" t="s">
        <v>693</v>
      </c>
      <c r="B15168">
        <v>7.6</v>
      </c>
      <c r="C15168">
        <v>12.6</v>
      </c>
      <c r="D15168">
        <v>54.591999999999999</v>
      </c>
      <c r="E15168">
        <v>21.552</v>
      </c>
      <c r="F15168">
        <v>0.8</v>
      </c>
      <c r="G15168">
        <v>89.611999999999995</v>
      </c>
    </row>
    <row r="15169" spans="1:7" x14ac:dyDescent="0.35">
      <c r="A15169" s="8" t="s">
        <v>692</v>
      </c>
      <c r="B15169">
        <v>10.199999999999999</v>
      </c>
      <c r="C15169">
        <v>15.6</v>
      </c>
      <c r="D15169">
        <v>55.415999999999997</v>
      </c>
      <c r="E15169">
        <v>21.652000000000001</v>
      </c>
      <c r="F15169">
        <v>0.8</v>
      </c>
      <c r="G15169">
        <v>92.908000000000001</v>
      </c>
    </row>
    <row r="15170" spans="1:7" x14ac:dyDescent="0.35">
      <c r="A15170" s="8" t="s">
        <v>691</v>
      </c>
      <c r="B15170">
        <v>9</v>
      </c>
      <c r="C15170">
        <v>13.6</v>
      </c>
      <c r="D15170">
        <v>50.06</v>
      </c>
      <c r="E15170">
        <v>21.6</v>
      </c>
      <c r="F15170">
        <v>0.7</v>
      </c>
      <c r="G15170">
        <v>75.191999999999993</v>
      </c>
    </row>
    <row r="15171" spans="1:7" x14ac:dyDescent="0.35">
      <c r="A15171" s="8" t="s">
        <v>690</v>
      </c>
      <c r="B15171">
        <v>7.5</v>
      </c>
      <c r="C15171">
        <v>14.651999999999999</v>
      </c>
      <c r="D15171">
        <v>44.084000000000003</v>
      </c>
      <c r="E15171">
        <v>21.652000000000001</v>
      </c>
      <c r="F15171">
        <v>0.752</v>
      </c>
      <c r="G15171">
        <v>55.723999999999997</v>
      </c>
    </row>
    <row r="15172" spans="1:7" x14ac:dyDescent="0.35">
      <c r="A15172" s="8" t="s">
        <v>689</v>
      </c>
      <c r="B15172">
        <v>5.8</v>
      </c>
      <c r="C15172">
        <v>13.151999999999999</v>
      </c>
      <c r="D15172">
        <v>49.851999999999997</v>
      </c>
      <c r="E15172">
        <v>21.6</v>
      </c>
      <c r="F15172">
        <v>1.3520000000000001</v>
      </c>
      <c r="G15172">
        <v>51.088000000000001</v>
      </c>
    </row>
    <row r="15173" spans="1:7" x14ac:dyDescent="0.35">
      <c r="A15173" s="8" t="s">
        <v>688</v>
      </c>
      <c r="B15173">
        <v>6.3</v>
      </c>
      <c r="C15173">
        <v>12.452</v>
      </c>
      <c r="D15173">
        <v>44.292000000000002</v>
      </c>
      <c r="E15173">
        <v>21.8</v>
      </c>
      <c r="F15173">
        <v>1.3520000000000001</v>
      </c>
      <c r="G15173">
        <v>45.527999999999999</v>
      </c>
    </row>
    <row r="15174" spans="1:7" x14ac:dyDescent="0.35">
      <c r="A15174" s="8" t="s">
        <v>687</v>
      </c>
      <c r="B15174">
        <v>5.2</v>
      </c>
      <c r="C15174">
        <v>11.651999999999999</v>
      </c>
      <c r="D15174">
        <v>40.375999999999998</v>
      </c>
      <c r="E15174">
        <v>21.652000000000001</v>
      </c>
      <c r="F15174">
        <v>1.1519999999999999</v>
      </c>
      <c r="G15174">
        <v>49.747999999999998</v>
      </c>
    </row>
    <row r="15175" spans="1:7" x14ac:dyDescent="0.35">
      <c r="A15175" s="8" t="s">
        <v>686</v>
      </c>
      <c r="B15175">
        <v>6</v>
      </c>
      <c r="C15175">
        <v>14.8</v>
      </c>
      <c r="D15175">
        <v>42.436</v>
      </c>
      <c r="E15175">
        <v>21.751999999999999</v>
      </c>
      <c r="F15175">
        <v>1.2</v>
      </c>
      <c r="G15175">
        <v>51.396000000000001</v>
      </c>
    </row>
    <row r="15176" spans="1:7" x14ac:dyDescent="0.35">
      <c r="A15176" s="8" t="s">
        <v>685</v>
      </c>
      <c r="B15176">
        <v>8.1</v>
      </c>
      <c r="C15176">
        <v>12.151999999999999</v>
      </c>
      <c r="D15176">
        <v>45.32</v>
      </c>
      <c r="E15176">
        <v>21.552</v>
      </c>
      <c r="F15176">
        <v>1.2</v>
      </c>
      <c r="G15176">
        <v>54.076000000000001</v>
      </c>
    </row>
    <row r="15177" spans="1:7" x14ac:dyDescent="0.35">
      <c r="A15177" s="8" t="s">
        <v>684</v>
      </c>
      <c r="B15177">
        <v>7.5</v>
      </c>
      <c r="C15177">
        <v>12.952</v>
      </c>
      <c r="D15177">
        <v>38.728000000000002</v>
      </c>
      <c r="E15177">
        <v>21.6</v>
      </c>
      <c r="F15177">
        <v>1.1519999999999999</v>
      </c>
      <c r="G15177">
        <v>54.076000000000001</v>
      </c>
    </row>
    <row r="15178" spans="1:7" x14ac:dyDescent="0.35">
      <c r="A15178" s="8" t="s">
        <v>683</v>
      </c>
      <c r="B15178">
        <v>8.3000000000000007</v>
      </c>
      <c r="C15178">
        <v>11.252000000000001</v>
      </c>
      <c r="D15178">
        <v>43.88</v>
      </c>
      <c r="E15178">
        <v>21.751999999999999</v>
      </c>
      <c r="F15178">
        <v>1.2</v>
      </c>
      <c r="G15178">
        <v>56.031999999999996</v>
      </c>
    </row>
    <row r="15179" spans="1:7" x14ac:dyDescent="0.35">
      <c r="A15179" s="8" t="s">
        <v>682</v>
      </c>
      <c r="B15179">
        <v>8.6</v>
      </c>
      <c r="C15179">
        <v>12.452</v>
      </c>
      <c r="D15179">
        <v>43.26</v>
      </c>
      <c r="E15179">
        <v>21.6</v>
      </c>
      <c r="F15179">
        <v>1.252</v>
      </c>
      <c r="G15179">
        <v>63.448</v>
      </c>
    </row>
    <row r="15180" spans="1:7" x14ac:dyDescent="0.35">
      <c r="A15180" s="8" t="s">
        <v>681</v>
      </c>
      <c r="B15180">
        <v>10.3</v>
      </c>
      <c r="C15180">
        <v>11.252000000000001</v>
      </c>
      <c r="D15180">
        <v>48.411999999999999</v>
      </c>
      <c r="E15180">
        <v>21.652000000000001</v>
      </c>
      <c r="F15180">
        <v>1.3520000000000001</v>
      </c>
      <c r="G15180">
        <v>67.671999999999997</v>
      </c>
    </row>
    <row r="15181" spans="1:7" x14ac:dyDescent="0.35">
      <c r="A15181" s="8" t="s">
        <v>680</v>
      </c>
      <c r="B15181">
        <v>9.1999999999999993</v>
      </c>
      <c r="C15181">
        <v>12.8</v>
      </c>
      <c r="D15181">
        <v>44.704000000000001</v>
      </c>
      <c r="E15181">
        <v>21.652000000000001</v>
      </c>
      <c r="F15181">
        <v>1.3</v>
      </c>
      <c r="G15181">
        <v>56.856000000000002</v>
      </c>
    </row>
    <row r="15182" spans="1:7" x14ac:dyDescent="0.35">
      <c r="A15182" s="8" t="s">
        <v>679</v>
      </c>
      <c r="B15182">
        <v>5.9</v>
      </c>
      <c r="C15182">
        <v>10.852</v>
      </c>
      <c r="D15182">
        <v>36.052</v>
      </c>
      <c r="E15182">
        <v>21.652000000000001</v>
      </c>
      <c r="F15182">
        <v>1.1519999999999999</v>
      </c>
      <c r="G15182">
        <v>55.515999999999998</v>
      </c>
    </row>
    <row r="15183" spans="1:7" x14ac:dyDescent="0.35">
      <c r="A15183" s="8" t="s">
        <v>678</v>
      </c>
      <c r="B15183">
        <v>7.6</v>
      </c>
      <c r="C15183">
        <v>12.352</v>
      </c>
      <c r="D15183">
        <v>38.936</v>
      </c>
      <c r="E15183">
        <v>21.652000000000001</v>
      </c>
      <c r="F15183">
        <v>1.5</v>
      </c>
      <c r="G15183">
        <v>55.62</v>
      </c>
    </row>
    <row r="15184" spans="1:7" x14ac:dyDescent="0.35">
      <c r="A15184" s="8" t="s">
        <v>677</v>
      </c>
      <c r="B15184">
        <v>6.4</v>
      </c>
      <c r="C15184">
        <v>11.752000000000001</v>
      </c>
      <c r="D15184">
        <v>36.875999999999998</v>
      </c>
      <c r="E15184">
        <v>21.652000000000001</v>
      </c>
      <c r="F15184">
        <v>1.252</v>
      </c>
      <c r="G15184">
        <v>52.735999999999997</v>
      </c>
    </row>
    <row r="15185" spans="1:7" x14ac:dyDescent="0.35">
      <c r="A15185" s="8" t="s">
        <v>676</v>
      </c>
      <c r="B15185">
        <v>8.1999999999999993</v>
      </c>
      <c r="C15185">
        <v>12.052</v>
      </c>
      <c r="D15185">
        <v>43.055999999999997</v>
      </c>
      <c r="E15185">
        <v>22.1</v>
      </c>
      <c r="F15185">
        <v>1.2</v>
      </c>
      <c r="G15185">
        <v>55.828000000000003</v>
      </c>
    </row>
    <row r="15186" spans="1:7" x14ac:dyDescent="0.35">
      <c r="A15186" s="8" t="s">
        <v>675</v>
      </c>
      <c r="B15186">
        <v>7.4</v>
      </c>
      <c r="C15186">
        <v>10.752000000000001</v>
      </c>
      <c r="D15186">
        <v>46.764000000000003</v>
      </c>
      <c r="E15186">
        <v>21.652000000000001</v>
      </c>
      <c r="F15186">
        <v>1.1519999999999999</v>
      </c>
      <c r="G15186">
        <v>53.768000000000001</v>
      </c>
    </row>
    <row r="15187" spans="1:7" x14ac:dyDescent="0.35">
      <c r="A15187" s="8" t="s">
        <v>674</v>
      </c>
      <c r="B15187">
        <v>7</v>
      </c>
      <c r="C15187">
        <v>11.752000000000001</v>
      </c>
      <c r="D15187">
        <v>49.648000000000003</v>
      </c>
      <c r="E15187">
        <v>21.6</v>
      </c>
      <c r="F15187">
        <v>1.452</v>
      </c>
      <c r="G15187">
        <v>53.972000000000001</v>
      </c>
    </row>
    <row r="15188" spans="1:7" x14ac:dyDescent="0.35">
      <c r="A15188" s="8" t="s">
        <v>673</v>
      </c>
      <c r="B15188">
        <v>7.8</v>
      </c>
      <c r="C15188">
        <v>10.552</v>
      </c>
      <c r="D15188">
        <v>51.088000000000001</v>
      </c>
      <c r="E15188">
        <v>21.9</v>
      </c>
      <c r="F15188">
        <v>1.252</v>
      </c>
      <c r="G15188">
        <v>53.252000000000002</v>
      </c>
    </row>
    <row r="15189" spans="1:7" x14ac:dyDescent="0.35">
      <c r="A15189" s="8" t="s">
        <v>672</v>
      </c>
      <c r="B15189">
        <v>6.6</v>
      </c>
      <c r="C15189">
        <v>13.5</v>
      </c>
      <c r="D15189">
        <v>39.347999999999999</v>
      </c>
      <c r="E15189">
        <v>21.6</v>
      </c>
      <c r="F15189">
        <v>1.1000000000000001</v>
      </c>
      <c r="G15189">
        <v>53.664000000000001</v>
      </c>
    </row>
    <row r="15190" spans="1:7" x14ac:dyDescent="0.35">
      <c r="A15190" s="8" t="s">
        <v>671</v>
      </c>
      <c r="B15190">
        <v>5.9</v>
      </c>
      <c r="C15190">
        <v>12.151999999999999</v>
      </c>
      <c r="D15190">
        <v>35.432000000000002</v>
      </c>
      <c r="E15190">
        <v>21.7</v>
      </c>
      <c r="F15190">
        <v>1.2</v>
      </c>
      <c r="G15190">
        <v>52.531999999999996</v>
      </c>
    </row>
    <row r="15191" spans="1:7" x14ac:dyDescent="0.35">
      <c r="A15191" s="8" t="s">
        <v>670</v>
      </c>
      <c r="B15191">
        <v>5.7</v>
      </c>
      <c r="C15191">
        <v>11.8</v>
      </c>
      <c r="D15191">
        <v>35.844000000000001</v>
      </c>
      <c r="E15191">
        <v>21.6</v>
      </c>
      <c r="F15191">
        <v>1.2</v>
      </c>
      <c r="G15191">
        <v>51.603999999999999</v>
      </c>
    </row>
    <row r="15192" spans="1:7" x14ac:dyDescent="0.35">
      <c r="A15192" s="8" t="s">
        <v>669</v>
      </c>
      <c r="B15192">
        <v>6.8</v>
      </c>
      <c r="C15192">
        <v>10.1</v>
      </c>
      <c r="D15192">
        <v>31.108000000000001</v>
      </c>
      <c r="E15192">
        <v>21.7</v>
      </c>
      <c r="F15192">
        <v>1.1519999999999999</v>
      </c>
      <c r="G15192">
        <v>62.008000000000003</v>
      </c>
    </row>
    <row r="15193" spans="1:7" x14ac:dyDescent="0.35">
      <c r="A15193" s="8" t="s">
        <v>668</v>
      </c>
      <c r="B15193">
        <v>7.2</v>
      </c>
      <c r="C15193">
        <v>11.352</v>
      </c>
      <c r="D15193">
        <v>35.432000000000002</v>
      </c>
      <c r="E15193">
        <v>21.7</v>
      </c>
      <c r="F15193">
        <v>1.3520000000000001</v>
      </c>
      <c r="G15193">
        <v>60.152000000000001</v>
      </c>
    </row>
    <row r="15194" spans="1:7" x14ac:dyDescent="0.35">
      <c r="A15194" s="8" t="s">
        <v>667</v>
      </c>
      <c r="B15194">
        <v>8.3000000000000007</v>
      </c>
      <c r="C15194">
        <v>10.7</v>
      </c>
      <c r="D15194">
        <v>35.64</v>
      </c>
      <c r="E15194">
        <v>21.9</v>
      </c>
      <c r="F15194">
        <v>1.252</v>
      </c>
      <c r="G15194">
        <v>60.771999999999998</v>
      </c>
    </row>
    <row r="15195" spans="1:7" x14ac:dyDescent="0.35">
      <c r="A15195" s="8" t="s">
        <v>666</v>
      </c>
      <c r="B15195">
        <v>6.6</v>
      </c>
      <c r="C15195">
        <v>11.3</v>
      </c>
      <c r="D15195">
        <v>28.224</v>
      </c>
      <c r="E15195">
        <v>21.852</v>
      </c>
      <c r="F15195">
        <v>1.3</v>
      </c>
      <c r="G15195">
        <v>63.963999999999999</v>
      </c>
    </row>
    <row r="15196" spans="1:7" x14ac:dyDescent="0.35">
      <c r="A15196" s="8" t="s">
        <v>665</v>
      </c>
      <c r="B15196">
        <v>4.8</v>
      </c>
      <c r="C15196">
        <v>9.6</v>
      </c>
      <c r="D15196">
        <v>6.18</v>
      </c>
      <c r="E15196">
        <v>21.452000000000002</v>
      </c>
      <c r="F15196">
        <v>0.7</v>
      </c>
      <c r="G15196">
        <v>67.156000000000006</v>
      </c>
    </row>
    <row r="15197" spans="1:7" x14ac:dyDescent="0.35">
      <c r="A15197" s="8" t="s">
        <v>664</v>
      </c>
      <c r="B15197">
        <v>6.4</v>
      </c>
      <c r="C15197">
        <v>10.552</v>
      </c>
      <c r="D15197">
        <v>5.976</v>
      </c>
      <c r="E15197">
        <v>21.452000000000002</v>
      </c>
      <c r="F15197">
        <v>0.8</v>
      </c>
      <c r="G15197">
        <v>72.308000000000007</v>
      </c>
    </row>
    <row r="15198" spans="1:7" x14ac:dyDescent="0.35">
      <c r="A15198" s="8" t="s">
        <v>663</v>
      </c>
      <c r="B15198">
        <v>5.8</v>
      </c>
      <c r="C15198">
        <v>8.8520000000000003</v>
      </c>
      <c r="D15198">
        <v>5.976</v>
      </c>
      <c r="E15198">
        <v>20.7</v>
      </c>
      <c r="F15198">
        <v>0.65200000000000002</v>
      </c>
      <c r="G15198">
        <v>78.384</v>
      </c>
    </row>
    <row r="15199" spans="1:7" x14ac:dyDescent="0.35">
      <c r="A15199" s="8" t="s">
        <v>662</v>
      </c>
      <c r="B15199">
        <v>5.5</v>
      </c>
      <c r="C15199">
        <v>11.1</v>
      </c>
      <c r="D15199">
        <v>5.7679999999999998</v>
      </c>
      <c r="E15199">
        <v>21.5</v>
      </c>
      <c r="F15199">
        <v>0.85199999999999998</v>
      </c>
      <c r="G15199">
        <v>96.924000000000007</v>
      </c>
    </row>
    <row r="15200" spans="1:7" x14ac:dyDescent="0.35">
      <c r="A15200" s="8" t="s">
        <v>661</v>
      </c>
      <c r="B15200">
        <v>7.1</v>
      </c>
      <c r="C15200">
        <v>7.7519999999999998</v>
      </c>
      <c r="D15200">
        <v>5.1520000000000001</v>
      </c>
      <c r="E15200">
        <v>20.751999999999999</v>
      </c>
      <c r="F15200">
        <v>0.6</v>
      </c>
      <c r="G15200">
        <v>92.804000000000002</v>
      </c>
    </row>
    <row r="15201" spans="1:7" x14ac:dyDescent="0.35">
      <c r="A15201" s="8" t="s">
        <v>660</v>
      </c>
      <c r="B15201">
        <v>6.6</v>
      </c>
      <c r="C15201">
        <v>5.3</v>
      </c>
      <c r="D15201">
        <v>4.12</v>
      </c>
      <c r="E15201">
        <v>19.852</v>
      </c>
      <c r="F15201">
        <v>0.3</v>
      </c>
      <c r="G15201">
        <v>90.123999999999995</v>
      </c>
    </row>
    <row r="15202" spans="1:7" x14ac:dyDescent="0.35">
      <c r="A15202" s="8" t="s">
        <v>659</v>
      </c>
      <c r="B15202">
        <v>5.4</v>
      </c>
      <c r="C15202">
        <v>4</v>
      </c>
      <c r="D15202">
        <v>4.74</v>
      </c>
      <c r="E15202">
        <v>20.852</v>
      </c>
      <c r="F15202">
        <v>0.2</v>
      </c>
      <c r="G15202">
        <v>87.963999999999999</v>
      </c>
    </row>
    <row r="15203" spans="1:7" x14ac:dyDescent="0.35">
      <c r="A15203" s="8" t="s">
        <v>658</v>
      </c>
      <c r="B15203">
        <v>5</v>
      </c>
      <c r="C15203">
        <v>5.6520000000000001</v>
      </c>
      <c r="D15203">
        <v>3.9159999999999999</v>
      </c>
      <c r="E15203">
        <v>21.1</v>
      </c>
      <c r="F15203">
        <v>0.252</v>
      </c>
      <c r="G15203">
        <v>89.92</v>
      </c>
    </row>
    <row r="15204" spans="1:7" x14ac:dyDescent="0.35">
      <c r="A15204" s="8" t="s">
        <v>657</v>
      </c>
      <c r="B15204">
        <v>8.8000000000000007</v>
      </c>
      <c r="C15204">
        <v>8.6519999999999992</v>
      </c>
      <c r="D15204">
        <v>3.9159999999999999</v>
      </c>
      <c r="E15204">
        <v>20.9</v>
      </c>
      <c r="F15204">
        <v>0</v>
      </c>
      <c r="G15204">
        <v>99.6</v>
      </c>
    </row>
    <row r="15205" spans="1:7" x14ac:dyDescent="0.35">
      <c r="A15205" s="8" t="s">
        <v>656</v>
      </c>
      <c r="B15205">
        <v>10.9</v>
      </c>
      <c r="C15205">
        <v>13.8</v>
      </c>
      <c r="D15205">
        <v>4.944</v>
      </c>
      <c r="E15205">
        <v>21.452000000000002</v>
      </c>
      <c r="F15205">
        <v>5.1999999999999998E-2</v>
      </c>
      <c r="G15205">
        <v>98.88</v>
      </c>
    </row>
    <row r="15206" spans="1:7" x14ac:dyDescent="0.35">
      <c r="A15206" s="8" t="s">
        <v>655</v>
      </c>
      <c r="B15206">
        <v>8.1</v>
      </c>
      <c r="C15206">
        <v>16.3</v>
      </c>
      <c r="D15206">
        <v>4.944</v>
      </c>
      <c r="E15206">
        <v>22.9</v>
      </c>
      <c r="F15206">
        <v>0.3</v>
      </c>
      <c r="G15206">
        <v>94.244</v>
      </c>
    </row>
    <row r="15207" spans="1:7" x14ac:dyDescent="0.35">
      <c r="A15207" s="8" t="s">
        <v>654</v>
      </c>
      <c r="B15207">
        <v>4.8</v>
      </c>
      <c r="C15207">
        <v>16.751999999999999</v>
      </c>
      <c r="D15207">
        <v>1.6479999999999999</v>
      </c>
      <c r="E15207">
        <v>23.1</v>
      </c>
      <c r="F15207">
        <v>0.4</v>
      </c>
      <c r="G15207">
        <v>92.287999999999997</v>
      </c>
    </row>
    <row r="15208" spans="1:7" x14ac:dyDescent="0.35">
      <c r="A15208" s="8" t="s">
        <v>653</v>
      </c>
      <c r="B15208">
        <v>11.4</v>
      </c>
      <c r="C15208">
        <v>3.1</v>
      </c>
      <c r="D15208">
        <v>0</v>
      </c>
      <c r="E15208">
        <v>18.152000000000001</v>
      </c>
      <c r="F15208">
        <v>0</v>
      </c>
      <c r="G15208">
        <v>79.311999999999998</v>
      </c>
    </row>
    <row r="15209" spans="1:7" x14ac:dyDescent="0.35">
      <c r="A15209" s="8" t="s">
        <v>652</v>
      </c>
      <c r="B15209">
        <v>8.6</v>
      </c>
      <c r="C15209">
        <v>0</v>
      </c>
      <c r="D15209">
        <v>0</v>
      </c>
      <c r="E15209">
        <v>12.5</v>
      </c>
      <c r="F15209">
        <v>0</v>
      </c>
      <c r="G15209">
        <v>60.667999999999999</v>
      </c>
    </row>
    <row r="15210" spans="1:7" x14ac:dyDescent="0.35">
      <c r="A15210" s="8" t="s">
        <v>651</v>
      </c>
      <c r="B15210">
        <v>11.2</v>
      </c>
      <c r="C15210">
        <v>0</v>
      </c>
      <c r="D15210">
        <v>0.62</v>
      </c>
      <c r="E15210">
        <v>15.952</v>
      </c>
      <c r="F15210">
        <v>0</v>
      </c>
      <c r="G15210">
        <v>59.844000000000001</v>
      </c>
    </row>
    <row r="15211" spans="1:7" x14ac:dyDescent="0.35">
      <c r="A15211" s="8" t="s">
        <v>650</v>
      </c>
      <c r="B15211">
        <v>6.1</v>
      </c>
      <c r="C15211">
        <v>2.4</v>
      </c>
      <c r="D15211">
        <v>4.12</v>
      </c>
      <c r="E15211">
        <v>12.252000000000001</v>
      </c>
      <c r="F15211">
        <v>0</v>
      </c>
      <c r="G15211">
        <v>62.107999999999997</v>
      </c>
    </row>
    <row r="15212" spans="1:7" x14ac:dyDescent="0.35">
      <c r="A15212" s="8" t="s">
        <v>649</v>
      </c>
      <c r="B15212">
        <v>7</v>
      </c>
      <c r="C15212">
        <v>0.1</v>
      </c>
      <c r="D15212">
        <v>6.18</v>
      </c>
      <c r="E15212">
        <v>21.652000000000001</v>
      </c>
      <c r="F15212">
        <v>0</v>
      </c>
      <c r="G15212">
        <v>71.792000000000002</v>
      </c>
    </row>
    <row r="15213" spans="1:7" x14ac:dyDescent="0.35">
      <c r="A15213" s="8" t="s">
        <v>648</v>
      </c>
      <c r="B15213">
        <v>6.8</v>
      </c>
      <c r="C15213">
        <v>0</v>
      </c>
      <c r="D15213">
        <v>7.2119999999999997</v>
      </c>
      <c r="E15213">
        <v>21.552</v>
      </c>
      <c r="F15213">
        <v>0</v>
      </c>
      <c r="G15213">
        <v>69.215999999999994</v>
      </c>
    </row>
    <row r="15214" spans="1:7" x14ac:dyDescent="0.35">
      <c r="A15214" s="8" t="s">
        <v>647</v>
      </c>
      <c r="B15214">
        <v>5.5</v>
      </c>
      <c r="C15214">
        <v>0</v>
      </c>
      <c r="D15214">
        <v>1.8560000000000001</v>
      </c>
      <c r="E15214">
        <v>23.452000000000002</v>
      </c>
      <c r="F15214">
        <v>0</v>
      </c>
      <c r="G15214">
        <v>66.024000000000001</v>
      </c>
    </row>
    <row r="15215" spans="1:7" x14ac:dyDescent="0.35">
      <c r="A15215" s="8" t="s">
        <v>646</v>
      </c>
      <c r="B15215">
        <v>4.5</v>
      </c>
      <c r="C15215">
        <v>0</v>
      </c>
      <c r="D15215">
        <v>7.6239999999999997</v>
      </c>
      <c r="E15215">
        <v>18.852</v>
      </c>
      <c r="F15215">
        <v>5.1999999999999998E-2</v>
      </c>
      <c r="G15215">
        <v>62.932000000000002</v>
      </c>
    </row>
    <row r="15216" spans="1:7" x14ac:dyDescent="0.35">
      <c r="A15216" s="8" t="s">
        <v>645</v>
      </c>
      <c r="B15216">
        <v>4</v>
      </c>
      <c r="C15216">
        <v>0</v>
      </c>
      <c r="D15216">
        <v>22.66</v>
      </c>
      <c r="E15216">
        <v>16.251999999999999</v>
      </c>
      <c r="F15216">
        <v>0</v>
      </c>
      <c r="G15216">
        <v>62.42</v>
      </c>
    </row>
    <row r="15217" spans="1:7" x14ac:dyDescent="0.35">
      <c r="A15217" s="8" t="s">
        <v>644</v>
      </c>
      <c r="B15217">
        <v>5.2</v>
      </c>
      <c r="C15217">
        <v>0</v>
      </c>
      <c r="D15217">
        <v>7.0039999999999996</v>
      </c>
      <c r="E15217">
        <v>25.352</v>
      </c>
      <c r="F15217">
        <v>0</v>
      </c>
      <c r="G15217">
        <v>69.424000000000007</v>
      </c>
    </row>
    <row r="15218" spans="1:7" x14ac:dyDescent="0.35">
      <c r="A15218" s="8" t="s">
        <v>643</v>
      </c>
      <c r="B15218">
        <v>8</v>
      </c>
      <c r="C15218">
        <v>0</v>
      </c>
      <c r="D15218">
        <v>1.032</v>
      </c>
      <c r="E15218">
        <v>23.8</v>
      </c>
      <c r="F15218">
        <v>0</v>
      </c>
      <c r="G15218">
        <v>68.495999999999995</v>
      </c>
    </row>
    <row r="15219" spans="1:7" x14ac:dyDescent="0.35">
      <c r="A15219" s="8" t="s">
        <v>642</v>
      </c>
      <c r="B15219">
        <v>7.5</v>
      </c>
      <c r="C15219">
        <v>0</v>
      </c>
      <c r="D15219">
        <v>1.032</v>
      </c>
      <c r="E15219">
        <v>21</v>
      </c>
      <c r="F15219">
        <v>0</v>
      </c>
      <c r="G15219">
        <v>69.524000000000001</v>
      </c>
    </row>
    <row r="15220" spans="1:7" x14ac:dyDescent="0.35">
      <c r="A15220" s="8" t="s">
        <v>641</v>
      </c>
      <c r="B15220">
        <v>8.1999999999999993</v>
      </c>
      <c r="C15220">
        <v>0</v>
      </c>
      <c r="D15220">
        <v>0.62</v>
      </c>
      <c r="E15220">
        <v>19.852</v>
      </c>
      <c r="F15220">
        <v>0</v>
      </c>
      <c r="G15220">
        <v>73.543999999999997</v>
      </c>
    </row>
    <row r="15221" spans="1:7" x14ac:dyDescent="0.35">
      <c r="A15221" s="8" t="s">
        <v>640</v>
      </c>
      <c r="B15221">
        <v>5.9</v>
      </c>
      <c r="C15221">
        <v>0</v>
      </c>
      <c r="D15221">
        <v>15.864000000000001</v>
      </c>
      <c r="E15221">
        <v>7.4</v>
      </c>
      <c r="F15221">
        <v>0</v>
      </c>
      <c r="G15221">
        <v>60.048000000000002</v>
      </c>
    </row>
    <row r="15222" spans="1:7" x14ac:dyDescent="0.35">
      <c r="A15222" s="8" t="s">
        <v>639</v>
      </c>
      <c r="B15222">
        <v>7.3</v>
      </c>
      <c r="C15222">
        <v>0</v>
      </c>
      <c r="D15222">
        <v>6.5919999999999996</v>
      </c>
      <c r="E15222">
        <v>6.8520000000000003</v>
      </c>
      <c r="F15222">
        <v>0</v>
      </c>
      <c r="G15222">
        <v>66.540000000000006</v>
      </c>
    </row>
    <row r="15223" spans="1:7" x14ac:dyDescent="0.35">
      <c r="A15223" s="8" t="s">
        <v>638</v>
      </c>
      <c r="B15223">
        <v>4.0999999999999996</v>
      </c>
      <c r="C15223">
        <v>0</v>
      </c>
      <c r="D15223">
        <v>0</v>
      </c>
      <c r="E15223">
        <v>10</v>
      </c>
      <c r="F15223">
        <v>0</v>
      </c>
      <c r="G15223">
        <v>61.283999999999999</v>
      </c>
    </row>
    <row r="15224" spans="1:7" x14ac:dyDescent="0.35">
      <c r="A15224" s="8" t="s">
        <v>637</v>
      </c>
      <c r="B15224">
        <v>3.5</v>
      </c>
      <c r="C15224">
        <v>0</v>
      </c>
      <c r="D15224">
        <v>0</v>
      </c>
      <c r="E15224">
        <v>2</v>
      </c>
      <c r="F15224">
        <v>0</v>
      </c>
      <c r="G15224">
        <v>60.667999999999999</v>
      </c>
    </row>
    <row r="15225" spans="1:7" x14ac:dyDescent="0.35">
      <c r="A15225" s="8" t="s">
        <v>636</v>
      </c>
      <c r="B15225">
        <v>3.5</v>
      </c>
      <c r="C15225">
        <v>0</v>
      </c>
      <c r="D15225">
        <v>0</v>
      </c>
      <c r="E15225">
        <v>20.8</v>
      </c>
      <c r="F15225">
        <v>0</v>
      </c>
      <c r="G15225">
        <v>72.408000000000001</v>
      </c>
    </row>
    <row r="15226" spans="1:7" x14ac:dyDescent="0.35">
      <c r="A15226" s="8" t="s">
        <v>635</v>
      </c>
      <c r="B15226">
        <v>5.6</v>
      </c>
      <c r="C15226">
        <v>0</v>
      </c>
      <c r="D15226">
        <v>0</v>
      </c>
      <c r="E15226">
        <v>7.0519999999999996</v>
      </c>
      <c r="F15226">
        <v>0</v>
      </c>
      <c r="G15226">
        <v>69.524000000000001</v>
      </c>
    </row>
    <row r="15227" spans="1:7" x14ac:dyDescent="0.35">
      <c r="A15227" s="8" t="s">
        <v>634</v>
      </c>
      <c r="B15227">
        <v>7</v>
      </c>
      <c r="C15227">
        <v>0</v>
      </c>
      <c r="D15227">
        <v>0</v>
      </c>
      <c r="E15227">
        <v>2.552</v>
      </c>
      <c r="F15227">
        <v>0</v>
      </c>
      <c r="G15227">
        <v>69.424000000000007</v>
      </c>
    </row>
    <row r="15228" spans="1:7" x14ac:dyDescent="0.35">
      <c r="A15228" s="8" t="s">
        <v>633</v>
      </c>
      <c r="B15228">
        <v>9.1</v>
      </c>
      <c r="C15228">
        <v>0</v>
      </c>
      <c r="D15228">
        <v>0</v>
      </c>
      <c r="E15228">
        <v>22.2</v>
      </c>
      <c r="F15228">
        <v>0</v>
      </c>
      <c r="G15228">
        <v>87.86</v>
      </c>
    </row>
    <row r="15229" spans="1:7" x14ac:dyDescent="0.35">
      <c r="A15229" s="8" t="s">
        <v>632</v>
      </c>
      <c r="B15229">
        <v>12</v>
      </c>
      <c r="C15229">
        <v>0</v>
      </c>
      <c r="D15229">
        <v>0</v>
      </c>
      <c r="E15229">
        <v>26.452000000000002</v>
      </c>
      <c r="F15229">
        <v>0</v>
      </c>
      <c r="G15229">
        <v>91.772000000000006</v>
      </c>
    </row>
    <row r="15230" spans="1:7" x14ac:dyDescent="0.35">
      <c r="A15230" s="8" t="s">
        <v>631</v>
      </c>
      <c r="B15230">
        <v>12.7</v>
      </c>
      <c r="C15230">
        <v>0</v>
      </c>
      <c r="D15230">
        <v>0</v>
      </c>
      <c r="E15230">
        <v>4.8520000000000003</v>
      </c>
      <c r="F15230">
        <v>0</v>
      </c>
      <c r="G15230">
        <v>78.075999999999993</v>
      </c>
    </row>
    <row r="15231" spans="1:7" x14ac:dyDescent="0.35">
      <c r="A15231" s="8" t="s">
        <v>630</v>
      </c>
      <c r="B15231">
        <v>8.1</v>
      </c>
      <c r="C15231">
        <v>0</v>
      </c>
      <c r="D15231">
        <v>0</v>
      </c>
      <c r="E15231">
        <v>12.552</v>
      </c>
      <c r="F15231">
        <v>0</v>
      </c>
      <c r="G15231">
        <v>82.707999999999998</v>
      </c>
    </row>
    <row r="15232" spans="1:7" x14ac:dyDescent="0.35">
      <c r="A15232" s="8" t="s">
        <v>629</v>
      </c>
      <c r="B15232">
        <v>4.5</v>
      </c>
      <c r="C15232">
        <v>0</v>
      </c>
      <c r="D15232">
        <v>0</v>
      </c>
      <c r="E15232">
        <v>19.600000000000001</v>
      </c>
      <c r="F15232">
        <v>0</v>
      </c>
      <c r="G15232">
        <v>90.227999999999994</v>
      </c>
    </row>
    <row r="15233" spans="1:7" x14ac:dyDescent="0.35">
      <c r="A15233" s="8" t="s">
        <v>628</v>
      </c>
      <c r="B15233">
        <v>5.0999999999999996</v>
      </c>
      <c r="C15233">
        <v>0</v>
      </c>
      <c r="D15233">
        <v>0</v>
      </c>
      <c r="E15233">
        <v>8</v>
      </c>
      <c r="F15233">
        <v>0</v>
      </c>
      <c r="G15233">
        <v>82.504000000000005</v>
      </c>
    </row>
    <row r="15234" spans="1:7" x14ac:dyDescent="0.35">
      <c r="A15234" s="8" t="s">
        <v>627</v>
      </c>
      <c r="B15234">
        <v>6.2</v>
      </c>
      <c r="C15234">
        <v>0</v>
      </c>
      <c r="D15234">
        <v>0</v>
      </c>
      <c r="E15234">
        <v>8</v>
      </c>
      <c r="F15234">
        <v>0</v>
      </c>
      <c r="G15234">
        <v>61.8</v>
      </c>
    </row>
    <row r="15235" spans="1:7" x14ac:dyDescent="0.35">
      <c r="A15235" s="8" t="s">
        <v>626</v>
      </c>
      <c r="B15235">
        <v>5.9</v>
      </c>
      <c r="C15235">
        <v>0</v>
      </c>
      <c r="D15235">
        <v>0.20799999999999999</v>
      </c>
      <c r="E15235">
        <v>19</v>
      </c>
      <c r="F15235">
        <v>0</v>
      </c>
      <c r="G15235">
        <v>64.787999999999997</v>
      </c>
    </row>
    <row r="15236" spans="1:7" x14ac:dyDescent="0.35">
      <c r="A15236" s="8" t="s">
        <v>625</v>
      </c>
      <c r="B15236">
        <v>6.8</v>
      </c>
      <c r="C15236">
        <v>0</v>
      </c>
      <c r="D15236">
        <v>0</v>
      </c>
      <c r="E15236">
        <v>12.852</v>
      </c>
      <c r="F15236">
        <v>0.1</v>
      </c>
      <c r="G15236">
        <v>70.347999999999999</v>
      </c>
    </row>
    <row r="15237" spans="1:7" x14ac:dyDescent="0.35">
      <c r="A15237" s="8" t="s">
        <v>624</v>
      </c>
      <c r="B15237">
        <v>4</v>
      </c>
      <c r="C15237">
        <v>0</v>
      </c>
      <c r="D15237">
        <v>0.20799999999999999</v>
      </c>
      <c r="E15237">
        <v>9.4</v>
      </c>
      <c r="F15237">
        <v>0</v>
      </c>
      <c r="G15237">
        <v>67.671999999999997</v>
      </c>
    </row>
    <row r="15238" spans="1:7" x14ac:dyDescent="0.35">
      <c r="A15238" s="8" t="s">
        <v>623</v>
      </c>
      <c r="B15238">
        <v>4.5999999999999996</v>
      </c>
      <c r="C15238">
        <v>0.3</v>
      </c>
      <c r="D15238">
        <v>0</v>
      </c>
      <c r="E15238">
        <v>28.2</v>
      </c>
      <c r="F15238">
        <v>0</v>
      </c>
      <c r="G15238">
        <v>90.123999999999995</v>
      </c>
    </row>
    <row r="15239" spans="1:7" x14ac:dyDescent="0.35">
      <c r="A15239" s="8" t="s">
        <v>622</v>
      </c>
      <c r="B15239">
        <v>3.2</v>
      </c>
      <c r="C15239">
        <v>0</v>
      </c>
      <c r="D15239">
        <v>0</v>
      </c>
      <c r="E15239">
        <v>12.8</v>
      </c>
      <c r="F15239">
        <v>0</v>
      </c>
      <c r="G15239">
        <v>86.828000000000003</v>
      </c>
    </row>
    <row r="15240" spans="1:7" x14ac:dyDescent="0.35">
      <c r="A15240" s="8" t="s">
        <v>621</v>
      </c>
      <c r="B15240">
        <v>3.9</v>
      </c>
      <c r="C15240">
        <v>0</v>
      </c>
      <c r="D15240">
        <v>1.444</v>
      </c>
      <c r="E15240">
        <v>19.100000000000001</v>
      </c>
      <c r="F15240">
        <v>0</v>
      </c>
      <c r="G15240">
        <v>82.296000000000006</v>
      </c>
    </row>
    <row r="15241" spans="1:7" x14ac:dyDescent="0.35">
      <c r="A15241" s="8" t="s">
        <v>620</v>
      </c>
      <c r="B15241">
        <v>7.5</v>
      </c>
      <c r="C15241">
        <v>4</v>
      </c>
      <c r="D15241">
        <v>0</v>
      </c>
      <c r="E15241">
        <v>25.352</v>
      </c>
      <c r="F15241">
        <v>0.152</v>
      </c>
      <c r="G15241">
        <v>85.492000000000004</v>
      </c>
    </row>
    <row r="15242" spans="1:7" x14ac:dyDescent="0.35">
      <c r="A15242" s="8" t="s">
        <v>619</v>
      </c>
      <c r="B15242">
        <v>6.9</v>
      </c>
      <c r="C15242">
        <v>0</v>
      </c>
      <c r="D15242">
        <v>0</v>
      </c>
      <c r="E15242">
        <v>15.252000000000001</v>
      </c>
      <c r="F15242">
        <v>0</v>
      </c>
      <c r="G15242">
        <v>79.927999999999997</v>
      </c>
    </row>
    <row r="15243" spans="1:7" x14ac:dyDescent="0.35">
      <c r="A15243" s="8" t="s">
        <v>618</v>
      </c>
      <c r="B15243">
        <v>9</v>
      </c>
      <c r="C15243">
        <v>0</v>
      </c>
      <c r="D15243">
        <v>0</v>
      </c>
      <c r="E15243">
        <v>17.399999999999999</v>
      </c>
      <c r="F15243">
        <v>0</v>
      </c>
      <c r="G15243">
        <v>75.912000000000006</v>
      </c>
    </row>
    <row r="15244" spans="1:7" x14ac:dyDescent="0.35">
      <c r="A15244" s="8" t="s">
        <v>617</v>
      </c>
      <c r="B15244">
        <v>6.4</v>
      </c>
      <c r="C15244">
        <v>0</v>
      </c>
      <c r="D15244">
        <v>0</v>
      </c>
      <c r="E15244">
        <v>21</v>
      </c>
      <c r="F15244">
        <v>0</v>
      </c>
      <c r="G15244">
        <v>69.215999999999994</v>
      </c>
    </row>
    <row r="15245" spans="1:7" x14ac:dyDescent="0.35">
      <c r="A15245" s="8" t="s">
        <v>616</v>
      </c>
      <c r="B15245">
        <v>10.6</v>
      </c>
      <c r="C15245">
        <v>0.252</v>
      </c>
      <c r="D15245">
        <v>0</v>
      </c>
      <c r="E15245">
        <v>21.9</v>
      </c>
      <c r="F15245">
        <v>0</v>
      </c>
      <c r="G15245">
        <v>79.516000000000005</v>
      </c>
    </row>
    <row r="15246" spans="1:7" x14ac:dyDescent="0.35">
      <c r="A15246" s="8" t="s">
        <v>615</v>
      </c>
      <c r="B15246">
        <v>10.8</v>
      </c>
      <c r="C15246">
        <v>6.5</v>
      </c>
      <c r="D15246">
        <v>0.41199999999999998</v>
      </c>
      <c r="E15246">
        <v>23.8</v>
      </c>
      <c r="F15246">
        <v>0</v>
      </c>
      <c r="G15246">
        <v>87.86</v>
      </c>
    </row>
    <row r="15247" spans="1:7" x14ac:dyDescent="0.35">
      <c r="A15247" s="8" t="s">
        <v>614</v>
      </c>
      <c r="B15247">
        <v>10.5</v>
      </c>
      <c r="C15247">
        <v>10</v>
      </c>
      <c r="D15247">
        <v>1.032</v>
      </c>
      <c r="E15247">
        <v>23.8</v>
      </c>
      <c r="F15247">
        <v>0</v>
      </c>
      <c r="G15247">
        <v>89.507999999999996</v>
      </c>
    </row>
    <row r="15248" spans="1:7" x14ac:dyDescent="0.35">
      <c r="A15248" s="8" t="s">
        <v>613</v>
      </c>
      <c r="B15248">
        <v>10.7</v>
      </c>
      <c r="C15248">
        <v>12.552</v>
      </c>
      <c r="D15248">
        <v>1.236</v>
      </c>
      <c r="E15248">
        <v>26.552</v>
      </c>
      <c r="F15248">
        <v>0.1</v>
      </c>
      <c r="G15248">
        <v>85.591999999999999</v>
      </c>
    </row>
    <row r="15249" spans="1:7" x14ac:dyDescent="0.35">
      <c r="A15249" s="8" t="s">
        <v>612</v>
      </c>
      <c r="B15249">
        <v>11.8</v>
      </c>
      <c r="C15249">
        <v>11.2</v>
      </c>
      <c r="D15249">
        <v>0</v>
      </c>
      <c r="E15249">
        <v>26.352</v>
      </c>
      <c r="F15249">
        <v>0.1</v>
      </c>
      <c r="G15249">
        <v>84.152000000000001</v>
      </c>
    </row>
    <row r="15250" spans="1:7" x14ac:dyDescent="0.35">
      <c r="A15250" s="8" t="s">
        <v>611</v>
      </c>
      <c r="B15250">
        <v>9.6999999999999993</v>
      </c>
      <c r="C15250">
        <v>5.8520000000000003</v>
      </c>
      <c r="D15250">
        <v>0.20799999999999999</v>
      </c>
      <c r="E15250">
        <v>23.9</v>
      </c>
      <c r="F15250">
        <v>0</v>
      </c>
      <c r="G15250">
        <v>84.048000000000002</v>
      </c>
    </row>
    <row r="15251" spans="1:7" x14ac:dyDescent="0.35">
      <c r="A15251" s="8" t="s">
        <v>610</v>
      </c>
      <c r="B15251">
        <v>11</v>
      </c>
      <c r="C15251">
        <v>13.9</v>
      </c>
      <c r="D15251">
        <v>0.62</v>
      </c>
      <c r="E15251">
        <v>26.152000000000001</v>
      </c>
      <c r="F15251">
        <v>5.1999999999999998E-2</v>
      </c>
      <c r="G15251">
        <v>88.376000000000005</v>
      </c>
    </row>
    <row r="15252" spans="1:7" x14ac:dyDescent="0.35">
      <c r="A15252" s="8" t="s">
        <v>609</v>
      </c>
      <c r="B15252">
        <v>12.1</v>
      </c>
      <c r="C15252">
        <v>14.3</v>
      </c>
      <c r="D15252">
        <v>1.6479999999999999</v>
      </c>
      <c r="E15252">
        <v>26.9</v>
      </c>
      <c r="F15252">
        <v>0.252</v>
      </c>
      <c r="G15252">
        <v>84.668000000000006</v>
      </c>
    </row>
    <row r="15253" spans="1:7" x14ac:dyDescent="0.35">
      <c r="A15253" s="8" t="s">
        <v>608</v>
      </c>
      <c r="B15253">
        <v>12</v>
      </c>
      <c r="C15253">
        <v>19.100000000000001</v>
      </c>
      <c r="D15253">
        <v>2.68</v>
      </c>
      <c r="E15253">
        <v>28.4</v>
      </c>
      <c r="F15253">
        <v>0.45200000000000001</v>
      </c>
      <c r="G15253">
        <v>87.036000000000001</v>
      </c>
    </row>
    <row r="15254" spans="1:7" x14ac:dyDescent="0.35">
      <c r="A15254" s="8" t="s">
        <v>607</v>
      </c>
      <c r="B15254">
        <v>15.2</v>
      </c>
      <c r="C15254">
        <v>20</v>
      </c>
      <c r="D15254">
        <v>2.472</v>
      </c>
      <c r="E15254">
        <v>21.7</v>
      </c>
      <c r="F15254">
        <v>0.45200000000000001</v>
      </c>
      <c r="G15254">
        <v>86.108000000000004</v>
      </c>
    </row>
    <row r="15255" spans="1:7" x14ac:dyDescent="0.35">
      <c r="A15255" s="8" t="s">
        <v>606</v>
      </c>
      <c r="B15255">
        <v>15.5</v>
      </c>
      <c r="C15255">
        <v>20.7</v>
      </c>
      <c r="D15255">
        <v>2.68</v>
      </c>
      <c r="E15255">
        <v>20.6</v>
      </c>
      <c r="F15255">
        <v>0.5</v>
      </c>
      <c r="G15255">
        <v>75.292000000000002</v>
      </c>
    </row>
    <row r="15256" spans="1:7" x14ac:dyDescent="0.35">
      <c r="A15256" s="8" t="s">
        <v>605</v>
      </c>
      <c r="B15256">
        <v>15.9</v>
      </c>
      <c r="C15256">
        <v>20.9</v>
      </c>
      <c r="D15256">
        <v>2.8839999999999999</v>
      </c>
      <c r="E15256">
        <v>21.3</v>
      </c>
      <c r="F15256">
        <v>0.6</v>
      </c>
      <c r="G15256">
        <v>73.335999999999999</v>
      </c>
    </row>
    <row r="15257" spans="1:7" x14ac:dyDescent="0.35">
      <c r="A15257" s="8" t="s">
        <v>604</v>
      </c>
      <c r="B15257">
        <v>10.8</v>
      </c>
      <c r="C15257">
        <v>24.152000000000001</v>
      </c>
      <c r="D15257">
        <v>3.2959999999999998</v>
      </c>
      <c r="E15257">
        <v>21.5</v>
      </c>
      <c r="F15257">
        <v>0.7</v>
      </c>
      <c r="G15257">
        <v>73.231999999999999</v>
      </c>
    </row>
    <row r="15258" spans="1:7" x14ac:dyDescent="0.35">
      <c r="A15258" s="8" t="s">
        <v>603</v>
      </c>
      <c r="B15258">
        <v>11.1</v>
      </c>
      <c r="C15258">
        <v>24.1</v>
      </c>
      <c r="D15258">
        <v>4.12</v>
      </c>
      <c r="E15258">
        <v>21.552</v>
      </c>
      <c r="F15258">
        <v>0.7</v>
      </c>
      <c r="G15258">
        <v>72.308000000000007</v>
      </c>
    </row>
    <row r="15259" spans="1:7" x14ac:dyDescent="0.35">
      <c r="A15259" s="8" t="s">
        <v>602</v>
      </c>
      <c r="B15259">
        <v>10.1</v>
      </c>
      <c r="C15259">
        <v>24.552</v>
      </c>
      <c r="D15259">
        <v>3.504</v>
      </c>
      <c r="E15259">
        <v>21.852</v>
      </c>
      <c r="F15259">
        <v>0.8</v>
      </c>
      <c r="G15259">
        <v>65.816000000000003</v>
      </c>
    </row>
    <row r="15260" spans="1:7" x14ac:dyDescent="0.35">
      <c r="A15260" s="8" t="s">
        <v>601</v>
      </c>
      <c r="B15260">
        <v>12.7</v>
      </c>
      <c r="C15260">
        <v>14.1</v>
      </c>
      <c r="D15260">
        <v>2.8839999999999999</v>
      </c>
      <c r="E15260">
        <v>21.6</v>
      </c>
      <c r="F15260">
        <v>0.8</v>
      </c>
      <c r="G15260">
        <v>65.611999999999995</v>
      </c>
    </row>
    <row r="15261" spans="1:7" x14ac:dyDescent="0.35">
      <c r="A15261" s="8" t="s">
        <v>600</v>
      </c>
      <c r="B15261">
        <v>13.9</v>
      </c>
      <c r="C15261">
        <v>14.4</v>
      </c>
      <c r="D15261">
        <v>3.0920000000000001</v>
      </c>
      <c r="E15261">
        <v>21.6</v>
      </c>
      <c r="F15261">
        <v>0.85199999999999998</v>
      </c>
      <c r="G15261">
        <v>59.74</v>
      </c>
    </row>
    <row r="15262" spans="1:7" x14ac:dyDescent="0.35">
      <c r="A15262" s="8" t="s">
        <v>599</v>
      </c>
      <c r="B15262">
        <v>10.5</v>
      </c>
      <c r="C15262">
        <v>10.952</v>
      </c>
      <c r="D15262">
        <v>3.0920000000000001</v>
      </c>
      <c r="E15262">
        <v>21.552</v>
      </c>
      <c r="F15262">
        <v>0.752</v>
      </c>
      <c r="G15262">
        <v>66.331999999999994</v>
      </c>
    </row>
    <row r="15263" spans="1:7" x14ac:dyDescent="0.35">
      <c r="A15263" s="8" t="s">
        <v>598</v>
      </c>
      <c r="B15263">
        <v>8.9</v>
      </c>
      <c r="C15263">
        <v>13.3</v>
      </c>
      <c r="D15263">
        <v>3.2959999999999998</v>
      </c>
      <c r="E15263">
        <v>21.7</v>
      </c>
      <c r="F15263">
        <v>0.85199999999999998</v>
      </c>
      <c r="G15263">
        <v>70.760000000000005</v>
      </c>
    </row>
    <row r="15264" spans="1:7" x14ac:dyDescent="0.35">
      <c r="A15264" s="8" t="s">
        <v>597</v>
      </c>
      <c r="B15264">
        <v>7.6</v>
      </c>
      <c r="C15264">
        <v>10.6</v>
      </c>
      <c r="D15264">
        <v>2.8839999999999999</v>
      </c>
      <c r="E15264">
        <v>21.6</v>
      </c>
      <c r="F15264">
        <v>0.752</v>
      </c>
      <c r="G15264">
        <v>74.78</v>
      </c>
    </row>
    <row r="15265" spans="1:7" x14ac:dyDescent="0.35">
      <c r="A15265" s="8" t="s">
        <v>596</v>
      </c>
      <c r="B15265">
        <v>7.2</v>
      </c>
      <c r="C15265">
        <v>13.9</v>
      </c>
      <c r="D15265">
        <v>3.0920000000000001</v>
      </c>
      <c r="E15265">
        <v>21.6</v>
      </c>
      <c r="F15265">
        <v>0.7</v>
      </c>
      <c r="G15265">
        <v>65.403999999999996</v>
      </c>
    </row>
    <row r="15266" spans="1:7" x14ac:dyDescent="0.35">
      <c r="A15266" s="8" t="s">
        <v>595</v>
      </c>
      <c r="B15266">
        <v>8.8000000000000007</v>
      </c>
      <c r="C15266">
        <v>12.352</v>
      </c>
      <c r="D15266">
        <v>3.0920000000000001</v>
      </c>
      <c r="E15266">
        <v>21.6</v>
      </c>
      <c r="F15266">
        <v>0.7</v>
      </c>
      <c r="G15266">
        <v>62.42</v>
      </c>
    </row>
    <row r="15267" spans="1:7" x14ac:dyDescent="0.35">
      <c r="A15267" s="8" t="s">
        <v>594</v>
      </c>
      <c r="B15267">
        <v>7.7</v>
      </c>
      <c r="C15267">
        <v>14.052</v>
      </c>
      <c r="D15267">
        <v>3.0920000000000001</v>
      </c>
      <c r="E15267">
        <v>21.652000000000001</v>
      </c>
      <c r="F15267">
        <v>0.8</v>
      </c>
      <c r="G15267">
        <v>58.503999999999998</v>
      </c>
    </row>
    <row r="15268" spans="1:7" x14ac:dyDescent="0.35">
      <c r="C15268">
        <v>13.8</v>
      </c>
      <c r="D15268">
        <v>2.8839999999999999</v>
      </c>
      <c r="E15268">
        <v>21.6</v>
      </c>
      <c r="F15268">
        <v>1.252</v>
      </c>
      <c r="G15268">
        <v>58.091999999999999</v>
      </c>
    </row>
    <row r="15269" spans="1:7" x14ac:dyDescent="0.35">
      <c r="C15269">
        <v>13.952</v>
      </c>
      <c r="D15269">
        <v>3.2959999999999998</v>
      </c>
      <c r="E15269">
        <v>21.652000000000001</v>
      </c>
      <c r="F15269">
        <v>1.3</v>
      </c>
      <c r="G15269">
        <v>65.096000000000004</v>
      </c>
    </row>
    <row r="15270" spans="1:7" x14ac:dyDescent="0.35">
      <c r="C15270">
        <v>12.752000000000001</v>
      </c>
      <c r="D15270">
        <v>3.0920000000000001</v>
      </c>
      <c r="E15270">
        <v>21.952000000000002</v>
      </c>
      <c r="F15270">
        <v>1.252</v>
      </c>
      <c r="G15270">
        <v>68.084000000000003</v>
      </c>
    </row>
    <row r="15271" spans="1:7" x14ac:dyDescent="0.35">
      <c r="C15271">
        <v>12</v>
      </c>
      <c r="D15271">
        <v>3.0920000000000001</v>
      </c>
      <c r="E15271">
        <v>21.751999999999999</v>
      </c>
      <c r="F15271">
        <v>1.1519999999999999</v>
      </c>
      <c r="G15271">
        <v>62.728000000000002</v>
      </c>
    </row>
    <row r="15272" spans="1:7" x14ac:dyDescent="0.35">
      <c r="C15272">
        <v>12.452</v>
      </c>
      <c r="D15272">
        <v>3.0920000000000001</v>
      </c>
      <c r="E15272">
        <v>21.6</v>
      </c>
      <c r="F15272">
        <v>1.1519999999999999</v>
      </c>
      <c r="G15272">
        <v>59.536000000000001</v>
      </c>
    </row>
    <row r="15273" spans="1:7" x14ac:dyDescent="0.35">
      <c r="C15273">
        <v>14.552</v>
      </c>
      <c r="D15273">
        <v>3.0920000000000001</v>
      </c>
      <c r="E15273">
        <v>21.8</v>
      </c>
      <c r="F15273">
        <v>1.3</v>
      </c>
      <c r="G15273">
        <v>57.576000000000001</v>
      </c>
    </row>
    <row r="15274" spans="1:7" x14ac:dyDescent="0.35">
      <c r="C15274">
        <v>14.252000000000001</v>
      </c>
      <c r="D15274">
        <v>3.0920000000000001</v>
      </c>
      <c r="E15274">
        <v>21.6</v>
      </c>
      <c r="F15274">
        <v>1.3</v>
      </c>
      <c r="G15274">
        <v>58.712000000000003</v>
      </c>
    </row>
    <row r="15275" spans="1:7" x14ac:dyDescent="0.35">
      <c r="C15275">
        <v>16.100000000000001</v>
      </c>
      <c r="D15275">
        <v>3.0920000000000001</v>
      </c>
      <c r="E15275">
        <v>21.7</v>
      </c>
      <c r="F15275">
        <v>1.2</v>
      </c>
      <c r="G15275">
        <v>62.212000000000003</v>
      </c>
    </row>
    <row r="15276" spans="1:7" x14ac:dyDescent="0.35">
      <c r="C15276">
        <v>14.4</v>
      </c>
      <c r="D15276">
        <v>3.0920000000000001</v>
      </c>
      <c r="E15276">
        <v>21.652000000000001</v>
      </c>
      <c r="F15276">
        <v>1.1519999999999999</v>
      </c>
      <c r="G15276">
        <v>60.667999999999999</v>
      </c>
    </row>
    <row r="15277" spans="1:7" x14ac:dyDescent="0.35">
      <c r="C15277">
        <v>14.852</v>
      </c>
      <c r="D15277">
        <v>3.0920000000000001</v>
      </c>
      <c r="E15277">
        <v>21.6</v>
      </c>
      <c r="F15277">
        <v>1.3</v>
      </c>
      <c r="G15277">
        <v>59.536000000000001</v>
      </c>
    </row>
    <row r="15278" spans="1:7" x14ac:dyDescent="0.35">
      <c r="C15278">
        <v>13.2</v>
      </c>
      <c r="D15278">
        <v>3.2959999999999998</v>
      </c>
      <c r="E15278">
        <v>21.652000000000001</v>
      </c>
      <c r="F15278">
        <v>1.1519999999999999</v>
      </c>
      <c r="G15278">
        <v>60.048000000000002</v>
      </c>
    </row>
    <row r="15279" spans="1:7" x14ac:dyDescent="0.35">
      <c r="C15279">
        <v>14.2</v>
      </c>
      <c r="D15279">
        <v>3.0920000000000001</v>
      </c>
      <c r="E15279">
        <v>21.7</v>
      </c>
      <c r="F15279">
        <v>1.052</v>
      </c>
      <c r="G15279">
        <v>60.048000000000002</v>
      </c>
    </row>
    <row r="15280" spans="1:7" x14ac:dyDescent="0.35">
      <c r="C15280">
        <v>13.651999999999999</v>
      </c>
      <c r="D15280">
        <v>3.0920000000000001</v>
      </c>
      <c r="E15280">
        <v>21.6</v>
      </c>
      <c r="F15280">
        <v>1.052</v>
      </c>
      <c r="G15280">
        <v>59.948</v>
      </c>
    </row>
    <row r="15281" spans="3:7" x14ac:dyDescent="0.35">
      <c r="C15281">
        <v>15.4</v>
      </c>
      <c r="D15281">
        <v>3.0920000000000001</v>
      </c>
      <c r="E15281">
        <v>21.652000000000001</v>
      </c>
      <c r="F15281">
        <v>1.1000000000000001</v>
      </c>
      <c r="G15281">
        <v>58.195999999999998</v>
      </c>
    </row>
    <row r="15282" spans="3:7" x14ac:dyDescent="0.35">
      <c r="C15282">
        <v>13.952</v>
      </c>
      <c r="D15282">
        <v>3.0920000000000001</v>
      </c>
      <c r="E15282">
        <v>21.652000000000001</v>
      </c>
      <c r="F15282">
        <v>1.2</v>
      </c>
      <c r="G15282">
        <v>54.591999999999999</v>
      </c>
    </row>
    <row r="15283" spans="3:7" x14ac:dyDescent="0.35">
      <c r="C15283">
        <v>12.352</v>
      </c>
      <c r="D15283">
        <v>3.0920000000000001</v>
      </c>
      <c r="E15283">
        <v>21.7</v>
      </c>
      <c r="F15283">
        <v>1.1000000000000001</v>
      </c>
      <c r="G15283">
        <v>56.96</v>
      </c>
    </row>
    <row r="15284" spans="3:7" x14ac:dyDescent="0.35">
      <c r="C15284">
        <v>12.7</v>
      </c>
      <c r="D15284">
        <v>3.0920000000000001</v>
      </c>
      <c r="E15284">
        <v>21.652000000000001</v>
      </c>
      <c r="F15284">
        <v>1.052</v>
      </c>
      <c r="G15284">
        <v>64.272000000000006</v>
      </c>
    </row>
    <row r="15285" spans="3:7" x14ac:dyDescent="0.35">
      <c r="C15285">
        <v>12.1</v>
      </c>
      <c r="D15285">
        <v>3.0920000000000001</v>
      </c>
      <c r="E15285">
        <v>21.6</v>
      </c>
      <c r="F15285">
        <v>1.052</v>
      </c>
      <c r="G15285">
        <v>60.152000000000001</v>
      </c>
    </row>
    <row r="15286" spans="3:7" x14ac:dyDescent="0.35">
      <c r="C15286">
        <v>14.1</v>
      </c>
      <c r="D15286">
        <v>3.2959999999999998</v>
      </c>
      <c r="E15286">
        <v>21.652000000000001</v>
      </c>
      <c r="F15286">
        <v>1.1000000000000001</v>
      </c>
      <c r="G15286">
        <v>57.475999999999999</v>
      </c>
    </row>
    <row r="15287" spans="3:7" x14ac:dyDescent="0.35">
      <c r="C15287">
        <v>13.752000000000001</v>
      </c>
      <c r="D15287">
        <v>2.8839999999999999</v>
      </c>
      <c r="E15287">
        <v>21.751999999999999</v>
      </c>
      <c r="F15287">
        <v>1.2</v>
      </c>
      <c r="G15287">
        <v>56.24</v>
      </c>
    </row>
    <row r="15288" spans="3:7" x14ac:dyDescent="0.35">
      <c r="C15288">
        <v>13.5</v>
      </c>
      <c r="D15288">
        <v>2.68</v>
      </c>
      <c r="E15288">
        <v>22.2</v>
      </c>
      <c r="F15288">
        <v>1.1000000000000001</v>
      </c>
      <c r="G15288">
        <v>68.084000000000003</v>
      </c>
    </row>
    <row r="15289" spans="3:7" x14ac:dyDescent="0.35">
      <c r="C15289">
        <v>12.6</v>
      </c>
      <c r="D15289">
        <v>2.06</v>
      </c>
      <c r="E15289">
        <v>22.4</v>
      </c>
      <c r="F15289">
        <v>1.1519999999999999</v>
      </c>
      <c r="G15289">
        <v>66.744</v>
      </c>
    </row>
    <row r="15290" spans="3:7" x14ac:dyDescent="0.35">
      <c r="C15290">
        <v>13.852</v>
      </c>
      <c r="D15290">
        <v>1.8560000000000001</v>
      </c>
      <c r="E15290">
        <v>22.1</v>
      </c>
      <c r="F15290">
        <v>1.052</v>
      </c>
      <c r="G15290">
        <v>63.655999999999999</v>
      </c>
    </row>
    <row r="15291" spans="3:7" x14ac:dyDescent="0.35">
      <c r="C15291">
        <v>9.3520000000000003</v>
      </c>
      <c r="D15291">
        <v>0.82399999999999995</v>
      </c>
      <c r="E15291">
        <v>21.8</v>
      </c>
      <c r="F15291">
        <v>0.9</v>
      </c>
      <c r="G15291">
        <v>63.655999999999999</v>
      </c>
    </row>
    <row r="15292" spans="3:7" x14ac:dyDescent="0.35">
      <c r="C15292">
        <v>11</v>
      </c>
      <c r="D15292">
        <v>0.20799999999999999</v>
      </c>
      <c r="E15292">
        <v>20.452000000000002</v>
      </c>
      <c r="F15292">
        <v>0.6</v>
      </c>
      <c r="G15292">
        <v>65.403999999999996</v>
      </c>
    </row>
    <row r="15293" spans="3:7" x14ac:dyDescent="0.35">
      <c r="C15293">
        <v>8.3520000000000003</v>
      </c>
      <c r="D15293">
        <v>0</v>
      </c>
      <c r="E15293">
        <v>19.552</v>
      </c>
      <c r="F15293">
        <v>0.35199999999999998</v>
      </c>
      <c r="G15293">
        <v>68.495999999999995</v>
      </c>
    </row>
    <row r="15294" spans="3:7" x14ac:dyDescent="0.35">
      <c r="C15294">
        <v>5.9</v>
      </c>
      <c r="D15294">
        <v>0</v>
      </c>
      <c r="E15294">
        <v>18.952000000000002</v>
      </c>
      <c r="F15294">
        <v>0.152</v>
      </c>
      <c r="G15294">
        <v>69.936000000000007</v>
      </c>
    </row>
    <row r="15295" spans="3:7" x14ac:dyDescent="0.35">
      <c r="C15295">
        <v>2.2000000000000002</v>
      </c>
      <c r="D15295">
        <v>0</v>
      </c>
      <c r="E15295">
        <v>18.352</v>
      </c>
      <c r="F15295">
        <v>0.152</v>
      </c>
      <c r="G15295">
        <v>79.207999999999998</v>
      </c>
    </row>
    <row r="15296" spans="3:7" x14ac:dyDescent="0.35">
      <c r="C15296">
        <v>5.8</v>
      </c>
      <c r="D15296">
        <v>0</v>
      </c>
      <c r="E15296">
        <v>16.600000000000001</v>
      </c>
      <c r="F15296">
        <v>0.2</v>
      </c>
      <c r="G15296">
        <v>72.819999999999993</v>
      </c>
    </row>
    <row r="15297" spans="3:7" x14ac:dyDescent="0.35">
      <c r="C15297">
        <v>0.85199999999999998</v>
      </c>
      <c r="D15297">
        <v>0</v>
      </c>
      <c r="E15297">
        <v>15.452</v>
      </c>
      <c r="F15297">
        <v>5.1999999999999998E-2</v>
      </c>
      <c r="G15297">
        <v>65.2</v>
      </c>
    </row>
    <row r="15298" spans="3:7" x14ac:dyDescent="0.35">
      <c r="C15298">
        <v>0</v>
      </c>
      <c r="D15298">
        <v>0</v>
      </c>
      <c r="E15298">
        <v>12.3</v>
      </c>
      <c r="F15298">
        <v>0</v>
      </c>
      <c r="G15298">
        <v>63.036000000000001</v>
      </c>
    </row>
    <row r="15299" spans="3:7" x14ac:dyDescent="0.35">
      <c r="C15299">
        <v>0</v>
      </c>
      <c r="D15299">
        <v>0</v>
      </c>
      <c r="E15299">
        <v>9.9</v>
      </c>
      <c r="F15299">
        <v>0</v>
      </c>
      <c r="G15299">
        <v>51.808</v>
      </c>
    </row>
    <row r="15300" spans="3:7" x14ac:dyDescent="0.35">
      <c r="C15300">
        <v>0</v>
      </c>
      <c r="D15300">
        <v>0</v>
      </c>
      <c r="E15300">
        <v>8.6999999999999993</v>
      </c>
      <c r="F15300">
        <v>0</v>
      </c>
      <c r="G15300">
        <v>64.683999999999997</v>
      </c>
    </row>
    <row r="15301" spans="3:7" x14ac:dyDescent="0.35">
      <c r="C15301">
        <v>0</v>
      </c>
      <c r="D15301">
        <v>0</v>
      </c>
      <c r="E15301">
        <v>7.1520000000000001</v>
      </c>
      <c r="F15301">
        <v>0</v>
      </c>
      <c r="G15301">
        <v>62.42</v>
      </c>
    </row>
    <row r="15302" spans="3:7" x14ac:dyDescent="0.35">
      <c r="C15302">
        <v>0</v>
      </c>
      <c r="D15302">
        <v>0</v>
      </c>
      <c r="E15302">
        <v>5.952</v>
      </c>
      <c r="F15302">
        <v>0.1</v>
      </c>
      <c r="G15302">
        <v>59.536000000000001</v>
      </c>
    </row>
    <row r="15303" spans="3:7" x14ac:dyDescent="0.35">
      <c r="C15303">
        <v>0</v>
      </c>
      <c r="D15303">
        <v>0</v>
      </c>
      <c r="E15303">
        <v>9.3520000000000003</v>
      </c>
      <c r="F15303">
        <v>0</v>
      </c>
      <c r="G15303">
        <v>55.723999999999997</v>
      </c>
    </row>
    <row r="15304" spans="3:7" x14ac:dyDescent="0.35">
      <c r="C15304">
        <v>0</v>
      </c>
      <c r="D15304">
        <v>0</v>
      </c>
      <c r="E15304">
        <v>10.5</v>
      </c>
      <c r="F15304">
        <v>0</v>
      </c>
      <c r="G15304">
        <v>47.276000000000003</v>
      </c>
    </row>
    <row r="15305" spans="3:7" x14ac:dyDescent="0.35">
      <c r="C15305">
        <v>0</v>
      </c>
      <c r="D15305">
        <v>0</v>
      </c>
      <c r="E15305">
        <v>13.5</v>
      </c>
      <c r="F15305">
        <v>0</v>
      </c>
      <c r="G15305">
        <v>53.148000000000003</v>
      </c>
    </row>
    <row r="15306" spans="3:7" x14ac:dyDescent="0.35">
      <c r="C15306">
        <v>0</v>
      </c>
      <c r="D15306">
        <v>0</v>
      </c>
      <c r="E15306">
        <v>14.552</v>
      </c>
      <c r="F15306">
        <v>0</v>
      </c>
      <c r="G15306">
        <v>50.368000000000002</v>
      </c>
    </row>
    <row r="15307" spans="3:7" x14ac:dyDescent="0.35">
      <c r="C15307">
        <v>0</v>
      </c>
      <c r="D15307">
        <v>0</v>
      </c>
      <c r="E15307">
        <v>13.651999999999999</v>
      </c>
      <c r="F15307">
        <v>0</v>
      </c>
      <c r="G15307">
        <v>44.804000000000002</v>
      </c>
    </row>
    <row r="15308" spans="3:7" x14ac:dyDescent="0.35">
      <c r="C15308">
        <v>0</v>
      </c>
      <c r="D15308">
        <v>0</v>
      </c>
      <c r="E15308">
        <v>12.952</v>
      </c>
      <c r="F15308">
        <v>0</v>
      </c>
      <c r="G15308">
        <v>46.555999999999997</v>
      </c>
    </row>
    <row r="15309" spans="3:7" x14ac:dyDescent="0.35">
      <c r="C15309">
        <v>0</v>
      </c>
      <c r="D15309">
        <v>0</v>
      </c>
      <c r="E15309">
        <v>11.4</v>
      </c>
      <c r="F15309">
        <v>0</v>
      </c>
      <c r="G15309">
        <v>42.643999999999998</v>
      </c>
    </row>
    <row r="15310" spans="3:7" x14ac:dyDescent="0.35">
      <c r="C15310">
        <v>0</v>
      </c>
      <c r="D15310">
        <v>0</v>
      </c>
      <c r="E15310">
        <v>10.052</v>
      </c>
      <c r="F15310">
        <v>0</v>
      </c>
      <c r="G15310">
        <v>41.508000000000003</v>
      </c>
    </row>
    <row r="15311" spans="3:7" x14ac:dyDescent="0.35">
      <c r="C15311">
        <v>0</v>
      </c>
      <c r="D15311">
        <v>0</v>
      </c>
      <c r="E15311">
        <v>12.2</v>
      </c>
      <c r="F15311">
        <v>0</v>
      </c>
      <c r="G15311">
        <v>41.82</v>
      </c>
    </row>
    <row r="15312" spans="3:7" x14ac:dyDescent="0.35">
      <c r="C15312">
        <v>0</v>
      </c>
      <c r="D15312">
        <v>0</v>
      </c>
      <c r="E15312">
        <v>18.7</v>
      </c>
      <c r="F15312">
        <v>0</v>
      </c>
      <c r="G15312">
        <v>49.335999999999999</v>
      </c>
    </row>
    <row r="15313" spans="3:7" x14ac:dyDescent="0.35">
      <c r="C15313">
        <v>0</v>
      </c>
      <c r="D15313">
        <v>0</v>
      </c>
      <c r="E15313">
        <v>16.852</v>
      </c>
      <c r="F15313">
        <v>0</v>
      </c>
      <c r="G15313">
        <v>47.484000000000002</v>
      </c>
    </row>
    <row r="15314" spans="3:7" x14ac:dyDescent="0.35">
      <c r="C15314">
        <v>0</v>
      </c>
      <c r="D15314">
        <v>0</v>
      </c>
      <c r="E15314">
        <v>16.100000000000001</v>
      </c>
      <c r="F15314">
        <v>0</v>
      </c>
      <c r="G15314">
        <v>48.72</v>
      </c>
    </row>
    <row r="15315" spans="3:7" x14ac:dyDescent="0.35">
      <c r="C15315">
        <v>0</v>
      </c>
      <c r="D15315">
        <v>0</v>
      </c>
      <c r="E15315">
        <v>15.651999999999999</v>
      </c>
      <c r="F15315">
        <v>0</v>
      </c>
      <c r="G15315">
        <v>54.692</v>
      </c>
    </row>
    <row r="15316" spans="3:7" x14ac:dyDescent="0.35">
      <c r="C15316">
        <v>0</v>
      </c>
      <c r="D15316">
        <v>0</v>
      </c>
      <c r="E15316">
        <v>16.852</v>
      </c>
      <c r="F15316">
        <v>0</v>
      </c>
      <c r="G15316">
        <v>56.752000000000002</v>
      </c>
    </row>
    <row r="15317" spans="3:7" x14ac:dyDescent="0.35">
      <c r="C15317">
        <v>0</v>
      </c>
      <c r="D15317">
        <v>0</v>
      </c>
      <c r="E15317">
        <v>9</v>
      </c>
      <c r="F15317">
        <v>0</v>
      </c>
      <c r="G15317">
        <v>56.752000000000002</v>
      </c>
    </row>
    <row r="15318" spans="3:7" x14ac:dyDescent="0.35">
      <c r="C15318">
        <v>0</v>
      </c>
      <c r="D15318">
        <v>0</v>
      </c>
      <c r="E15318">
        <v>16.600000000000001</v>
      </c>
      <c r="F15318">
        <v>0</v>
      </c>
      <c r="G15318">
        <v>61.08</v>
      </c>
    </row>
    <row r="15319" spans="3:7" x14ac:dyDescent="0.35">
      <c r="C15319">
        <v>0</v>
      </c>
      <c r="D15319">
        <v>0</v>
      </c>
      <c r="E15319">
        <v>16.852</v>
      </c>
      <c r="F15319">
        <v>0</v>
      </c>
      <c r="G15319">
        <v>58.4</v>
      </c>
    </row>
    <row r="15320" spans="3:7" x14ac:dyDescent="0.35">
      <c r="C15320">
        <v>0</v>
      </c>
      <c r="D15320">
        <v>0</v>
      </c>
      <c r="E15320">
        <v>14.452</v>
      </c>
      <c r="F15320">
        <v>0</v>
      </c>
      <c r="G15320">
        <v>64.168000000000006</v>
      </c>
    </row>
    <row r="15321" spans="3:7" x14ac:dyDescent="0.35">
      <c r="C15321">
        <v>0</v>
      </c>
      <c r="D15321">
        <v>0</v>
      </c>
      <c r="E15321">
        <v>8.8000000000000007</v>
      </c>
      <c r="F15321">
        <v>0</v>
      </c>
      <c r="G15321">
        <v>57.064</v>
      </c>
    </row>
    <row r="15322" spans="3:7" x14ac:dyDescent="0.35">
      <c r="C15322">
        <v>0</v>
      </c>
      <c r="D15322">
        <v>0</v>
      </c>
      <c r="E15322">
        <v>11.952</v>
      </c>
      <c r="F15322">
        <v>0</v>
      </c>
      <c r="G15322">
        <v>68.287999999999997</v>
      </c>
    </row>
    <row r="15323" spans="3:7" x14ac:dyDescent="0.35">
      <c r="C15323">
        <v>0</v>
      </c>
      <c r="D15323">
        <v>0</v>
      </c>
      <c r="E15323">
        <v>20.6</v>
      </c>
      <c r="F15323">
        <v>0</v>
      </c>
      <c r="G15323">
        <v>68.495999999999995</v>
      </c>
    </row>
    <row r="15324" spans="3:7" x14ac:dyDescent="0.35">
      <c r="C15324">
        <v>0</v>
      </c>
      <c r="D15324">
        <v>0</v>
      </c>
      <c r="E15324">
        <v>6.1520000000000001</v>
      </c>
      <c r="F15324">
        <v>0</v>
      </c>
      <c r="G15324">
        <v>63.756</v>
      </c>
    </row>
    <row r="15325" spans="3:7" x14ac:dyDescent="0.35">
      <c r="C15325">
        <v>0</v>
      </c>
      <c r="D15325">
        <v>0</v>
      </c>
      <c r="E15325">
        <v>18.952000000000002</v>
      </c>
      <c r="F15325">
        <v>0</v>
      </c>
      <c r="G15325">
        <v>70.864000000000004</v>
      </c>
    </row>
    <row r="15326" spans="3:7" x14ac:dyDescent="0.35">
      <c r="C15326">
        <v>0</v>
      </c>
      <c r="D15326">
        <v>0</v>
      </c>
      <c r="E15326">
        <v>5.8</v>
      </c>
      <c r="F15326">
        <v>0</v>
      </c>
      <c r="G15326">
        <v>69.524000000000001</v>
      </c>
    </row>
    <row r="15327" spans="3:7" x14ac:dyDescent="0.35">
      <c r="C15327">
        <v>0</v>
      </c>
      <c r="D15327">
        <v>0</v>
      </c>
      <c r="E15327">
        <v>6.3</v>
      </c>
      <c r="F15327">
        <v>0</v>
      </c>
      <c r="G15327">
        <v>72.308000000000007</v>
      </c>
    </row>
    <row r="15328" spans="3:7" x14ac:dyDescent="0.35">
      <c r="C15328">
        <v>0</v>
      </c>
      <c r="D15328">
        <v>0</v>
      </c>
      <c r="E15328">
        <v>16.399999999999999</v>
      </c>
      <c r="F15328">
        <v>0</v>
      </c>
      <c r="G15328">
        <v>69.424000000000007</v>
      </c>
    </row>
    <row r="15329" spans="3:7" x14ac:dyDescent="0.35">
      <c r="C15329">
        <v>0</v>
      </c>
      <c r="D15329">
        <v>0</v>
      </c>
      <c r="E15329">
        <v>9.8520000000000003</v>
      </c>
      <c r="F15329">
        <v>0</v>
      </c>
      <c r="G15329">
        <v>65.507999999999996</v>
      </c>
    </row>
    <row r="15330" spans="3:7" x14ac:dyDescent="0.35">
      <c r="C15330">
        <v>0</v>
      </c>
      <c r="D15330">
        <v>0</v>
      </c>
      <c r="E15330">
        <v>13.752000000000001</v>
      </c>
      <c r="F15330">
        <v>0</v>
      </c>
      <c r="G15330">
        <v>66.128</v>
      </c>
    </row>
    <row r="15331" spans="3:7" x14ac:dyDescent="0.35">
      <c r="C15331">
        <v>0</v>
      </c>
      <c r="D15331">
        <v>0</v>
      </c>
      <c r="E15331">
        <v>22.8</v>
      </c>
      <c r="F15331">
        <v>0</v>
      </c>
      <c r="G15331">
        <v>70.144000000000005</v>
      </c>
    </row>
    <row r="15332" spans="3:7" x14ac:dyDescent="0.35">
      <c r="C15332">
        <v>0</v>
      </c>
      <c r="D15332">
        <v>0</v>
      </c>
      <c r="E15332">
        <v>17</v>
      </c>
      <c r="F15332">
        <v>0</v>
      </c>
      <c r="G15332">
        <v>75.5</v>
      </c>
    </row>
    <row r="15333" spans="3:7" x14ac:dyDescent="0.35">
      <c r="C15333">
        <v>0</v>
      </c>
      <c r="D15333">
        <v>0</v>
      </c>
      <c r="E15333">
        <v>20.8</v>
      </c>
      <c r="F15333">
        <v>0</v>
      </c>
      <c r="G15333">
        <v>74.88</v>
      </c>
    </row>
    <row r="15334" spans="3:7" x14ac:dyDescent="0.35">
      <c r="C15334">
        <v>0</v>
      </c>
      <c r="D15334">
        <v>0</v>
      </c>
      <c r="E15334">
        <v>19</v>
      </c>
      <c r="F15334">
        <v>0</v>
      </c>
      <c r="G15334">
        <v>70.968000000000004</v>
      </c>
    </row>
    <row r="15335" spans="3:7" x14ac:dyDescent="0.35">
      <c r="C15335">
        <v>0</v>
      </c>
      <c r="D15335">
        <v>0</v>
      </c>
      <c r="E15335">
        <v>18.852</v>
      </c>
      <c r="F15335">
        <v>0</v>
      </c>
      <c r="G15335">
        <v>73.335999999999999</v>
      </c>
    </row>
    <row r="15336" spans="3:7" x14ac:dyDescent="0.35">
      <c r="C15336">
        <v>0</v>
      </c>
      <c r="D15336">
        <v>0</v>
      </c>
      <c r="E15336">
        <v>19.251999999999999</v>
      </c>
      <c r="F15336">
        <v>0</v>
      </c>
      <c r="G15336">
        <v>78.384</v>
      </c>
    </row>
    <row r="15337" spans="3:7" x14ac:dyDescent="0.35">
      <c r="C15337">
        <v>0</v>
      </c>
      <c r="D15337">
        <v>0</v>
      </c>
      <c r="E15337">
        <v>18.952000000000002</v>
      </c>
      <c r="F15337">
        <v>0</v>
      </c>
      <c r="G15337">
        <v>78.28</v>
      </c>
    </row>
    <row r="15338" spans="3:7" x14ac:dyDescent="0.35">
      <c r="C15338">
        <v>0</v>
      </c>
      <c r="D15338">
        <v>0.82399999999999995</v>
      </c>
      <c r="E15338">
        <v>21.1</v>
      </c>
      <c r="F15338">
        <v>0</v>
      </c>
      <c r="G15338">
        <v>79.516000000000005</v>
      </c>
    </row>
    <row r="15339" spans="3:7" x14ac:dyDescent="0.35">
      <c r="C15339">
        <v>0</v>
      </c>
      <c r="D15339">
        <v>5.5640000000000001</v>
      </c>
      <c r="E15339">
        <v>20.251999999999999</v>
      </c>
      <c r="F15339">
        <v>0</v>
      </c>
      <c r="G15339">
        <v>74.676000000000002</v>
      </c>
    </row>
    <row r="15340" spans="3:7" x14ac:dyDescent="0.35">
      <c r="C15340">
        <v>0</v>
      </c>
      <c r="D15340">
        <v>7.2119999999999997</v>
      </c>
      <c r="E15340">
        <v>21.251999999999999</v>
      </c>
      <c r="F15340">
        <v>0</v>
      </c>
      <c r="G15340">
        <v>76.632000000000005</v>
      </c>
    </row>
    <row r="15341" spans="3:7" x14ac:dyDescent="0.35">
      <c r="C15341">
        <v>0</v>
      </c>
      <c r="D15341">
        <v>0</v>
      </c>
      <c r="E15341">
        <v>25.2</v>
      </c>
      <c r="F15341">
        <v>0</v>
      </c>
      <c r="G15341">
        <v>78.176000000000002</v>
      </c>
    </row>
    <row r="15342" spans="3:7" x14ac:dyDescent="0.35">
      <c r="C15342">
        <v>0.252</v>
      </c>
      <c r="D15342">
        <v>0</v>
      </c>
      <c r="E15342">
        <v>32.851999999999997</v>
      </c>
      <c r="F15342">
        <v>0</v>
      </c>
      <c r="G15342">
        <v>78.796000000000006</v>
      </c>
    </row>
    <row r="15343" spans="3:7" x14ac:dyDescent="0.35">
      <c r="C15343">
        <v>0</v>
      </c>
      <c r="D15343">
        <v>0.20799999999999999</v>
      </c>
      <c r="E15343">
        <v>33.152000000000001</v>
      </c>
      <c r="F15343">
        <v>0</v>
      </c>
      <c r="G15343">
        <v>81.471999999999994</v>
      </c>
    </row>
    <row r="15344" spans="3:7" x14ac:dyDescent="0.35">
      <c r="C15344">
        <v>0</v>
      </c>
      <c r="D15344">
        <v>0</v>
      </c>
      <c r="E15344">
        <v>29.352</v>
      </c>
      <c r="F15344">
        <v>0</v>
      </c>
      <c r="G15344">
        <v>84.46</v>
      </c>
    </row>
    <row r="15345" spans="3:7" x14ac:dyDescent="0.35">
      <c r="C15345">
        <v>0.5</v>
      </c>
      <c r="D15345">
        <v>0</v>
      </c>
      <c r="E15345">
        <v>30.7</v>
      </c>
      <c r="F15345">
        <v>0</v>
      </c>
      <c r="G15345">
        <v>80.236000000000004</v>
      </c>
    </row>
    <row r="15346" spans="3:7" x14ac:dyDescent="0.35">
      <c r="C15346">
        <v>5.4</v>
      </c>
      <c r="D15346">
        <v>0.41199999999999998</v>
      </c>
      <c r="E15346">
        <v>29.5</v>
      </c>
      <c r="F15346">
        <v>0</v>
      </c>
      <c r="G15346">
        <v>74.055999999999997</v>
      </c>
    </row>
    <row r="15347" spans="3:7" x14ac:dyDescent="0.35">
      <c r="C15347">
        <v>4.5999999999999996</v>
      </c>
      <c r="D15347">
        <v>0.20799999999999999</v>
      </c>
      <c r="E15347">
        <v>26.652000000000001</v>
      </c>
      <c r="F15347">
        <v>0</v>
      </c>
      <c r="G15347">
        <v>71.896000000000001</v>
      </c>
    </row>
    <row r="15348" spans="3:7" x14ac:dyDescent="0.35">
      <c r="C15348">
        <v>13.352</v>
      </c>
      <c r="D15348">
        <v>1.6479999999999999</v>
      </c>
      <c r="E15348">
        <v>29.1</v>
      </c>
      <c r="F15348">
        <v>0.2</v>
      </c>
      <c r="G15348">
        <v>72.308000000000007</v>
      </c>
    </row>
    <row r="15349" spans="3:7" x14ac:dyDescent="0.35">
      <c r="C15349">
        <v>17.751999999999999</v>
      </c>
      <c r="D15349">
        <v>1.6479999999999999</v>
      </c>
      <c r="E15349">
        <v>30.352</v>
      </c>
      <c r="F15349">
        <v>0.252</v>
      </c>
      <c r="G15349">
        <v>73.028000000000006</v>
      </c>
    </row>
    <row r="15350" spans="3:7" x14ac:dyDescent="0.35">
      <c r="C15350">
        <v>18.652000000000001</v>
      </c>
      <c r="D15350">
        <v>2.06</v>
      </c>
      <c r="E15350">
        <v>25.852</v>
      </c>
      <c r="F15350">
        <v>0.252</v>
      </c>
      <c r="G15350">
        <v>73.44</v>
      </c>
    </row>
    <row r="15351" spans="3:7" x14ac:dyDescent="0.35">
      <c r="C15351">
        <v>20.952000000000002</v>
      </c>
      <c r="D15351">
        <v>2.68</v>
      </c>
      <c r="E15351">
        <v>20.552</v>
      </c>
      <c r="F15351">
        <v>0.45200000000000001</v>
      </c>
      <c r="G15351">
        <v>73.335999999999999</v>
      </c>
    </row>
    <row r="15352" spans="3:7" x14ac:dyDescent="0.35">
      <c r="C15352">
        <v>19.899999999999999</v>
      </c>
      <c r="D15352">
        <v>2.68</v>
      </c>
      <c r="E15352">
        <v>21.1</v>
      </c>
      <c r="F15352">
        <v>0.5</v>
      </c>
      <c r="G15352">
        <v>72.408000000000001</v>
      </c>
    </row>
    <row r="15353" spans="3:7" x14ac:dyDescent="0.35">
      <c r="C15353">
        <v>22.552</v>
      </c>
      <c r="D15353">
        <v>3.2959999999999998</v>
      </c>
      <c r="E15353">
        <v>21.452000000000002</v>
      </c>
      <c r="F15353">
        <v>0.7</v>
      </c>
      <c r="G15353">
        <v>69.319999999999993</v>
      </c>
    </row>
    <row r="15354" spans="3:7" x14ac:dyDescent="0.35">
      <c r="C15354">
        <v>22.052</v>
      </c>
      <c r="D15354">
        <v>3.2959999999999998</v>
      </c>
      <c r="E15354">
        <v>21.5</v>
      </c>
      <c r="F15354">
        <v>0.7</v>
      </c>
      <c r="G15354">
        <v>70.555999999999997</v>
      </c>
    </row>
    <row r="15355" spans="3:7" x14ac:dyDescent="0.35">
      <c r="C15355">
        <v>23.152000000000001</v>
      </c>
      <c r="D15355">
        <v>3.9159999999999999</v>
      </c>
      <c r="E15355">
        <v>21.7</v>
      </c>
      <c r="F15355">
        <v>0.7</v>
      </c>
      <c r="G15355">
        <v>70.347999999999999</v>
      </c>
    </row>
    <row r="15356" spans="3:7" x14ac:dyDescent="0.35">
      <c r="C15356">
        <v>10.9</v>
      </c>
      <c r="D15356">
        <v>3.0920000000000001</v>
      </c>
      <c r="E15356">
        <v>21.552</v>
      </c>
      <c r="F15356">
        <v>0.65200000000000002</v>
      </c>
      <c r="G15356">
        <v>75.191999999999993</v>
      </c>
    </row>
    <row r="15357" spans="3:7" x14ac:dyDescent="0.35">
      <c r="C15357">
        <v>11.9</v>
      </c>
      <c r="D15357">
        <v>3.0920000000000001</v>
      </c>
      <c r="E15357">
        <v>21.9</v>
      </c>
      <c r="F15357">
        <v>0.752</v>
      </c>
      <c r="G15357">
        <v>74.676000000000002</v>
      </c>
    </row>
    <row r="15358" spans="3:7" x14ac:dyDescent="0.35">
      <c r="C15358">
        <v>10.252000000000001</v>
      </c>
      <c r="D15358">
        <v>3.0920000000000001</v>
      </c>
      <c r="E15358">
        <v>21.552</v>
      </c>
      <c r="F15358">
        <v>0.85199999999999998</v>
      </c>
      <c r="G15358">
        <v>76.736000000000004</v>
      </c>
    </row>
    <row r="15359" spans="3:7" x14ac:dyDescent="0.35">
      <c r="C15359">
        <v>12.552</v>
      </c>
      <c r="D15359">
        <v>3.0920000000000001</v>
      </c>
      <c r="E15359">
        <v>21.552</v>
      </c>
      <c r="F15359">
        <v>0.752</v>
      </c>
      <c r="G15359">
        <v>80.031999999999996</v>
      </c>
    </row>
    <row r="15360" spans="3:7" x14ac:dyDescent="0.35">
      <c r="C15360">
        <v>12.8</v>
      </c>
      <c r="D15360">
        <v>3.0920000000000001</v>
      </c>
      <c r="E15360">
        <v>21.552</v>
      </c>
      <c r="F15360">
        <v>0.7</v>
      </c>
      <c r="G15360">
        <v>79.516000000000005</v>
      </c>
    </row>
    <row r="15361" spans="3:7" x14ac:dyDescent="0.35">
      <c r="C15361">
        <v>13.5</v>
      </c>
      <c r="D15361">
        <v>3.2959999999999998</v>
      </c>
      <c r="E15361">
        <v>21.652000000000001</v>
      </c>
      <c r="F15361">
        <v>0.65200000000000002</v>
      </c>
      <c r="G15361">
        <v>79.311999999999998</v>
      </c>
    </row>
    <row r="15362" spans="3:7" x14ac:dyDescent="0.35">
      <c r="C15362">
        <v>11.952</v>
      </c>
      <c r="D15362">
        <v>3.0920000000000001</v>
      </c>
      <c r="E15362">
        <v>21.552</v>
      </c>
      <c r="F15362">
        <v>0.65200000000000002</v>
      </c>
      <c r="G15362">
        <v>81.575999999999993</v>
      </c>
    </row>
    <row r="15363" spans="3:7" x14ac:dyDescent="0.35">
      <c r="C15363">
        <v>12.5</v>
      </c>
      <c r="D15363">
        <v>2.8839999999999999</v>
      </c>
      <c r="E15363">
        <v>21.652000000000001</v>
      </c>
      <c r="F15363">
        <v>0.85199999999999998</v>
      </c>
      <c r="G15363">
        <v>85.284000000000006</v>
      </c>
    </row>
    <row r="15364" spans="3:7" x14ac:dyDescent="0.35">
      <c r="C15364">
        <v>12.352</v>
      </c>
      <c r="D15364">
        <v>3.0920000000000001</v>
      </c>
      <c r="E15364">
        <v>21.552</v>
      </c>
      <c r="F15364">
        <v>1.1000000000000001</v>
      </c>
      <c r="G15364">
        <v>84.563999999999993</v>
      </c>
    </row>
    <row r="15365" spans="3:7" x14ac:dyDescent="0.35">
      <c r="C15365">
        <v>12.752000000000001</v>
      </c>
      <c r="D15365">
        <v>3.0920000000000001</v>
      </c>
      <c r="E15365">
        <v>21.7</v>
      </c>
      <c r="F15365">
        <v>1.2</v>
      </c>
      <c r="G15365">
        <v>80.236000000000004</v>
      </c>
    </row>
    <row r="15366" spans="3:7" x14ac:dyDescent="0.35">
      <c r="C15366">
        <v>10.9</v>
      </c>
      <c r="D15366">
        <v>3.0920000000000001</v>
      </c>
      <c r="E15366">
        <v>21.652000000000001</v>
      </c>
      <c r="F15366">
        <v>1.252</v>
      </c>
      <c r="G15366">
        <v>68.188000000000002</v>
      </c>
    </row>
    <row r="15367" spans="3:7" x14ac:dyDescent="0.35">
      <c r="C15367">
        <v>12.452</v>
      </c>
      <c r="D15367">
        <v>3.0920000000000001</v>
      </c>
      <c r="E15367">
        <v>21.552</v>
      </c>
      <c r="F15367">
        <v>1.1519999999999999</v>
      </c>
      <c r="G15367">
        <v>59.223999999999997</v>
      </c>
    </row>
    <row r="15368" spans="3:7" x14ac:dyDescent="0.35">
      <c r="C15368">
        <v>11.2</v>
      </c>
      <c r="D15368">
        <v>3.0920000000000001</v>
      </c>
      <c r="E15368">
        <v>21.7</v>
      </c>
      <c r="F15368">
        <v>1.3520000000000001</v>
      </c>
      <c r="G15368">
        <v>55.415999999999997</v>
      </c>
    </row>
    <row r="15369" spans="3:7" x14ac:dyDescent="0.35">
      <c r="C15369">
        <v>13.2</v>
      </c>
      <c r="D15369">
        <v>3.2959999999999998</v>
      </c>
      <c r="E15369">
        <v>21.652000000000001</v>
      </c>
      <c r="F15369">
        <v>1.2</v>
      </c>
      <c r="G15369">
        <v>69.319999999999993</v>
      </c>
    </row>
    <row r="15370" spans="3:7" x14ac:dyDescent="0.35">
      <c r="C15370">
        <v>13.252000000000001</v>
      </c>
      <c r="D15370">
        <v>3.0920000000000001</v>
      </c>
      <c r="E15370">
        <v>21.6</v>
      </c>
      <c r="F15370">
        <v>1.552</v>
      </c>
      <c r="G15370">
        <v>68.188000000000002</v>
      </c>
    </row>
    <row r="15371" spans="3:7" x14ac:dyDescent="0.35">
      <c r="C15371">
        <v>11.9</v>
      </c>
      <c r="D15371">
        <v>3.0920000000000001</v>
      </c>
      <c r="E15371">
        <v>21.6</v>
      </c>
      <c r="F15371">
        <v>1.3520000000000001</v>
      </c>
      <c r="G15371">
        <v>68.908000000000001</v>
      </c>
    </row>
    <row r="15372" spans="3:7" x14ac:dyDescent="0.35">
      <c r="C15372">
        <v>11.6</v>
      </c>
      <c r="D15372">
        <v>3.0920000000000001</v>
      </c>
      <c r="E15372">
        <v>21.751999999999999</v>
      </c>
      <c r="F15372">
        <v>1.452</v>
      </c>
      <c r="G15372">
        <v>66.540000000000006</v>
      </c>
    </row>
    <row r="15373" spans="3:7" x14ac:dyDescent="0.35">
      <c r="C15373">
        <v>11.952</v>
      </c>
      <c r="D15373">
        <v>2.8839999999999999</v>
      </c>
      <c r="E15373">
        <v>21.7</v>
      </c>
      <c r="F15373">
        <v>1.5</v>
      </c>
      <c r="G15373">
        <v>54.9</v>
      </c>
    </row>
    <row r="15374" spans="3:7" x14ac:dyDescent="0.35">
      <c r="C15374">
        <v>12.452</v>
      </c>
      <c r="D15374">
        <v>3.0920000000000001</v>
      </c>
      <c r="E15374">
        <v>21.552</v>
      </c>
      <c r="F15374">
        <v>1.3</v>
      </c>
      <c r="G15374">
        <v>54.795999999999999</v>
      </c>
    </row>
    <row r="15375" spans="3:7" x14ac:dyDescent="0.35">
      <c r="C15375">
        <v>11.651999999999999</v>
      </c>
      <c r="D15375">
        <v>3.0920000000000001</v>
      </c>
      <c r="E15375">
        <v>21.652000000000001</v>
      </c>
      <c r="F15375">
        <v>1.2</v>
      </c>
      <c r="G15375">
        <v>52.631999999999998</v>
      </c>
    </row>
    <row r="15376" spans="3:7" x14ac:dyDescent="0.35">
      <c r="C15376">
        <v>12.352</v>
      </c>
      <c r="D15376">
        <v>3.0920000000000001</v>
      </c>
      <c r="E15376">
        <v>21.6</v>
      </c>
      <c r="F15376">
        <v>1.2</v>
      </c>
      <c r="G15376">
        <v>54.591999999999999</v>
      </c>
    </row>
    <row r="15377" spans="3:7" x14ac:dyDescent="0.35">
      <c r="C15377">
        <v>10.6</v>
      </c>
      <c r="D15377">
        <v>3.2959999999999998</v>
      </c>
      <c r="E15377">
        <v>21.6</v>
      </c>
      <c r="F15377">
        <v>1.2</v>
      </c>
      <c r="G15377">
        <v>53.972000000000001</v>
      </c>
    </row>
    <row r="15378" spans="3:7" x14ac:dyDescent="0.35">
      <c r="C15378">
        <v>12.3</v>
      </c>
      <c r="D15378">
        <v>3.0920000000000001</v>
      </c>
      <c r="E15378">
        <v>21.652000000000001</v>
      </c>
      <c r="F15378">
        <v>1.4</v>
      </c>
      <c r="G15378">
        <v>61.595999999999997</v>
      </c>
    </row>
    <row r="15379" spans="3:7" x14ac:dyDescent="0.35">
      <c r="C15379">
        <v>11.5</v>
      </c>
      <c r="D15379">
        <v>3.0920000000000001</v>
      </c>
      <c r="E15379">
        <v>21.552</v>
      </c>
      <c r="F15379">
        <v>1.252</v>
      </c>
      <c r="G15379">
        <v>64.992000000000004</v>
      </c>
    </row>
    <row r="15380" spans="3:7" x14ac:dyDescent="0.35">
      <c r="C15380">
        <v>13.7</v>
      </c>
      <c r="D15380">
        <v>2.8839999999999999</v>
      </c>
      <c r="E15380">
        <v>21.6</v>
      </c>
      <c r="F15380">
        <v>1.2</v>
      </c>
      <c r="G15380">
        <v>59.02</v>
      </c>
    </row>
    <row r="15381" spans="3:7" x14ac:dyDescent="0.35">
      <c r="C15381">
        <v>12.752000000000001</v>
      </c>
      <c r="D15381">
        <v>3.0920000000000001</v>
      </c>
      <c r="E15381">
        <v>21.7</v>
      </c>
      <c r="F15381">
        <v>1.1519999999999999</v>
      </c>
      <c r="G15381">
        <v>54.692</v>
      </c>
    </row>
    <row r="15382" spans="3:7" x14ac:dyDescent="0.35">
      <c r="C15382">
        <v>12.052</v>
      </c>
      <c r="D15382">
        <v>3.0920000000000001</v>
      </c>
      <c r="E15382">
        <v>21.552</v>
      </c>
      <c r="F15382">
        <v>1.3</v>
      </c>
      <c r="G15382">
        <v>50.884</v>
      </c>
    </row>
    <row r="15383" spans="3:7" x14ac:dyDescent="0.35">
      <c r="C15383">
        <v>9.8000000000000007</v>
      </c>
      <c r="D15383">
        <v>2.68</v>
      </c>
      <c r="E15383">
        <v>21.7</v>
      </c>
      <c r="F15383">
        <v>1.3</v>
      </c>
      <c r="G15383">
        <v>52.323999999999998</v>
      </c>
    </row>
    <row r="15384" spans="3:7" x14ac:dyDescent="0.35">
      <c r="C15384">
        <v>11.352</v>
      </c>
      <c r="D15384">
        <v>2.472</v>
      </c>
      <c r="E15384">
        <v>21.5</v>
      </c>
      <c r="F15384">
        <v>1.252</v>
      </c>
      <c r="G15384">
        <v>62.212000000000003</v>
      </c>
    </row>
    <row r="15385" spans="3:7" x14ac:dyDescent="0.35">
      <c r="C15385">
        <v>9.8520000000000003</v>
      </c>
      <c r="D15385">
        <v>2.2679999999999998</v>
      </c>
      <c r="E15385">
        <v>21.6</v>
      </c>
      <c r="F15385">
        <v>1.3520000000000001</v>
      </c>
      <c r="G15385">
        <v>63.86</v>
      </c>
    </row>
    <row r="15386" spans="3:7" x14ac:dyDescent="0.35">
      <c r="C15386">
        <v>12.252000000000001</v>
      </c>
      <c r="D15386">
        <v>1.6479999999999999</v>
      </c>
      <c r="E15386">
        <v>21.751999999999999</v>
      </c>
      <c r="F15386">
        <v>1.4</v>
      </c>
      <c r="G15386">
        <v>67.364000000000004</v>
      </c>
    </row>
    <row r="15387" spans="3:7" x14ac:dyDescent="0.35">
      <c r="C15387">
        <v>9.4</v>
      </c>
      <c r="D15387">
        <v>1.032</v>
      </c>
      <c r="E15387">
        <v>21</v>
      </c>
      <c r="F15387">
        <v>1.2</v>
      </c>
      <c r="G15387">
        <v>74.16</v>
      </c>
    </row>
    <row r="15388" spans="3:7" x14ac:dyDescent="0.35">
      <c r="C15388">
        <v>8.6999999999999993</v>
      </c>
      <c r="D15388">
        <v>1.444</v>
      </c>
      <c r="E15388">
        <v>20.052</v>
      </c>
      <c r="F15388">
        <v>0.3</v>
      </c>
      <c r="G15388">
        <v>73.44</v>
      </c>
    </row>
    <row r="15389" spans="3:7" x14ac:dyDescent="0.35">
      <c r="C15389">
        <v>7.9</v>
      </c>
      <c r="D15389">
        <v>0</v>
      </c>
      <c r="E15389">
        <v>19.552</v>
      </c>
      <c r="F15389">
        <v>0.252</v>
      </c>
      <c r="G15389">
        <v>70.144000000000005</v>
      </c>
    </row>
    <row r="15390" spans="3:7" x14ac:dyDescent="0.35">
      <c r="C15390">
        <v>6.0519999999999996</v>
      </c>
      <c r="D15390">
        <v>2.06</v>
      </c>
      <c r="E15390">
        <v>20.2</v>
      </c>
      <c r="F15390">
        <v>0.252</v>
      </c>
      <c r="G15390">
        <v>67.364000000000004</v>
      </c>
    </row>
    <row r="15391" spans="3:7" x14ac:dyDescent="0.35">
      <c r="C15391">
        <v>1.9</v>
      </c>
      <c r="D15391">
        <v>0.20799999999999999</v>
      </c>
      <c r="E15391">
        <v>18.152000000000001</v>
      </c>
      <c r="F15391">
        <v>3.8519999999999999</v>
      </c>
      <c r="G15391">
        <v>72.408000000000001</v>
      </c>
    </row>
    <row r="15392" spans="3:7" x14ac:dyDescent="0.35">
      <c r="C15392">
        <v>12.752000000000001</v>
      </c>
      <c r="D15392">
        <v>1.236</v>
      </c>
      <c r="E15392">
        <v>16.100000000000001</v>
      </c>
      <c r="F15392">
        <v>1.4</v>
      </c>
      <c r="G15392">
        <v>63.86</v>
      </c>
    </row>
    <row r="15393" spans="3:7" x14ac:dyDescent="0.35">
      <c r="C15393">
        <v>1.3520000000000001</v>
      </c>
      <c r="D15393">
        <v>4.74</v>
      </c>
      <c r="E15393">
        <v>13.352</v>
      </c>
      <c r="F15393">
        <v>1.052</v>
      </c>
      <c r="G15393">
        <v>65.92</v>
      </c>
    </row>
    <row r="15394" spans="3:7" x14ac:dyDescent="0.35">
      <c r="C15394">
        <v>1.5</v>
      </c>
      <c r="D15394">
        <v>0</v>
      </c>
      <c r="E15394">
        <v>11.6</v>
      </c>
      <c r="F15394">
        <v>1.8520000000000001</v>
      </c>
      <c r="G15394">
        <v>62.728000000000002</v>
      </c>
    </row>
    <row r="15395" spans="3:7" x14ac:dyDescent="0.35">
      <c r="C15395">
        <v>0.5</v>
      </c>
      <c r="D15395">
        <v>0</v>
      </c>
      <c r="E15395">
        <v>14.1</v>
      </c>
      <c r="F15395">
        <v>6.452</v>
      </c>
      <c r="G15395">
        <v>65.92</v>
      </c>
    </row>
    <row r="15396" spans="3:7" x14ac:dyDescent="0.35">
      <c r="C15396">
        <v>2.452</v>
      </c>
      <c r="D15396">
        <v>0</v>
      </c>
      <c r="E15396">
        <v>14.9</v>
      </c>
      <c r="F15396">
        <v>6.8</v>
      </c>
      <c r="G15396">
        <v>74.676000000000002</v>
      </c>
    </row>
    <row r="15397" spans="3:7" x14ac:dyDescent="0.35">
      <c r="C15397">
        <v>4.1520000000000001</v>
      </c>
      <c r="D15397">
        <v>0</v>
      </c>
      <c r="E15397">
        <v>14.9</v>
      </c>
      <c r="F15397">
        <v>5.3</v>
      </c>
      <c r="G15397">
        <v>70.347999999999999</v>
      </c>
    </row>
    <row r="15398" spans="3:7" x14ac:dyDescent="0.35">
      <c r="C15398">
        <v>1.452</v>
      </c>
      <c r="D15398">
        <v>0</v>
      </c>
      <c r="E15398">
        <v>12.852</v>
      </c>
      <c r="F15398">
        <v>1.8</v>
      </c>
      <c r="G15398">
        <v>73.644000000000005</v>
      </c>
    </row>
    <row r="15399" spans="3:7" x14ac:dyDescent="0.35">
      <c r="C15399">
        <v>5.1999999999999998E-2</v>
      </c>
      <c r="D15399">
        <v>0</v>
      </c>
      <c r="E15399">
        <v>12.052</v>
      </c>
      <c r="F15399">
        <v>4.952</v>
      </c>
      <c r="G15399">
        <v>81.575999999999993</v>
      </c>
    </row>
    <row r="15400" spans="3:7" x14ac:dyDescent="0.35">
      <c r="C15400">
        <v>0</v>
      </c>
      <c r="D15400">
        <v>0.62</v>
      </c>
      <c r="E15400">
        <v>8.1519999999999992</v>
      </c>
      <c r="F15400">
        <v>1.752</v>
      </c>
      <c r="G15400">
        <v>68.599999999999994</v>
      </c>
    </row>
    <row r="15401" spans="3:7" x14ac:dyDescent="0.35">
      <c r="C15401">
        <v>0</v>
      </c>
      <c r="D15401">
        <v>0.20799999999999999</v>
      </c>
      <c r="E15401">
        <v>14.552</v>
      </c>
      <c r="F15401">
        <v>1.8520000000000001</v>
      </c>
      <c r="G15401">
        <v>77.043999999999997</v>
      </c>
    </row>
    <row r="15402" spans="3:7" x14ac:dyDescent="0.35">
      <c r="C15402">
        <v>0</v>
      </c>
      <c r="D15402">
        <v>0</v>
      </c>
      <c r="E15402">
        <v>16.452000000000002</v>
      </c>
      <c r="F15402">
        <v>2.2000000000000002</v>
      </c>
      <c r="G15402">
        <v>78.796000000000006</v>
      </c>
    </row>
    <row r="15403" spans="3:7" x14ac:dyDescent="0.35">
      <c r="C15403">
        <v>13.352</v>
      </c>
      <c r="D15403">
        <v>0</v>
      </c>
      <c r="E15403">
        <v>16.852</v>
      </c>
      <c r="F15403">
        <v>0.95199999999999996</v>
      </c>
      <c r="G15403">
        <v>75.808000000000007</v>
      </c>
    </row>
    <row r="15404" spans="3:7" x14ac:dyDescent="0.35">
      <c r="C15404">
        <v>0</v>
      </c>
      <c r="D15404">
        <v>0</v>
      </c>
      <c r="E15404">
        <v>13.7</v>
      </c>
      <c r="F15404">
        <v>4.5999999999999996</v>
      </c>
      <c r="G15404">
        <v>71.995999999999995</v>
      </c>
    </row>
    <row r="15405" spans="3:7" x14ac:dyDescent="0.35">
      <c r="C15405">
        <v>0</v>
      </c>
      <c r="D15405">
        <v>0.20799999999999999</v>
      </c>
      <c r="E15405">
        <v>10.151999999999999</v>
      </c>
      <c r="F15405">
        <v>4.4000000000000004</v>
      </c>
      <c r="G15405">
        <v>62.832000000000001</v>
      </c>
    </row>
    <row r="15406" spans="3:7" x14ac:dyDescent="0.35">
      <c r="C15406">
        <v>0</v>
      </c>
      <c r="D15406">
        <v>0</v>
      </c>
      <c r="E15406">
        <v>4.7519999999999998</v>
      </c>
      <c r="F15406">
        <v>3.7519999999999998</v>
      </c>
      <c r="G15406">
        <v>60.872</v>
      </c>
    </row>
    <row r="15407" spans="3:7" x14ac:dyDescent="0.35">
      <c r="C15407">
        <v>0</v>
      </c>
      <c r="D15407">
        <v>0</v>
      </c>
      <c r="E15407">
        <v>8.7520000000000007</v>
      </c>
      <c r="F15407">
        <v>4.3</v>
      </c>
      <c r="G15407">
        <v>60.256</v>
      </c>
    </row>
    <row r="15408" spans="3:7" x14ac:dyDescent="0.35">
      <c r="C15408">
        <v>0</v>
      </c>
      <c r="D15408">
        <v>0</v>
      </c>
      <c r="E15408">
        <v>9.452</v>
      </c>
      <c r="F15408">
        <v>5.0999999999999996</v>
      </c>
      <c r="G15408">
        <v>60.256</v>
      </c>
    </row>
    <row r="15409" spans="3:7" x14ac:dyDescent="0.35">
      <c r="C15409">
        <v>0</v>
      </c>
      <c r="D15409">
        <v>0</v>
      </c>
      <c r="E15409">
        <v>11.852</v>
      </c>
      <c r="F15409">
        <v>5.1520000000000001</v>
      </c>
      <c r="G15409">
        <v>60.975999999999999</v>
      </c>
    </row>
    <row r="15410" spans="3:7" x14ac:dyDescent="0.35">
      <c r="C15410">
        <v>0</v>
      </c>
      <c r="D15410">
        <v>0</v>
      </c>
      <c r="E15410">
        <v>11.452</v>
      </c>
      <c r="F15410">
        <v>2.1</v>
      </c>
      <c r="G15410">
        <v>64.272000000000006</v>
      </c>
    </row>
    <row r="15411" spans="3:7" x14ac:dyDescent="0.35">
      <c r="C15411">
        <v>0</v>
      </c>
      <c r="D15411">
        <v>0</v>
      </c>
      <c r="E15411">
        <v>14.6</v>
      </c>
      <c r="F15411">
        <v>1.952</v>
      </c>
      <c r="G15411">
        <v>68.495999999999995</v>
      </c>
    </row>
    <row r="15412" spans="3:7" x14ac:dyDescent="0.35">
      <c r="C15412">
        <v>0</v>
      </c>
      <c r="D15412">
        <v>0</v>
      </c>
      <c r="E15412">
        <v>14.1</v>
      </c>
      <c r="F15412">
        <v>1.452</v>
      </c>
      <c r="G15412">
        <v>67.156000000000006</v>
      </c>
    </row>
    <row r="15413" spans="3:7" x14ac:dyDescent="0.35">
      <c r="C15413">
        <v>0</v>
      </c>
      <c r="D15413">
        <v>0</v>
      </c>
      <c r="E15413">
        <v>19.652000000000001</v>
      </c>
      <c r="F15413">
        <v>0.752</v>
      </c>
      <c r="G15413">
        <v>71.171999999999997</v>
      </c>
    </row>
    <row r="15414" spans="3:7" x14ac:dyDescent="0.35">
      <c r="C15414">
        <v>0</v>
      </c>
      <c r="D15414">
        <v>0</v>
      </c>
      <c r="E15414">
        <v>20.3</v>
      </c>
      <c r="F15414">
        <v>1.752</v>
      </c>
      <c r="G15414">
        <v>76.427999999999997</v>
      </c>
    </row>
    <row r="15415" spans="3:7" x14ac:dyDescent="0.35">
      <c r="C15415">
        <v>0</v>
      </c>
      <c r="D15415">
        <v>0</v>
      </c>
      <c r="E15415">
        <v>22.652000000000001</v>
      </c>
      <c r="F15415">
        <v>4.0999999999999996</v>
      </c>
      <c r="G15415">
        <v>82.707999999999998</v>
      </c>
    </row>
    <row r="15416" spans="3:7" x14ac:dyDescent="0.35">
      <c r="C15416">
        <v>0</v>
      </c>
      <c r="D15416">
        <v>0</v>
      </c>
      <c r="E15416">
        <v>20.552</v>
      </c>
      <c r="F15416">
        <v>2.8</v>
      </c>
      <c r="G15416">
        <v>81.988</v>
      </c>
    </row>
    <row r="15417" spans="3:7" x14ac:dyDescent="0.35">
      <c r="C15417">
        <v>0</v>
      </c>
      <c r="D15417">
        <v>0</v>
      </c>
      <c r="E15417">
        <v>19.7</v>
      </c>
      <c r="F15417">
        <v>1.8</v>
      </c>
      <c r="G15417">
        <v>79.62</v>
      </c>
    </row>
    <row r="15418" spans="3:7" x14ac:dyDescent="0.35">
      <c r="C15418">
        <v>0</v>
      </c>
      <c r="D15418">
        <v>0</v>
      </c>
      <c r="E15418">
        <v>21.952000000000002</v>
      </c>
      <c r="F15418">
        <v>5.1999999999999998E-2</v>
      </c>
      <c r="G15418">
        <v>77.664000000000001</v>
      </c>
    </row>
    <row r="15419" spans="3:7" x14ac:dyDescent="0.35">
      <c r="C15419">
        <v>0</v>
      </c>
      <c r="D15419">
        <v>0</v>
      </c>
      <c r="E15419">
        <v>20.152000000000001</v>
      </c>
      <c r="F15419">
        <v>0.3</v>
      </c>
      <c r="G15419">
        <v>73.748000000000005</v>
      </c>
    </row>
    <row r="15420" spans="3:7" x14ac:dyDescent="0.35">
      <c r="C15420">
        <v>0</v>
      </c>
      <c r="D15420">
        <v>0</v>
      </c>
      <c r="E15420">
        <v>20.6</v>
      </c>
      <c r="F15420">
        <v>1.452</v>
      </c>
      <c r="G15420">
        <v>70.451999999999998</v>
      </c>
    </row>
    <row r="15421" spans="3:7" x14ac:dyDescent="0.35">
      <c r="C15421">
        <v>0</v>
      </c>
      <c r="D15421">
        <v>0</v>
      </c>
      <c r="E15421">
        <v>19.052</v>
      </c>
      <c r="F15421">
        <v>2</v>
      </c>
      <c r="G15421">
        <v>68.391999999999996</v>
      </c>
    </row>
    <row r="15422" spans="3:7" x14ac:dyDescent="0.35">
      <c r="C15422">
        <v>0</v>
      </c>
      <c r="D15422">
        <v>0</v>
      </c>
      <c r="E15422">
        <v>14.151999999999999</v>
      </c>
      <c r="F15422">
        <v>0.35199999999999998</v>
      </c>
      <c r="G15422">
        <v>66.024000000000001</v>
      </c>
    </row>
    <row r="15423" spans="3:7" x14ac:dyDescent="0.35">
      <c r="C15423">
        <v>0</v>
      </c>
      <c r="D15423">
        <v>0</v>
      </c>
      <c r="E15423">
        <v>10.9</v>
      </c>
      <c r="F15423">
        <v>0.1</v>
      </c>
      <c r="G15423">
        <v>63.963999999999999</v>
      </c>
    </row>
    <row r="15424" spans="3:7" x14ac:dyDescent="0.35">
      <c r="C15424">
        <v>0</v>
      </c>
      <c r="D15424">
        <v>0</v>
      </c>
      <c r="E15424">
        <v>15.6</v>
      </c>
      <c r="F15424">
        <v>1.2</v>
      </c>
      <c r="G15424">
        <v>65.715999999999994</v>
      </c>
    </row>
    <row r="15425" spans="3:7" x14ac:dyDescent="0.35">
      <c r="C15425">
        <v>0</v>
      </c>
      <c r="D15425">
        <v>0</v>
      </c>
      <c r="E15425">
        <v>13.352</v>
      </c>
      <c r="F15425">
        <v>0</v>
      </c>
      <c r="G15425">
        <v>60.048000000000002</v>
      </c>
    </row>
    <row r="15426" spans="3:7" x14ac:dyDescent="0.35">
      <c r="C15426">
        <v>0</v>
      </c>
      <c r="D15426">
        <v>0</v>
      </c>
      <c r="E15426">
        <v>9.1519999999999992</v>
      </c>
      <c r="F15426">
        <v>0</v>
      </c>
      <c r="G15426">
        <v>51.5</v>
      </c>
    </row>
    <row r="15427" spans="3:7" x14ac:dyDescent="0.35">
      <c r="C15427">
        <v>0</v>
      </c>
      <c r="D15427">
        <v>0</v>
      </c>
      <c r="E15427">
        <v>10.8</v>
      </c>
      <c r="F15427">
        <v>0</v>
      </c>
      <c r="G15427">
        <v>53.456000000000003</v>
      </c>
    </row>
    <row r="15428" spans="3:7" x14ac:dyDescent="0.35">
      <c r="C15428">
        <v>0</v>
      </c>
      <c r="D15428">
        <v>0</v>
      </c>
      <c r="E15428">
        <v>13.151999999999999</v>
      </c>
      <c r="F15428">
        <v>0</v>
      </c>
      <c r="G15428">
        <v>52.531999999999996</v>
      </c>
    </row>
    <row r="15429" spans="3:7" x14ac:dyDescent="0.35">
      <c r="C15429">
        <v>0</v>
      </c>
      <c r="D15429">
        <v>0</v>
      </c>
      <c r="E15429">
        <v>15.5</v>
      </c>
      <c r="F15429">
        <v>0</v>
      </c>
      <c r="G15429">
        <v>54.18</v>
      </c>
    </row>
    <row r="15430" spans="3:7" x14ac:dyDescent="0.35">
      <c r="C15430">
        <v>0</v>
      </c>
      <c r="D15430">
        <v>0</v>
      </c>
      <c r="E15430">
        <v>14.651999999999999</v>
      </c>
      <c r="F15430">
        <v>0.252</v>
      </c>
      <c r="G15430">
        <v>49.851999999999997</v>
      </c>
    </row>
    <row r="15431" spans="3:7" x14ac:dyDescent="0.35">
      <c r="C15431">
        <v>0</v>
      </c>
      <c r="D15431">
        <v>0</v>
      </c>
      <c r="E15431">
        <v>27.4</v>
      </c>
      <c r="F15431">
        <v>0.3</v>
      </c>
      <c r="G15431">
        <v>55.723999999999997</v>
      </c>
    </row>
    <row r="15432" spans="3:7" x14ac:dyDescent="0.35">
      <c r="C15432">
        <v>0</v>
      </c>
      <c r="D15432">
        <v>3.0920000000000001</v>
      </c>
      <c r="E15432">
        <v>27.5</v>
      </c>
      <c r="F15432">
        <v>0</v>
      </c>
      <c r="G15432">
        <v>59.948</v>
      </c>
    </row>
    <row r="15433" spans="3:7" x14ac:dyDescent="0.35">
      <c r="C15433">
        <v>0</v>
      </c>
      <c r="D15433">
        <v>4.12</v>
      </c>
      <c r="E15433">
        <v>28.052</v>
      </c>
      <c r="F15433">
        <v>0</v>
      </c>
      <c r="G15433">
        <v>59.536000000000001</v>
      </c>
    </row>
    <row r="15434" spans="3:7" x14ac:dyDescent="0.35">
      <c r="C15434">
        <v>0</v>
      </c>
      <c r="D15434">
        <v>3.9159999999999999</v>
      </c>
      <c r="E15434">
        <v>29.452000000000002</v>
      </c>
      <c r="F15434">
        <v>5.1999999999999998E-2</v>
      </c>
      <c r="G15434">
        <v>61.695999999999998</v>
      </c>
    </row>
    <row r="15435" spans="3:7" x14ac:dyDescent="0.35">
      <c r="C15435">
        <v>0</v>
      </c>
      <c r="D15435">
        <v>3.9159999999999999</v>
      </c>
      <c r="E15435">
        <v>28.8</v>
      </c>
      <c r="F15435">
        <v>5.1999999999999998E-2</v>
      </c>
      <c r="G15435">
        <v>60.46</v>
      </c>
    </row>
    <row r="15436" spans="3:7" x14ac:dyDescent="0.35">
      <c r="C15436">
        <v>0</v>
      </c>
      <c r="D15436">
        <v>3.0920000000000001</v>
      </c>
      <c r="E15436">
        <v>27.852</v>
      </c>
      <c r="F15436">
        <v>0</v>
      </c>
      <c r="G15436">
        <v>63.14</v>
      </c>
    </row>
    <row r="15437" spans="3:7" x14ac:dyDescent="0.35">
      <c r="C15437">
        <v>0</v>
      </c>
      <c r="D15437">
        <v>8.86</v>
      </c>
      <c r="E15437">
        <v>23.3</v>
      </c>
      <c r="F15437">
        <v>0</v>
      </c>
      <c r="G15437">
        <v>64.787999999999997</v>
      </c>
    </row>
    <row r="15438" spans="3:7" x14ac:dyDescent="0.35">
      <c r="C15438">
        <v>2.7519999999999998</v>
      </c>
      <c r="D15438">
        <v>7.6239999999999997</v>
      </c>
      <c r="E15438">
        <v>33.200000000000003</v>
      </c>
      <c r="F15438">
        <v>0.35199999999999998</v>
      </c>
      <c r="G15438">
        <v>65.611999999999995</v>
      </c>
    </row>
    <row r="15439" spans="3:7" x14ac:dyDescent="0.35">
      <c r="C15439">
        <v>0.95199999999999996</v>
      </c>
      <c r="D15439">
        <v>9.4760000000000009</v>
      </c>
      <c r="E15439">
        <v>31.452000000000002</v>
      </c>
      <c r="F15439">
        <v>5.1999999999999998E-2</v>
      </c>
      <c r="G15439">
        <v>67.156000000000006</v>
      </c>
    </row>
    <row r="15440" spans="3:7" x14ac:dyDescent="0.35">
      <c r="C15440">
        <v>5.0519999999999996</v>
      </c>
      <c r="D15440">
        <v>13.391999999999999</v>
      </c>
      <c r="E15440">
        <v>33.6</v>
      </c>
      <c r="F15440">
        <v>0.1</v>
      </c>
      <c r="G15440">
        <v>66.744</v>
      </c>
    </row>
    <row r="15441" spans="3:7" x14ac:dyDescent="0.35">
      <c r="C15441">
        <v>8.6999999999999993</v>
      </c>
      <c r="D15441">
        <v>4.74</v>
      </c>
      <c r="E15441">
        <v>37.200000000000003</v>
      </c>
      <c r="F15441">
        <v>0.9</v>
      </c>
      <c r="G15441">
        <v>67.98</v>
      </c>
    </row>
    <row r="15442" spans="3:7" x14ac:dyDescent="0.35">
      <c r="C15442">
        <v>7</v>
      </c>
      <c r="D15442">
        <v>0.82399999999999995</v>
      </c>
      <c r="E15442">
        <v>39.351999999999997</v>
      </c>
      <c r="F15442">
        <v>0.152</v>
      </c>
      <c r="G15442">
        <v>69.936000000000007</v>
      </c>
    </row>
    <row r="15443" spans="3:7" x14ac:dyDescent="0.35">
      <c r="C15443">
        <v>12.552</v>
      </c>
      <c r="D15443">
        <v>2.06</v>
      </c>
      <c r="E15443">
        <v>40.752000000000002</v>
      </c>
      <c r="F15443">
        <v>0.4</v>
      </c>
      <c r="G15443">
        <v>68.7</v>
      </c>
    </row>
    <row r="15444" spans="3:7" x14ac:dyDescent="0.35">
      <c r="C15444">
        <v>18.152000000000001</v>
      </c>
      <c r="D15444">
        <v>2.472</v>
      </c>
      <c r="E15444">
        <v>33.252000000000002</v>
      </c>
      <c r="F15444">
        <v>0.3</v>
      </c>
      <c r="G15444">
        <v>65.611999999999995</v>
      </c>
    </row>
    <row r="15445" spans="3:7" x14ac:dyDescent="0.35">
      <c r="C15445">
        <v>22.352</v>
      </c>
      <c r="D15445">
        <v>2.06</v>
      </c>
      <c r="E15445">
        <v>21.751999999999999</v>
      </c>
      <c r="F15445">
        <v>0.4</v>
      </c>
      <c r="G15445">
        <v>65.507999999999996</v>
      </c>
    </row>
    <row r="15446" spans="3:7" x14ac:dyDescent="0.35">
      <c r="C15446">
        <v>22.4</v>
      </c>
      <c r="D15446">
        <v>2.2679999999999998</v>
      </c>
      <c r="E15446">
        <v>22.3</v>
      </c>
      <c r="F15446">
        <v>0.65200000000000002</v>
      </c>
      <c r="G15446">
        <v>65.816000000000003</v>
      </c>
    </row>
    <row r="15447" spans="3:7" x14ac:dyDescent="0.35">
      <c r="C15447">
        <v>21.852</v>
      </c>
      <c r="D15447">
        <v>2.472</v>
      </c>
      <c r="E15447">
        <v>21.6</v>
      </c>
      <c r="F15447">
        <v>0.65200000000000002</v>
      </c>
      <c r="G15447">
        <v>69.215999999999994</v>
      </c>
    </row>
    <row r="15448" spans="3:7" x14ac:dyDescent="0.35">
      <c r="C15448">
        <v>21.4</v>
      </c>
      <c r="D15448">
        <v>2.06</v>
      </c>
      <c r="E15448">
        <v>21.1</v>
      </c>
      <c r="F15448">
        <v>0.752</v>
      </c>
      <c r="G15448">
        <v>73.543999999999997</v>
      </c>
    </row>
    <row r="15449" spans="3:7" x14ac:dyDescent="0.35">
      <c r="C15449">
        <v>26.352</v>
      </c>
      <c r="D15449">
        <v>2.2679999999999998</v>
      </c>
      <c r="E15449">
        <v>21.3</v>
      </c>
      <c r="F15449">
        <v>0.65200000000000002</v>
      </c>
      <c r="G15449">
        <v>72.72</v>
      </c>
    </row>
    <row r="15450" spans="3:7" x14ac:dyDescent="0.35">
      <c r="C15450">
        <v>26.952000000000002</v>
      </c>
      <c r="D15450">
        <v>2.472</v>
      </c>
      <c r="E15450">
        <v>21.452000000000002</v>
      </c>
      <c r="F15450">
        <v>0.6</v>
      </c>
      <c r="G15450">
        <v>74.16</v>
      </c>
    </row>
    <row r="15451" spans="3:7" x14ac:dyDescent="0.35">
      <c r="C15451">
        <v>23.7</v>
      </c>
      <c r="D15451">
        <v>2.68</v>
      </c>
      <c r="E15451">
        <v>21.5</v>
      </c>
      <c r="F15451">
        <v>0.752</v>
      </c>
      <c r="G15451">
        <v>75.912000000000006</v>
      </c>
    </row>
    <row r="15452" spans="3:7" x14ac:dyDescent="0.35">
      <c r="C15452">
        <v>14.752000000000001</v>
      </c>
      <c r="D15452">
        <v>2.8839999999999999</v>
      </c>
      <c r="E15452">
        <v>21.7</v>
      </c>
      <c r="F15452">
        <v>0.6</v>
      </c>
      <c r="G15452">
        <v>81.164000000000001</v>
      </c>
    </row>
    <row r="15453" spans="3:7" x14ac:dyDescent="0.35">
      <c r="C15453">
        <v>12.151999999999999</v>
      </c>
      <c r="D15453">
        <v>2.68</v>
      </c>
      <c r="E15453">
        <v>21.7</v>
      </c>
      <c r="F15453">
        <v>0.5</v>
      </c>
      <c r="G15453">
        <v>79.412000000000006</v>
      </c>
    </row>
    <row r="15454" spans="3:7" x14ac:dyDescent="0.35">
      <c r="C15454">
        <v>14.151999999999999</v>
      </c>
      <c r="D15454">
        <v>2.68</v>
      </c>
      <c r="E15454">
        <v>21.652000000000001</v>
      </c>
      <c r="F15454">
        <v>0.752</v>
      </c>
      <c r="G15454">
        <v>77.56</v>
      </c>
    </row>
    <row r="15455" spans="3:7" x14ac:dyDescent="0.35">
      <c r="C15455">
        <v>13.052</v>
      </c>
      <c r="D15455">
        <v>3.0920000000000001</v>
      </c>
      <c r="E15455">
        <v>21.6</v>
      </c>
      <c r="F15455">
        <v>0.7</v>
      </c>
      <c r="G15455">
        <v>75.191999999999993</v>
      </c>
    </row>
    <row r="15456" spans="3:7" x14ac:dyDescent="0.35">
      <c r="C15456">
        <v>11.952</v>
      </c>
      <c r="D15456">
        <v>2.8839999999999999</v>
      </c>
      <c r="E15456">
        <v>21.751999999999999</v>
      </c>
      <c r="F15456">
        <v>0.65200000000000002</v>
      </c>
      <c r="G15456">
        <v>75.808000000000007</v>
      </c>
    </row>
    <row r="15457" spans="3:7" x14ac:dyDescent="0.35">
      <c r="C15457">
        <v>13.5</v>
      </c>
      <c r="D15457">
        <v>2.68</v>
      </c>
      <c r="E15457">
        <v>21.852</v>
      </c>
      <c r="F15457">
        <v>0.9</v>
      </c>
      <c r="G15457">
        <v>75.396000000000001</v>
      </c>
    </row>
    <row r="15458" spans="3:7" x14ac:dyDescent="0.35">
      <c r="C15458">
        <v>11.1</v>
      </c>
      <c r="D15458">
        <v>2.8839999999999999</v>
      </c>
      <c r="E15458">
        <v>21.751999999999999</v>
      </c>
      <c r="F15458">
        <v>0.6</v>
      </c>
      <c r="G15458">
        <v>77.664000000000001</v>
      </c>
    </row>
    <row r="15459" spans="3:7" x14ac:dyDescent="0.35">
      <c r="C15459">
        <v>11.352</v>
      </c>
      <c r="D15459">
        <v>2.68</v>
      </c>
      <c r="E15459">
        <v>21.852</v>
      </c>
      <c r="F15459">
        <v>0.752</v>
      </c>
      <c r="G15459">
        <v>76.427999999999997</v>
      </c>
    </row>
    <row r="15460" spans="3:7" x14ac:dyDescent="0.35">
      <c r="C15460">
        <v>11.252000000000001</v>
      </c>
      <c r="D15460">
        <v>2.8839999999999999</v>
      </c>
      <c r="E15460">
        <v>21.652000000000001</v>
      </c>
      <c r="F15460">
        <v>1.1519999999999999</v>
      </c>
      <c r="G15460">
        <v>70.864000000000004</v>
      </c>
    </row>
    <row r="15461" spans="3:7" x14ac:dyDescent="0.35">
      <c r="C15461">
        <v>10.651999999999999</v>
      </c>
      <c r="D15461">
        <v>2.68</v>
      </c>
      <c r="E15461">
        <v>21.452000000000002</v>
      </c>
      <c r="F15461">
        <v>1.1519999999999999</v>
      </c>
      <c r="G15461">
        <v>66.847999999999999</v>
      </c>
    </row>
    <row r="15462" spans="3:7" x14ac:dyDescent="0.35">
      <c r="C15462">
        <v>11.852</v>
      </c>
      <c r="D15462">
        <v>2.8839999999999999</v>
      </c>
      <c r="E15462">
        <v>21.6</v>
      </c>
      <c r="F15462">
        <v>1.252</v>
      </c>
      <c r="G15462">
        <v>66.227999999999994</v>
      </c>
    </row>
    <row r="15463" spans="3:7" x14ac:dyDescent="0.35">
      <c r="C15463">
        <v>11.452</v>
      </c>
      <c r="D15463">
        <v>2.8839999999999999</v>
      </c>
      <c r="E15463">
        <v>21.652000000000001</v>
      </c>
      <c r="F15463">
        <v>1.252</v>
      </c>
      <c r="G15463">
        <v>67.260000000000005</v>
      </c>
    </row>
    <row r="15464" spans="3:7" x14ac:dyDescent="0.35">
      <c r="C15464">
        <v>11.2</v>
      </c>
      <c r="D15464">
        <v>2.8839999999999999</v>
      </c>
      <c r="E15464">
        <v>21.5</v>
      </c>
      <c r="F15464">
        <v>1</v>
      </c>
      <c r="G15464">
        <v>66.024000000000001</v>
      </c>
    </row>
    <row r="15465" spans="3:7" x14ac:dyDescent="0.35">
      <c r="C15465">
        <v>12.1</v>
      </c>
      <c r="D15465">
        <v>2.8839999999999999</v>
      </c>
      <c r="E15465">
        <v>21.6</v>
      </c>
      <c r="F15465">
        <v>1.2</v>
      </c>
      <c r="G15465">
        <v>61.904000000000003</v>
      </c>
    </row>
    <row r="15466" spans="3:7" x14ac:dyDescent="0.35">
      <c r="C15466">
        <v>12.352</v>
      </c>
      <c r="D15466">
        <v>2.68</v>
      </c>
      <c r="E15466">
        <v>21.6</v>
      </c>
      <c r="F15466">
        <v>1.1000000000000001</v>
      </c>
      <c r="G15466">
        <v>64.067999999999998</v>
      </c>
    </row>
    <row r="15467" spans="3:7" x14ac:dyDescent="0.35">
      <c r="C15467">
        <v>10.752000000000001</v>
      </c>
      <c r="D15467">
        <v>3.0920000000000001</v>
      </c>
      <c r="E15467">
        <v>21.7</v>
      </c>
      <c r="F15467">
        <v>1.1000000000000001</v>
      </c>
      <c r="G15467">
        <v>62.316000000000003</v>
      </c>
    </row>
    <row r="15468" spans="3:7" x14ac:dyDescent="0.35">
      <c r="C15468">
        <v>11.9</v>
      </c>
      <c r="D15468">
        <v>2.68</v>
      </c>
      <c r="E15468">
        <v>21.6</v>
      </c>
      <c r="F15468">
        <v>1.3</v>
      </c>
      <c r="G15468">
        <v>62.42</v>
      </c>
    </row>
    <row r="15469" spans="3:7" x14ac:dyDescent="0.35">
      <c r="C15469">
        <v>11.151999999999999</v>
      </c>
      <c r="D15469">
        <v>2.8839999999999999</v>
      </c>
      <c r="E15469">
        <v>21.5</v>
      </c>
      <c r="F15469">
        <v>1.252</v>
      </c>
      <c r="G15469">
        <v>68.188000000000002</v>
      </c>
    </row>
    <row r="15470" spans="3:7" x14ac:dyDescent="0.35">
      <c r="C15470">
        <v>11.4</v>
      </c>
      <c r="D15470">
        <v>2.68</v>
      </c>
      <c r="E15470">
        <v>21.652000000000001</v>
      </c>
      <c r="F15470">
        <v>1.2</v>
      </c>
      <c r="G15470">
        <v>68.391999999999996</v>
      </c>
    </row>
    <row r="15471" spans="3:7" x14ac:dyDescent="0.35">
      <c r="C15471">
        <v>11.852</v>
      </c>
      <c r="D15471">
        <v>2.8839999999999999</v>
      </c>
      <c r="E15471">
        <v>21.852</v>
      </c>
      <c r="F15471">
        <v>1.3</v>
      </c>
      <c r="G15471">
        <v>65.611999999999995</v>
      </c>
    </row>
    <row r="15472" spans="3:7" x14ac:dyDescent="0.35">
      <c r="C15472">
        <v>12.151999999999999</v>
      </c>
      <c r="D15472">
        <v>3.0920000000000001</v>
      </c>
      <c r="E15472">
        <v>21.6</v>
      </c>
      <c r="F15472">
        <v>1.2</v>
      </c>
      <c r="G15472">
        <v>66.540000000000006</v>
      </c>
    </row>
    <row r="15473" spans="3:7" x14ac:dyDescent="0.35">
      <c r="C15473">
        <v>11.9</v>
      </c>
      <c r="D15473">
        <v>2.68</v>
      </c>
      <c r="E15473">
        <v>21.6</v>
      </c>
      <c r="F15473">
        <v>1.252</v>
      </c>
      <c r="G15473">
        <v>59.328000000000003</v>
      </c>
    </row>
    <row r="15474" spans="3:7" x14ac:dyDescent="0.35">
      <c r="C15474">
        <v>11.752000000000001</v>
      </c>
      <c r="D15474">
        <v>2.8839999999999999</v>
      </c>
      <c r="E15474">
        <v>21.552</v>
      </c>
      <c r="F15474">
        <v>1</v>
      </c>
      <c r="G15474">
        <v>57.68</v>
      </c>
    </row>
    <row r="15475" spans="3:7" x14ac:dyDescent="0.35">
      <c r="C15475">
        <v>11.352</v>
      </c>
      <c r="D15475">
        <v>2.8839999999999999</v>
      </c>
      <c r="E15475">
        <v>21.7</v>
      </c>
      <c r="F15475">
        <v>1.1519999999999999</v>
      </c>
      <c r="G15475">
        <v>53.56</v>
      </c>
    </row>
    <row r="15476" spans="3:7" x14ac:dyDescent="0.35">
      <c r="C15476">
        <v>10.199999999999999</v>
      </c>
      <c r="D15476">
        <v>2.68</v>
      </c>
      <c r="E15476">
        <v>21.552</v>
      </c>
      <c r="F15476">
        <v>1.252</v>
      </c>
      <c r="G15476">
        <v>52.323999999999998</v>
      </c>
    </row>
    <row r="15477" spans="3:7" x14ac:dyDescent="0.35">
      <c r="C15477">
        <v>13.2</v>
      </c>
      <c r="D15477">
        <v>2.8839999999999999</v>
      </c>
      <c r="E15477">
        <v>21.6</v>
      </c>
      <c r="F15477">
        <v>1.2</v>
      </c>
      <c r="G15477">
        <v>52.531999999999996</v>
      </c>
    </row>
    <row r="15478" spans="3:7" x14ac:dyDescent="0.35">
      <c r="C15478">
        <v>13</v>
      </c>
      <c r="D15478">
        <v>2.472</v>
      </c>
      <c r="E15478">
        <v>21.7</v>
      </c>
      <c r="F15478">
        <v>1.1519999999999999</v>
      </c>
      <c r="G15478">
        <v>51.088000000000001</v>
      </c>
    </row>
    <row r="15479" spans="3:7" x14ac:dyDescent="0.35">
      <c r="C15479">
        <v>13.5</v>
      </c>
      <c r="D15479">
        <v>2.472</v>
      </c>
      <c r="E15479">
        <v>21.6</v>
      </c>
      <c r="F15479">
        <v>1.1519999999999999</v>
      </c>
      <c r="G15479">
        <v>53.972000000000001</v>
      </c>
    </row>
    <row r="15480" spans="3:7" x14ac:dyDescent="0.35">
      <c r="C15480">
        <v>11.3</v>
      </c>
      <c r="D15480">
        <v>2.06</v>
      </c>
      <c r="E15480">
        <v>21.6</v>
      </c>
      <c r="F15480">
        <v>1.2</v>
      </c>
      <c r="G15480">
        <v>62.52</v>
      </c>
    </row>
    <row r="15481" spans="3:7" x14ac:dyDescent="0.35">
      <c r="C15481">
        <v>13</v>
      </c>
      <c r="D15481">
        <v>2.06</v>
      </c>
      <c r="E15481">
        <v>21.352</v>
      </c>
      <c r="F15481">
        <v>1.252</v>
      </c>
      <c r="G15481">
        <v>62.008000000000003</v>
      </c>
    </row>
    <row r="15482" spans="3:7" x14ac:dyDescent="0.35">
      <c r="C15482">
        <v>9.5519999999999996</v>
      </c>
      <c r="D15482">
        <v>1.032</v>
      </c>
      <c r="E15482">
        <v>21.052</v>
      </c>
      <c r="F15482">
        <v>1.1519999999999999</v>
      </c>
      <c r="G15482">
        <v>62.212000000000003</v>
      </c>
    </row>
    <row r="15483" spans="3:7" x14ac:dyDescent="0.35">
      <c r="C15483">
        <v>9.8520000000000003</v>
      </c>
      <c r="D15483">
        <v>0</v>
      </c>
      <c r="E15483">
        <v>20.5</v>
      </c>
      <c r="F15483">
        <v>1.1519999999999999</v>
      </c>
      <c r="G15483">
        <v>62.832000000000001</v>
      </c>
    </row>
    <row r="15484" spans="3:7" x14ac:dyDescent="0.35">
      <c r="C15484">
        <v>3.9</v>
      </c>
      <c r="D15484">
        <v>1.032</v>
      </c>
      <c r="E15484">
        <v>19.052</v>
      </c>
      <c r="F15484">
        <v>0.35199999999999998</v>
      </c>
      <c r="G15484">
        <v>65.507999999999996</v>
      </c>
    </row>
    <row r="15485" spans="3:7" x14ac:dyDescent="0.35">
      <c r="C15485">
        <v>2.3519999999999999</v>
      </c>
      <c r="D15485">
        <v>2.2679999999999998</v>
      </c>
      <c r="E15485">
        <v>17.052</v>
      </c>
      <c r="F15485">
        <v>0.9</v>
      </c>
      <c r="G15485">
        <v>71.688000000000002</v>
      </c>
    </row>
    <row r="15486" spans="3:7" x14ac:dyDescent="0.35">
      <c r="C15486">
        <v>2.2999999999999998</v>
      </c>
      <c r="D15486">
        <v>0.20799999999999999</v>
      </c>
      <c r="E15486">
        <v>8.952</v>
      </c>
      <c r="F15486">
        <v>0.6</v>
      </c>
      <c r="G15486">
        <v>71.275999999999996</v>
      </c>
    </row>
    <row r="15487" spans="3:7" x14ac:dyDescent="0.35">
      <c r="C15487">
        <v>1.4</v>
      </c>
      <c r="D15487">
        <v>0.62</v>
      </c>
      <c r="E15487">
        <v>5.4</v>
      </c>
      <c r="F15487">
        <v>1.252</v>
      </c>
      <c r="G15487">
        <v>62.932000000000002</v>
      </c>
    </row>
    <row r="15488" spans="3:7" x14ac:dyDescent="0.35">
      <c r="C15488">
        <v>1.552</v>
      </c>
      <c r="D15488">
        <v>0</v>
      </c>
      <c r="E15488">
        <v>3.7</v>
      </c>
      <c r="F15488">
        <v>0.8</v>
      </c>
      <c r="G15488">
        <v>52.12</v>
      </c>
    </row>
    <row r="15489" spans="3:7" x14ac:dyDescent="0.35">
      <c r="C15489">
        <v>0.2</v>
      </c>
      <c r="D15489">
        <v>0</v>
      </c>
      <c r="E15489">
        <v>9.0519999999999996</v>
      </c>
      <c r="F15489">
        <v>1.552</v>
      </c>
      <c r="G15489">
        <v>47.588000000000001</v>
      </c>
    </row>
    <row r="15490" spans="3:7" x14ac:dyDescent="0.35">
      <c r="C15490">
        <v>0.1</v>
      </c>
      <c r="D15490">
        <v>0</v>
      </c>
      <c r="E15490">
        <v>9.452</v>
      </c>
      <c r="F15490">
        <v>2.3519999999999999</v>
      </c>
      <c r="G15490">
        <v>46.451999999999998</v>
      </c>
    </row>
    <row r="15491" spans="3:7" x14ac:dyDescent="0.35">
      <c r="C15491">
        <v>0</v>
      </c>
      <c r="D15491">
        <v>0</v>
      </c>
      <c r="E15491">
        <v>11.651999999999999</v>
      </c>
      <c r="F15491">
        <v>5.7</v>
      </c>
      <c r="G15491">
        <v>48.512</v>
      </c>
    </row>
    <row r="15492" spans="3:7" x14ac:dyDescent="0.35">
      <c r="C15492">
        <v>9.0519999999999996</v>
      </c>
      <c r="D15492">
        <v>0</v>
      </c>
      <c r="E15492">
        <v>13.252000000000001</v>
      </c>
      <c r="F15492">
        <v>4.7519999999999998</v>
      </c>
      <c r="G15492">
        <v>77.867999999999995</v>
      </c>
    </row>
    <row r="15493" spans="3:7" x14ac:dyDescent="0.35">
      <c r="C15493">
        <v>1.3520000000000001</v>
      </c>
      <c r="D15493">
        <v>0</v>
      </c>
      <c r="E15493">
        <v>13.3</v>
      </c>
      <c r="F15493">
        <v>4.0999999999999996</v>
      </c>
      <c r="G15493">
        <v>88.063999999999993</v>
      </c>
    </row>
    <row r="15494" spans="3:7" x14ac:dyDescent="0.35">
      <c r="C15494">
        <v>0</v>
      </c>
      <c r="D15494">
        <v>0</v>
      </c>
      <c r="E15494">
        <v>17.3</v>
      </c>
      <c r="F15494">
        <v>1.3</v>
      </c>
      <c r="G15494">
        <v>90.64</v>
      </c>
    </row>
    <row r="15495" spans="3:7" x14ac:dyDescent="0.35">
      <c r="C15495">
        <v>0</v>
      </c>
      <c r="D15495">
        <v>1.032</v>
      </c>
      <c r="E15495">
        <v>17.652000000000001</v>
      </c>
      <c r="F15495">
        <v>3.7</v>
      </c>
      <c r="G15495">
        <v>87.343999999999994</v>
      </c>
    </row>
    <row r="15496" spans="3:7" x14ac:dyDescent="0.35">
      <c r="C15496">
        <v>0</v>
      </c>
      <c r="D15496">
        <v>0</v>
      </c>
      <c r="E15496">
        <v>17.3</v>
      </c>
      <c r="F15496">
        <v>7.1</v>
      </c>
      <c r="G15496">
        <v>73.44</v>
      </c>
    </row>
    <row r="15497" spans="3:7" x14ac:dyDescent="0.35">
      <c r="C15497">
        <v>0</v>
      </c>
      <c r="D15497">
        <v>0</v>
      </c>
      <c r="E15497">
        <v>14.952</v>
      </c>
      <c r="F15497">
        <v>5.2</v>
      </c>
      <c r="G15497">
        <v>72.72</v>
      </c>
    </row>
    <row r="15498" spans="3:7" x14ac:dyDescent="0.35">
      <c r="C15498">
        <v>0</v>
      </c>
      <c r="D15498">
        <v>1.032</v>
      </c>
      <c r="E15498">
        <v>26.5</v>
      </c>
      <c r="F15498">
        <v>2.7519999999999998</v>
      </c>
      <c r="G15498">
        <v>66.540000000000006</v>
      </c>
    </row>
    <row r="15499" spans="3:7" x14ac:dyDescent="0.35">
      <c r="C15499">
        <v>5.1999999999999998E-2</v>
      </c>
      <c r="D15499">
        <v>1.236</v>
      </c>
      <c r="E15499">
        <v>20.5</v>
      </c>
      <c r="F15499">
        <v>5.1520000000000001</v>
      </c>
      <c r="G15499">
        <v>71.584000000000003</v>
      </c>
    </row>
    <row r="15500" spans="3:7" x14ac:dyDescent="0.35">
      <c r="C15500">
        <v>0</v>
      </c>
      <c r="D15500">
        <v>0.62</v>
      </c>
      <c r="E15500">
        <v>20.3</v>
      </c>
      <c r="F15500">
        <v>6.8520000000000003</v>
      </c>
      <c r="G15500">
        <v>64.48</v>
      </c>
    </row>
    <row r="15501" spans="3:7" x14ac:dyDescent="0.35">
      <c r="C15501">
        <v>0</v>
      </c>
      <c r="D15501">
        <v>0</v>
      </c>
      <c r="E15501">
        <v>14.252000000000001</v>
      </c>
      <c r="F15501">
        <v>4.4000000000000004</v>
      </c>
      <c r="G15501">
        <v>63.86</v>
      </c>
    </row>
    <row r="15502" spans="3:7" x14ac:dyDescent="0.35">
      <c r="C15502">
        <v>0</v>
      </c>
      <c r="D15502">
        <v>0</v>
      </c>
      <c r="E15502">
        <v>9.1519999999999992</v>
      </c>
      <c r="F15502">
        <v>1.552</v>
      </c>
      <c r="G15502">
        <v>56.136000000000003</v>
      </c>
    </row>
    <row r="15503" spans="3:7" x14ac:dyDescent="0.35">
      <c r="C15503">
        <v>0</v>
      </c>
      <c r="D15503">
        <v>0</v>
      </c>
      <c r="E15503">
        <v>14.952</v>
      </c>
      <c r="F15503">
        <v>3.8519999999999999</v>
      </c>
      <c r="G15503">
        <v>50.368000000000002</v>
      </c>
    </row>
    <row r="15504" spans="3:7" x14ac:dyDescent="0.35">
      <c r="C15504">
        <v>0</v>
      </c>
      <c r="D15504">
        <v>0</v>
      </c>
      <c r="E15504">
        <v>6.8</v>
      </c>
      <c r="F15504">
        <v>3</v>
      </c>
      <c r="G15504">
        <v>54.18</v>
      </c>
    </row>
    <row r="15505" spans="3:7" x14ac:dyDescent="0.35">
      <c r="C15505">
        <v>0</v>
      </c>
      <c r="D15505">
        <v>0</v>
      </c>
      <c r="E15505">
        <v>8.452</v>
      </c>
      <c r="F15505">
        <v>2.052</v>
      </c>
      <c r="G15505">
        <v>56.34</v>
      </c>
    </row>
    <row r="15506" spans="3:7" x14ac:dyDescent="0.35">
      <c r="C15506">
        <v>0</v>
      </c>
      <c r="D15506">
        <v>0</v>
      </c>
      <c r="E15506">
        <v>7.6</v>
      </c>
      <c r="F15506">
        <v>1.552</v>
      </c>
      <c r="G15506">
        <v>55.311999999999998</v>
      </c>
    </row>
    <row r="15507" spans="3:7" x14ac:dyDescent="0.35">
      <c r="C15507">
        <v>0</v>
      </c>
      <c r="D15507">
        <v>0</v>
      </c>
      <c r="E15507">
        <v>8.6999999999999993</v>
      </c>
      <c r="F15507">
        <v>0.85199999999999998</v>
      </c>
      <c r="G15507">
        <v>53.356000000000002</v>
      </c>
    </row>
    <row r="15508" spans="3:7" x14ac:dyDescent="0.35">
      <c r="C15508">
        <v>0</v>
      </c>
      <c r="D15508">
        <v>0</v>
      </c>
      <c r="E15508">
        <v>8.5</v>
      </c>
      <c r="F15508">
        <v>0.752</v>
      </c>
      <c r="G15508">
        <v>53.356000000000002</v>
      </c>
    </row>
    <row r="15509" spans="3:7" x14ac:dyDescent="0.35">
      <c r="C15509">
        <v>0</v>
      </c>
      <c r="D15509">
        <v>0</v>
      </c>
      <c r="E15509">
        <v>8.452</v>
      </c>
      <c r="F15509">
        <v>0.6</v>
      </c>
      <c r="G15509">
        <v>55.311999999999998</v>
      </c>
    </row>
    <row r="15510" spans="3:7" x14ac:dyDescent="0.35">
      <c r="C15510">
        <v>0</v>
      </c>
      <c r="D15510">
        <v>0</v>
      </c>
      <c r="E15510">
        <v>9.1</v>
      </c>
      <c r="F15510">
        <v>0.9</v>
      </c>
      <c r="G15510">
        <v>55.62</v>
      </c>
    </row>
    <row r="15511" spans="3:7" x14ac:dyDescent="0.35">
      <c r="C15511">
        <v>0</v>
      </c>
      <c r="D15511">
        <v>0</v>
      </c>
      <c r="E15511">
        <v>8.3520000000000003</v>
      </c>
      <c r="F15511">
        <v>0.6</v>
      </c>
      <c r="G15511">
        <v>56.752000000000002</v>
      </c>
    </row>
    <row r="15512" spans="3:7" x14ac:dyDescent="0.35">
      <c r="C15512">
        <v>0</v>
      </c>
      <c r="D15512">
        <v>0</v>
      </c>
      <c r="E15512">
        <v>7.9</v>
      </c>
      <c r="F15512">
        <v>1.3520000000000001</v>
      </c>
      <c r="G15512">
        <v>57.68</v>
      </c>
    </row>
    <row r="15513" spans="3:7" x14ac:dyDescent="0.35">
      <c r="C15513">
        <v>0</v>
      </c>
      <c r="D15513">
        <v>0</v>
      </c>
      <c r="E15513">
        <v>8.5</v>
      </c>
      <c r="F15513">
        <v>0.6</v>
      </c>
      <c r="G15513">
        <v>59.636000000000003</v>
      </c>
    </row>
    <row r="15514" spans="3:7" x14ac:dyDescent="0.35">
      <c r="C15514">
        <v>0</v>
      </c>
      <c r="D15514">
        <v>0</v>
      </c>
      <c r="E15514">
        <v>7.0519999999999996</v>
      </c>
      <c r="F15514">
        <v>0.2</v>
      </c>
      <c r="G15514">
        <v>61.387999999999998</v>
      </c>
    </row>
    <row r="15515" spans="3:7" x14ac:dyDescent="0.35">
      <c r="C15515">
        <v>0</v>
      </c>
      <c r="D15515">
        <v>0</v>
      </c>
      <c r="E15515">
        <v>5.9</v>
      </c>
      <c r="F15515">
        <v>0</v>
      </c>
      <c r="G15515">
        <v>56.652000000000001</v>
      </c>
    </row>
    <row r="15516" spans="3:7" x14ac:dyDescent="0.35">
      <c r="C15516">
        <v>0</v>
      </c>
      <c r="D15516">
        <v>0</v>
      </c>
      <c r="E15516">
        <v>5.6520000000000001</v>
      </c>
      <c r="F15516">
        <v>0</v>
      </c>
      <c r="G15516">
        <v>59.432000000000002</v>
      </c>
    </row>
    <row r="15517" spans="3:7" x14ac:dyDescent="0.35">
      <c r="C15517">
        <v>0</v>
      </c>
      <c r="D15517">
        <v>0</v>
      </c>
      <c r="E15517">
        <v>6.6520000000000001</v>
      </c>
      <c r="F15517">
        <v>0</v>
      </c>
      <c r="G15517">
        <v>58.915999999999997</v>
      </c>
    </row>
    <row r="15518" spans="3:7" x14ac:dyDescent="0.35">
      <c r="C15518">
        <v>0</v>
      </c>
      <c r="D15518">
        <v>0</v>
      </c>
      <c r="E15518">
        <v>6.6520000000000001</v>
      </c>
      <c r="F15518">
        <v>0.3</v>
      </c>
      <c r="G15518">
        <v>58.811999999999998</v>
      </c>
    </row>
    <row r="15519" spans="3:7" x14ac:dyDescent="0.35">
      <c r="C15519">
        <v>0</v>
      </c>
      <c r="D15519">
        <v>0</v>
      </c>
      <c r="E15519">
        <v>6.8520000000000003</v>
      </c>
      <c r="F15519">
        <v>0.152</v>
      </c>
      <c r="G15519">
        <v>63.14</v>
      </c>
    </row>
    <row r="15520" spans="3:7" x14ac:dyDescent="0.35">
      <c r="C15520">
        <v>0</v>
      </c>
      <c r="D15520">
        <v>0</v>
      </c>
      <c r="E15520">
        <v>7.9</v>
      </c>
      <c r="F15520">
        <v>0.3</v>
      </c>
      <c r="G15520">
        <v>56.752000000000002</v>
      </c>
    </row>
    <row r="15521" spans="3:7" x14ac:dyDescent="0.35">
      <c r="C15521">
        <v>0</v>
      </c>
      <c r="D15521">
        <v>0</v>
      </c>
      <c r="E15521">
        <v>8.452</v>
      </c>
      <c r="F15521">
        <v>0.1</v>
      </c>
      <c r="G15521">
        <v>49.027999999999999</v>
      </c>
    </row>
    <row r="15522" spans="3:7" x14ac:dyDescent="0.35">
      <c r="C15522">
        <v>0</v>
      </c>
      <c r="D15522">
        <v>0</v>
      </c>
      <c r="E15522">
        <v>9.3000000000000007</v>
      </c>
      <c r="F15522">
        <v>0</v>
      </c>
      <c r="G15522">
        <v>54.28</v>
      </c>
    </row>
    <row r="15523" spans="3:7" x14ac:dyDescent="0.35">
      <c r="C15523">
        <v>0</v>
      </c>
      <c r="D15523">
        <v>0</v>
      </c>
      <c r="E15523">
        <v>10.6</v>
      </c>
      <c r="F15523">
        <v>0</v>
      </c>
      <c r="G15523">
        <v>58.091999999999999</v>
      </c>
    </row>
    <row r="15524" spans="3:7" x14ac:dyDescent="0.35">
      <c r="C15524">
        <v>0</v>
      </c>
      <c r="D15524">
        <v>0</v>
      </c>
      <c r="E15524">
        <v>12.252000000000001</v>
      </c>
      <c r="F15524">
        <v>0.2</v>
      </c>
      <c r="G15524">
        <v>59.223999999999997</v>
      </c>
    </row>
    <row r="15525" spans="3:7" x14ac:dyDescent="0.35">
      <c r="C15525">
        <v>0</v>
      </c>
      <c r="D15525">
        <v>0</v>
      </c>
      <c r="E15525">
        <v>13.252000000000001</v>
      </c>
      <c r="F15525">
        <v>0.1</v>
      </c>
      <c r="G15525">
        <v>52.427999999999997</v>
      </c>
    </row>
    <row r="15526" spans="3:7" x14ac:dyDescent="0.35">
      <c r="C15526">
        <v>0</v>
      </c>
      <c r="D15526">
        <v>0</v>
      </c>
      <c r="E15526">
        <v>15.452</v>
      </c>
      <c r="F15526">
        <v>0</v>
      </c>
      <c r="G15526">
        <v>52.427999999999997</v>
      </c>
    </row>
    <row r="15527" spans="3:7" x14ac:dyDescent="0.35">
      <c r="C15527">
        <v>0</v>
      </c>
      <c r="D15527">
        <v>0</v>
      </c>
      <c r="E15527">
        <v>16.2</v>
      </c>
      <c r="F15527">
        <v>0.252</v>
      </c>
      <c r="G15527">
        <v>55.103999999999999</v>
      </c>
    </row>
    <row r="15528" spans="3:7" x14ac:dyDescent="0.35">
      <c r="C15528">
        <v>0</v>
      </c>
      <c r="D15528">
        <v>0</v>
      </c>
      <c r="E15528">
        <v>17.652000000000001</v>
      </c>
      <c r="F15528">
        <v>0</v>
      </c>
      <c r="G15528">
        <v>56.548000000000002</v>
      </c>
    </row>
    <row r="15529" spans="3:7" x14ac:dyDescent="0.35">
      <c r="C15529">
        <v>0</v>
      </c>
      <c r="D15529">
        <v>0</v>
      </c>
      <c r="E15529">
        <v>19.2</v>
      </c>
      <c r="F15529">
        <v>0</v>
      </c>
      <c r="G15529">
        <v>57.988</v>
      </c>
    </row>
    <row r="15530" spans="3:7" x14ac:dyDescent="0.35">
      <c r="C15530">
        <v>0</v>
      </c>
      <c r="D15530">
        <v>0</v>
      </c>
      <c r="E15530">
        <v>20.452000000000002</v>
      </c>
      <c r="F15530">
        <v>0</v>
      </c>
      <c r="G15530">
        <v>59.02</v>
      </c>
    </row>
    <row r="15531" spans="3:7" x14ac:dyDescent="0.35">
      <c r="C15531">
        <v>0</v>
      </c>
      <c r="D15531">
        <v>0</v>
      </c>
      <c r="E15531">
        <v>21.7</v>
      </c>
      <c r="F15531">
        <v>0</v>
      </c>
      <c r="G15531">
        <v>61.283999999999999</v>
      </c>
    </row>
    <row r="15532" spans="3:7" x14ac:dyDescent="0.35">
      <c r="C15532">
        <v>0</v>
      </c>
      <c r="D15532">
        <v>0</v>
      </c>
      <c r="E15532">
        <v>22.552</v>
      </c>
      <c r="F15532">
        <v>0</v>
      </c>
      <c r="G15532">
        <v>64.992000000000004</v>
      </c>
    </row>
    <row r="15533" spans="3:7" x14ac:dyDescent="0.35">
      <c r="C15533">
        <v>0</v>
      </c>
      <c r="D15533">
        <v>0</v>
      </c>
      <c r="E15533">
        <v>23.852</v>
      </c>
      <c r="F15533">
        <v>0</v>
      </c>
      <c r="G15533">
        <v>67.260000000000005</v>
      </c>
    </row>
    <row r="15534" spans="3:7" x14ac:dyDescent="0.35">
      <c r="C15534">
        <v>0</v>
      </c>
      <c r="D15534">
        <v>0</v>
      </c>
      <c r="E15534">
        <v>24.552</v>
      </c>
      <c r="F15534">
        <v>0</v>
      </c>
      <c r="G15534">
        <v>68.391999999999996</v>
      </c>
    </row>
    <row r="15535" spans="3:7" x14ac:dyDescent="0.35">
      <c r="C15535">
        <v>1.452</v>
      </c>
      <c r="D15535">
        <v>0</v>
      </c>
      <c r="E15535">
        <v>25.652000000000001</v>
      </c>
      <c r="F15535">
        <v>0</v>
      </c>
      <c r="G15535">
        <v>69.731999999999999</v>
      </c>
    </row>
    <row r="15536" spans="3:7" x14ac:dyDescent="0.35">
      <c r="C15536">
        <v>1.1519999999999999</v>
      </c>
      <c r="D15536">
        <v>0.20799999999999999</v>
      </c>
      <c r="E15536">
        <v>26.751999999999999</v>
      </c>
      <c r="F15536">
        <v>0</v>
      </c>
      <c r="G15536">
        <v>69.835999999999999</v>
      </c>
    </row>
    <row r="15537" spans="3:7" x14ac:dyDescent="0.35">
      <c r="C15537">
        <v>7.452</v>
      </c>
      <c r="D15537">
        <v>0</v>
      </c>
      <c r="E15537">
        <v>28.152000000000001</v>
      </c>
      <c r="F15537">
        <v>0.85199999999999998</v>
      </c>
      <c r="G15537">
        <v>71.896000000000001</v>
      </c>
    </row>
    <row r="15538" spans="3:7" x14ac:dyDescent="0.35">
      <c r="C15538">
        <v>8.6519999999999992</v>
      </c>
      <c r="D15538">
        <v>0</v>
      </c>
      <c r="E15538">
        <v>29.152000000000001</v>
      </c>
      <c r="F15538">
        <v>0.3</v>
      </c>
      <c r="G15538">
        <v>73.852000000000004</v>
      </c>
    </row>
    <row r="15539" spans="3:7" x14ac:dyDescent="0.35">
      <c r="C15539">
        <v>14</v>
      </c>
      <c r="D15539">
        <v>1.032</v>
      </c>
      <c r="E15539">
        <v>30.452000000000002</v>
      </c>
      <c r="F15539">
        <v>0.3</v>
      </c>
      <c r="G15539">
        <v>70.760000000000005</v>
      </c>
    </row>
    <row r="15540" spans="3:7" x14ac:dyDescent="0.35">
      <c r="C15540">
        <v>22.9</v>
      </c>
      <c r="D15540">
        <v>1.032</v>
      </c>
      <c r="E15540">
        <v>29.9</v>
      </c>
      <c r="F15540">
        <v>0.252</v>
      </c>
      <c r="G15540">
        <v>66.331999999999994</v>
      </c>
    </row>
    <row r="15541" spans="3:7" x14ac:dyDescent="0.35">
      <c r="C15541">
        <v>26.9</v>
      </c>
      <c r="D15541">
        <v>1.236</v>
      </c>
      <c r="E15541">
        <v>30.4</v>
      </c>
      <c r="F15541">
        <v>0.252</v>
      </c>
      <c r="G15541">
        <v>64.787999999999997</v>
      </c>
    </row>
    <row r="15542" spans="3:7" x14ac:dyDescent="0.35">
      <c r="C15542">
        <v>19.5</v>
      </c>
      <c r="D15542">
        <v>4.532</v>
      </c>
      <c r="E15542">
        <v>32.4</v>
      </c>
      <c r="F15542">
        <v>0.35199999999999998</v>
      </c>
      <c r="G15542">
        <v>64.48</v>
      </c>
    </row>
    <row r="15543" spans="3:7" x14ac:dyDescent="0.35">
      <c r="C15543">
        <v>22.452000000000002</v>
      </c>
      <c r="D15543">
        <v>2.472</v>
      </c>
      <c r="E15543">
        <v>24.052</v>
      </c>
      <c r="F15543">
        <v>0.4</v>
      </c>
      <c r="G15543">
        <v>70.555999999999997</v>
      </c>
    </row>
    <row r="15544" spans="3:7" x14ac:dyDescent="0.35">
      <c r="C15544">
        <v>21.052</v>
      </c>
      <c r="D15544">
        <v>3.7080000000000002</v>
      </c>
      <c r="E15544">
        <v>20.952000000000002</v>
      </c>
      <c r="F15544">
        <v>0.7</v>
      </c>
      <c r="G15544">
        <v>73.44</v>
      </c>
    </row>
    <row r="15545" spans="3:7" x14ac:dyDescent="0.35">
      <c r="C15545">
        <v>26.7</v>
      </c>
      <c r="D15545">
        <v>3.0920000000000001</v>
      </c>
      <c r="E15545">
        <v>21.251999999999999</v>
      </c>
      <c r="F15545">
        <v>0.65200000000000002</v>
      </c>
      <c r="G15545">
        <v>72.72</v>
      </c>
    </row>
    <row r="15546" spans="3:7" x14ac:dyDescent="0.35">
      <c r="C15546">
        <v>26.152000000000001</v>
      </c>
      <c r="D15546">
        <v>2.472</v>
      </c>
      <c r="E15546">
        <v>21.352</v>
      </c>
      <c r="F15546">
        <v>0.6</v>
      </c>
      <c r="G15546">
        <v>74.88</v>
      </c>
    </row>
    <row r="15547" spans="3:7" x14ac:dyDescent="0.35">
      <c r="C15547">
        <v>28.251999999999999</v>
      </c>
      <c r="D15547">
        <v>2.8839999999999999</v>
      </c>
      <c r="E15547">
        <v>21.452000000000002</v>
      </c>
      <c r="F15547">
        <v>0.7</v>
      </c>
      <c r="G15547">
        <v>75.703999999999994</v>
      </c>
    </row>
    <row r="15548" spans="3:7" x14ac:dyDescent="0.35">
      <c r="C15548">
        <v>11.452</v>
      </c>
      <c r="D15548">
        <v>2.8839999999999999</v>
      </c>
      <c r="E15548">
        <v>21.552</v>
      </c>
      <c r="F15548">
        <v>0.65200000000000002</v>
      </c>
      <c r="G15548">
        <v>79.724000000000004</v>
      </c>
    </row>
    <row r="15549" spans="3:7" x14ac:dyDescent="0.35">
      <c r="C15549">
        <v>13.4</v>
      </c>
      <c r="D15549">
        <v>2.68</v>
      </c>
      <c r="E15549">
        <v>21.4</v>
      </c>
      <c r="F15549">
        <v>0.752</v>
      </c>
      <c r="G15549">
        <v>79.62</v>
      </c>
    </row>
    <row r="15550" spans="3:7" x14ac:dyDescent="0.35">
      <c r="C15550">
        <v>11.052</v>
      </c>
      <c r="D15550">
        <v>2.8839999999999999</v>
      </c>
      <c r="E15550">
        <v>21.5</v>
      </c>
      <c r="F15550">
        <v>0.6</v>
      </c>
      <c r="G15550">
        <v>77.763999999999996</v>
      </c>
    </row>
    <row r="15551" spans="3:7" x14ac:dyDescent="0.35">
      <c r="C15551">
        <v>13.6</v>
      </c>
      <c r="D15551">
        <v>3.0920000000000001</v>
      </c>
      <c r="E15551">
        <v>21.652000000000001</v>
      </c>
      <c r="F15551">
        <v>0.6</v>
      </c>
      <c r="G15551">
        <v>79.103999999999999</v>
      </c>
    </row>
    <row r="15552" spans="3:7" x14ac:dyDescent="0.35">
      <c r="C15552">
        <v>11.9</v>
      </c>
      <c r="D15552">
        <v>2.68</v>
      </c>
      <c r="E15552">
        <v>21.5</v>
      </c>
      <c r="F15552">
        <v>0.85199999999999998</v>
      </c>
      <c r="G15552">
        <v>79.927999999999997</v>
      </c>
    </row>
    <row r="15553" spans="3:7" x14ac:dyDescent="0.35">
      <c r="C15553">
        <v>13.252000000000001</v>
      </c>
      <c r="D15553">
        <v>2.68</v>
      </c>
      <c r="E15553">
        <v>21.552</v>
      </c>
      <c r="F15553">
        <v>0.752</v>
      </c>
      <c r="G15553">
        <v>84.355999999999995</v>
      </c>
    </row>
    <row r="15554" spans="3:7" x14ac:dyDescent="0.35">
      <c r="C15554">
        <v>14.2</v>
      </c>
      <c r="D15554">
        <v>2.68</v>
      </c>
      <c r="E15554">
        <v>21.452000000000002</v>
      </c>
      <c r="F15554">
        <v>0.45200000000000001</v>
      </c>
      <c r="G15554">
        <v>80.647999999999996</v>
      </c>
    </row>
    <row r="15555" spans="3:7" x14ac:dyDescent="0.35">
      <c r="C15555">
        <v>12.852</v>
      </c>
      <c r="D15555">
        <v>2.8839999999999999</v>
      </c>
      <c r="E15555">
        <v>21.5</v>
      </c>
      <c r="F15555">
        <v>0.6</v>
      </c>
      <c r="G15555">
        <v>73.956000000000003</v>
      </c>
    </row>
    <row r="15556" spans="3:7" x14ac:dyDescent="0.35">
      <c r="C15556">
        <v>10.452</v>
      </c>
      <c r="D15556">
        <v>2.8839999999999999</v>
      </c>
      <c r="E15556">
        <v>21.6</v>
      </c>
      <c r="F15556">
        <v>1</v>
      </c>
      <c r="G15556">
        <v>71.483999999999995</v>
      </c>
    </row>
    <row r="15557" spans="3:7" x14ac:dyDescent="0.35">
      <c r="C15557">
        <v>11.352</v>
      </c>
      <c r="D15557">
        <v>2.8839999999999999</v>
      </c>
      <c r="E15557">
        <v>21.5</v>
      </c>
      <c r="F15557">
        <v>1.052</v>
      </c>
      <c r="G15557">
        <v>70.144000000000005</v>
      </c>
    </row>
    <row r="15558" spans="3:7" x14ac:dyDescent="0.35">
      <c r="C15558">
        <v>10.9</v>
      </c>
      <c r="D15558">
        <v>3.0920000000000001</v>
      </c>
      <c r="E15558">
        <v>21.552</v>
      </c>
      <c r="F15558">
        <v>1.3</v>
      </c>
      <c r="G15558">
        <v>69.111999999999995</v>
      </c>
    </row>
    <row r="15559" spans="3:7" x14ac:dyDescent="0.35">
      <c r="C15559">
        <v>11.9</v>
      </c>
      <c r="D15559">
        <v>2.8839999999999999</v>
      </c>
      <c r="E15559">
        <v>21.552</v>
      </c>
      <c r="F15559">
        <v>1.2</v>
      </c>
      <c r="G15559">
        <v>70.66</v>
      </c>
    </row>
    <row r="15560" spans="3:7" x14ac:dyDescent="0.35">
      <c r="C15560">
        <v>11</v>
      </c>
      <c r="D15560">
        <v>2.8839999999999999</v>
      </c>
      <c r="E15560">
        <v>21.952000000000002</v>
      </c>
      <c r="F15560">
        <v>1.2</v>
      </c>
      <c r="G15560">
        <v>69.936000000000007</v>
      </c>
    </row>
    <row r="15561" spans="3:7" x14ac:dyDescent="0.35">
      <c r="C15561">
        <v>11.852</v>
      </c>
      <c r="D15561">
        <v>2.8839999999999999</v>
      </c>
      <c r="E15561">
        <v>21.552</v>
      </c>
      <c r="F15561">
        <v>1.2</v>
      </c>
      <c r="G15561">
        <v>68.188000000000002</v>
      </c>
    </row>
    <row r="15562" spans="3:7" x14ac:dyDescent="0.35">
      <c r="C15562">
        <v>11.9</v>
      </c>
      <c r="D15562">
        <v>2.8839999999999999</v>
      </c>
      <c r="E15562">
        <v>21.5</v>
      </c>
      <c r="F15562">
        <v>1.1519999999999999</v>
      </c>
      <c r="G15562">
        <v>66.847999999999999</v>
      </c>
    </row>
    <row r="15563" spans="3:7" x14ac:dyDescent="0.35">
      <c r="C15563">
        <v>11.8</v>
      </c>
      <c r="D15563">
        <v>2.8839999999999999</v>
      </c>
      <c r="E15563">
        <v>21.652000000000001</v>
      </c>
      <c r="F15563">
        <v>1.1519999999999999</v>
      </c>
      <c r="G15563">
        <v>66.951999999999998</v>
      </c>
    </row>
    <row r="15564" spans="3:7" x14ac:dyDescent="0.35">
      <c r="C15564">
        <v>11.752000000000001</v>
      </c>
      <c r="D15564">
        <v>2.68</v>
      </c>
      <c r="E15564">
        <v>21.6</v>
      </c>
      <c r="F15564">
        <v>1.1519999999999999</v>
      </c>
      <c r="G15564">
        <v>67.052000000000007</v>
      </c>
    </row>
    <row r="15565" spans="3:7" x14ac:dyDescent="0.35">
      <c r="C15565">
        <v>11.1</v>
      </c>
      <c r="D15565">
        <v>2.8839999999999999</v>
      </c>
      <c r="E15565">
        <v>21.552</v>
      </c>
      <c r="F15565">
        <v>1.052</v>
      </c>
      <c r="G15565">
        <v>70.040000000000006</v>
      </c>
    </row>
    <row r="15566" spans="3:7" x14ac:dyDescent="0.35">
      <c r="C15566">
        <v>12</v>
      </c>
      <c r="D15566">
        <v>2.8839999999999999</v>
      </c>
      <c r="E15566">
        <v>21.652000000000001</v>
      </c>
      <c r="F15566">
        <v>1.1000000000000001</v>
      </c>
      <c r="G15566">
        <v>63.244</v>
      </c>
    </row>
    <row r="15567" spans="3:7" x14ac:dyDescent="0.35">
      <c r="C15567">
        <v>12</v>
      </c>
      <c r="D15567">
        <v>2.8839999999999999</v>
      </c>
      <c r="E15567">
        <v>21.751999999999999</v>
      </c>
      <c r="F15567">
        <v>1.1519999999999999</v>
      </c>
      <c r="G15567">
        <v>53.56</v>
      </c>
    </row>
    <row r="15568" spans="3:7" x14ac:dyDescent="0.35">
      <c r="C15568">
        <v>13.5</v>
      </c>
      <c r="D15568">
        <v>2.8839999999999999</v>
      </c>
      <c r="E15568">
        <v>21.652000000000001</v>
      </c>
      <c r="F15568">
        <v>1.052</v>
      </c>
      <c r="G15568">
        <v>53.972000000000001</v>
      </c>
    </row>
    <row r="15569" spans="3:7" x14ac:dyDescent="0.35">
      <c r="C15569">
        <v>11.151999999999999</v>
      </c>
      <c r="D15569">
        <v>2.8839999999999999</v>
      </c>
      <c r="E15569">
        <v>21.5</v>
      </c>
      <c r="F15569">
        <v>1.052</v>
      </c>
      <c r="G15569">
        <v>53.043999999999997</v>
      </c>
    </row>
    <row r="15570" spans="3:7" x14ac:dyDescent="0.35">
      <c r="C15570">
        <v>12.5</v>
      </c>
      <c r="D15570">
        <v>2.8839999999999999</v>
      </c>
      <c r="E15570">
        <v>21.7</v>
      </c>
      <c r="F15570">
        <v>1.052</v>
      </c>
      <c r="G15570">
        <v>55.311999999999998</v>
      </c>
    </row>
    <row r="15571" spans="3:7" x14ac:dyDescent="0.35">
      <c r="C15571">
        <v>10.651999999999999</v>
      </c>
      <c r="D15571">
        <v>2.68</v>
      </c>
      <c r="E15571">
        <v>21.652000000000001</v>
      </c>
      <c r="F15571">
        <v>1.1000000000000001</v>
      </c>
      <c r="G15571">
        <v>54.28</v>
      </c>
    </row>
    <row r="15572" spans="3:7" x14ac:dyDescent="0.35">
      <c r="C15572">
        <v>12.552</v>
      </c>
      <c r="D15572">
        <v>2.8839999999999999</v>
      </c>
      <c r="E15572">
        <v>21.5</v>
      </c>
      <c r="F15572">
        <v>1.3520000000000001</v>
      </c>
      <c r="G15572">
        <v>59.328000000000003</v>
      </c>
    </row>
    <row r="15573" spans="3:7" x14ac:dyDescent="0.35">
      <c r="C15573">
        <v>10.452</v>
      </c>
      <c r="D15573">
        <v>2.68</v>
      </c>
      <c r="E15573">
        <v>21.6</v>
      </c>
      <c r="F15573">
        <v>1.2</v>
      </c>
      <c r="G15573">
        <v>63.14</v>
      </c>
    </row>
    <row r="15574" spans="3:7" x14ac:dyDescent="0.35">
      <c r="C15574">
        <v>11.8</v>
      </c>
      <c r="D15574">
        <v>2.8839999999999999</v>
      </c>
      <c r="E15574">
        <v>21.552</v>
      </c>
      <c r="F15574">
        <v>1.2</v>
      </c>
      <c r="G15574">
        <v>56.752000000000002</v>
      </c>
    </row>
    <row r="15575" spans="3:7" x14ac:dyDescent="0.35">
      <c r="C15575">
        <v>9.8520000000000003</v>
      </c>
      <c r="D15575">
        <v>2.2679999999999998</v>
      </c>
      <c r="E15575">
        <v>21.552</v>
      </c>
      <c r="F15575">
        <v>1.3520000000000001</v>
      </c>
      <c r="G15575">
        <v>54.18</v>
      </c>
    </row>
    <row r="15576" spans="3:7" x14ac:dyDescent="0.35">
      <c r="C15576">
        <v>11.552</v>
      </c>
      <c r="D15576">
        <v>2.2679999999999998</v>
      </c>
      <c r="E15576">
        <v>21.5</v>
      </c>
      <c r="F15576">
        <v>1.3</v>
      </c>
      <c r="G15576">
        <v>64.168000000000006</v>
      </c>
    </row>
    <row r="15577" spans="3:7" x14ac:dyDescent="0.35">
      <c r="C15577">
        <v>10.4</v>
      </c>
      <c r="D15577">
        <v>1.8560000000000001</v>
      </c>
      <c r="E15577">
        <v>21.3</v>
      </c>
      <c r="F15577">
        <v>1.252</v>
      </c>
      <c r="G15577">
        <v>61.183999999999997</v>
      </c>
    </row>
    <row r="15578" spans="3:7" x14ac:dyDescent="0.35">
      <c r="C15578">
        <v>10.8</v>
      </c>
      <c r="D15578">
        <v>1.6479999999999999</v>
      </c>
      <c r="E15578">
        <v>21.251999999999999</v>
      </c>
      <c r="F15578">
        <v>1.052</v>
      </c>
      <c r="G15578">
        <v>66.64</v>
      </c>
    </row>
    <row r="15579" spans="3:7" x14ac:dyDescent="0.35">
      <c r="C15579">
        <v>10.052</v>
      </c>
      <c r="D15579">
        <v>0.82399999999999995</v>
      </c>
      <c r="E15579">
        <v>20.652000000000001</v>
      </c>
      <c r="F15579">
        <v>1</v>
      </c>
      <c r="G15579">
        <v>77.56</v>
      </c>
    </row>
    <row r="15580" spans="3:7" x14ac:dyDescent="0.35">
      <c r="C15580">
        <v>9.8520000000000003</v>
      </c>
      <c r="D15580">
        <v>5.3559999999999999</v>
      </c>
      <c r="E15580">
        <v>19.3</v>
      </c>
      <c r="F15580">
        <v>0.45200000000000001</v>
      </c>
      <c r="G15580">
        <v>78.900000000000006</v>
      </c>
    </row>
    <row r="15581" spans="3:7" x14ac:dyDescent="0.35">
      <c r="C15581">
        <v>5.5</v>
      </c>
      <c r="D15581">
        <v>0.62</v>
      </c>
      <c r="E15581">
        <v>17.251999999999999</v>
      </c>
      <c r="F15581">
        <v>1.4</v>
      </c>
      <c r="G15581">
        <v>65.2</v>
      </c>
    </row>
    <row r="15582" spans="3:7" x14ac:dyDescent="0.35">
      <c r="C15582">
        <v>4.3</v>
      </c>
      <c r="D15582">
        <v>0</v>
      </c>
      <c r="E15582">
        <v>16.751999999999999</v>
      </c>
      <c r="F15582">
        <v>0.85199999999999998</v>
      </c>
      <c r="G15582">
        <v>62.316000000000003</v>
      </c>
    </row>
    <row r="15583" spans="3:7" x14ac:dyDescent="0.35">
      <c r="C15583">
        <v>5.9</v>
      </c>
      <c r="D15583">
        <v>0.82399999999999995</v>
      </c>
      <c r="E15583">
        <v>15.9</v>
      </c>
      <c r="F15583">
        <v>1.3</v>
      </c>
      <c r="G15583">
        <v>62.42</v>
      </c>
    </row>
    <row r="15584" spans="3:7" x14ac:dyDescent="0.35">
      <c r="C15584">
        <v>5.6</v>
      </c>
      <c r="D15584">
        <v>0</v>
      </c>
      <c r="E15584">
        <v>17.7</v>
      </c>
      <c r="F15584">
        <v>1.6</v>
      </c>
      <c r="G15584">
        <v>50.264000000000003</v>
      </c>
    </row>
    <row r="15585" spans="3:7" x14ac:dyDescent="0.35">
      <c r="C15585">
        <v>0.1</v>
      </c>
      <c r="D15585">
        <v>0</v>
      </c>
      <c r="E15585">
        <v>17.452000000000002</v>
      </c>
      <c r="F15585">
        <v>1.6</v>
      </c>
      <c r="G15585">
        <v>45.628</v>
      </c>
    </row>
    <row r="15586" spans="3:7" x14ac:dyDescent="0.35">
      <c r="C15586">
        <v>0.252</v>
      </c>
      <c r="D15586">
        <v>0</v>
      </c>
      <c r="E15586">
        <v>15.151999999999999</v>
      </c>
      <c r="F15586">
        <v>2.6</v>
      </c>
      <c r="G15586">
        <v>51.603999999999999</v>
      </c>
    </row>
    <row r="15587" spans="3:7" x14ac:dyDescent="0.35">
      <c r="C15587">
        <v>0</v>
      </c>
      <c r="D15587">
        <v>0</v>
      </c>
      <c r="E15587">
        <v>13.052</v>
      </c>
      <c r="F15587">
        <v>3.952</v>
      </c>
      <c r="G15587">
        <v>56.548000000000002</v>
      </c>
    </row>
    <row r="15588" spans="3:7" x14ac:dyDescent="0.35">
      <c r="C15588">
        <v>5.1999999999999998E-2</v>
      </c>
      <c r="D15588">
        <v>0.20799999999999999</v>
      </c>
      <c r="E15588">
        <v>11.651999999999999</v>
      </c>
      <c r="F15588">
        <v>5.2519999999999998</v>
      </c>
      <c r="G15588">
        <v>82.504000000000005</v>
      </c>
    </row>
    <row r="15589" spans="3:7" x14ac:dyDescent="0.35">
      <c r="C15589">
        <v>0</v>
      </c>
      <c r="D15589">
        <v>0</v>
      </c>
      <c r="E15589">
        <v>14.1</v>
      </c>
      <c r="F15589">
        <v>5.2519999999999998</v>
      </c>
      <c r="G15589">
        <v>85.695999999999998</v>
      </c>
    </row>
    <row r="15590" spans="3:7" x14ac:dyDescent="0.35">
      <c r="C15590">
        <v>0</v>
      </c>
      <c r="D15590">
        <v>0</v>
      </c>
      <c r="E15590">
        <v>16.152000000000001</v>
      </c>
      <c r="F15590">
        <v>3.6520000000000001</v>
      </c>
      <c r="G15590">
        <v>93.628</v>
      </c>
    </row>
    <row r="15591" spans="3:7" x14ac:dyDescent="0.35">
      <c r="C15591">
        <v>0</v>
      </c>
      <c r="D15591">
        <v>0</v>
      </c>
      <c r="E15591">
        <v>16.052</v>
      </c>
      <c r="F15591">
        <v>5.8</v>
      </c>
      <c r="G15591">
        <v>79.823999999999998</v>
      </c>
    </row>
    <row r="15592" spans="3:7" x14ac:dyDescent="0.35">
      <c r="C15592">
        <v>0</v>
      </c>
      <c r="D15592">
        <v>0</v>
      </c>
      <c r="E15592">
        <v>16.552</v>
      </c>
      <c r="F15592">
        <v>2.552</v>
      </c>
      <c r="G15592">
        <v>59.02</v>
      </c>
    </row>
    <row r="15593" spans="3:7" x14ac:dyDescent="0.35">
      <c r="C15593">
        <v>0</v>
      </c>
      <c r="D15593">
        <v>0</v>
      </c>
      <c r="E15593">
        <v>14.9</v>
      </c>
      <c r="F15593">
        <v>0.65200000000000002</v>
      </c>
      <c r="G15593">
        <v>52.427999999999997</v>
      </c>
    </row>
    <row r="15594" spans="3:7" x14ac:dyDescent="0.35">
      <c r="C15594">
        <v>0</v>
      </c>
      <c r="D15594">
        <v>0</v>
      </c>
      <c r="E15594">
        <v>13.9</v>
      </c>
      <c r="F15594">
        <v>1.7</v>
      </c>
      <c r="G15594">
        <v>52.631999999999998</v>
      </c>
    </row>
    <row r="15595" spans="3:7" x14ac:dyDescent="0.35">
      <c r="C15595">
        <v>0</v>
      </c>
      <c r="D15595">
        <v>0</v>
      </c>
      <c r="E15595">
        <v>12.452</v>
      </c>
      <c r="F15595">
        <v>0.85199999999999998</v>
      </c>
      <c r="G15595">
        <v>51.396000000000001</v>
      </c>
    </row>
    <row r="15596" spans="3:7" x14ac:dyDescent="0.35">
      <c r="C15596">
        <v>0</v>
      </c>
      <c r="D15596">
        <v>0</v>
      </c>
      <c r="E15596">
        <v>15.151999999999999</v>
      </c>
      <c r="F15596">
        <v>0.7</v>
      </c>
      <c r="G15596">
        <v>52.12</v>
      </c>
    </row>
    <row r="15597" spans="3:7" x14ac:dyDescent="0.35">
      <c r="C15597">
        <v>0</v>
      </c>
      <c r="D15597">
        <v>0</v>
      </c>
      <c r="E15597">
        <v>14.4</v>
      </c>
      <c r="F15597">
        <v>0.35199999999999998</v>
      </c>
      <c r="G15597">
        <v>60.36</v>
      </c>
    </row>
    <row r="15598" spans="3:7" x14ac:dyDescent="0.35">
      <c r="C15598">
        <v>0</v>
      </c>
      <c r="D15598">
        <v>0</v>
      </c>
      <c r="E15598">
        <v>13.5</v>
      </c>
      <c r="F15598">
        <v>1.752</v>
      </c>
      <c r="G15598">
        <v>57.988</v>
      </c>
    </row>
    <row r="15599" spans="3:7" x14ac:dyDescent="0.35">
      <c r="C15599">
        <v>0</v>
      </c>
      <c r="D15599">
        <v>0</v>
      </c>
      <c r="E15599">
        <v>12.2</v>
      </c>
      <c r="F15599">
        <v>2.052</v>
      </c>
      <c r="G15599">
        <v>57.268000000000001</v>
      </c>
    </row>
    <row r="15600" spans="3:7" x14ac:dyDescent="0.35">
      <c r="C15600">
        <v>0</v>
      </c>
      <c r="D15600">
        <v>0</v>
      </c>
      <c r="E15600">
        <v>5.4</v>
      </c>
      <c r="F15600">
        <v>0.9</v>
      </c>
      <c r="G15600">
        <v>61.08</v>
      </c>
    </row>
    <row r="15601" spans="3:7" x14ac:dyDescent="0.35">
      <c r="C15601">
        <v>0</v>
      </c>
      <c r="D15601">
        <v>0</v>
      </c>
      <c r="E15601">
        <v>6.3520000000000003</v>
      </c>
      <c r="F15601">
        <v>1.8</v>
      </c>
      <c r="G15601">
        <v>58.503999999999998</v>
      </c>
    </row>
    <row r="15602" spans="3:7" x14ac:dyDescent="0.35">
      <c r="C15602">
        <v>0</v>
      </c>
      <c r="D15602">
        <v>0</v>
      </c>
      <c r="E15602">
        <v>6.8</v>
      </c>
      <c r="F15602">
        <v>0.95199999999999996</v>
      </c>
      <c r="G15602">
        <v>64.376000000000005</v>
      </c>
    </row>
    <row r="15603" spans="3:7" x14ac:dyDescent="0.35">
      <c r="C15603">
        <v>0</v>
      </c>
      <c r="D15603">
        <v>0</v>
      </c>
      <c r="E15603">
        <v>5.8</v>
      </c>
      <c r="F15603">
        <v>0.3</v>
      </c>
      <c r="G15603">
        <v>68.188000000000002</v>
      </c>
    </row>
    <row r="15604" spans="3:7" x14ac:dyDescent="0.35">
      <c r="C15604">
        <v>0</v>
      </c>
      <c r="D15604">
        <v>0</v>
      </c>
      <c r="E15604">
        <v>5.5519999999999996</v>
      </c>
      <c r="F15604">
        <v>0.55200000000000005</v>
      </c>
      <c r="G15604">
        <v>73.852000000000004</v>
      </c>
    </row>
    <row r="15605" spans="3:7" x14ac:dyDescent="0.35">
      <c r="C15605">
        <v>0</v>
      </c>
      <c r="D15605">
        <v>0</v>
      </c>
      <c r="E15605">
        <v>5.9</v>
      </c>
      <c r="F15605">
        <v>1.252</v>
      </c>
      <c r="G15605">
        <v>70.451999999999998</v>
      </c>
    </row>
    <row r="15606" spans="3:7" x14ac:dyDescent="0.35">
      <c r="C15606">
        <v>0</v>
      </c>
      <c r="D15606">
        <v>0</v>
      </c>
      <c r="E15606">
        <v>4.7519999999999998</v>
      </c>
      <c r="F15606">
        <v>0.3</v>
      </c>
      <c r="G15606">
        <v>64.992000000000004</v>
      </c>
    </row>
    <row r="15607" spans="3:7" x14ac:dyDescent="0.35">
      <c r="C15607">
        <v>0</v>
      </c>
      <c r="D15607">
        <v>0</v>
      </c>
      <c r="E15607">
        <v>7.3</v>
      </c>
      <c r="F15607">
        <v>0.752</v>
      </c>
      <c r="G15607">
        <v>59.02</v>
      </c>
    </row>
    <row r="15608" spans="3:7" x14ac:dyDescent="0.35">
      <c r="C15608">
        <v>0</v>
      </c>
      <c r="D15608">
        <v>0</v>
      </c>
      <c r="E15608">
        <v>8.5519999999999996</v>
      </c>
      <c r="F15608">
        <v>1.1000000000000001</v>
      </c>
      <c r="G15608">
        <v>58.503999999999998</v>
      </c>
    </row>
    <row r="15609" spans="3:7" x14ac:dyDescent="0.35">
      <c r="C15609">
        <v>0</v>
      </c>
      <c r="D15609">
        <v>0</v>
      </c>
      <c r="E15609">
        <v>5.6520000000000001</v>
      </c>
      <c r="F15609">
        <v>0.5</v>
      </c>
      <c r="G15609">
        <v>62.932000000000002</v>
      </c>
    </row>
    <row r="15610" spans="3:7" x14ac:dyDescent="0.35">
      <c r="C15610">
        <v>0</v>
      </c>
      <c r="D15610">
        <v>0</v>
      </c>
      <c r="E15610">
        <v>11.352</v>
      </c>
      <c r="F15610">
        <v>5.1999999999999998E-2</v>
      </c>
      <c r="G15610">
        <v>66.64</v>
      </c>
    </row>
    <row r="15611" spans="3:7" x14ac:dyDescent="0.35">
      <c r="C15611">
        <v>0</v>
      </c>
      <c r="D15611">
        <v>0</v>
      </c>
      <c r="E15611">
        <v>11.952</v>
      </c>
      <c r="F15611">
        <v>0</v>
      </c>
      <c r="G15611">
        <v>72.099999999999994</v>
      </c>
    </row>
    <row r="15612" spans="3:7" x14ac:dyDescent="0.35">
      <c r="C15612">
        <v>0</v>
      </c>
      <c r="D15612">
        <v>0</v>
      </c>
      <c r="E15612">
        <v>9.1999999999999993</v>
      </c>
      <c r="F15612">
        <v>5.1999999999999998E-2</v>
      </c>
      <c r="G15612">
        <v>70.968000000000004</v>
      </c>
    </row>
    <row r="15613" spans="3:7" x14ac:dyDescent="0.35">
      <c r="C15613">
        <v>0</v>
      </c>
      <c r="D15613">
        <v>0</v>
      </c>
      <c r="E15613">
        <v>9.952</v>
      </c>
      <c r="F15613">
        <v>0</v>
      </c>
      <c r="G15613">
        <v>69.111999999999995</v>
      </c>
    </row>
    <row r="15614" spans="3:7" x14ac:dyDescent="0.35">
      <c r="C15614">
        <v>0</v>
      </c>
      <c r="D15614">
        <v>0</v>
      </c>
      <c r="E15614">
        <v>6.5</v>
      </c>
      <c r="F15614">
        <v>0.55200000000000005</v>
      </c>
      <c r="G15614">
        <v>64.683999999999997</v>
      </c>
    </row>
    <row r="15615" spans="3:7" x14ac:dyDescent="0.35">
      <c r="C15615">
        <v>0</v>
      </c>
      <c r="D15615">
        <v>0</v>
      </c>
      <c r="E15615">
        <v>6.7</v>
      </c>
      <c r="F15615">
        <v>0.2</v>
      </c>
      <c r="G15615">
        <v>64.067999999999998</v>
      </c>
    </row>
    <row r="15616" spans="3:7" x14ac:dyDescent="0.35">
      <c r="C15616">
        <v>0</v>
      </c>
      <c r="D15616">
        <v>0</v>
      </c>
      <c r="E15616">
        <v>14.252000000000001</v>
      </c>
      <c r="F15616">
        <v>0.35199999999999998</v>
      </c>
      <c r="G15616">
        <v>66.024000000000001</v>
      </c>
    </row>
    <row r="15617" spans="3:7" x14ac:dyDescent="0.35">
      <c r="C15617">
        <v>0</v>
      </c>
      <c r="D15617">
        <v>0</v>
      </c>
      <c r="E15617">
        <v>15.1</v>
      </c>
      <c r="F15617">
        <v>0.55200000000000005</v>
      </c>
      <c r="G15617">
        <v>59.02</v>
      </c>
    </row>
    <row r="15618" spans="3:7" x14ac:dyDescent="0.35">
      <c r="C15618">
        <v>0</v>
      </c>
      <c r="D15618">
        <v>0</v>
      </c>
      <c r="E15618">
        <v>13.452</v>
      </c>
      <c r="F15618">
        <v>0.1</v>
      </c>
      <c r="G15618">
        <v>49.851999999999997</v>
      </c>
    </row>
    <row r="15619" spans="3:7" x14ac:dyDescent="0.35">
      <c r="C15619">
        <v>0</v>
      </c>
      <c r="D15619">
        <v>0</v>
      </c>
      <c r="E15619">
        <v>15.2</v>
      </c>
      <c r="F15619">
        <v>0</v>
      </c>
      <c r="G15619">
        <v>52.531999999999996</v>
      </c>
    </row>
    <row r="15620" spans="3:7" x14ac:dyDescent="0.35">
      <c r="C15620">
        <v>0</v>
      </c>
      <c r="D15620">
        <v>0</v>
      </c>
      <c r="E15620">
        <v>12.4</v>
      </c>
      <c r="F15620">
        <v>0</v>
      </c>
      <c r="G15620">
        <v>55.415999999999997</v>
      </c>
    </row>
    <row r="15621" spans="3:7" x14ac:dyDescent="0.35">
      <c r="C15621">
        <v>0</v>
      </c>
      <c r="D15621">
        <v>0</v>
      </c>
      <c r="E15621">
        <v>13.252000000000001</v>
      </c>
      <c r="F15621">
        <v>0</v>
      </c>
      <c r="G15621">
        <v>52.735999999999997</v>
      </c>
    </row>
    <row r="15622" spans="3:7" x14ac:dyDescent="0.35">
      <c r="C15622">
        <v>0</v>
      </c>
      <c r="D15622">
        <v>0</v>
      </c>
      <c r="E15622">
        <v>21.152000000000001</v>
      </c>
      <c r="F15622">
        <v>0.152</v>
      </c>
      <c r="G15622">
        <v>58.712000000000003</v>
      </c>
    </row>
    <row r="15623" spans="3:7" x14ac:dyDescent="0.35">
      <c r="C15623">
        <v>0</v>
      </c>
      <c r="D15623">
        <v>0</v>
      </c>
      <c r="E15623">
        <v>24.5</v>
      </c>
      <c r="F15623">
        <v>0</v>
      </c>
      <c r="G15623">
        <v>62.212000000000003</v>
      </c>
    </row>
    <row r="15624" spans="3:7" x14ac:dyDescent="0.35">
      <c r="C15624">
        <v>0</v>
      </c>
      <c r="D15624">
        <v>0</v>
      </c>
      <c r="E15624">
        <v>21.4</v>
      </c>
      <c r="F15624">
        <v>0</v>
      </c>
      <c r="G15624">
        <v>64.58</v>
      </c>
    </row>
    <row r="15625" spans="3:7" x14ac:dyDescent="0.35">
      <c r="C15625">
        <v>0</v>
      </c>
      <c r="D15625">
        <v>0</v>
      </c>
      <c r="E15625">
        <v>22.5</v>
      </c>
      <c r="F15625">
        <v>0</v>
      </c>
      <c r="G15625">
        <v>63.552</v>
      </c>
    </row>
    <row r="15626" spans="3:7" x14ac:dyDescent="0.35">
      <c r="C15626">
        <v>0</v>
      </c>
      <c r="D15626">
        <v>0.20799999999999999</v>
      </c>
      <c r="E15626">
        <v>20.6</v>
      </c>
      <c r="F15626">
        <v>0</v>
      </c>
      <c r="G15626">
        <v>60.564</v>
      </c>
    </row>
    <row r="15627" spans="3:7" x14ac:dyDescent="0.35">
      <c r="C15627">
        <v>0</v>
      </c>
      <c r="D15627">
        <v>0</v>
      </c>
      <c r="E15627">
        <v>21.7</v>
      </c>
      <c r="F15627">
        <v>0</v>
      </c>
      <c r="G15627">
        <v>59.02</v>
      </c>
    </row>
    <row r="15628" spans="3:7" x14ac:dyDescent="0.35">
      <c r="C15628">
        <v>0</v>
      </c>
      <c r="D15628">
        <v>0.20799999999999999</v>
      </c>
      <c r="E15628">
        <v>28.9</v>
      </c>
      <c r="F15628">
        <v>5.1999999999999998E-2</v>
      </c>
      <c r="G15628">
        <v>62.008000000000003</v>
      </c>
    </row>
    <row r="15629" spans="3:7" x14ac:dyDescent="0.35">
      <c r="C15629">
        <v>0</v>
      </c>
      <c r="D15629">
        <v>1.6479999999999999</v>
      </c>
      <c r="E15629">
        <v>30.6</v>
      </c>
      <c r="F15629">
        <v>0</v>
      </c>
      <c r="G15629">
        <v>63.344000000000001</v>
      </c>
    </row>
    <row r="15630" spans="3:7" x14ac:dyDescent="0.35">
      <c r="C15630">
        <v>0</v>
      </c>
      <c r="D15630">
        <v>3.9159999999999999</v>
      </c>
      <c r="E15630">
        <v>28.4</v>
      </c>
      <c r="F15630">
        <v>0</v>
      </c>
      <c r="G15630">
        <v>65.611999999999995</v>
      </c>
    </row>
    <row r="15631" spans="3:7" x14ac:dyDescent="0.35">
      <c r="C15631">
        <v>0</v>
      </c>
      <c r="D15631">
        <v>5.3559999999999999</v>
      </c>
      <c r="E15631">
        <v>29.751999999999999</v>
      </c>
      <c r="F15631">
        <v>0</v>
      </c>
      <c r="G15631">
        <v>66.436000000000007</v>
      </c>
    </row>
    <row r="15632" spans="3:7" x14ac:dyDescent="0.35">
      <c r="C15632">
        <v>0</v>
      </c>
      <c r="D15632">
        <v>1.6479999999999999</v>
      </c>
      <c r="E15632">
        <v>28.452000000000002</v>
      </c>
      <c r="F15632">
        <v>0</v>
      </c>
      <c r="G15632">
        <v>67.108000000000004</v>
      </c>
    </row>
    <row r="15633" spans="3:7" x14ac:dyDescent="0.35">
      <c r="C15633">
        <v>0</v>
      </c>
      <c r="D15633">
        <v>0</v>
      </c>
      <c r="E15633">
        <v>28.852</v>
      </c>
      <c r="F15633">
        <v>0.252</v>
      </c>
      <c r="G15633">
        <v>67.775999999999996</v>
      </c>
    </row>
    <row r="15634" spans="3:7" x14ac:dyDescent="0.35">
      <c r="C15634">
        <v>0.152</v>
      </c>
      <c r="D15634">
        <v>0.20799999999999999</v>
      </c>
      <c r="E15634">
        <v>30.8</v>
      </c>
      <c r="F15634">
        <v>0.1</v>
      </c>
      <c r="G15634">
        <v>69.731999999999999</v>
      </c>
    </row>
    <row r="15635" spans="3:7" x14ac:dyDescent="0.35">
      <c r="C15635">
        <v>3.452</v>
      </c>
      <c r="D15635">
        <v>1.032</v>
      </c>
      <c r="E15635">
        <v>30.8</v>
      </c>
      <c r="F15635">
        <v>0.252</v>
      </c>
      <c r="G15635">
        <v>70.760000000000005</v>
      </c>
    </row>
    <row r="15636" spans="3:7" x14ac:dyDescent="0.35">
      <c r="C15636">
        <v>11.7</v>
      </c>
      <c r="D15636">
        <v>1.032</v>
      </c>
      <c r="E15636">
        <v>31.4</v>
      </c>
      <c r="F15636">
        <v>0.152</v>
      </c>
      <c r="G15636">
        <v>71.896000000000001</v>
      </c>
    </row>
    <row r="15637" spans="3:7" x14ac:dyDescent="0.35">
      <c r="C15637">
        <v>16.100000000000001</v>
      </c>
      <c r="D15637">
        <v>1.032</v>
      </c>
      <c r="E15637">
        <v>33.152000000000001</v>
      </c>
      <c r="F15637">
        <v>0.6</v>
      </c>
      <c r="G15637">
        <v>69.731999999999999</v>
      </c>
    </row>
    <row r="15638" spans="3:7" x14ac:dyDescent="0.35">
      <c r="C15638">
        <v>18.852</v>
      </c>
      <c r="D15638">
        <v>1.6479999999999999</v>
      </c>
      <c r="E15638">
        <v>30.4</v>
      </c>
      <c r="F15638">
        <v>0.45200000000000001</v>
      </c>
      <c r="G15638">
        <v>71.171999999999997</v>
      </c>
    </row>
    <row r="15639" spans="3:7" x14ac:dyDescent="0.35">
      <c r="C15639">
        <v>19.552</v>
      </c>
      <c r="D15639">
        <v>1.8560000000000001</v>
      </c>
      <c r="E15639">
        <v>23.7</v>
      </c>
      <c r="F15639">
        <v>0.6</v>
      </c>
      <c r="G15639">
        <v>70.968000000000004</v>
      </c>
    </row>
    <row r="15640" spans="3:7" x14ac:dyDescent="0.35">
      <c r="C15640">
        <v>19.899999999999999</v>
      </c>
      <c r="D15640">
        <v>3.504</v>
      </c>
      <c r="E15640">
        <v>20.9</v>
      </c>
      <c r="F15640">
        <v>0.5</v>
      </c>
      <c r="G15640">
        <v>70.347999999999999</v>
      </c>
    </row>
    <row r="15641" spans="3:7" x14ac:dyDescent="0.35">
      <c r="C15641">
        <v>21.852</v>
      </c>
      <c r="D15641">
        <v>2.68</v>
      </c>
      <c r="E15641">
        <v>21.052</v>
      </c>
      <c r="F15641">
        <v>0.5</v>
      </c>
      <c r="G15641">
        <v>70.144000000000005</v>
      </c>
    </row>
    <row r="15642" spans="3:7" x14ac:dyDescent="0.35">
      <c r="C15642">
        <v>22.7</v>
      </c>
      <c r="D15642">
        <v>2.8839999999999999</v>
      </c>
      <c r="E15642">
        <v>21.4</v>
      </c>
      <c r="F15642">
        <v>0.55200000000000005</v>
      </c>
      <c r="G15642">
        <v>75.087999999999994</v>
      </c>
    </row>
    <row r="15643" spans="3:7" x14ac:dyDescent="0.35">
      <c r="C15643">
        <v>25.652000000000001</v>
      </c>
      <c r="D15643">
        <v>3.504</v>
      </c>
      <c r="E15643">
        <v>21.3</v>
      </c>
      <c r="F15643">
        <v>0.6</v>
      </c>
      <c r="G15643">
        <v>70.347999999999999</v>
      </c>
    </row>
    <row r="15644" spans="3:7" x14ac:dyDescent="0.35">
      <c r="C15644">
        <v>15.151999999999999</v>
      </c>
      <c r="D15644">
        <v>2.8839999999999999</v>
      </c>
      <c r="E15644">
        <v>21.3</v>
      </c>
      <c r="F15644">
        <v>0.6</v>
      </c>
      <c r="G15644">
        <v>71.688000000000002</v>
      </c>
    </row>
    <row r="15645" spans="3:7" x14ac:dyDescent="0.35">
      <c r="C15645">
        <v>13.352</v>
      </c>
      <c r="D15645">
        <v>3.2959999999999998</v>
      </c>
      <c r="E15645">
        <v>21.4</v>
      </c>
      <c r="F15645">
        <v>0.6</v>
      </c>
      <c r="G15645">
        <v>75.191999999999993</v>
      </c>
    </row>
    <row r="15646" spans="3:7" x14ac:dyDescent="0.35">
      <c r="C15646">
        <v>14.2</v>
      </c>
      <c r="D15646">
        <v>4.12</v>
      </c>
      <c r="E15646">
        <v>21.3</v>
      </c>
      <c r="F15646">
        <v>0.55200000000000005</v>
      </c>
      <c r="G15646">
        <v>76.323999999999998</v>
      </c>
    </row>
    <row r="15647" spans="3:7" x14ac:dyDescent="0.35">
      <c r="C15647">
        <v>12.752000000000001</v>
      </c>
      <c r="D15647">
        <v>2.68</v>
      </c>
      <c r="E15647">
        <v>21.3</v>
      </c>
      <c r="F15647">
        <v>0.5</v>
      </c>
      <c r="G15647">
        <v>78.075999999999993</v>
      </c>
    </row>
    <row r="15648" spans="3:7" x14ac:dyDescent="0.35">
      <c r="C15648">
        <v>12.651999999999999</v>
      </c>
      <c r="D15648">
        <v>2.68</v>
      </c>
      <c r="E15648">
        <v>21.452000000000002</v>
      </c>
      <c r="F15648">
        <v>0.752</v>
      </c>
      <c r="G15648">
        <v>77.043999999999997</v>
      </c>
    </row>
    <row r="15649" spans="3:7" x14ac:dyDescent="0.35">
      <c r="C15649">
        <v>11.1</v>
      </c>
      <c r="D15649">
        <v>2.8839999999999999</v>
      </c>
      <c r="E15649">
        <v>21.352</v>
      </c>
      <c r="F15649">
        <v>0.65200000000000002</v>
      </c>
      <c r="G15649">
        <v>77.763999999999996</v>
      </c>
    </row>
    <row r="15650" spans="3:7" x14ac:dyDescent="0.35">
      <c r="C15650">
        <v>11.852</v>
      </c>
      <c r="D15650">
        <v>2.8839999999999999</v>
      </c>
      <c r="E15650">
        <v>21.4</v>
      </c>
      <c r="F15650">
        <v>0.65200000000000002</v>
      </c>
      <c r="G15650">
        <v>76.94</v>
      </c>
    </row>
    <row r="15651" spans="3:7" x14ac:dyDescent="0.35">
      <c r="C15651">
        <v>11.8</v>
      </c>
      <c r="D15651">
        <v>2.8839999999999999</v>
      </c>
      <c r="E15651">
        <v>21.552</v>
      </c>
      <c r="F15651">
        <v>0.65200000000000002</v>
      </c>
      <c r="G15651">
        <v>78.075999999999993</v>
      </c>
    </row>
    <row r="15652" spans="3:7" x14ac:dyDescent="0.35">
      <c r="C15652">
        <v>12.4</v>
      </c>
      <c r="D15652">
        <v>2.68</v>
      </c>
      <c r="E15652">
        <v>21.4</v>
      </c>
      <c r="F15652">
        <v>1.252</v>
      </c>
      <c r="G15652">
        <v>79.927999999999997</v>
      </c>
    </row>
    <row r="15653" spans="3:7" x14ac:dyDescent="0.35">
      <c r="C15653">
        <v>10.452</v>
      </c>
      <c r="D15653">
        <v>2.8839999999999999</v>
      </c>
      <c r="E15653">
        <v>21.352</v>
      </c>
      <c r="F15653">
        <v>1.4</v>
      </c>
      <c r="G15653">
        <v>76.116</v>
      </c>
    </row>
    <row r="15654" spans="3:7" x14ac:dyDescent="0.35">
      <c r="C15654">
        <v>14.1</v>
      </c>
      <c r="D15654">
        <v>2.8839999999999999</v>
      </c>
      <c r="E15654">
        <v>21.4</v>
      </c>
      <c r="F15654">
        <v>1.2</v>
      </c>
      <c r="G15654">
        <v>69.215999999999994</v>
      </c>
    </row>
    <row r="15655" spans="3:7" x14ac:dyDescent="0.35">
      <c r="C15655">
        <v>12.452</v>
      </c>
      <c r="D15655">
        <v>2.68</v>
      </c>
      <c r="E15655">
        <v>21.4</v>
      </c>
      <c r="F15655">
        <v>1.052</v>
      </c>
      <c r="G15655">
        <v>67.052000000000007</v>
      </c>
    </row>
    <row r="15656" spans="3:7" x14ac:dyDescent="0.35">
      <c r="C15656">
        <v>13.252000000000001</v>
      </c>
      <c r="D15656">
        <v>2.68</v>
      </c>
      <c r="E15656">
        <v>21.4</v>
      </c>
      <c r="F15656">
        <v>1.252</v>
      </c>
      <c r="G15656">
        <v>67.775999999999996</v>
      </c>
    </row>
    <row r="15657" spans="3:7" x14ac:dyDescent="0.35">
      <c r="C15657">
        <v>12.2</v>
      </c>
      <c r="D15657">
        <v>2.68</v>
      </c>
      <c r="E15657">
        <v>21.452000000000002</v>
      </c>
      <c r="F15657">
        <v>1.1000000000000001</v>
      </c>
      <c r="G15657">
        <v>65.92</v>
      </c>
    </row>
    <row r="15658" spans="3:7" x14ac:dyDescent="0.35">
      <c r="C15658">
        <v>11.8</v>
      </c>
      <c r="D15658">
        <v>2.8839999999999999</v>
      </c>
      <c r="E15658">
        <v>21.352</v>
      </c>
      <c r="F15658">
        <v>1.1000000000000001</v>
      </c>
      <c r="G15658">
        <v>67.463999999999999</v>
      </c>
    </row>
    <row r="15659" spans="3:7" x14ac:dyDescent="0.35">
      <c r="C15659">
        <v>12.552</v>
      </c>
      <c r="D15659">
        <v>2.8839999999999999</v>
      </c>
      <c r="E15659">
        <v>21.4</v>
      </c>
      <c r="F15659">
        <v>1.1000000000000001</v>
      </c>
      <c r="G15659">
        <v>67.364000000000004</v>
      </c>
    </row>
    <row r="15660" spans="3:7" x14ac:dyDescent="0.35">
      <c r="C15660">
        <v>11.4</v>
      </c>
      <c r="D15660">
        <v>2.68</v>
      </c>
      <c r="E15660">
        <v>21.4</v>
      </c>
      <c r="F15660">
        <v>1.252</v>
      </c>
      <c r="G15660">
        <v>63.655999999999999</v>
      </c>
    </row>
    <row r="15661" spans="3:7" x14ac:dyDescent="0.35">
      <c r="C15661">
        <v>11.952</v>
      </c>
      <c r="D15661">
        <v>2.8839999999999999</v>
      </c>
      <c r="E15661">
        <v>21.352</v>
      </c>
      <c r="F15661">
        <v>1.052</v>
      </c>
      <c r="G15661">
        <v>65.715999999999994</v>
      </c>
    </row>
    <row r="15662" spans="3:7" x14ac:dyDescent="0.35">
      <c r="C15662">
        <v>11.1</v>
      </c>
      <c r="D15662">
        <v>2.8839999999999999</v>
      </c>
      <c r="E15662">
        <v>21.452000000000002</v>
      </c>
      <c r="F15662">
        <v>1.2</v>
      </c>
      <c r="G15662">
        <v>64.376000000000005</v>
      </c>
    </row>
    <row r="15663" spans="3:7" x14ac:dyDescent="0.35">
      <c r="C15663">
        <v>13.3</v>
      </c>
      <c r="D15663">
        <v>2.68</v>
      </c>
      <c r="E15663">
        <v>21.4</v>
      </c>
      <c r="F15663">
        <v>1.3</v>
      </c>
      <c r="G15663">
        <v>60.46</v>
      </c>
    </row>
    <row r="15664" spans="3:7" x14ac:dyDescent="0.35">
      <c r="C15664">
        <v>11.852</v>
      </c>
      <c r="D15664">
        <v>2.8839999999999999</v>
      </c>
      <c r="E15664">
        <v>21.4</v>
      </c>
      <c r="F15664">
        <v>1.052</v>
      </c>
      <c r="G15664">
        <v>57.783999999999999</v>
      </c>
    </row>
    <row r="15665" spans="3:7" x14ac:dyDescent="0.35">
      <c r="C15665">
        <v>12.852</v>
      </c>
      <c r="D15665">
        <v>2.68</v>
      </c>
      <c r="E15665">
        <v>21.352</v>
      </c>
      <c r="F15665">
        <v>1.1000000000000001</v>
      </c>
      <c r="G15665">
        <v>55.103999999999999</v>
      </c>
    </row>
    <row r="15666" spans="3:7" x14ac:dyDescent="0.35">
      <c r="C15666">
        <v>12.752000000000001</v>
      </c>
      <c r="D15666">
        <v>2.68</v>
      </c>
      <c r="E15666">
        <v>21.652000000000001</v>
      </c>
      <c r="F15666">
        <v>1.2</v>
      </c>
      <c r="G15666">
        <v>55.62</v>
      </c>
    </row>
    <row r="15667" spans="3:7" x14ac:dyDescent="0.35">
      <c r="C15667">
        <v>11.852</v>
      </c>
      <c r="D15667">
        <v>2.8839999999999999</v>
      </c>
      <c r="E15667">
        <v>21.4</v>
      </c>
      <c r="F15667">
        <v>1.3</v>
      </c>
      <c r="G15667">
        <v>55.723999999999997</v>
      </c>
    </row>
    <row r="15668" spans="3:7" x14ac:dyDescent="0.35">
      <c r="C15668">
        <v>11.952</v>
      </c>
      <c r="D15668">
        <v>2.68</v>
      </c>
      <c r="E15668">
        <v>21.352</v>
      </c>
      <c r="F15668">
        <v>1.252</v>
      </c>
      <c r="G15668">
        <v>54.28</v>
      </c>
    </row>
    <row r="15669" spans="3:7" x14ac:dyDescent="0.35">
      <c r="C15669">
        <v>11.6</v>
      </c>
      <c r="D15669">
        <v>2.68</v>
      </c>
      <c r="E15669">
        <v>21.452000000000002</v>
      </c>
      <c r="F15669">
        <v>1.1000000000000001</v>
      </c>
      <c r="G15669">
        <v>56.24</v>
      </c>
    </row>
    <row r="15670" spans="3:7" x14ac:dyDescent="0.35">
      <c r="C15670">
        <v>11.4</v>
      </c>
      <c r="D15670">
        <v>2.8839999999999999</v>
      </c>
      <c r="E15670">
        <v>21.452000000000002</v>
      </c>
      <c r="F15670">
        <v>1.052</v>
      </c>
      <c r="G15670">
        <v>60.564</v>
      </c>
    </row>
    <row r="15671" spans="3:7" x14ac:dyDescent="0.35">
      <c r="C15671">
        <v>10.199999999999999</v>
      </c>
      <c r="D15671">
        <v>2.2679999999999998</v>
      </c>
      <c r="E15671">
        <v>21.552</v>
      </c>
      <c r="F15671">
        <v>1.1519999999999999</v>
      </c>
      <c r="G15671">
        <v>53.972000000000001</v>
      </c>
    </row>
    <row r="15672" spans="3:7" x14ac:dyDescent="0.35">
      <c r="C15672">
        <v>11.9</v>
      </c>
      <c r="D15672">
        <v>2.06</v>
      </c>
      <c r="E15672">
        <v>21.9</v>
      </c>
      <c r="F15672">
        <v>1.052</v>
      </c>
      <c r="G15672">
        <v>65.403999999999996</v>
      </c>
    </row>
    <row r="15673" spans="3:7" x14ac:dyDescent="0.35">
      <c r="C15673">
        <v>10.752000000000001</v>
      </c>
      <c r="D15673">
        <v>1.8560000000000001</v>
      </c>
      <c r="E15673">
        <v>21.751999999999999</v>
      </c>
      <c r="F15673">
        <v>1.252</v>
      </c>
      <c r="G15673">
        <v>63.448</v>
      </c>
    </row>
    <row r="15674" spans="3:7" x14ac:dyDescent="0.35">
      <c r="C15674">
        <v>9</v>
      </c>
      <c r="D15674">
        <v>1.236</v>
      </c>
      <c r="E15674">
        <v>21.751999999999999</v>
      </c>
      <c r="F15674">
        <v>1.2</v>
      </c>
      <c r="G15674">
        <v>64.376000000000005</v>
      </c>
    </row>
    <row r="15675" spans="3:7" x14ac:dyDescent="0.35">
      <c r="C15675">
        <v>8.7520000000000007</v>
      </c>
      <c r="D15675">
        <v>1.6479999999999999</v>
      </c>
      <c r="E15675">
        <v>20.852</v>
      </c>
      <c r="F15675">
        <v>1.052</v>
      </c>
      <c r="G15675">
        <v>63.655999999999999</v>
      </c>
    </row>
    <row r="15676" spans="3:7" x14ac:dyDescent="0.35">
      <c r="C15676">
        <v>6.2</v>
      </c>
      <c r="D15676">
        <v>1.032</v>
      </c>
      <c r="E15676">
        <v>10</v>
      </c>
      <c r="F15676">
        <v>0.45200000000000001</v>
      </c>
      <c r="G15676">
        <v>65.92</v>
      </c>
    </row>
    <row r="15677" spans="3:7" x14ac:dyDescent="0.35">
      <c r="C15677">
        <v>5.5519999999999996</v>
      </c>
      <c r="D15677">
        <v>0</v>
      </c>
      <c r="E15677">
        <v>10.752000000000001</v>
      </c>
      <c r="F15677">
        <v>0.55200000000000005</v>
      </c>
      <c r="G15677">
        <v>64.787999999999997</v>
      </c>
    </row>
    <row r="15678" spans="3:7" x14ac:dyDescent="0.35">
      <c r="C15678">
        <v>9.1999999999999993</v>
      </c>
      <c r="D15678">
        <v>1.8560000000000001</v>
      </c>
      <c r="E15678">
        <v>9.952</v>
      </c>
      <c r="F15678">
        <v>0.3</v>
      </c>
      <c r="G15678">
        <v>65.611999999999995</v>
      </c>
    </row>
    <row r="15679" spans="3:7" x14ac:dyDescent="0.35">
      <c r="C15679">
        <v>10.4</v>
      </c>
      <c r="D15679">
        <v>0</v>
      </c>
      <c r="E15679">
        <v>15.8</v>
      </c>
      <c r="F15679">
        <v>0.752</v>
      </c>
      <c r="G15679">
        <v>64.168000000000006</v>
      </c>
    </row>
    <row r="15680" spans="3:7" x14ac:dyDescent="0.35">
      <c r="C15680">
        <v>6.0519999999999996</v>
      </c>
      <c r="D15680">
        <v>0</v>
      </c>
      <c r="E15680">
        <v>14.552</v>
      </c>
      <c r="F15680">
        <v>3.952</v>
      </c>
      <c r="G15680">
        <v>52.631999999999998</v>
      </c>
    </row>
    <row r="15681" spans="3:7" x14ac:dyDescent="0.35">
      <c r="C15681">
        <v>2.5</v>
      </c>
      <c r="D15681">
        <v>5.5640000000000001</v>
      </c>
      <c r="E15681">
        <v>11.952</v>
      </c>
      <c r="F15681">
        <v>3</v>
      </c>
      <c r="G15681">
        <v>49.543999999999997</v>
      </c>
    </row>
    <row r="15682" spans="3:7" x14ac:dyDescent="0.35">
      <c r="C15682">
        <v>0.35199999999999998</v>
      </c>
      <c r="D15682">
        <v>0</v>
      </c>
      <c r="E15682">
        <v>9.952</v>
      </c>
      <c r="F15682">
        <v>3</v>
      </c>
      <c r="G15682">
        <v>54.28</v>
      </c>
    </row>
    <row r="15683" spans="3:7" x14ac:dyDescent="0.35">
      <c r="C15683">
        <v>0</v>
      </c>
      <c r="D15683">
        <v>0.41199999999999998</v>
      </c>
      <c r="E15683">
        <v>9.4</v>
      </c>
      <c r="F15683">
        <v>3.2519999999999998</v>
      </c>
      <c r="G15683">
        <v>51.088000000000001</v>
      </c>
    </row>
    <row r="15684" spans="3:7" x14ac:dyDescent="0.35">
      <c r="C15684">
        <v>0.65200000000000002</v>
      </c>
      <c r="D15684">
        <v>0.20799999999999999</v>
      </c>
      <c r="E15684">
        <v>14.5</v>
      </c>
      <c r="F15684">
        <v>6.3</v>
      </c>
      <c r="G15684">
        <v>82.811999999999998</v>
      </c>
    </row>
    <row r="15685" spans="3:7" x14ac:dyDescent="0.35">
      <c r="C15685">
        <v>0</v>
      </c>
      <c r="D15685">
        <v>0</v>
      </c>
      <c r="E15685">
        <v>22.152000000000001</v>
      </c>
      <c r="F15685">
        <v>5.6</v>
      </c>
      <c r="G15685">
        <v>84.975999999999999</v>
      </c>
    </row>
    <row r="15686" spans="3:7" x14ac:dyDescent="0.35">
      <c r="C15686">
        <v>0</v>
      </c>
      <c r="D15686">
        <v>0</v>
      </c>
      <c r="E15686">
        <v>19.899999999999999</v>
      </c>
      <c r="F15686">
        <v>5.4</v>
      </c>
      <c r="G15686">
        <v>83.531999999999996</v>
      </c>
    </row>
    <row r="15687" spans="3:7" x14ac:dyDescent="0.35">
      <c r="C15687">
        <v>0</v>
      </c>
      <c r="D15687">
        <v>0.41199999999999998</v>
      </c>
      <c r="E15687">
        <v>18.952000000000002</v>
      </c>
      <c r="F15687">
        <v>4.452</v>
      </c>
      <c r="G15687">
        <v>82.195999999999998</v>
      </c>
    </row>
    <row r="15688" spans="3:7" x14ac:dyDescent="0.35">
      <c r="C15688">
        <v>0</v>
      </c>
      <c r="D15688">
        <v>0.20799999999999999</v>
      </c>
      <c r="E15688">
        <v>19.852</v>
      </c>
      <c r="F15688">
        <v>4.8</v>
      </c>
      <c r="G15688">
        <v>70.347999999999999</v>
      </c>
    </row>
    <row r="15689" spans="3:7" x14ac:dyDescent="0.35">
      <c r="C15689">
        <v>0</v>
      </c>
      <c r="D15689">
        <v>0</v>
      </c>
      <c r="E15689">
        <v>21.452000000000002</v>
      </c>
      <c r="F15689">
        <v>5</v>
      </c>
      <c r="G15689">
        <v>65.611999999999995</v>
      </c>
    </row>
    <row r="15690" spans="3:7" x14ac:dyDescent="0.35">
      <c r="C15690">
        <v>0</v>
      </c>
      <c r="D15690">
        <v>0</v>
      </c>
      <c r="E15690">
        <v>20</v>
      </c>
      <c r="F15690">
        <v>1.9</v>
      </c>
      <c r="G15690">
        <v>64.891999999999996</v>
      </c>
    </row>
    <row r="15691" spans="3:7" x14ac:dyDescent="0.35">
      <c r="C15691">
        <v>0</v>
      </c>
      <c r="D15691">
        <v>0</v>
      </c>
      <c r="E15691">
        <v>19.052</v>
      </c>
      <c r="F15691">
        <v>2</v>
      </c>
      <c r="G15691">
        <v>65.403999999999996</v>
      </c>
    </row>
    <row r="15692" spans="3:7" x14ac:dyDescent="0.35">
      <c r="C15692">
        <v>0</v>
      </c>
      <c r="D15692">
        <v>0</v>
      </c>
      <c r="E15692">
        <v>18.7</v>
      </c>
      <c r="F15692">
        <v>1.1000000000000001</v>
      </c>
      <c r="G15692">
        <v>67.98</v>
      </c>
    </row>
    <row r="15693" spans="3:7" x14ac:dyDescent="0.35">
      <c r="C15693">
        <v>0</v>
      </c>
      <c r="D15693">
        <v>0</v>
      </c>
      <c r="E15693">
        <v>18.600000000000001</v>
      </c>
      <c r="F15693">
        <v>0.35199999999999998</v>
      </c>
      <c r="G15693">
        <v>60.975999999999999</v>
      </c>
    </row>
    <row r="15694" spans="3:7" x14ac:dyDescent="0.35">
      <c r="C15694">
        <v>0</v>
      </c>
      <c r="D15694">
        <v>0</v>
      </c>
      <c r="E15694">
        <v>17.251999999999999</v>
      </c>
      <c r="F15694">
        <v>1.2</v>
      </c>
      <c r="G15694">
        <v>56.136000000000003</v>
      </c>
    </row>
    <row r="15695" spans="3:7" x14ac:dyDescent="0.35">
      <c r="C15695">
        <v>0</v>
      </c>
      <c r="D15695">
        <v>0</v>
      </c>
      <c r="E15695">
        <v>16.399999999999999</v>
      </c>
      <c r="F15695">
        <v>1.1000000000000001</v>
      </c>
      <c r="G15695">
        <v>52.531999999999996</v>
      </c>
    </row>
    <row r="15696" spans="3:7" x14ac:dyDescent="0.35">
      <c r="C15696">
        <v>0</v>
      </c>
      <c r="D15696">
        <v>0</v>
      </c>
      <c r="E15696">
        <v>15.9</v>
      </c>
      <c r="F15696">
        <v>1.8520000000000001</v>
      </c>
      <c r="G15696">
        <v>54.488</v>
      </c>
    </row>
    <row r="15697" spans="3:7" x14ac:dyDescent="0.35">
      <c r="C15697">
        <v>0</v>
      </c>
      <c r="D15697">
        <v>0</v>
      </c>
      <c r="E15697">
        <v>14.5</v>
      </c>
      <c r="F15697">
        <v>1.3520000000000001</v>
      </c>
      <c r="G15697">
        <v>59.844000000000001</v>
      </c>
    </row>
    <row r="15698" spans="3:7" x14ac:dyDescent="0.35">
      <c r="C15698">
        <v>0</v>
      </c>
      <c r="D15698">
        <v>0</v>
      </c>
      <c r="E15698">
        <v>13.952</v>
      </c>
      <c r="F15698">
        <v>0.1</v>
      </c>
      <c r="G15698">
        <v>70.555999999999997</v>
      </c>
    </row>
    <row r="15699" spans="3:7" x14ac:dyDescent="0.35">
      <c r="C15699">
        <v>0</v>
      </c>
      <c r="D15699">
        <v>0</v>
      </c>
      <c r="E15699">
        <v>13.452</v>
      </c>
      <c r="F15699">
        <v>1.3520000000000001</v>
      </c>
      <c r="G15699">
        <v>74.983999999999995</v>
      </c>
    </row>
    <row r="15700" spans="3:7" x14ac:dyDescent="0.35">
      <c r="C15700">
        <v>0</v>
      </c>
      <c r="D15700">
        <v>0</v>
      </c>
      <c r="E15700">
        <v>13.2</v>
      </c>
      <c r="F15700">
        <v>1.1519999999999999</v>
      </c>
      <c r="G15700">
        <v>68.804000000000002</v>
      </c>
    </row>
    <row r="15701" spans="3:7" x14ac:dyDescent="0.35">
      <c r="C15701">
        <v>0</v>
      </c>
      <c r="D15701">
        <v>0</v>
      </c>
      <c r="E15701">
        <v>13.151999999999999</v>
      </c>
      <c r="F15701">
        <v>1.052</v>
      </c>
      <c r="G15701">
        <v>67.775999999999996</v>
      </c>
    </row>
    <row r="15702" spans="3:7" x14ac:dyDescent="0.35">
      <c r="C15702">
        <v>0</v>
      </c>
      <c r="D15702">
        <v>0</v>
      </c>
      <c r="E15702">
        <v>12.4</v>
      </c>
      <c r="F15702">
        <v>0.55200000000000005</v>
      </c>
      <c r="G15702">
        <v>61.08</v>
      </c>
    </row>
    <row r="15703" spans="3:7" x14ac:dyDescent="0.35">
      <c r="C15703">
        <v>0</v>
      </c>
      <c r="D15703">
        <v>0</v>
      </c>
      <c r="E15703">
        <v>12.3</v>
      </c>
      <c r="F15703">
        <v>0.65200000000000002</v>
      </c>
      <c r="G15703">
        <v>63.244</v>
      </c>
    </row>
    <row r="15704" spans="3:7" x14ac:dyDescent="0.35">
      <c r="C15704">
        <v>0</v>
      </c>
      <c r="D15704">
        <v>0</v>
      </c>
      <c r="E15704">
        <v>12.651999999999999</v>
      </c>
      <c r="F15704">
        <v>0</v>
      </c>
      <c r="G15704">
        <v>61.08</v>
      </c>
    </row>
    <row r="15705" spans="3:7" x14ac:dyDescent="0.35">
      <c r="C15705">
        <v>0</v>
      </c>
      <c r="D15705">
        <v>0</v>
      </c>
      <c r="E15705">
        <v>9.6519999999999992</v>
      </c>
      <c r="F15705">
        <v>0</v>
      </c>
      <c r="G15705">
        <v>63.036000000000001</v>
      </c>
    </row>
    <row r="15706" spans="3:7" x14ac:dyDescent="0.35">
      <c r="C15706">
        <v>0</v>
      </c>
      <c r="D15706">
        <v>0</v>
      </c>
      <c r="E15706">
        <v>14.752000000000001</v>
      </c>
      <c r="F15706">
        <v>0.5</v>
      </c>
      <c r="G15706">
        <v>64.168000000000006</v>
      </c>
    </row>
    <row r="15707" spans="3:7" x14ac:dyDescent="0.35">
      <c r="C15707">
        <v>0</v>
      </c>
      <c r="D15707">
        <v>0</v>
      </c>
      <c r="E15707">
        <v>15.1</v>
      </c>
      <c r="F15707">
        <v>0.5</v>
      </c>
      <c r="G15707">
        <v>67.876000000000005</v>
      </c>
    </row>
    <row r="15708" spans="3:7" x14ac:dyDescent="0.35">
      <c r="C15708">
        <v>0</v>
      </c>
      <c r="D15708">
        <v>0</v>
      </c>
      <c r="E15708">
        <v>13.1</v>
      </c>
      <c r="F15708">
        <v>0.3</v>
      </c>
      <c r="G15708">
        <v>65.92</v>
      </c>
    </row>
    <row r="15709" spans="3:7" x14ac:dyDescent="0.35">
      <c r="C15709">
        <v>0</v>
      </c>
      <c r="D15709">
        <v>0</v>
      </c>
      <c r="E15709">
        <v>14.452</v>
      </c>
      <c r="F15709">
        <v>0.6</v>
      </c>
      <c r="G15709">
        <v>63.14</v>
      </c>
    </row>
    <row r="15710" spans="3:7" x14ac:dyDescent="0.35">
      <c r="C15710">
        <v>0</v>
      </c>
      <c r="D15710">
        <v>0</v>
      </c>
      <c r="E15710">
        <v>9.8000000000000007</v>
      </c>
      <c r="F15710">
        <v>0.35199999999999998</v>
      </c>
      <c r="G15710">
        <v>62.316000000000003</v>
      </c>
    </row>
    <row r="15711" spans="3:7" x14ac:dyDescent="0.35">
      <c r="C15711">
        <v>0</v>
      </c>
      <c r="D15711">
        <v>0</v>
      </c>
      <c r="E15711">
        <v>10.6</v>
      </c>
      <c r="F15711">
        <v>0.35199999999999998</v>
      </c>
      <c r="G15711">
        <v>66.331999999999994</v>
      </c>
    </row>
    <row r="15712" spans="3:7" x14ac:dyDescent="0.35">
      <c r="C15712">
        <v>0</v>
      </c>
      <c r="D15712">
        <v>0</v>
      </c>
      <c r="E15712">
        <v>17.952000000000002</v>
      </c>
      <c r="F15712">
        <v>0.4</v>
      </c>
      <c r="G15712">
        <v>65.611999999999995</v>
      </c>
    </row>
    <row r="15713" spans="3:7" x14ac:dyDescent="0.35">
      <c r="C15713">
        <v>0</v>
      </c>
      <c r="D15713">
        <v>0</v>
      </c>
      <c r="E15713">
        <v>18.899999999999999</v>
      </c>
      <c r="F15713">
        <v>0</v>
      </c>
      <c r="G15713">
        <v>63.036000000000001</v>
      </c>
    </row>
    <row r="15714" spans="3:7" x14ac:dyDescent="0.35">
      <c r="C15714">
        <v>0</v>
      </c>
      <c r="D15714">
        <v>0</v>
      </c>
      <c r="E15714">
        <v>16.899999999999999</v>
      </c>
      <c r="F15714">
        <v>0.152</v>
      </c>
      <c r="G15714">
        <v>53.868000000000002</v>
      </c>
    </row>
    <row r="15715" spans="3:7" x14ac:dyDescent="0.35">
      <c r="C15715">
        <v>0</v>
      </c>
      <c r="D15715">
        <v>0</v>
      </c>
      <c r="E15715">
        <v>18</v>
      </c>
      <c r="F15715">
        <v>0</v>
      </c>
      <c r="G15715">
        <v>51.295999999999999</v>
      </c>
    </row>
    <row r="15716" spans="3:7" x14ac:dyDescent="0.35">
      <c r="C15716">
        <v>0</v>
      </c>
      <c r="D15716">
        <v>0</v>
      </c>
      <c r="E15716">
        <v>15.151999999999999</v>
      </c>
      <c r="F15716">
        <v>0</v>
      </c>
      <c r="G15716">
        <v>55.515999999999998</v>
      </c>
    </row>
    <row r="15717" spans="3:7" x14ac:dyDescent="0.35">
      <c r="C15717">
        <v>0</v>
      </c>
      <c r="D15717">
        <v>0</v>
      </c>
      <c r="E15717">
        <v>12.8</v>
      </c>
      <c r="F15717">
        <v>0.1</v>
      </c>
      <c r="G15717">
        <v>56.136000000000003</v>
      </c>
    </row>
    <row r="15718" spans="3:7" x14ac:dyDescent="0.35">
      <c r="C15718">
        <v>0</v>
      </c>
      <c r="D15718">
        <v>0</v>
      </c>
      <c r="E15718">
        <v>18.352</v>
      </c>
      <c r="F15718">
        <v>0</v>
      </c>
      <c r="G15718">
        <v>66.540000000000006</v>
      </c>
    </row>
    <row r="15719" spans="3:7" x14ac:dyDescent="0.35">
      <c r="C15719">
        <v>0</v>
      </c>
      <c r="D15719">
        <v>0</v>
      </c>
      <c r="E15719">
        <v>19.552</v>
      </c>
      <c r="F15719">
        <v>0.152</v>
      </c>
      <c r="G15719">
        <v>67.567999999999998</v>
      </c>
    </row>
    <row r="15720" spans="3:7" x14ac:dyDescent="0.35">
      <c r="C15720">
        <v>0</v>
      </c>
      <c r="D15720">
        <v>0</v>
      </c>
      <c r="E15720">
        <v>18.452000000000002</v>
      </c>
      <c r="F15720">
        <v>0</v>
      </c>
      <c r="G15720">
        <v>70.451999999999998</v>
      </c>
    </row>
    <row r="15721" spans="3:7" x14ac:dyDescent="0.35">
      <c r="C15721">
        <v>0</v>
      </c>
      <c r="D15721">
        <v>0</v>
      </c>
      <c r="E15721">
        <v>19.751999999999999</v>
      </c>
      <c r="F15721">
        <v>0</v>
      </c>
      <c r="G15721">
        <v>68.804000000000002</v>
      </c>
    </row>
    <row r="15722" spans="3:7" x14ac:dyDescent="0.35">
      <c r="C15722">
        <v>0</v>
      </c>
      <c r="D15722">
        <v>0</v>
      </c>
      <c r="E15722">
        <v>17.3</v>
      </c>
      <c r="F15722">
        <v>0</v>
      </c>
      <c r="G15722">
        <v>69.215999999999994</v>
      </c>
    </row>
    <row r="15723" spans="3:7" x14ac:dyDescent="0.35">
      <c r="C15723">
        <v>0</v>
      </c>
      <c r="D15723">
        <v>0</v>
      </c>
      <c r="E15723">
        <v>18.899999999999999</v>
      </c>
      <c r="F15723">
        <v>0</v>
      </c>
      <c r="G15723">
        <v>68.7</v>
      </c>
    </row>
    <row r="15724" spans="3:7" x14ac:dyDescent="0.35">
      <c r="C15724">
        <v>0</v>
      </c>
      <c r="D15724">
        <v>0</v>
      </c>
      <c r="E15724">
        <v>25.652000000000001</v>
      </c>
      <c r="F15724">
        <v>0</v>
      </c>
      <c r="G15724">
        <v>69.731999999999999</v>
      </c>
    </row>
    <row r="15725" spans="3:7" x14ac:dyDescent="0.35">
      <c r="C15725">
        <v>0</v>
      </c>
      <c r="D15725">
        <v>0</v>
      </c>
      <c r="E15725">
        <v>26.8</v>
      </c>
      <c r="F15725">
        <v>0</v>
      </c>
      <c r="G15725">
        <v>66.436000000000007</v>
      </c>
    </row>
    <row r="15726" spans="3:7" x14ac:dyDescent="0.35">
      <c r="C15726">
        <v>0</v>
      </c>
      <c r="D15726">
        <v>0</v>
      </c>
      <c r="E15726">
        <v>25</v>
      </c>
      <c r="F15726">
        <v>0.1</v>
      </c>
      <c r="G15726">
        <v>67.052000000000007</v>
      </c>
    </row>
    <row r="15727" spans="3:7" x14ac:dyDescent="0.35">
      <c r="C15727">
        <v>0.152</v>
      </c>
      <c r="D15727">
        <v>0</v>
      </c>
      <c r="E15727">
        <v>27.1</v>
      </c>
      <c r="F15727">
        <v>0.1</v>
      </c>
      <c r="G15727">
        <v>68.084000000000003</v>
      </c>
    </row>
    <row r="15728" spans="3:7" x14ac:dyDescent="0.35">
      <c r="C15728">
        <v>0</v>
      </c>
      <c r="D15728">
        <v>0</v>
      </c>
      <c r="E15728">
        <v>23.751999999999999</v>
      </c>
      <c r="F15728">
        <v>0</v>
      </c>
      <c r="G15728">
        <v>69.111999999999995</v>
      </c>
    </row>
    <row r="15729" spans="3:7" x14ac:dyDescent="0.35">
      <c r="C15729">
        <v>3.7519999999999998</v>
      </c>
      <c r="D15729">
        <v>0</v>
      </c>
      <c r="E15729">
        <v>24.751999999999999</v>
      </c>
      <c r="F15729">
        <v>0</v>
      </c>
      <c r="G15729">
        <v>70.347999999999999</v>
      </c>
    </row>
    <row r="15730" spans="3:7" x14ac:dyDescent="0.35">
      <c r="C15730">
        <v>6.6</v>
      </c>
      <c r="D15730">
        <v>1.236</v>
      </c>
      <c r="E15730">
        <v>25.7</v>
      </c>
      <c r="F15730">
        <v>5.1999999999999998E-2</v>
      </c>
      <c r="G15730">
        <v>72.616</v>
      </c>
    </row>
    <row r="15731" spans="3:7" x14ac:dyDescent="0.35">
      <c r="C15731">
        <v>12</v>
      </c>
      <c r="D15731">
        <v>0.20799999999999999</v>
      </c>
      <c r="E15731">
        <v>27.1</v>
      </c>
      <c r="F15731">
        <v>0.2</v>
      </c>
      <c r="G15731">
        <v>71.896000000000001</v>
      </c>
    </row>
    <row r="15732" spans="3:7" x14ac:dyDescent="0.35">
      <c r="C15732">
        <v>14</v>
      </c>
      <c r="D15732">
        <v>0.62</v>
      </c>
      <c r="E15732">
        <v>26.4</v>
      </c>
      <c r="F15732">
        <v>0.45200000000000001</v>
      </c>
      <c r="G15732">
        <v>70.144000000000005</v>
      </c>
    </row>
    <row r="15733" spans="3:7" x14ac:dyDescent="0.35">
      <c r="C15733">
        <v>16.852</v>
      </c>
      <c r="D15733">
        <v>0.82399999999999995</v>
      </c>
      <c r="E15733">
        <v>28.7</v>
      </c>
      <c r="F15733">
        <v>0.3</v>
      </c>
      <c r="G15733">
        <v>72.099999999999994</v>
      </c>
    </row>
    <row r="15734" spans="3:7" x14ac:dyDescent="0.35">
      <c r="C15734">
        <v>21</v>
      </c>
      <c r="D15734">
        <v>2.2679999999999998</v>
      </c>
      <c r="E15734">
        <v>25.152000000000001</v>
      </c>
      <c r="F15734">
        <v>0.45200000000000001</v>
      </c>
      <c r="G15734">
        <v>73.132000000000005</v>
      </c>
    </row>
    <row r="15735" spans="3:7" x14ac:dyDescent="0.35">
      <c r="C15735">
        <v>21.552</v>
      </c>
      <c r="D15735">
        <v>1.6479999999999999</v>
      </c>
      <c r="E15735">
        <v>22.5</v>
      </c>
      <c r="F15735">
        <v>0.3</v>
      </c>
      <c r="G15735">
        <v>72.924000000000007</v>
      </c>
    </row>
    <row r="15736" spans="3:7" x14ac:dyDescent="0.35">
      <c r="C15736">
        <v>24.2</v>
      </c>
      <c r="D15736">
        <v>2.8839999999999999</v>
      </c>
      <c r="E15736">
        <v>22.7</v>
      </c>
      <c r="F15736">
        <v>0.5</v>
      </c>
      <c r="G15736">
        <v>75.292000000000002</v>
      </c>
    </row>
    <row r="15737" spans="3:7" x14ac:dyDescent="0.35">
      <c r="C15737">
        <v>24.552</v>
      </c>
      <c r="D15737">
        <v>2.472</v>
      </c>
      <c r="E15737">
        <v>21.751999999999999</v>
      </c>
      <c r="F15737">
        <v>0.55200000000000005</v>
      </c>
      <c r="G15737">
        <v>77.867999999999995</v>
      </c>
    </row>
    <row r="15738" spans="3:7" x14ac:dyDescent="0.35">
      <c r="C15738">
        <v>24.652000000000001</v>
      </c>
      <c r="D15738">
        <v>3.9159999999999999</v>
      </c>
      <c r="E15738">
        <v>21.5</v>
      </c>
      <c r="F15738">
        <v>0.7</v>
      </c>
      <c r="G15738">
        <v>72.512</v>
      </c>
    </row>
    <row r="15739" spans="3:7" x14ac:dyDescent="0.35">
      <c r="C15739">
        <v>22.2</v>
      </c>
      <c r="D15739">
        <v>3.7080000000000002</v>
      </c>
      <c r="E15739">
        <v>21.452000000000002</v>
      </c>
      <c r="F15739">
        <v>0.6</v>
      </c>
      <c r="G15739">
        <v>69.936000000000007</v>
      </c>
    </row>
    <row r="15740" spans="3:7" x14ac:dyDescent="0.35">
      <c r="C15740">
        <v>12.651999999999999</v>
      </c>
      <c r="D15740">
        <v>3.0920000000000001</v>
      </c>
      <c r="E15740">
        <v>21.5</v>
      </c>
      <c r="F15740">
        <v>0.6</v>
      </c>
      <c r="G15740">
        <v>74.16</v>
      </c>
    </row>
    <row r="15741" spans="3:7" x14ac:dyDescent="0.35">
      <c r="C15741">
        <v>11.4</v>
      </c>
      <c r="D15741">
        <v>4.3280000000000003</v>
      </c>
      <c r="E15741">
        <v>21.552</v>
      </c>
      <c r="F15741">
        <v>0.5</v>
      </c>
      <c r="G15741">
        <v>72.099999999999994</v>
      </c>
    </row>
    <row r="15742" spans="3:7" x14ac:dyDescent="0.35">
      <c r="C15742">
        <v>12</v>
      </c>
      <c r="D15742">
        <v>3.2959999999999998</v>
      </c>
      <c r="E15742">
        <v>21.552</v>
      </c>
      <c r="F15742">
        <v>0.65200000000000002</v>
      </c>
      <c r="G15742">
        <v>73.132000000000005</v>
      </c>
    </row>
    <row r="15743" spans="3:7" x14ac:dyDescent="0.35">
      <c r="C15743">
        <v>13.1</v>
      </c>
      <c r="D15743">
        <v>2.68</v>
      </c>
      <c r="E15743">
        <v>21.552</v>
      </c>
      <c r="F15743">
        <v>0.7</v>
      </c>
      <c r="G15743">
        <v>75.912000000000006</v>
      </c>
    </row>
    <row r="15744" spans="3:7" x14ac:dyDescent="0.35">
      <c r="C15744">
        <v>12.4</v>
      </c>
      <c r="D15744">
        <v>2.472</v>
      </c>
      <c r="E15744">
        <v>21.524000000000001</v>
      </c>
      <c r="F15744">
        <v>0.95199999999999996</v>
      </c>
      <c r="G15744">
        <v>69.628</v>
      </c>
    </row>
    <row r="15745" spans="3:7" x14ac:dyDescent="0.35">
      <c r="C15745">
        <v>14.252000000000001</v>
      </c>
      <c r="D15745">
        <v>2.472</v>
      </c>
      <c r="E15745">
        <v>21.5</v>
      </c>
      <c r="F15745">
        <v>0.752</v>
      </c>
      <c r="G15745">
        <v>83.12</v>
      </c>
    </row>
    <row r="15746" spans="3:7" x14ac:dyDescent="0.35">
      <c r="C15746">
        <v>14.9</v>
      </c>
      <c r="D15746">
        <v>2.2679999999999998</v>
      </c>
      <c r="E15746">
        <v>21.5</v>
      </c>
      <c r="F15746">
        <v>0.9</v>
      </c>
      <c r="G15746">
        <v>83.224000000000004</v>
      </c>
    </row>
    <row r="15747" spans="3:7" x14ac:dyDescent="0.35">
      <c r="C15747">
        <v>12.7</v>
      </c>
      <c r="D15747">
        <v>2.68</v>
      </c>
      <c r="E15747">
        <v>21.552</v>
      </c>
      <c r="F15747">
        <v>0.7</v>
      </c>
      <c r="G15747">
        <v>78.075999999999993</v>
      </c>
    </row>
    <row r="15748" spans="3:7" x14ac:dyDescent="0.35">
      <c r="C15748">
        <v>14.3</v>
      </c>
      <c r="D15748">
        <v>2.68</v>
      </c>
      <c r="E15748">
        <v>21.4</v>
      </c>
      <c r="F15748">
        <v>1.052</v>
      </c>
      <c r="G15748">
        <v>72.308000000000007</v>
      </c>
    </row>
    <row r="15749" spans="3:7" x14ac:dyDescent="0.35">
      <c r="C15749">
        <v>14</v>
      </c>
      <c r="D15749">
        <v>2.472</v>
      </c>
      <c r="E15749">
        <v>21.452000000000002</v>
      </c>
      <c r="F15749">
        <v>1.052</v>
      </c>
      <c r="G15749">
        <v>72.616</v>
      </c>
    </row>
    <row r="15750" spans="3:7" x14ac:dyDescent="0.35">
      <c r="C15750">
        <v>14.052</v>
      </c>
      <c r="D15750">
        <v>2.472</v>
      </c>
      <c r="E15750">
        <v>21.652000000000001</v>
      </c>
      <c r="F15750">
        <v>1.1000000000000001</v>
      </c>
      <c r="G15750">
        <v>67.775999999999996</v>
      </c>
    </row>
    <row r="15751" spans="3:7" x14ac:dyDescent="0.35">
      <c r="C15751">
        <v>14.252000000000001</v>
      </c>
      <c r="D15751">
        <v>2.68</v>
      </c>
      <c r="E15751">
        <v>21.7</v>
      </c>
      <c r="F15751">
        <v>1.4</v>
      </c>
      <c r="G15751">
        <v>63.552</v>
      </c>
    </row>
    <row r="15752" spans="3:7" x14ac:dyDescent="0.35">
      <c r="C15752">
        <v>12.252000000000001</v>
      </c>
      <c r="D15752">
        <v>2.472</v>
      </c>
      <c r="E15752">
        <v>21.7</v>
      </c>
      <c r="F15752">
        <v>1.1519999999999999</v>
      </c>
      <c r="G15752">
        <v>52.84</v>
      </c>
    </row>
    <row r="15753" spans="3:7" x14ac:dyDescent="0.35">
      <c r="C15753">
        <v>10.352</v>
      </c>
      <c r="D15753">
        <v>2.472</v>
      </c>
      <c r="E15753">
        <v>22.052</v>
      </c>
      <c r="F15753">
        <v>1.052</v>
      </c>
      <c r="G15753">
        <v>48.204000000000001</v>
      </c>
    </row>
    <row r="15754" spans="3:7" x14ac:dyDescent="0.35">
      <c r="C15754">
        <v>12</v>
      </c>
      <c r="D15754">
        <v>2.472</v>
      </c>
      <c r="E15754">
        <v>21.7</v>
      </c>
      <c r="F15754">
        <v>1.052</v>
      </c>
      <c r="G15754">
        <v>44.804000000000002</v>
      </c>
    </row>
    <row r="15755" spans="3:7" x14ac:dyDescent="0.35">
      <c r="C15755">
        <v>11.151999999999999</v>
      </c>
      <c r="D15755">
        <v>2.472</v>
      </c>
      <c r="E15755">
        <v>21.751999999999999</v>
      </c>
      <c r="F15755">
        <v>1.1000000000000001</v>
      </c>
      <c r="G15755">
        <v>42.744</v>
      </c>
    </row>
    <row r="15756" spans="3:7" x14ac:dyDescent="0.35">
      <c r="C15756">
        <v>12.852</v>
      </c>
      <c r="D15756">
        <v>2.68</v>
      </c>
      <c r="E15756">
        <v>21.852</v>
      </c>
      <c r="F15756">
        <v>1.1519999999999999</v>
      </c>
      <c r="G15756">
        <v>43.88</v>
      </c>
    </row>
    <row r="15757" spans="3:7" x14ac:dyDescent="0.35">
      <c r="C15757">
        <v>10.552</v>
      </c>
      <c r="D15757">
        <v>2.472</v>
      </c>
      <c r="E15757">
        <v>21.751999999999999</v>
      </c>
      <c r="F15757">
        <v>1.2</v>
      </c>
      <c r="G15757">
        <v>43.26</v>
      </c>
    </row>
    <row r="15758" spans="3:7" x14ac:dyDescent="0.35">
      <c r="C15758">
        <v>11.352</v>
      </c>
      <c r="D15758">
        <v>2.2679999999999998</v>
      </c>
      <c r="E15758">
        <v>21.751999999999999</v>
      </c>
      <c r="F15758">
        <v>1.252</v>
      </c>
      <c r="G15758">
        <v>42.128</v>
      </c>
    </row>
    <row r="15759" spans="3:7" x14ac:dyDescent="0.35">
      <c r="C15759">
        <v>10.752000000000001</v>
      </c>
      <c r="D15759">
        <v>2.68</v>
      </c>
      <c r="E15759">
        <v>21.8</v>
      </c>
      <c r="F15759">
        <v>1.1519999999999999</v>
      </c>
      <c r="G15759">
        <v>44.292000000000002</v>
      </c>
    </row>
    <row r="15760" spans="3:7" x14ac:dyDescent="0.35">
      <c r="C15760">
        <v>11.5</v>
      </c>
      <c r="D15760">
        <v>2.472</v>
      </c>
      <c r="E15760">
        <v>21.751999999999999</v>
      </c>
      <c r="F15760">
        <v>1.252</v>
      </c>
      <c r="G15760">
        <v>44.188000000000002</v>
      </c>
    </row>
    <row r="15761" spans="3:7" x14ac:dyDescent="0.35">
      <c r="C15761">
        <v>11.151999999999999</v>
      </c>
      <c r="D15761">
        <v>2.472</v>
      </c>
      <c r="E15761">
        <v>21.852</v>
      </c>
      <c r="F15761">
        <v>1.1519999999999999</v>
      </c>
      <c r="G15761">
        <v>44.292000000000002</v>
      </c>
    </row>
    <row r="15762" spans="3:7" x14ac:dyDescent="0.35">
      <c r="C15762">
        <v>12.3</v>
      </c>
      <c r="D15762">
        <v>2.472</v>
      </c>
      <c r="E15762">
        <v>21.751999999999999</v>
      </c>
      <c r="F15762">
        <v>1.252</v>
      </c>
      <c r="G15762">
        <v>46.143999999999998</v>
      </c>
    </row>
    <row r="15763" spans="3:7" x14ac:dyDescent="0.35">
      <c r="C15763">
        <v>13.252000000000001</v>
      </c>
      <c r="D15763">
        <v>2.68</v>
      </c>
      <c r="E15763">
        <v>21.751999999999999</v>
      </c>
      <c r="F15763">
        <v>1.1519999999999999</v>
      </c>
      <c r="G15763">
        <v>42.231999999999999</v>
      </c>
    </row>
    <row r="15764" spans="3:7" x14ac:dyDescent="0.35">
      <c r="C15764">
        <v>18.952000000000002</v>
      </c>
      <c r="D15764">
        <v>2.472</v>
      </c>
      <c r="E15764">
        <v>21.8</v>
      </c>
      <c r="F15764">
        <v>1.1000000000000001</v>
      </c>
      <c r="G15764">
        <v>40.683999999999997</v>
      </c>
    </row>
    <row r="15765" spans="3:7" x14ac:dyDescent="0.35">
      <c r="C15765">
        <v>16.8</v>
      </c>
      <c r="D15765">
        <v>2.68</v>
      </c>
      <c r="E15765">
        <v>21.8</v>
      </c>
      <c r="F15765">
        <v>1.1000000000000001</v>
      </c>
      <c r="G15765">
        <v>41.095999999999997</v>
      </c>
    </row>
    <row r="15766" spans="3:7" x14ac:dyDescent="0.35">
      <c r="C15766">
        <v>14.752000000000001</v>
      </c>
      <c r="D15766">
        <v>2.2679999999999998</v>
      </c>
      <c r="E15766">
        <v>21.7</v>
      </c>
      <c r="F15766">
        <v>1.052</v>
      </c>
      <c r="G15766">
        <v>41.508000000000003</v>
      </c>
    </row>
    <row r="15767" spans="3:7" x14ac:dyDescent="0.35">
      <c r="C15767">
        <v>11.9</v>
      </c>
      <c r="D15767">
        <v>2.06</v>
      </c>
      <c r="E15767">
        <v>21.9</v>
      </c>
      <c r="F15767">
        <v>1.2</v>
      </c>
      <c r="G15767">
        <v>45.527999999999999</v>
      </c>
    </row>
    <row r="15768" spans="3:7" x14ac:dyDescent="0.35">
      <c r="C15768">
        <v>13.651999999999999</v>
      </c>
      <c r="D15768">
        <v>1.8560000000000001</v>
      </c>
      <c r="E15768">
        <v>21.6</v>
      </c>
      <c r="F15768">
        <v>1.252</v>
      </c>
      <c r="G15768">
        <v>43.468000000000004</v>
      </c>
    </row>
    <row r="15769" spans="3:7" x14ac:dyDescent="0.35">
      <c r="C15769">
        <v>10.199999999999999</v>
      </c>
      <c r="D15769">
        <v>1.032</v>
      </c>
      <c r="E15769">
        <v>21.6</v>
      </c>
      <c r="F15769">
        <v>1.2</v>
      </c>
      <c r="G15769">
        <v>40.996000000000002</v>
      </c>
    </row>
    <row r="15770" spans="3:7" x14ac:dyDescent="0.35">
      <c r="C15770">
        <v>9.1999999999999993</v>
      </c>
      <c r="D15770">
        <v>0.62</v>
      </c>
      <c r="E15770">
        <v>21.052</v>
      </c>
      <c r="F15770">
        <v>1</v>
      </c>
      <c r="G15770">
        <v>40.584000000000003</v>
      </c>
    </row>
    <row r="15771" spans="3:7" x14ac:dyDescent="0.35">
      <c r="C15771">
        <v>6.0519999999999996</v>
      </c>
      <c r="D15771">
        <v>0</v>
      </c>
      <c r="E15771">
        <v>20.100000000000001</v>
      </c>
      <c r="F15771">
        <v>0.95199999999999996</v>
      </c>
      <c r="G15771">
        <v>40.171999999999997</v>
      </c>
    </row>
    <row r="15772" spans="3:7" x14ac:dyDescent="0.35">
      <c r="C15772">
        <v>6.3520000000000003</v>
      </c>
      <c r="D15772">
        <v>0</v>
      </c>
      <c r="E15772">
        <v>18.952000000000002</v>
      </c>
      <c r="F15772">
        <v>0.5</v>
      </c>
      <c r="G15772">
        <v>38.936</v>
      </c>
    </row>
    <row r="15773" spans="3:7" x14ac:dyDescent="0.35">
      <c r="C15773">
        <v>3</v>
      </c>
      <c r="D15773">
        <v>0</v>
      </c>
      <c r="E15773">
        <v>17.452000000000002</v>
      </c>
      <c r="F15773">
        <v>0.35199999999999998</v>
      </c>
      <c r="G15773">
        <v>40.271999999999998</v>
      </c>
    </row>
    <row r="15774" spans="3:7" x14ac:dyDescent="0.35">
      <c r="C15774">
        <v>3.6520000000000001</v>
      </c>
      <c r="D15774">
        <v>0</v>
      </c>
      <c r="E15774">
        <v>16.352</v>
      </c>
      <c r="F15774">
        <v>0.35199999999999998</v>
      </c>
      <c r="G15774">
        <v>39.86</v>
      </c>
    </row>
    <row r="15775" spans="3:7" x14ac:dyDescent="0.35">
      <c r="C15775">
        <v>0.9</v>
      </c>
      <c r="D15775">
        <v>0</v>
      </c>
      <c r="E15775">
        <v>15.752000000000001</v>
      </c>
      <c r="F15775">
        <v>0.252</v>
      </c>
      <c r="G15775">
        <v>42.643999999999998</v>
      </c>
    </row>
    <row r="15776" spans="3:7" x14ac:dyDescent="0.35">
      <c r="C15776">
        <v>0.85199999999999998</v>
      </c>
      <c r="D15776">
        <v>0</v>
      </c>
      <c r="E15776">
        <v>22.751999999999999</v>
      </c>
      <c r="F15776">
        <v>0.1</v>
      </c>
      <c r="G15776">
        <v>40.067999999999998</v>
      </c>
    </row>
    <row r="15777" spans="3:7" x14ac:dyDescent="0.35">
      <c r="C15777">
        <v>0</v>
      </c>
      <c r="D15777">
        <v>0</v>
      </c>
      <c r="E15777">
        <v>22.7</v>
      </c>
      <c r="F15777">
        <v>0.152</v>
      </c>
      <c r="G15777">
        <v>43.468000000000004</v>
      </c>
    </row>
    <row r="15778" spans="3:7" x14ac:dyDescent="0.35">
      <c r="C15778">
        <v>0</v>
      </c>
      <c r="D15778">
        <v>0</v>
      </c>
      <c r="E15778">
        <v>21.751999999999999</v>
      </c>
      <c r="F15778">
        <v>0</v>
      </c>
      <c r="G15778">
        <v>42.128</v>
      </c>
    </row>
    <row r="15779" spans="3:7" x14ac:dyDescent="0.35">
      <c r="C15779">
        <v>0</v>
      </c>
      <c r="D15779">
        <v>0</v>
      </c>
      <c r="E15779">
        <v>19.899999999999999</v>
      </c>
      <c r="F15779">
        <v>0</v>
      </c>
      <c r="G15779">
        <v>41.716000000000001</v>
      </c>
    </row>
    <row r="15780" spans="3:7" x14ac:dyDescent="0.35">
      <c r="C15780">
        <v>0.152</v>
      </c>
      <c r="D15780">
        <v>0</v>
      </c>
      <c r="E15780">
        <v>21.952000000000002</v>
      </c>
      <c r="F15780">
        <v>0</v>
      </c>
      <c r="G15780">
        <v>40.683999999999997</v>
      </c>
    </row>
    <row r="15781" spans="3:7" x14ac:dyDescent="0.35">
      <c r="C15781">
        <v>0</v>
      </c>
      <c r="D15781">
        <v>0</v>
      </c>
      <c r="E15781">
        <v>22.9</v>
      </c>
      <c r="F15781">
        <v>0</v>
      </c>
      <c r="G15781">
        <v>55.311999999999998</v>
      </c>
    </row>
    <row r="15782" spans="3:7" x14ac:dyDescent="0.35">
      <c r="C15782">
        <v>0</v>
      </c>
      <c r="D15782">
        <v>0</v>
      </c>
      <c r="E15782">
        <v>22.8</v>
      </c>
      <c r="F15782">
        <v>0</v>
      </c>
      <c r="G15782">
        <v>73.748000000000005</v>
      </c>
    </row>
    <row r="15783" spans="3:7" x14ac:dyDescent="0.35">
      <c r="C15783">
        <v>0</v>
      </c>
      <c r="D15783">
        <v>0</v>
      </c>
      <c r="E15783">
        <v>27.251999999999999</v>
      </c>
      <c r="F15783">
        <v>0</v>
      </c>
      <c r="G15783">
        <v>93.524000000000001</v>
      </c>
    </row>
    <row r="15784" spans="3:7" x14ac:dyDescent="0.35">
      <c r="C15784">
        <v>0</v>
      </c>
      <c r="D15784">
        <v>0</v>
      </c>
      <c r="E15784">
        <v>28.552</v>
      </c>
      <c r="F15784">
        <v>0</v>
      </c>
      <c r="G15784">
        <v>88.683999999999997</v>
      </c>
    </row>
    <row r="15785" spans="3:7" x14ac:dyDescent="0.35">
      <c r="C15785">
        <v>0</v>
      </c>
      <c r="D15785">
        <v>0</v>
      </c>
      <c r="E15785">
        <v>27.852</v>
      </c>
      <c r="F15785">
        <v>0</v>
      </c>
      <c r="G15785">
        <v>89.2</v>
      </c>
    </row>
    <row r="15786" spans="3:7" x14ac:dyDescent="0.35">
      <c r="C15786">
        <v>0</v>
      </c>
      <c r="D15786">
        <v>0</v>
      </c>
      <c r="E15786">
        <v>22.852</v>
      </c>
      <c r="F15786">
        <v>0</v>
      </c>
      <c r="G15786">
        <v>95.38</v>
      </c>
    </row>
    <row r="15787" spans="3:7" x14ac:dyDescent="0.35">
      <c r="C15787">
        <v>0</v>
      </c>
      <c r="D15787">
        <v>0</v>
      </c>
      <c r="E15787">
        <v>20.751999999999999</v>
      </c>
      <c r="F15787">
        <v>0</v>
      </c>
      <c r="G15787">
        <v>93.215999999999994</v>
      </c>
    </row>
    <row r="15788" spans="3:7" x14ac:dyDescent="0.35">
      <c r="C15788">
        <v>0</v>
      </c>
      <c r="D15788">
        <v>0</v>
      </c>
      <c r="E15788">
        <v>15.2</v>
      </c>
      <c r="F15788">
        <v>0</v>
      </c>
      <c r="G15788">
        <v>98.364000000000004</v>
      </c>
    </row>
    <row r="15789" spans="3:7" x14ac:dyDescent="0.35">
      <c r="C15789">
        <v>0</v>
      </c>
      <c r="D15789">
        <v>0</v>
      </c>
      <c r="E15789">
        <v>14.052</v>
      </c>
      <c r="F15789">
        <v>0</v>
      </c>
      <c r="G15789">
        <v>101.764</v>
      </c>
    </row>
    <row r="15790" spans="3:7" x14ac:dyDescent="0.35">
      <c r="C15790">
        <v>0</v>
      </c>
      <c r="D15790">
        <v>0</v>
      </c>
      <c r="E15790">
        <v>20.3</v>
      </c>
      <c r="F15790">
        <v>0</v>
      </c>
      <c r="G15790">
        <v>85.388000000000005</v>
      </c>
    </row>
    <row r="15791" spans="3:7" x14ac:dyDescent="0.35">
      <c r="C15791">
        <v>0</v>
      </c>
      <c r="D15791">
        <v>0</v>
      </c>
      <c r="E15791">
        <v>19</v>
      </c>
      <c r="F15791">
        <v>0</v>
      </c>
      <c r="G15791">
        <v>71.275999999999996</v>
      </c>
    </row>
    <row r="15792" spans="3:7" x14ac:dyDescent="0.35">
      <c r="C15792">
        <v>0</v>
      </c>
      <c r="D15792">
        <v>0</v>
      </c>
      <c r="E15792">
        <v>16.2</v>
      </c>
      <c r="F15792">
        <v>0</v>
      </c>
      <c r="G15792">
        <v>70.040000000000006</v>
      </c>
    </row>
    <row r="15793" spans="3:7" x14ac:dyDescent="0.35">
      <c r="C15793">
        <v>0</v>
      </c>
      <c r="D15793">
        <v>0</v>
      </c>
      <c r="E15793">
        <v>15.452</v>
      </c>
      <c r="F15793">
        <v>0</v>
      </c>
      <c r="G15793">
        <v>72.203999999999994</v>
      </c>
    </row>
    <row r="15794" spans="3:7" x14ac:dyDescent="0.35">
      <c r="C15794">
        <v>0</v>
      </c>
      <c r="D15794">
        <v>0</v>
      </c>
      <c r="E15794">
        <v>10.252000000000001</v>
      </c>
      <c r="F15794">
        <v>0</v>
      </c>
      <c r="G15794">
        <v>75.603999999999999</v>
      </c>
    </row>
    <row r="15795" spans="3:7" x14ac:dyDescent="0.35">
      <c r="C15795">
        <v>0</v>
      </c>
      <c r="D15795">
        <v>0</v>
      </c>
      <c r="E15795">
        <v>10</v>
      </c>
      <c r="F15795">
        <v>0</v>
      </c>
      <c r="G15795">
        <v>77.456000000000003</v>
      </c>
    </row>
    <row r="15796" spans="3:7" x14ac:dyDescent="0.35">
      <c r="C15796">
        <v>0</v>
      </c>
      <c r="D15796">
        <v>0</v>
      </c>
      <c r="E15796">
        <v>16.152000000000001</v>
      </c>
      <c r="F15796">
        <v>0</v>
      </c>
      <c r="G15796">
        <v>77.043999999999997</v>
      </c>
    </row>
    <row r="15797" spans="3:7" x14ac:dyDescent="0.35">
      <c r="C15797">
        <v>0</v>
      </c>
      <c r="D15797">
        <v>0</v>
      </c>
      <c r="E15797">
        <v>15.7</v>
      </c>
      <c r="F15797">
        <v>0</v>
      </c>
      <c r="G15797">
        <v>73.543999999999997</v>
      </c>
    </row>
    <row r="15798" spans="3:7" x14ac:dyDescent="0.35">
      <c r="C15798">
        <v>0</v>
      </c>
      <c r="D15798">
        <v>0</v>
      </c>
      <c r="E15798">
        <v>11.8</v>
      </c>
      <c r="F15798">
        <v>0</v>
      </c>
      <c r="G15798">
        <v>73.543999999999997</v>
      </c>
    </row>
    <row r="15799" spans="3:7" x14ac:dyDescent="0.35">
      <c r="C15799">
        <v>0</v>
      </c>
      <c r="D15799">
        <v>0</v>
      </c>
      <c r="E15799">
        <v>7.0519999999999996</v>
      </c>
      <c r="F15799">
        <v>0</v>
      </c>
      <c r="G15799">
        <v>71.38</v>
      </c>
    </row>
    <row r="15800" spans="3:7" x14ac:dyDescent="0.35">
      <c r="C15800">
        <v>0</v>
      </c>
      <c r="D15800">
        <v>0</v>
      </c>
      <c r="E15800">
        <v>2.6520000000000001</v>
      </c>
      <c r="F15800">
        <v>0</v>
      </c>
      <c r="G15800">
        <v>67.98</v>
      </c>
    </row>
    <row r="15801" spans="3:7" x14ac:dyDescent="0.35">
      <c r="C15801">
        <v>0</v>
      </c>
      <c r="D15801">
        <v>0</v>
      </c>
      <c r="E15801">
        <v>2.7519999999999998</v>
      </c>
      <c r="F15801">
        <v>0</v>
      </c>
      <c r="G15801">
        <v>69.731999999999999</v>
      </c>
    </row>
    <row r="15802" spans="3:7" x14ac:dyDescent="0.35">
      <c r="C15802">
        <v>0</v>
      </c>
      <c r="D15802">
        <v>0</v>
      </c>
      <c r="E15802">
        <v>9.5519999999999996</v>
      </c>
      <c r="F15802">
        <v>0</v>
      </c>
      <c r="G15802">
        <v>69.835999999999999</v>
      </c>
    </row>
    <row r="15803" spans="3:7" x14ac:dyDescent="0.35">
      <c r="C15803">
        <v>0</v>
      </c>
      <c r="D15803">
        <v>0</v>
      </c>
      <c r="E15803">
        <v>9.6999999999999993</v>
      </c>
      <c r="F15803">
        <v>0</v>
      </c>
      <c r="G15803">
        <v>68.908000000000001</v>
      </c>
    </row>
    <row r="15804" spans="3:7" x14ac:dyDescent="0.35">
      <c r="C15804">
        <v>0</v>
      </c>
      <c r="D15804">
        <v>0</v>
      </c>
      <c r="E15804">
        <v>8</v>
      </c>
      <c r="F15804">
        <v>0</v>
      </c>
      <c r="G15804">
        <v>67.260000000000005</v>
      </c>
    </row>
    <row r="15805" spans="3:7" x14ac:dyDescent="0.35">
      <c r="C15805">
        <v>0</v>
      </c>
      <c r="D15805">
        <v>0</v>
      </c>
      <c r="E15805">
        <v>9.0519999999999996</v>
      </c>
      <c r="F15805">
        <v>0</v>
      </c>
      <c r="G15805">
        <v>67.775999999999996</v>
      </c>
    </row>
    <row r="15806" spans="3:7" x14ac:dyDescent="0.35">
      <c r="C15806">
        <v>0</v>
      </c>
      <c r="D15806">
        <v>0</v>
      </c>
      <c r="E15806">
        <v>5.0999999999999996</v>
      </c>
      <c r="F15806">
        <v>0</v>
      </c>
      <c r="G15806">
        <v>67.463999999999999</v>
      </c>
    </row>
    <row r="15807" spans="3:7" x14ac:dyDescent="0.35">
      <c r="C15807">
        <v>0</v>
      </c>
      <c r="D15807">
        <v>0</v>
      </c>
      <c r="E15807">
        <v>6.2</v>
      </c>
      <c r="F15807">
        <v>0</v>
      </c>
      <c r="G15807">
        <v>70.451999999999998</v>
      </c>
    </row>
    <row r="15808" spans="3:7" x14ac:dyDescent="0.35">
      <c r="C15808">
        <v>0</v>
      </c>
      <c r="D15808">
        <v>0</v>
      </c>
      <c r="E15808">
        <v>12.752000000000001</v>
      </c>
      <c r="F15808">
        <v>0</v>
      </c>
      <c r="G15808">
        <v>68.7</v>
      </c>
    </row>
    <row r="15809" spans="3:7" x14ac:dyDescent="0.35">
      <c r="C15809">
        <v>0</v>
      </c>
      <c r="D15809">
        <v>0</v>
      </c>
      <c r="E15809">
        <v>13.752000000000001</v>
      </c>
      <c r="F15809">
        <v>0</v>
      </c>
      <c r="G15809">
        <v>69.936000000000007</v>
      </c>
    </row>
    <row r="15810" spans="3:7" x14ac:dyDescent="0.35">
      <c r="C15810">
        <v>0</v>
      </c>
      <c r="D15810">
        <v>0</v>
      </c>
      <c r="E15810">
        <v>12.3</v>
      </c>
      <c r="F15810">
        <v>0</v>
      </c>
      <c r="G15810">
        <v>70.760000000000005</v>
      </c>
    </row>
    <row r="15811" spans="3:7" x14ac:dyDescent="0.35">
      <c r="C15811">
        <v>0</v>
      </c>
      <c r="D15811">
        <v>0</v>
      </c>
      <c r="E15811">
        <v>13.7</v>
      </c>
      <c r="F15811">
        <v>0</v>
      </c>
      <c r="G15811">
        <v>76.427999999999997</v>
      </c>
    </row>
    <row r="15812" spans="3:7" x14ac:dyDescent="0.35">
      <c r="C15812">
        <v>0</v>
      </c>
      <c r="D15812">
        <v>0</v>
      </c>
      <c r="E15812">
        <v>10.352</v>
      </c>
      <c r="F15812">
        <v>0</v>
      </c>
      <c r="G15812">
        <v>75.912000000000006</v>
      </c>
    </row>
    <row r="15813" spans="3:7" x14ac:dyDescent="0.35">
      <c r="C15813">
        <v>0</v>
      </c>
      <c r="D15813">
        <v>0</v>
      </c>
      <c r="E15813">
        <v>20.952000000000002</v>
      </c>
      <c r="F15813">
        <v>0</v>
      </c>
      <c r="G15813">
        <v>73.852000000000004</v>
      </c>
    </row>
    <row r="15814" spans="3:7" x14ac:dyDescent="0.35">
      <c r="C15814">
        <v>0</v>
      </c>
      <c r="D15814">
        <v>0</v>
      </c>
      <c r="E15814">
        <v>20</v>
      </c>
      <c r="F15814">
        <v>0</v>
      </c>
      <c r="G15814">
        <v>75.191999999999993</v>
      </c>
    </row>
    <row r="15815" spans="3:7" x14ac:dyDescent="0.35">
      <c r="C15815">
        <v>0</v>
      </c>
      <c r="D15815">
        <v>0</v>
      </c>
      <c r="E15815">
        <v>21.5</v>
      </c>
      <c r="F15815">
        <v>0</v>
      </c>
      <c r="G15815">
        <v>78.075999999999993</v>
      </c>
    </row>
    <row r="15816" spans="3:7" x14ac:dyDescent="0.35">
      <c r="C15816">
        <v>0</v>
      </c>
      <c r="D15816">
        <v>0</v>
      </c>
      <c r="E15816">
        <v>24.1</v>
      </c>
      <c r="F15816">
        <v>0</v>
      </c>
      <c r="G15816">
        <v>78.900000000000006</v>
      </c>
    </row>
    <row r="15817" spans="3:7" x14ac:dyDescent="0.35">
      <c r="C15817">
        <v>0</v>
      </c>
      <c r="D15817">
        <v>0</v>
      </c>
      <c r="E15817">
        <v>22.952000000000002</v>
      </c>
      <c r="F15817">
        <v>0</v>
      </c>
      <c r="G15817">
        <v>78.900000000000006</v>
      </c>
    </row>
    <row r="15818" spans="3:7" x14ac:dyDescent="0.35">
      <c r="C15818">
        <v>0</v>
      </c>
      <c r="D15818">
        <v>0</v>
      </c>
      <c r="E15818">
        <v>18.552</v>
      </c>
      <c r="F15818">
        <v>0</v>
      </c>
      <c r="G15818">
        <v>80.855999999999995</v>
      </c>
    </row>
    <row r="15819" spans="3:7" x14ac:dyDescent="0.35">
      <c r="C15819">
        <v>0</v>
      </c>
      <c r="D15819">
        <v>0</v>
      </c>
      <c r="E15819">
        <v>20.399999999999999</v>
      </c>
      <c r="F15819">
        <v>0</v>
      </c>
      <c r="G15819">
        <v>80.855999999999995</v>
      </c>
    </row>
    <row r="15820" spans="3:7" x14ac:dyDescent="0.35">
      <c r="C15820">
        <v>0</v>
      </c>
      <c r="D15820">
        <v>0</v>
      </c>
      <c r="E15820">
        <v>28</v>
      </c>
      <c r="F15820">
        <v>0</v>
      </c>
      <c r="G15820">
        <v>83.12</v>
      </c>
    </row>
    <row r="15821" spans="3:7" x14ac:dyDescent="0.35">
      <c r="C15821">
        <v>0.5</v>
      </c>
      <c r="D15821">
        <v>0.20799999999999999</v>
      </c>
      <c r="E15821">
        <v>30.4</v>
      </c>
      <c r="F15821">
        <v>0</v>
      </c>
      <c r="G15821">
        <v>85.08</v>
      </c>
    </row>
    <row r="15822" spans="3:7" x14ac:dyDescent="0.35">
      <c r="C15822">
        <v>12.3</v>
      </c>
      <c r="D15822">
        <v>0</v>
      </c>
      <c r="E15822">
        <v>33.851999999999997</v>
      </c>
      <c r="F15822">
        <v>0</v>
      </c>
      <c r="G15822">
        <v>83.02</v>
      </c>
    </row>
    <row r="15823" spans="3:7" x14ac:dyDescent="0.35">
      <c r="C15823">
        <v>8.5519999999999996</v>
      </c>
      <c r="D15823">
        <v>0</v>
      </c>
      <c r="E15823">
        <v>30.8</v>
      </c>
      <c r="F15823">
        <v>0</v>
      </c>
      <c r="G15823">
        <v>84.256</v>
      </c>
    </row>
    <row r="15824" spans="3:7" x14ac:dyDescent="0.35">
      <c r="C15824">
        <v>2.2000000000000002</v>
      </c>
      <c r="D15824">
        <v>0</v>
      </c>
      <c r="E15824">
        <v>24.6</v>
      </c>
      <c r="F15824">
        <v>0</v>
      </c>
      <c r="G15824">
        <v>84.256</v>
      </c>
    </row>
    <row r="15825" spans="3:7" x14ac:dyDescent="0.35">
      <c r="C15825">
        <v>8.0519999999999996</v>
      </c>
      <c r="D15825">
        <v>0</v>
      </c>
      <c r="E15825">
        <v>26.352</v>
      </c>
      <c r="F15825">
        <v>0</v>
      </c>
      <c r="G15825">
        <v>86.316000000000003</v>
      </c>
    </row>
    <row r="15826" spans="3:7" x14ac:dyDescent="0.35">
      <c r="C15826">
        <v>10.052</v>
      </c>
      <c r="D15826">
        <v>0</v>
      </c>
      <c r="E15826">
        <v>20.8</v>
      </c>
      <c r="F15826">
        <v>0</v>
      </c>
      <c r="G15826">
        <v>90.536000000000001</v>
      </c>
    </row>
    <row r="15827" spans="3:7" x14ac:dyDescent="0.35">
      <c r="C15827">
        <v>11.452</v>
      </c>
      <c r="D15827">
        <v>0.20799999999999999</v>
      </c>
      <c r="E15827">
        <v>19.352</v>
      </c>
      <c r="F15827">
        <v>5.1999999999999998E-2</v>
      </c>
      <c r="G15827">
        <v>85.388000000000005</v>
      </c>
    </row>
    <row r="15828" spans="3:7" x14ac:dyDescent="0.35">
      <c r="C15828">
        <v>15.5</v>
      </c>
      <c r="D15828">
        <v>1.444</v>
      </c>
      <c r="E15828">
        <v>20.7</v>
      </c>
      <c r="F15828">
        <v>0.1</v>
      </c>
      <c r="G15828">
        <v>73.956000000000003</v>
      </c>
    </row>
    <row r="15829" spans="3:7" x14ac:dyDescent="0.35">
      <c r="C15829">
        <v>18.751999999999999</v>
      </c>
      <c r="D15829">
        <v>1.236</v>
      </c>
      <c r="E15829">
        <v>22.2</v>
      </c>
      <c r="F15829">
        <v>0.4</v>
      </c>
      <c r="G15829">
        <v>70.451999999999998</v>
      </c>
    </row>
    <row r="15830" spans="3:7" x14ac:dyDescent="0.35">
      <c r="C15830">
        <v>20.052</v>
      </c>
      <c r="D15830">
        <v>1.444</v>
      </c>
      <c r="E15830">
        <v>23.1</v>
      </c>
      <c r="F15830">
        <v>0.45200000000000001</v>
      </c>
      <c r="G15830">
        <v>71.584000000000003</v>
      </c>
    </row>
    <row r="15831" spans="3:7" x14ac:dyDescent="0.35">
      <c r="C15831">
        <v>21.552</v>
      </c>
      <c r="D15831">
        <v>2.68</v>
      </c>
      <c r="E15831">
        <v>23.052</v>
      </c>
      <c r="F15831">
        <v>0.55200000000000005</v>
      </c>
      <c r="G15831">
        <v>70.968000000000004</v>
      </c>
    </row>
    <row r="15832" spans="3:7" x14ac:dyDescent="0.35">
      <c r="C15832">
        <v>21.3</v>
      </c>
      <c r="D15832">
        <v>1.8560000000000001</v>
      </c>
      <c r="E15832">
        <v>22.5</v>
      </c>
      <c r="F15832">
        <v>0.5</v>
      </c>
      <c r="G15832">
        <v>70.968000000000004</v>
      </c>
    </row>
    <row r="15833" spans="3:7" x14ac:dyDescent="0.35">
      <c r="C15833">
        <v>21.852</v>
      </c>
      <c r="D15833">
        <v>2.472</v>
      </c>
      <c r="E15833">
        <v>21.9</v>
      </c>
      <c r="F15833">
        <v>0.55200000000000005</v>
      </c>
      <c r="G15833">
        <v>71.584000000000003</v>
      </c>
    </row>
    <row r="15834" spans="3:7" x14ac:dyDescent="0.35">
      <c r="C15834">
        <v>22.251999999999999</v>
      </c>
      <c r="D15834">
        <v>2.68</v>
      </c>
      <c r="E15834">
        <v>22.1</v>
      </c>
      <c r="F15834">
        <v>0.8</v>
      </c>
      <c r="G15834">
        <v>71.584000000000003</v>
      </c>
    </row>
    <row r="15835" spans="3:7" x14ac:dyDescent="0.35">
      <c r="C15835">
        <v>22.251999999999999</v>
      </c>
      <c r="D15835">
        <v>3.9159999999999999</v>
      </c>
      <c r="E15835">
        <v>21.9</v>
      </c>
      <c r="F15835">
        <v>0.6</v>
      </c>
      <c r="G15835">
        <v>68.7</v>
      </c>
    </row>
    <row r="15836" spans="3:7" x14ac:dyDescent="0.35">
      <c r="C15836">
        <v>20.3</v>
      </c>
      <c r="D15836">
        <v>2.472</v>
      </c>
      <c r="E15836">
        <v>21.952000000000002</v>
      </c>
      <c r="F15836">
        <v>0.5</v>
      </c>
      <c r="G15836">
        <v>73.028000000000006</v>
      </c>
    </row>
    <row r="15837" spans="3:7" x14ac:dyDescent="0.35">
      <c r="C15837">
        <v>20.6</v>
      </c>
      <c r="D15837">
        <v>2.68</v>
      </c>
      <c r="E15837">
        <v>21.952000000000002</v>
      </c>
      <c r="F15837">
        <v>0.5</v>
      </c>
      <c r="G15837">
        <v>72.72</v>
      </c>
    </row>
    <row r="15838" spans="3:7" x14ac:dyDescent="0.35">
      <c r="C15838">
        <v>21.152000000000001</v>
      </c>
      <c r="D15838">
        <v>2.472</v>
      </c>
      <c r="E15838">
        <v>21.952000000000002</v>
      </c>
      <c r="F15838">
        <v>0.85199999999999998</v>
      </c>
      <c r="G15838">
        <v>74.468000000000004</v>
      </c>
    </row>
    <row r="15839" spans="3:7" x14ac:dyDescent="0.35">
      <c r="C15839">
        <v>23.8</v>
      </c>
      <c r="D15839">
        <v>2.68</v>
      </c>
      <c r="E15839">
        <v>21.952000000000002</v>
      </c>
      <c r="F15839">
        <v>0.7</v>
      </c>
      <c r="G15839">
        <v>74.16</v>
      </c>
    </row>
    <row r="15840" spans="3:7" x14ac:dyDescent="0.35">
      <c r="C15840">
        <v>25.751999999999999</v>
      </c>
      <c r="D15840">
        <v>2.472</v>
      </c>
      <c r="E15840">
        <v>22.052</v>
      </c>
      <c r="F15840">
        <v>0.65200000000000002</v>
      </c>
      <c r="G15840">
        <v>76.94</v>
      </c>
    </row>
    <row r="15841" spans="3:7" x14ac:dyDescent="0.35">
      <c r="C15841">
        <v>25.751999999999999</v>
      </c>
      <c r="D15841">
        <v>2.472</v>
      </c>
      <c r="E15841">
        <v>21.952000000000002</v>
      </c>
      <c r="F15841">
        <v>0.7</v>
      </c>
      <c r="G15841">
        <v>75.808000000000007</v>
      </c>
    </row>
    <row r="15842" spans="3:7" x14ac:dyDescent="0.35">
      <c r="C15842">
        <v>25.7</v>
      </c>
      <c r="D15842">
        <v>2.472</v>
      </c>
      <c r="E15842">
        <v>22</v>
      </c>
      <c r="F15842">
        <v>0.65200000000000002</v>
      </c>
      <c r="G15842">
        <v>75.808000000000007</v>
      </c>
    </row>
    <row r="15843" spans="3:7" x14ac:dyDescent="0.35">
      <c r="C15843">
        <v>23.852</v>
      </c>
      <c r="D15843">
        <v>2.472</v>
      </c>
      <c r="E15843">
        <v>22.1</v>
      </c>
      <c r="F15843">
        <v>0.65200000000000002</v>
      </c>
      <c r="G15843">
        <v>77.456000000000003</v>
      </c>
    </row>
    <row r="15844" spans="3:7" x14ac:dyDescent="0.35">
      <c r="C15844">
        <v>21.9</v>
      </c>
      <c r="D15844">
        <v>2.472</v>
      </c>
      <c r="E15844">
        <v>22.052</v>
      </c>
      <c r="F15844">
        <v>1.052</v>
      </c>
      <c r="G15844">
        <v>71.792000000000002</v>
      </c>
    </row>
    <row r="15845" spans="3:7" x14ac:dyDescent="0.35">
      <c r="C15845">
        <v>20.352</v>
      </c>
      <c r="D15845">
        <v>2.472</v>
      </c>
      <c r="E15845">
        <v>21.952000000000002</v>
      </c>
      <c r="F15845">
        <v>1.1519999999999999</v>
      </c>
      <c r="G15845">
        <v>67.876000000000005</v>
      </c>
    </row>
    <row r="15846" spans="3:7" x14ac:dyDescent="0.35">
      <c r="C15846">
        <v>17.952000000000002</v>
      </c>
      <c r="D15846">
        <v>2.2679999999999998</v>
      </c>
      <c r="E15846">
        <v>22.052</v>
      </c>
      <c r="F15846">
        <v>1.1000000000000001</v>
      </c>
      <c r="G15846">
        <v>66.64</v>
      </c>
    </row>
    <row r="15847" spans="3:7" x14ac:dyDescent="0.35">
      <c r="C15847">
        <v>18.251999999999999</v>
      </c>
      <c r="D15847">
        <v>2.472</v>
      </c>
      <c r="E15847">
        <v>22</v>
      </c>
      <c r="F15847">
        <v>1.252</v>
      </c>
      <c r="G15847">
        <v>69.111999999999995</v>
      </c>
    </row>
    <row r="15848" spans="3:7" x14ac:dyDescent="0.35">
      <c r="C15848">
        <v>20</v>
      </c>
      <c r="D15848">
        <v>2.68</v>
      </c>
      <c r="E15848">
        <v>22</v>
      </c>
      <c r="F15848">
        <v>1.1519999999999999</v>
      </c>
      <c r="G15848">
        <v>66.540000000000006</v>
      </c>
    </row>
    <row r="15849" spans="3:7" x14ac:dyDescent="0.35">
      <c r="C15849">
        <v>18.652000000000001</v>
      </c>
      <c r="D15849">
        <v>2.68</v>
      </c>
      <c r="E15849">
        <v>22.052</v>
      </c>
      <c r="F15849">
        <v>1.052</v>
      </c>
      <c r="G15849">
        <v>68.599999999999994</v>
      </c>
    </row>
    <row r="15850" spans="3:7" x14ac:dyDescent="0.35">
      <c r="C15850">
        <v>19.152000000000001</v>
      </c>
      <c r="D15850">
        <v>2.472</v>
      </c>
      <c r="E15850">
        <v>21.952000000000002</v>
      </c>
      <c r="F15850">
        <v>1.052</v>
      </c>
      <c r="G15850">
        <v>74.468000000000004</v>
      </c>
    </row>
    <row r="15851" spans="3:7" x14ac:dyDescent="0.35">
      <c r="C15851">
        <v>19.751999999999999</v>
      </c>
      <c r="D15851">
        <v>2.472</v>
      </c>
      <c r="E15851">
        <v>22.152000000000001</v>
      </c>
      <c r="F15851">
        <v>1.1000000000000001</v>
      </c>
      <c r="G15851">
        <v>73.644000000000005</v>
      </c>
    </row>
    <row r="15852" spans="3:7" x14ac:dyDescent="0.35">
      <c r="C15852">
        <v>18.352</v>
      </c>
      <c r="D15852">
        <v>2.68</v>
      </c>
      <c r="E15852">
        <v>22.052</v>
      </c>
      <c r="F15852">
        <v>1.1519999999999999</v>
      </c>
      <c r="G15852">
        <v>72.308000000000007</v>
      </c>
    </row>
    <row r="15853" spans="3:7" x14ac:dyDescent="0.35">
      <c r="C15853">
        <v>20.9</v>
      </c>
      <c r="D15853">
        <v>2.472</v>
      </c>
      <c r="E15853">
        <v>22.052</v>
      </c>
      <c r="F15853">
        <v>1.1519999999999999</v>
      </c>
      <c r="G15853">
        <v>62.932000000000002</v>
      </c>
    </row>
    <row r="15854" spans="3:7" x14ac:dyDescent="0.35">
      <c r="C15854">
        <v>18.899999999999999</v>
      </c>
      <c r="D15854">
        <v>2.472</v>
      </c>
      <c r="E15854">
        <v>21.9</v>
      </c>
      <c r="F15854">
        <v>1.2</v>
      </c>
      <c r="G15854">
        <v>56.34</v>
      </c>
    </row>
    <row r="15855" spans="3:7" x14ac:dyDescent="0.35">
      <c r="C15855">
        <v>18.552</v>
      </c>
      <c r="D15855">
        <v>2.472</v>
      </c>
      <c r="E15855">
        <v>22.052</v>
      </c>
      <c r="F15855">
        <v>1.2</v>
      </c>
      <c r="G15855">
        <v>56.24</v>
      </c>
    </row>
    <row r="15856" spans="3:7" x14ac:dyDescent="0.35">
      <c r="C15856">
        <v>20.552</v>
      </c>
      <c r="D15856">
        <v>2.68</v>
      </c>
      <c r="E15856">
        <v>22</v>
      </c>
      <c r="F15856">
        <v>1.2</v>
      </c>
      <c r="G15856">
        <v>60.048000000000002</v>
      </c>
    </row>
    <row r="15857" spans="3:7" x14ac:dyDescent="0.35">
      <c r="C15857">
        <v>18.8</v>
      </c>
      <c r="D15857">
        <v>2.2679999999999998</v>
      </c>
      <c r="E15857">
        <v>21.952000000000002</v>
      </c>
      <c r="F15857">
        <v>1.1000000000000001</v>
      </c>
      <c r="G15857">
        <v>57.164000000000001</v>
      </c>
    </row>
    <row r="15858" spans="3:7" x14ac:dyDescent="0.35">
      <c r="C15858">
        <v>17.751999999999999</v>
      </c>
      <c r="D15858">
        <v>2.472</v>
      </c>
      <c r="E15858">
        <v>22.052</v>
      </c>
      <c r="F15858">
        <v>1.3</v>
      </c>
      <c r="G15858">
        <v>55.311999999999998</v>
      </c>
    </row>
    <row r="15859" spans="3:7" x14ac:dyDescent="0.35">
      <c r="C15859">
        <v>19.352</v>
      </c>
      <c r="D15859">
        <v>2.472</v>
      </c>
      <c r="E15859">
        <v>21.952000000000002</v>
      </c>
      <c r="F15859">
        <v>1.2</v>
      </c>
      <c r="G15859">
        <v>62.212000000000003</v>
      </c>
    </row>
    <row r="15860" spans="3:7" x14ac:dyDescent="0.35">
      <c r="C15860">
        <v>18.8</v>
      </c>
      <c r="D15860">
        <v>2.472</v>
      </c>
      <c r="E15860">
        <v>21.952000000000002</v>
      </c>
      <c r="F15860">
        <v>1.2</v>
      </c>
      <c r="G15860">
        <v>88.888000000000005</v>
      </c>
    </row>
    <row r="15861" spans="3:7" x14ac:dyDescent="0.35">
      <c r="C15861">
        <v>20.052</v>
      </c>
      <c r="D15861">
        <v>2.68</v>
      </c>
      <c r="E15861">
        <v>22.052</v>
      </c>
      <c r="F15861">
        <v>1.1519999999999999</v>
      </c>
      <c r="G15861">
        <v>76.323999999999998</v>
      </c>
    </row>
    <row r="15862" spans="3:7" x14ac:dyDescent="0.35">
      <c r="C15862">
        <v>18.452000000000002</v>
      </c>
      <c r="D15862">
        <v>2.2679999999999998</v>
      </c>
      <c r="E15862">
        <v>21.9</v>
      </c>
      <c r="F15862">
        <v>1.1000000000000001</v>
      </c>
      <c r="G15862">
        <v>59.844000000000001</v>
      </c>
    </row>
    <row r="15863" spans="3:7" x14ac:dyDescent="0.35">
      <c r="C15863">
        <v>18.600000000000001</v>
      </c>
      <c r="D15863">
        <v>2.06</v>
      </c>
      <c r="E15863">
        <v>22</v>
      </c>
      <c r="F15863">
        <v>1.2</v>
      </c>
      <c r="G15863">
        <v>54.384</v>
      </c>
    </row>
    <row r="15864" spans="3:7" x14ac:dyDescent="0.35">
      <c r="C15864">
        <v>18.652000000000001</v>
      </c>
      <c r="D15864">
        <v>2.06</v>
      </c>
      <c r="E15864">
        <v>22</v>
      </c>
      <c r="F15864">
        <v>1.252</v>
      </c>
      <c r="G15864">
        <v>64.992000000000004</v>
      </c>
    </row>
    <row r="15865" spans="3:7" x14ac:dyDescent="0.35">
      <c r="C15865">
        <v>16.100000000000001</v>
      </c>
      <c r="D15865">
        <v>0.62</v>
      </c>
      <c r="E15865">
        <v>21.452000000000002</v>
      </c>
      <c r="F15865">
        <v>0.95199999999999996</v>
      </c>
      <c r="G15865">
        <v>63.552</v>
      </c>
    </row>
    <row r="15866" spans="3:7" x14ac:dyDescent="0.35">
      <c r="C15866">
        <v>14.3</v>
      </c>
      <c r="D15866">
        <v>0.20799999999999999</v>
      </c>
      <c r="E15866">
        <v>20.952000000000002</v>
      </c>
      <c r="F15866">
        <v>1</v>
      </c>
      <c r="G15866">
        <v>78.488</v>
      </c>
    </row>
    <row r="15867" spans="3:7" x14ac:dyDescent="0.35">
      <c r="C15867">
        <v>12.7</v>
      </c>
      <c r="D15867">
        <v>0</v>
      </c>
      <c r="E15867">
        <v>19.899999999999999</v>
      </c>
      <c r="F15867">
        <v>0.8</v>
      </c>
      <c r="G15867">
        <v>76.94</v>
      </c>
    </row>
    <row r="15868" spans="3:7" x14ac:dyDescent="0.35">
      <c r="C15868">
        <v>12.6</v>
      </c>
      <c r="D15868">
        <v>0.20799999999999999</v>
      </c>
      <c r="E15868">
        <v>20</v>
      </c>
      <c r="F15868">
        <v>0.252</v>
      </c>
      <c r="G15868">
        <v>77.456000000000003</v>
      </c>
    </row>
    <row r="15869" spans="3:7" x14ac:dyDescent="0.35">
      <c r="C15869">
        <v>14.151999999999999</v>
      </c>
      <c r="D15869">
        <v>0</v>
      </c>
      <c r="E15869">
        <v>16</v>
      </c>
      <c r="F15869">
        <v>0.45200000000000001</v>
      </c>
      <c r="G15869">
        <v>75.396000000000001</v>
      </c>
    </row>
    <row r="15870" spans="3:7" x14ac:dyDescent="0.35">
      <c r="C15870">
        <v>13.151999999999999</v>
      </c>
      <c r="D15870">
        <v>0</v>
      </c>
      <c r="E15870">
        <v>14.1</v>
      </c>
      <c r="F15870">
        <v>0.152</v>
      </c>
      <c r="G15870">
        <v>62.52</v>
      </c>
    </row>
    <row r="15871" spans="3:7" x14ac:dyDescent="0.35">
      <c r="C15871">
        <v>13.352</v>
      </c>
      <c r="D15871">
        <v>0</v>
      </c>
      <c r="E15871">
        <v>13.7</v>
      </c>
      <c r="F15871">
        <v>5.1999999999999998E-2</v>
      </c>
      <c r="G15871">
        <v>62.932000000000002</v>
      </c>
    </row>
    <row r="15872" spans="3:7" x14ac:dyDescent="0.35">
      <c r="C15872">
        <v>9.8520000000000003</v>
      </c>
      <c r="D15872">
        <v>0.82399999999999995</v>
      </c>
      <c r="E15872">
        <v>12.6</v>
      </c>
      <c r="F15872">
        <v>0</v>
      </c>
      <c r="G15872">
        <v>52.631999999999998</v>
      </c>
    </row>
    <row r="15873" spans="3:7" x14ac:dyDescent="0.35">
      <c r="C15873">
        <v>12.952</v>
      </c>
      <c r="D15873">
        <v>1.8560000000000001</v>
      </c>
      <c r="E15873">
        <v>22.452000000000002</v>
      </c>
      <c r="F15873">
        <v>0.35199999999999998</v>
      </c>
      <c r="G15873">
        <v>55.415999999999997</v>
      </c>
    </row>
    <row r="15874" spans="3:7" x14ac:dyDescent="0.35">
      <c r="C15874">
        <v>18.152000000000001</v>
      </c>
      <c r="D15874">
        <v>1.8560000000000001</v>
      </c>
      <c r="E15874">
        <v>24.3</v>
      </c>
      <c r="F15874">
        <v>0.7</v>
      </c>
      <c r="G15874">
        <v>53.664000000000001</v>
      </c>
    </row>
    <row r="15875" spans="3:7" x14ac:dyDescent="0.35">
      <c r="C15875">
        <v>19</v>
      </c>
      <c r="D15875">
        <v>1.444</v>
      </c>
      <c r="E15875">
        <v>23.9</v>
      </c>
      <c r="F15875">
        <v>0.7</v>
      </c>
      <c r="G15875">
        <v>52.323999999999998</v>
      </c>
    </row>
    <row r="15876" spans="3:7" x14ac:dyDescent="0.35">
      <c r="C15876">
        <v>20.352</v>
      </c>
      <c r="D15876">
        <v>1.032</v>
      </c>
      <c r="E15876">
        <v>27.652000000000001</v>
      </c>
      <c r="F15876">
        <v>0.8</v>
      </c>
      <c r="G15876">
        <v>73.132000000000005</v>
      </c>
    </row>
    <row r="15877" spans="3:7" x14ac:dyDescent="0.35">
      <c r="C15877">
        <v>21.7</v>
      </c>
      <c r="D15877">
        <v>1.032</v>
      </c>
      <c r="E15877">
        <v>31.251999999999999</v>
      </c>
      <c r="F15877">
        <v>0.65200000000000002</v>
      </c>
      <c r="G15877">
        <v>72.308000000000007</v>
      </c>
    </row>
    <row r="15878" spans="3:7" x14ac:dyDescent="0.35">
      <c r="C15878">
        <v>21.152000000000001</v>
      </c>
      <c r="D15878">
        <v>1.032</v>
      </c>
      <c r="E15878">
        <v>31.152000000000001</v>
      </c>
      <c r="F15878">
        <v>0.65200000000000002</v>
      </c>
      <c r="G15878">
        <v>79.516000000000005</v>
      </c>
    </row>
    <row r="15879" spans="3:7" x14ac:dyDescent="0.35">
      <c r="C15879">
        <v>20.552</v>
      </c>
      <c r="D15879">
        <v>0.20799999999999999</v>
      </c>
      <c r="E15879">
        <v>30.552</v>
      </c>
      <c r="F15879">
        <v>0.55200000000000005</v>
      </c>
      <c r="G15879">
        <v>97.644000000000005</v>
      </c>
    </row>
    <row r="15880" spans="3:7" x14ac:dyDescent="0.35">
      <c r="C15880">
        <v>17.152000000000001</v>
      </c>
      <c r="D15880">
        <v>0</v>
      </c>
      <c r="E15880">
        <v>29</v>
      </c>
      <c r="F15880">
        <v>0.2</v>
      </c>
      <c r="G15880">
        <v>109.488</v>
      </c>
    </row>
    <row r="15881" spans="3:7" x14ac:dyDescent="0.35">
      <c r="C15881">
        <v>9.5519999999999996</v>
      </c>
      <c r="D15881">
        <v>0</v>
      </c>
      <c r="E15881">
        <v>25.8</v>
      </c>
      <c r="F15881">
        <v>0</v>
      </c>
      <c r="G15881">
        <v>109.28400000000001</v>
      </c>
    </row>
    <row r="15882" spans="3:7" x14ac:dyDescent="0.35">
      <c r="C15882">
        <v>7.2</v>
      </c>
      <c r="D15882">
        <v>0</v>
      </c>
      <c r="E15882">
        <v>24.751999999999999</v>
      </c>
      <c r="F15882">
        <v>0</v>
      </c>
      <c r="G15882">
        <v>109.18</v>
      </c>
    </row>
    <row r="15883" spans="3:7" x14ac:dyDescent="0.35">
      <c r="C15883">
        <v>1.452</v>
      </c>
      <c r="D15883">
        <v>0</v>
      </c>
      <c r="E15883">
        <v>21.2</v>
      </c>
      <c r="F15883">
        <v>0</v>
      </c>
      <c r="G15883">
        <v>109.9</v>
      </c>
    </row>
    <row r="15884" spans="3:7" x14ac:dyDescent="0.35">
      <c r="C15884">
        <v>5.1999999999999998E-2</v>
      </c>
      <c r="D15884">
        <v>0</v>
      </c>
      <c r="E15884">
        <v>16.8</v>
      </c>
      <c r="F15884">
        <v>0</v>
      </c>
      <c r="G15884">
        <v>111.548</v>
      </c>
    </row>
    <row r="15885" spans="3:7" x14ac:dyDescent="0.35">
      <c r="C15885">
        <v>0</v>
      </c>
      <c r="D15885">
        <v>0</v>
      </c>
      <c r="E15885">
        <v>14.452</v>
      </c>
      <c r="F15885">
        <v>0</v>
      </c>
      <c r="G15885">
        <v>111.86</v>
      </c>
    </row>
    <row r="15886" spans="3:7" x14ac:dyDescent="0.35">
      <c r="C15886">
        <v>0</v>
      </c>
      <c r="D15886">
        <v>0</v>
      </c>
      <c r="E15886">
        <v>15.8</v>
      </c>
      <c r="F15886">
        <v>0</v>
      </c>
      <c r="G15886">
        <v>111.136</v>
      </c>
    </row>
    <row r="15887" spans="3:7" x14ac:dyDescent="0.35">
      <c r="C15887">
        <v>0</v>
      </c>
      <c r="D15887">
        <v>0</v>
      </c>
      <c r="E15887">
        <v>23.4</v>
      </c>
      <c r="F15887">
        <v>0</v>
      </c>
      <c r="G15887">
        <v>107.944</v>
      </c>
    </row>
    <row r="15888" spans="3:7" x14ac:dyDescent="0.35">
      <c r="C15888">
        <v>0</v>
      </c>
      <c r="D15888">
        <v>0</v>
      </c>
      <c r="E15888">
        <v>23.5</v>
      </c>
      <c r="F15888">
        <v>0</v>
      </c>
      <c r="G15888">
        <v>99.188000000000002</v>
      </c>
    </row>
    <row r="15889" spans="3:7" x14ac:dyDescent="0.35">
      <c r="C15889">
        <v>0</v>
      </c>
      <c r="D15889">
        <v>0</v>
      </c>
      <c r="E15889">
        <v>23.9</v>
      </c>
      <c r="F15889">
        <v>0</v>
      </c>
      <c r="G15889">
        <v>93.111999999999995</v>
      </c>
    </row>
    <row r="15890" spans="3:7" x14ac:dyDescent="0.35">
      <c r="C15890">
        <v>0</v>
      </c>
      <c r="D15890">
        <v>0</v>
      </c>
      <c r="E15890">
        <v>18.600000000000001</v>
      </c>
      <c r="F15890">
        <v>0</v>
      </c>
      <c r="G15890">
        <v>86.316000000000003</v>
      </c>
    </row>
    <row r="15891" spans="3:7" x14ac:dyDescent="0.35">
      <c r="C15891">
        <v>0</v>
      </c>
      <c r="D15891">
        <v>0</v>
      </c>
      <c r="E15891">
        <v>14.552</v>
      </c>
      <c r="F15891">
        <v>5.1999999999999998E-2</v>
      </c>
      <c r="G15891">
        <v>80.34</v>
      </c>
    </row>
    <row r="15892" spans="3:7" x14ac:dyDescent="0.35">
      <c r="C15892">
        <v>0</v>
      </c>
      <c r="D15892">
        <v>0</v>
      </c>
      <c r="E15892">
        <v>18.052</v>
      </c>
      <c r="F15892">
        <v>5.1999999999999998E-2</v>
      </c>
      <c r="G15892">
        <v>86.004000000000005</v>
      </c>
    </row>
    <row r="15893" spans="3:7" x14ac:dyDescent="0.35">
      <c r="C15893">
        <v>0</v>
      </c>
      <c r="D15893">
        <v>0</v>
      </c>
      <c r="E15893">
        <v>15.952</v>
      </c>
      <c r="F15893">
        <v>0</v>
      </c>
      <c r="G15893">
        <v>81.784000000000006</v>
      </c>
    </row>
    <row r="15894" spans="3:7" x14ac:dyDescent="0.35">
      <c r="C15894">
        <v>0.35199999999999998</v>
      </c>
      <c r="D15894">
        <v>0</v>
      </c>
      <c r="E15894">
        <v>18.751999999999999</v>
      </c>
      <c r="F15894">
        <v>0</v>
      </c>
      <c r="G15894">
        <v>85.388000000000005</v>
      </c>
    </row>
    <row r="15895" spans="3:7" x14ac:dyDescent="0.35">
      <c r="C15895">
        <v>0.45200000000000001</v>
      </c>
      <c r="D15895">
        <v>0</v>
      </c>
      <c r="E15895">
        <v>19.251999999999999</v>
      </c>
      <c r="F15895">
        <v>0</v>
      </c>
      <c r="G15895">
        <v>74.468000000000004</v>
      </c>
    </row>
    <row r="15896" spans="3:7" x14ac:dyDescent="0.35">
      <c r="C15896">
        <v>0</v>
      </c>
      <c r="D15896">
        <v>0</v>
      </c>
      <c r="E15896">
        <v>21</v>
      </c>
      <c r="F15896">
        <v>0</v>
      </c>
      <c r="G15896">
        <v>90.123999999999995</v>
      </c>
    </row>
    <row r="15897" spans="3:7" x14ac:dyDescent="0.35">
      <c r="C15897">
        <v>4.3</v>
      </c>
      <c r="D15897">
        <v>0</v>
      </c>
      <c r="E15897">
        <v>34.9</v>
      </c>
      <c r="F15897">
        <v>0</v>
      </c>
      <c r="G15897">
        <v>86.623999999999995</v>
      </c>
    </row>
    <row r="15898" spans="3:7" x14ac:dyDescent="0.35">
      <c r="C15898">
        <v>1.1000000000000001</v>
      </c>
      <c r="D15898">
        <v>0</v>
      </c>
      <c r="E15898">
        <v>29.5</v>
      </c>
      <c r="F15898">
        <v>0</v>
      </c>
      <c r="G15898">
        <v>89.403999999999996</v>
      </c>
    </row>
    <row r="15899" spans="3:7" x14ac:dyDescent="0.35">
      <c r="C15899">
        <v>2.6520000000000001</v>
      </c>
      <c r="D15899">
        <v>0.20799999999999999</v>
      </c>
      <c r="E15899">
        <v>27.552</v>
      </c>
      <c r="F15899">
        <v>0</v>
      </c>
      <c r="G15899">
        <v>77.763999999999996</v>
      </c>
    </row>
    <row r="15900" spans="3:7" x14ac:dyDescent="0.35">
      <c r="C15900">
        <v>2.2000000000000002</v>
      </c>
      <c r="D15900">
        <v>0</v>
      </c>
      <c r="E15900">
        <v>27.2</v>
      </c>
      <c r="F15900">
        <v>0</v>
      </c>
      <c r="G15900">
        <v>76.116</v>
      </c>
    </row>
    <row r="15901" spans="3:7" x14ac:dyDescent="0.35">
      <c r="C15901">
        <v>0</v>
      </c>
      <c r="D15901">
        <v>0</v>
      </c>
      <c r="E15901">
        <v>21.4</v>
      </c>
      <c r="F15901">
        <v>0</v>
      </c>
      <c r="G15901">
        <v>64.272000000000006</v>
      </c>
    </row>
    <row r="15902" spans="3:7" x14ac:dyDescent="0.35">
      <c r="C15902">
        <v>0</v>
      </c>
      <c r="D15902">
        <v>0</v>
      </c>
      <c r="E15902">
        <v>18.552</v>
      </c>
      <c r="F15902">
        <v>0</v>
      </c>
      <c r="G15902">
        <v>69.319999999999993</v>
      </c>
    </row>
    <row r="15903" spans="3:7" x14ac:dyDescent="0.35">
      <c r="C15903">
        <v>3.7</v>
      </c>
      <c r="D15903">
        <v>0</v>
      </c>
      <c r="E15903">
        <v>26.452000000000002</v>
      </c>
      <c r="F15903">
        <v>0</v>
      </c>
      <c r="G15903">
        <v>68.188000000000002</v>
      </c>
    </row>
    <row r="15904" spans="3:7" x14ac:dyDescent="0.35">
      <c r="C15904">
        <v>0</v>
      </c>
      <c r="D15904">
        <v>0</v>
      </c>
      <c r="E15904">
        <v>26.2</v>
      </c>
      <c r="F15904">
        <v>0</v>
      </c>
      <c r="G15904">
        <v>67.775999999999996</v>
      </c>
    </row>
    <row r="15905" spans="3:7" x14ac:dyDescent="0.35">
      <c r="C15905">
        <v>0</v>
      </c>
      <c r="D15905">
        <v>0</v>
      </c>
      <c r="E15905">
        <v>24.7</v>
      </c>
      <c r="F15905">
        <v>0</v>
      </c>
      <c r="G15905">
        <v>69.936000000000007</v>
      </c>
    </row>
    <row r="15906" spans="3:7" x14ac:dyDescent="0.35">
      <c r="C15906">
        <v>2.1520000000000001</v>
      </c>
      <c r="D15906">
        <v>0</v>
      </c>
      <c r="E15906">
        <v>27.052</v>
      </c>
      <c r="F15906">
        <v>0.1</v>
      </c>
      <c r="G15906">
        <v>98.468000000000004</v>
      </c>
    </row>
    <row r="15907" spans="3:7" x14ac:dyDescent="0.35">
      <c r="C15907">
        <v>0</v>
      </c>
      <c r="D15907">
        <v>0</v>
      </c>
      <c r="E15907">
        <v>24.1</v>
      </c>
      <c r="F15907">
        <v>0</v>
      </c>
      <c r="G15907">
        <v>90.123999999999995</v>
      </c>
    </row>
    <row r="15908" spans="3:7" x14ac:dyDescent="0.35">
      <c r="C15908">
        <v>0</v>
      </c>
      <c r="D15908">
        <v>0</v>
      </c>
      <c r="E15908">
        <v>19.600000000000001</v>
      </c>
      <c r="F15908">
        <v>0</v>
      </c>
      <c r="G15908">
        <v>89.096000000000004</v>
      </c>
    </row>
    <row r="15909" spans="3:7" x14ac:dyDescent="0.35">
      <c r="C15909">
        <v>0</v>
      </c>
      <c r="D15909">
        <v>0</v>
      </c>
      <c r="E15909">
        <v>21.852</v>
      </c>
      <c r="F15909">
        <v>0</v>
      </c>
      <c r="G15909">
        <v>89.92</v>
      </c>
    </row>
    <row r="15910" spans="3:7" x14ac:dyDescent="0.35">
      <c r="C15910">
        <v>0</v>
      </c>
      <c r="D15910">
        <v>0</v>
      </c>
      <c r="E15910">
        <v>12.352</v>
      </c>
      <c r="F15910">
        <v>0</v>
      </c>
      <c r="G15910">
        <v>81.268000000000001</v>
      </c>
    </row>
    <row r="15911" spans="3:7" x14ac:dyDescent="0.35">
      <c r="C15911">
        <v>0</v>
      </c>
      <c r="D15911">
        <v>0</v>
      </c>
      <c r="E15911">
        <v>20.7</v>
      </c>
      <c r="F15911">
        <v>0</v>
      </c>
      <c r="G15911">
        <v>86.828000000000003</v>
      </c>
    </row>
    <row r="15912" spans="3:7" x14ac:dyDescent="0.35">
      <c r="C15912">
        <v>0</v>
      </c>
      <c r="D15912">
        <v>0</v>
      </c>
      <c r="E15912">
        <v>21.452000000000002</v>
      </c>
      <c r="F15912">
        <v>0</v>
      </c>
      <c r="G15912">
        <v>88.168000000000006</v>
      </c>
    </row>
    <row r="15913" spans="3:7" x14ac:dyDescent="0.35">
      <c r="C15913">
        <v>3.5</v>
      </c>
      <c r="D15913">
        <v>0.20799999999999999</v>
      </c>
      <c r="E15913">
        <v>26.5</v>
      </c>
      <c r="F15913">
        <v>0</v>
      </c>
      <c r="G15913">
        <v>89.507999999999996</v>
      </c>
    </row>
    <row r="15914" spans="3:7" x14ac:dyDescent="0.35">
      <c r="C15914">
        <v>3.4</v>
      </c>
      <c r="D15914">
        <v>0</v>
      </c>
      <c r="E15914">
        <v>27.4</v>
      </c>
      <c r="F15914">
        <v>0</v>
      </c>
      <c r="G15914">
        <v>94.968000000000004</v>
      </c>
    </row>
    <row r="15915" spans="3:7" x14ac:dyDescent="0.35">
      <c r="C15915">
        <v>0.1</v>
      </c>
      <c r="D15915">
        <v>0</v>
      </c>
      <c r="E15915">
        <v>22.052</v>
      </c>
      <c r="F15915">
        <v>0</v>
      </c>
      <c r="G15915">
        <v>84.668000000000006</v>
      </c>
    </row>
    <row r="15916" spans="3:7" x14ac:dyDescent="0.35">
      <c r="C15916">
        <v>0.35199999999999998</v>
      </c>
      <c r="D15916">
        <v>0</v>
      </c>
      <c r="E15916">
        <v>23.052</v>
      </c>
      <c r="F15916">
        <v>0</v>
      </c>
      <c r="G15916">
        <v>78.796000000000006</v>
      </c>
    </row>
    <row r="15917" spans="3:7" x14ac:dyDescent="0.35">
      <c r="C15917">
        <v>0</v>
      </c>
      <c r="D15917">
        <v>0</v>
      </c>
      <c r="E15917">
        <v>17.2</v>
      </c>
      <c r="F15917">
        <v>0</v>
      </c>
      <c r="G15917">
        <v>85.284000000000006</v>
      </c>
    </row>
    <row r="15918" spans="3:7" x14ac:dyDescent="0.35">
      <c r="C15918">
        <v>4.0999999999999996</v>
      </c>
      <c r="D15918">
        <v>0</v>
      </c>
      <c r="E15918">
        <v>19.152000000000001</v>
      </c>
      <c r="F15918">
        <v>0</v>
      </c>
      <c r="G15918">
        <v>95.38</v>
      </c>
    </row>
    <row r="15919" spans="3:7" x14ac:dyDescent="0.35">
      <c r="C15919">
        <v>9.1999999999999993</v>
      </c>
      <c r="D15919">
        <v>0</v>
      </c>
      <c r="E15919">
        <v>25.3</v>
      </c>
      <c r="F15919">
        <v>0</v>
      </c>
      <c r="G15919">
        <v>97.335999999999999</v>
      </c>
    </row>
    <row r="15920" spans="3:7" x14ac:dyDescent="0.35">
      <c r="C15920">
        <v>5.5519999999999996</v>
      </c>
      <c r="D15920">
        <v>0</v>
      </c>
      <c r="E15920">
        <v>24.552</v>
      </c>
      <c r="F15920">
        <v>0</v>
      </c>
      <c r="G15920">
        <v>90.024000000000001</v>
      </c>
    </row>
    <row r="15921" spans="3:7" x14ac:dyDescent="0.35">
      <c r="C15921">
        <v>4.9000000000000004</v>
      </c>
      <c r="D15921">
        <v>0.20799999999999999</v>
      </c>
      <c r="E15921">
        <v>24.4</v>
      </c>
      <c r="F15921">
        <v>5.1999999999999998E-2</v>
      </c>
      <c r="G15921">
        <v>85.695999999999998</v>
      </c>
    </row>
    <row r="15922" spans="3:7" x14ac:dyDescent="0.35">
      <c r="C15922">
        <v>2.7</v>
      </c>
      <c r="D15922">
        <v>0</v>
      </c>
      <c r="E15922">
        <v>24.251999999999999</v>
      </c>
      <c r="F15922">
        <v>0</v>
      </c>
      <c r="G15922">
        <v>80.959999999999994</v>
      </c>
    </row>
    <row r="15923" spans="3:7" x14ac:dyDescent="0.35">
      <c r="C15923">
        <v>14.7</v>
      </c>
      <c r="D15923">
        <v>0.82399999999999995</v>
      </c>
      <c r="E15923">
        <v>27.3</v>
      </c>
      <c r="F15923">
        <v>5.1999999999999998E-2</v>
      </c>
      <c r="G15923">
        <v>83.328000000000003</v>
      </c>
    </row>
    <row r="15924" spans="3:7" x14ac:dyDescent="0.35">
      <c r="C15924">
        <v>20.751999999999999</v>
      </c>
      <c r="D15924">
        <v>2.472</v>
      </c>
      <c r="E15924">
        <v>30.052</v>
      </c>
      <c r="F15924">
        <v>0.5</v>
      </c>
      <c r="G15924">
        <v>81.575999999999993</v>
      </c>
    </row>
    <row r="15925" spans="3:7" x14ac:dyDescent="0.35">
      <c r="C15925">
        <v>21.5</v>
      </c>
      <c r="D15925">
        <v>2.06</v>
      </c>
      <c r="E15925">
        <v>31</v>
      </c>
      <c r="F15925">
        <v>0.6</v>
      </c>
      <c r="G15925">
        <v>84.152000000000001</v>
      </c>
    </row>
    <row r="15926" spans="3:7" x14ac:dyDescent="0.35">
      <c r="C15926">
        <v>22.8</v>
      </c>
      <c r="D15926">
        <v>5.3559999999999999</v>
      </c>
      <c r="E15926">
        <v>30.852</v>
      </c>
      <c r="F15926">
        <v>0.55200000000000005</v>
      </c>
      <c r="G15926">
        <v>71.896000000000001</v>
      </c>
    </row>
    <row r="15927" spans="3:7" x14ac:dyDescent="0.35">
      <c r="C15927">
        <v>22.352</v>
      </c>
      <c r="D15927">
        <v>6.5919999999999996</v>
      </c>
      <c r="E15927">
        <v>24.552</v>
      </c>
      <c r="F15927">
        <v>0.752</v>
      </c>
      <c r="G15927">
        <v>68.391999999999996</v>
      </c>
    </row>
    <row r="15928" spans="3:7" x14ac:dyDescent="0.35">
      <c r="C15928">
        <v>21.2</v>
      </c>
      <c r="D15928">
        <v>6.8</v>
      </c>
      <c r="E15928">
        <v>23.452000000000002</v>
      </c>
      <c r="F15928">
        <v>0.85199999999999998</v>
      </c>
      <c r="G15928">
        <v>77.456000000000003</v>
      </c>
    </row>
    <row r="15929" spans="3:7" x14ac:dyDescent="0.35">
      <c r="C15929">
        <v>21.5</v>
      </c>
      <c r="D15929">
        <v>7.0039999999999996</v>
      </c>
      <c r="E15929">
        <v>21.852</v>
      </c>
      <c r="F15929">
        <v>0.6</v>
      </c>
      <c r="G15929">
        <v>82.195999999999998</v>
      </c>
    </row>
    <row r="15930" spans="3:7" x14ac:dyDescent="0.35">
      <c r="C15930">
        <v>21.852</v>
      </c>
      <c r="D15930">
        <v>7.4160000000000004</v>
      </c>
      <c r="E15930">
        <v>21.8</v>
      </c>
      <c r="F15930">
        <v>0.7</v>
      </c>
      <c r="G15930">
        <v>76.528000000000006</v>
      </c>
    </row>
    <row r="15931" spans="3:7" x14ac:dyDescent="0.35">
      <c r="C15931">
        <v>22.4</v>
      </c>
      <c r="D15931">
        <v>7.2119999999999997</v>
      </c>
      <c r="E15931">
        <v>21.952000000000002</v>
      </c>
      <c r="F15931">
        <v>0.65200000000000002</v>
      </c>
      <c r="G15931">
        <v>76.94</v>
      </c>
    </row>
    <row r="15932" spans="3:7" x14ac:dyDescent="0.35">
      <c r="C15932">
        <v>12.852</v>
      </c>
      <c r="D15932">
        <v>7.2119999999999997</v>
      </c>
      <c r="E15932">
        <v>21.852</v>
      </c>
      <c r="F15932">
        <v>0.6</v>
      </c>
      <c r="G15932">
        <v>82.915999999999997</v>
      </c>
    </row>
    <row r="15933" spans="3:7" x14ac:dyDescent="0.35">
      <c r="C15933">
        <v>10.352</v>
      </c>
      <c r="D15933">
        <v>7.2119999999999997</v>
      </c>
      <c r="E15933">
        <v>21.852</v>
      </c>
      <c r="F15933">
        <v>0.65200000000000002</v>
      </c>
      <c r="G15933">
        <v>75.087999999999994</v>
      </c>
    </row>
    <row r="15934" spans="3:7" x14ac:dyDescent="0.35">
      <c r="C15934">
        <v>12.7</v>
      </c>
      <c r="D15934">
        <v>7.2119999999999997</v>
      </c>
      <c r="E15934">
        <v>21.952000000000002</v>
      </c>
      <c r="F15934">
        <v>0.6</v>
      </c>
      <c r="G15934">
        <v>72.203999999999994</v>
      </c>
    </row>
    <row r="15935" spans="3:7" x14ac:dyDescent="0.35">
      <c r="C15935">
        <v>10.252000000000001</v>
      </c>
      <c r="D15935">
        <v>7.2119999999999997</v>
      </c>
      <c r="E15935">
        <v>21.8</v>
      </c>
      <c r="F15935">
        <v>0.8</v>
      </c>
      <c r="G15935">
        <v>75.603999999999999</v>
      </c>
    </row>
    <row r="15936" spans="3:7" x14ac:dyDescent="0.35">
      <c r="C15936">
        <v>11.151999999999999</v>
      </c>
      <c r="D15936">
        <v>7.0039999999999996</v>
      </c>
      <c r="E15936">
        <v>21.952000000000002</v>
      </c>
      <c r="F15936">
        <v>0.65200000000000002</v>
      </c>
      <c r="G15936">
        <v>76.736000000000004</v>
      </c>
    </row>
    <row r="15937" spans="3:7" x14ac:dyDescent="0.35">
      <c r="C15937">
        <v>11.952</v>
      </c>
      <c r="D15937">
        <v>7.2119999999999997</v>
      </c>
      <c r="E15937">
        <v>21.952000000000002</v>
      </c>
      <c r="F15937">
        <v>0.6</v>
      </c>
      <c r="G15937">
        <v>77.867999999999995</v>
      </c>
    </row>
    <row r="15938" spans="3:7" x14ac:dyDescent="0.35">
      <c r="C15938">
        <v>11.3</v>
      </c>
      <c r="D15938">
        <v>7.4160000000000004</v>
      </c>
      <c r="E15938">
        <v>21.8</v>
      </c>
      <c r="F15938">
        <v>0.8</v>
      </c>
      <c r="G15938">
        <v>79.724000000000004</v>
      </c>
    </row>
    <row r="15939" spans="3:7" x14ac:dyDescent="0.35">
      <c r="C15939">
        <v>10.4</v>
      </c>
      <c r="D15939">
        <v>7.4160000000000004</v>
      </c>
      <c r="E15939">
        <v>21.952000000000002</v>
      </c>
      <c r="F15939">
        <v>0.7</v>
      </c>
      <c r="G15939">
        <v>76.22</v>
      </c>
    </row>
    <row r="15940" spans="3:7" x14ac:dyDescent="0.35">
      <c r="C15940">
        <v>11.752000000000001</v>
      </c>
      <c r="D15940">
        <v>7.2119999999999997</v>
      </c>
      <c r="E15940">
        <v>21.952000000000002</v>
      </c>
      <c r="F15940">
        <v>1.1000000000000001</v>
      </c>
      <c r="G15940">
        <v>77.867999999999995</v>
      </c>
    </row>
    <row r="15941" spans="3:7" x14ac:dyDescent="0.35">
      <c r="C15941">
        <v>10</v>
      </c>
      <c r="D15941">
        <v>7.2119999999999997</v>
      </c>
      <c r="E15941">
        <v>21.952000000000002</v>
      </c>
      <c r="F15941">
        <v>1.252</v>
      </c>
      <c r="G15941">
        <v>81.268000000000001</v>
      </c>
    </row>
    <row r="15942" spans="3:7" x14ac:dyDescent="0.35">
      <c r="C15942">
        <v>11.2</v>
      </c>
      <c r="D15942">
        <v>7.2119999999999997</v>
      </c>
      <c r="E15942">
        <v>22</v>
      </c>
      <c r="F15942">
        <v>1.3</v>
      </c>
      <c r="G15942">
        <v>84.975999999999999</v>
      </c>
    </row>
    <row r="15943" spans="3:7" x14ac:dyDescent="0.35">
      <c r="C15943">
        <v>9.452</v>
      </c>
      <c r="D15943">
        <v>6.8</v>
      </c>
      <c r="E15943">
        <v>21.9</v>
      </c>
      <c r="F15943">
        <v>1.2</v>
      </c>
      <c r="G15943">
        <v>83.531999999999996</v>
      </c>
    </row>
    <row r="15944" spans="3:7" x14ac:dyDescent="0.35">
      <c r="C15944">
        <v>10.199999999999999</v>
      </c>
      <c r="D15944">
        <v>3.504</v>
      </c>
      <c r="E15944">
        <v>22.152000000000001</v>
      </c>
      <c r="F15944">
        <v>1.1519999999999999</v>
      </c>
      <c r="G15944">
        <v>82.504000000000005</v>
      </c>
    </row>
    <row r="15945" spans="3:7" x14ac:dyDescent="0.35">
      <c r="C15945">
        <v>12.651999999999999</v>
      </c>
      <c r="D15945">
        <v>2.472</v>
      </c>
      <c r="E15945">
        <v>21.952000000000002</v>
      </c>
      <c r="F15945">
        <v>1.1519999999999999</v>
      </c>
      <c r="G15945">
        <v>79.103999999999999</v>
      </c>
    </row>
    <row r="15946" spans="3:7" x14ac:dyDescent="0.35">
      <c r="C15946">
        <v>10</v>
      </c>
      <c r="D15946">
        <v>2.472</v>
      </c>
      <c r="E15946">
        <v>21.9</v>
      </c>
      <c r="F15946">
        <v>1.2</v>
      </c>
      <c r="G15946">
        <v>73.028000000000006</v>
      </c>
    </row>
    <row r="15947" spans="3:7" x14ac:dyDescent="0.35">
      <c r="C15947">
        <v>11.4</v>
      </c>
      <c r="D15947">
        <v>2.472</v>
      </c>
      <c r="E15947">
        <v>21.952000000000002</v>
      </c>
      <c r="F15947">
        <v>1.1519999999999999</v>
      </c>
      <c r="G15947">
        <v>65.816000000000003</v>
      </c>
    </row>
    <row r="15948" spans="3:7" x14ac:dyDescent="0.35">
      <c r="C15948">
        <v>9.5</v>
      </c>
      <c r="D15948">
        <v>2.68</v>
      </c>
      <c r="E15948">
        <v>21.9</v>
      </c>
      <c r="F15948">
        <v>1.1000000000000001</v>
      </c>
      <c r="G15948">
        <v>63.344000000000001</v>
      </c>
    </row>
    <row r="15949" spans="3:7" x14ac:dyDescent="0.35">
      <c r="C15949">
        <v>9.952</v>
      </c>
      <c r="D15949">
        <v>2.472</v>
      </c>
      <c r="E15949">
        <v>21.952000000000002</v>
      </c>
      <c r="F15949">
        <v>1.1519999999999999</v>
      </c>
      <c r="G15949">
        <v>63.552</v>
      </c>
    </row>
    <row r="15950" spans="3:7" x14ac:dyDescent="0.35">
      <c r="C15950">
        <v>10.252000000000001</v>
      </c>
      <c r="D15950">
        <v>2.472</v>
      </c>
      <c r="E15950">
        <v>21.9</v>
      </c>
      <c r="F15950">
        <v>1.252</v>
      </c>
      <c r="G15950">
        <v>63.86</v>
      </c>
    </row>
    <row r="15951" spans="3:7" x14ac:dyDescent="0.35">
      <c r="C15951">
        <v>10.352</v>
      </c>
      <c r="D15951">
        <v>2.472</v>
      </c>
      <c r="E15951">
        <v>21.9</v>
      </c>
      <c r="F15951">
        <v>1.252</v>
      </c>
      <c r="G15951">
        <v>65.611999999999995</v>
      </c>
    </row>
    <row r="15952" spans="3:7" x14ac:dyDescent="0.35">
      <c r="C15952">
        <v>11.5</v>
      </c>
      <c r="D15952">
        <v>2.472</v>
      </c>
      <c r="E15952">
        <v>22.052</v>
      </c>
      <c r="F15952">
        <v>1.1519999999999999</v>
      </c>
      <c r="G15952">
        <v>56.652000000000001</v>
      </c>
    </row>
    <row r="15953" spans="3:7" x14ac:dyDescent="0.35">
      <c r="C15953">
        <v>11.052</v>
      </c>
      <c r="D15953">
        <v>2.472</v>
      </c>
      <c r="E15953">
        <v>21.852</v>
      </c>
      <c r="F15953">
        <v>1.1000000000000001</v>
      </c>
      <c r="G15953">
        <v>53.768000000000001</v>
      </c>
    </row>
    <row r="15954" spans="3:7" x14ac:dyDescent="0.35">
      <c r="C15954">
        <v>9.952</v>
      </c>
      <c r="D15954">
        <v>2.472</v>
      </c>
      <c r="E15954">
        <v>21.952000000000002</v>
      </c>
      <c r="F15954">
        <v>1.3</v>
      </c>
      <c r="G15954">
        <v>53.56</v>
      </c>
    </row>
    <row r="15955" spans="3:7" x14ac:dyDescent="0.35">
      <c r="C15955">
        <v>11.052</v>
      </c>
      <c r="D15955">
        <v>2.2679999999999998</v>
      </c>
      <c r="E15955">
        <v>22</v>
      </c>
      <c r="F15955">
        <v>1.1519999999999999</v>
      </c>
      <c r="G15955">
        <v>54.18</v>
      </c>
    </row>
    <row r="15956" spans="3:7" x14ac:dyDescent="0.35">
      <c r="C15956">
        <v>9.6</v>
      </c>
      <c r="D15956">
        <v>2.472</v>
      </c>
      <c r="E15956">
        <v>21.952000000000002</v>
      </c>
      <c r="F15956">
        <v>1.3</v>
      </c>
      <c r="G15956">
        <v>54.488</v>
      </c>
    </row>
    <row r="15957" spans="3:7" x14ac:dyDescent="0.35">
      <c r="C15957">
        <v>10</v>
      </c>
      <c r="D15957">
        <v>2.472</v>
      </c>
      <c r="E15957">
        <v>22</v>
      </c>
      <c r="F15957">
        <v>1.2</v>
      </c>
      <c r="G15957">
        <v>56.031999999999996</v>
      </c>
    </row>
    <row r="15958" spans="3:7" x14ac:dyDescent="0.35">
      <c r="C15958">
        <v>11.151999999999999</v>
      </c>
      <c r="D15958">
        <v>2.472</v>
      </c>
      <c r="E15958">
        <v>21.952000000000002</v>
      </c>
      <c r="F15958">
        <v>1.1519999999999999</v>
      </c>
      <c r="G15958">
        <v>53.252000000000002</v>
      </c>
    </row>
    <row r="15959" spans="3:7" x14ac:dyDescent="0.35">
      <c r="C15959">
        <v>10.3</v>
      </c>
      <c r="D15959">
        <v>2.06</v>
      </c>
      <c r="E15959">
        <v>22.3</v>
      </c>
      <c r="F15959">
        <v>1.1519999999999999</v>
      </c>
      <c r="G15959">
        <v>50.884</v>
      </c>
    </row>
    <row r="15960" spans="3:7" x14ac:dyDescent="0.35">
      <c r="C15960">
        <v>10.5</v>
      </c>
      <c r="D15960">
        <v>2.06</v>
      </c>
      <c r="E15960">
        <v>22.6</v>
      </c>
      <c r="F15960">
        <v>1.2</v>
      </c>
      <c r="G15960">
        <v>60.975999999999999</v>
      </c>
    </row>
    <row r="15961" spans="3:7" x14ac:dyDescent="0.35">
      <c r="C15961">
        <v>8.7520000000000007</v>
      </c>
      <c r="D15961">
        <v>1.6479999999999999</v>
      </c>
      <c r="E15961">
        <v>22.352</v>
      </c>
      <c r="F15961">
        <v>1.3520000000000001</v>
      </c>
      <c r="G15961">
        <v>61.8</v>
      </c>
    </row>
    <row r="15962" spans="3:7" x14ac:dyDescent="0.35">
      <c r="C15962">
        <v>8</v>
      </c>
      <c r="D15962">
        <v>1.444</v>
      </c>
      <c r="E15962">
        <v>22.5</v>
      </c>
      <c r="F15962">
        <v>1.1519999999999999</v>
      </c>
      <c r="G15962">
        <v>72.924000000000007</v>
      </c>
    </row>
    <row r="15963" spans="3:7" x14ac:dyDescent="0.35">
      <c r="C15963">
        <v>8.1999999999999993</v>
      </c>
      <c r="D15963">
        <v>1.236</v>
      </c>
      <c r="E15963">
        <v>21.952000000000002</v>
      </c>
      <c r="F15963">
        <v>1.1519999999999999</v>
      </c>
      <c r="G15963">
        <v>74.78</v>
      </c>
    </row>
    <row r="15964" spans="3:7" x14ac:dyDescent="0.35">
      <c r="C15964">
        <v>6.5519999999999996</v>
      </c>
      <c r="D15964">
        <v>0.20799999999999999</v>
      </c>
      <c r="E15964">
        <v>21.4</v>
      </c>
      <c r="F15964">
        <v>0.7</v>
      </c>
      <c r="G15964">
        <v>59.223999999999997</v>
      </c>
    </row>
    <row r="15965" spans="3:7" x14ac:dyDescent="0.35">
      <c r="C15965">
        <v>5.452</v>
      </c>
      <c r="D15965">
        <v>0</v>
      </c>
      <c r="E15965">
        <v>9.1999999999999993</v>
      </c>
      <c r="F15965">
        <v>0.6</v>
      </c>
      <c r="G15965">
        <v>53.664000000000001</v>
      </c>
    </row>
    <row r="15966" spans="3:7" x14ac:dyDescent="0.35">
      <c r="C15966">
        <v>2.452</v>
      </c>
      <c r="D15966">
        <v>2.06</v>
      </c>
      <c r="E15966">
        <v>8.6519999999999992</v>
      </c>
      <c r="F15966">
        <v>0.95199999999999996</v>
      </c>
      <c r="G15966">
        <v>49.44</v>
      </c>
    </row>
    <row r="15967" spans="3:7" x14ac:dyDescent="0.35">
      <c r="C15967">
        <v>5.3520000000000003</v>
      </c>
      <c r="D15967">
        <v>0.20799999999999999</v>
      </c>
      <c r="E15967">
        <v>8.1519999999999992</v>
      </c>
      <c r="F15967">
        <v>1.1000000000000001</v>
      </c>
      <c r="G15967">
        <v>50.78</v>
      </c>
    </row>
    <row r="15968" spans="3:7" x14ac:dyDescent="0.35">
      <c r="C15968">
        <v>3</v>
      </c>
      <c r="D15968">
        <v>0</v>
      </c>
      <c r="E15968">
        <v>15.352</v>
      </c>
      <c r="F15968">
        <v>0.95199999999999996</v>
      </c>
      <c r="G15968">
        <v>49.335999999999999</v>
      </c>
    </row>
    <row r="15969" spans="3:7" x14ac:dyDescent="0.35">
      <c r="C15969">
        <v>0.55200000000000005</v>
      </c>
      <c r="D15969">
        <v>2.68</v>
      </c>
      <c r="E15969">
        <v>13.5</v>
      </c>
      <c r="F15969">
        <v>1.3520000000000001</v>
      </c>
      <c r="G15969">
        <v>49.956000000000003</v>
      </c>
    </row>
    <row r="15970" spans="3:7" x14ac:dyDescent="0.35">
      <c r="C15970">
        <v>0.4</v>
      </c>
      <c r="D15970">
        <v>5.3559999999999999</v>
      </c>
      <c r="E15970">
        <v>10.952</v>
      </c>
      <c r="F15970">
        <v>2.1520000000000001</v>
      </c>
      <c r="G15970">
        <v>52.735999999999997</v>
      </c>
    </row>
    <row r="15971" spans="3:7" x14ac:dyDescent="0.35">
      <c r="C15971">
        <v>0.2</v>
      </c>
      <c r="D15971">
        <v>0</v>
      </c>
      <c r="E15971">
        <v>9.1519999999999992</v>
      </c>
      <c r="F15971">
        <v>5.6</v>
      </c>
      <c r="G15971">
        <v>52.84</v>
      </c>
    </row>
    <row r="15972" spans="3:7" x14ac:dyDescent="0.35">
      <c r="C15972">
        <v>0</v>
      </c>
      <c r="D15972">
        <v>1.444</v>
      </c>
      <c r="E15972">
        <v>11.2</v>
      </c>
      <c r="F15972">
        <v>4.7</v>
      </c>
      <c r="G15972">
        <v>79.412000000000006</v>
      </c>
    </row>
    <row r="15973" spans="3:7" x14ac:dyDescent="0.35">
      <c r="C15973">
        <v>0</v>
      </c>
      <c r="D15973">
        <v>0.62</v>
      </c>
      <c r="E15973">
        <v>13.7</v>
      </c>
      <c r="F15973">
        <v>4.9000000000000004</v>
      </c>
      <c r="G15973">
        <v>88.992000000000004</v>
      </c>
    </row>
    <row r="15974" spans="3:7" x14ac:dyDescent="0.35">
      <c r="C15974">
        <v>0</v>
      </c>
      <c r="D15974">
        <v>0</v>
      </c>
      <c r="E15974">
        <v>14.3</v>
      </c>
      <c r="F15974">
        <v>1.4</v>
      </c>
      <c r="G15974">
        <v>99.703999999999994</v>
      </c>
    </row>
    <row r="15975" spans="3:7" x14ac:dyDescent="0.35">
      <c r="C15975">
        <v>0</v>
      </c>
      <c r="D15975">
        <v>0</v>
      </c>
      <c r="E15975">
        <v>17.552</v>
      </c>
      <c r="F15975">
        <v>2</v>
      </c>
      <c r="G15975">
        <v>100.116</v>
      </c>
    </row>
    <row r="15976" spans="3:7" x14ac:dyDescent="0.35">
      <c r="C15976">
        <v>0</v>
      </c>
      <c r="D15976">
        <v>0</v>
      </c>
      <c r="E15976">
        <v>21.251999999999999</v>
      </c>
      <c r="F15976">
        <v>3.952</v>
      </c>
      <c r="G15976">
        <v>92.804000000000002</v>
      </c>
    </row>
    <row r="15977" spans="3:7" x14ac:dyDescent="0.35">
      <c r="C15977">
        <v>0.3</v>
      </c>
      <c r="D15977">
        <v>0</v>
      </c>
      <c r="E15977">
        <v>22.4</v>
      </c>
      <c r="F15977">
        <v>3.1520000000000001</v>
      </c>
      <c r="G15977">
        <v>86.316000000000003</v>
      </c>
    </row>
    <row r="15978" spans="3:7" x14ac:dyDescent="0.35">
      <c r="C15978">
        <v>5.1999999999999998E-2</v>
      </c>
      <c r="D15978">
        <v>0</v>
      </c>
      <c r="E15978">
        <v>19.751999999999999</v>
      </c>
      <c r="F15978">
        <v>2.4</v>
      </c>
      <c r="G15978">
        <v>70.66</v>
      </c>
    </row>
    <row r="15979" spans="3:7" x14ac:dyDescent="0.35">
      <c r="C15979">
        <v>0</v>
      </c>
      <c r="D15979">
        <v>0</v>
      </c>
      <c r="E15979">
        <v>16.652000000000001</v>
      </c>
      <c r="F15979">
        <v>2</v>
      </c>
      <c r="G15979">
        <v>65.507999999999996</v>
      </c>
    </row>
    <row r="15980" spans="3:7" x14ac:dyDescent="0.35">
      <c r="C15980">
        <v>0.1</v>
      </c>
      <c r="D15980">
        <v>28.84</v>
      </c>
      <c r="E15980">
        <v>15.151999999999999</v>
      </c>
      <c r="F15980">
        <v>2.452</v>
      </c>
      <c r="G15980">
        <v>54.795999999999999</v>
      </c>
    </row>
    <row r="15981" spans="3:7" x14ac:dyDescent="0.35">
      <c r="C15981">
        <v>5.1999999999999998E-2</v>
      </c>
      <c r="D15981">
        <v>0</v>
      </c>
      <c r="E15981">
        <v>9.6519999999999992</v>
      </c>
      <c r="F15981">
        <v>2.6520000000000001</v>
      </c>
      <c r="G15981">
        <v>62.008000000000003</v>
      </c>
    </row>
    <row r="15982" spans="3:7" x14ac:dyDescent="0.35">
      <c r="C15982">
        <v>0</v>
      </c>
      <c r="D15982">
        <v>0.20799999999999999</v>
      </c>
      <c r="E15982">
        <v>10.3</v>
      </c>
      <c r="F15982">
        <v>1.452</v>
      </c>
      <c r="G15982">
        <v>60.048000000000002</v>
      </c>
    </row>
    <row r="15983" spans="3:7" x14ac:dyDescent="0.35">
      <c r="C15983">
        <v>0.95199999999999996</v>
      </c>
      <c r="D15983">
        <v>0.20799999999999999</v>
      </c>
      <c r="E15983">
        <v>7.8520000000000003</v>
      </c>
      <c r="F15983">
        <v>1.3</v>
      </c>
      <c r="G15983">
        <v>69.424000000000007</v>
      </c>
    </row>
    <row r="15984" spans="3:7" x14ac:dyDescent="0.35">
      <c r="C15984">
        <v>5.1999999999999998E-2</v>
      </c>
      <c r="D15984">
        <v>1.032</v>
      </c>
      <c r="E15984">
        <v>25.952000000000002</v>
      </c>
      <c r="F15984">
        <v>2.9</v>
      </c>
      <c r="G15984">
        <v>77.664000000000001</v>
      </c>
    </row>
    <row r="15985" spans="3:7" x14ac:dyDescent="0.35">
      <c r="C15985">
        <v>0</v>
      </c>
      <c r="D15985">
        <v>1.032</v>
      </c>
      <c r="E15985">
        <v>6.0519999999999996</v>
      </c>
      <c r="F15985">
        <v>0.85199999999999998</v>
      </c>
      <c r="G15985">
        <v>85.591999999999999</v>
      </c>
    </row>
    <row r="15986" spans="3:7" x14ac:dyDescent="0.35">
      <c r="C15986">
        <v>5.1999999999999998E-2</v>
      </c>
      <c r="D15986">
        <v>0.62</v>
      </c>
      <c r="E15986">
        <v>13.2</v>
      </c>
      <c r="F15986">
        <v>0.7</v>
      </c>
      <c r="G15986">
        <v>82.915999999999997</v>
      </c>
    </row>
    <row r="15987" spans="3:7" x14ac:dyDescent="0.35">
      <c r="C15987">
        <v>0</v>
      </c>
      <c r="D15987">
        <v>1.6479999999999999</v>
      </c>
      <c r="E15987">
        <v>11.5</v>
      </c>
      <c r="F15987">
        <v>1.5</v>
      </c>
      <c r="G15987">
        <v>67.260000000000005</v>
      </c>
    </row>
    <row r="15988" spans="3:7" x14ac:dyDescent="0.35">
      <c r="C15988">
        <v>0</v>
      </c>
      <c r="D15988">
        <v>4.944</v>
      </c>
      <c r="E15988">
        <v>17.8</v>
      </c>
      <c r="F15988">
        <v>0.95199999999999996</v>
      </c>
      <c r="G15988">
        <v>72.819999999999993</v>
      </c>
    </row>
    <row r="15989" spans="3:7" x14ac:dyDescent="0.35">
      <c r="C15989">
        <v>5.1999999999999998E-2</v>
      </c>
      <c r="D15989">
        <v>1.032</v>
      </c>
      <c r="E15989">
        <v>14.952</v>
      </c>
      <c r="F15989">
        <v>1.1000000000000001</v>
      </c>
      <c r="G15989">
        <v>61.183999999999997</v>
      </c>
    </row>
    <row r="15990" spans="3:7" x14ac:dyDescent="0.35">
      <c r="C15990">
        <v>0</v>
      </c>
      <c r="D15990">
        <v>2.06</v>
      </c>
      <c r="E15990">
        <v>9.2520000000000007</v>
      </c>
      <c r="F15990">
        <v>1.4</v>
      </c>
      <c r="G15990">
        <v>64.683999999999997</v>
      </c>
    </row>
    <row r="15991" spans="3:7" x14ac:dyDescent="0.35">
      <c r="C15991">
        <v>0.152</v>
      </c>
      <c r="D15991">
        <v>0</v>
      </c>
      <c r="E15991">
        <v>21.352</v>
      </c>
      <c r="F15991">
        <v>2.952</v>
      </c>
      <c r="G15991">
        <v>68.188000000000002</v>
      </c>
    </row>
    <row r="15992" spans="3:7" x14ac:dyDescent="0.35">
      <c r="C15992">
        <v>0</v>
      </c>
      <c r="D15992">
        <v>1.032</v>
      </c>
      <c r="E15992">
        <v>15.552</v>
      </c>
      <c r="F15992">
        <v>2.952</v>
      </c>
      <c r="G15992">
        <v>57.372</v>
      </c>
    </row>
    <row r="15993" spans="3:7" x14ac:dyDescent="0.35">
      <c r="C15993">
        <v>0</v>
      </c>
      <c r="D15993">
        <v>0</v>
      </c>
      <c r="E15993">
        <v>7.2</v>
      </c>
      <c r="F15993">
        <v>0.2</v>
      </c>
      <c r="G15993">
        <v>64.067999999999998</v>
      </c>
    </row>
    <row r="15994" spans="3:7" x14ac:dyDescent="0.35">
      <c r="C15994">
        <v>0</v>
      </c>
      <c r="D15994">
        <v>5.3559999999999999</v>
      </c>
      <c r="E15994">
        <v>8.6519999999999992</v>
      </c>
      <c r="F15994">
        <v>0</v>
      </c>
      <c r="G15994">
        <v>71.483999999999995</v>
      </c>
    </row>
    <row r="15995" spans="3:7" x14ac:dyDescent="0.35">
      <c r="C15995">
        <v>0</v>
      </c>
      <c r="D15995">
        <v>6.8</v>
      </c>
      <c r="E15995">
        <v>25.9</v>
      </c>
      <c r="F15995">
        <v>5.1999999999999998E-2</v>
      </c>
      <c r="G15995">
        <v>72.099999999999994</v>
      </c>
    </row>
    <row r="15996" spans="3:7" x14ac:dyDescent="0.35">
      <c r="C15996">
        <v>0.1</v>
      </c>
      <c r="D15996">
        <v>0</v>
      </c>
      <c r="E15996">
        <v>21.852</v>
      </c>
      <c r="F15996">
        <v>0.252</v>
      </c>
      <c r="G15996">
        <v>85.284000000000006</v>
      </c>
    </row>
    <row r="15997" spans="3:7" x14ac:dyDescent="0.35">
      <c r="C15997">
        <v>0.4</v>
      </c>
      <c r="D15997">
        <v>1.236</v>
      </c>
      <c r="E15997">
        <v>10.752000000000001</v>
      </c>
      <c r="F15997">
        <v>0.1</v>
      </c>
      <c r="G15997">
        <v>88.683999999999997</v>
      </c>
    </row>
    <row r="15998" spans="3:7" x14ac:dyDescent="0.35">
      <c r="C15998">
        <v>0</v>
      </c>
      <c r="D15998">
        <v>2.06</v>
      </c>
      <c r="E15998">
        <v>9.9</v>
      </c>
      <c r="F15998">
        <v>0</v>
      </c>
      <c r="G15998">
        <v>74.676000000000002</v>
      </c>
    </row>
    <row r="15999" spans="3:7" x14ac:dyDescent="0.35">
      <c r="C15999">
        <v>0</v>
      </c>
      <c r="D15999">
        <v>1.8560000000000001</v>
      </c>
      <c r="E15999">
        <v>9.6999999999999993</v>
      </c>
      <c r="F15999">
        <v>0.152</v>
      </c>
      <c r="G15999">
        <v>68.188000000000002</v>
      </c>
    </row>
    <row r="16000" spans="3:7" x14ac:dyDescent="0.35">
      <c r="C16000">
        <v>1.1519999999999999</v>
      </c>
      <c r="D16000">
        <v>2.06</v>
      </c>
      <c r="E16000">
        <v>19.600000000000001</v>
      </c>
      <c r="F16000">
        <v>1.6519999999999999</v>
      </c>
      <c r="G16000">
        <v>61.595999999999997</v>
      </c>
    </row>
    <row r="16001" spans="3:7" x14ac:dyDescent="0.35">
      <c r="C16001">
        <v>0.2</v>
      </c>
      <c r="D16001">
        <v>0.20799999999999999</v>
      </c>
      <c r="E16001">
        <v>6.5519999999999996</v>
      </c>
      <c r="F16001">
        <v>5.1999999999999998E-2</v>
      </c>
      <c r="G16001">
        <v>62.212000000000003</v>
      </c>
    </row>
    <row r="16002" spans="3:7" x14ac:dyDescent="0.35">
      <c r="C16002">
        <v>0</v>
      </c>
      <c r="D16002">
        <v>3.504</v>
      </c>
      <c r="E16002">
        <v>8.9</v>
      </c>
      <c r="F16002">
        <v>0.152</v>
      </c>
      <c r="G16002">
        <v>59.948</v>
      </c>
    </row>
    <row r="16003" spans="3:7" x14ac:dyDescent="0.35">
      <c r="C16003">
        <v>0</v>
      </c>
      <c r="D16003">
        <v>1.8560000000000001</v>
      </c>
      <c r="E16003">
        <v>15.552</v>
      </c>
      <c r="F16003">
        <v>0.152</v>
      </c>
      <c r="G16003">
        <v>62.316000000000003</v>
      </c>
    </row>
    <row r="16004" spans="3:7" x14ac:dyDescent="0.35">
      <c r="C16004">
        <v>0</v>
      </c>
      <c r="D16004">
        <v>7.4160000000000004</v>
      </c>
      <c r="E16004">
        <v>21.552</v>
      </c>
      <c r="F16004">
        <v>0.1</v>
      </c>
      <c r="G16004">
        <v>62.932000000000002</v>
      </c>
    </row>
    <row r="16005" spans="3:7" x14ac:dyDescent="0.35">
      <c r="C16005">
        <v>0</v>
      </c>
      <c r="D16005">
        <v>0</v>
      </c>
      <c r="E16005">
        <v>19.5</v>
      </c>
      <c r="F16005">
        <v>0.3</v>
      </c>
      <c r="G16005">
        <v>61.387999999999998</v>
      </c>
    </row>
    <row r="16006" spans="3:7" x14ac:dyDescent="0.35">
      <c r="C16006">
        <v>0</v>
      </c>
      <c r="D16006">
        <v>4.3280000000000003</v>
      </c>
      <c r="E16006">
        <v>6.4</v>
      </c>
      <c r="F16006">
        <v>5.1999999999999998E-2</v>
      </c>
      <c r="G16006">
        <v>61.904000000000003</v>
      </c>
    </row>
    <row r="16007" spans="3:7" x14ac:dyDescent="0.35">
      <c r="C16007">
        <v>0</v>
      </c>
      <c r="D16007">
        <v>3.9159999999999999</v>
      </c>
      <c r="E16007">
        <v>14.052</v>
      </c>
      <c r="F16007">
        <v>0</v>
      </c>
      <c r="G16007">
        <v>66.128</v>
      </c>
    </row>
    <row r="16008" spans="3:7" x14ac:dyDescent="0.35">
      <c r="C16008">
        <v>0</v>
      </c>
      <c r="D16008">
        <v>0</v>
      </c>
      <c r="E16008">
        <v>21.152000000000001</v>
      </c>
      <c r="F16008">
        <v>0</v>
      </c>
      <c r="G16008">
        <v>64.58</v>
      </c>
    </row>
    <row r="16009" spans="3:7" x14ac:dyDescent="0.35">
      <c r="C16009">
        <v>0</v>
      </c>
      <c r="D16009">
        <v>4.74</v>
      </c>
      <c r="E16009">
        <v>12.2</v>
      </c>
      <c r="F16009">
        <v>0.152</v>
      </c>
      <c r="G16009">
        <v>67.98</v>
      </c>
    </row>
    <row r="16010" spans="3:7" x14ac:dyDescent="0.35">
      <c r="C16010">
        <v>0</v>
      </c>
      <c r="D16010">
        <v>0</v>
      </c>
      <c r="E16010">
        <v>21.152000000000001</v>
      </c>
      <c r="F16010">
        <v>0</v>
      </c>
      <c r="G16010">
        <v>72.819999999999993</v>
      </c>
    </row>
    <row r="16011" spans="3:7" x14ac:dyDescent="0.35">
      <c r="C16011">
        <v>0</v>
      </c>
      <c r="D16011">
        <v>4.74</v>
      </c>
      <c r="E16011">
        <v>18.852</v>
      </c>
      <c r="F16011">
        <v>0</v>
      </c>
      <c r="G16011">
        <v>73.231999999999999</v>
      </c>
    </row>
    <row r="16012" spans="3:7" x14ac:dyDescent="0.35">
      <c r="C16012">
        <v>0</v>
      </c>
      <c r="D16012">
        <v>1.032</v>
      </c>
      <c r="E16012">
        <v>18.399999999999999</v>
      </c>
      <c r="F16012">
        <v>0</v>
      </c>
      <c r="G16012">
        <v>72.512</v>
      </c>
    </row>
    <row r="16013" spans="3:7" x14ac:dyDescent="0.35">
      <c r="C16013">
        <v>1.8520000000000001</v>
      </c>
      <c r="D16013">
        <v>4.74</v>
      </c>
      <c r="E16013">
        <v>21.2</v>
      </c>
      <c r="F16013">
        <v>0</v>
      </c>
      <c r="G16013">
        <v>74.983999999999995</v>
      </c>
    </row>
    <row r="16014" spans="3:7" x14ac:dyDescent="0.35">
      <c r="C16014">
        <v>8.1999999999999993</v>
      </c>
      <c r="D16014">
        <v>38.936</v>
      </c>
      <c r="E16014">
        <v>26.8</v>
      </c>
      <c r="F16014">
        <v>0</v>
      </c>
      <c r="G16014">
        <v>73.44</v>
      </c>
    </row>
    <row r="16015" spans="3:7" x14ac:dyDescent="0.35">
      <c r="C16015">
        <v>12.352</v>
      </c>
      <c r="D16015">
        <v>20.6</v>
      </c>
      <c r="E16015">
        <v>29.352</v>
      </c>
      <c r="F16015">
        <v>0.2</v>
      </c>
      <c r="G16015">
        <v>72.72</v>
      </c>
    </row>
    <row r="16016" spans="3:7" x14ac:dyDescent="0.35">
      <c r="C16016">
        <v>7.1760000000000002</v>
      </c>
      <c r="D16016">
        <v>19.984000000000002</v>
      </c>
      <c r="E16016">
        <v>28.1</v>
      </c>
      <c r="F16016">
        <v>0.252</v>
      </c>
      <c r="G16016">
        <v>74.88</v>
      </c>
    </row>
    <row r="16017" spans="3:7" x14ac:dyDescent="0.35">
      <c r="C16017">
        <v>2</v>
      </c>
      <c r="D16017">
        <v>14.42</v>
      </c>
      <c r="E16017">
        <v>26.652000000000001</v>
      </c>
      <c r="F16017">
        <v>0.65200000000000002</v>
      </c>
      <c r="G16017">
        <v>73.335999999999999</v>
      </c>
    </row>
    <row r="16018" spans="3:7" x14ac:dyDescent="0.35">
      <c r="C16018">
        <v>0.5</v>
      </c>
      <c r="D16018">
        <v>21.632000000000001</v>
      </c>
      <c r="E16018">
        <v>24.2</v>
      </c>
      <c r="F16018">
        <v>0.7</v>
      </c>
      <c r="G16018">
        <v>74.88</v>
      </c>
    </row>
    <row r="16019" spans="3:7" x14ac:dyDescent="0.35">
      <c r="C16019">
        <v>5</v>
      </c>
      <c r="D16019">
        <v>18.128</v>
      </c>
      <c r="E16019">
        <v>26.652000000000001</v>
      </c>
      <c r="F16019">
        <v>1.252</v>
      </c>
      <c r="G16019">
        <v>73.335999999999999</v>
      </c>
    </row>
    <row r="16020" spans="3:7" x14ac:dyDescent="0.35">
      <c r="C16020">
        <v>13.4</v>
      </c>
      <c r="D16020">
        <v>12.156000000000001</v>
      </c>
      <c r="E16020">
        <v>27.9</v>
      </c>
      <c r="F16020">
        <v>0.9</v>
      </c>
      <c r="G16020">
        <v>70.451999999999998</v>
      </c>
    </row>
    <row r="16021" spans="3:7" x14ac:dyDescent="0.35">
      <c r="C16021">
        <v>17.452000000000002</v>
      </c>
      <c r="D16021">
        <v>15.864000000000001</v>
      </c>
      <c r="E16021">
        <v>31.9</v>
      </c>
      <c r="F16021">
        <v>1.3520000000000001</v>
      </c>
      <c r="G16021">
        <v>69.012</v>
      </c>
    </row>
    <row r="16022" spans="3:7" x14ac:dyDescent="0.35">
      <c r="C16022">
        <v>21.052</v>
      </c>
      <c r="D16022">
        <v>18.54</v>
      </c>
      <c r="E16022">
        <v>32.799999999999997</v>
      </c>
      <c r="F16022">
        <v>0.7</v>
      </c>
      <c r="G16022">
        <v>71.38</v>
      </c>
    </row>
    <row r="16023" spans="3:7" x14ac:dyDescent="0.35">
      <c r="C16023">
        <v>23.5</v>
      </c>
      <c r="D16023">
        <v>19.16</v>
      </c>
      <c r="E16023">
        <v>26.7</v>
      </c>
      <c r="F16023">
        <v>0.4</v>
      </c>
      <c r="G16023">
        <v>69.628</v>
      </c>
    </row>
    <row r="16024" spans="3:7" x14ac:dyDescent="0.35">
      <c r="C16024">
        <v>27.1</v>
      </c>
      <c r="D16024">
        <v>24.308</v>
      </c>
      <c r="E16024">
        <v>21.1</v>
      </c>
      <c r="F16024">
        <v>0.65200000000000002</v>
      </c>
      <c r="G16024">
        <v>71.38</v>
      </c>
    </row>
    <row r="16025" spans="3:7" x14ac:dyDescent="0.35">
      <c r="C16025">
        <v>23</v>
      </c>
      <c r="D16025">
        <v>13.183999999999999</v>
      </c>
      <c r="E16025">
        <v>21.4</v>
      </c>
      <c r="F16025">
        <v>0.55200000000000005</v>
      </c>
      <c r="G16025">
        <v>74.572000000000003</v>
      </c>
    </row>
    <row r="16026" spans="3:7" x14ac:dyDescent="0.35">
      <c r="C16026">
        <v>21</v>
      </c>
      <c r="D16026">
        <v>12.98</v>
      </c>
      <c r="E16026">
        <v>21.751999999999999</v>
      </c>
      <c r="F16026">
        <v>0.95199999999999996</v>
      </c>
      <c r="G16026">
        <v>76.323999999999998</v>
      </c>
    </row>
    <row r="16027" spans="3:7" x14ac:dyDescent="0.35">
      <c r="C16027">
        <v>22.952000000000002</v>
      </c>
      <c r="D16027">
        <v>7.2119999999999997</v>
      </c>
      <c r="E16027">
        <v>21.8</v>
      </c>
      <c r="F16027">
        <v>0.8</v>
      </c>
      <c r="G16027">
        <v>77.352000000000004</v>
      </c>
    </row>
    <row r="16028" spans="3:7" x14ac:dyDescent="0.35">
      <c r="C16028">
        <v>10.9</v>
      </c>
      <c r="D16028">
        <v>12.36</v>
      </c>
      <c r="E16028">
        <v>21.7</v>
      </c>
      <c r="F16028">
        <v>0.65200000000000002</v>
      </c>
      <c r="G16028">
        <v>80.135999999999996</v>
      </c>
    </row>
    <row r="16029" spans="3:7" x14ac:dyDescent="0.35">
      <c r="C16029">
        <v>15.151999999999999</v>
      </c>
      <c r="D16029">
        <v>7.4160000000000004</v>
      </c>
      <c r="E16029">
        <v>21.852</v>
      </c>
      <c r="F16029">
        <v>0.65200000000000002</v>
      </c>
      <c r="G16029">
        <v>80.135999999999996</v>
      </c>
    </row>
    <row r="16030" spans="3:7" x14ac:dyDescent="0.35">
      <c r="C16030">
        <v>14.8</v>
      </c>
      <c r="D16030">
        <v>12.36</v>
      </c>
      <c r="E16030">
        <v>21.751999999999999</v>
      </c>
      <c r="F16030">
        <v>0.85199999999999998</v>
      </c>
      <c r="G16030">
        <v>77.763999999999996</v>
      </c>
    </row>
    <row r="16031" spans="3:7" x14ac:dyDescent="0.35">
      <c r="C16031">
        <v>13.651999999999999</v>
      </c>
      <c r="D16031">
        <v>7.4160000000000004</v>
      </c>
      <c r="E16031">
        <v>21.751999999999999</v>
      </c>
      <c r="F16031">
        <v>0.752</v>
      </c>
      <c r="G16031">
        <v>78.384</v>
      </c>
    </row>
    <row r="16032" spans="3:7" x14ac:dyDescent="0.35">
      <c r="C16032">
        <v>14.1</v>
      </c>
      <c r="D16032">
        <v>12.568</v>
      </c>
      <c r="E16032">
        <v>21.852</v>
      </c>
      <c r="F16032">
        <v>0.7</v>
      </c>
      <c r="G16032">
        <v>77.763999999999996</v>
      </c>
    </row>
    <row r="16033" spans="3:7" x14ac:dyDescent="0.35">
      <c r="C16033">
        <v>12.952</v>
      </c>
      <c r="D16033">
        <v>7.2119999999999997</v>
      </c>
      <c r="E16033">
        <v>21.751999999999999</v>
      </c>
      <c r="F16033">
        <v>0.9</v>
      </c>
      <c r="G16033">
        <v>77.56</v>
      </c>
    </row>
    <row r="16034" spans="3:7" x14ac:dyDescent="0.35">
      <c r="C16034">
        <v>12.7</v>
      </c>
      <c r="D16034">
        <v>9.8879999999999999</v>
      </c>
      <c r="E16034">
        <v>21.9</v>
      </c>
      <c r="F16034">
        <v>0.7</v>
      </c>
      <c r="G16034">
        <v>78.488</v>
      </c>
    </row>
    <row r="16035" spans="3:7" x14ac:dyDescent="0.35">
      <c r="C16035">
        <v>12.952</v>
      </c>
      <c r="D16035">
        <v>9.4760000000000009</v>
      </c>
      <c r="E16035">
        <v>22</v>
      </c>
      <c r="F16035">
        <v>0.65200000000000002</v>
      </c>
      <c r="G16035">
        <v>78.587999999999994</v>
      </c>
    </row>
    <row r="16036" spans="3:7" x14ac:dyDescent="0.35">
      <c r="C16036">
        <v>13.2</v>
      </c>
      <c r="D16036">
        <v>7.4160000000000004</v>
      </c>
      <c r="E16036">
        <v>21.8</v>
      </c>
      <c r="F16036">
        <v>0.95199999999999996</v>
      </c>
      <c r="G16036">
        <v>78.28</v>
      </c>
    </row>
    <row r="16037" spans="3:7" x14ac:dyDescent="0.35">
      <c r="C16037">
        <v>12.452</v>
      </c>
      <c r="D16037">
        <v>12.36</v>
      </c>
      <c r="E16037">
        <v>21.852</v>
      </c>
      <c r="F16037">
        <v>1.3</v>
      </c>
      <c r="G16037">
        <v>77.867999999999995</v>
      </c>
    </row>
    <row r="16038" spans="3:7" x14ac:dyDescent="0.35">
      <c r="C16038">
        <v>12.252000000000001</v>
      </c>
      <c r="D16038">
        <v>7.4160000000000004</v>
      </c>
      <c r="E16038">
        <v>21.751999999999999</v>
      </c>
      <c r="F16038">
        <v>1.3</v>
      </c>
      <c r="G16038">
        <v>77.867999999999995</v>
      </c>
    </row>
    <row r="16039" spans="3:7" x14ac:dyDescent="0.35">
      <c r="C16039">
        <v>11.852</v>
      </c>
      <c r="D16039">
        <v>7.0039999999999996</v>
      </c>
      <c r="E16039">
        <v>21.852</v>
      </c>
      <c r="F16039">
        <v>1.052</v>
      </c>
      <c r="G16039">
        <v>83.12</v>
      </c>
    </row>
    <row r="16040" spans="3:7" x14ac:dyDescent="0.35">
      <c r="C16040">
        <v>12.5</v>
      </c>
      <c r="D16040">
        <v>2.8839999999999999</v>
      </c>
      <c r="E16040">
        <v>21.9</v>
      </c>
      <c r="F16040">
        <v>1.252</v>
      </c>
      <c r="G16040">
        <v>76.736000000000004</v>
      </c>
    </row>
    <row r="16041" spans="3:7" x14ac:dyDescent="0.35">
      <c r="C16041">
        <v>12</v>
      </c>
      <c r="D16041">
        <v>2.8839999999999999</v>
      </c>
      <c r="E16041">
        <v>21.751999999999999</v>
      </c>
      <c r="F16041">
        <v>1.5</v>
      </c>
      <c r="G16041">
        <v>71.688000000000002</v>
      </c>
    </row>
    <row r="16042" spans="3:7" x14ac:dyDescent="0.35">
      <c r="C16042">
        <v>11.151999999999999</v>
      </c>
      <c r="D16042">
        <v>2.68</v>
      </c>
      <c r="E16042">
        <v>21.852</v>
      </c>
      <c r="F16042">
        <v>1.252</v>
      </c>
      <c r="G16042">
        <v>67.671999999999997</v>
      </c>
    </row>
    <row r="16043" spans="3:7" x14ac:dyDescent="0.35">
      <c r="C16043">
        <v>11.2</v>
      </c>
      <c r="D16043">
        <v>2.8839999999999999</v>
      </c>
      <c r="E16043">
        <v>21.8</v>
      </c>
      <c r="F16043">
        <v>1.4</v>
      </c>
      <c r="G16043">
        <v>65.92</v>
      </c>
    </row>
    <row r="16044" spans="3:7" x14ac:dyDescent="0.35">
      <c r="C16044">
        <v>11.6</v>
      </c>
      <c r="D16044">
        <v>2.8839999999999999</v>
      </c>
      <c r="E16044">
        <v>21.852</v>
      </c>
      <c r="F16044">
        <v>1.2</v>
      </c>
      <c r="G16044">
        <v>66.64</v>
      </c>
    </row>
    <row r="16045" spans="3:7" x14ac:dyDescent="0.35">
      <c r="C16045">
        <v>10.752000000000001</v>
      </c>
      <c r="D16045">
        <v>2.68</v>
      </c>
      <c r="E16045">
        <v>21.8</v>
      </c>
      <c r="F16045">
        <v>1.252</v>
      </c>
      <c r="G16045">
        <v>64.067999999999998</v>
      </c>
    </row>
    <row r="16046" spans="3:7" x14ac:dyDescent="0.35">
      <c r="C16046">
        <v>12.151999999999999</v>
      </c>
      <c r="D16046">
        <v>2.68</v>
      </c>
      <c r="E16046">
        <v>21.852</v>
      </c>
      <c r="F16046">
        <v>1.3</v>
      </c>
      <c r="G16046">
        <v>63.86</v>
      </c>
    </row>
    <row r="16047" spans="3:7" x14ac:dyDescent="0.35">
      <c r="C16047">
        <v>10.651999999999999</v>
      </c>
      <c r="D16047">
        <v>2.8839999999999999</v>
      </c>
      <c r="E16047">
        <v>21.852</v>
      </c>
      <c r="F16047">
        <v>1.4</v>
      </c>
      <c r="G16047">
        <v>62.624000000000002</v>
      </c>
    </row>
    <row r="16048" spans="3:7" x14ac:dyDescent="0.35">
      <c r="C16048">
        <v>12.952</v>
      </c>
      <c r="D16048">
        <v>2.8839999999999999</v>
      </c>
      <c r="E16048">
        <v>21.751999999999999</v>
      </c>
      <c r="F16048">
        <v>1.2</v>
      </c>
      <c r="G16048">
        <v>59.124000000000002</v>
      </c>
    </row>
    <row r="16049" spans="3:7" x14ac:dyDescent="0.35">
      <c r="C16049">
        <v>10.7</v>
      </c>
      <c r="D16049">
        <v>2.68</v>
      </c>
      <c r="E16049">
        <v>21.8</v>
      </c>
      <c r="F16049">
        <v>1.2</v>
      </c>
      <c r="G16049">
        <v>55.311999999999998</v>
      </c>
    </row>
    <row r="16050" spans="3:7" x14ac:dyDescent="0.35">
      <c r="C16050">
        <v>11.151999999999999</v>
      </c>
      <c r="D16050">
        <v>2.68</v>
      </c>
      <c r="E16050">
        <v>21.9</v>
      </c>
      <c r="F16050">
        <v>1.252</v>
      </c>
      <c r="G16050">
        <v>54.692</v>
      </c>
    </row>
    <row r="16051" spans="3:7" x14ac:dyDescent="0.35">
      <c r="C16051">
        <v>11.6</v>
      </c>
      <c r="D16051">
        <v>2.8839999999999999</v>
      </c>
      <c r="E16051">
        <v>21.8</v>
      </c>
      <c r="F16051">
        <v>1.1519999999999999</v>
      </c>
      <c r="G16051">
        <v>61.183999999999997</v>
      </c>
    </row>
    <row r="16052" spans="3:7" x14ac:dyDescent="0.35">
      <c r="C16052">
        <v>10.5</v>
      </c>
      <c r="D16052">
        <v>2.68</v>
      </c>
      <c r="E16052">
        <v>21.952000000000002</v>
      </c>
      <c r="F16052">
        <v>1.252</v>
      </c>
      <c r="G16052">
        <v>62.42</v>
      </c>
    </row>
    <row r="16053" spans="3:7" x14ac:dyDescent="0.35">
      <c r="C16053">
        <v>12.4</v>
      </c>
      <c r="D16053">
        <v>2.8839999999999999</v>
      </c>
      <c r="E16053">
        <v>22.251999999999999</v>
      </c>
      <c r="F16053">
        <v>1.252</v>
      </c>
      <c r="G16053">
        <v>62.932000000000002</v>
      </c>
    </row>
    <row r="16054" spans="3:7" x14ac:dyDescent="0.35">
      <c r="C16054">
        <v>10.352</v>
      </c>
      <c r="D16054">
        <v>2.68</v>
      </c>
      <c r="E16054">
        <v>21.852</v>
      </c>
      <c r="F16054">
        <v>1.3520000000000001</v>
      </c>
      <c r="G16054">
        <v>63.655999999999999</v>
      </c>
    </row>
    <row r="16055" spans="3:7" x14ac:dyDescent="0.35">
      <c r="C16055">
        <v>11.452</v>
      </c>
      <c r="D16055">
        <v>2.2679999999999998</v>
      </c>
      <c r="E16055">
        <v>21.751999999999999</v>
      </c>
      <c r="F16055">
        <v>1.5</v>
      </c>
      <c r="G16055">
        <v>57.064</v>
      </c>
    </row>
    <row r="16056" spans="3:7" x14ac:dyDescent="0.35">
      <c r="C16056">
        <v>9.9</v>
      </c>
      <c r="D16056">
        <v>2.472</v>
      </c>
      <c r="E16056">
        <v>21.852</v>
      </c>
      <c r="F16056">
        <v>1.252</v>
      </c>
      <c r="G16056">
        <v>54.795999999999999</v>
      </c>
    </row>
    <row r="16057" spans="3:7" x14ac:dyDescent="0.35">
      <c r="C16057">
        <v>10.199999999999999</v>
      </c>
      <c r="D16057">
        <v>1.6479999999999999</v>
      </c>
      <c r="E16057">
        <v>21.6</v>
      </c>
      <c r="F16057">
        <v>1.3</v>
      </c>
      <c r="G16057">
        <v>52.735999999999997</v>
      </c>
    </row>
    <row r="16058" spans="3:7" x14ac:dyDescent="0.35">
      <c r="C16058">
        <v>8.0519999999999996</v>
      </c>
      <c r="D16058">
        <v>1.236</v>
      </c>
      <c r="E16058">
        <v>21.3</v>
      </c>
      <c r="F16058">
        <v>1.252</v>
      </c>
      <c r="G16058">
        <v>52.22</v>
      </c>
    </row>
    <row r="16059" spans="3:7" x14ac:dyDescent="0.35">
      <c r="C16059">
        <v>7.8520000000000003</v>
      </c>
      <c r="D16059">
        <v>0.62</v>
      </c>
      <c r="E16059">
        <v>11.651999999999999</v>
      </c>
      <c r="F16059">
        <v>1.252</v>
      </c>
      <c r="G16059">
        <v>51.603999999999999</v>
      </c>
    </row>
    <row r="16060" spans="3:7" x14ac:dyDescent="0.35">
      <c r="C16060">
        <v>7.6</v>
      </c>
      <c r="D16060">
        <v>0</v>
      </c>
      <c r="E16060">
        <v>11.7</v>
      </c>
      <c r="F16060">
        <v>0.55200000000000005</v>
      </c>
      <c r="G16060">
        <v>51.911999999999999</v>
      </c>
    </row>
    <row r="16061" spans="3:7" x14ac:dyDescent="0.35">
      <c r="C16061">
        <v>5.4</v>
      </c>
      <c r="D16061">
        <v>0</v>
      </c>
      <c r="E16061">
        <v>11</v>
      </c>
      <c r="F16061">
        <v>0.45200000000000001</v>
      </c>
      <c r="G16061">
        <v>55.003999999999998</v>
      </c>
    </row>
    <row r="16062" spans="3:7" x14ac:dyDescent="0.35">
      <c r="C16062">
        <v>6.4</v>
      </c>
      <c r="D16062">
        <v>1.6479999999999999</v>
      </c>
      <c r="E16062">
        <v>20.152000000000001</v>
      </c>
      <c r="F16062">
        <v>0.55200000000000005</v>
      </c>
      <c r="G16062">
        <v>51.911999999999999</v>
      </c>
    </row>
    <row r="16063" spans="3:7" x14ac:dyDescent="0.35">
      <c r="C16063">
        <v>3.9</v>
      </c>
      <c r="D16063">
        <v>0</v>
      </c>
      <c r="E16063">
        <v>24.552</v>
      </c>
      <c r="F16063">
        <v>0.9</v>
      </c>
      <c r="G16063">
        <v>51.707999999999998</v>
      </c>
    </row>
    <row r="16064" spans="3:7" x14ac:dyDescent="0.35">
      <c r="C16064">
        <v>7.3</v>
      </c>
      <c r="D16064">
        <v>0</v>
      </c>
      <c r="E16064">
        <v>22.8</v>
      </c>
      <c r="F16064">
        <v>0.9</v>
      </c>
      <c r="G16064">
        <v>52.944000000000003</v>
      </c>
    </row>
    <row r="16065" spans="3:7" x14ac:dyDescent="0.35">
      <c r="C16065">
        <v>0</v>
      </c>
      <c r="D16065">
        <v>0</v>
      </c>
      <c r="E16065">
        <v>20.352</v>
      </c>
      <c r="F16065">
        <v>2</v>
      </c>
      <c r="G16065">
        <v>53.664000000000001</v>
      </c>
    </row>
    <row r="16066" spans="3:7" x14ac:dyDescent="0.35">
      <c r="C16066">
        <v>0.4</v>
      </c>
      <c r="D16066">
        <v>0</v>
      </c>
      <c r="E16066">
        <v>18.2</v>
      </c>
      <c r="F16066">
        <v>3.452</v>
      </c>
      <c r="G16066">
        <v>54.591999999999999</v>
      </c>
    </row>
    <row r="16067" spans="3:7" x14ac:dyDescent="0.35">
      <c r="C16067">
        <v>0</v>
      </c>
      <c r="D16067">
        <v>8.0359999999999996</v>
      </c>
      <c r="E16067">
        <v>16.552</v>
      </c>
      <c r="F16067">
        <v>6.1</v>
      </c>
      <c r="G16067">
        <v>52.12</v>
      </c>
    </row>
    <row r="16068" spans="3:7" x14ac:dyDescent="0.35">
      <c r="C16068">
        <v>0</v>
      </c>
      <c r="D16068">
        <v>0</v>
      </c>
      <c r="E16068">
        <v>14.952</v>
      </c>
      <c r="F16068">
        <v>5.2519999999999998</v>
      </c>
      <c r="G16068">
        <v>95.891999999999996</v>
      </c>
    </row>
    <row r="16069" spans="3:7" x14ac:dyDescent="0.35">
      <c r="C16069">
        <v>0</v>
      </c>
      <c r="D16069">
        <v>4.12</v>
      </c>
      <c r="E16069">
        <v>14.151999999999999</v>
      </c>
      <c r="F16069">
        <v>6.1520000000000001</v>
      </c>
      <c r="G16069">
        <v>113.508</v>
      </c>
    </row>
    <row r="16070" spans="3:7" x14ac:dyDescent="0.35">
      <c r="C16070">
        <v>0</v>
      </c>
      <c r="D16070">
        <v>0</v>
      </c>
      <c r="E16070">
        <v>13.3</v>
      </c>
      <c r="F16070">
        <v>2.6</v>
      </c>
      <c r="G16070">
        <v>110.312</v>
      </c>
    </row>
    <row r="16071" spans="3:7" x14ac:dyDescent="0.35">
      <c r="C16071">
        <v>0</v>
      </c>
      <c r="D16071">
        <v>0</v>
      </c>
      <c r="E16071">
        <v>12.151999999999999</v>
      </c>
      <c r="F16071">
        <v>4</v>
      </c>
      <c r="G16071">
        <v>100.63200000000001</v>
      </c>
    </row>
    <row r="16072" spans="3:7" x14ac:dyDescent="0.35">
      <c r="C16072">
        <v>0</v>
      </c>
      <c r="D16072">
        <v>4.3280000000000003</v>
      </c>
      <c r="E16072">
        <v>11.552</v>
      </c>
      <c r="F16072">
        <v>2.7</v>
      </c>
      <c r="G16072">
        <v>66.024000000000001</v>
      </c>
    </row>
    <row r="16073" spans="3:7" x14ac:dyDescent="0.35">
      <c r="C16073">
        <v>0</v>
      </c>
      <c r="D16073">
        <v>0.41199999999999998</v>
      </c>
      <c r="E16073">
        <v>12.1</v>
      </c>
      <c r="F16073">
        <v>6.6520000000000001</v>
      </c>
      <c r="G16073">
        <v>61.08</v>
      </c>
    </row>
    <row r="16074" spans="3:7" x14ac:dyDescent="0.35">
      <c r="C16074">
        <v>0</v>
      </c>
      <c r="D16074">
        <v>3.7080000000000002</v>
      </c>
      <c r="E16074">
        <v>11.452</v>
      </c>
      <c r="F16074">
        <v>5.7519999999999998</v>
      </c>
      <c r="G16074">
        <v>63.756</v>
      </c>
    </row>
    <row r="16075" spans="3:7" x14ac:dyDescent="0.35">
      <c r="C16075">
        <v>0</v>
      </c>
      <c r="D16075">
        <v>0</v>
      </c>
      <c r="E16075">
        <v>9.8000000000000007</v>
      </c>
      <c r="F16075">
        <v>2.7519999999999998</v>
      </c>
      <c r="G16075">
        <v>68.391999999999996</v>
      </c>
    </row>
    <row r="16076" spans="3:7" x14ac:dyDescent="0.35">
      <c r="C16076">
        <v>0</v>
      </c>
      <c r="D16076">
        <v>1.236</v>
      </c>
      <c r="E16076">
        <v>8.1</v>
      </c>
      <c r="F16076">
        <v>1.452</v>
      </c>
      <c r="G16076">
        <v>65.816000000000003</v>
      </c>
    </row>
    <row r="16077" spans="3:7" x14ac:dyDescent="0.35">
      <c r="C16077">
        <v>0</v>
      </c>
      <c r="D16077">
        <v>2.06</v>
      </c>
      <c r="E16077">
        <v>7.3</v>
      </c>
      <c r="F16077">
        <v>2.2519999999999998</v>
      </c>
      <c r="G16077">
        <v>62.728000000000002</v>
      </c>
    </row>
    <row r="16078" spans="3:7" x14ac:dyDescent="0.35">
      <c r="C16078">
        <v>0</v>
      </c>
      <c r="D16078">
        <v>2.2679999999999998</v>
      </c>
      <c r="E16078">
        <v>6.9</v>
      </c>
      <c r="F16078">
        <v>2.952</v>
      </c>
      <c r="G16078">
        <v>54.795999999999999</v>
      </c>
    </row>
    <row r="16079" spans="3:7" x14ac:dyDescent="0.35">
      <c r="C16079">
        <v>0</v>
      </c>
      <c r="D16079">
        <v>0.20799999999999999</v>
      </c>
      <c r="E16079">
        <v>6.1</v>
      </c>
      <c r="F16079">
        <v>2.1520000000000001</v>
      </c>
      <c r="G16079">
        <v>55.207999999999998</v>
      </c>
    </row>
    <row r="16080" spans="3:7" x14ac:dyDescent="0.35">
      <c r="C16080">
        <v>0</v>
      </c>
      <c r="D16080">
        <v>1.8560000000000001</v>
      </c>
      <c r="E16080">
        <v>10.151999999999999</v>
      </c>
      <c r="F16080">
        <v>3.7</v>
      </c>
      <c r="G16080">
        <v>57.268000000000001</v>
      </c>
    </row>
    <row r="16081" spans="3:7" x14ac:dyDescent="0.35">
      <c r="C16081">
        <v>0.152</v>
      </c>
      <c r="D16081">
        <v>0</v>
      </c>
      <c r="E16081">
        <v>15.752000000000001</v>
      </c>
      <c r="F16081">
        <v>2.1</v>
      </c>
      <c r="G16081">
        <v>58.607999999999997</v>
      </c>
    </row>
    <row r="16082" spans="3:7" x14ac:dyDescent="0.35">
      <c r="C16082">
        <v>0</v>
      </c>
      <c r="D16082">
        <v>5.1520000000000001</v>
      </c>
      <c r="E16082">
        <v>14.352</v>
      </c>
      <c r="F16082">
        <v>2</v>
      </c>
      <c r="G16082">
        <v>56.136000000000003</v>
      </c>
    </row>
    <row r="16083" spans="3:7" x14ac:dyDescent="0.35">
      <c r="C16083">
        <v>0</v>
      </c>
      <c r="D16083">
        <v>0</v>
      </c>
      <c r="E16083">
        <v>24.652000000000001</v>
      </c>
      <c r="F16083">
        <v>1.752</v>
      </c>
      <c r="G16083">
        <v>57.164000000000001</v>
      </c>
    </row>
    <row r="16084" spans="3:7" x14ac:dyDescent="0.35">
      <c r="C16084">
        <v>0</v>
      </c>
      <c r="D16084">
        <v>1.8560000000000001</v>
      </c>
      <c r="E16084">
        <v>4.5999999999999996</v>
      </c>
      <c r="F16084">
        <v>0.35199999999999998</v>
      </c>
      <c r="G16084">
        <v>59.02</v>
      </c>
    </row>
    <row r="16085" spans="3:7" x14ac:dyDescent="0.35">
      <c r="C16085">
        <v>0.1</v>
      </c>
      <c r="D16085">
        <v>0.20799999999999999</v>
      </c>
      <c r="E16085">
        <v>0.3</v>
      </c>
      <c r="F16085">
        <v>0.9</v>
      </c>
      <c r="G16085">
        <v>57.576000000000001</v>
      </c>
    </row>
    <row r="16086" spans="3:7" x14ac:dyDescent="0.35">
      <c r="C16086">
        <v>0</v>
      </c>
      <c r="D16086">
        <v>1.8560000000000001</v>
      </c>
      <c r="E16086">
        <v>6.7519999999999998</v>
      </c>
      <c r="F16086">
        <v>1</v>
      </c>
      <c r="G16086">
        <v>56.652000000000001</v>
      </c>
    </row>
    <row r="16087" spans="3:7" x14ac:dyDescent="0.35">
      <c r="C16087">
        <v>0</v>
      </c>
      <c r="D16087">
        <v>0</v>
      </c>
      <c r="E16087">
        <v>0.35199999999999998</v>
      </c>
      <c r="F16087">
        <v>1.2</v>
      </c>
      <c r="G16087">
        <v>57.887999999999998</v>
      </c>
    </row>
    <row r="16088" spans="3:7" x14ac:dyDescent="0.35">
      <c r="C16088">
        <v>0</v>
      </c>
      <c r="D16088">
        <v>0</v>
      </c>
      <c r="E16088">
        <v>1.252</v>
      </c>
      <c r="F16088">
        <v>0.85199999999999998</v>
      </c>
      <c r="G16088">
        <v>64.58</v>
      </c>
    </row>
    <row r="16089" spans="3:7" x14ac:dyDescent="0.35">
      <c r="C16089">
        <v>0</v>
      </c>
      <c r="D16089">
        <v>0</v>
      </c>
      <c r="E16089">
        <v>0.5</v>
      </c>
      <c r="F16089">
        <v>1.052</v>
      </c>
      <c r="G16089">
        <v>61.595999999999997</v>
      </c>
    </row>
    <row r="16090" spans="3:7" x14ac:dyDescent="0.35">
      <c r="C16090">
        <v>0</v>
      </c>
      <c r="D16090">
        <v>0</v>
      </c>
      <c r="E16090">
        <v>0.3</v>
      </c>
      <c r="F16090">
        <v>0.6</v>
      </c>
      <c r="G16090">
        <v>60.36</v>
      </c>
    </row>
    <row r="16091" spans="3:7" x14ac:dyDescent="0.35">
      <c r="C16091">
        <v>0</v>
      </c>
      <c r="D16091">
        <v>0</v>
      </c>
      <c r="E16091">
        <v>0.2</v>
      </c>
      <c r="F16091">
        <v>0</v>
      </c>
      <c r="G16091">
        <v>60.36</v>
      </c>
    </row>
    <row r="16092" spans="3:7" x14ac:dyDescent="0.35">
      <c r="C16092">
        <v>0</v>
      </c>
      <c r="D16092">
        <v>0</v>
      </c>
      <c r="E16092">
        <v>10.1</v>
      </c>
      <c r="F16092">
        <v>1.3</v>
      </c>
      <c r="G16092">
        <v>61.595999999999997</v>
      </c>
    </row>
    <row r="16093" spans="3:7" x14ac:dyDescent="0.35">
      <c r="C16093">
        <v>0</v>
      </c>
      <c r="D16093">
        <v>0</v>
      </c>
      <c r="E16093">
        <v>1.3</v>
      </c>
      <c r="F16093">
        <v>0.45200000000000001</v>
      </c>
      <c r="G16093">
        <v>61.8</v>
      </c>
    </row>
    <row r="16094" spans="3:7" x14ac:dyDescent="0.35">
      <c r="C16094">
        <v>0</v>
      </c>
      <c r="D16094">
        <v>0</v>
      </c>
      <c r="E16094">
        <v>2.5</v>
      </c>
      <c r="F16094">
        <v>0.35199999999999998</v>
      </c>
      <c r="G16094">
        <v>56.444000000000003</v>
      </c>
    </row>
    <row r="16095" spans="3:7" x14ac:dyDescent="0.35">
      <c r="C16095">
        <v>0</v>
      </c>
      <c r="D16095">
        <v>0</v>
      </c>
      <c r="E16095">
        <v>3.052</v>
      </c>
      <c r="F16095">
        <v>0.35199999999999998</v>
      </c>
      <c r="G16095">
        <v>54.795999999999999</v>
      </c>
    </row>
    <row r="16096" spans="3:7" x14ac:dyDescent="0.35">
      <c r="C16096">
        <v>0</v>
      </c>
      <c r="D16096">
        <v>0</v>
      </c>
      <c r="E16096">
        <v>8.452</v>
      </c>
      <c r="F16096">
        <v>0.8</v>
      </c>
      <c r="G16096">
        <v>54.692</v>
      </c>
    </row>
    <row r="16097" spans="3:7" x14ac:dyDescent="0.35">
      <c r="C16097">
        <v>0</v>
      </c>
      <c r="D16097">
        <v>0</v>
      </c>
      <c r="E16097">
        <v>10.952</v>
      </c>
      <c r="F16097">
        <v>0</v>
      </c>
      <c r="G16097">
        <v>54.28</v>
      </c>
    </row>
    <row r="16098" spans="3:7" x14ac:dyDescent="0.35">
      <c r="C16098">
        <v>0</v>
      </c>
      <c r="D16098">
        <v>0</v>
      </c>
      <c r="E16098">
        <v>10.151999999999999</v>
      </c>
      <c r="F16098">
        <v>0.252</v>
      </c>
      <c r="G16098">
        <v>53.56</v>
      </c>
    </row>
    <row r="16099" spans="3:7" x14ac:dyDescent="0.35">
      <c r="C16099">
        <v>0</v>
      </c>
      <c r="D16099">
        <v>0</v>
      </c>
      <c r="E16099">
        <v>10.8</v>
      </c>
      <c r="F16099">
        <v>0</v>
      </c>
      <c r="G16099">
        <v>51.911999999999999</v>
      </c>
    </row>
    <row r="16100" spans="3:7" x14ac:dyDescent="0.35">
      <c r="C16100">
        <v>0</v>
      </c>
      <c r="D16100">
        <v>0</v>
      </c>
      <c r="E16100">
        <v>8</v>
      </c>
      <c r="F16100">
        <v>0</v>
      </c>
      <c r="G16100">
        <v>55.103999999999999</v>
      </c>
    </row>
    <row r="16101" spans="3:7" x14ac:dyDescent="0.35">
      <c r="C16101">
        <v>0</v>
      </c>
      <c r="D16101">
        <v>0</v>
      </c>
      <c r="E16101">
        <v>9.5</v>
      </c>
      <c r="F16101">
        <v>0</v>
      </c>
      <c r="G16101">
        <v>63.14</v>
      </c>
    </row>
    <row r="16102" spans="3:7" x14ac:dyDescent="0.35">
      <c r="C16102">
        <v>0</v>
      </c>
      <c r="D16102">
        <v>0</v>
      </c>
      <c r="E16102">
        <v>17.652000000000001</v>
      </c>
      <c r="F16102">
        <v>0</v>
      </c>
      <c r="G16102">
        <v>61.08</v>
      </c>
    </row>
    <row r="16103" spans="3:7" x14ac:dyDescent="0.35">
      <c r="C16103">
        <v>0</v>
      </c>
      <c r="D16103">
        <v>0</v>
      </c>
      <c r="E16103">
        <v>20</v>
      </c>
      <c r="F16103">
        <v>0</v>
      </c>
      <c r="G16103">
        <v>55.62</v>
      </c>
    </row>
    <row r="16104" spans="3:7" x14ac:dyDescent="0.35">
      <c r="C16104">
        <v>0</v>
      </c>
      <c r="D16104">
        <v>0</v>
      </c>
      <c r="E16104">
        <v>18.952000000000002</v>
      </c>
      <c r="F16104">
        <v>0.1</v>
      </c>
      <c r="G16104">
        <v>57.475999999999999</v>
      </c>
    </row>
    <row r="16105" spans="3:7" x14ac:dyDescent="0.35">
      <c r="C16105">
        <v>0</v>
      </c>
      <c r="D16105">
        <v>0</v>
      </c>
      <c r="E16105">
        <v>19.899999999999999</v>
      </c>
      <c r="F16105">
        <v>0</v>
      </c>
      <c r="G16105">
        <v>58.3</v>
      </c>
    </row>
    <row r="16106" spans="3:7" x14ac:dyDescent="0.35">
      <c r="C16106">
        <v>0</v>
      </c>
      <c r="D16106">
        <v>0</v>
      </c>
      <c r="E16106">
        <v>21.452000000000002</v>
      </c>
      <c r="F16106">
        <v>0</v>
      </c>
      <c r="G16106">
        <v>61.491999999999997</v>
      </c>
    </row>
    <row r="16107" spans="3:7" x14ac:dyDescent="0.35">
      <c r="C16107">
        <v>0</v>
      </c>
      <c r="D16107">
        <v>0</v>
      </c>
      <c r="E16107">
        <v>20.9</v>
      </c>
      <c r="F16107">
        <v>0</v>
      </c>
      <c r="G16107">
        <v>62.42</v>
      </c>
    </row>
    <row r="16108" spans="3:7" x14ac:dyDescent="0.35">
      <c r="C16108">
        <v>0</v>
      </c>
      <c r="D16108">
        <v>0</v>
      </c>
      <c r="E16108">
        <v>25.4</v>
      </c>
      <c r="F16108">
        <v>0</v>
      </c>
      <c r="G16108">
        <v>65.2</v>
      </c>
    </row>
    <row r="16109" spans="3:7" x14ac:dyDescent="0.35">
      <c r="C16109">
        <v>0</v>
      </c>
      <c r="D16109">
        <v>0</v>
      </c>
      <c r="E16109">
        <v>26.152000000000001</v>
      </c>
      <c r="F16109">
        <v>0.2</v>
      </c>
      <c r="G16109">
        <v>65.2</v>
      </c>
    </row>
    <row r="16110" spans="3:7" x14ac:dyDescent="0.35">
      <c r="C16110">
        <v>0</v>
      </c>
      <c r="D16110">
        <v>0</v>
      </c>
      <c r="E16110">
        <v>25.6</v>
      </c>
      <c r="F16110">
        <v>0</v>
      </c>
      <c r="G16110">
        <v>65.816000000000003</v>
      </c>
    </row>
    <row r="16111" spans="3:7" x14ac:dyDescent="0.35">
      <c r="C16111">
        <v>0</v>
      </c>
      <c r="D16111">
        <v>0</v>
      </c>
      <c r="E16111">
        <v>26.7</v>
      </c>
      <c r="F16111">
        <v>0</v>
      </c>
      <c r="G16111">
        <v>68.287999999999997</v>
      </c>
    </row>
    <row r="16112" spans="3:7" x14ac:dyDescent="0.35">
      <c r="C16112">
        <v>0</v>
      </c>
      <c r="D16112">
        <v>0.41199999999999998</v>
      </c>
      <c r="E16112">
        <v>23.052</v>
      </c>
      <c r="F16112">
        <v>0</v>
      </c>
      <c r="G16112">
        <v>68.7</v>
      </c>
    </row>
    <row r="16113" spans="3:7" x14ac:dyDescent="0.35">
      <c r="C16113">
        <v>0.2</v>
      </c>
      <c r="D16113">
        <v>0</v>
      </c>
      <c r="E16113">
        <v>23.6</v>
      </c>
      <c r="F16113">
        <v>0.3</v>
      </c>
      <c r="G16113">
        <v>69.628</v>
      </c>
    </row>
    <row r="16114" spans="3:7" x14ac:dyDescent="0.35">
      <c r="C16114">
        <v>3.6</v>
      </c>
      <c r="D16114">
        <v>0</v>
      </c>
      <c r="E16114">
        <v>26.6</v>
      </c>
      <c r="F16114">
        <v>1.1519999999999999</v>
      </c>
      <c r="G16114">
        <v>72.203999999999994</v>
      </c>
    </row>
    <row r="16115" spans="3:7" x14ac:dyDescent="0.35">
      <c r="C16115">
        <v>5.452</v>
      </c>
      <c r="D16115">
        <v>0.20799999999999999</v>
      </c>
      <c r="E16115">
        <v>32.752000000000002</v>
      </c>
      <c r="F16115">
        <v>0.35199999999999998</v>
      </c>
      <c r="G16115">
        <v>70.66</v>
      </c>
    </row>
    <row r="16116" spans="3:7" x14ac:dyDescent="0.35">
      <c r="C16116">
        <v>14.6</v>
      </c>
      <c r="D16116">
        <v>0.20799999999999999</v>
      </c>
      <c r="E16116">
        <v>33.652000000000001</v>
      </c>
      <c r="F16116">
        <v>0.1</v>
      </c>
      <c r="G16116">
        <v>71.072000000000003</v>
      </c>
    </row>
    <row r="16117" spans="3:7" x14ac:dyDescent="0.35">
      <c r="C16117">
        <v>18.3</v>
      </c>
      <c r="D16117">
        <v>1.236</v>
      </c>
      <c r="E16117">
        <v>36.152000000000001</v>
      </c>
      <c r="F16117">
        <v>0.35199999999999998</v>
      </c>
      <c r="G16117">
        <v>68.188000000000002</v>
      </c>
    </row>
    <row r="16118" spans="3:7" x14ac:dyDescent="0.35">
      <c r="C16118">
        <v>20.052</v>
      </c>
      <c r="D16118">
        <v>1.236</v>
      </c>
      <c r="E16118">
        <v>37.4</v>
      </c>
      <c r="F16118">
        <v>0.35199999999999998</v>
      </c>
      <c r="G16118">
        <v>67.364000000000004</v>
      </c>
    </row>
    <row r="16119" spans="3:7" x14ac:dyDescent="0.35">
      <c r="C16119">
        <v>23.352</v>
      </c>
      <c r="D16119">
        <v>1.6479999999999999</v>
      </c>
      <c r="E16119">
        <v>30.452000000000002</v>
      </c>
      <c r="F16119">
        <v>0.252</v>
      </c>
      <c r="G16119">
        <v>66.847999999999999</v>
      </c>
    </row>
    <row r="16120" spans="3:7" x14ac:dyDescent="0.35">
      <c r="C16120">
        <v>25.852</v>
      </c>
      <c r="D16120">
        <v>2.2679999999999998</v>
      </c>
      <c r="E16120">
        <v>28.6</v>
      </c>
      <c r="F16120">
        <v>0.6</v>
      </c>
      <c r="G16120">
        <v>66.436000000000007</v>
      </c>
    </row>
    <row r="16121" spans="3:7" x14ac:dyDescent="0.35">
      <c r="C16121">
        <v>30.2</v>
      </c>
      <c r="D16121">
        <v>2.68</v>
      </c>
      <c r="E16121">
        <v>23.452000000000002</v>
      </c>
      <c r="F16121">
        <v>0.55200000000000005</v>
      </c>
      <c r="G16121">
        <v>72.099999999999994</v>
      </c>
    </row>
    <row r="16122" spans="3:7" x14ac:dyDescent="0.35">
      <c r="C16122">
        <v>33.5</v>
      </c>
      <c r="D16122">
        <v>4.3280000000000003</v>
      </c>
      <c r="E16122">
        <v>23.2</v>
      </c>
      <c r="F16122">
        <v>0.65200000000000002</v>
      </c>
      <c r="G16122">
        <v>72.308000000000007</v>
      </c>
    </row>
    <row r="16123" spans="3:7" x14ac:dyDescent="0.35">
      <c r="C16123">
        <v>35.052</v>
      </c>
      <c r="D16123">
        <v>3.0920000000000001</v>
      </c>
      <c r="E16123">
        <v>21.952000000000002</v>
      </c>
      <c r="F16123">
        <v>0.5</v>
      </c>
      <c r="G16123">
        <v>74.367999999999995</v>
      </c>
    </row>
    <row r="16124" spans="3:7" x14ac:dyDescent="0.35">
      <c r="C16124">
        <v>26.1</v>
      </c>
      <c r="D16124">
        <v>2.68</v>
      </c>
      <c r="E16124">
        <v>21.952000000000002</v>
      </c>
      <c r="F16124">
        <v>0.65200000000000002</v>
      </c>
      <c r="G16124">
        <v>79.927999999999997</v>
      </c>
    </row>
    <row r="16125" spans="3:7" x14ac:dyDescent="0.35">
      <c r="C16125">
        <v>25.152000000000001</v>
      </c>
      <c r="D16125">
        <v>2.8839999999999999</v>
      </c>
      <c r="E16125">
        <v>21.852</v>
      </c>
      <c r="F16125">
        <v>0.55200000000000005</v>
      </c>
      <c r="G16125">
        <v>77.971999999999994</v>
      </c>
    </row>
    <row r="16126" spans="3:7" x14ac:dyDescent="0.35">
      <c r="C16126">
        <v>23.352</v>
      </c>
      <c r="D16126">
        <v>2.8839999999999999</v>
      </c>
      <c r="E16126">
        <v>22.052</v>
      </c>
      <c r="F16126">
        <v>0.65200000000000002</v>
      </c>
      <c r="G16126">
        <v>80.444000000000003</v>
      </c>
    </row>
    <row r="16127" spans="3:7" x14ac:dyDescent="0.35">
      <c r="C16127">
        <v>17.600000000000001</v>
      </c>
      <c r="D16127">
        <v>2.68</v>
      </c>
      <c r="E16127">
        <v>22.4</v>
      </c>
      <c r="F16127">
        <v>0.7</v>
      </c>
      <c r="G16127">
        <v>80.34</v>
      </c>
    </row>
    <row r="16128" spans="3:7" x14ac:dyDescent="0.35">
      <c r="C16128">
        <v>19.100000000000001</v>
      </c>
      <c r="D16128">
        <v>2.8839999999999999</v>
      </c>
      <c r="E16128">
        <v>22.152000000000001</v>
      </c>
      <c r="F16128">
        <v>0.65200000000000002</v>
      </c>
      <c r="G16128">
        <v>82.195999999999998</v>
      </c>
    </row>
    <row r="16129" spans="3:7" x14ac:dyDescent="0.35">
      <c r="C16129">
        <v>14.5</v>
      </c>
      <c r="D16129">
        <v>2.68</v>
      </c>
      <c r="E16129">
        <v>22.352</v>
      </c>
      <c r="F16129">
        <v>0.7</v>
      </c>
      <c r="G16129">
        <v>81.884</v>
      </c>
    </row>
    <row r="16130" spans="3:7" x14ac:dyDescent="0.35">
      <c r="C16130">
        <v>13.252000000000001</v>
      </c>
      <c r="D16130">
        <v>2.68</v>
      </c>
      <c r="E16130">
        <v>22.2</v>
      </c>
      <c r="F16130">
        <v>0.752</v>
      </c>
      <c r="G16130">
        <v>81.988</v>
      </c>
    </row>
    <row r="16131" spans="3:7" x14ac:dyDescent="0.35">
      <c r="C16131">
        <v>14.2</v>
      </c>
      <c r="D16131">
        <v>2.8839999999999999</v>
      </c>
      <c r="E16131">
        <v>22.2</v>
      </c>
      <c r="F16131">
        <v>0.7</v>
      </c>
      <c r="G16131">
        <v>80.444000000000003</v>
      </c>
    </row>
    <row r="16132" spans="3:7" x14ac:dyDescent="0.35">
      <c r="C16132">
        <v>11.9</v>
      </c>
      <c r="D16132">
        <v>2.68</v>
      </c>
      <c r="E16132">
        <v>22.152000000000001</v>
      </c>
      <c r="F16132">
        <v>1.3</v>
      </c>
      <c r="G16132">
        <v>82.296000000000006</v>
      </c>
    </row>
    <row r="16133" spans="3:7" x14ac:dyDescent="0.35">
      <c r="C16133">
        <v>14.5</v>
      </c>
      <c r="D16133">
        <v>2.8839999999999999</v>
      </c>
      <c r="E16133">
        <v>21.952000000000002</v>
      </c>
      <c r="F16133">
        <v>1.2</v>
      </c>
      <c r="G16133">
        <v>78.28</v>
      </c>
    </row>
    <row r="16134" spans="3:7" x14ac:dyDescent="0.35">
      <c r="C16134">
        <v>13.4</v>
      </c>
      <c r="D16134">
        <v>2.68</v>
      </c>
      <c r="E16134">
        <v>21.9</v>
      </c>
      <c r="F16134">
        <v>1.052</v>
      </c>
      <c r="G16134">
        <v>74.367999999999995</v>
      </c>
    </row>
    <row r="16135" spans="3:7" x14ac:dyDescent="0.35">
      <c r="C16135">
        <v>13.4</v>
      </c>
      <c r="D16135">
        <v>3.0920000000000001</v>
      </c>
      <c r="E16135">
        <v>22.052</v>
      </c>
      <c r="F16135">
        <v>1.2</v>
      </c>
      <c r="G16135">
        <v>73.644000000000005</v>
      </c>
    </row>
    <row r="16136" spans="3:7" x14ac:dyDescent="0.35">
      <c r="C16136">
        <v>15.752000000000001</v>
      </c>
      <c r="D16136">
        <v>2.68</v>
      </c>
      <c r="E16136">
        <v>22</v>
      </c>
      <c r="F16136">
        <v>1.1519999999999999</v>
      </c>
      <c r="G16136">
        <v>69.215999999999994</v>
      </c>
    </row>
    <row r="16137" spans="3:7" x14ac:dyDescent="0.35">
      <c r="C16137">
        <v>13.852</v>
      </c>
      <c r="D16137">
        <v>2.8839999999999999</v>
      </c>
      <c r="E16137">
        <v>22</v>
      </c>
      <c r="F16137">
        <v>1.1519999999999999</v>
      </c>
      <c r="G16137">
        <v>66.847999999999999</v>
      </c>
    </row>
    <row r="16138" spans="3:7" x14ac:dyDescent="0.35">
      <c r="C16138">
        <v>13</v>
      </c>
      <c r="D16138">
        <v>2.68</v>
      </c>
      <c r="E16138">
        <v>22</v>
      </c>
      <c r="F16138">
        <v>1.1000000000000001</v>
      </c>
      <c r="G16138">
        <v>66.540000000000006</v>
      </c>
    </row>
    <row r="16139" spans="3:7" x14ac:dyDescent="0.35">
      <c r="C16139">
        <v>11.252000000000001</v>
      </c>
      <c r="D16139">
        <v>2.68</v>
      </c>
      <c r="E16139">
        <v>21.852</v>
      </c>
      <c r="F16139">
        <v>1.1519999999999999</v>
      </c>
      <c r="G16139">
        <v>66.128</v>
      </c>
    </row>
    <row r="16140" spans="3:7" x14ac:dyDescent="0.35">
      <c r="C16140">
        <v>10.1</v>
      </c>
      <c r="D16140">
        <v>2.8839999999999999</v>
      </c>
      <c r="E16140">
        <v>22.052</v>
      </c>
      <c r="F16140">
        <v>1.1000000000000001</v>
      </c>
      <c r="G16140">
        <v>65.611999999999995</v>
      </c>
    </row>
    <row r="16141" spans="3:7" x14ac:dyDescent="0.35">
      <c r="C16141">
        <v>12.151999999999999</v>
      </c>
      <c r="D16141">
        <v>2.68</v>
      </c>
      <c r="E16141">
        <v>22</v>
      </c>
      <c r="F16141">
        <v>1.1519999999999999</v>
      </c>
      <c r="G16141">
        <v>61.387999999999998</v>
      </c>
    </row>
    <row r="16142" spans="3:7" x14ac:dyDescent="0.35">
      <c r="C16142">
        <v>11.452</v>
      </c>
      <c r="D16142">
        <v>2.68</v>
      </c>
      <c r="E16142">
        <v>21.952000000000002</v>
      </c>
      <c r="F16142">
        <v>1.2</v>
      </c>
      <c r="G16142">
        <v>56.34</v>
      </c>
    </row>
    <row r="16143" spans="3:7" x14ac:dyDescent="0.35">
      <c r="C16143">
        <v>12.651999999999999</v>
      </c>
      <c r="D16143">
        <v>2.8839999999999999</v>
      </c>
      <c r="E16143">
        <v>22</v>
      </c>
      <c r="F16143">
        <v>1.1519999999999999</v>
      </c>
      <c r="G16143">
        <v>55.311999999999998</v>
      </c>
    </row>
    <row r="16144" spans="3:7" x14ac:dyDescent="0.35">
      <c r="C16144">
        <v>10.4</v>
      </c>
      <c r="D16144">
        <v>3.0920000000000001</v>
      </c>
      <c r="E16144">
        <v>21.952000000000002</v>
      </c>
      <c r="F16144">
        <v>1.252</v>
      </c>
      <c r="G16144">
        <v>62.624000000000002</v>
      </c>
    </row>
    <row r="16145" spans="3:7" x14ac:dyDescent="0.35">
      <c r="C16145">
        <v>11.6</v>
      </c>
      <c r="D16145">
        <v>2.68</v>
      </c>
      <c r="E16145">
        <v>22</v>
      </c>
      <c r="F16145">
        <v>1.252</v>
      </c>
      <c r="G16145">
        <v>65.096000000000004</v>
      </c>
    </row>
    <row r="16146" spans="3:7" x14ac:dyDescent="0.35">
      <c r="C16146">
        <v>10.7</v>
      </c>
      <c r="D16146">
        <v>2.8839999999999999</v>
      </c>
      <c r="E16146">
        <v>21.952000000000002</v>
      </c>
      <c r="F16146">
        <v>1.1000000000000001</v>
      </c>
      <c r="G16146">
        <v>63.86</v>
      </c>
    </row>
    <row r="16147" spans="3:7" x14ac:dyDescent="0.35">
      <c r="C16147">
        <v>10.7</v>
      </c>
      <c r="D16147">
        <v>2.68</v>
      </c>
      <c r="E16147">
        <v>22.052</v>
      </c>
      <c r="F16147">
        <v>1.052</v>
      </c>
      <c r="G16147">
        <v>54.692</v>
      </c>
    </row>
    <row r="16148" spans="3:7" x14ac:dyDescent="0.35">
      <c r="C16148">
        <v>11.8</v>
      </c>
      <c r="D16148">
        <v>2.8839999999999999</v>
      </c>
      <c r="E16148">
        <v>21.9</v>
      </c>
      <c r="F16148">
        <v>1.1000000000000001</v>
      </c>
      <c r="G16148">
        <v>55.003999999999998</v>
      </c>
    </row>
    <row r="16149" spans="3:7" x14ac:dyDescent="0.35">
      <c r="C16149">
        <v>11.9</v>
      </c>
      <c r="D16149">
        <v>2.68</v>
      </c>
      <c r="E16149">
        <v>21.952000000000002</v>
      </c>
      <c r="F16149">
        <v>1.2</v>
      </c>
      <c r="G16149">
        <v>56.752000000000002</v>
      </c>
    </row>
    <row r="16150" spans="3:7" x14ac:dyDescent="0.35">
      <c r="C16150">
        <v>11.052</v>
      </c>
      <c r="D16150">
        <v>2.68</v>
      </c>
      <c r="E16150">
        <v>22.052</v>
      </c>
      <c r="F16150">
        <v>1.4</v>
      </c>
      <c r="G16150">
        <v>55.207999999999998</v>
      </c>
    </row>
    <row r="16151" spans="3:7" x14ac:dyDescent="0.35">
      <c r="C16151">
        <v>9.8000000000000007</v>
      </c>
      <c r="D16151">
        <v>2.2679999999999998</v>
      </c>
      <c r="E16151">
        <v>21.9</v>
      </c>
      <c r="F16151">
        <v>1.1000000000000001</v>
      </c>
      <c r="G16151">
        <v>53.456000000000003</v>
      </c>
    </row>
    <row r="16152" spans="3:7" x14ac:dyDescent="0.35">
      <c r="C16152">
        <v>10.199999999999999</v>
      </c>
      <c r="D16152">
        <v>2.2679999999999998</v>
      </c>
      <c r="E16152">
        <v>22.1</v>
      </c>
      <c r="F16152">
        <v>1.1519999999999999</v>
      </c>
      <c r="G16152">
        <v>52.84</v>
      </c>
    </row>
    <row r="16153" spans="3:7" x14ac:dyDescent="0.35">
      <c r="C16153">
        <v>9.6</v>
      </c>
      <c r="D16153">
        <v>1.8560000000000001</v>
      </c>
      <c r="E16153">
        <v>21.952000000000002</v>
      </c>
      <c r="F16153">
        <v>1.2</v>
      </c>
      <c r="G16153">
        <v>52.531999999999996</v>
      </c>
    </row>
    <row r="16154" spans="3:7" x14ac:dyDescent="0.35">
      <c r="C16154">
        <v>8.6</v>
      </c>
      <c r="D16154">
        <v>1.032</v>
      </c>
      <c r="E16154">
        <v>21.852</v>
      </c>
      <c r="F16154">
        <v>1.2</v>
      </c>
      <c r="G16154">
        <v>53.043999999999997</v>
      </c>
    </row>
    <row r="16155" spans="3:7" x14ac:dyDescent="0.35">
      <c r="C16155">
        <v>7.5519999999999996</v>
      </c>
      <c r="D16155">
        <v>0.62</v>
      </c>
      <c r="E16155">
        <v>13.2</v>
      </c>
      <c r="F16155">
        <v>1</v>
      </c>
      <c r="G16155">
        <v>53.252000000000002</v>
      </c>
    </row>
    <row r="16156" spans="3:7" x14ac:dyDescent="0.35">
      <c r="C16156">
        <v>4.2</v>
      </c>
      <c r="D16156">
        <v>0</v>
      </c>
      <c r="E16156">
        <v>10.752000000000001</v>
      </c>
      <c r="F16156">
        <v>0.5</v>
      </c>
      <c r="G16156">
        <v>50.572000000000003</v>
      </c>
    </row>
    <row r="16157" spans="3:7" x14ac:dyDescent="0.35">
      <c r="C16157">
        <v>3.3</v>
      </c>
      <c r="D16157">
        <v>0</v>
      </c>
      <c r="E16157">
        <v>9.1519999999999992</v>
      </c>
      <c r="F16157">
        <v>0.5</v>
      </c>
      <c r="G16157">
        <v>51.5</v>
      </c>
    </row>
    <row r="16158" spans="3:7" x14ac:dyDescent="0.35">
      <c r="C16158">
        <v>1.4</v>
      </c>
      <c r="D16158">
        <v>0</v>
      </c>
      <c r="E16158">
        <v>10.651999999999999</v>
      </c>
      <c r="F16158">
        <v>0.45200000000000001</v>
      </c>
      <c r="G16158">
        <v>50.368000000000002</v>
      </c>
    </row>
    <row r="16159" spans="3:7" x14ac:dyDescent="0.35">
      <c r="C16159">
        <v>3.5</v>
      </c>
      <c r="D16159">
        <v>3.2959999999999998</v>
      </c>
      <c r="E16159">
        <v>15.3</v>
      </c>
      <c r="F16159">
        <v>0.9</v>
      </c>
      <c r="G16159">
        <v>54.076000000000001</v>
      </c>
    </row>
    <row r="16160" spans="3:7" x14ac:dyDescent="0.35">
      <c r="C16160">
        <v>4.952</v>
      </c>
      <c r="D16160">
        <v>0.62</v>
      </c>
      <c r="E16160">
        <v>13.352</v>
      </c>
      <c r="F16160">
        <v>1.1519999999999999</v>
      </c>
      <c r="G16160">
        <v>51.808</v>
      </c>
    </row>
    <row r="16161" spans="3:7" x14ac:dyDescent="0.35">
      <c r="C16161">
        <v>0</v>
      </c>
      <c r="D16161">
        <v>0.20799999999999999</v>
      </c>
      <c r="E16161">
        <v>13.4</v>
      </c>
      <c r="F16161">
        <v>0.8</v>
      </c>
      <c r="G16161">
        <v>51.396000000000001</v>
      </c>
    </row>
    <row r="16162" spans="3:7" x14ac:dyDescent="0.35">
      <c r="C16162">
        <v>0.1</v>
      </c>
      <c r="D16162">
        <v>0.20799999999999999</v>
      </c>
      <c r="E16162">
        <v>12.3</v>
      </c>
      <c r="F16162">
        <v>3.6</v>
      </c>
      <c r="G16162">
        <v>56.96</v>
      </c>
    </row>
    <row r="16163" spans="3:7" x14ac:dyDescent="0.35">
      <c r="C16163">
        <v>0.3</v>
      </c>
      <c r="D16163">
        <v>0</v>
      </c>
      <c r="E16163">
        <v>16.8</v>
      </c>
      <c r="F16163">
        <v>3.3519999999999999</v>
      </c>
      <c r="G16163">
        <v>54.795999999999999</v>
      </c>
    </row>
    <row r="16164" spans="3:7" x14ac:dyDescent="0.35">
      <c r="C16164">
        <v>2.8</v>
      </c>
      <c r="D16164">
        <v>0</v>
      </c>
      <c r="E16164">
        <v>15.252000000000001</v>
      </c>
      <c r="F16164">
        <v>3.6520000000000001</v>
      </c>
      <c r="G16164">
        <v>88.992000000000004</v>
      </c>
    </row>
    <row r="16165" spans="3:7" x14ac:dyDescent="0.35">
      <c r="C16165">
        <v>2.1</v>
      </c>
      <c r="D16165">
        <v>0</v>
      </c>
      <c r="E16165">
        <v>15</v>
      </c>
      <c r="F16165">
        <v>3.5</v>
      </c>
      <c r="G16165">
        <v>100.52800000000001</v>
      </c>
    </row>
    <row r="16166" spans="3:7" x14ac:dyDescent="0.35">
      <c r="C16166">
        <v>2.1</v>
      </c>
      <c r="D16166">
        <v>0</v>
      </c>
      <c r="E16166">
        <v>15.2</v>
      </c>
      <c r="F16166">
        <v>3.452</v>
      </c>
      <c r="G16166">
        <v>97.028000000000006</v>
      </c>
    </row>
    <row r="16167" spans="3:7" x14ac:dyDescent="0.35">
      <c r="C16167">
        <v>0.85199999999999998</v>
      </c>
      <c r="D16167">
        <v>0</v>
      </c>
      <c r="E16167">
        <v>15.151999999999999</v>
      </c>
      <c r="F16167">
        <v>1.752</v>
      </c>
      <c r="G16167">
        <v>93.32</v>
      </c>
    </row>
    <row r="16168" spans="3:7" x14ac:dyDescent="0.35">
      <c r="C16168">
        <v>0.4</v>
      </c>
      <c r="D16168">
        <v>0</v>
      </c>
      <c r="E16168">
        <v>16.899999999999999</v>
      </c>
      <c r="F16168">
        <v>2.6520000000000001</v>
      </c>
      <c r="G16168">
        <v>72.616</v>
      </c>
    </row>
    <row r="16169" spans="3:7" x14ac:dyDescent="0.35">
      <c r="C16169">
        <v>0</v>
      </c>
      <c r="D16169">
        <v>0</v>
      </c>
      <c r="E16169">
        <v>16.899999999999999</v>
      </c>
      <c r="F16169">
        <v>0</v>
      </c>
      <c r="G16169">
        <v>71.483999999999995</v>
      </c>
    </row>
    <row r="16170" spans="3:7" x14ac:dyDescent="0.35">
      <c r="C16170">
        <v>0</v>
      </c>
      <c r="D16170">
        <v>0</v>
      </c>
      <c r="E16170">
        <v>15.9</v>
      </c>
      <c r="F16170">
        <v>0.152</v>
      </c>
      <c r="G16170">
        <v>61.595999999999997</v>
      </c>
    </row>
    <row r="16171" spans="3:7" x14ac:dyDescent="0.35">
      <c r="C16171">
        <v>0</v>
      </c>
      <c r="D16171">
        <v>0</v>
      </c>
      <c r="E16171">
        <v>14.252000000000001</v>
      </c>
      <c r="F16171">
        <v>0.2</v>
      </c>
      <c r="G16171">
        <v>59.948</v>
      </c>
    </row>
    <row r="16172" spans="3:7" x14ac:dyDescent="0.35">
      <c r="C16172">
        <v>0</v>
      </c>
      <c r="D16172">
        <v>0</v>
      </c>
      <c r="E16172">
        <v>13.2</v>
      </c>
      <c r="F16172">
        <v>1.552</v>
      </c>
      <c r="G16172">
        <v>61.08</v>
      </c>
    </row>
    <row r="16173" spans="3:7" x14ac:dyDescent="0.35">
      <c r="C16173">
        <v>0</v>
      </c>
      <c r="D16173">
        <v>0</v>
      </c>
      <c r="E16173">
        <v>11.7</v>
      </c>
      <c r="F16173">
        <v>2.2519999999999998</v>
      </c>
      <c r="G16173">
        <v>69.835999999999999</v>
      </c>
    </row>
    <row r="16174" spans="3:7" x14ac:dyDescent="0.35">
      <c r="C16174">
        <v>0</v>
      </c>
      <c r="D16174">
        <v>0</v>
      </c>
      <c r="E16174">
        <v>11.8</v>
      </c>
      <c r="F16174">
        <v>2.6</v>
      </c>
      <c r="G16174">
        <v>77.456000000000003</v>
      </c>
    </row>
    <row r="16175" spans="3:7" x14ac:dyDescent="0.35">
      <c r="C16175">
        <v>0</v>
      </c>
      <c r="D16175">
        <v>0</v>
      </c>
      <c r="E16175">
        <v>10.651999999999999</v>
      </c>
      <c r="F16175">
        <v>2.1520000000000001</v>
      </c>
      <c r="G16175">
        <v>78.28</v>
      </c>
    </row>
    <row r="16176" spans="3:7" x14ac:dyDescent="0.35">
      <c r="C16176">
        <v>0</v>
      </c>
      <c r="D16176">
        <v>0</v>
      </c>
      <c r="E16176">
        <v>10.3</v>
      </c>
      <c r="F16176">
        <v>1.452</v>
      </c>
      <c r="G16176">
        <v>81.471999999999994</v>
      </c>
    </row>
    <row r="16177" spans="3:7" x14ac:dyDescent="0.35">
      <c r="C16177">
        <v>0</v>
      </c>
      <c r="D16177">
        <v>0</v>
      </c>
      <c r="E16177">
        <v>10.552</v>
      </c>
      <c r="F16177">
        <v>2.4</v>
      </c>
      <c r="G16177">
        <v>88.272000000000006</v>
      </c>
    </row>
    <row r="16178" spans="3:7" x14ac:dyDescent="0.35">
      <c r="C16178">
        <v>0</v>
      </c>
      <c r="D16178">
        <v>0</v>
      </c>
      <c r="E16178">
        <v>7.952</v>
      </c>
      <c r="F16178">
        <v>1.3</v>
      </c>
      <c r="G16178">
        <v>83.12</v>
      </c>
    </row>
    <row r="16179" spans="3:7" x14ac:dyDescent="0.35">
      <c r="C16179">
        <v>0</v>
      </c>
      <c r="D16179">
        <v>0</v>
      </c>
      <c r="E16179">
        <v>7.452</v>
      </c>
      <c r="F16179">
        <v>0.8</v>
      </c>
      <c r="G16179">
        <v>75.191999999999993</v>
      </c>
    </row>
    <row r="16180" spans="3:7" x14ac:dyDescent="0.35">
      <c r="C16180">
        <v>0</v>
      </c>
      <c r="D16180">
        <v>0</v>
      </c>
      <c r="E16180">
        <v>7.3520000000000003</v>
      </c>
      <c r="F16180">
        <v>0.4</v>
      </c>
      <c r="G16180">
        <v>67.364000000000004</v>
      </c>
    </row>
    <row r="16181" spans="3:7" x14ac:dyDescent="0.35">
      <c r="C16181">
        <v>0</v>
      </c>
      <c r="D16181">
        <v>0</v>
      </c>
      <c r="E16181">
        <v>7.7</v>
      </c>
      <c r="F16181">
        <v>0.752</v>
      </c>
      <c r="G16181">
        <v>66.024000000000001</v>
      </c>
    </row>
    <row r="16182" spans="3:7" x14ac:dyDescent="0.35">
      <c r="C16182">
        <v>0</v>
      </c>
      <c r="D16182">
        <v>0</v>
      </c>
      <c r="E16182">
        <v>9.452</v>
      </c>
      <c r="F16182">
        <v>2</v>
      </c>
      <c r="G16182">
        <v>66.331999999999994</v>
      </c>
    </row>
    <row r="16183" spans="3:7" x14ac:dyDescent="0.35">
      <c r="C16183">
        <v>0</v>
      </c>
      <c r="D16183">
        <v>0</v>
      </c>
      <c r="E16183">
        <v>8.952</v>
      </c>
      <c r="F16183">
        <v>1.4</v>
      </c>
      <c r="G16183">
        <v>64.992000000000004</v>
      </c>
    </row>
    <row r="16184" spans="3:7" x14ac:dyDescent="0.35">
      <c r="C16184">
        <v>0</v>
      </c>
      <c r="D16184">
        <v>0</v>
      </c>
      <c r="E16184">
        <v>13.151999999999999</v>
      </c>
      <c r="F16184">
        <v>0.8</v>
      </c>
      <c r="G16184">
        <v>66.227999999999994</v>
      </c>
    </row>
    <row r="16185" spans="3:7" x14ac:dyDescent="0.35">
      <c r="C16185">
        <v>0</v>
      </c>
      <c r="D16185">
        <v>0</v>
      </c>
      <c r="E16185">
        <v>9.0519999999999996</v>
      </c>
      <c r="F16185">
        <v>1.1519999999999999</v>
      </c>
      <c r="G16185">
        <v>61.8</v>
      </c>
    </row>
    <row r="16186" spans="3:7" x14ac:dyDescent="0.35">
      <c r="C16186">
        <v>0</v>
      </c>
      <c r="D16186">
        <v>0</v>
      </c>
      <c r="E16186">
        <v>9.452</v>
      </c>
      <c r="F16186">
        <v>0.65200000000000002</v>
      </c>
      <c r="G16186">
        <v>62.008000000000003</v>
      </c>
    </row>
    <row r="16187" spans="3:7" x14ac:dyDescent="0.35">
      <c r="C16187">
        <v>0</v>
      </c>
      <c r="D16187">
        <v>0</v>
      </c>
      <c r="E16187">
        <v>10.5</v>
      </c>
      <c r="F16187">
        <v>5.1999999999999998E-2</v>
      </c>
      <c r="G16187">
        <v>68.495999999999995</v>
      </c>
    </row>
    <row r="16188" spans="3:7" x14ac:dyDescent="0.35">
      <c r="C16188">
        <v>0</v>
      </c>
      <c r="D16188">
        <v>0</v>
      </c>
      <c r="E16188">
        <v>6.5519999999999996</v>
      </c>
      <c r="F16188">
        <v>5.1999999999999998E-2</v>
      </c>
      <c r="G16188">
        <v>59.328000000000003</v>
      </c>
    </row>
    <row r="16189" spans="3:7" x14ac:dyDescent="0.35">
      <c r="C16189">
        <v>0</v>
      </c>
      <c r="D16189">
        <v>0</v>
      </c>
      <c r="E16189">
        <v>8.0519999999999996</v>
      </c>
      <c r="F16189">
        <v>0.252</v>
      </c>
      <c r="G16189">
        <v>57.68</v>
      </c>
    </row>
    <row r="16190" spans="3:7" x14ac:dyDescent="0.35">
      <c r="C16190">
        <v>0</v>
      </c>
      <c r="D16190">
        <v>0</v>
      </c>
      <c r="E16190">
        <v>11.9</v>
      </c>
      <c r="F16190">
        <v>1.252</v>
      </c>
      <c r="G16190">
        <v>52.531999999999996</v>
      </c>
    </row>
    <row r="16191" spans="3:7" x14ac:dyDescent="0.35">
      <c r="C16191">
        <v>0</v>
      </c>
      <c r="D16191">
        <v>1.236</v>
      </c>
      <c r="E16191">
        <v>2.052</v>
      </c>
      <c r="F16191">
        <v>0.2</v>
      </c>
      <c r="G16191">
        <v>52.12</v>
      </c>
    </row>
    <row r="16192" spans="3:7" x14ac:dyDescent="0.35">
      <c r="C16192">
        <v>0</v>
      </c>
      <c r="D16192">
        <v>0</v>
      </c>
      <c r="E16192">
        <v>19.7</v>
      </c>
      <c r="F16192">
        <v>2.8519999999999999</v>
      </c>
      <c r="G16192">
        <v>52.631999999999998</v>
      </c>
    </row>
    <row r="16193" spans="3:7" x14ac:dyDescent="0.35">
      <c r="C16193">
        <v>0</v>
      </c>
      <c r="D16193">
        <v>0</v>
      </c>
      <c r="E16193">
        <v>14.852</v>
      </c>
      <c r="F16193">
        <v>0.7</v>
      </c>
      <c r="G16193">
        <v>56.548000000000002</v>
      </c>
    </row>
    <row r="16194" spans="3:7" x14ac:dyDescent="0.35">
      <c r="C16194">
        <v>0</v>
      </c>
      <c r="D16194">
        <v>0</v>
      </c>
      <c r="E16194">
        <v>10.9</v>
      </c>
      <c r="F16194">
        <v>0</v>
      </c>
      <c r="G16194">
        <v>52.944000000000003</v>
      </c>
    </row>
    <row r="16195" spans="3:7" x14ac:dyDescent="0.35">
      <c r="C16195">
        <v>0</v>
      </c>
      <c r="D16195">
        <v>0</v>
      </c>
      <c r="E16195">
        <v>15.4</v>
      </c>
      <c r="F16195">
        <v>0</v>
      </c>
      <c r="G16195">
        <v>58.915999999999997</v>
      </c>
    </row>
    <row r="16196" spans="3:7" x14ac:dyDescent="0.35">
      <c r="C16196">
        <v>0</v>
      </c>
      <c r="D16196">
        <v>0</v>
      </c>
      <c r="E16196">
        <v>9.7520000000000007</v>
      </c>
      <c r="F16196">
        <v>0</v>
      </c>
      <c r="G16196">
        <v>65.403999999999996</v>
      </c>
    </row>
    <row r="16197" spans="3:7" x14ac:dyDescent="0.35">
      <c r="C16197">
        <v>0</v>
      </c>
      <c r="D16197">
        <v>0</v>
      </c>
      <c r="E16197">
        <v>14.352</v>
      </c>
      <c r="F16197">
        <v>0</v>
      </c>
      <c r="G16197">
        <v>64.58</v>
      </c>
    </row>
    <row r="16198" spans="3:7" x14ac:dyDescent="0.35">
      <c r="C16198">
        <v>0</v>
      </c>
      <c r="D16198">
        <v>0</v>
      </c>
      <c r="E16198">
        <v>18.352</v>
      </c>
      <c r="F16198">
        <v>0.152</v>
      </c>
      <c r="G16198">
        <v>58.195999999999998</v>
      </c>
    </row>
    <row r="16199" spans="3:7" x14ac:dyDescent="0.35">
      <c r="C16199">
        <v>0</v>
      </c>
      <c r="D16199">
        <v>0</v>
      </c>
      <c r="E16199">
        <v>19.452000000000002</v>
      </c>
      <c r="F16199">
        <v>0.1</v>
      </c>
      <c r="G16199">
        <v>62.107999999999997</v>
      </c>
    </row>
    <row r="16200" spans="3:7" x14ac:dyDescent="0.35">
      <c r="C16200">
        <v>0</v>
      </c>
      <c r="D16200">
        <v>0</v>
      </c>
      <c r="E16200">
        <v>17.152000000000001</v>
      </c>
      <c r="F16200">
        <v>0.152</v>
      </c>
      <c r="G16200">
        <v>63.86</v>
      </c>
    </row>
    <row r="16201" spans="3:7" x14ac:dyDescent="0.35">
      <c r="C16201">
        <v>0</v>
      </c>
      <c r="D16201">
        <v>0</v>
      </c>
      <c r="E16201">
        <v>18.399999999999999</v>
      </c>
      <c r="F16201">
        <v>0</v>
      </c>
      <c r="G16201">
        <v>68.188000000000002</v>
      </c>
    </row>
    <row r="16202" spans="3:7" x14ac:dyDescent="0.35">
      <c r="C16202">
        <v>0</v>
      </c>
      <c r="D16202">
        <v>0</v>
      </c>
      <c r="E16202">
        <v>15.9</v>
      </c>
      <c r="F16202">
        <v>0</v>
      </c>
      <c r="G16202">
        <v>64.683999999999997</v>
      </c>
    </row>
    <row r="16203" spans="3:7" x14ac:dyDescent="0.35">
      <c r="C16203">
        <v>0</v>
      </c>
      <c r="D16203">
        <v>0.41199999999999998</v>
      </c>
      <c r="E16203">
        <v>15.252000000000001</v>
      </c>
      <c r="F16203">
        <v>0</v>
      </c>
      <c r="G16203">
        <v>61.387999999999998</v>
      </c>
    </row>
    <row r="16204" spans="3:7" x14ac:dyDescent="0.35">
      <c r="C16204">
        <v>2.5</v>
      </c>
      <c r="D16204">
        <v>0</v>
      </c>
      <c r="E16204">
        <v>29.251999999999999</v>
      </c>
      <c r="F16204">
        <v>0.152</v>
      </c>
      <c r="G16204">
        <v>60.152000000000001</v>
      </c>
    </row>
    <row r="16205" spans="3:7" x14ac:dyDescent="0.35">
      <c r="C16205">
        <v>5.1999999999999998E-2</v>
      </c>
      <c r="D16205">
        <v>0</v>
      </c>
      <c r="E16205">
        <v>29.3</v>
      </c>
      <c r="F16205">
        <v>0.2</v>
      </c>
      <c r="G16205">
        <v>63.344000000000001</v>
      </c>
    </row>
    <row r="16206" spans="3:7" x14ac:dyDescent="0.35">
      <c r="C16206">
        <v>0.1</v>
      </c>
      <c r="D16206">
        <v>0</v>
      </c>
      <c r="E16206">
        <v>26.152000000000001</v>
      </c>
      <c r="F16206">
        <v>0.35199999999999998</v>
      </c>
      <c r="G16206">
        <v>62.832000000000001</v>
      </c>
    </row>
    <row r="16207" spans="3:7" x14ac:dyDescent="0.35">
      <c r="C16207">
        <v>0</v>
      </c>
      <c r="D16207">
        <v>0</v>
      </c>
      <c r="E16207">
        <v>26.3</v>
      </c>
      <c r="F16207">
        <v>0</v>
      </c>
      <c r="G16207">
        <v>70.040000000000006</v>
      </c>
    </row>
    <row r="16208" spans="3:7" x14ac:dyDescent="0.35">
      <c r="C16208">
        <v>3.052</v>
      </c>
      <c r="D16208">
        <v>0</v>
      </c>
      <c r="E16208">
        <v>22.7</v>
      </c>
      <c r="F16208">
        <v>0.152</v>
      </c>
      <c r="G16208">
        <v>74.983999999999995</v>
      </c>
    </row>
    <row r="16209" spans="3:7" x14ac:dyDescent="0.35">
      <c r="C16209">
        <v>12.4</v>
      </c>
      <c r="D16209">
        <v>0</v>
      </c>
      <c r="E16209">
        <v>24.152000000000001</v>
      </c>
      <c r="F16209">
        <v>0</v>
      </c>
      <c r="G16209">
        <v>76.116</v>
      </c>
    </row>
    <row r="16210" spans="3:7" x14ac:dyDescent="0.35">
      <c r="C16210">
        <v>23</v>
      </c>
      <c r="D16210">
        <v>0</v>
      </c>
      <c r="E16210">
        <v>25.7</v>
      </c>
      <c r="F16210">
        <v>0.8</v>
      </c>
      <c r="G16210">
        <v>70.555999999999997</v>
      </c>
    </row>
    <row r="16211" spans="3:7" x14ac:dyDescent="0.35">
      <c r="C16211">
        <v>29.2</v>
      </c>
      <c r="D16211">
        <v>0.20799999999999999</v>
      </c>
      <c r="E16211">
        <v>26.652000000000001</v>
      </c>
      <c r="F16211">
        <v>0.8</v>
      </c>
      <c r="G16211">
        <v>66.951999999999998</v>
      </c>
    </row>
    <row r="16212" spans="3:7" x14ac:dyDescent="0.35">
      <c r="C16212">
        <v>31.552</v>
      </c>
      <c r="D16212">
        <v>2.8839999999999999</v>
      </c>
      <c r="E16212">
        <v>27.751999999999999</v>
      </c>
      <c r="F16212">
        <v>0.35199999999999998</v>
      </c>
      <c r="G16212">
        <v>66.951999999999998</v>
      </c>
    </row>
    <row r="16213" spans="3:7" x14ac:dyDescent="0.35">
      <c r="C16213">
        <v>31.952000000000002</v>
      </c>
      <c r="D16213">
        <v>2.472</v>
      </c>
      <c r="E16213">
        <v>30.4</v>
      </c>
      <c r="F16213">
        <v>0.45200000000000001</v>
      </c>
      <c r="G16213">
        <v>67.156000000000006</v>
      </c>
    </row>
    <row r="16214" spans="3:7" x14ac:dyDescent="0.35">
      <c r="C16214">
        <v>29.2</v>
      </c>
      <c r="D16214">
        <v>2.2679999999999998</v>
      </c>
      <c r="E16214">
        <v>24.052</v>
      </c>
      <c r="F16214">
        <v>0.7</v>
      </c>
      <c r="G16214">
        <v>66.128</v>
      </c>
    </row>
    <row r="16215" spans="3:7" x14ac:dyDescent="0.35">
      <c r="C16215">
        <v>25.652000000000001</v>
      </c>
      <c r="D16215">
        <v>2.2679999999999998</v>
      </c>
      <c r="E16215">
        <v>23</v>
      </c>
      <c r="F16215">
        <v>0.65200000000000002</v>
      </c>
      <c r="G16215">
        <v>66.744</v>
      </c>
    </row>
    <row r="16216" spans="3:7" x14ac:dyDescent="0.35">
      <c r="C16216">
        <v>25.1</v>
      </c>
      <c r="D16216">
        <v>1.8560000000000001</v>
      </c>
      <c r="E16216">
        <v>23.552</v>
      </c>
      <c r="F16216">
        <v>0.65200000000000002</v>
      </c>
      <c r="G16216">
        <v>70.040000000000006</v>
      </c>
    </row>
    <row r="16217" spans="3:7" x14ac:dyDescent="0.35">
      <c r="C16217">
        <v>26.7</v>
      </c>
      <c r="D16217">
        <v>2.2679999999999998</v>
      </c>
      <c r="E16217">
        <v>23.452000000000002</v>
      </c>
      <c r="F16217">
        <v>0.6</v>
      </c>
      <c r="G16217">
        <v>69.524000000000001</v>
      </c>
    </row>
    <row r="16218" spans="3:7" x14ac:dyDescent="0.35">
      <c r="C16218">
        <v>26.352</v>
      </c>
      <c r="D16218">
        <v>2.472</v>
      </c>
      <c r="E16218">
        <v>23.652000000000001</v>
      </c>
      <c r="F16218">
        <v>0.752</v>
      </c>
      <c r="G16218">
        <v>69.524000000000001</v>
      </c>
    </row>
    <row r="16219" spans="3:7" x14ac:dyDescent="0.35">
      <c r="C16219">
        <v>26.6</v>
      </c>
      <c r="D16219">
        <v>2.68</v>
      </c>
      <c r="E16219">
        <v>23.6</v>
      </c>
      <c r="F16219">
        <v>0.6</v>
      </c>
      <c r="G16219">
        <v>69.731999999999999</v>
      </c>
    </row>
    <row r="16220" spans="3:7" x14ac:dyDescent="0.35">
      <c r="C16220">
        <v>20.399999999999999</v>
      </c>
      <c r="D16220">
        <v>2.68</v>
      </c>
      <c r="E16220">
        <v>23.6</v>
      </c>
      <c r="F16220">
        <v>0.65200000000000002</v>
      </c>
      <c r="G16220">
        <v>71.688000000000002</v>
      </c>
    </row>
    <row r="16221" spans="3:7" x14ac:dyDescent="0.35">
      <c r="C16221">
        <v>23.2</v>
      </c>
      <c r="D16221">
        <v>2.8839999999999999</v>
      </c>
      <c r="E16221">
        <v>23.652000000000001</v>
      </c>
      <c r="F16221">
        <v>0.7</v>
      </c>
      <c r="G16221">
        <v>71.483999999999995</v>
      </c>
    </row>
    <row r="16222" spans="3:7" x14ac:dyDescent="0.35">
      <c r="C16222">
        <v>20.652000000000001</v>
      </c>
      <c r="D16222">
        <v>2.68</v>
      </c>
      <c r="E16222">
        <v>23.552</v>
      </c>
      <c r="F16222">
        <v>0.9</v>
      </c>
      <c r="G16222">
        <v>71.072000000000003</v>
      </c>
    </row>
    <row r="16223" spans="3:7" x14ac:dyDescent="0.35">
      <c r="C16223">
        <v>15.552</v>
      </c>
      <c r="D16223">
        <v>2.68</v>
      </c>
      <c r="E16223">
        <v>23.6</v>
      </c>
      <c r="F16223">
        <v>0.65200000000000002</v>
      </c>
      <c r="G16223">
        <v>72.408000000000001</v>
      </c>
    </row>
    <row r="16224" spans="3:7" x14ac:dyDescent="0.35">
      <c r="C16224">
        <v>13.752000000000001</v>
      </c>
      <c r="D16224">
        <v>2.68</v>
      </c>
      <c r="E16224">
        <v>23.652000000000001</v>
      </c>
      <c r="F16224">
        <v>0.6</v>
      </c>
      <c r="G16224">
        <v>72.099999999999994</v>
      </c>
    </row>
    <row r="16225" spans="3:7" x14ac:dyDescent="0.35">
      <c r="C16225">
        <v>15.752000000000001</v>
      </c>
      <c r="D16225">
        <v>2.8839999999999999</v>
      </c>
      <c r="E16225">
        <v>23.6</v>
      </c>
      <c r="F16225">
        <v>0.7</v>
      </c>
      <c r="G16225">
        <v>71.995999999999995</v>
      </c>
    </row>
    <row r="16226" spans="3:7" x14ac:dyDescent="0.35">
      <c r="C16226">
        <v>13.2</v>
      </c>
      <c r="D16226">
        <v>2.68</v>
      </c>
      <c r="E16226">
        <v>23.652000000000001</v>
      </c>
      <c r="F16226">
        <v>0.7</v>
      </c>
      <c r="G16226">
        <v>75.703999999999994</v>
      </c>
    </row>
    <row r="16227" spans="3:7" x14ac:dyDescent="0.35">
      <c r="C16227">
        <v>14.2</v>
      </c>
      <c r="D16227">
        <v>2.68</v>
      </c>
      <c r="E16227">
        <v>23.6</v>
      </c>
      <c r="F16227">
        <v>0.752</v>
      </c>
      <c r="G16227">
        <v>77.867999999999995</v>
      </c>
    </row>
    <row r="16228" spans="3:7" x14ac:dyDescent="0.35">
      <c r="C16228">
        <v>11.9</v>
      </c>
      <c r="D16228">
        <v>2.8839999999999999</v>
      </c>
      <c r="E16228">
        <v>23.552</v>
      </c>
      <c r="F16228">
        <v>1.3</v>
      </c>
      <c r="G16228">
        <v>74.055999999999997</v>
      </c>
    </row>
    <row r="16229" spans="3:7" x14ac:dyDescent="0.35">
      <c r="C16229">
        <v>12.651999999999999</v>
      </c>
      <c r="D16229">
        <v>2.68</v>
      </c>
      <c r="E16229">
        <v>23.652000000000001</v>
      </c>
      <c r="F16229">
        <v>1.252</v>
      </c>
      <c r="G16229">
        <v>75.603999999999999</v>
      </c>
    </row>
    <row r="16230" spans="3:7" x14ac:dyDescent="0.35">
      <c r="C16230">
        <v>12.052</v>
      </c>
      <c r="D16230">
        <v>2.68</v>
      </c>
      <c r="E16230">
        <v>23.6</v>
      </c>
      <c r="F16230">
        <v>1.2</v>
      </c>
      <c r="G16230">
        <v>73.543999999999997</v>
      </c>
    </row>
    <row r="16231" spans="3:7" x14ac:dyDescent="0.35">
      <c r="C16231">
        <v>13.752000000000001</v>
      </c>
      <c r="D16231">
        <v>2.68</v>
      </c>
      <c r="E16231">
        <v>23.552</v>
      </c>
      <c r="F16231">
        <v>1.252</v>
      </c>
      <c r="G16231">
        <v>74.983999999999995</v>
      </c>
    </row>
    <row r="16232" spans="3:7" x14ac:dyDescent="0.35">
      <c r="C16232">
        <v>12</v>
      </c>
      <c r="D16232">
        <v>2.8839999999999999</v>
      </c>
      <c r="E16232">
        <v>23.9</v>
      </c>
      <c r="F16232">
        <v>1.1000000000000001</v>
      </c>
      <c r="G16232">
        <v>69.731999999999999</v>
      </c>
    </row>
    <row r="16233" spans="3:7" x14ac:dyDescent="0.35">
      <c r="C16233">
        <v>12.9</v>
      </c>
      <c r="D16233">
        <v>2.68</v>
      </c>
      <c r="E16233">
        <v>23.552</v>
      </c>
      <c r="F16233">
        <v>1.252</v>
      </c>
      <c r="G16233">
        <v>69.012</v>
      </c>
    </row>
    <row r="16234" spans="3:7" x14ac:dyDescent="0.35">
      <c r="C16234">
        <v>10.8</v>
      </c>
      <c r="D16234">
        <v>2.68</v>
      </c>
      <c r="E16234">
        <v>23.6</v>
      </c>
      <c r="F16234">
        <v>1.2</v>
      </c>
      <c r="G16234">
        <v>67.671999999999997</v>
      </c>
    </row>
    <row r="16235" spans="3:7" x14ac:dyDescent="0.35">
      <c r="C16235">
        <v>11.9</v>
      </c>
      <c r="D16235">
        <v>3.0920000000000001</v>
      </c>
      <c r="E16235">
        <v>23.652000000000001</v>
      </c>
      <c r="F16235">
        <v>1.2</v>
      </c>
      <c r="G16235">
        <v>66.436000000000007</v>
      </c>
    </row>
    <row r="16236" spans="3:7" x14ac:dyDescent="0.35">
      <c r="C16236">
        <v>10.8</v>
      </c>
      <c r="D16236">
        <v>2.68</v>
      </c>
      <c r="E16236">
        <v>23.552</v>
      </c>
      <c r="F16236">
        <v>1.1519999999999999</v>
      </c>
      <c r="G16236">
        <v>67.876000000000005</v>
      </c>
    </row>
    <row r="16237" spans="3:7" x14ac:dyDescent="0.35">
      <c r="C16237">
        <v>11.651999999999999</v>
      </c>
      <c r="D16237">
        <v>2.68</v>
      </c>
      <c r="E16237">
        <v>23.652000000000001</v>
      </c>
      <c r="F16237">
        <v>1.3</v>
      </c>
      <c r="G16237">
        <v>66.227999999999994</v>
      </c>
    </row>
    <row r="16238" spans="3:7" x14ac:dyDescent="0.35">
      <c r="C16238">
        <v>11.7</v>
      </c>
      <c r="D16238">
        <v>2.68</v>
      </c>
      <c r="E16238">
        <v>23.6</v>
      </c>
      <c r="F16238">
        <v>1.2</v>
      </c>
      <c r="G16238">
        <v>65.611999999999995</v>
      </c>
    </row>
    <row r="16239" spans="3:7" x14ac:dyDescent="0.35">
      <c r="C16239">
        <v>12.2</v>
      </c>
      <c r="D16239">
        <v>2.8839999999999999</v>
      </c>
      <c r="E16239">
        <v>23.952000000000002</v>
      </c>
      <c r="F16239">
        <v>1.2</v>
      </c>
      <c r="G16239">
        <v>64.683999999999997</v>
      </c>
    </row>
    <row r="16240" spans="3:7" x14ac:dyDescent="0.35">
      <c r="C16240">
        <v>12.3</v>
      </c>
      <c r="D16240">
        <v>2.68</v>
      </c>
      <c r="E16240">
        <v>23.7</v>
      </c>
      <c r="F16240">
        <v>1.452</v>
      </c>
      <c r="G16240">
        <v>59.948</v>
      </c>
    </row>
    <row r="16241" spans="3:7" x14ac:dyDescent="0.35">
      <c r="C16241">
        <v>10.651999999999999</v>
      </c>
      <c r="D16241">
        <v>2.68</v>
      </c>
      <c r="E16241">
        <v>23.6</v>
      </c>
      <c r="F16241">
        <v>1.2</v>
      </c>
      <c r="G16241">
        <v>54.488</v>
      </c>
    </row>
    <row r="16242" spans="3:7" x14ac:dyDescent="0.35">
      <c r="C16242">
        <v>11.252000000000001</v>
      </c>
      <c r="D16242">
        <v>2.68</v>
      </c>
      <c r="E16242">
        <v>23.6</v>
      </c>
      <c r="F16242">
        <v>1.2</v>
      </c>
      <c r="G16242">
        <v>57.164000000000001</v>
      </c>
    </row>
    <row r="16243" spans="3:7" x14ac:dyDescent="0.35">
      <c r="C16243">
        <v>11.1</v>
      </c>
      <c r="D16243">
        <v>2.8839999999999999</v>
      </c>
      <c r="E16243">
        <v>23.6</v>
      </c>
      <c r="F16243">
        <v>1.252</v>
      </c>
      <c r="G16243">
        <v>76.116</v>
      </c>
    </row>
    <row r="16244" spans="3:7" x14ac:dyDescent="0.35">
      <c r="C16244">
        <v>11.552</v>
      </c>
      <c r="D16244">
        <v>2.68</v>
      </c>
      <c r="E16244">
        <v>23.6</v>
      </c>
      <c r="F16244">
        <v>1.4</v>
      </c>
      <c r="G16244">
        <v>72.512</v>
      </c>
    </row>
    <row r="16245" spans="3:7" x14ac:dyDescent="0.35">
      <c r="C16245">
        <v>12</v>
      </c>
      <c r="D16245">
        <v>2.8839999999999999</v>
      </c>
      <c r="E16245">
        <v>24</v>
      </c>
      <c r="F16245">
        <v>1.2</v>
      </c>
      <c r="G16245">
        <v>59.124000000000002</v>
      </c>
    </row>
    <row r="16246" spans="3:7" x14ac:dyDescent="0.35">
      <c r="C16246">
        <v>11.052</v>
      </c>
      <c r="D16246">
        <v>2.68</v>
      </c>
      <c r="E16246">
        <v>23.6</v>
      </c>
      <c r="F16246">
        <v>1.1000000000000001</v>
      </c>
      <c r="G16246">
        <v>53.456000000000003</v>
      </c>
    </row>
    <row r="16247" spans="3:7" x14ac:dyDescent="0.35">
      <c r="C16247">
        <v>11.2</v>
      </c>
      <c r="D16247">
        <v>2.06</v>
      </c>
      <c r="E16247">
        <v>23.6</v>
      </c>
      <c r="F16247">
        <v>1.2</v>
      </c>
      <c r="G16247">
        <v>50.676000000000002</v>
      </c>
    </row>
    <row r="16248" spans="3:7" x14ac:dyDescent="0.35">
      <c r="C16248">
        <v>10</v>
      </c>
      <c r="D16248">
        <v>2.2679999999999998</v>
      </c>
      <c r="E16248">
        <v>23.6</v>
      </c>
      <c r="F16248">
        <v>1.1000000000000001</v>
      </c>
      <c r="G16248">
        <v>49.747999999999998</v>
      </c>
    </row>
    <row r="16249" spans="3:7" x14ac:dyDescent="0.35">
      <c r="C16249">
        <v>10.4</v>
      </c>
      <c r="D16249">
        <v>1.6479999999999999</v>
      </c>
      <c r="E16249">
        <v>23.6</v>
      </c>
      <c r="F16249">
        <v>1.1519999999999999</v>
      </c>
      <c r="G16249">
        <v>56.24</v>
      </c>
    </row>
    <row r="16250" spans="3:7" x14ac:dyDescent="0.35">
      <c r="C16250">
        <v>8.6999999999999993</v>
      </c>
      <c r="D16250">
        <v>1.236</v>
      </c>
      <c r="E16250">
        <v>23.251999999999999</v>
      </c>
      <c r="F16250">
        <v>1.252</v>
      </c>
      <c r="G16250">
        <v>53.456000000000003</v>
      </c>
    </row>
    <row r="16251" spans="3:7" x14ac:dyDescent="0.35">
      <c r="C16251">
        <v>9.6999999999999993</v>
      </c>
      <c r="D16251">
        <v>0.82399999999999995</v>
      </c>
      <c r="E16251">
        <v>22.652000000000001</v>
      </c>
      <c r="F16251">
        <v>1</v>
      </c>
      <c r="G16251">
        <v>53.252000000000002</v>
      </c>
    </row>
    <row r="16252" spans="3:7" x14ac:dyDescent="0.35">
      <c r="C16252">
        <v>5.3520000000000003</v>
      </c>
      <c r="D16252">
        <v>0.20799999999999999</v>
      </c>
      <c r="E16252">
        <v>21.6</v>
      </c>
      <c r="F16252">
        <v>0.752</v>
      </c>
      <c r="G16252">
        <v>52.323999999999998</v>
      </c>
    </row>
    <row r="16253" spans="3:7" x14ac:dyDescent="0.35">
      <c r="C16253">
        <v>5.1520000000000001</v>
      </c>
      <c r="D16253">
        <v>0</v>
      </c>
      <c r="E16253">
        <v>20.2</v>
      </c>
      <c r="F16253">
        <v>0.5</v>
      </c>
      <c r="G16253">
        <v>53.868000000000002</v>
      </c>
    </row>
    <row r="16254" spans="3:7" x14ac:dyDescent="0.35">
      <c r="C16254">
        <v>2</v>
      </c>
      <c r="D16254">
        <v>0</v>
      </c>
      <c r="E16254">
        <v>21.1</v>
      </c>
      <c r="F16254">
        <v>0.2</v>
      </c>
      <c r="G16254">
        <v>50.984000000000002</v>
      </c>
    </row>
    <row r="16255" spans="3:7" x14ac:dyDescent="0.35">
      <c r="C16255">
        <v>1.1519999999999999</v>
      </c>
      <c r="D16255">
        <v>0</v>
      </c>
      <c r="E16255">
        <v>21.3</v>
      </c>
      <c r="F16255">
        <v>0.3</v>
      </c>
      <c r="G16255">
        <v>55.103999999999999</v>
      </c>
    </row>
    <row r="16256" spans="3:7" x14ac:dyDescent="0.35">
      <c r="C16256">
        <v>1.052</v>
      </c>
      <c r="D16256">
        <v>6.18</v>
      </c>
      <c r="E16256">
        <v>18.251999999999999</v>
      </c>
      <c r="F16256">
        <v>0.252</v>
      </c>
      <c r="G16256">
        <v>52.22</v>
      </c>
    </row>
    <row r="16257" spans="3:7" x14ac:dyDescent="0.35">
      <c r="C16257">
        <v>0.4</v>
      </c>
      <c r="D16257">
        <v>4.532</v>
      </c>
      <c r="E16257">
        <v>15.6</v>
      </c>
      <c r="F16257">
        <v>0.2</v>
      </c>
      <c r="G16257">
        <v>47.38</v>
      </c>
    </row>
    <row r="16258" spans="3:7" x14ac:dyDescent="0.35">
      <c r="C16258">
        <v>0</v>
      </c>
      <c r="D16258">
        <v>2.8839999999999999</v>
      </c>
      <c r="E16258">
        <v>13.452</v>
      </c>
      <c r="F16258">
        <v>0</v>
      </c>
      <c r="G16258">
        <v>52.323999999999998</v>
      </c>
    </row>
    <row r="16259" spans="3:7" x14ac:dyDescent="0.35">
      <c r="C16259">
        <v>0</v>
      </c>
      <c r="D16259">
        <v>0.82399999999999995</v>
      </c>
      <c r="E16259">
        <v>11.852</v>
      </c>
      <c r="F16259">
        <v>0</v>
      </c>
      <c r="G16259">
        <v>59.223999999999997</v>
      </c>
    </row>
    <row r="16260" spans="3:7" x14ac:dyDescent="0.35">
      <c r="C16260">
        <v>2.5</v>
      </c>
      <c r="D16260">
        <v>0</v>
      </c>
      <c r="E16260">
        <v>16.399999999999999</v>
      </c>
      <c r="F16260">
        <v>0</v>
      </c>
      <c r="G16260">
        <v>93.111999999999995</v>
      </c>
    </row>
    <row r="16261" spans="3:7" x14ac:dyDescent="0.35">
      <c r="C16261">
        <v>4.4000000000000004</v>
      </c>
      <c r="D16261">
        <v>0</v>
      </c>
      <c r="E16261">
        <v>21.352</v>
      </c>
      <c r="F16261">
        <v>0</v>
      </c>
      <c r="G16261">
        <v>93.215999999999994</v>
      </c>
    </row>
    <row r="16262" spans="3:7" x14ac:dyDescent="0.35">
      <c r="C16262">
        <v>1.6</v>
      </c>
      <c r="D16262">
        <v>0</v>
      </c>
      <c r="E16262">
        <v>18.352</v>
      </c>
      <c r="F16262">
        <v>0</v>
      </c>
      <c r="G16262">
        <v>86.212000000000003</v>
      </c>
    </row>
    <row r="16263" spans="3:7" x14ac:dyDescent="0.35">
      <c r="C16263">
        <v>0.252</v>
      </c>
      <c r="D16263">
        <v>0</v>
      </c>
      <c r="E16263">
        <v>15.252000000000001</v>
      </c>
      <c r="F16263">
        <v>0</v>
      </c>
      <c r="G16263">
        <v>81.06</v>
      </c>
    </row>
    <row r="16264" spans="3:7" x14ac:dyDescent="0.35">
      <c r="C16264">
        <v>0.3</v>
      </c>
      <c r="D16264">
        <v>3.2959999999999998</v>
      </c>
      <c r="E16264">
        <v>20.8</v>
      </c>
      <c r="F16264">
        <v>0</v>
      </c>
      <c r="G16264">
        <v>53.043999999999997</v>
      </c>
    </row>
    <row r="16265" spans="3:7" x14ac:dyDescent="0.35">
      <c r="C16265">
        <v>1.1519999999999999</v>
      </c>
      <c r="D16265">
        <v>4.3280000000000003</v>
      </c>
      <c r="E16265">
        <v>27.7</v>
      </c>
      <c r="F16265">
        <v>0</v>
      </c>
      <c r="G16265">
        <v>47.588000000000001</v>
      </c>
    </row>
    <row r="16266" spans="3:7" x14ac:dyDescent="0.35">
      <c r="C16266">
        <v>0.152</v>
      </c>
      <c r="D16266">
        <v>0</v>
      </c>
      <c r="E16266">
        <v>26.552</v>
      </c>
      <c r="F16266">
        <v>0</v>
      </c>
      <c r="G16266">
        <v>43.776000000000003</v>
      </c>
    </row>
    <row r="16267" spans="3:7" x14ac:dyDescent="0.35">
      <c r="C16267">
        <v>1.3</v>
      </c>
      <c r="D16267">
        <v>0</v>
      </c>
      <c r="E16267">
        <v>10.5</v>
      </c>
      <c r="F16267">
        <v>0</v>
      </c>
      <c r="G16267">
        <v>40.171999999999997</v>
      </c>
    </row>
    <row r="16268" spans="3:7" x14ac:dyDescent="0.35">
      <c r="C16268">
        <v>0</v>
      </c>
      <c r="D16268">
        <v>0</v>
      </c>
      <c r="E16268">
        <v>7.1</v>
      </c>
      <c r="F16268">
        <v>5.1999999999999998E-2</v>
      </c>
      <c r="G16268">
        <v>45.012</v>
      </c>
    </row>
    <row r="16269" spans="3:7" x14ac:dyDescent="0.35">
      <c r="C16269">
        <v>0.252</v>
      </c>
      <c r="D16269">
        <v>0</v>
      </c>
      <c r="E16269">
        <v>6.1520000000000001</v>
      </c>
      <c r="F16269">
        <v>0</v>
      </c>
      <c r="G16269">
        <v>62.008000000000003</v>
      </c>
    </row>
    <row r="16270" spans="3:7" x14ac:dyDescent="0.35">
      <c r="C16270">
        <v>0</v>
      </c>
      <c r="D16270">
        <v>0</v>
      </c>
      <c r="E16270">
        <v>15.252000000000001</v>
      </c>
      <c r="F16270">
        <v>0</v>
      </c>
      <c r="G16270">
        <v>52.323999999999998</v>
      </c>
    </row>
    <row r="16271" spans="3:7" x14ac:dyDescent="0.35">
      <c r="C16271">
        <v>0.252</v>
      </c>
      <c r="D16271">
        <v>0</v>
      </c>
      <c r="E16271">
        <v>13.3</v>
      </c>
      <c r="F16271">
        <v>0</v>
      </c>
      <c r="G16271">
        <v>54.488</v>
      </c>
    </row>
    <row r="16272" spans="3:7" x14ac:dyDescent="0.35">
      <c r="C16272">
        <v>0</v>
      </c>
      <c r="D16272">
        <v>0</v>
      </c>
      <c r="E16272">
        <v>8.952</v>
      </c>
      <c r="F16272">
        <v>0</v>
      </c>
      <c r="G16272">
        <v>53.356000000000002</v>
      </c>
    </row>
    <row r="16273" spans="3:7" x14ac:dyDescent="0.35">
      <c r="C16273">
        <v>0</v>
      </c>
      <c r="D16273">
        <v>0</v>
      </c>
      <c r="E16273">
        <v>8.1519999999999992</v>
      </c>
      <c r="F16273">
        <v>0</v>
      </c>
      <c r="G16273">
        <v>51.603999999999999</v>
      </c>
    </row>
    <row r="16274" spans="3:7" x14ac:dyDescent="0.35">
      <c r="C16274">
        <v>0</v>
      </c>
      <c r="D16274">
        <v>0</v>
      </c>
      <c r="E16274">
        <v>4.0999999999999996</v>
      </c>
      <c r="F16274">
        <v>0</v>
      </c>
      <c r="G16274">
        <v>50.16</v>
      </c>
    </row>
    <row r="16275" spans="3:7" x14ac:dyDescent="0.35">
      <c r="C16275">
        <v>0</v>
      </c>
      <c r="D16275">
        <v>0</v>
      </c>
      <c r="E16275">
        <v>2.552</v>
      </c>
      <c r="F16275">
        <v>0</v>
      </c>
      <c r="G16275">
        <v>58.195999999999998</v>
      </c>
    </row>
    <row r="16276" spans="3:7" x14ac:dyDescent="0.35">
      <c r="C16276">
        <v>0</v>
      </c>
      <c r="D16276">
        <v>0</v>
      </c>
      <c r="E16276">
        <v>8.6999999999999993</v>
      </c>
      <c r="F16276">
        <v>0</v>
      </c>
      <c r="G16276">
        <v>55.103999999999999</v>
      </c>
    </row>
    <row r="16277" spans="3:7" x14ac:dyDescent="0.35">
      <c r="C16277">
        <v>0</v>
      </c>
      <c r="D16277">
        <v>0</v>
      </c>
      <c r="E16277">
        <v>8.1519999999999992</v>
      </c>
      <c r="F16277">
        <v>0</v>
      </c>
      <c r="G16277">
        <v>55.927999999999997</v>
      </c>
    </row>
    <row r="16278" spans="3:7" x14ac:dyDescent="0.35">
      <c r="C16278">
        <v>0</v>
      </c>
      <c r="D16278">
        <v>0</v>
      </c>
      <c r="E16278">
        <v>5.5</v>
      </c>
      <c r="F16278">
        <v>0</v>
      </c>
      <c r="G16278">
        <v>56.856000000000002</v>
      </c>
    </row>
    <row r="16279" spans="3:7" x14ac:dyDescent="0.35">
      <c r="C16279">
        <v>0</v>
      </c>
      <c r="D16279">
        <v>0</v>
      </c>
      <c r="E16279">
        <v>5.452</v>
      </c>
      <c r="F16279">
        <v>0</v>
      </c>
      <c r="G16279">
        <v>57.576000000000001</v>
      </c>
    </row>
    <row r="16280" spans="3:7" x14ac:dyDescent="0.35">
      <c r="C16280">
        <v>0</v>
      </c>
      <c r="D16280">
        <v>0</v>
      </c>
      <c r="E16280">
        <v>1.2</v>
      </c>
      <c r="F16280">
        <v>0</v>
      </c>
      <c r="G16280">
        <v>56.856000000000002</v>
      </c>
    </row>
    <row r="16281" spans="3:7" x14ac:dyDescent="0.35">
      <c r="C16281">
        <v>0</v>
      </c>
      <c r="D16281">
        <v>0</v>
      </c>
      <c r="E16281">
        <v>1.452</v>
      </c>
      <c r="F16281">
        <v>0</v>
      </c>
      <c r="G16281">
        <v>58.195999999999998</v>
      </c>
    </row>
    <row r="16282" spans="3:7" x14ac:dyDescent="0.35">
      <c r="C16282">
        <v>0</v>
      </c>
      <c r="D16282">
        <v>0</v>
      </c>
      <c r="E16282">
        <v>7.8520000000000003</v>
      </c>
      <c r="F16282">
        <v>0</v>
      </c>
      <c r="G16282">
        <v>61.387999999999998</v>
      </c>
    </row>
    <row r="16283" spans="3:7" x14ac:dyDescent="0.35">
      <c r="C16283">
        <v>0</v>
      </c>
      <c r="D16283">
        <v>0</v>
      </c>
      <c r="E16283">
        <v>7.5519999999999996</v>
      </c>
      <c r="F16283">
        <v>0</v>
      </c>
      <c r="G16283">
        <v>61.695999999999998</v>
      </c>
    </row>
    <row r="16284" spans="3:7" x14ac:dyDescent="0.35">
      <c r="C16284">
        <v>0</v>
      </c>
      <c r="D16284">
        <v>0</v>
      </c>
      <c r="E16284">
        <v>6.0519999999999996</v>
      </c>
      <c r="F16284">
        <v>0</v>
      </c>
      <c r="G16284">
        <v>62.624000000000002</v>
      </c>
    </row>
    <row r="16285" spans="3:7" x14ac:dyDescent="0.35">
      <c r="C16285">
        <v>0</v>
      </c>
      <c r="D16285">
        <v>0</v>
      </c>
      <c r="E16285">
        <v>6.5519999999999996</v>
      </c>
      <c r="F16285">
        <v>0</v>
      </c>
      <c r="G16285">
        <v>64.683999999999997</v>
      </c>
    </row>
    <row r="16286" spans="3:7" x14ac:dyDescent="0.35">
      <c r="C16286">
        <v>0</v>
      </c>
      <c r="D16286">
        <v>0</v>
      </c>
      <c r="E16286">
        <v>2.452</v>
      </c>
      <c r="F16286">
        <v>0</v>
      </c>
      <c r="G16286">
        <v>65.096000000000004</v>
      </c>
    </row>
    <row r="16287" spans="3:7" x14ac:dyDescent="0.35">
      <c r="C16287">
        <v>0</v>
      </c>
      <c r="D16287">
        <v>0</v>
      </c>
      <c r="E16287">
        <v>3.3</v>
      </c>
      <c r="F16287">
        <v>0</v>
      </c>
      <c r="G16287">
        <v>67.260000000000005</v>
      </c>
    </row>
    <row r="16288" spans="3:7" x14ac:dyDescent="0.35">
      <c r="C16288">
        <v>0</v>
      </c>
      <c r="D16288">
        <v>0</v>
      </c>
      <c r="E16288">
        <v>10.651999999999999</v>
      </c>
      <c r="F16288">
        <v>0</v>
      </c>
      <c r="G16288">
        <v>70.760000000000005</v>
      </c>
    </row>
    <row r="16289" spans="3:7" x14ac:dyDescent="0.35">
      <c r="C16289">
        <v>0</v>
      </c>
      <c r="D16289">
        <v>0</v>
      </c>
      <c r="E16289">
        <v>11.752000000000001</v>
      </c>
      <c r="F16289">
        <v>0</v>
      </c>
      <c r="G16289">
        <v>69.524000000000001</v>
      </c>
    </row>
    <row r="16290" spans="3:7" x14ac:dyDescent="0.35">
      <c r="C16290">
        <v>0</v>
      </c>
      <c r="D16290">
        <v>0</v>
      </c>
      <c r="E16290">
        <v>10.7</v>
      </c>
      <c r="F16290">
        <v>0</v>
      </c>
      <c r="G16290">
        <v>67.98</v>
      </c>
    </row>
    <row r="16291" spans="3:7" x14ac:dyDescent="0.35">
      <c r="C16291">
        <v>0</v>
      </c>
      <c r="D16291">
        <v>0</v>
      </c>
      <c r="E16291">
        <v>11.651999999999999</v>
      </c>
      <c r="F16291">
        <v>0</v>
      </c>
      <c r="G16291">
        <v>69.936000000000007</v>
      </c>
    </row>
    <row r="16292" spans="3:7" x14ac:dyDescent="0.35">
      <c r="C16292">
        <v>0</v>
      </c>
      <c r="D16292">
        <v>0</v>
      </c>
      <c r="E16292">
        <v>9.3000000000000007</v>
      </c>
      <c r="F16292">
        <v>0</v>
      </c>
      <c r="G16292">
        <v>75.087999999999994</v>
      </c>
    </row>
    <row r="16293" spans="3:7" x14ac:dyDescent="0.35">
      <c r="C16293">
        <v>0</v>
      </c>
      <c r="D16293">
        <v>0</v>
      </c>
      <c r="E16293">
        <v>10.3</v>
      </c>
      <c r="F16293">
        <v>0</v>
      </c>
      <c r="G16293">
        <v>72.308000000000007</v>
      </c>
    </row>
    <row r="16294" spans="3:7" x14ac:dyDescent="0.35">
      <c r="C16294">
        <v>0</v>
      </c>
      <c r="D16294">
        <v>0</v>
      </c>
      <c r="E16294">
        <v>17.7</v>
      </c>
      <c r="F16294">
        <v>0</v>
      </c>
      <c r="G16294">
        <v>71.995999999999995</v>
      </c>
    </row>
    <row r="16295" spans="3:7" x14ac:dyDescent="0.35">
      <c r="C16295">
        <v>0</v>
      </c>
      <c r="D16295">
        <v>0</v>
      </c>
      <c r="E16295">
        <v>19.852</v>
      </c>
      <c r="F16295">
        <v>0</v>
      </c>
      <c r="G16295">
        <v>74.983999999999995</v>
      </c>
    </row>
    <row r="16296" spans="3:7" x14ac:dyDescent="0.35">
      <c r="C16296">
        <v>0</v>
      </c>
      <c r="D16296">
        <v>0</v>
      </c>
      <c r="E16296">
        <v>18.3</v>
      </c>
      <c r="F16296">
        <v>0</v>
      </c>
      <c r="G16296">
        <v>78.075999999999993</v>
      </c>
    </row>
    <row r="16297" spans="3:7" x14ac:dyDescent="0.35">
      <c r="C16297">
        <v>0</v>
      </c>
      <c r="D16297">
        <v>0</v>
      </c>
      <c r="E16297">
        <v>19.952000000000002</v>
      </c>
      <c r="F16297">
        <v>0</v>
      </c>
      <c r="G16297">
        <v>80.444000000000003</v>
      </c>
    </row>
    <row r="16298" spans="3:7" x14ac:dyDescent="0.35">
      <c r="C16298">
        <v>0</v>
      </c>
      <c r="D16298">
        <v>0</v>
      </c>
      <c r="E16298">
        <v>17</v>
      </c>
      <c r="F16298">
        <v>0</v>
      </c>
      <c r="G16298">
        <v>76.736000000000004</v>
      </c>
    </row>
    <row r="16299" spans="3:7" x14ac:dyDescent="0.35">
      <c r="C16299">
        <v>0</v>
      </c>
      <c r="D16299">
        <v>0</v>
      </c>
      <c r="E16299">
        <v>18.052</v>
      </c>
      <c r="F16299">
        <v>0</v>
      </c>
      <c r="G16299">
        <v>70.144000000000005</v>
      </c>
    </row>
    <row r="16300" spans="3:7" x14ac:dyDescent="0.35">
      <c r="C16300">
        <v>0</v>
      </c>
      <c r="D16300">
        <v>0</v>
      </c>
      <c r="E16300">
        <v>26.5</v>
      </c>
      <c r="F16300">
        <v>0</v>
      </c>
      <c r="G16300">
        <v>71.38</v>
      </c>
    </row>
    <row r="16301" spans="3:7" x14ac:dyDescent="0.35">
      <c r="C16301">
        <v>0</v>
      </c>
      <c r="D16301">
        <v>0</v>
      </c>
      <c r="E16301">
        <v>26.7</v>
      </c>
      <c r="F16301">
        <v>0</v>
      </c>
      <c r="G16301">
        <v>72.308000000000007</v>
      </c>
    </row>
    <row r="16302" spans="3:7" x14ac:dyDescent="0.35">
      <c r="C16302">
        <v>0</v>
      </c>
      <c r="D16302">
        <v>0</v>
      </c>
      <c r="E16302">
        <v>25.3</v>
      </c>
      <c r="F16302">
        <v>0</v>
      </c>
      <c r="G16302">
        <v>67.156000000000006</v>
      </c>
    </row>
    <row r="16303" spans="3:7" x14ac:dyDescent="0.35">
      <c r="C16303">
        <v>0</v>
      </c>
      <c r="D16303">
        <v>0</v>
      </c>
      <c r="E16303">
        <v>25.251999999999999</v>
      </c>
      <c r="F16303">
        <v>0</v>
      </c>
      <c r="G16303">
        <v>70.760000000000005</v>
      </c>
    </row>
    <row r="16304" spans="3:7" x14ac:dyDescent="0.35">
      <c r="C16304">
        <v>0</v>
      </c>
      <c r="D16304">
        <v>0</v>
      </c>
      <c r="E16304">
        <v>22.5</v>
      </c>
      <c r="F16304">
        <v>0</v>
      </c>
      <c r="G16304">
        <v>67.260000000000005</v>
      </c>
    </row>
    <row r="16305" spans="3:7" x14ac:dyDescent="0.35">
      <c r="C16305">
        <v>0</v>
      </c>
      <c r="D16305">
        <v>0</v>
      </c>
      <c r="E16305">
        <v>24.052</v>
      </c>
      <c r="F16305">
        <v>0</v>
      </c>
      <c r="G16305">
        <v>64.58</v>
      </c>
    </row>
    <row r="16306" spans="3:7" x14ac:dyDescent="0.35">
      <c r="C16306">
        <v>0.1</v>
      </c>
      <c r="D16306">
        <v>0</v>
      </c>
      <c r="E16306">
        <v>25.2</v>
      </c>
      <c r="F16306">
        <v>0</v>
      </c>
      <c r="G16306">
        <v>67.567999999999998</v>
      </c>
    </row>
    <row r="16307" spans="3:7" x14ac:dyDescent="0.35">
      <c r="C16307">
        <v>0.9</v>
      </c>
      <c r="D16307">
        <v>0.20799999999999999</v>
      </c>
      <c r="E16307">
        <v>26.1</v>
      </c>
      <c r="F16307">
        <v>0.2</v>
      </c>
      <c r="G16307">
        <v>72.616</v>
      </c>
    </row>
    <row r="16308" spans="3:7" x14ac:dyDescent="0.35">
      <c r="C16308">
        <v>10.052</v>
      </c>
      <c r="D16308">
        <v>0</v>
      </c>
      <c r="E16308">
        <v>27.052</v>
      </c>
      <c r="F16308">
        <v>0.35199999999999998</v>
      </c>
      <c r="G16308">
        <v>74.263999999999996</v>
      </c>
    </row>
    <row r="16309" spans="3:7" x14ac:dyDescent="0.35">
      <c r="C16309">
        <v>15.352</v>
      </c>
      <c r="D16309">
        <v>0.62</v>
      </c>
      <c r="E16309">
        <v>31.6</v>
      </c>
      <c r="F16309">
        <v>0.4</v>
      </c>
      <c r="G16309">
        <v>72.099999999999994</v>
      </c>
    </row>
    <row r="16310" spans="3:7" x14ac:dyDescent="0.35">
      <c r="C16310">
        <v>17.751999999999999</v>
      </c>
      <c r="D16310">
        <v>1.8560000000000001</v>
      </c>
      <c r="E16310">
        <v>32.700000000000003</v>
      </c>
      <c r="F16310">
        <v>0.5</v>
      </c>
      <c r="G16310">
        <v>72.099999999999994</v>
      </c>
    </row>
    <row r="16311" spans="3:7" x14ac:dyDescent="0.35">
      <c r="C16311">
        <v>20</v>
      </c>
      <c r="D16311">
        <v>1.8560000000000001</v>
      </c>
      <c r="E16311">
        <v>13</v>
      </c>
      <c r="F16311">
        <v>0.9</v>
      </c>
      <c r="G16311">
        <v>71.896000000000001</v>
      </c>
    </row>
    <row r="16312" spans="3:7" x14ac:dyDescent="0.35">
      <c r="C16312">
        <v>21.352</v>
      </c>
      <c r="D16312">
        <v>2.06</v>
      </c>
      <c r="E16312">
        <v>14.952</v>
      </c>
      <c r="F16312">
        <v>0.752</v>
      </c>
      <c r="G16312">
        <v>71.072000000000003</v>
      </c>
    </row>
    <row r="16313" spans="3:7" x14ac:dyDescent="0.35">
      <c r="C16313">
        <v>24.1</v>
      </c>
      <c r="D16313">
        <v>2.472</v>
      </c>
      <c r="E16313">
        <v>15.7</v>
      </c>
      <c r="F16313">
        <v>0.6</v>
      </c>
      <c r="G16313">
        <v>70.451999999999998</v>
      </c>
    </row>
    <row r="16314" spans="3:7" x14ac:dyDescent="0.35">
      <c r="C16314">
        <v>22.4</v>
      </c>
      <c r="D16314">
        <v>2.472</v>
      </c>
      <c r="E16314">
        <v>24.652000000000001</v>
      </c>
      <c r="F16314">
        <v>0.6</v>
      </c>
      <c r="G16314">
        <v>73.644000000000005</v>
      </c>
    </row>
    <row r="16315" spans="3:7" x14ac:dyDescent="0.35">
      <c r="C16315">
        <v>24.4</v>
      </c>
      <c r="D16315">
        <v>2.68</v>
      </c>
      <c r="E16315">
        <v>24.9</v>
      </c>
      <c r="F16315">
        <v>0.7</v>
      </c>
      <c r="G16315">
        <v>71.38</v>
      </c>
    </row>
    <row r="16316" spans="3:7" x14ac:dyDescent="0.35">
      <c r="C16316">
        <v>13.1</v>
      </c>
      <c r="D16316">
        <v>4.532</v>
      </c>
      <c r="E16316">
        <v>24.2</v>
      </c>
      <c r="F16316">
        <v>0.752</v>
      </c>
      <c r="G16316">
        <v>75.703999999999994</v>
      </c>
    </row>
    <row r="16317" spans="3:7" x14ac:dyDescent="0.35">
      <c r="C16317">
        <v>17.552</v>
      </c>
      <c r="D16317">
        <v>3.7080000000000002</v>
      </c>
      <c r="E16317">
        <v>22.352</v>
      </c>
      <c r="F16317">
        <v>0.55200000000000005</v>
      </c>
      <c r="G16317">
        <v>72.203999999999994</v>
      </c>
    </row>
    <row r="16318" spans="3:7" x14ac:dyDescent="0.35">
      <c r="C16318">
        <v>14.752000000000001</v>
      </c>
      <c r="D16318">
        <v>3.2959999999999998</v>
      </c>
      <c r="E16318">
        <v>22.452000000000002</v>
      </c>
      <c r="F16318">
        <v>0.65200000000000002</v>
      </c>
      <c r="G16318">
        <v>70.347999999999999</v>
      </c>
    </row>
    <row r="16319" spans="3:7" x14ac:dyDescent="0.35">
      <c r="C16319">
        <v>14.1</v>
      </c>
      <c r="D16319">
        <v>4.12</v>
      </c>
      <c r="E16319">
        <v>22.4</v>
      </c>
      <c r="F16319">
        <v>0.752</v>
      </c>
      <c r="G16319">
        <v>71.584000000000003</v>
      </c>
    </row>
    <row r="16320" spans="3:7" x14ac:dyDescent="0.35">
      <c r="C16320">
        <v>13.2</v>
      </c>
      <c r="D16320">
        <v>3.0920000000000001</v>
      </c>
      <c r="E16320">
        <v>22.352</v>
      </c>
      <c r="F16320">
        <v>0.65200000000000002</v>
      </c>
      <c r="G16320">
        <v>77.352000000000004</v>
      </c>
    </row>
    <row r="16321" spans="3:7" x14ac:dyDescent="0.35">
      <c r="C16321">
        <v>15.752000000000001</v>
      </c>
      <c r="D16321">
        <v>2.8839999999999999</v>
      </c>
      <c r="E16321">
        <v>22.1</v>
      </c>
      <c r="F16321">
        <v>0.6</v>
      </c>
      <c r="G16321">
        <v>81.884</v>
      </c>
    </row>
    <row r="16322" spans="3:7" x14ac:dyDescent="0.35">
      <c r="C16322">
        <v>13.5</v>
      </c>
      <c r="D16322">
        <v>2.8839999999999999</v>
      </c>
      <c r="E16322">
        <v>21.652000000000001</v>
      </c>
      <c r="F16322">
        <v>0.8</v>
      </c>
      <c r="G16322">
        <v>79.823999999999998</v>
      </c>
    </row>
    <row r="16323" spans="3:7" x14ac:dyDescent="0.35">
      <c r="C16323">
        <v>14.2</v>
      </c>
      <c r="D16323">
        <v>2.68</v>
      </c>
      <c r="E16323">
        <v>21.552</v>
      </c>
      <c r="F16323">
        <v>0.7</v>
      </c>
      <c r="G16323">
        <v>78.587999999999994</v>
      </c>
    </row>
    <row r="16324" spans="3:7" x14ac:dyDescent="0.35">
      <c r="C16324">
        <v>12.452</v>
      </c>
      <c r="D16324">
        <v>2.68</v>
      </c>
      <c r="E16324">
        <v>21.652000000000001</v>
      </c>
      <c r="F16324">
        <v>1.252</v>
      </c>
      <c r="G16324">
        <v>78.796000000000006</v>
      </c>
    </row>
    <row r="16325" spans="3:7" x14ac:dyDescent="0.35">
      <c r="C16325">
        <v>13.752000000000001</v>
      </c>
      <c r="D16325">
        <v>2.68</v>
      </c>
      <c r="E16325">
        <v>21.652000000000001</v>
      </c>
      <c r="F16325">
        <v>1.252</v>
      </c>
      <c r="G16325">
        <v>79.207999999999998</v>
      </c>
    </row>
    <row r="16326" spans="3:7" x14ac:dyDescent="0.35">
      <c r="C16326">
        <v>10.7</v>
      </c>
      <c r="D16326">
        <v>2.8839999999999999</v>
      </c>
      <c r="E16326">
        <v>21.652000000000001</v>
      </c>
      <c r="F16326">
        <v>1.4</v>
      </c>
      <c r="G16326">
        <v>78.796000000000006</v>
      </c>
    </row>
    <row r="16327" spans="3:7" x14ac:dyDescent="0.35">
      <c r="C16327">
        <v>10.852</v>
      </c>
      <c r="D16327">
        <v>2.8839999999999999</v>
      </c>
      <c r="E16327">
        <v>21.652000000000001</v>
      </c>
      <c r="F16327">
        <v>1.2</v>
      </c>
      <c r="G16327">
        <v>78.176000000000002</v>
      </c>
    </row>
    <row r="16328" spans="3:7" x14ac:dyDescent="0.35">
      <c r="C16328">
        <v>10.552</v>
      </c>
      <c r="D16328">
        <v>2.68</v>
      </c>
      <c r="E16328">
        <v>21.6</v>
      </c>
      <c r="F16328">
        <v>1.3</v>
      </c>
      <c r="G16328">
        <v>67.876000000000005</v>
      </c>
    </row>
    <row r="16329" spans="3:7" x14ac:dyDescent="0.35">
      <c r="C16329">
        <v>11.2</v>
      </c>
      <c r="D16329">
        <v>2.68</v>
      </c>
      <c r="E16329">
        <v>21.751999999999999</v>
      </c>
      <c r="F16329">
        <v>1.1519999999999999</v>
      </c>
      <c r="G16329">
        <v>60.771999999999998</v>
      </c>
    </row>
    <row r="16330" spans="3:7" x14ac:dyDescent="0.35">
      <c r="C16330">
        <v>9.8520000000000003</v>
      </c>
      <c r="D16330">
        <v>2.68</v>
      </c>
      <c r="E16330">
        <v>21.652000000000001</v>
      </c>
      <c r="F16330">
        <v>1.1000000000000001</v>
      </c>
      <c r="G16330">
        <v>53.972000000000001</v>
      </c>
    </row>
    <row r="16331" spans="3:7" x14ac:dyDescent="0.35">
      <c r="C16331">
        <v>10.7</v>
      </c>
      <c r="D16331">
        <v>2.8839999999999999</v>
      </c>
      <c r="E16331">
        <v>21.6</v>
      </c>
      <c r="F16331">
        <v>1.2</v>
      </c>
      <c r="G16331">
        <v>53.56</v>
      </c>
    </row>
    <row r="16332" spans="3:7" x14ac:dyDescent="0.35">
      <c r="C16332">
        <v>10.452</v>
      </c>
      <c r="D16332">
        <v>2.68</v>
      </c>
      <c r="E16332">
        <v>21.8</v>
      </c>
      <c r="F16332">
        <v>1.1000000000000001</v>
      </c>
      <c r="G16332">
        <v>60.667999999999999</v>
      </c>
    </row>
    <row r="16333" spans="3:7" x14ac:dyDescent="0.35">
      <c r="C16333">
        <v>12.552</v>
      </c>
      <c r="D16333">
        <v>2.68</v>
      </c>
      <c r="E16333">
        <v>21.8</v>
      </c>
      <c r="F16333">
        <v>1.1000000000000001</v>
      </c>
      <c r="G16333">
        <v>72.819999999999993</v>
      </c>
    </row>
    <row r="16334" spans="3:7" x14ac:dyDescent="0.35">
      <c r="C16334">
        <v>10.552</v>
      </c>
      <c r="D16334">
        <v>2.8839999999999999</v>
      </c>
      <c r="E16334">
        <v>21.751999999999999</v>
      </c>
      <c r="F16334">
        <v>1.3</v>
      </c>
      <c r="G16334">
        <v>69.111999999999995</v>
      </c>
    </row>
    <row r="16335" spans="3:7" x14ac:dyDescent="0.35">
      <c r="C16335">
        <v>10.6</v>
      </c>
      <c r="D16335">
        <v>2.8839999999999999</v>
      </c>
      <c r="E16335">
        <v>21.7</v>
      </c>
      <c r="F16335">
        <v>1.052</v>
      </c>
      <c r="G16335">
        <v>61.08</v>
      </c>
    </row>
    <row r="16336" spans="3:7" x14ac:dyDescent="0.35">
      <c r="C16336">
        <v>9.6</v>
      </c>
      <c r="D16336">
        <v>2.68</v>
      </c>
      <c r="E16336">
        <v>21.751999999999999</v>
      </c>
      <c r="F16336">
        <v>1</v>
      </c>
      <c r="G16336">
        <v>53.043999999999997</v>
      </c>
    </row>
    <row r="16337" spans="3:7" x14ac:dyDescent="0.35">
      <c r="C16337">
        <v>10.952</v>
      </c>
      <c r="D16337">
        <v>2.8839999999999999</v>
      </c>
      <c r="E16337">
        <v>21.751999999999999</v>
      </c>
      <c r="F16337">
        <v>1.2</v>
      </c>
      <c r="G16337">
        <v>53.868000000000002</v>
      </c>
    </row>
    <row r="16338" spans="3:7" x14ac:dyDescent="0.35">
      <c r="C16338">
        <v>9.5519999999999996</v>
      </c>
      <c r="D16338">
        <v>2.68</v>
      </c>
      <c r="E16338">
        <v>21.7</v>
      </c>
      <c r="F16338">
        <v>1.1519999999999999</v>
      </c>
      <c r="G16338">
        <v>53.972000000000001</v>
      </c>
    </row>
    <row r="16339" spans="3:7" x14ac:dyDescent="0.35">
      <c r="C16339">
        <v>12.1</v>
      </c>
      <c r="D16339">
        <v>2.68</v>
      </c>
      <c r="E16339">
        <v>21.751999999999999</v>
      </c>
      <c r="F16339">
        <v>1.3520000000000001</v>
      </c>
      <c r="G16339">
        <v>54.488</v>
      </c>
    </row>
    <row r="16340" spans="3:7" x14ac:dyDescent="0.35">
      <c r="C16340">
        <v>10.651999999999999</v>
      </c>
      <c r="D16340">
        <v>2.68</v>
      </c>
      <c r="E16340">
        <v>21.751999999999999</v>
      </c>
      <c r="F16340">
        <v>1.252</v>
      </c>
      <c r="G16340">
        <v>63.756</v>
      </c>
    </row>
    <row r="16341" spans="3:7" x14ac:dyDescent="0.35">
      <c r="C16341">
        <v>10.3</v>
      </c>
      <c r="D16341">
        <v>2.68</v>
      </c>
      <c r="E16341">
        <v>21.751999999999999</v>
      </c>
      <c r="F16341">
        <v>1.3</v>
      </c>
      <c r="G16341">
        <v>65.507999999999996</v>
      </c>
    </row>
    <row r="16342" spans="3:7" x14ac:dyDescent="0.35">
      <c r="C16342">
        <v>9.6999999999999993</v>
      </c>
      <c r="D16342">
        <v>2.68</v>
      </c>
      <c r="E16342">
        <v>21.8</v>
      </c>
      <c r="F16342">
        <v>1.252</v>
      </c>
      <c r="G16342">
        <v>58.712000000000003</v>
      </c>
    </row>
    <row r="16343" spans="3:7" x14ac:dyDescent="0.35">
      <c r="C16343">
        <v>9.6519999999999992</v>
      </c>
      <c r="D16343">
        <v>2.472</v>
      </c>
      <c r="E16343">
        <v>21.751999999999999</v>
      </c>
      <c r="F16343">
        <v>1.1519999999999999</v>
      </c>
      <c r="G16343">
        <v>52.735999999999997</v>
      </c>
    </row>
    <row r="16344" spans="3:7" x14ac:dyDescent="0.35">
      <c r="C16344">
        <v>8.8520000000000003</v>
      </c>
      <c r="D16344">
        <v>2.06</v>
      </c>
      <c r="E16344">
        <v>22.1</v>
      </c>
      <c r="F16344">
        <v>1</v>
      </c>
      <c r="G16344">
        <v>51.911999999999999</v>
      </c>
    </row>
    <row r="16345" spans="3:7" x14ac:dyDescent="0.35">
      <c r="C16345">
        <v>9.8000000000000007</v>
      </c>
      <c r="D16345">
        <v>1.6479999999999999</v>
      </c>
      <c r="E16345">
        <v>12.252000000000001</v>
      </c>
      <c r="F16345">
        <v>1.1519999999999999</v>
      </c>
      <c r="G16345">
        <v>51.808</v>
      </c>
    </row>
    <row r="16346" spans="3:7" x14ac:dyDescent="0.35">
      <c r="C16346">
        <v>7.6</v>
      </c>
      <c r="D16346">
        <v>1.444</v>
      </c>
      <c r="E16346">
        <v>12.1</v>
      </c>
      <c r="F16346">
        <v>1.1000000000000001</v>
      </c>
      <c r="G16346">
        <v>50.78</v>
      </c>
    </row>
    <row r="16347" spans="3:7" x14ac:dyDescent="0.35">
      <c r="C16347">
        <v>7.8</v>
      </c>
      <c r="D16347">
        <v>0.82399999999999995</v>
      </c>
      <c r="E16347">
        <v>11.852</v>
      </c>
      <c r="F16347">
        <v>1</v>
      </c>
      <c r="G16347">
        <v>52.84</v>
      </c>
    </row>
    <row r="16348" spans="3:7" x14ac:dyDescent="0.35">
      <c r="C16348">
        <v>4.8</v>
      </c>
      <c r="D16348">
        <v>0</v>
      </c>
      <c r="E16348">
        <v>20.100000000000001</v>
      </c>
      <c r="F16348">
        <v>0.45200000000000001</v>
      </c>
      <c r="G16348">
        <v>50.472000000000001</v>
      </c>
    </row>
    <row r="16349" spans="3:7" x14ac:dyDescent="0.35">
      <c r="C16349">
        <v>3.052</v>
      </c>
      <c r="D16349">
        <v>0</v>
      </c>
      <c r="E16349">
        <v>18.852</v>
      </c>
      <c r="F16349">
        <v>0.45200000000000001</v>
      </c>
      <c r="G16349">
        <v>51.911999999999999</v>
      </c>
    </row>
    <row r="16350" spans="3:7" x14ac:dyDescent="0.35">
      <c r="C16350">
        <v>2.452</v>
      </c>
      <c r="D16350">
        <v>0</v>
      </c>
      <c r="E16350">
        <v>17.2</v>
      </c>
      <c r="F16350">
        <v>0.45200000000000001</v>
      </c>
      <c r="G16350">
        <v>49.851999999999997</v>
      </c>
    </row>
    <row r="16351" spans="3:7" x14ac:dyDescent="0.35">
      <c r="C16351">
        <v>0.9</v>
      </c>
      <c r="D16351">
        <v>0</v>
      </c>
      <c r="E16351">
        <v>14.752000000000001</v>
      </c>
      <c r="F16351">
        <v>0.35199999999999998</v>
      </c>
      <c r="G16351">
        <v>51.396000000000001</v>
      </c>
    </row>
    <row r="16352" spans="3:7" x14ac:dyDescent="0.35">
      <c r="C16352">
        <v>2.2999999999999998</v>
      </c>
      <c r="D16352">
        <v>0</v>
      </c>
      <c r="E16352">
        <v>12.9</v>
      </c>
      <c r="F16352">
        <v>0.3</v>
      </c>
      <c r="G16352">
        <v>49.747999999999998</v>
      </c>
    </row>
    <row r="16353" spans="3:7" x14ac:dyDescent="0.35">
      <c r="C16353">
        <v>0.65200000000000002</v>
      </c>
      <c r="D16353">
        <v>0.62</v>
      </c>
      <c r="E16353">
        <v>18.399999999999999</v>
      </c>
      <c r="F16353">
        <v>0.35199999999999998</v>
      </c>
      <c r="G16353">
        <v>47.484000000000002</v>
      </c>
    </row>
    <row r="16354" spans="3:7" x14ac:dyDescent="0.35">
      <c r="C16354">
        <v>0.2</v>
      </c>
      <c r="D16354">
        <v>0</v>
      </c>
      <c r="E16354">
        <v>17.652000000000001</v>
      </c>
      <c r="F16354">
        <v>5.1999999999999998E-2</v>
      </c>
      <c r="G16354">
        <v>48.1</v>
      </c>
    </row>
    <row r="16355" spans="3:7" x14ac:dyDescent="0.35">
      <c r="C16355">
        <v>0.2</v>
      </c>
      <c r="D16355">
        <v>5.5640000000000001</v>
      </c>
      <c r="E16355">
        <v>16.100000000000001</v>
      </c>
      <c r="F16355">
        <v>0</v>
      </c>
      <c r="G16355">
        <v>44.804000000000002</v>
      </c>
    </row>
    <row r="16356" spans="3:7" x14ac:dyDescent="0.35">
      <c r="C16356">
        <v>0.3</v>
      </c>
      <c r="D16356">
        <v>0.82399999999999995</v>
      </c>
      <c r="E16356">
        <v>16.3</v>
      </c>
      <c r="F16356">
        <v>0.1</v>
      </c>
      <c r="G16356">
        <v>76.323999999999998</v>
      </c>
    </row>
    <row r="16357" spans="3:7" x14ac:dyDescent="0.35">
      <c r="C16357">
        <v>0.252</v>
      </c>
      <c r="D16357">
        <v>0</v>
      </c>
      <c r="E16357">
        <v>15.852</v>
      </c>
      <c r="F16357">
        <v>0.1</v>
      </c>
      <c r="G16357">
        <v>81.164000000000001</v>
      </c>
    </row>
    <row r="16358" spans="3:7" x14ac:dyDescent="0.35">
      <c r="C16358">
        <v>0</v>
      </c>
      <c r="D16358">
        <v>0</v>
      </c>
      <c r="E16358">
        <v>15.6</v>
      </c>
      <c r="F16358">
        <v>0</v>
      </c>
      <c r="G16358">
        <v>73.44</v>
      </c>
    </row>
    <row r="16359" spans="3:7" x14ac:dyDescent="0.35">
      <c r="C16359">
        <v>0</v>
      </c>
      <c r="D16359">
        <v>0</v>
      </c>
      <c r="E16359">
        <v>17.251999999999999</v>
      </c>
      <c r="F16359">
        <v>0</v>
      </c>
      <c r="G16359">
        <v>74.468000000000004</v>
      </c>
    </row>
    <row r="16360" spans="3:7" x14ac:dyDescent="0.35">
      <c r="C16360">
        <v>0</v>
      </c>
      <c r="D16360">
        <v>0</v>
      </c>
      <c r="E16360">
        <v>16.452000000000002</v>
      </c>
      <c r="F16360">
        <v>0</v>
      </c>
      <c r="G16360">
        <v>62.52</v>
      </c>
    </row>
    <row r="16361" spans="3:7" x14ac:dyDescent="0.35">
      <c r="C16361">
        <v>0</v>
      </c>
      <c r="D16361">
        <v>0</v>
      </c>
      <c r="E16361">
        <v>15</v>
      </c>
      <c r="F16361">
        <v>0</v>
      </c>
      <c r="G16361">
        <v>60.975999999999999</v>
      </c>
    </row>
    <row r="16362" spans="3:7" x14ac:dyDescent="0.35">
      <c r="C16362">
        <v>0</v>
      </c>
      <c r="D16362">
        <v>0</v>
      </c>
      <c r="E16362">
        <v>13.852</v>
      </c>
      <c r="F16362">
        <v>0</v>
      </c>
      <c r="G16362">
        <v>49.956000000000003</v>
      </c>
    </row>
    <row r="16363" spans="3:7" x14ac:dyDescent="0.35">
      <c r="C16363">
        <v>0</v>
      </c>
      <c r="D16363">
        <v>0</v>
      </c>
      <c r="E16363">
        <v>12.7</v>
      </c>
      <c r="F16363">
        <v>0</v>
      </c>
      <c r="G16363">
        <v>45.731999999999999</v>
      </c>
    </row>
    <row r="16364" spans="3:7" x14ac:dyDescent="0.35">
      <c r="C16364">
        <v>0</v>
      </c>
      <c r="D16364">
        <v>0</v>
      </c>
      <c r="E16364">
        <v>11.2</v>
      </c>
      <c r="F16364">
        <v>0</v>
      </c>
      <c r="G16364">
        <v>46.66</v>
      </c>
    </row>
    <row r="16365" spans="3:7" x14ac:dyDescent="0.35">
      <c r="C16365">
        <v>0</v>
      </c>
      <c r="D16365">
        <v>0</v>
      </c>
      <c r="E16365">
        <v>10.1</v>
      </c>
      <c r="F16365">
        <v>0</v>
      </c>
      <c r="G16365">
        <v>49.851999999999997</v>
      </c>
    </row>
    <row r="16366" spans="3:7" x14ac:dyDescent="0.35">
      <c r="C16366">
        <v>0</v>
      </c>
      <c r="D16366">
        <v>0</v>
      </c>
      <c r="E16366">
        <v>10</v>
      </c>
      <c r="F16366">
        <v>0</v>
      </c>
      <c r="G16366">
        <v>49.44</v>
      </c>
    </row>
    <row r="16367" spans="3:7" x14ac:dyDescent="0.35">
      <c r="C16367">
        <v>0</v>
      </c>
      <c r="D16367">
        <v>0</v>
      </c>
      <c r="E16367">
        <v>10.752000000000001</v>
      </c>
      <c r="F16367">
        <v>0</v>
      </c>
      <c r="G16367">
        <v>56.652000000000001</v>
      </c>
    </row>
    <row r="16368" spans="3:7" x14ac:dyDescent="0.35">
      <c r="C16368">
        <v>0</v>
      </c>
      <c r="D16368">
        <v>0</v>
      </c>
      <c r="E16368">
        <v>8.2520000000000007</v>
      </c>
      <c r="F16368">
        <v>0</v>
      </c>
      <c r="G16368">
        <v>58.607999999999997</v>
      </c>
    </row>
    <row r="16369" spans="3:7" x14ac:dyDescent="0.35">
      <c r="C16369">
        <v>0</v>
      </c>
      <c r="D16369">
        <v>0</v>
      </c>
      <c r="E16369">
        <v>7.7</v>
      </c>
      <c r="F16369">
        <v>0</v>
      </c>
      <c r="G16369">
        <v>60.256</v>
      </c>
    </row>
    <row r="16370" spans="3:7" x14ac:dyDescent="0.35">
      <c r="C16370">
        <v>0</v>
      </c>
      <c r="D16370">
        <v>0</v>
      </c>
      <c r="E16370">
        <v>3.1520000000000001</v>
      </c>
      <c r="F16370">
        <v>0</v>
      </c>
      <c r="G16370">
        <v>61.8</v>
      </c>
    </row>
    <row r="16371" spans="3:7" x14ac:dyDescent="0.35">
      <c r="C16371">
        <v>0</v>
      </c>
      <c r="D16371">
        <v>0</v>
      </c>
      <c r="E16371">
        <v>2.452</v>
      </c>
      <c r="F16371">
        <v>0</v>
      </c>
      <c r="G16371">
        <v>58.607999999999997</v>
      </c>
    </row>
    <row r="16372" spans="3:7" x14ac:dyDescent="0.35">
      <c r="C16372">
        <v>0</v>
      </c>
      <c r="D16372">
        <v>0</v>
      </c>
      <c r="E16372">
        <v>8.6519999999999992</v>
      </c>
      <c r="F16372">
        <v>0</v>
      </c>
      <c r="G16372">
        <v>60.048000000000002</v>
      </c>
    </row>
    <row r="16373" spans="3:7" x14ac:dyDescent="0.35">
      <c r="C16373">
        <v>0</v>
      </c>
      <c r="D16373">
        <v>0</v>
      </c>
      <c r="E16373">
        <v>8.0519999999999996</v>
      </c>
      <c r="F16373">
        <v>0</v>
      </c>
      <c r="G16373">
        <v>55.62</v>
      </c>
    </row>
    <row r="16374" spans="3:7" x14ac:dyDescent="0.35">
      <c r="C16374">
        <v>0</v>
      </c>
      <c r="D16374">
        <v>0</v>
      </c>
      <c r="E16374">
        <v>5.0999999999999996</v>
      </c>
      <c r="F16374">
        <v>0</v>
      </c>
      <c r="G16374">
        <v>60.564</v>
      </c>
    </row>
    <row r="16375" spans="3:7" x14ac:dyDescent="0.35">
      <c r="C16375">
        <v>0</v>
      </c>
      <c r="D16375">
        <v>0</v>
      </c>
      <c r="E16375">
        <v>5.1520000000000001</v>
      </c>
      <c r="F16375">
        <v>0</v>
      </c>
      <c r="G16375">
        <v>60.152000000000001</v>
      </c>
    </row>
    <row r="16376" spans="3:7" x14ac:dyDescent="0.35">
      <c r="C16376">
        <v>0</v>
      </c>
      <c r="D16376">
        <v>0</v>
      </c>
      <c r="E16376">
        <v>0.6</v>
      </c>
      <c r="F16376">
        <v>0</v>
      </c>
      <c r="G16376">
        <v>57.988</v>
      </c>
    </row>
    <row r="16377" spans="3:7" x14ac:dyDescent="0.35">
      <c r="C16377">
        <v>0</v>
      </c>
      <c r="D16377">
        <v>0</v>
      </c>
      <c r="E16377">
        <v>0.85199999999999998</v>
      </c>
      <c r="F16377">
        <v>0</v>
      </c>
      <c r="G16377">
        <v>58.091999999999999</v>
      </c>
    </row>
    <row r="16378" spans="3:7" x14ac:dyDescent="0.35">
      <c r="C16378">
        <v>0</v>
      </c>
      <c r="D16378">
        <v>0</v>
      </c>
      <c r="E16378">
        <v>7.952</v>
      </c>
      <c r="F16378">
        <v>0</v>
      </c>
      <c r="G16378">
        <v>64.58</v>
      </c>
    </row>
    <row r="16379" spans="3:7" x14ac:dyDescent="0.35">
      <c r="C16379">
        <v>0</v>
      </c>
      <c r="D16379">
        <v>0</v>
      </c>
      <c r="E16379">
        <v>7.5</v>
      </c>
      <c r="F16379">
        <v>0</v>
      </c>
      <c r="G16379">
        <v>66.128</v>
      </c>
    </row>
    <row r="16380" spans="3:7" x14ac:dyDescent="0.35">
      <c r="C16380">
        <v>0</v>
      </c>
      <c r="D16380">
        <v>0</v>
      </c>
      <c r="E16380">
        <v>5.4</v>
      </c>
      <c r="F16380">
        <v>0</v>
      </c>
      <c r="G16380">
        <v>71.688000000000002</v>
      </c>
    </row>
    <row r="16381" spans="3:7" x14ac:dyDescent="0.35">
      <c r="C16381">
        <v>0</v>
      </c>
      <c r="D16381">
        <v>0</v>
      </c>
      <c r="E16381">
        <v>6.5</v>
      </c>
      <c r="F16381">
        <v>0</v>
      </c>
      <c r="G16381">
        <v>71.171999999999997</v>
      </c>
    </row>
    <row r="16382" spans="3:7" x14ac:dyDescent="0.35">
      <c r="C16382">
        <v>0</v>
      </c>
      <c r="D16382">
        <v>0</v>
      </c>
      <c r="E16382">
        <v>2.2000000000000002</v>
      </c>
      <c r="F16382">
        <v>0</v>
      </c>
      <c r="G16382">
        <v>66.847999999999999</v>
      </c>
    </row>
    <row r="16383" spans="3:7" x14ac:dyDescent="0.35">
      <c r="C16383">
        <v>0</v>
      </c>
      <c r="D16383">
        <v>0</v>
      </c>
      <c r="E16383">
        <v>2.7</v>
      </c>
      <c r="F16383">
        <v>0</v>
      </c>
      <c r="G16383">
        <v>67.156000000000006</v>
      </c>
    </row>
    <row r="16384" spans="3:7" x14ac:dyDescent="0.35">
      <c r="C16384">
        <v>0</v>
      </c>
      <c r="D16384">
        <v>0</v>
      </c>
      <c r="E16384">
        <v>10.1</v>
      </c>
      <c r="F16384">
        <v>0</v>
      </c>
      <c r="G16384">
        <v>67.671999999999997</v>
      </c>
    </row>
    <row r="16385" spans="3:7" x14ac:dyDescent="0.35">
      <c r="C16385">
        <v>0</v>
      </c>
      <c r="D16385">
        <v>0</v>
      </c>
      <c r="E16385">
        <v>10.852</v>
      </c>
      <c r="F16385">
        <v>0</v>
      </c>
      <c r="G16385">
        <v>68.084000000000003</v>
      </c>
    </row>
    <row r="16386" spans="3:7" x14ac:dyDescent="0.35">
      <c r="C16386">
        <v>0</v>
      </c>
      <c r="D16386">
        <v>0</v>
      </c>
      <c r="E16386">
        <v>9.4</v>
      </c>
      <c r="F16386">
        <v>0</v>
      </c>
      <c r="G16386">
        <v>68.084000000000003</v>
      </c>
    </row>
    <row r="16387" spans="3:7" x14ac:dyDescent="0.35">
      <c r="C16387">
        <v>0</v>
      </c>
      <c r="D16387">
        <v>0</v>
      </c>
      <c r="E16387">
        <v>11.052</v>
      </c>
      <c r="F16387">
        <v>0</v>
      </c>
      <c r="G16387">
        <v>59.02</v>
      </c>
    </row>
    <row r="16388" spans="3:7" x14ac:dyDescent="0.35">
      <c r="C16388">
        <v>0</v>
      </c>
      <c r="D16388">
        <v>0</v>
      </c>
      <c r="E16388">
        <v>8.1</v>
      </c>
      <c r="F16388">
        <v>0</v>
      </c>
      <c r="G16388">
        <v>51.603999999999999</v>
      </c>
    </row>
    <row r="16389" spans="3:7" x14ac:dyDescent="0.35">
      <c r="C16389">
        <v>0</v>
      </c>
      <c r="D16389">
        <v>0</v>
      </c>
      <c r="E16389">
        <v>9.5519999999999996</v>
      </c>
      <c r="F16389">
        <v>0</v>
      </c>
      <c r="G16389">
        <v>46.351999999999997</v>
      </c>
    </row>
    <row r="16390" spans="3:7" x14ac:dyDescent="0.35">
      <c r="C16390">
        <v>0</v>
      </c>
      <c r="D16390">
        <v>0</v>
      </c>
      <c r="E16390">
        <v>17</v>
      </c>
      <c r="F16390">
        <v>0</v>
      </c>
      <c r="G16390">
        <v>54.384</v>
      </c>
    </row>
    <row r="16391" spans="3:7" x14ac:dyDescent="0.35">
      <c r="C16391">
        <v>0</v>
      </c>
      <c r="D16391">
        <v>0</v>
      </c>
      <c r="E16391">
        <v>18.352</v>
      </c>
      <c r="F16391">
        <v>0</v>
      </c>
      <c r="G16391">
        <v>65.304000000000002</v>
      </c>
    </row>
    <row r="16392" spans="3:7" x14ac:dyDescent="0.35">
      <c r="C16392">
        <v>0</v>
      </c>
      <c r="D16392">
        <v>0</v>
      </c>
      <c r="E16392">
        <v>17.052</v>
      </c>
      <c r="F16392">
        <v>0</v>
      </c>
      <c r="G16392">
        <v>67.463999999999999</v>
      </c>
    </row>
    <row r="16393" spans="3:7" x14ac:dyDescent="0.35">
      <c r="C16393">
        <v>0</v>
      </c>
      <c r="D16393">
        <v>0</v>
      </c>
      <c r="E16393">
        <v>18.552</v>
      </c>
      <c r="F16393">
        <v>0</v>
      </c>
      <c r="G16393">
        <v>68.188000000000002</v>
      </c>
    </row>
    <row r="16394" spans="3:7" x14ac:dyDescent="0.35">
      <c r="C16394">
        <v>0</v>
      </c>
      <c r="D16394">
        <v>0</v>
      </c>
      <c r="E16394">
        <v>16.399999999999999</v>
      </c>
      <c r="F16394">
        <v>0</v>
      </c>
      <c r="G16394">
        <v>64.376000000000005</v>
      </c>
    </row>
    <row r="16395" spans="3:7" x14ac:dyDescent="0.35">
      <c r="C16395">
        <v>0</v>
      </c>
      <c r="D16395">
        <v>0</v>
      </c>
      <c r="E16395">
        <v>17.652000000000001</v>
      </c>
      <c r="F16395">
        <v>0</v>
      </c>
      <c r="G16395">
        <v>60.36</v>
      </c>
    </row>
    <row r="16396" spans="3:7" x14ac:dyDescent="0.35">
      <c r="C16396">
        <v>0</v>
      </c>
      <c r="D16396">
        <v>0</v>
      </c>
      <c r="E16396">
        <v>25.1</v>
      </c>
      <c r="F16396">
        <v>0</v>
      </c>
      <c r="G16396">
        <v>69.424000000000007</v>
      </c>
    </row>
    <row r="16397" spans="3:7" x14ac:dyDescent="0.35">
      <c r="C16397">
        <v>0</v>
      </c>
      <c r="D16397">
        <v>0</v>
      </c>
      <c r="E16397">
        <v>26.2</v>
      </c>
      <c r="F16397">
        <v>0</v>
      </c>
      <c r="G16397">
        <v>80.031999999999996</v>
      </c>
    </row>
    <row r="16398" spans="3:7" x14ac:dyDescent="0.35">
      <c r="C16398">
        <v>0</v>
      </c>
      <c r="D16398">
        <v>0</v>
      </c>
      <c r="E16398">
        <v>24.251999999999999</v>
      </c>
      <c r="F16398">
        <v>0</v>
      </c>
      <c r="G16398">
        <v>78.900000000000006</v>
      </c>
    </row>
    <row r="16399" spans="3:7" x14ac:dyDescent="0.35">
      <c r="C16399">
        <v>0</v>
      </c>
      <c r="D16399">
        <v>0</v>
      </c>
      <c r="E16399">
        <v>25</v>
      </c>
      <c r="F16399">
        <v>0</v>
      </c>
      <c r="G16399">
        <v>79.103999999999999</v>
      </c>
    </row>
    <row r="16400" spans="3:7" x14ac:dyDescent="0.35">
      <c r="C16400">
        <v>0</v>
      </c>
      <c r="D16400">
        <v>0</v>
      </c>
      <c r="E16400">
        <v>22.1</v>
      </c>
      <c r="F16400">
        <v>0</v>
      </c>
      <c r="G16400">
        <v>73.956000000000003</v>
      </c>
    </row>
    <row r="16401" spans="3:7" x14ac:dyDescent="0.35">
      <c r="C16401">
        <v>0.55200000000000005</v>
      </c>
      <c r="D16401">
        <v>0</v>
      </c>
      <c r="E16401">
        <v>24.3</v>
      </c>
      <c r="F16401">
        <v>0</v>
      </c>
      <c r="G16401">
        <v>70.248000000000005</v>
      </c>
    </row>
    <row r="16402" spans="3:7" x14ac:dyDescent="0.35">
      <c r="C16402">
        <v>1</v>
      </c>
      <c r="D16402">
        <v>0.62</v>
      </c>
      <c r="E16402">
        <v>24.452000000000002</v>
      </c>
      <c r="F16402">
        <v>0</v>
      </c>
      <c r="G16402">
        <v>68.391999999999996</v>
      </c>
    </row>
    <row r="16403" spans="3:7" x14ac:dyDescent="0.35">
      <c r="C16403">
        <v>5.7</v>
      </c>
      <c r="D16403">
        <v>0</v>
      </c>
      <c r="E16403">
        <v>26.352</v>
      </c>
      <c r="F16403">
        <v>0.1</v>
      </c>
      <c r="G16403">
        <v>67.052000000000007</v>
      </c>
    </row>
    <row r="16404" spans="3:7" x14ac:dyDescent="0.35">
      <c r="C16404">
        <v>8.9</v>
      </c>
      <c r="D16404">
        <v>0</v>
      </c>
      <c r="E16404">
        <v>27.652000000000001</v>
      </c>
      <c r="F16404">
        <v>0.2</v>
      </c>
      <c r="G16404">
        <v>71.072000000000003</v>
      </c>
    </row>
    <row r="16405" spans="3:7" x14ac:dyDescent="0.35">
      <c r="C16405">
        <v>14.252000000000001</v>
      </c>
      <c r="D16405">
        <v>1.444</v>
      </c>
      <c r="E16405">
        <v>30.952000000000002</v>
      </c>
      <c r="F16405">
        <v>0.3</v>
      </c>
      <c r="G16405">
        <v>71.072000000000003</v>
      </c>
    </row>
    <row r="16406" spans="3:7" x14ac:dyDescent="0.35">
      <c r="C16406">
        <v>16.652000000000001</v>
      </c>
      <c r="D16406">
        <v>2.472</v>
      </c>
      <c r="E16406">
        <v>33.6</v>
      </c>
      <c r="F16406">
        <v>0.35199999999999998</v>
      </c>
      <c r="G16406">
        <v>65.2</v>
      </c>
    </row>
    <row r="16407" spans="3:7" x14ac:dyDescent="0.35">
      <c r="C16407">
        <v>18.852</v>
      </c>
      <c r="D16407">
        <v>2.06</v>
      </c>
      <c r="E16407">
        <v>30.5</v>
      </c>
      <c r="F16407">
        <v>0.55200000000000005</v>
      </c>
      <c r="G16407">
        <v>66.540000000000006</v>
      </c>
    </row>
    <row r="16408" spans="3:7" x14ac:dyDescent="0.35">
      <c r="C16408">
        <v>18.751999999999999</v>
      </c>
      <c r="D16408">
        <v>3.0920000000000001</v>
      </c>
      <c r="E16408">
        <v>23.3</v>
      </c>
      <c r="F16408">
        <v>0.65200000000000002</v>
      </c>
      <c r="G16408">
        <v>69.731999999999999</v>
      </c>
    </row>
    <row r="16409" spans="3:7" x14ac:dyDescent="0.35">
      <c r="C16409">
        <v>21.6</v>
      </c>
      <c r="D16409">
        <v>2.2679999999999998</v>
      </c>
      <c r="E16409">
        <v>23.552</v>
      </c>
      <c r="F16409">
        <v>0.7</v>
      </c>
      <c r="G16409">
        <v>67.463999999999999</v>
      </c>
    </row>
    <row r="16410" spans="3:7" x14ac:dyDescent="0.35">
      <c r="C16410">
        <v>22.852</v>
      </c>
      <c r="D16410">
        <v>3.7080000000000002</v>
      </c>
      <c r="E16410">
        <v>23.852</v>
      </c>
      <c r="F16410">
        <v>0.752</v>
      </c>
      <c r="G16410">
        <v>68.908000000000001</v>
      </c>
    </row>
    <row r="16411" spans="3:7" x14ac:dyDescent="0.35">
      <c r="C16411">
        <v>22.852</v>
      </c>
      <c r="D16411">
        <v>3.504</v>
      </c>
      <c r="E16411">
        <v>23.8</v>
      </c>
      <c r="F16411">
        <v>0.7</v>
      </c>
      <c r="G16411">
        <v>69.424000000000007</v>
      </c>
    </row>
    <row r="16412" spans="3:7" x14ac:dyDescent="0.35">
      <c r="C16412">
        <v>11.3</v>
      </c>
      <c r="D16412">
        <v>3.7080000000000002</v>
      </c>
      <c r="E16412">
        <v>23.751999999999999</v>
      </c>
      <c r="F16412">
        <v>0.7</v>
      </c>
      <c r="G16412">
        <v>72.408000000000001</v>
      </c>
    </row>
    <row r="16413" spans="3:7" x14ac:dyDescent="0.35">
      <c r="C16413">
        <v>11.651999999999999</v>
      </c>
      <c r="D16413">
        <v>3.2959999999999998</v>
      </c>
      <c r="E16413">
        <v>23.9</v>
      </c>
      <c r="F16413">
        <v>0.7</v>
      </c>
      <c r="G16413">
        <v>68.804000000000002</v>
      </c>
    </row>
    <row r="16414" spans="3:7" x14ac:dyDescent="0.35">
      <c r="C16414">
        <v>10.052</v>
      </c>
      <c r="D16414">
        <v>2.8839999999999999</v>
      </c>
      <c r="E16414">
        <v>23.9</v>
      </c>
      <c r="F16414">
        <v>0.7</v>
      </c>
      <c r="G16414">
        <v>68.287999999999997</v>
      </c>
    </row>
    <row r="16415" spans="3:7" x14ac:dyDescent="0.35">
      <c r="C16415">
        <v>11.952</v>
      </c>
      <c r="D16415">
        <v>3.2959999999999998</v>
      </c>
      <c r="E16415">
        <v>23.8</v>
      </c>
      <c r="F16415">
        <v>0.8</v>
      </c>
      <c r="G16415">
        <v>74.468000000000004</v>
      </c>
    </row>
    <row r="16416" spans="3:7" x14ac:dyDescent="0.35">
      <c r="C16416">
        <v>10.552</v>
      </c>
      <c r="D16416">
        <v>3.9159999999999999</v>
      </c>
      <c r="E16416">
        <v>23.852</v>
      </c>
      <c r="F16416">
        <v>0.7</v>
      </c>
      <c r="G16416">
        <v>73.956000000000003</v>
      </c>
    </row>
    <row r="16417" spans="3:7" x14ac:dyDescent="0.35">
      <c r="C16417">
        <v>10.952</v>
      </c>
      <c r="D16417">
        <v>3.2959999999999998</v>
      </c>
      <c r="E16417">
        <v>23.852</v>
      </c>
      <c r="F16417">
        <v>0.6</v>
      </c>
      <c r="G16417">
        <v>73.748000000000005</v>
      </c>
    </row>
    <row r="16418" spans="3:7" x14ac:dyDescent="0.35">
      <c r="C16418">
        <v>11.1</v>
      </c>
      <c r="D16418">
        <v>3.2959999999999998</v>
      </c>
      <c r="E16418">
        <v>24.052</v>
      </c>
      <c r="F16418">
        <v>0.65200000000000002</v>
      </c>
      <c r="G16418">
        <v>74.367999999999995</v>
      </c>
    </row>
    <row r="16419" spans="3:7" x14ac:dyDescent="0.35">
      <c r="C16419">
        <v>11.3</v>
      </c>
      <c r="D16419">
        <v>4.944</v>
      </c>
      <c r="E16419">
        <v>23.8</v>
      </c>
      <c r="F16419">
        <v>0.6</v>
      </c>
      <c r="G16419">
        <v>74.78</v>
      </c>
    </row>
    <row r="16420" spans="3:7" x14ac:dyDescent="0.35">
      <c r="C16420">
        <v>10.8</v>
      </c>
      <c r="D16420">
        <v>4.532</v>
      </c>
      <c r="E16420">
        <v>23.8</v>
      </c>
      <c r="F16420">
        <v>1.1000000000000001</v>
      </c>
      <c r="G16420">
        <v>75.603999999999999</v>
      </c>
    </row>
    <row r="16421" spans="3:7" x14ac:dyDescent="0.35">
      <c r="C16421">
        <v>10.952</v>
      </c>
      <c r="D16421">
        <v>4.74</v>
      </c>
      <c r="E16421">
        <v>23.852</v>
      </c>
      <c r="F16421">
        <v>1.1000000000000001</v>
      </c>
      <c r="G16421">
        <v>73.956000000000003</v>
      </c>
    </row>
    <row r="16422" spans="3:7" x14ac:dyDescent="0.35">
      <c r="C16422">
        <v>10.199999999999999</v>
      </c>
      <c r="D16422">
        <v>4.74</v>
      </c>
      <c r="E16422">
        <v>23.8</v>
      </c>
      <c r="F16422">
        <v>1.2</v>
      </c>
      <c r="G16422">
        <v>70.040000000000006</v>
      </c>
    </row>
    <row r="16423" spans="3:7" x14ac:dyDescent="0.35">
      <c r="C16423">
        <v>13.2</v>
      </c>
      <c r="D16423">
        <v>4.944</v>
      </c>
      <c r="E16423">
        <v>23.8</v>
      </c>
      <c r="F16423">
        <v>1.2</v>
      </c>
      <c r="G16423">
        <v>69.524000000000001</v>
      </c>
    </row>
    <row r="16424" spans="3:7" x14ac:dyDescent="0.35">
      <c r="C16424">
        <v>9.6519999999999992</v>
      </c>
      <c r="D16424">
        <v>3.9159999999999999</v>
      </c>
      <c r="E16424">
        <v>24.251999999999999</v>
      </c>
      <c r="F16424">
        <v>1.252</v>
      </c>
      <c r="G16424">
        <v>74.367999999999995</v>
      </c>
    </row>
    <row r="16425" spans="3:7" x14ac:dyDescent="0.35">
      <c r="C16425">
        <v>11.3</v>
      </c>
      <c r="D16425">
        <v>3.9159999999999999</v>
      </c>
      <c r="E16425">
        <v>23.852</v>
      </c>
      <c r="F16425">
        <v>1.2</v>
      </c>
      <c r="G16425">
        <v>73.231999999999999</v>
      </c>
    </row>
    <row r="16426" spans="3:7" x14ac:dyDescent="0.35">
      <c r="C16426">
        <v>10.199999999999999</v>
      </c>
      <c r="D16426">
        <v>3.7080000000000002</v>
      </c>
      <c r="E16426">
        <v>23.852</v>
      </c>
      <c r="F16426">
        <v>1.1519999999999999</v>
      </c>
      <c r="G16426">
        <v>72.72</v>
      </c>
    </row>
    <row r="16427" spans="3:7" x14ac:dyDescent="0.35">
      <c r="C16427">
        <v>11.552</v>
      </c>
      <c r="D16427">
        <v>3.7080000000000002</v>
      </c>
      <c r="E16427">
        <v>23.852</v>
      </c>
      <c r="F16427">
        <v>1.3</v>
      </c>
      <c r="G16427">
        <v>73.028000000000006</v>
      </c>
    </row>
    <row r="16428" spans="3:7" x14ac:dyDescent="0.35">
      <c r="C16428">
        <v>10.052</v>
      </c>
      <c r="D16428">
        <v>3.9159999999999999</v>
      </c>
      <c r="E16428">
        <v>23.8</v>
      </c>
      <c r="F16428">
        <v>1.3</v>
      </c>
      <c r="G16428">
        <v>73.748000000000005</v>
      </c>
    </row>
    <row r="16429" spans="3:7" x14ac:dyDescent="0.35">
      <c r="C16429">
        <v>12.1</v>
      </c>
      <c r="D16429">
        <v>4.532</v>
      </c>
      <c r="E16429">
        <v>23.9</v>
      </c>
      <c r="F16429">
        <v>1.252</v>
      </c>
      <c r="G16429">
        <v>62.107999999999997</v>
      </c>
    </row>
    <row r="16430" spans="3:7" x14ac:dyDescent="0.35">
      <c r="C16430">
        <v>11.1</v>
      </c>
      <c r="D16430">
        <v>3.9159999999999999</v>
      </c>
      <c r="E16430">
        <v>23.852</v>
      </c>
      <c r="F16430">
        <v>1.1519999999999999</v>
      </c>
      <c r="G16430">
        <v>53.356000000000002</v>
      </c>
    </row>
    <row r="16431" spans="3:7" x14ac:dyDescent="0.35">
      <c r="C16431">
        <v>10.952</v>
      </c>
      <c r="D16431">
        <v>3.504</v>
      </c>
      <c r="E16431">
        <v>23.8</v>
      </c>
      <c r="F16431">
        <v>1.1000000000000001</v>
      </c>
      <c r="G16431">
        <v>53.356000000000002</v>
      </c>
    </row>
    <row r="16432" spans="3:7" x14ac:dyDescent="0.35">
      <c r="C16432">
        <v>10.8</v>
      </c>
      <c r="D16432">
        <v>2.8839999999999999</v>
      </c>
      <c r="E16432">
        <v>23.952000000000002</v>
      </c>
      <c r="F16432">
        <v>1.052</v>
      </c>
      <c r="G16432">
        <v>53.356000000000002</v>
      </c>
    </row>
    <row r="16433" spans="3:7" x14ac:dyDescent="0.35">
      <c r="C16433">
        <v>10.952</v>
      </c>
      <c r="D16433">
        <v>2.68</v>
      </c>
      <c r="E16433">
        <v>23.8</v>
      </c>
      <c r="F16433">
        <v>1.1000000000000001</v>
      </c>
      <c r="G16433">
        <v>53.664000000000001</v>
      </c>
    </row>
    <row r="16434" spans="3:7" x14ac:dyDescent="0.35">
      <c r="C16434">
        <v>10.8</v>
      </c>
      <c r="D16434">
        <v>2.8839999999999999</v>
      </c>
      <c r="E16434">
        <v>24.052</v>
      </c>
      <c r="F16434">
        <v>1.052</v>
      </c>
      <c r="G16434">
        <v>58.195999999999998</v>
      </c>
    </row>
    <row r="16435" spans="3:7" x14ac:dyDescent="0.35">
      <c r="C16435">
        <v>11.6</v>
      </c>
      <c r="D16435">
        <v>2.68</v>
      </c>
      <c r="E16435">
        <v>23.8</v>
      </c>
      <c r="F16435">
        <v>1</v>
      </c>
      <c r="G16435">
        <v>64.787999999999997</v>
      </c>
    </row>
    <row r="16436" spans="3:7" x14ac:dyDescent="0.35">
      <c r="C16436">
        <v>11.752000000000001</v>
      </c>
      <c r="D16436">
        <v>2.68</v>
      </c>
      <c r="E16436">
        <v>23.9</v>
      </c>
      <c r="F16436">
        <v>1.1519999999999999</v>
      </c>
      <c r="G16436">
        <v>69.215999999999994</v>
      </c>
    </row>
    <row r="16437" spans="3:7" x14ac:dyDescent="0.35">
      <c r="C16437">
        <v>10.352</v>
      </c>
      <c r="D16437">
        <v>2.8839999999999999</v>
      </c>
      <c r="E16437">
        <v>23.9</v>
      </c>
      <c r="F16437">
        <v>1.252</v>
      </c>
      <c r="G16437">
        <v>67.775999999999996</v>
      </c>
    </row>
    <row r="16438" spans="3:7" x14ac:dyDescent="0.35">
      <c r="C16438">
        <v>10.7</v>
      </c>
      <c r="D16438">
        <v>2.68</v>
      </c>
      <c r="E16438">
        <v>23.751999999999999</v>
      </c>
      <c r="F16438">
        <v>1.1519999999999999</v>
      </c>
      <c r="G16438">
        <v>57.988</v>
      </c>
    </row>
    <row r="16439" spans="3:7" x14ac:dyDescent="0.35">
      <c r="C16439">
        <v>10</v>
      </c>
      <c r="D16439">
        <v>2.2679999999999998</v>
      </c>
      <c r="E16439">
        <v>23.952000000000002</v>
      </c>
      <c r="F16439">
        <v>1.1000000000000001</v>
      </c>
      <c r="G16439">
        <v>55.003999999999998</v>
      </c>
    </row>
    <row r="16440" spans="3:7" x14ac:dyDescent="0.35">
      <c r="C16440">
        <v>10.199999999999999</v>
      </c>
      <c r="D16440">
        <v>2.06</v>
      </c>
      <c r="E16440">
        <v>23.8</v>
      </c>
      <c r="F16440">
        <v>1.2</v>
      </c>
      <c r="G16440">
        <v>52.631999999999998</v>
      </c>
    </row>
    <row r="16441" spans="3:7" x14ac:dyDescent="0.35">
      <c r="C16441">
        <v>8.452</v>
      </c>
      <c r="D16441">
        <v>1.444</v>
      </c>
      <c r="E16441">
        <v>23.5</v>
      </c>
      <c r="F16441">
        <v>1.2</v>
      </c>
      <c r="G16441">
        <v>50.984000000000002</v>
      </c>
    </row>
    <row r="16442" spans="3:7" x14ac:dyDescent="0.35">
      <c r="C16442">
        <v>9.1519999999999992</v>
      </c>
      <c r="D16442">
        <v>1.236</v>
      </c>
      <c r="E16442">
        <v>23.3</v>
      </c>
      <c r="F16442">
        <v>1.052</v>
      </c>
      <c r="G16442">
        <v>50.368000000000002</v>
      </c>
    </row>
    <row r="16443" spans="3:7" x14ac:dyDescent="0.35">
      <c r="C16443">
        <v>6.3</v>
      </c>
      <c r="D16443">
        <v>0.62</v>
      </c>
      <c r="E16443">
        <v>22.7</v>
      </c>
      <c r="F16443">
        <v>1.1000000000000001</v>
      </c>
      <c r="G16443">
        <v>51.396000000000001</v>
      </c>
    </row>
    <row r="16444" spans="3:7" x14ac:dyDescent="0.35">
      <c r="C16444">
        <v>6.3520000000000003</v>
      </c>
      <c r="D16444">
        <v>0.20799999999999999</v>
      </c>
      <c r="E16444">
        <v>22.3</v>
      </c>
      <c r="F16444">
        <v>0.5</v>
      </c>
      <c r="G16444">
        <v>49.44</v>
      </c>
    </row>
    <row r="16445" spans="3:7" x14ac:dyDescent="0.35">
      <c r="C16445">
        <v>3.552</v>
      </c>
      <c r="D16445">
        <v>0</v>
      </c>
      <c r="E16445">
        <v>8</v>
      </c>
      <c r="F16445">
        <v>0.5</v>
      </c>
      <c r="G16445">
        <v>48.72</v>
      </c>
    </row>
    <row r="16446" spans="3:7" x14ac:dyDescent="0.35">
      <c r="C16446">
        <v>0.5</v>
      </c>
      <c r="D16446">
        <v>0</v>
      </c>
      <c r="E16446">
        <v>7.6</v>
      </c>
      <c r="F16446">
        <v>0.152</v>
      </c>
      <c r="G16446">
        <v>47.688000000000002</v>
      </c>
    </row>
    <row r="16447" spans="3:7" x14ac:dyDescent="0.35">
      <c r="C16447">
        <v>0</v>
      </c>
      <c r="D16447">
        <v>0</v>
      </c>
      <c r="E16447">
        <v>5.0999999999999996</v>
      </c>
      <c r="F16447">
        <v>0.2</v>
      </c>
      <c r="G16447">
        <v>47.896000000000001</v>
      </c>
    </row>
    <row r="16448" spans="3:7" x14ac:dyDescent="0.35">
      <c r="C16448">
        <v>0</v>
      </c>
      <c r="D16448">
        <v>0</v>
      </c>
      <c r="E16448">
        <v>11.3</v>
      </c>
      <c r="F16448">
        <v>5.1999999999999998E-2</v>
      </c>
      <c r="G16448">
        <v>48.823999999999998</v>
      </c>
    </row>
    <row r="16449" spans="3:7" x14ac:dyDescent="0.35">
      <c r="C16449">
        <v>0</v>
      </c>
      <c r="D16449">
        <v>0</v>
      </c>
      <c r="E16449">
        <v>12.952</v>
      </c>
      <c r="F16449">
        <v>0</v>
      </c>
      <c r="G16449">
        <v>46.143999999999998</v>
      </c>
    </row>
    <row r="16450" spans="3:7" x14ac:dyDescent="0.35">
      <c r="C16450">
        <v>0</v>
      </c>
      <c r="D16450">
        <v>0.20799999999999999</v>
      </c>
      <c r="E16450">
        <v>9.6</v>
      </c>
      <c r="F16450">
        <v>0</v>
      </c>
      <c r="G16450">
        <v>48.616</v>
      </c>
    </row>
    <row r="16451" spans="3:7" x14ac:dyDescent="0.35">
      <c r="C16451">
        <v>0</v>
      </c>
      <c r="D16451">
        <v>0.41199999999999998</v>
      </c>
      <c r="E16451">
        <v>15.6</v>
      </c>
      <c r="F16451">
        <v>0</v>
      </c>
      <c r="G16451">
        <v>45.835999999999999</v>
      </c>
    </row>
    <row r="16452" spans="3:7" x14ac:dyDescent="0.35">
      <c r="C16452">
        <v>0</v>
      </c>
      <c r="D16452">
        <v>0</v>
      </c>
      <c r="E16452">
        <v>17.652000000000001</v>
      </c>
      <c r="F16452">
        <v>0</v>
      </c>
      <c r="G16452">
        <v>75.603999999999999</v>
      </c>
    </row>
    <row r="16453" spans="3:7" x14ac:dyDescent="0.35">
      <c r="C16453">
        <v>0</v>
      </c>
      <c r="D16453">
        <v>0</v>
      </c>
      <c r="E16453">
        <v>17.600000000000001</v>
      </c>
      <c r="F16453">
        <v>0</v>
      </c>
      <c r="G16453">
        <v>71.995999999999995</v>
      </c>
    </row>
    <row r="16454" spans="3:7" x14ac:dyDescent="0.35">
      <c r="C16454">
        <v>0</v>
      </c>
      <c r="D16454">
        <v>0</v>
      </c>
      <c r="E16454">
        <v>22.251999999999999</v>
      </c>
      <c r="F16454">
        <v>0</v>
      </c>
      <c r="G16454">
        <v>64.891999999999996</v>
      </c>
    </row>
    <row r="16455" spans="3:7" x14ac:dyDescent="0.35">
      <c r="C16455">
        <v>0</v>
      </c>
      <c r="D16455">
        <v>0</v>
      </c>
      <c r="E16455">
        <v>22.3</v>
      </c>
      <c r="F16455">
        <v>0</v>
      </c>
      <c r="G16455">
        <v>67.463999999999999</v>
      </c>
    </row>
    <row r="16456" spans="3:7" x14ac:dyDescent="0.35">
      <c r="C16456">
        <v>0</v>
      </c>
      <c r="D16456">
        <v>0</v>
      </c>
      <c r="E16456">
        <v>22.652000000000001</v>
      </c>
      <c r="F16456">
        <v>0</v>
      </c>
      <c r="G16456">
        <v>49.747999999999998</v>
      </c>
    </row>
    <row r="16457" spans="3:7" x14ac:dyDescent="0.35">
      <c r="C16457">
        <v>0</v>
      </c>
      <c r="D16457">
        <v>0</v>
      </c>
      <c r="E16457">
        <v>21.152000000000001</v>
      </c>
      <c r="F16457">
        <v>0</v>
      </c>
      <c r="G16457">
        <v>46.66</v>
      </c>
    </row>
    <row r="16458" spans="3:7" x14ac:dyDescent="0.35">
      <c r="C16458">
        <v>0</v>
      </c>
      <c r="D16458">
        <v>0</v>
      </c>
      <c r="E16458">
        <v>19.8</v>
      </c>
      <c r="F16458">
        <v>0</v>
      </c>
      <c r="G16458">
        <v>42.744</v>
      </c>
    </row>
    <row r="16459" spans="3:7" x14ac:dyDescent="0.35">
      <c r="C16459">
        <v>0</v>
      </c>
      <c r="D16459">
        <v>0</v>
      </c>
      <c r="E16459">
        <v>15.252000000000001</v>
      </c>
      <c r="F16459">
        <v>0</v>
      </c>
      <c r="G16459">
        <v>38.936</v>
      </c>
    </row>
    <row r="16460" spans="3:7" x14ac:dyDescent="0.35">
      <c r="C16460">
        <v>0</v>
      </c>
      <c r="D16460">
        <v>0</v>
      </c>
      <c r="E16460">
        <v>13.151999999999999</v>
      </c>
      <c r="F16460">
        <v>0</v>
      </c>
      <c r="G16460">
        <v>42.128</v>
      </c>
    </row>
    <row r="16461" spans="3:7" x14ac:dyDescent="0.35">
      <c r="C16461">
        <v>0</v>
      </c>
      <c r="D16461">
        <v>0</v>
      </c>
      <c r="E16461">
        <v>13.552</v>
      </c>
      <c r="F16461">
        <v>0</v>
      </c>
      <c r="G16461">
        <v>40.683999999999997</v>
      </c>
    </row>
    <row r="16462" spans="3:7" x14ac:dyDescent="0.35">
      <c r="C16462">
        <v>0</v>
      </c>
      <c r="D16462">
        <v>0</v>
      </c>
      <c r="E16462">
        <v>12.552</v>
      </c>
      <c r="F16462">
        <v>0</v>
      </c>
      <c r="G16462">
        <v>44.188000000000002</v>
      </c>
    </row>
    <row r="16463" spans="3:7" x14ac:dyDescent="0.35">
      <c r="C16463">
        <v>0</v>
      </c>
      <c r="D16463">
        <v>0</v>
      </c>
      <c r="E16463">
        <v>9.3000000000000007</v>
      </c>
      <c r="F16463">
        <v>0</v>
      </c>
      <c r="G16463">
        <v>62.316000000000003</v>
      </c>
    </row>
    <row r="16464" spans="3:7" x14ac:dyDescent="0.35">
      <c r="C16464">
        <v>0</v>
      </c>
      <c r="D16464">
        <v>0</v>
      </c>
      <c r="E16464">
        <v>8.5519999999999996</v>
      </c>
      <c r="F16464">
        <v>0</v>
      </c>
      <c r="G16464">
        <v>65.816000000000003</v>
      </c>
    </row>
    <row r="16465" spans="3:7" x14ac:dyDescent="0.35">
      <c r="C16465">
        <v>0</v>
      </c>
      <c r="D16465">
        <v>0</v>
      </c>
      <c r="E16465">
        <v>8.6</v>
      </c>
      <c r="F16465">
        <v>0</v>
      </c>
      <c r="G16465">
        <v>64.683999999999997</v>
      </c>
    </row>
    <row r="16466" spans="3:7" x14ac:dyDescent="0.35">
      <c r="C16466">
        <v>0</v>
      </c>
      <c r="D16466">
        <v>0</v>
      </c>
      <c r="E16466">
        <v>9.0519999999999996</v>
      </c>
      <c r="F16466">
        <v>0</v>
      </c>
      <c r="G16466">
        <v>58.712000000000003</v>
      </c>
    </row>
    <row r="16467" spans="3:7" x14ac:dyDescent="0.35">
      <c r="C16467">
        <v>0</v>
      </c>
      <c r="D16467">
        <v>0</v>
      </c>
      <c r="E16467">
        <v>6.6</v>
      </c>
      <c r="F16467">
        <v>0</v>
      </c>
      <c r="G16467">
        <v>55.515999999999998</v>
      </c>
    </row>
    <row r="16468" spans="3:7" x14ac:dyDescent="0.35">
      <c r="C16468">
        <v>0</v>
      </c>
      <c r="D16468">
        <v>0</v>
      </c>
      <c r="E16468">
        <v>11.6</v>
      </c>
      <c r="F16468">
        <v>0</v>
      </c>
      <c r="G16468">
        <v>55.62</v>
      </c>
    </row>
    <row r="16469" spans="3:7" x14ac:dyDescent="0.35">
      <c r="C16469">
        <v>0</v>
      </c>
      <c r="D16469">
        <v>0</v>
      </c>
      <c r="E16469">
        <v>10.6</v>
      </c>
      <c r="F16469">
        <v>0</v>
      </c>
      <c r="G16469">
        <v>57.783999999999999</v>
      </c>
    </row>
    <row r="16470" spans="3:7" x14ac:dyDescent="0.35">
      <c r="C16470">
        <v>0</v>
      </c>
      <c r="D16470">
        <v>0</v>
      </c>
      <c r="E16470">
        <v>5.7</v>
      </c>
      <c r="F16470">
        <v>0</v>
      </c>
      <c r="G16470">
        <v>51.911999999999999</v>
      </c>
    </row>
    <row r="16471" spans="3:7" x14ac:dyDescent="0.35">
      <c r="C16471">
        <v>0</v>
      </c>
      <c r="D16471">
        <v>0</v>
      </c>
      <c r="E16471">
        <v>5.0999999999999996</v>
      </c>
      <c r="F16471">
        <v>0</v>
      </c>
      <c r="G16471">
        <v>53.043999999999997</v>
      </c>
    </row>
    <row r="16472" spans="3:7" x14ac:dyDescent="0.35">
      <c r="C16472">
        <v>0</v>
      </c>
      <c r="D16472">
        <v>0</v>
      </c>
      <c r="E16472">
        <v>1.3</v>
      </c>
      <c r="F16472">
        <v>0</v>
      </c>
      <c r="G16472">
        <v>52.531999999999996</v>
      </c>
    </row>
    <row r="16473" spans="3:7" x14ac:dyDescent="0.35">
      <c r="C16473">
        <v>0</v>
      </c>
      <c r="D16473">
        <v>0</v>
      </c>
      <c r="E16473">
        <v>1.252</v>
      </c>
      <c r="F16473">
        <v>0</v>
      </c>
      <c r="G16473">
        <v>54.384</v>
      </c>
    </row>
    <row r="16474" spans="3:7" x14ac:dyDescent="0.35">
      <c r="C16474">
        <v>0</v>
      </c>
      <c r="D16474">
        <v>0</v>
      </c>
      <c r="E16474">
        <v>8</v>
      </c>
      <c r="F16474">
        <v>0</v>
      </c>
      <c r="G16474">
        <v>57.576000000000001</v>
      </c>
    </row>
    <row r="16475" spans="3:7" x14ac:dyDescent="0.35">
      <c r="C16475">
        <v>0</v>
      </c>
      <c r="D16475">
        <v>0</v>
      </c>
      <c r="E16475">
        <v>8.2520000000000007</v>
      </c>
      <c r="F16475">
        <v>0</v>
      </c>
      <c r="G16475">
        <v>58.091999999999999</v>
      </c>
    </row>
    <row r="16476" spans="3:7" x14ac:dyDescent="0.35">
      <c r="C16476">
        <v>0</v>
      </c>
      <c r="D16476">
        <v>0</v>
      </c>
      <c r="E16476">
        <v>6.4</v>
      </c>
      <c r="F16476">
        <v>0</v>
      </c>
      <c r="G16476">
        <v>58.3</v>
      </c>
    </row>
    <row r="16477" spans="3:7" x14ac:dyDescent="0.35">
      <c r="C16477">
        <v>0</v>
      </c>
      <c r="D16477">
        <v>0</v>
      </c>
      <c r="E16477">
        <v>6.6520000000000001</v>
      </c>
      <c r="F16477">
        <v>0</v>
      </c>
      <c r="G16477">
        <v>59.432000000000002</v>
      </c>
    </row>
    <row r="16478" spans="3:7" x14ac:dyDescent="0.35">
      <c r="C16478">
        <v>0</v>
      </c>
      <c r="D16478">
        <v>0</v>
      </c>
      <c r="E16478">
        <v>3.1</v>
      </c>
      <c r="F16478">
        <v>0</v>
      </c>
      <c r="G16478">
        <v>61.283999999999999</v>
      </c>
    </row>
    <row r="16479" spans="3:7" x14ac:dyDescent="0.35">
      <c r="C16479">
        <v>0</v>
      </c>
      <c r="D16479">
        <v>0</v>
      </c>
      <c r="E16479">
        <v>4</v>
      </c>
      <c r="F16479">
        <v>0</v>
      </c>
      <c r="G16479">
        <v>66.331999999999994</v>
      </c>
    </row>
    <row r="16480" spans="3:7" x14ac:dyDescent="0.35">
      <c r="C16480">
        <v>0</v>
      </c>
      <c r="D16480">
        <v>0</v>
      </c>
      <c r="E16480">
        <v>11.452</v>
      </c>
      <c r="F16480">
        <v>0</v>
      </c>
      <c r="G16480">
        <v>64.891999999999996</v>
      </c>
    </row>
    <row r="16481" spans="3:7" x14ac:dyDescent="0.35">
      <c r="C16481">
        <v>0</v>
      </c>
      <c r="D16481">
        <v>0</v>
      </c>
      <c r="E16481">
        <v>11.552</v>
      </c>
      <c r="F16481">
        <v>0</v>
      </c>
      <c r="G16481">
        <v>66.331999999999994</v>
      </c>
    </row>
    <row r="16482" spans="3:7" x14ac:dyDescent="0.35">
      <c r="C16482">
        <v>0</v>
      </c>
      <c r="D16482">
        <v>0</v>
      </c>
      <c r="E16482">
        <v>10.5</v>
      </c>
      <c r="F16482">
        <v>0</v>
      </c>
      <c r="G16482">
        <v>66.847999999999999</v>
      </c>
    </row>
    <row r="16483" spans="3:7" x14ac:dyDescent="0.35">
      <c r="C16483">
        <v>0</v>
      </c>
      <c r="D16483">
        <v>0</v>
      </c>
      <c r="E16483">
        <v>11.352</v>
      </c>
      <c r="F16483">
        <v>0</v>
      </c>
      <c r="G16483">
        <v>72.099999999999994</v>
      </c>
    </row>
    <row r="16484" spans="3:7" x14ac:dyDescent="0.35">
      <c r="C16484">
        <v>0</v>
      </c>
      <c r="D16484">
        <v>0</v>
      </c>
      <c r="E16484">
        <v>9.4</v>
      </c>
      <c r="F16484">
        <v>0</v>
      </c>
      <c r="G16484">
        <v>74.78</v>
      </c>
    </row>
    <row r="16485" spans="3:7" x14ac:dyDescent="0.35">
      <c r="C16485">
        <v>0</v>
      </c>
      <c r="D16485">
        <v>0</v>
      </c>
      <c r="E16485">
        <v>9.952</v>
      </c>
      <c r="F16485">
        <v>0</v>
      </c>
      <c r="G16485">
        <v>71.171999999999997</v>
      </c>
    </row>
    <row r="16486" spans="3:7" x14ac:dyDescent="0.35">
      <c r="C16486">
        <v>0</v>
      </c>
      <c r="D16486">
        <v>0</v>
      </c>
      <c r="E16486">
        <v>17.552</v>
      </c>
      <c r="F16486">
        <v>0</v>
      </c>
      <c r="G16486">
        <v>74.676000000000002</v>
      </c>
    </row>
    <row r="16487" spans="3:7" x14ac:dyDescent="0.35">
      <c r="C16487">
        <v>0</v>
      </c>
      <c r="D16487">
        <v>0</v>
      </c>
      <c r="E16487">
        <v>19.2</v>
      </c>
      <c r="F16487">
        <v>0</v>
      </c>
      <c r="G16487">
        <v>68.495999999999995</v>
      </c>
    </row>
    <row r="16488" spans="3:7" x14ac:dyDescent="0.35">
      <c r="C16488">
        <v>0</v>
      </c>
      <c r="D16488">
        <v>0</v>
      </c>
      <c r="E16488">
        <v>18.052</v>
      </c>
      <c r="F16488">
        <v>0</v>
      </c>
      <c r="G16488">
        <v>66.64</v>
      </c>
    </row>
    <row r="16489" spans="3:7" x14ac:dyDescent="0.35">
      <c r="C16489">
        <v>0</v>
      </c>
      <c r="D16489">
        <v>0</v>
      </c>
      <c r="E16489">
        <v>19.100000000000001</v>
      </c>
      <c r="F16489">
        <v>0</v>
      </c>
      <c r="G16489">
        <v>60.46</v>
      </c>
    </row>
    <row r="16490" spans="3:7" x14ac:dyDescent="0.35">
      <c r="C16490">
        <v>0</v>
      </c>
      <c r="D16490">
        <v>0</v>
      </c>
      <c r="E16490">
        <v>16.3</v>
      </c>
      <c r="F16490">
        <v>0</v>
      </c>
      <c r="G16490">
        <v>62.212000000000003</v>
      </c>
    </row>
    <row r="16491" spans="3:7" x14ac:dyDescent="0.35">
      <c r="C16491">
        <v>0</v>
      </c>
      <c r="D16491">
        <v>0</v>
      </c>
      <c r="E16491">
        <v>18.2</v>
      </c>
      <c r="F16491">
        <v>0</v>
      </c>
      <c r="G16491">
        <v>63.036000000000001</v>
      </c>
    </row>
    <row r="16492" spans="3:7" x14ac:dyDescent="0.35">
      <c r="C16492">
        <v>0</v>
      </c>
      <c r="D16492">
        <v>0</v>
      </c>
      <c r="E16492">
        <v>26.6</v>
      </c>
      <c r="F16492">
        <v>0</v>
      </c>
      <c r="G16492">
        <v>73.335999999999999</v>
      </c>
    </row>
    <row r="16493" spans="3:7" x14ac:dyDescent="0.35">
      <c r="C16493">
        <v>0</v>
      </c>
      <c r="D16493">
        <v>0</v>
      </c>
      <c r="E16493">
        <v>26.3</v>
      </c>
      <c r="F16493">
        <v>0</v>
      </c>
      <c r="G16493">
        <v>88.063999999999993</v>
      </c>
    </row>
    <row r="16494" spans="3:7" x14ac:dyDescent="0.35">
      <c r="C16494">
        <v>0</v>
      </c>
      <c r="D16494">
        <v>0</v>
      </c>
      <c r="E16494">
        <v>24.852</v>
      </c>
      <c r="F16494">
        <v>0</v>
      </c>
      <c r="G16494">
        <v>86.316000000000003</v>
      </c>
    </row>
    <row r="16495" spans="3:7" x14ac:dyDescent="0.35">
      <c r="C16495">
        <v>0</v>
      </c>
      <c r="D16495">
        <v>0</v>
      </c>
      <c r="E16495">
        <v>26.452000000000002</v>
      </c>
      <c r="F16495">
        <v>0</v>
      </c>
      <c r="G16495">
        <v>84.563999999999993</v>
      </c>
    </row>
    <row r="16496" spans="3:7" x14ac:dyDescent="0.35">
      <c r="C16496">
        <v>0.152</v>
      </c>
      <c r="D16496">
        <v>0</v>
      </c>
      <c r="E16496">
        <v>22.1</v>
      </c>
      <c r="F16496">
        <v>0</v>
      </c>
      <c r="G16496">
        <v>77.147999999999996</v>
      </c>
    </row>
    <row r="16497" spans="3:7" x14ac:dyDescent="0.35">
      <c r="C16497">
        <v>0.1</v>
      </c>
      <c r="D16497">
        <v>0.20799999999999999</v>
      </c>
      <c r="E16497">
        <v>23.552</v>
      </c>
      <c r="F16497">
        <v>0.1</v>
      </c>
      <c r="G16497">
        <v>70.347999999999999</v>
      </c>
    </row>
    <row r="16498" spans="3:7" x14ac:dyDescent="0.35">
      <c r="C16498">
        <v>3.1</v>
      </c>
      <c r="D16498">
        <v>0.20799999999999999</v>
      </c>
      <c r="E16498">
        <v>25.4</v>
      </c>
      <c r="F16498">
        <v>5.1999999999999998E-2</v>
      </c>
      <c r="G16498">
        <v>69.215999999999994</v>
      </c>
    </row>
    <row r="16499" spans="3:7" x14ac:dyDescent="0.35">
      <c r="C16499">
        <v>7.8</v>
      </c>
      <c r="D16499">
        <v>0.41199999999999998</v>
      </c>
      <c r="E16499">
        <v>26.7</v>
      </c>
      <c r="F16499">
        <v>0.3</v>
      </c>
      <c r="G16499">
        <v>68.7</v>
      </c>
    </row>
    <row r="16500" spans="3:7" x14ac:dyDescent="0.35">
      <c r="C16500">
        <v>16.7</v>
      </c>
      <c r="D16500">
        <v>0.20799999999999999</v>
      </c>
      <c r="E16500">
        <v>27.8</v>
      </c>
      <c r="F16500">
        <v>0.252</v>
      </c>
      <c r="G16500">
        <v>69.319999999999993</v>
      </c>
    </row>
    <row r="16501" spans="3:7" x14ac:dyDescent="0.35">
      <c r="C16501">
        <v>16.100000000000001</v>
      </c>
      <c r="D16501">
        <v>0.62</v>
      </c>
      <c r="E16501">
        <v>31.1</v>
      </c>
      <c r="F16501">
        <v>0.35199999999999998</v>
      </c>
      <c r="G16501">
        <v>70.66</v>
      </c>
    </row>
    <row r="16502" spans="3:7" x14ac:dyDescent="0.35">
      <c r="C16502">
        <v>16.899999999999999</v>
      </c>
      <c r="D16502">
        <v>1.8560000000000001</v>
      </c>
      <c r="E16502">
        <v>33.6</v>
      </c>
      <c r="F16502">
        <v>0.65200000000000002</v>
      </c>
      <c r="G16502">
        <v>69.012</v>
      </c>
    </row>
    <row r="16503" spans="3:7" x14ac:dyDescent="0.35">
      <c r="C16503">
        <v>20.352</v>
      </c>
      <c r="D16503">
        <v>2.68</v>
      </c>
      <c r="E16503">
        <v>33.6</v>
      </c>
      <c r="F16503">
        <v>0.5</v>
      </c>
      <c r="G16503">
        <v>68.287999999999997</v>
      </c>
    </row>
    <row r="16504" spans="3:7" x14ac:dyDescent="0.35">
      <c r="C16504">
        <v>20.2</v>
      </c>
      <c r="D16504">
        <v>2.06</v>
      </c>
      <c r="E16504">
        <v>33.752000000000002</v>
      </c>
      <c r="F16504">
        <v>0.4</v>
      </c>
      <c r="G16504">
        <v>67.671999999999997</v>
      </c>
    </row>
    <row r="16505" spans="3:7" x14ac:dyDescent="0.35">
      <c r="C16505">
        <v>21.9</v>
      </c>
      <c r="D16505">
        <v>2.472</v>
      </c>
      <c r="E16505">
        <v>34.299999999999997</v>
      </c>
      <c r="F16505">
        <v>0.55200000000000005</v>
      </c>
      <c r="G16505">
        <v>71.792000000000002</v>
      </c>
    </row>
    <row r="16506" spans="3:7" x14ac:dyDescent="0.35">
      <c r="C16506">
        <v>20.8</v>
      </c>
      <c r="D16506">
        <v>3.9159999999999999</v>
      </c>
      <c r="E16506">
        <v>34.351999999999997</v>
      </c>
      <c r="F16506">
        <v>0.752</v>
      </c>
      <c r="G16506">
        <v>74.676000000000002</v>
      </c>
    </row>
    <row r="16507" spans="3:7" x14ac:dyDescent="0.35">
      <c r="C16507">
        <v>21.8</v>
      </c>
      <c r="D16507">
        <v>3.2959999999999998</v>
      </c>
      <c r="E16507">
        <v>34.6</v>
      </c>
      <c r="F16507">
        <v>0.65200000000000002</v>
      </c>
      <c r="G16507">
        <v>74.572000000000003</v>
      </c>
    </row>
    <row r="16508" spans="3:7" x14ac:dyDescent="0.35">
      <c r="C16508">
        <v>12</v>
      </c>
      <c r="D16508">
        <v>3.0920000000000001</v>
      </c>
      <c r="E16508">
        <v>34.351999999999997</v>
      </c>
      <c r="F16508">
        <v>0.6</v>
      </c>
      <c r="G16508">
        <v>74.676000000000002</v>
      </c>
    </row>
    <row r="16509" spans="3:7" x14ac:dyDescent="0.35">
      <c r="C16509">
        <v>18.5</v>
      </c>
      <c r="D16509">
        <v>4.12</v>
      </c>
      <c r="E16509">
        <v>34.351999999999997</v>
      </c>
      <c r="F16509">
        <v>0.55200000000000005</v>
      </c>
      <c r="G16509">
        <v>70.555999999999997</v>
      </c>
    </row>
    <row r="16510" spans="3:7" x14ac:dyDescent="0.35">
      <c r="C16510">
        <v>16.652000000000001</v>
      </c>
      <c r="D16510">
        <v>3.2959999999999998</v>
      </c>
      <c r="E16510">
        <v>34.451999999999998</v>
      </c>
      <c r="F16510">
        <v>0.65200000000000002</v>
      </c>
      <c r="G16510">
        <v>69.731999999999999</v>
      </c>
    </row>
    <row r="16511" spans="3:7" x14ac:dyDescent="0.35">
      <c r="C16511">
        <v>35.4</v>
      </c>
      <c r="D16511">
        <v>3.0920000000000001</v>
      </c>
      <c r="E16511">
        <v>34.451999999999998</v>
      </c>
      <c r="F16511">
        <v>0.7</v>
      </c>
      <c r="G16511">
        <v>70.144000000000005</v>
      </c>
    </row>
    <row r="16512" spans="3:7" x14ac:dyDescent="0.35">
      <c r="C16512">
        <v>28.952000000000002</v>
      </c>
      <c r="D16512">
        <v>4.3280000000000003</v>
      </c>
      <c r="E16512">
        <v>34.351999999999997</v>
      </c>
      <c r="F16512">
        <v>0.65200000000000002</v>
      </c>
      <c r="G16512">
        <v>70.451999999999998</v>
      </c>
    </row>
    <row r="16513" spans="3:7" x14ac:dyDescent="0.35">
      <c r="C16513">
        <v>26.952000000000002</v>
      </c>
      <c r="D16513">
        <v>3.2959999999999998</v>
      </c>
      <c r="E16513">
        <v>34.451999999999998</v>
      </c>
      <c r="F16513">
        <v>0.8</v>
      </c>
      <c r="G16513">
        <v>69.936000000000007</v>
      </c>
    </row>
    <row r="16514" spans="3:7" x14ac:dyDescent="0.35">
      <c r="C16514">
        <v>25</v>
      </c>
      <c r="D16514">
        <v>4.944</v>
      </c>
      <c r="E16514">
        <v>34.451999999999998</v>
      </c>
      <c r="F16514">
        <v>0.8</v>
      </c>
      <c r="G16514">
        <v>70.451999999999998</v>
      </c>
    </row>
    <row r="16515" spans="3:7" x14ac:dyDescent="0.35">
      <c r="C16515">
        <v>26.552</v>
      </c>
      <c r="D16515">
        <v>5.3559999999999999</v>
      </c>
      <c r="E16515">
        <v>34.5</v>
      </c>
      <c r="F16515">
        <v>0.85199999999999998</v>
      </c>
      <c r="G16515">
        <v>67.463999999999999</v>
      </c>
    </row>
    <row r="16516" spans="3:7" x14ac:dyDescent="0.35">
      <c r="C16516">
        <v>27.952000000000002</v>
      </c>
      <c r="D16516">
        <v>3.2959999999999998</v>
      </c>
      <c r="E16516">
        <v>34.451999999999998</v>
      </c>
      <c r="F16516">
        <v>1.1519999999999999</v>
      </c>
      <c r="G16516">
        <v>66.540000000000006</v>
      </c>
    </row>
    <row r="16517" spans="3:7" x14ac:dyDescent="0.35">
      <c r="C16517">
        <v>20.052</v>
      </c>
      <c r="D16517">
        <v>3.2959999999999998</v>
      </c>
      <c r="E16517">
        <v>34.451999999999998</v>
      </c>
      <c r="F16517">
        <v>1.252</v>
      </c>
      <c r="G16517">
        <v>59.636000000000003</v>
      </c>
    </row>
    <row r="16518" spans="3:7" x14ac:dyDescent="0.35">
      <c r="C16518">
        <v>17.652000000000001</v>
      </c>
      <c r="D16518">
        <v>3.0920000000000001</v>
      </c>
      <c r="E16518">
        <v>34.451999999999998</v>
      </c>
      <c r="F16518">
        <v>1.3</v>
      </c>
      <c r="G16518">
        <v>64.067999999999998</v>
      </c>
    </row>
    <row r="16519" spans="3:7" x14ac:dyDescent="0.35">
      <c r="C16519">
        <v>18</v>
      </c>
      <c r="D16519">
        <v>3.504</v>
      </c>
      <c r="E16519">
        <v>34.6</v>
      </c>
      <c r="F16519">
        <v>1.1000000000000001</v>
      </c>
      <c r="G16519">
        <v>63.552</v>
      </c>
    </row>
    <row r="16520" spans="3:7" x14ac:dyDescent="0.35">
      <c r="C16520">
        <v>15.9</v>
      </c>
      <c r="D16520">
        <v>3.9159999999999999</v>
      </c>
      <c r="E16520">
        <v>34.451999999999998</v>
      </c>
      <c r="F16520">
        <v>1.1000000000000001</v>
      </c>
      <c r="G16520">
        <v>64.376000000000005</v>
      </c>
    </row>
    <row r="16521" spans="3:7" x14ac:dyDescent="0.35">
      <c r="C16521">
        <v>16.552</v>
      </c>
      <c r="D16521">
        <v>4.12</v>
      </c>
      <c r="E16521">
        <v>34.451999999999998</v>
      </c>
      <c r="F16521">
        <v>1.2</v>
      </c>
      <c r="G16521">
        <v>63.344000000000001</v>
      </c>
    </row>
    <row r="16522" spans="3:7" x14ac:dyDescent="0.35">
      <c r="C16522">
        <v>15.7</v>
      </c>
      <c r="D16522">
        <v>4.3280000000000003</v>
      </c>
      <c r="E16522">
        <v>34.6</v>
      </c>
      <c r="F16522">
        <v>1.3</v>
      </c>
      <c r="G16522">
        <v>66.64</v>
      </c>
    </row>
    <row r="16523" spans="3:7" x14ac:dyDescent="0.35">
      <c r="C16523">
        <v>16.652000000000001</v>
      </c>
      <c r="D16523">
        <v>3.504</v>
      </c>
      <c r="E16523">
        <v>34.652000000000001</v>
      </c>
      <c r="F16523">
        <v>1.052</v>
      </c>
      <c r="G16523">
        <v>67.876000000000005</v>
      </c>
    </row>
    <row r="16524" spans="3:7" x14ac:dyDescent="0.35">
      <c r="C16524">
        <v>15.352</v>
      </c>
      <c r="D16524">
        <v>3.2959999999999998</v>
      </c>
      <c r="E16524">
        <v>34.5</v>
      </c>
      <c r="F16524">
        <v>1.052</v>
      </c>
      <c r="G16524">
        <v>65.507999999999996</v>
      </c>
    </row>
    <row r="16525" spans="3:7" x14ac:dyDescent="0.35">
      <c r="C16525">
        <v>13.1</v>
      </c>
      <c r="D16525">
        <v>3.2959999999999998</v>
      </c>
      <c r="E16525">
        <v>34.552</v>
      </c>
      <c r="F16525">
        <v>1.252</v>
      </c>
      <c r="G16525">
        <v>66.331999999999994</v>
      </c>
    </row>
    <row r="16526" spans="3:7" x14ac:dyDescent="0.35">
      <c r="C16526">
        <v>9.8520000000000003</v>
      </c>
      <c r="D16526">
        <v>3.2959999999999998</v>
      </c>
      <c r="E16526">
        <v>34.451999999999998</v>
      </c>
      <c r="F16526">
        <v>1.252</v>
      </c>
      <c r="G16526">
        <v>66.128</v>
      </c>
    </row>
    <row r="16527" spans="3:7" x14ac:dyDescent="0.35">
      <c r="C16527">
        <v>10.9</v>
      </c>
      <c r="D16527">
        <v>3.2959999999999998</v>
      </c>
      <c r="E16527">
        <v>34.652000000000001</v>
      </c>
      <c r="F16527">
        <v>1.1519999999999999</v>
      </c>
      <c r="G16527">
        <v>66.436000000000007</v>
      </c>
    </row>
    <row r="16528" spans="3:7" x14ac:dyDescent="0.35">
      <c r="C16528">
        <v>9.3000000000000007</v>
      </c>
      <c r="D16528">
        <v>2.8839999999999999</v>
      </c>
      <c r="E16528">
        <v>34.451999999999998</v>
      </c>
      <c r="F16528">
        <v>1.2</v>
      </c>
      <c r="G16528">
        <v>68.287999999999997</v>
      </c>
    </row>
    <row r="16529" spans="3:7" x14ac:dyDescent="0.35">
      <c r="C16529">
        <v>10.4</v>
      </c>
      <c r="D16529">
        <v>2.8839999999999999</v>
      </c>
      <c r="E16529">
        <v>34.552</v>
      </c>
      <c r="F16529">
        <v>1.3</v>
      </c>
      <c r="G16529">
        <v>62.212000000000003</v>
      </c>
    </row>
    <row r="16530" spans="3:7" x14ac:dyDescent="0.35">
      <c r="C16530">
        <v>10.8</v>
      </c>
      <c r="D16530">
        <v>2.68</v>
      </c>
      <c r="E16530">
        <v>34.552</v>
      </c>
      <c r="F16530">
        <v>1.1519999999999999</v>
      </c>
      <c r="G16530">
        <v>56.34</v>
      </c>
    </row>
    <row r="16531" spans="3:7" x14ac:dyDescent="0.35">
      <c r="C16531">
        <v>11.8</v>
      </c>
      <c r="D16531">
        <v>2.8839999999999999</v>
      </c>
      <c r="E16531">
        <v>34.951999999999998</v>
      </c>
      <c r="F16531">
        <v>1.1519999999999999</v>
      </c>
      <c r="G16531">
        <v>54.28</v>
      </c>
    </row>
    <row r="16532" spans="3:7" x14ac:dyDescent="0.35">
      <c r="C16532">
        <v>10.8</v>
      </c>
      <c r="D16532">
        <v>2.8839999999999999</v>
      </c>
      <c r="E16532">
        <v>34.6</v>
      </c>
      <c r="F16532">
        <v>1.552</v>
      </c>
      <c r="G16532">
        <v>53.664000000000001</v>
      </c>
    </row>
    <row r="16533" spans="3:7" x14ac:dyDescent="0.35">
      <c r="C16533">
        <v>11.6</v>
      </c>
      <c r="D16533">
        <v>2.68</v>
      </c>
      <c r="E16533">
        <v>34.5</v>
      </c>
      <c r="F16533">
        <v>1.1000000000000001</v>
      </c>
      <c r="G16533">
        <v>52.84</v>
      </c>
    </row>
    <row r="16534" spans="3:7" x14ac:dyDescent="0.35">
      <c r="C16534">
        <v>9.1999999999999993</v>
      </c>
      <c r="D16534">
        <v>2.68</v>
      </c>
      <c r="E16534">
        <v>34.552</v>
      </c>
      <c r="F16534">
        <v>1.1519999999999999</v>
      </c>
      <c r="G16534">
        <v>58.607999999999997</v>
      </c>
    </row>
    <row r="16535" spans="3:7" x14ac:dyDescent="0.35">
      <c r="C16535">
        <v>10.552</v>
      </c>
      <c r="D16535">
        <v>2.2679999999999998</v>
      </c>
      <c r="E16535">
        <v>34.700000000000003</v>
      </c>
      <c r="F16535">
        <v>1.2</v>
      </c>
      <c r="G16535">
        <v>56.752000000000002</v>
      </c>
    </row>
    <row r="16536" spans="3:7" x14ac:dyDescent="0.35">
      <c r="C16536">
        <v>8.2520000000000007</v>
      </c>
      <c r="D16536">
        <v>2.06</v>
      </c>
      <c r="E16536">
        <v>34.5</v>
      </c>
      <c r="F16536">
        <v>1.2</v>
      </c>
      <c r="G16536">
        <v>55.415999999999997</v>
      </c>
    </row>
    <row r="16537" spans="3:7" x14ac:dyDescent="0.35">
      <c r="C16537">
        <v>10</v>
      </c>
      <c r="D16537">
        <v>1.8560000000000001</v>
      </c>
      <c r="E16537">
        <v>34.351999999999997</v>
      </c>
      <c r="F16537">
        <v>1.052</v>
      </c>
      <c r="G16537">
        <v>62.008000000000003</v>
      </c>
    </row>
    <row r="16538" spans="3:7" x14ac:dyDescent="0.35">
      <c r="C16538">
        <v>8.6</v>
      </c>
      <c r="D16538">
        <v>1.444</v>
      </c>
      <c r="E16538">
        <v>34.252000000000002</v>
      </c>
      <c r="F16538">
        <v>1.052</v>
      </c>
      <c r="G16538">
        <v>63.448</v>
      </c>
    </row>
    <row r="16539" spans="3:7" x14ac:dyDescent="0.35">
      <c r="C16539">
        <v>8.3000000000000007</v>
      </c>
      <c r="D16539">
        <v>1.236</v>
      </c>
      <c r="E16539">
        <v>10.7</v>
      </c>
      <c r="F16539">
        <v>0.95199999999999996</v>
      </c>
      <c r="G16539">
        <v>52.735999999999997</v>
      </c>
    </row>
    <row r="16540" spans="3:7" x14ac:dyDescent="0.35">
      <c r="C16540">
        <v>4.7</v>
      </c>
      <c r="D16540">
        <v>0.41199999999999998</v>
      </c>
      <c r="E16540">
        <v>11.852</v>
      </c>
      <c r="F16540">
        <v>0.5</v>
      </c>
      <c r="G16540">
        <v>53.043999999999997</v>
      </c>
    </row>
    <row r="16541" spans="3:7" x14ac:dyDescent="0.35">
      <c r="C16541">
        <v>4.2</v>
      </c>
      <c r="D16541">
        <v>0</v>
      </c>
      <c r="E16541">
        <v>11.5</v>
      </c>
      <c r="F16541">
        <v>0.5</v>
      </c>
      <c r="G16541">
        <v>54.18</v>
      </c>
    </row>
    <row r="16542" spans="3:7" x14ac:dyDescent="0.35">
      <c r="C16542">
        <v>0.5</v>
      </c>
      <c r="D16542">
        <v>0</v>
      </c>
      <c r="E16542">
        <v>18.2</v>
      </c>
      <c r="F16542">
        <v>0.45200000000000001</v>
      </c>
      <c r="G16542">
        <v>51.603999999999999</v>
      </c>
    </row>
    <row r="16543" spans="3:7" x14ac:dyDescent="0.35">
      <c r="C16543">
        <v>0.6</v>
      </c>
      <c r="D16543">
        <v>0</v>
      </c>
      <c r="E16543">
        <v>16.899999999999999</v>
      </c>
      <c r="F16543">
        <v>0.45200000000000001</v>
      </c>
      <c r="G16543">
        <v>50.572000000000003</v>
      </c>
    </row>
    <row r="16544" spans="3:7" x14ac:dyDescent="0.35">
      <c r="C16544">
        <v>0</v>
      </c>
      <c r="D16544">
        <v>0</v>
      </c>
      <c r="E16544">
        <v>15</v>
      </c>
      <c r="F16544">
        <v>0.35199999999999998</v>
      </c>
      <c r="G16544">
        <v>49.235999999999997</v>
      </c>
    </row>
    <row r="16545" spans="3:7" x14ac:dyDescent="0.35">
      <c r="C16545">
        <v>0</v>
      </c>
      <c r="D16545">
        <v>0</v>
      </c>
      <c r="E16545">
        <v>15.252000000000001</v>
      </c>
      <c r="F16545">
        <v>0.152</v>
      </c>
      <c r="G16545">
        <v>46.451999999999998</v>
      </c>
    </row>
    <row r="16546" spans="3:7" x14ac:dyDescent="0.35">
      <c r="C16546">
        <v>0</v>
      </c>
      <c r="D16546">
        <v>0</v>
      </c>
      <c r="E16546">
        <v>17</v>
      </c>
      <c r="F16546">
        <v>0.152</v>
      </c>
      <c r="G16546">
        <v>42.847999999999999</v>
      </c>
    </row>
    <row r="16547" spans="3:7" x14ac:dyDescent="0.35">
      <c r="C16547">
        <v>0</v>
      </c>
      <c r="D16547">
        <v>0</v>
      </c>
      <c r="E16547">
        <v>21.4</v>
      </c>
      <c r="F16547">
        <v>0</v>
      </c>
      <c r="G16547">
        <v>47.072000000000003</v>
      </c>
    </row>
    <row r="16548" spans="3:7" x14ac:dyDescent="0.35">
      <c r="C16548">
        <v>0</v>
      </c>
      <c r="D16548">
        <v>0</v>
      </c>
      <c r="E16548">
        <v>21.1</v>
      </c>
      <c r="F16548">
        <v>0</v>
      </c>
      <c r="G16548">
        <v>77.456000000000003</v>
      </c>
    </row>
    <row r="16549" spans="3:7" x14ac:dyDescent="0.35">
      <c r="C16549">
        <v>0</v>
      </c>
      <c r="D16549">
        <v>0</v>
      </c>
      <c r="E16549">
        <v>22.352</v>
      </c>
      <c r="F16549">
        <v>0</v>
      </c>
      <c r="G16549">
        <v>81.372</v>
      </c>
    </row>
    <row r="16550" spans="3:7" x14ac:dyDescent="0.35">
      <c r="C16550">
        <v>0</v>
      </c>
      <c r="D16550">
        <v>0</v>
      </c>
      <c r="E16550">
        <v>19</v>
      </c>
      <c r="F16550">
        <v>5.1999999999999998E-2</v>
      </c>
      <c r="G16550">
        <v>70.144000000000005</v>
      </c>
    </row>
    <row r="16551" spans="3:7" x14ac:dyDescent="0.35">
      <c r="C16551">
        <v>0</v>
      </c>
      <c r="D16551">
        <v>0</v>
      </c>
      <c r="E16551">
        <v>18.8</v>
      </c>
      <c r="F16551">
        <v>0</v>
      </c>
      <c r="G16551">
        <v>70.451999999999998</v>
      </c>
    </row>
    <row r="16552" spans="3:7" x14ac:dyDescent="0.35">
      <c r="C16552">
        <v>0</v>
      </c>
      <c r="D16552">
        <v>5.1520000000000001</v>
      </c>
      <c r="E16552">
        <v>16.751999999999999</v>
      </c>
      <c r="F16552">
        <v>0</v>
      </c>
      <c r="G16552">
        <v>56.548000000000002</v>
      </c>
    </row>
    <row r="16553" spans="3:7" x14ac:dyDescent="0.35">
      <c r="C16553">
        <v>0</v>
      </c>
      <c r="D16553">
        <v>10.3</v>
      </c>
      <c r="E16553">
        <v>16.352</v>
      </c>
      <c r="F16553">
        <v>0</v>
      </c>
      <c r="G16553">
        <v>60.46</v>
      </c>
    </row>
    <row r="16554" spans="3:7" x14ac:dyDescent="0.35">
      <c r="C16554">
        <v>0</v>
      </c>
      <c r="D16554">
        <v>9.2720000000000002</v>
      </c>
      <c r="E16554">
        <v>15.6</v>
      </c>
      <c r="F16554">
        <v>0</v>
      </c>
      <c r="G16554">
        <v>51.911999999999999</v>
      </c>
    </row>
    <row r="16555" spans="3:7" x14ac:dyDescent="0.35">
      <c r="C16555">
        <v>0</v>
      </c>
      <c r="D16555">
        <v>1.236</v>
      </c>
      <c r="E16555">
        <v>14.952</v>
      </c>
      <c r="F16555">
        <v>0</v>
      </c>
      <c r="G16555">
        <v>47.588000000000001</v>
      </c>
    </row>
    <row r="16556" spans="3:7" x14ac:dyDescent="0.35">
      <c r="C16556">
        <v>0</v>
      </c>
      <c r="D16556">
        <v>0</v>
      </c>
      <c r="E16556">
        <v>10.052</v>
      </c>
      <c r="F16556">
        <v>0</v>
      </c>
      <c r="G16556">
        <v>41.612000000000002</v>
      </c>
    </row>
    <row r="16557" spans="3:7" x14ac:dyDescent="0.35">
      <c r="C16557">
        <v>0</v>
      </c>
      <c r="D16557">
        <v>0</v>
      </c>
      <c r="E16557">
        <v>8</v>
      </c>
      <c r="F16557">
        <v>0</v>
      </c>
      <c r="G16557">
        <v>38.112000000000002</v>
      </c>
    </row>
    <row r="16558" spans="3:7" x14ac:dyDescent="0.35">
      <c r="C16558">
        <v>0</v>
      </c>
      <c r="D16558">
        <v>0</v>
      </c>
      <c r="E16558">
        <v>13.252000000000001</v>
      </c>
      <c r="F16558">
        <v>0</v>
      </c>
      <c r="G16558">
        <v>42.128</v>
      </c>
    </row>
    <row r="16559" spans="3:7" x14ac:dyDescent="0.35">
      <c r="C16559">
        <v>0</v>
      </c>
      <c r="D16559">
        <v>0</v>
      </c>
      <c r="E16559">
        <v>12.151999999999999</v>
      </c>
      <c r="F16559">
        <v>0</v>
      </c>
      <c r="G16559">
        <v>49.131999999999998</v>
      </c>
    </row>
    <row r="16560" spans="3:7" x14ac:dyDescent="0.35">
      <c r="C16560">
        <v>0</v>
      </c>
      <c r="D16560">
        <v>0</v>
      </c>
      <c r="E16560">
        <v>8.7520000000000007</v>
      </c>
      <c r="F16560">
        <v>0</v>
      </c>
      <c r="G16560">
        <v>54.9</v>
      </c>
    </row>
    <row r="16561" spans="3:7" x14ac:dyDescent="0.35">
      <c r="C16561">
        <v>0</v>
      </c>
      <c r="D16561">
        <v>0</v>
      </c>
      <c r="E16561">
        <v>8.452</v>
      </c>
      <c r="F16561">
        <v>0</v>
      </c>
      <c r="G16561">
        <v>52.22</v>
      </c>
    </row>
    <row r="16562" spans="3:7" x14ac:dyDescent="0.35">
      <c r="C16562">
        <v>0</v>
      </c>
      <c r="D16562">
        <v>0</v>
      </c>
      <c r="E16562">
        <v>3.6</v>
      </c>
      <c r="F16562">
        <v>0</v>
      </c>
      <c r="G16562">
        <v>48.823999999999998</v>
      </c>
    </row>
    <row r="16563" spans="3:7" x14ac:dyDescent="0.35">
      <c r="C16563">
        <v>0</v>
      </c>
      <c r="D16563">
        <v>0</v>
      </c>
      <c r="E16563">
        <v>3.3519999999999999</v>
      </c>
      <c r="F16563">
        <v>0</v>
      </c>
      <c r="G16563">
        <v>50.676000000000002</v>
      </c>
    </row>
    <row r="16564" spans="3:7" x14ac:dyDescent="0.35">
      <c r="C16564">
        <v>0</v>
      </c>
      <c r="D16564">
        <v>0</v>
      </c>
      <c r="E16564">
        <v>9.5519999999999996</v>
      </c>
      <c r="F16564">
        <v>0</v>
      </c>
      <c r="G16564">
        <v>64.891999999999996</v>
      </c>
    </row>
    <row r="16565" spans="3:7" x14ac:dyDescent="0.35">
      <c r="C16565">
        <v>0</v>
      </c>
      <c r="D16565">
        <v>0</v>
      </c>
      <c r="E16565">
        <v>8.952</v>
      </c>
      <c r="F16565">
        <v>0</v>
      </c>
      <c r="G16565">
        <v>64.48</v>
      </c>
    </row>
    <row r="16566" spans="3:7" x14ac:dyDescent="0.35">
      <c r="C16566">
        <v>0</v>
      </c>
      <c r="D16566">
        <v>0</v>
      </c>
      <c r="E16566">
        <v>5.8</v>
      </c>
      <c r="F16566">
        <v>0</v>
      </c>
      <c r="G16566">
        <v>63.244</v>
      </c>
    </row>
    <row r="16567" spans="3:7" x14ac:dyDescent="0.35">
      <c r="C16567">
        <v>0</v>
      </c>
      <c r="D16567">
        <v>0</v>
      </c>
      <c r="E16567">
        <v>7.7</v>
      </c>
      <c r="F16567">
        <v>0</v>
      </c>
      <c r="G16567">
        <v>67.052000000000007</v>
      </c>
    </row>
    <row r="16568" spans="3:7" x14ac:dyDescent="0.35">
      <c r="C16568">
        <v>0</v>
      </c>
      <c r="D16568">
        <v>0</v>
      </c>
      <c r="E16568">
        <v>2.7519999999999998</v>
      </c>
      <c r="F16568">
        <v>0</v>
      </c>
      <c r="G16568">
        <v>65.304000000000002</v>
      </c>
    </row>
    <row r="16569" spans="3:7" x14ac:dyDescent="0.35">
      <c r="C16569">
        <v>0</v>
      </c>
      <c r="D16569">
        <v>0</v>
      </c>
      <c r="E16569">
        <v>2.3519999999999999</v>
      </c>
      <c r="F16569">
        <v>0</v>
      </c>
      <c r="G16569">
        <v>64.376000000000005</v>
      </c>
    </row>
    <row r="16570" spans="3:7" x14ac:dyDescent="0.35">
      <c r="C16570">
        <v>0</v>
      </c>
      <c r="D16570">
        <v>0</v>
      </c>
      <c r="E16570">
        <v>8.6999999999999993</v>
      </c>
      <c r="F16570">
        <v>0</v>
      </c>
      <c r="G16570">
        <v>65.096000000000004</v>
      </c>
    </row>
    <row r="16571" spans="3:7" x14ac:dyDescent="0.35">
      <c r="C16571">
        <v>0</v>
      </c>
      <c r="D16571">
        <v>0</v>
      </c>
      <c r="E16571">
        <v>8.6</v>
      </c>
      <c r="F16571">
        <v>0</v>
      </c>
      <c r="G16571">
        <v>64.787999999999997</v>
      </c>
    </row>
    <row r="16572" spans="3:7" x14ac:dyDescent="0.35">
      <c r="C16572">
        <v>0</v>
      </c>
      <c r="D16572">
        <v>0</v>
      </c>
      <c r="E16572">
        <v>6.7</v>
      </c>
      <c r="F16572">
        <v>0</v>
      </c>
      <c r="G16572">
        <v>66.331999999999994</v>
      </c>
    </row>
    <row r="16573" spans="3:7" x14ac:dyDescent="0.35">
      <c r="C16573">
        <v>0</v>
      </c>
      <c r="D16573">
        <v>0</v>
      </c>
      <c r="E16573">
        <v>6.952</v>
      </c>
      <c r="F16573">
        <v>0</v>
      </c>
      <c r="G16573">
        <v>66.331999999999994</v>
      </c>
    </row>
    <row r="16574" spans="3:7" x14ac:dyDescent="0.35">
      <c r="C16574">
        <v>0</v>
      </c>
      <c r="D16574">
        <v>0</v>
      </c>
      <c r="E16574">
        <v>3.4</v>
      </c>
      <c r="F16574">
        <v>0</v>
      </c>
      <c r="G16574">
        <v>66.744</v>
      </c>
    </row>
    <row r="16575" spans="3:7" x14ac:dyDescent="0.35">
      <c r="C16575">
        <v>0</v>
      </c>
      <c r="D16575">
        <v>0</v>
      </c>
      <c r="E16575">
        <v>4.5519999999999996</v>
      </c>
      <c r="F16575">
        <v>0</v>
      </c>
      <c r="G16575">
        <v>68.7</v>
      </c>
    </row>
    <row r="16576" spans="3:7" x14ac:dyDescent="0.35">
      <c r="C16576">
        <v>0</v>
      </c>
      <c r="D16576">
        <v>0</v>
      </c>
      <c r="E16576">
        <v>11.7</v>
      </c>
      <c r="F16576">
        <v>0</v>
      </c>
      <c r="G16576">
        <v>68.287999999999997</v>
      </c>
    </row>
    <row r="16577" spans="3:7" x14ac:dyDescent="0.35">
      <c r="C16577">
        <v>0</v>
      </c>
      <c r="D16577">
        <v>0</v>
      </c>
      <c r="E16577">
        <v>12.2</v>
      </c>
      <c r="F16577">
        <v>0</v>
      </c>
      <c r="G16577">
        <v>69.835999999999999</v>
      </c>
    </row>
    <row r="16578" spans="3:7" x14ac:dyDescent="0.35">
      <c r="C16578">
        <v>0</v>
      </c>
      <c r="D16578">
        <v>0</v>
      </c>
      <c r="E16578">
        <v>11.052</v>
      </c>
      <c r="F16578">
        <v>0</v>
      </c>
      <c r="G16578">
        <v>69.424000000000007</v>
      </c>
    </row>
    <row r="16579" spans="3:7" x14ac:dyDescent="0.35">
      <c r="C16579">
        <v>0</v>
      </c>
      <c r="D16579">
        <v>0</v>
      </c>
      <c r="E16579">
        <v>11.4</v>
      </c>
      <c r="F16579">
        <v>0</v>
      </c>
      <c r="G16579">
        <v>71.995999999999995</v>
      </c>
    </row>
    <row r="16580" spans="3:7" x14ac:dyDescent="0.35">
      <c r="C16580">
        <v>0</v>
      </c>
      <c r="D16580">
        <v>0</v>
      </c>
      <c r="E16580">
        <v>8.452</v>
      </c>
      <c r="F16580">
        <v>0</v>
      </c>
      <c r="G16580">
        <v>78.488</v>
      </c>
    </row>
    <row r="16581" spans="3:7" x14ac:dyDescent="0.35">
      <c r="C16581">
        <v>0</v>
      </c>
      <c r="D16581">
        <v>3.2959999999999998</v>
      </c>
      <c r="E16581">
        <v>12.552</v>
      </c>
      <c r="F16581">
        <v>0</v>
      </c>
      <c r="G16581">
        <v>77.147999999999996</v>
      </c>
    </row>
    <row r="16582" spans="3:7" x14ac:dyDescent="0.35">
      <c r="C16582">
        <v>0</v>
      </c>
      <c r="D16582">
        <v>10.507999999999999</v>
      </c>
      <c r="E16582">
        <v>17.7</v>
      </c>
      <c r="F16582">
        <v>0</v>
      </c>
      <c r="G16582">
        <v>75.5</v>
      </c>
    </row>
    <row r="16583" spans="3:7" x14ac:dyDescent="0.35">
      <c r="C16583">
        <v>0</v>
      </c>
      <c r="D16583">
        <v>5.7679999999999998</v>
      </c>
      <c r="E16583">
        <v>20.2</v>
      </c>
      <c r="F16583">
        <v>0</v>
      </c>
      <c r="G16583">
        <v>78.384</v>
      </c>
    </row>
    <row r="16584" spans="3:7" x14ac:dyDescent="0.35">
      <c r="C16584">
        <v>0</v>
      </c>
      <c r="D16584">
        <v>1.8560000000000001</v>
      </c>
      <c r="E16584">
        <v>18.652000000000001</v>
      </c>
      <c r="F16584">
        <v>0</v>
      </c>
      <c r="G16584">
        <v>83.328000000000003</v>
      </c>
    </row>
    <row r="16585" spans="3:7" x14ac:dyDescent="0.35">
      <c r="C16585">
        <v>0</v>
      </c>
      <c r="D16585">
        <v>0</v>
      </c>
      <c r="E16585">
        <v>21.152000000000001</v>
      </c>
      <c r="F16585">
        <v>0</v>
      </c>
      <c r="G16585">
        <v>83.74</v>
      </c>
    </row>
    <row r="16586" spans="3:7" x14ac:dyDescent="0.35">
      <c r="C16586">
        <v>0</v>
      </c>
      <c r="D16586">
        <v>0</v>
      </c>
      <c r="E16586">
        <v>17.751999999999999</v>
      </c>
      <c r="F16586">
        <v>0</v>
      </c>
      <c r="G16586">
        <v>75.808000000000007</v>
      </c>
    </row>
    <row r="16587" spans="3:7" x14ac:dyDescent="0.35">
      <c r="C16587">
        <v>0</v>
      </c>
      <c r="D16587">
        <v>0</v>
      </c>
      <c r="E16587">
        <v>17.600000000000001</v>
      </c>
      <c r="F16587">
        <v>0</v>
      </c>
      <c r="G16587">
        <v>71.584000000000003</v>
      </c>
    </row>
    <row r="16588" spans="3:7" x14ac:dyDescent="0.35">
      <c r="C16588">
        <v>5.1999999999999998E-2</v>
      </c>
      <c r="D16588">
        <v>0</v>
      </c>
      <c r="E16588">
        <v>26.3</v>
      </c>
      <c r="F16588">
        <v>0</v>
      </c>
      <c r="G16588">
        <v>75.603999999999999</v>
      </c>
    </row>
    <row r="16589" spans="3:7" x14ac:dyDescent="0.35">
      <c r="C16589">
        <v>0</v>
      </c>
      <c r="D16589">
        <v>0</v>
      </c>
      <c r="E16589">
        <v>27.352</v>
      </c>
      <c r="F16589">
        <v>0</v>
      </c>
      <c r="G16589">
        <v>76.632000000000005</v>
      </c>
    </row>
    <row r="16590" spans="3:7" x14ac:dyDescent="0.35">
      <c r="C16590">
        <v>0.8</v>
      </c>
      <c r="D16590">
        <v>0</v>
      </c>
      <c r="E16590">
        <v>26.6</v>
      </c>
      <c r="F16590">
        <v>0</v>
      </c>
      <c r="G16590">
        <v>75.703999999999994</v>
      </c>
    </row>
    <row r="16591" spans="3:7" x14ac:dyDescent="0.35">
      <c r="C16591">
        <v>0.752</v>
      </c>
      <c r="D16591">
        <v>0</v>
      </c>
      <c r="E16591">
        <v>28</v>
      </c>
      <c r="F16591">
        <v>0</v>
      </c>
      <c r="G16591">
        <v>74.367999999999995</v>
      </c>
    </row>
    <row r="16592" spans="3:7" x14ac:dyDescent="0.35">
      <c r="C16592">
        <v>0.45200000000000001</v>
      </c>
      <c r="D16592">
        <v>0.20799999999999999</v>
      </c>
      <c r="E16592">
        <v>25</v>
      </c>
      <c r="F16592">
        <v>0</v>
      </c>
      <c r="G16592">
        <v>71.38</v>
      </c>
    </row>
    <row r="16593" spans="3:7" x14ac:dyDescent="0.35">
      <c r="C16593">
        <v>6.452</v>
      </c>
      <c r="D16593">
        <v>0.20799999999999999</v>
      </c>
      <c r="E16593">
        <v>28.251999999999999</v>
      </c>
      <c r="F16593">
        <v>0.1</v>
      </c>
      <c r="G16593">
        <v>70.144000000000005</v>
      </c>
    </row>
    <row r="16594" spans="3:7" x14ac:dyDescent="0.35">
      <c r="C16594">
        <v>9.6999999999999993</v>
      </c>
      <c r="D16594">
        <v>0</v>
      </c>
      <c r="E16594">
        <v>29.7</v>
      </c>
      <c r="F16594">
        <v>5.1999999999999998E-2</v>
      </c>
      <c r="G16594">
        <v>71.072000000000003</v>
      </c>
    </row>
    <row r="16595" spans="3:7" x14ac:dyDescent="0.35">
      <c r="C16595">
        <v>8.1999999999999993</v>
      </c>
      <c r="D16595">
        <v>0.41199999999999998</v>
      </c>
      <c r="E16595">
        <v>29.1</v>
      </c>
      <c r="F16595">
        <v>5.1999999999999998E-2</v>
      </c>
      <c r="G16595">
        <v>72.408000000000001</v>
      </c>
    </row>
    <row r="16596" spans="3:7" x14ac:dyDescent="0.35">
      <c r="C16596">
        <v>15.8</v>
      </c>
      <c r="D16596">
        <v>0.41199999999999998</v>
      </c>
      <c r="E16596">
        <v>32.552</v>
      </c>
      <c r="F16596">
        <v>0.152</v>
      </c>
      <c r="G16596">
        <v>75.603999999999999</v>
      </c>
    </row>
    <row r="16597" spans="3:7" x14ac:dyDescent="0.35">
      <c r="C16597">
        <v>17.052</v>
      </c>
      <c r="D16597">
        <v>1.032</v>
      </c>
      <c r="E16597">
        <v>31.8</v>
      </c>
      <c r="F16597">
        <v>0.35199999999999998</v>
      </c>
      <c r="G16597">
        <v>78.28</v>
      </c>
    </row>
    <row r="16598" spans="3:7" x14ac:dyDescent="0.35">
      <c r="C16598">
        <v>18.452000000000002</v>
      </c>
      <c r="D16598">
        <v>1.8560000000000001</v>
      </c>
      <c r="E16598">
        <v>29.1</v>
      </c>
      <c r="F16598">
        <v>0.4</v>
      </c>
      <c r="G16598">
        <v>76.84</v>
      </c>
    </row>
    <row r="16599" spans="3:7" x14ac:dyDescent="0.35">
      <c r="C16599">
        <v>18.2</v>
      </c>
      <c r="D16599">
        <v>1.8560000000000001</v>
      </c>
      <c r="E16599">
        <v>30.8</v>
      </c>
      <c r="F16599">
        <v>0.45200000000000001</v>
      </c>
      <c r="G16599">
        <v>76.528000000000006</v>
      </c>
    </row>
    <row r="16600" spans="3:7" x14ac:dyDescent="0.35">
      <c r="C16600">
        <v>20.952000000000002</v>
      </c>
      <c r="D16600">
        <v>2.06</v>
      </c>
      <c r="E16600">
        <v>18.052</v>
      </c>
      <c r="F16600">
        <v>0.45200000000000001</v>
      </c>
      <c r="G16600">
        <v>77.352000000000004</v>
      </c>
    </row>
    <row r="16601" spans="3:7" x14ac:dyDescent="0.35">
      <c r="C16601">
        <v>21.4</v>
      </c>
      <c r="D16601">
        <v>3.0920000000000001</v>
      </c>
      <c r="E16601">
        <v>13.151999999999999</v>
      </c>
      <c r="F16601">
        <v>0.7</v>
      </c>
      <c r="G16601">
        <v>77.352000000000004</v>
      </c>
    </row>
    <row r="16602" spans="3:7" x14ac:dyDescent="0.35">
      <c r="C16602">
        <v>21.751999999999999</v>
      </c>
      <c r="D16602">
        <v>2.68</v>
      </c>
      <c r="E16602">
        <v>13.952</v>
      </c>
      <c r="F16602">
        <v>0.6</v>
      </c>
      <c r="G16602">
        <v>77.763999999999996</v>
      </c>
    </row>
    <row r="16603" spans="3:7" x14ac:dyDescent="0.35">
      <c r="C16603">
        <v>20.7</v>
      </c>
      <c r="D16603">
        <v>2.68</v>
      </c>
      <c r="E16603">
        <v>7.2</v>
      </c>
      <c r="F16603">
        <v>0.6</v>
      </c>
      <c r="G16603">
        <v>76.736000000000004</v>
      </c>
    </row>
    <row r="16604" spans="3:7" x14ac:dyDescent="0.35">
      <c r="C16604">
        <v>11.052</v>
      </c>
      <c r="D16604">
        <v>2.472</v>
      </c>
      <c r="E16604">
        <v>3.6</v>
      </c>
      <c r="F16604">
        <v>0.65200000000000002</v>
      </c>
      <c r="G16604">
        <v>83.432000000000002</v>
      </c>
    </row>
    <row r="16605" spans="3:7" x14ac:dyDescent="0.35">
      <c r="C16605">
        <v>11.552</v>
      </c>
      <c r="D16605">
        <v>2.68</v>
      </c>
      <c r="E16605">
        <v>3.5</v>
      </c>
      <c r="F16605">
        <v>0.752</v>
      </c>
      <c r="G16605">
        <v>78.28</v>
      </c>
    </row>
    <row r="16606" spans="3:7" x14ac:dyDescent="0.35">
      <c r="C16606">
        <v>10.6</v>
      </c>
      <c r="D16606">
        <v>2.68</v>
      </c>
      <c r="E16606">
        <v>7.3</v>
      </c>
      <c r="F16606">
        <v>0.9</v>
      </c>
      <c r="G16606">
        <v>78.796000000000006</v>
      </c>
    </row>
    <row r="16607" spans="3:7" x14ac:dyDescent="0.35">
      <c r="C16607">
        <v>11.7</v>
      </c>
      <c r="D16607">
        <v>2.68</v>
      </c>
      <c r="E16607">
        <v>5.2519999999999998</v>
      </c>
      <c r="F16607">
        <v>0.65200000000000002</v>
      </c>
      <c r="G16607">
        <v>78.176000000000002</v>
      </c>
    </row>
    <row r="16608" spans="3:7" x14ac:dyDescent="0.35">
      <c r="C16608">
        <v>11.852</v>
      </c>
      <c r="D16608">
        <v>2.8839999999999999</v>
      </c>
      <c r="E16608">
        <v>3.2519999999999998</v>
      </c>
      <c r="F16608">
        <v>0.85199999999999998</v>
      </c>
      <c r="G16608">
        <v>79.823999999999998</v>
      </c>
    </row>
    <row r="16609" spans="3:7" x14ac:dyDescent="0.35">
      <c r="C16609">
        <v>11.852</v>
      </c>
      <c r="D16609">
        <v>2.68</v>
      </c>
      <c r="E16609">
        <v>20.452000000000002</v>
      </c>
      <c r="F16609">
        <v>0.7</v>
      </c>
      <c r="G16609">
        <v>80.959999999999994</v>
      </c>
    </row>
    <row r="16610" spans="3:7" x14ac:dyDescent="0.35">
      <c r="C16610">
        <v>10.7</v>
      </c>
      <c r="D16610">
        <v>2.68</v>
      </c>
      <c r="E16610">
        <v>9.7520000000000007</v>
      </c>
      <c r="F16610">
        <v>0.65200000000000002</v>
      </c>
      <c r="G16610">
        <v>81.372</v>
      </c>
    </row>
    <row r="16611" spans="3:7" x14ac:dyDescent="0.35">
      <c r="C16611">
        <v>11.151999999999999</v>
      </c>
      <c r="D16611">
        <v>2.68</v>
      </c>
      <c r="E16611">
        <v>12.3</v>
      </c>
      <c r="F16611">
        <v>0.6</v>
      </c>
      <c r="G16611">
        <v>82.811999999999998</v>
      </c>
    </row>
    <row r="16612" spans="3:7" x14ac:dyDescent="0.35">
      <c r="C16612">
        <v>9.6519999999999992</v>
      </c>
      <c r="D16612">
        <v>2.8839999999999999</v>
      </c>
      <c r="E16612">
        <v>16.352</v>
      </c>
      <c r="F16612">
        <v>1.2</v>
      </c>
      <c r="G16612">
        <v>84.048000000000002</v>
      </c>
    </row>
    <row r="16613" spans="3:7" x14ac:dyDescent="0.35">
      <c r="C16613">
        <v>11.6</v>
      </c>
      <c r="D16613">
        <v>2.68</v>
      </c>
      <c r="E16613">
        <v>5.1520000000000001</v>
      </c>
      <c r="F16613">
        <v>1.252</v>
      </c>
      <c r="G16613">
        <v>82.811999999999998</v>
      </c>
    </row>
    <row r="16614" spans="3:7" x14ac:dyDescent="0.35">
      <c r="C16614">
        <v>10.452</v>
      </c>
      <c r="D16614">
        <v>2.68</v>
      </c>
      <c r="E16614">
        <v>21.552</v>
      </c>
      <c r="F16614">
        <v>1.1519999999999999</v>
      </c>
      <c r="G16614">
        <v>82.4</v>
      </c>
    </row>
    <row r="16615" spans="3:7" x14ac:dyDescent="0.35">
      <c r="C16615">
        <v>11.552</v>
      </c>
      <c r="D16615">
        <v>2.68</v>
      </c>
      <c r="E16615">
        <v>3.952</v>
      </c>
      <c r="F16615">
        <v>1.1000000000000001</v>
      </c>
      <c r="G16615">
        <v>83.12</v>
      </c>
    </row>
    <row r="16616" spans="3:7" x14ac:dyDescent="0.35">
      <c r="C16616">
        <v>12</v>
      </c>
      <c r="D16616">
        <v>2.8839999999999999</v>
      </c>
      <c r="E16616">
        <v>17.352</v>
      </c>
      <c r="F16616">
        <v>1.1000000000000001</v>
      </c>
      <c r="G16616">
        <v>79</v>
      </c>
    </row>
    <row r="16617" spans="3:7" x14ac:dyDescent="0.35">
      <c r="C16617">
        <v>11.452</v>
      </c>
      <c r="D16617">
        <v>2.68</v>
      </c>
      <c r="E16617">
        <v>11.2</v>
      </c>
      <c r="F16617">
        <v>1.052</v>
      </c>
      <c r="G16617">
        <v>70.347999999999999</v>
      </c>
    </row>
    <row r="16618" spans="3:7" x14ac:dyDescent="0.35">
      <c r="C16618">
        <v>11.6</v>
      </c>
      <c r="D16618">
        <v>2.68</v>
      </c>
      <c r="E16618">
        <v>9.6519999999999992</v>
      </c>
      <c r="F16618">
        <v>1.1000000000000001</v>
      </c>
      <c r="G16618">
        <v>67.364000000000004</v>
      </c>
    </row>
    <row r="16619" spans="3:7" x14ac:dyDescent="0.35">
      <c r="C16619">
        <v>10.1</v>
      </c>
      <c r="D16619">
        <v>2.68</v>
      </c>
      <c r="E16619">
        <v>21.8</v>
      </c>
      <c r="F16619">
        <v>1.1000000000000001</v>
      </c>
      <c r="G16619">
        <v>67.876000000000005</v>
      </c>
    </row>
    <row r="16620" spans="3:7" x14ac:dyDescent="0.35">
      <c r="C16620">
        <v>11.3</v>
      </c>
      <c r="D16620">
        <v>2.68</v>
      </c>
      <c r="E16620">
        <v>21.652000000000001</v>
      </c>
      <c r="F16620">
        <v>1.252</v>
      </c>
      <c r="G16620">
        <v>68.908000000000001</v>
      </c>
    </row>
    <row r="16621" spans="3:7" x14ac:dyDescent="0.35">
      <c r="C16621">
        <v>10.352</v>
      </c>
      <c r="D16621">
        <v>2.68</v>
      </c>
      <c r="E16621">
        <v>21.552</v>
      </c>
      <c r="F16621">
        <v>1.252</v>
      </c>
      <c r="G16621">
        <v>71.995999999999995</v>
      </c>
    </row>
    <row r="16622" spans="3:7" x14ac:dyDescent="0.35">
      <c r="C16622">
        <v>10.8</v>
      </c>
      <c r="D16622">
        <v>2.68</v>
      </c>
      <c r="E16622">
        <v>21.7</v>
      </c>
      <c r="F16622">
        <v>1.3520000000000001</v>
      </c>
      <c r="G16622">
        <v>67.567999999999998</v>
      </c>
    </row>
    <row r="16623" spans="3:7" x14ac:dyDescent="0.35">
      <c r="C16623">
        <v>10.651999999999999</v>
      </c>
      <c r="D16623">
        <v>2.8839999999999999</v>
      </c>
      <c r="E16623">
        <v>21.751999999999999</v>
      </c>
      <c r="F16623">
        <v>1.1000000000000001</v>
      </c>
      <c r="G16623">
        <v>68.908000000000001</v>
      </c>
    </row>
    <row r="16624" spans="3:7" x14ac:dyDescent="0.35">
      <c r="C16624">
        <v>12.1</v>
      </c>
      <c r="D16624">
        <v>2.68</v>
      </c>
      <c r="E16624">
        <v>21.6</v>
      </c>
      <c r="F16624">
        <v>1.3520000000000001</v>
      </c>
      <c r="G16624">
        <v>72.203999999999994</v>
      </c>
    </row>
    <row r="16625" spans="3:7" x14ac:dyDescent="0.35">
      <c r="C16625">
        <v>10.6</v>
      </c>
      <c r="D16625">
        <v>2.8839999999999999</v>
      </c>
      <c r="E16625">
        <v>21.652000000000001</v>
      </c>
      <c r="F16625">
        <v>1.2</v>
      </c>
      <c r="G16625">
        <v>74.263999999999996</v>
      </c>
    </row>
    <row r="16626" spans="3:7" x14ac:dyDescent="0.35">
      <c r="C16626">
        <v>11.4</v>
      </c>
      <c r="D16626">
        <v>2.68</v>
      </c>
      <c r="E16626">
        <v>21.9</v>
      </c>
      <c r="F16626">
        <v>1.1000000000000001</v>
      </c>
      <c r="G16626">
        <v>75.292000000000002</v>
      </c>
    </row>
    <row r="16627" spans="3:7" x14ac:dyDescent="0.35">
      <c r="C16627">
        <v>9.8520000000000003</v>
      </c>
      <c r="D16627">
        <v>2.68</v>
      </c>
      <c r="E16627">
        <v>21.652000000000001</v>
      </c>
      <c r="F16627">
        <v>1.2</v>
      </c>
      <c r="G16627">
        <v>73.335999999999999</v>
      </c>
    </row>
    <row r="16628" spans="3:7" x14ac:dyDescent="0.35">
      <c r="C16628">
        <v>11.452</v>
      </c>
      <c r="D16628">
        <v>2.68</v>
      </c>
      <c r="E16628">
        <v>21.652000000000001</v>
      </c>
      <c r="F16628">
        <v>1.1519999999999999</v>
      </c>
      <c r="G16628">
        <v>77.251999999999995</v>
      </c>
    </row>
    <row r="16629" spans="3:7" x14ac:dyDescent="0.35">
      <c r="C16629">
        <v>10.151999999999999</v>
      </c>
      <c r="D16629">
        <v>2.68</v>
      </c>
      <c r="E16629">
        <v>21.652000000000001</v>
      </c>
      <c r="F16629">
        <v>1.252</v>
      </c>
      <c r="G16629">
        <v>78.176000000000002</v>
      </c>
    </row>
    <row r="16630" spans="3:7" x14ac:dyDescent="0.35">
      <c r="C16630">
        <v>11.552</v>
      </c>
      <c r="D16630">
        <v>2.68</v>
      </c>
      <c r="E16630">
        <v>21.751999999999999</v>
      </c>
      <c r="F16630">
        <v>1.1000000000000001</v>
      </c>
      <c r="G16630">
        <v>79.103999999999999</v>
      </c>
    </row>
    <row r="16631" spans="3:7" x14ac:dyDescent="0.35">
      <c r="C16631">
        <v>10.452</v>
      </c>
      <c r="D16631">
        <v>2.06</v>
      </c>
      <c r="E16631">
        <v>21.952000000000002</v>
      </c>
      <c r="F16631">
        <v>1.1519999999999999</v>
      </c>
      <c r="G16631">
        <v>69.628</v>
      </c>
    </row>
    <row r="16632" spans="3:7" x14ac:dyDescent="0.35">
      <c r="C16632">
        <v>10.3</v>
      </c>
      <c r="D16632">
        <v>2.2679999999999998</v>
      </c>
      <c r="E16632">
        <v>22.3</v>
      </c>
      <c r="F16632">
        <v>1.1519999999999999</v>
      </c>
      <c r="G16632">
        <v>58.195999999999998</v>
      </c>
    </row>
    <row r="16633" spans="3:7" x14ac:dyDescent="0.35">
      <c r="C16633">
        <v>7.952</v>
      </c>
      <c r="D16633">
        <v>1.6479999999999999</v>
      </c>
      <c r="E16633">
        <v>22</v>
      </c>
      <c r="F16633">
        <v>1.1519999999999999</v>
      </c>
      <c r="G16633">
        <v>53.768000000000001</v>
      </c>
    </row>
    <row r="16634" spans="3:7" x14ac:dyDescent="0.35">
      <c r="C16634">
        <v>8.0519999999999996</v>
      </c>
      <c r="D16634">
        <v>1.032</v>
      </c>
      <c r="E16634">
        <v>22.9</v>
      </c>
      <c r="F16634">
        <v>1.052</v>
      </c>
      <c r="G16634">
        <v>51.192</v>
      </c>
    </row>
    <row r="16635" spans="3:7" x14ac:dyDescent="0.35">
      <c r="C16635">
        <v>5.3520000000000003</v>
      </c>
      <c r="D16635">
        <v>0.41199999999999998</v>
      </c>
      <c r="E16635">
        <v>22.6</v>
      </c>
      <c r="F16635">
        <v>1.052</v>
      </c>
      <c r="G16635">
        <v>49.44</v>
      </c>
    </row>
    <row r="16636" spans="3:7" x14ac:dyDescent="0.35">
      <c r="C16636">
        <v>6.4</v>
      </c>
      <c r="D16636">
        <v>0</v>
      </c>
      <c r="E16636">
        <v>21.852</v>
      </c>
      <c r="F16636">
        <v>0.6</v>
      </c>
      <c r="G16636">
        <v>49.851999999999997</v>
      </c>
    </row>
    <row r="16637" spans="3:7" x14ac:dyDescent="0.35">
      <c r="C16637">
        <v>2.1520000000000001</v>
      </c>
      <c r="D16637">
        <v>0</v>
      </c>
      <c r="E16637">
        <v>13.1</v>
      </c>
      <c r="F16637">
        <v>0.6</v>
      </c>
      <c r="G16637">
        <v>49.851999999999997</v>
      </c>
    </row>
    <row r="16638" spans="3:7" x14ac:dyDescent="0.35">
      <c r="C16638">
        <v>2.9</v>
      </c>
      <c r="D16638">
        <v>1.444</v>
      </c>
      <c r="E16638">
        <v>9.3520000000000003</v>
      </c>
      <c r="F16638">
        <v>0.85199999999999998</v>
      </c>
      <c r="G16638">
        <v>48.923999999999999</v>
      </c>
    </row>
    <row r="16639" spans="3:7" x14ac:dyDescent="0.35">
      <c r="C16639">
        <v>1.752</v>
      </c>
      <c r="D16639">
        <v>1.236</v>
      </c>
      <c r="E16639">
        <v>7.4</v>
      </c>
      <c r="F16639">
        <v>2.8</v>
      </c>
      <c r="G16639">
        <v>50.264000000000003</v>
      </c>
    </row>
    <row r="16640" spans="3:7" x14ac:dyDescent="0.35">
      <c r="C16640">
        <v>7.952</v>
      </c>
      <c r="D16640">
        <v>0.62</v>
      </c>
      <c r="E16640">
        <v>10.5</v>
      </c>
      <c r="F16640">
        <v>1.6519999999999999</v>
      </c>
      <c r="G16640">
        <v>52.323999999999998</v>
      </c>
    </row>
    <row r="16641" spans="3:7" x14ac:dyDescent="0.35">
      <c r="C16641">
        <v>3.8</v>
      </c>
      <c r="D16641">
        <v>0</v>
      </c>
      <c r="E16641">
        <v>16.852</v>
      </c>
      <c r="F16641">
        <v>0.9</v>
      </c>
      <c r="G16641">
        <v>56.444000000000003</v>
      </c>
    </row>
    <row r="16642" spans="3:7" x14ac:dyDescent="0.35">
      <c r="C16642">
        <v>5.1999999999999998E-2</v>
      </c>
      <c r="D16642">
        <v>39.552</v>
      </c>
      <c r="E16642">
        <v>16.052</v>
      </c>
      <c r="F16642">
        <v>2.4</v>
      </c>
      <c r="G16642">
        <v>58.3</v>
      </c>
    </row>
    <row r="16643" spans="3:7" x14ac:dyDescent="0.35">
      <c r="C16643">
        <v>0.1</v>
      </c>
      <c r="D16643">
        <v>0.41199999999999998</v>
      </c>
      <c r="E16643">
        <v>17.251999999999999</v>
      </c>
      <c r="F16643">
        <v>6.952</v>
      </c>
      <c r="G16643">
        <v>56.548000000000002</v>
      </c>
    </row>
    <row r="16644" spans="3:7" x14ac:dyDescent="0.35">
      <c r="C16644">
        <v>1.552</v>
      </c>
      <c r="D16644">
        <v>0.20799999999999999</v>
      </c>
      <c r="E16644">
        <v>22.4</v>
      </c>
      <c r="F16644">
        <v>3.8519999999999999</v>
      </c>
      <c r="G16644">
        <v>82.915999999999997</v>
      </c>
    </row>
    <row r="16645" spans="3:7" x14ac:dyDescent="0.35">
      <c r="C16645">
        <v>1.6</v>
      </c>
      <c r="D16645">
        <v>3.9159999999999999</v>
      </c>
      <c r="E16645">
        <v>21.9</v>
      </c>
      <c r="F16645">
        <v>4.4000000000000004</v>
      </c>
      <c r="G16645">
        <v>80.34</v>
      </c>
    </row>
    <row r="16646" spans="3:7" x14ac:dyDescent="0.35">
      <c r="C16646">
        <v>5.1999999999999998E-2</v>
      </c>
      <c r="D16646">
        <v>3.0920000000000001</v>
      </c>
      <c r="E16646">
        <v>16.751999999999999</v>
      </c>
      <c r="F16646">
        <v>2.052</v>
      </c>
      <c r="G16646">
        <v>76.116</v>
      </c>
    </row>
    <row r="16647" spans="3:7" x14ac:dyDescent="0.35">
      <c r="C16647">
        <v>0</v>
      </c>
      <c r="D16647">
        <v>1.032</v>
      </c>
      <c r="E16647">
        <v>18.952000000000002</v>
      </c>
      <c r="F16647">
        <v>2.1520000000000001</v>
      </c>
      <c r="G16647">
        <v>73.44</v>
      </c>
    </row>
    <row r="16648" spans="3:7" x14ac:dyDescent="0.35">
      <c r="C16648">
        <v>5.1999999999999998E-2</v>
      </c>
      <c r="D16648">
        <v>5.3559999999999999</v>
      </c>
      <c r="E16648">
        <v>19.7</v>
      </c>
      <c r="F16648">
        <v>2.2000000000000002</v>
      </c>
      <c r="G16648">
        <v>67.260000000000005</v>
      </c>
    </row>
    <row r="16649" spans="3:7" x14ac:dyDescent="0.35">
      <c r="C16649">
        <v>0.1</v>
      </c>
      <c r="D16649">
        <v>0</v>
      </c>
      <c r="E16649">
        <v>22</v>
      </c>
      <c r="F16649">
        <v>2.8</v>
      </c>
      <c r="G16649">
        <v>68.7</v>
      </c>
    </row>
    <row r="16650" spans="3:7" x14ac:dyDescent="0.35">
      <c r="C16650">
        <v>5.1999999999999998E-2</v>
      </c>
      <c r="D16650">
        <v>4.12</v>
      </c>
      <c r="E16650">
        <v>16.3</v>
      </c>
      <c r="F16650">
        <v>0.252</v>
      </c>
      <c r="G16650">
        <v>63.244</v>
      </c>
    </row>
    <row r="16651" spans="3:7" x14ac:dyDescent="0.35">
      <c r="C16651">
        <v>0.55200000000000005</v>
      </c>
      <c r="D16651">
        <v>3.2959999999999998</v>
      </c>
      <c r="E16651">
        <v>13.151999999999999</v>
      </c>
      <c r="F16651">
        <v>0.252</v>
      </c>
      <c r="G16651">
        <v>73.231999999999999</v>
      </c>
    </row>
    <row r="16652" spans="3:7" x14ac:dyDescent="0.35">
      <c r="C16652">
        <v>0.1</v>
      </c>
      <c r="D16652">
        <v>0.20799999999999999</v>
      </c>
      <c r="E16652">
        <v>14.6</v>
      </c>
      <c r="F16652">
        <v>0.2</v>
      </c>
      <c r="G16652">
        <v>70.347999999999999</v>
      </c>
    </row>
    <row r="16653" spans="3:7" x14ac:dyDescent="0.35">
      <c r="C16653">
        <v>0</v>
      </c>
      <c r="D16653">
        <v>5.1520000000000001</v>
      </c>
      <c r="E16653">
        <v>18.751999999999999</v>
      </c>
      <c r="F16653">
        <v>0.35199999999999998</v>
      </c>
      <c r="G16653">
        <v>69.111999999999995</v>
      </c>
    </row>
    <row r="16654" spans="3:7" x14ac:dyDescent="0.35">
      <c r="C16654">
        <v>1.6</v>
      </c>
      <c r="D16654">
        <v>6.18</v>
      </c>
      <c r="E16654">
        <v>22.352</v>
      </c>
      <c r="F16654">
        <v>3</v>
      </c>
      <c r="G16654">
        <v>63.86</v>
      </c>
    </row>
    <row r="16655" spans="3:7" x14ac:dyDescent="0.35">
      <c r="C16655">
        <v>0</v>
      </c>
      <c r="D16655">
        <v>7.6239999999999997</v>
      </c>
      <c r="E16655">
        <v>27.4</v>
      </c>
      <c r="F16655">
        <v>4.2519999999999998</v>
      </c>
      <c r="G16655">
        <v>70.66</v>
      </c>
    </row>
    <row r="16656" spans="3:7" x14ac:dyDescent="0.35">
      <c r="C16656">
        <v>0</v>
      </c>
      <c r="D16656">
        <v>6.8</v>
      </c>
      <c r="E16656">
        <v>24.352</v>
      </c>
      <c r="F16656">
        <v>4.0999999999999996</v>
      </c>
      <c r="G16656">
        <v>68.908000000000001</v>
      </c>
    </row>
    <row r="16657" spans="3:7" x14ac:dyDescent="0.35">
      <c r="C16657">
        <v>0</v>
      </c>
      <c r="D16657">
        <v>0.20799999999999999</v>
      </c>
      <c r="E16657">
        <v>27</v>
      </c>
      <c r="F16657">
        <v>3.2</v>
      </c>
      <c r="G16657">
        <v>69.111999999999995</v>
      </c>
    </row>
    <row r="16658" spans="3:7" x14ac:dyDescent="0.35">
      <c r="C16658">
        <v>1</v>
      </c>
      <c r="D16658">
        <v>2.8839999999999999</v>
      </c>
      <c r="E16658">
        <v>28.4</v>
      </c>
      <c r="F16658">
        <v>3.5</v>
      </c>
      <c r="G16658">
        <v>73.028000000000006</v>
      </c>
    </row>
    <row r="16659" spans="3:7" x14ac:dyDescent="0.35">
      <c r="C16659">
        <v>0</v>
      </c>
      <c r="D16659">
        <v>1.6479999999999999</v>
      </c>
      <c r="E16659">
        <v>21.852</v>
      </c>
      <c r="F16659">
        <v>4.1520000000000001</v>
      </c>
      <c r="G16659">
        <v>69.012</v>
      </c>
    </row>
    <row r="16660" spans="3:7" x14ac:dyDescent="0.35">
      <c r="C16660">
        <v>5.1999999999999998E-2</v>
      </c>
      <c r="D16660">
        <v>5.1520000000000001</v>
      </c>
      <c r="E16660">
        <v>27</v>
      </c>
      <c r="F16660">
        <v>3.4</v>
      </c>
      <c r="G16660">
        <v>71.38</v>
      </c>
    </row>
    <row r="16661" spans="3:7" x14ac:dyDescent="0.35">
      <c r="C16661">
        <v>0</v>
      </c>
      <c r="D16661">
        <v>4.532</v>
      </c>
      <c r="E16661">
        <v>26.2</v>
      </c>
      <c r="F16661">
        <v>3.6520000000000001</v>
      </c>
      <c r="G16661">
        <v>71.896000000000001</v>
      </c>
    </row>
    <row r="16662" spans="3:7" x14ac:dyDescent="0.35">
      <c r="C16662">
        <v>0</v>
      </c>
      <c r="D16662">
        <v>0</v>
      </c>
      <c r="E16662">
        <v>26.6</v>
      </c>
      <c r="F16662">
        <v>3.052</v>
      </c>
      <c r="G16662">
        <v>71.171999999999997</v>
      </c>
    </row>
    <row r="16663" spans="3:7" x14ac:dyDescent="0.35">
      <c r="C16663">
        <v>3.7</v>
      </c>
      <c r="D16663">
        <v>5.7679999999999998</v>
      </c>
      <c r="E16663">
        <v>28.8</v>
      </c>
      <c r="F16663">
        <v>3.952</v>
      </c>
      <c r="G16663">
        <v>75.912000000000006</v>
      </c>
    </row>
    <row r="16664" spans="3:7" x14ac:dyDescent="0.35">
      <c r="C16664">
        <v>5.4</v>
      </c>
      <c r="D16664">
        <v>2.06</v>
      </c>
      <c r="E16664">
        <v>30.852</v>
      </c>
      <c r="F16664">
        <v>5.5</v>
      </c>
      <c r="G16664">
        <v>71.38</v>
      </c>
    </row>
    <row r="16665" spans="3:7" x14ac:dyDescent="0.35">
      <c r="C16665">
        <v>4.7</v>
      </c>
      <c r="D16665">
        <v>5.7679999999999998</v>
      </c>
      <c r="E16665">
        <v>33</v>
      </c>
      <c r="F16665">
        <v>5.0999999999999996</v>
      </c>
      <c r="G16665">
        <v>69.319999999999993</v>
      </c>
    </row>
    <row r="16666" spans="3:7" x14ac:dyDescent="0.35">
      <c r="C16666">
        <v>3.4</v>
      </c>
      <c r="D16666">
        <v>0.82399999999999995</v>
      </c>
      <c r="E16666">
        <v>31.552</v>
      </c>
      <c r="F16666">
        <v>0.35199999999999998</v>
      </c>
      <c r="G16666">
        <v>68.908000000000001</v>
      </c>
    </row>
    <row r="16667" spans="3:7" x14ac:dyDescent="0.35">
      <c r="C16667">
        <v>0.152</v>
      </c>
      <c r="D16667">
        <v>4.944</v>
      </c>
      <c r="E16667">
        <v>30.2</v>
      </c>
      <c r="F16667">
        <v>0.45200000000000001</v>
      </c>
      <c r="G16667">
        <v>65.816000000000003</v>
      </c>
    </row>
    <row r="16668" spans="3:7" x14ac:dyDescent="0.35">
      <c r="C16668">
        <v>0</v>
      </c>
      <c r="D16668">
        <v>3.0920000000000001</v>
      </c>
      <c r="E16668">
        <v>27.2</v>
      </c>
      <c r="F16668">
        <v>0</v>
      </c>
      <c r="G16668">
        <v>65.2</v>
      </c>
    </row>
    <row r="16669" spans="3:7" x14ac:dyDescent="0.35">
      <c r="C16669">
        <v>0</v>
      </c>
      <c r="D16669">
        <v>3.2959999999999998</v>
      </c>
      <c r="E16669">
        <v>26.2</v>
      </c>
      <c r="F16669">
        <v>0.752</v>
      </c>
      <c r="G16669">
        <v>65.2</v>
      </c>
    </row>
    <row r="16670" spans="3:7" x14ac:dyDescent="0.35">
      <c r="C16670">
        <v>0</v>
      </c>
      <c r="D16670">
        <v>0.20799999999999999</v>
      </c>
      <c r="E16670">
        <v>17.7</v>
      </c>
      <c r="F16670">
        <v>0.35199999999999998</v>
      </c>
      <c r="G16670">
        <v>65.2</v>
      </c>
    </row>
    <row r="16671" spans="3:7" x14ac:dyDescent="0.35">
      <c r="C16671">
        <v>1.3520000000000001</v>
      </c>
      <c r="D16671">
        <v>6.3879999999999999</v>
      </c>
      <c r="E16671">
        <v>25.852</v>
      </c>
      <c r="F16671">
        <v>0.55200000000000005</v>
      </c>
      <c r="G16671">
        <v>64.992000000000004</v>
      </c>
    </row>
    <row r="16672" spans="3:7" x14ac:dyDescent="0.35">
      <c r="C16672">
        <v>3.052</v>
      </c>
      <c r="D16672">
        <v>4.3280000000000003</v>
      </c>
      <c r="E16672">
        <v>30</v>
      </c>
      <c r="F16672">
        <v>0.35199999999999998</v>
      </c>
      <c r="G16672">
        <v>71.275999999999996</v>
      </c>
    </row>
    <row r="16673" spans="3:7" x14ac:dyDescent="0.35">
      <c r="C16673">
        <v>0</v>
      </c>
      <c r="D16673">
        <v>0</v>
      </c>
      <c r="E16673">
        <v>23.952000000000002</v>
      </c>
      <c r="F16673">
        <v>0.152</v>
      </c>
      <c r="G16673">
        <v>73.231999999999999</v>
      </c>
    </row>
    <row r="16674" spans="3:7" x14ac:dyDescent="0.35">
      <c r="C16674">
        <v>0</v>
      </c>
      <c r="D16674">
        <v>4.12</v>
      </c>
      <c r="E16674">
        <v>21.452000000000002</v>
      </c>
      <c r="F16674">
        <v>0.1</v>
      </c>
      <c r="G16674">
        <v>65.096000000000004</v>
      </c>
    </row>
    <row r="16675" spans="3:7" x14ac:dyDescent="0.35">
      <c r="C16675">
        <v>0</v>
      </c>
      <c r="D16675">
        <v>0</v>
      </c>
      <c r="E16675">
        <v>21.6</v>
      </c>
      <c r="F16675">
        <v>0.1</v>
      </c>
      <c r="G16675">
        <v>66.64</v>
      </c>
    </row>
    <row r="16676" spans="3:7" x14ac:dyDescent="0.35">
      <c r="C16676">
        <v>0</v>
      </c>
      <c r="D16676">
        <v>2.8839999999999999</v>
      </c>
      <c r="E16676">
        <v>22</v>
      </c>
      <c r="F16676">
        <v>1.8</v>
      </c>
      <c r="G16676">
        <v>69.111999999999995</v>
      </c>
    </row>
    <row r="16677" spans="3:7" x14ac:dyDescent="0.35">
      <c r="C16677">
        <v>0</v>
      </c>
      <c r="D16677">
        <v>0</v>
      </c>
      <c r="E16677">
        <v>18.852</v>
      </c>
      <c r="F16677">
        <v>1.552</v>
      </c>
      <c r="G16677">
        <v>77.456000000000003</v>
      </c>
    </row>
    <row r="16678" spans="3:7" x14ac:dyDescent="0.35">
      <c r="C16678">
        <v>0</v>
      </c>
      <c r="D16678">
        <v>2.06</v>
      </c>
      <c r="E16678">
        <v>9.1519999999999992</v>
      </c>
      <c r="F16678">
        <v>0</v>
      </c>
      <c r="G16678">
        <v>74.676000000000002</v>
      </c>
    </row>
    <row r="16679" spans="3:7" x14ac:dyDescent="0.35">
      <c r="C16679">
        <v>0</v>
      </c>
      <c r="D16679">
        <v>3.7080000000000002</v>
      </c>
      <c r="E16679">
        <v>14.1</v>
      </c>
      <c r="F16679">
        <v>0</v>
      </c>
      <c r="G16679">
        <v>75.191999999999993</v>
      </c>
    </row>
    <row r="16680" spans="3:7" x14ac:dyDescent="0.35">
      <c r="C16680">
        <v>0</v>
      </c>
      <c r="D16680">
        <v>0.41199999999999998</v>
      </c>
      <c r="E16680">
        <v>24.152000000000001</v>
      </c>
      <c r="F16680">
        <v>0.3</v>
      </c>
      <c r="G16680">
        <v>65.507999999999996</v>
      </c>
    </row>
    <row r="16681" spans="3:7" x14ac:dyDescent="0.35">
      <c r="C16681">
        <v>0</v>
      </c>
      <c r="D16681">
        <v>4.532</v>
      </c>
      <c r="E16681">
        <v>17.152000000000001</v>
      </c>
      <c r="F16681">
        <v>0</v>
      </c>
      <c r="G16681">
        <v>57.783999999999999</v>
      </c>
    </row>
    <row r="16682" spans="3:7" x14ac:dyDescent="0.35">
      <c r="C16682">
        <v>0</v>
      </c>
      <c r="D16682">
        <v>0</v>
      </c>
      <c r="E16682">
        <v>23.552</v>
      </c>
      <c r="F16682">
        <v>0</v>
      </c>
      <c r="G16682">
        <v>64.787999999999997</v>
      </c>
    </row>
    <row r="16683" spans="3:7" x14ac:dyDescent="0.35">
      <c r="C16683">
        <v>0</v>
      </c>
      <c r="D16683">
        <v>4.944</v>
      </c>
      <c r="E16683">
        <v>23.6</v>
      </c>
      <c r="F16683">
        <v>0</v>
      </c>
      <c r="G16683">
        <v>67.671999999999997</v>
      </c>
    </row>
    <row r="16684" spans="3:7" x14ac:dyDescent="0.35">
      <c r="C16684">
        <v>5.1999999999999998E-2</v>
      </c>
      <c r="D16684">
        <v>0</v>
      </c>
      <c r="E16684">
        <v>20.251999999999999</v>
      </c>
      <c r="F16684">
        <v>0.252</v>
      </c>
      <c r="G16684">
        <v>68.908000000000001</v>
      </c>
    </row>
    <row r="16685" spans="3:7" x14ac:dyDescent="0.35">
      <c r="C16685">
        <v>0</v>
      </c>
      <c r="D16685">
        <v>4.944</v>
      </c>
      <c r="E16685">
        <v>20.100000000000001</v>
      </c>
      <c r="F16685">
        <v>0.2</v>
      </c>
      <c r="G16685">
        <v>69.424000000000007</v>
      </c>
    </row>
    <row r="16686" spans="3:7" x14ac:dyDescent="0.35">
      <c r="C16686">
        <v>0</v>
      </c>
      <c r="D16686">
        <v>3.0920000000000001</v>
      </c>
      <c r="E16686">
        <v>22.052</v>
      </c>
      <c r="F16686">
        <v>0.35199999999999998</v>
      </c>
      <c r="G16686">
        <v>61.904000000000003</v>
      </c>
    </row>
    <row r="16687" spans="3:7" x14ac:dyDescent="0.35">
      <c r="C16687">
        <v>7.952</v>
      </c>
      <c r="D16687">
        <v>6.5919999999999996</v>
      </c>
      <c r="E16687">
        <v>31.251999999999999</v>
      </c>
      <c r="F16687">
        <v>0.4</v>
      </c>
      <c r="G16687">
        <v>53.972000000000001</v>
      </c>
    </row>
    <row r="16688" spans="3:7" x14ac:dyDescent="0.35">
      <c r="C16688">
        <v>4</v>
      </c>
      <c r="D16688">
        <v>8.86</v>
      </c>
      <c r="E16688">
        <v>27.452000000000002</v>
      </c>
      <c r="F16688">
        <v>0</v>
      </c>
      <c r="G16688">
        <v>71.38</v>
      </c>
    </row>
    <row r="16689" spans="3:7" x14ac:dyDescent="0.35">
      <c r="C16689">
        <v>10.352</v>
      </c>
      <c r="D16689">
        <v>4.12</v>
      </c>
      <c r="E16689">
        <v>34.799999999999997</v>
      </c>
      <c r="F16689">
        <v>0</v>
      </c>
      <c r="G16689">
        <v>77.251999999999995</v>
      </c>
    </row>
    <row r="16690" spans="3:7" x14ac:dyDescent="0.35">
      <c r="C16690">
        <v>9.1519999999999992</v>
      </c>
      <c r="D16690">
        <v>10.3</v>
      </c>
      <c r="E16690">
        <v>34.052</v>
      </c>
      <c r="F16690">
        <v>0</v>
      </c>
      <c r="G16690">
        <v>76.528000000000006</v>
      </c>
    </row>
    <row r="16691" spans="3:7" x14ac:dyDescent="0.35">
      <c r="C16691">
        <v>13.3</v>
      </c>
      <c r="D16691">
        <v>4.944</v>
      </c>
      <c r="E16691">
        <v>35.299999999999997</v>
      </c>
      <c r="F16691">
        <v>5.1999999999999998E-2</v>
      </c>
      <c r="G16691">
        <v>71.792000000000002</v>
      </c>
    </row>
    <row r="16692" spans="3:7" x14ac:dyDescent="0.35">
      <c r="C16692">
        <v>21.9</v>
      </c>
      <c r="D16692">
        <v>10.3</v>
      </c>
      <c r="E16692">
        <v>33.5</v>
      </c>
      <c r="F16692">
        <v>0.2</v>
      </c>
      <c r="G16692">
        <v>67.98</v>
      </c>
    </row>
    <row r="16693" spans="3:7" x14ac:dyDescent="0.35">
      <c r="C16693">
        <v>21.852</v>
      </c>
      <c r="D16693">
        <v>4.74</v>
      </c>
      <c r="E16693">
        <v>30.552</v>
      </c>
      <c r="F16693">
        <v>0.252</v>
      </c>
      <c r="G16693">
        <v>71.275999999999996</v>
      </c>
    </row>
    <row r="16694" spans="3:7" x14ac:dyDescent="0.35">
      <c r="C16694">
        <v>20.6</v>
      </c>
      <c r="D16694">
        <v>10.3</v>
      </c>
      <c r="E16694">
        <v>23.5</v>
      </c>
      <c r="F16694">
        <v>0.2</v>
      </c>
      <c r="G16694">
        <v>67.876000000000005</v>
      </c>
    </row>
    <row r="16695" spans="3:7" x14ac:dyDescent="0.35">
      <c r="C16695">
        <v>21.3</v>
      </c>
      <c r="D16695">
        <v>5.5640000000000001</v>
      </c>
      <c r="E16695">
        <v>20.6</v>
      </c>
      <c r="F16695">
        <v>0.5</v>
      </c>
      <c r="G16695">
        <v>69.628</v>
      </c>
    </row>
    <row r="16696" spans="3:7" x14ac:dyDescent="0.35">
      <c r="C16696">
        <v>21.952000000000002</v>
      </c>
      <c r="D16696">
        <v>11.536</v>
      </c>
      <c r="E16696">
        <v>21.3</v>
      </c>
      <c r="F16696">
        <v>0.4</v>
      </c>
      <c r="G16696">
        <v>74.367999999999995</v>
      </c>
    </row>
    <row r="16697" spans="3:7" x14ac:dyDescent="0.35">
      <c r="C16697">
        <v>26.5</v>
      </c>
      <c r="D16697">
        <v>6.8</v>
      </c>
      <c r="E16697">
        <v>21.552</v>
      </c>
      <c r="F16697">
        <v>0.65200000000000002</v>
      </c>
      <c r="G16697">
        <v>74.78</v>
      </c>
    </row>
    <row r="16698" spans="3:7" x14ac:dyDescent="0.35">
      <c r="C16698">
        <v>25.652000000000001</v>
      </c>
      <c r="D16698">
        <v>12.156000000000001</v>
      </c>
      <c r="E16698">
        <v>21.852</v>
      </c>
      <c r="F16698">
        <v>0.8</v>
      </c>
      <c r="G16698">
        <v>75.703999999999994</v>
      </c>
    </row>
    <row r="16699" spans="3:7" x14ac:dyDescent="0.35">
      <c r="C16699">
        <v>21.9</v>
      </c>
      <c r="D16699">
        <v>7.2119999999999997</v>
      </c>
      <c r="E16699">
        <v>20.852</v>
      </c>
      <c r="F16699">
        <v>0.752</v>
      </c>
      <c r="G16699">
        <v>74.88</v>
      </c>
    </row>
    <row r="16700" spans="3:7" x14ac:dyDescent="0.35">
      <c r="C16700">
        <v>11.752000000000001</v>
      </c>
      <c r="D16700">
        <v>12.36</v>
      </c>
      <c r="E16700">
        <v>20.652000000000001</v>
      </c>
      <c r="F16700">
        <v>0.7</v>
      </c>
      <c r="G16700">
        <v>80.236000000000004</v>
      </c>
    </row>
    <row r="16701" spans="3:7" x14ac:dyDescent="0.35">
      <c r="C16701">
        <v>12.452</v>
      </c>
      <c r="D16701">
        <v>7.4160000000000004</v>
      </c>
      <c r="E16701">
        <v>20.652000000000001</v>
      </c>
      <c r="F16701">
        <v>0.7</v>
      </c>
      <c r="G16701">
        <v>76.84</v>
      </c>
    </row>
    <row r="16702" spans="3:7" x14ac:dyDescent="0.35">
      <c r="C16702">
        <v>13.1</v>
      </c>
      <c r="D16702">
        <v>12.156000000000001</v>
      </c>
      <c r="E16702">
        <v>20.751999999999999</v>
      </c>
      <c r="F16702">
        <v>0.752</v>
      </c>
      <c r="G16702">
        <v>76.528000000000006</v>
      </c>
    </row>
    <row r="16703" spans="3:7" x14ac:dyDescent="0.35">
      <c r="C16703">
        <v>13.352</v>
      </c>
      <c r="D16703">
        <v>8.24</v>
      </c>
      <c r="E16703">
        <v>20.6</v>
      </c>
      <c r="F16703">
        <v>0.6</v>
      </c>
      <c r="G16703">
        <v>76.116</v>
      </c>
    </row>
    <row r="16704" spans="3:7" x14ac:dyDescent="0.35">
      <c r="C16704">
        <v>11.752000000000001</v>
      </c>
      <c r="D16704">
        <v>11.332000000000001</v>
      </c>
      <c r="E16704">
        <v>20.7</v>
      </c>
      <c r="F16704">
        <v>0.55200000000000005</v>
      </c>
      <c r="G16704">
        <v>77.352000000000004</v>
      </c>
    </row>
    <row r="16705" spans="3:7" x14ac:dyDescent="0.35">
      <c r="C16705">
        <v>10.352</v>
      </c>
      <c r="D16705">
        <v>7.4160000000000004</v>
      </c>
      <c r="E16705">
        <v>20.751999999999999</v>
      </c>
      <c r="F16705">
        <v>0.55200000000000005</v>
      </c>
      <c r="G16705">
        <v>76.016000000000005</v>
      </c>
    </row>
    <row r="16706" spans="3:7" x14ac:dyDescent="0.35">
      <c r="C16706">
        <v>12</v>
      </c>
      <c r="D16706">
        <v>12.568</v>
      </c>
      <c r="E16706">
        <v>20.7</v>
      </c>
      <c r="F16706">
        <v>0.7</v>
      </c>
      <c r="G16706">
        <v>76.528000000000006</v>
      </c>
    </row>
    <row r="16707" spans="3:7" x14ac:dyDescent="0.35">
      <c r="C16707">
        <v>10.5</v>
      </c>
      <c r="D16707">
        <v>7.4160000000000004</v>
      </c>
      <c r="E16707">
        <v>20.652000000000001</v>
      </c>
      <c r="F16707">
        <v>0.6</v>
      </c>
      <c r="G16707">
        <v>76.22</v>
      </c>
    </row>
    <row r="16708" spans="3:7" x14ac:dyDescent="0.35">
      <c r="C16708">
        <v>12.2</v>
      </c>
      <c r="D16708">
        <v>12.156000000000001</v>
      </c>
      <c r="E16708">
        <v>20.9</v>
      </c>
      <c r="F16708">
        <v>1</v>
      </c>
      <c r="G16708">
        <v>79.724000000000004</v>
      </c>
    </row>
    <row r="16709" spans="3:7" x14ac:dyDescent="0.35">
      <c r="C16709">
        <v>11.5</v>
      </c>
      <c r="D16709">
        <v>7.2119999999999997</v>
      </c>
      <c r="E16709">
        <v>20.7</v>
      </c>
      <c r="F16709">
        <v>1.1000000000000001</v>
      </c>
      <c r="G16709">
        <v>75.292000000000002</v>
      </c>
    </row>
    <row r="16710" spans="3:7" x14ac:dyDescent="0.35">
      <c r="C16710">
        <v>13</v>
      </c>
      <c r="D16710">
        <v>7.4160000000000004</v>
      </c>
      <c r="E16710">
        <v>20.7</v>
      </c>
      <c r="F16710">
        <v>1</v>
      </c>
      <c r="G16710">
        <v>70.451999999999998</v>
      </c>
    </row>
    <row r="16711" spans="3:7" x14ac:dyDescent="0.35">
      <c r="C16711">
        <v>12.4</v>
      </c>
      <c r="D16711">
        <v>12.36</v>
      </c>
      <c r="E16711">
        <v>20.7</v>
      </c>
      <c r="F16711">
        <v>1.1000000000000001</v>
      </c>
      <c r="G16711">
        <v>73.028000000000006</v>
      </c>
    </row>
    <row r="16712" spans="3:7" x14ac:dyDescent="0.35">
      <c r="C16712">
        <v>12.452</v>
      </c>
      <c r="D16712">
        <v>7.2119999999999997</v>
      </c>
      <c r="E16712">
        <v>20.652000000000001</v>
      </c>
      <c r="F16712">
        <v>1.5</v>
      </c>
      <c r="G16712">
        <v>68.599999999999994</v>
      </c>
    </row>
    <row r="16713" spans="3:7" x14ac:dyDescent="0.35">
      <c r="C16713">
        <v>11.8</v>
      </c>
      <c r="D16713">
        <v>2.68</v>
      </c>
      <c r="E16713">
        <v>20.8</v>
      </c>
      <c r="F16713">
        <v>1.4</v>
      </c>
      <c r="G16713">
        <v>64.58</v>
      </c>
    </row>
    <row r="16714" spans="3:7" x14ac:dyDescent="0.35">
      <c r="C16714">
        <v>11.5</v>
      </c>
      <c r="D16714">
        <v>2.68</v>
      </c>
      <c r="E16714">
        <v>20.7</v>
      </c>
      <c r="F16714">
        <v>1.252</v>
      </c>
      <c r="G16714">
        <v>65.507999999999996</v>
      </c>
    </row>
    <row r="16715" spans="3:7" x14ac:dyDescent="0.35">
      <c r="C16715">
        <v>10.352</v>
      </c>
      <c r="D16715">
        <v>3.0920000000000001</v>
      </c>
      <c r="E16715">
        <v>20.751999999999999</v>
      </c>
      <c r="F16715">
        <v>1.3520000000000001</v>
      </c>
      <c r="G16715">
        <v>65.096000000000004</v>
      </c>
    </row>
    <row r="16716" spans="3:7" x14ac:dyDescent="0.35">
      <c r="C16716">
        <v>12.151999999999999</v>
      </c>
      <c r="D16716">
        <v>2.8839999999999999</v>
      </c>
      <c r="E16716">
        <v>20.7</v>
      </c>
      <c r="F16716">
        <v>1.252</v>
      </c>
      <c r="G16716">
        <v>67.156000000000006</v>
      </c>
    </row>
    <row r="16717" spans="3:7" x14ac:dyDescent="0.35">
      <c r="C16717">
        <v>10.151999999999999</v>
      </c>
      <c r="D16717">
        <v>2.68</v>
      </c>
      <c r="E16717">
        <v>20.751999999999999</v>
      </c>
      <c r="F16717">
        <v>1.252</v>
      </c>
      <c r="G16717">
        <v>67.876000000000005</v>
      </c>
    </row>
    <row r="16718" spans="3:7" x14ac:dyDescent="0.35">
      <c r="C16718">
        <v>11.052</v>
      </c>
      <c r="D16718">
        <v>2.68</v>
      </c>
      <c r="E16718">
        <v>20.7</v>
      </c>
      <c r="F16718">
        <v>1.2</v>
      </c>
      <c r="G16718">
        <v>66.951999999999998</v>
      </c>
    </row>
    <row r="16719" spans="3:7" x14ac:dyDescent="0.35">
      <c r="C16719">
        <v>11.052</v>
      </c>
      <c r="D16719">
        <v>2.8839999999999999</v>
      </c>
      <c r="E16719">
        <v>20.7</v>
      </c>
      <c r="F16719">
        <v>1.2</v>
      </c>
      <c r="G16719">
        <v>69.111999999999995</v>
      </c>
    </row>
    <row r="16720" spans="3:7" x14ac:dyDescent="0.35">
      <c r="C16720">
        <v>11</v>
      </c>
      <c r="D16720">
        <v>2.68</v>
      </c>
      <c r="E16720">
        <v>20.751999999999999</v>
      </c>
      <c r="F16720">
        <v>1.052</v>
      </c>
      <c r="G16720">
        <v>63.86</v>
      </c>
    </row>
    <row r="16721" spans="3:7" x14ac:dyDescent="0.35">
      <c r="C16721">
        <v>12.151999999999999</v>
      </c>
      <c r="D16721">
        <v>2.68</v>
      </c>
      <c r="E16721">
        <v>20.8</v>
      </c>
      <c r="F16721">
        <v>1.052</v>
      </c>
      <c r="G16721">
        <v>56.652000000000001</v>
      </c>
    </row>
    <row r="16722" spans="3:7" x14ac:dyDescent="0.35">
      <c r="C16722">
        <v>9.9</v>
      </c>
      <c r="D16722">
        <v>2.8839999999999999</v>
      </c>
      <c r="E16722">
        <v>20.652000000000001</v>
      </c>
      <c r="F16722">
        <v>1.1000000000000001</v>
      </c>
      <c r="G16722">
        <v>56.752000000000002</v>
      </c>
    </row>
    <row r="16723" spans="3:7" x14ac:dyDescent="0.35">
      <c r="C16723">
        <v>11.352</v>
      </c>
      <c r="D16723">
        <v>2.68</v>
      </c>
      <c r="E16723">
        <v>21.1</v>
      </c>
      <c r="F16723">
        <v>1.1000000000000001</v>
      </c>
      <c r="G16723">
        <v>58.195999999999998</v>
      </c>
    </row>
    <row r="16724" spans="3:7" x14ac:dyDescent="0.35">
      <c r="C16724">
        <v>9.6519999999999992</v>
      </c>
      <c r="D16724">
        <v>2.68</v>
      </c>
      <c r="E16724">
        <v>20.8</v>
      </c>
      <c r="F16724">
        <v>1.052</v>
      </c>
      <c r="G16724">
        <v>55.311999999999998</v>
      </c>
    </row>
    <row r="16725" spans="3:7" x14ac:dyDescent="0.35">
      <c r="C16725">
        <v>11.6</v>
      </c>
      <c r="D16725">
        <v>2.68</v>
      </c>
      <c r="E16725">
        <v>20.6</v>
      </c>
      <c r="F16725">
        <v>1.1000000000000001</v>
      </c>
      <c r="G16725">
        <v>55.415999999999997</v>
      </c>
    </row>
    <row r="16726" spans="3:7" x14ac:dyDescent="0.35">
      <c r="C16726">
        <v>10.452</v>
      </c>
      <c r="D16726">
        <v>2.8839999999999999</v>
      </c>
      <c r="E16726">
        <v>20.652000000000001</v>
      </c>
      <c r="F16726">
        <v>1.3</v>
      </c>
      <c r="G16726">
        <v>55.828000000000003</v>
      </c>
    </row>
    <row r="16727" spans="3:7" x14ac:dyDescent="0.35">
      <c r="C16727">
        <v>11.052</v>
      </c>
      <c r="D16727">
        <v>2.2679999999999998</v>
      </c>
      <c r="E16727">
        <v>20.9</v>
      </c>
      <c r="F16727">
        <v>1.3</v>
      </c>
      <c r="G16727">
        <v>55.723999999999997</v>
      </c>
    </row>
    <row r="16728" spans="3:7" x14ac:dyDescent="0.35">
      <c r="C16728">
        <v>9.6</v>
      </c>
      <c r="D16728">
        <v>2.06</v>
      </c>
      <c r="E16728">
        <v>20.652000000000001</v>
      </c>
      <c r="F16728">
        <v>1.252</v>
      </c>
      <c r="G16728">
        <v>55.927999999999997</v>
      </c>
    </row>
    <row r="16729" spans="3:7" x14ac:dyDescent="0.35">
      <c r="C16729">
        <v>9.9</v>
      </c>
      <c r="D16729">
        <v>1.8560000000000001</v>
      </c>
      <c r="E16729">
        <v>20.399999999999999</v>
      </c>
      <c r="F16729">
        <v>1.452</v>
      </c>
      <c r="G16729">
        <v>54.18</v>
      </c>
    </row>
    <row r="16730" spans="3:7" x14ac:dyDescent="0.35">
      <c r="C16730">
        <v>7.452</v>
      </c>
      <c r="D16730">
        <v>1.236</v>
      </c>
      <c r="E16730">
        <v>20.251999999999999</v>
      </c>
      <c r="F16730">
        <v>1.2</v>
      </c>
      <c r="G16730">
        <v>55.415999999999997</v>
      </c>
    </row>
    <row r="16731" spans="3:7" x14ac:dyDescent="0.35">
      <c r="C16731">
        <v>8.3520000000000003</v>
      </c>
      <c r="D16731">
        <v>0.82399999999999995</v>
      </c>
      <c r="E16731">
        <v>19.899999999999999</v>
      </c>
      <c r="F16731">
        <v>1.1519999999999999</v>
      </c>
      <c r="G16731">
        <v>52.735999999999997</v>
      </c>
    </row>
    <row r="16732" spans="3:7" x14ac:dyDescent="0.35">
      <c r="C16732">
        <v>6.7</v>
      </c>
      <c r="D16732">
        <v>0.20799999999999999</v>
      </c>
      <c r="E16732">
        <v>12</v>
      </c>
      <c r="F16732">
        <v>0.7</v>
      </c>
      <c r="G16732">
        <v>52.323999999999998</v>
      </c>
    </row>
    <row r="16733" spans="3:7" x14ac:dyDescent="0.35">
      <c r="C16733">
        <v>5.2519999999999998</v>
      </c>
      <c r="D16733">
        <v>0</v>
      </c>
      <c r="E16733">
        <v>8.5519999999999996</v>
      </c>
      <c r="F16733">
        <v>0.7</v>
      </c>
      <c r="G16733">
        <v>51.911999999999999</v>
      </c>
    </row>
    <row r="16734" spans="3:7" x14ac:dyDescent="0.35">
      <c r="C16734">
        <v>4.1520000000000001</v>
      </c>
      <c r="D16734">
        <v>2.06</v>
      </c>
      <c r="E16734">
        <v>9.5519999999999996</v>
      </c>
      <c r="F16734">
        <v>0.45200000000000001</v>
      </c>
      <c r="G16734">
        <v>50.884</v>
      </c>
    </row>
    <row r="16735" spans="3:7" x14ac:dyDescent="0.35">
      <c r="C16735">
        <v>7.6520000000000001</v>
      </c>
      <c r="D16735">
        <v>0</v>
      </c>
      <c r="E16735">
        <v>17.2</v>
      </c>
      <c r="F16735">
        <v>0.7</v>
      </c>
      <c r="G16735">
        <v>50.572000000000003</v>
      </c>
    </row>
    <row r="16736" spans="3:7" x14ac:dyDescent="0.35">
      <c r="C16736">
        <v>0.7</v>
      </c>
      <c r="D16736">
        <v>0</v>
      </c>
      <c r="E16736">
        <v>20.052</v>
      </c>
      <c r="F16736">
        <v>1.8520000000000001</v>
      </c>
      <c r="G16736">
        <v>50.06</v>
      </c>
    </row>
    <row r="16737" spans="3:7" x14ac:dyDescent="0.35">
      <c r="C16737">
        <v>3.5</v>
      </c>
      <c r="D16737">
        <v>0</v>
      </c>
      <c r="E16737">
        <v>21.152000000000001</v>
      </c>
      <c r="F16737">
        <v>1.5</v>
      </c>
      <c r="G16737">
        <v>49.027999999999999</v>
      </c>
    </row>
    <row r="16738" spans="3:7" x14ac:dyDescent="0.35">
      <c r="C16738">
        <v>0.35199999999999998</v>
      </c>
      <c r="D16738">
        <v>6.3879999999999999</v>
      </c>
      <c r="E16738">
        <v>19.100000000000001</v>
      </c>
      <c r="F16738">
        <v>3.1520000000000001</v>
      </c>
      <c r="G16738">
        <v>51.5</v>
      </c>
    </row>
    <row r="16739" spans="3:7" x14ac:dyDescent="0.35">
      <c r="C16739">
        <v>0</v>
      </c>
      <c r="D16739">
        <v>0</v>
      </c>
      <c r="E16739">
        <v>15.452</v>
      </c>
      <c r="F16739">
        <v>4.952</v>
      </c>
      <c r="G16739">
        <v>45.32</v>
      </c>
    </row>
    <row r="16740" spans="3:7" x14ac:dyDescent="0.35">
      <c r="C16740">
        <v>2.4</v>
      </c>
      <c r="D16740">
        <v>3.7080000000000002</v>
      </c>
      <c r="E16740">
        <v>15.9</v>
      </c>
      <c r="F16740">
        <v>3.2519999999999998</v>
      </c>
      <c r="G16740">
        <v>81.680000000000007</v>
      </c>
    </row>
    <row r="16741" spans="3:7" x14ac:dyDescent="0.35">
      <c r="C16741">
        <v>0.152</v>
      </c>
      <c r="D16741">
        <v>0</v>
      </c>
      <c r="E16741">
        <v>14.5</v>
      </c>
      <c r="F16741">
        <v>4.5519999999999996</v>
      </c>
      <c r="G16741">
        <v>76.427999999999997</v>
      </c>
    </row>
    <row r="16742" spans="3:7" x14ac:dyDescent="0.35">
      <c r="C16742">
        <v>0</v>
      </c>
      <c r="D16742">
        <v>0</v>
      </c>
      <c r="E16742">
        <v>12.852</v>
      </c>
      <c r="F16742">
        <v>3.3</v>
      </c>
      <c r="G16742">
        <v>69.111999999999995</v>
      </c>
    </row>
    <row r="16743" spans="3:7" x14ac:dyDescent="0.35">
      <c r="C16743">
        <v>0.3</v>
      </c>
      <c r="D16743">
        <v>4.532</v>
      </c>
      <c r="E16743">
        <v>21.3</v>
      </c>
      <c r="F16743">
        <v>4.7</v>
      </c>
      <c r="G16743">
        <v>71.792000000000002</v>
      </c>
    </row>
    <row r="16744" spans="3:7" x14ac:dyDescent="0.35">
      <c r="C16744">
        <v>0</v>
      </c>
      <c r="D16744">
        <v>0</v>
      </c>
      <c r="E16744">
        <v>11.552</v>
      </c>
      <c r="F16744">
        <v>3.552</v>
      </c>
      <c r="G16744">
        <v>64.683999999999997</v>
      </c>
    </row>
    <row r="16745" spans="3:7" x14ac:dyDescent="0.35">
      <c r="C16745">
        <v>0</v>
      </c>
      <c r="D16745">
        <v>4.944</v>
      </c>
      <c r="E16745">
        <v>10.3</v>
      </c>
      <c r="F16745">
        <v>2.6</v>
      </c>
      <c r="G16745">
        <v>52.735999999999997</v>
      </c>
    </row>
    <row r="16746" spans="3:7" x14ac:dyDescent="0.35">
      <c r="C16746">
        <v>0</v>
      </c>
      <c r="D16746">
        <v>0</v>
      </c>
      <c r="E16746">
        <v>20</v>
      </c>
      <c r="F16746">
        <v>3.052</v>
      </c>
      <c r="G16746">
        <v>58.4</v>
      </c>
    </row>
    <row r="16747" spans="3:7" x14ac:dyDescent="0.35">
      <c r="C16747">
        <v>0</v>
      </c>
      <c r="D16747">
        <v>0</v>
      </c>
      <c r="E16747">
        <v>12.752000000000001</v>
      </c>
      <c r="F16747">
        <v>1.552</v>
      </c>
      <c r="G16747">
        <v>58.607999999999997</v>
      </c>
    </row>
    <row r="16748" spans="3:7" x14ac:dyDescent="0.35">
      <c r="C16748">
        <v>0</v>
      </c>
      <c r="D16748">
        <v>2.68</v>
      </c>
      <c r="E16748">
        <v>12.052</v>
      </c>
      <c r="F16748">
        <v>0.8</v>
      </c>
      <c r="G16748">
        <v>78.691999999999993</v>
      </c>
    </row>
    <row r="16749" spans="3:7" x14ac:dyDescent="0.35">
      <c r="C16749">
        <v>0</v>
      </c>
      <c r="D16749">
        <v>0</v>
      </c>
      <c r="E16749">
        <v>10.9</v>
      </c>
      <c r="F16749">
        <v>2</v>
      </c>
      <c r="G16749">
        <v>66.436000000000007</v>
      </c>
    </row>
    <row r="16750" spans="3:7" x14ac:dyDescent="0.35">
      <c r="C16750">
        <v>0</v>
      </c>
      <c r="D16750">
        <v>2.06</v>
      </c>
      <c r="E16750">
        <v>9.452</v>
      </c>
      <c r="F16750">
        <v>2.9</v>
      </c>
      <c r="G16750">
        <v>52.12</v>
      </c>
    </row>
    <row r="16751" spans="3:7" x14ac:dyDescent="0.35">
      <c r="C16751">
        <v>0</v>
      </c>
      <c r="D16751">
        <v>0</v>
      </c>
      <c r="E16751">
        <v>9</v>
      </c>
      <c r="F16751">
        <v>1.4</v>
      </c>
      <c r="G16751">
        <v>46.451999999999998</v>
      </c>
    </row>
    <row r="16752" spans="3:7" x14ac:dyDescent="0.35">
      <c r="C16752">
        <v>0</v>
      </c>
      <c r="D16752">
        <v>1.444</v>
      </c>
      <c r="E16752">
        <v>7.8</v>
      </c>
      <c r="F16752">
        <v>1.1000000000000001</v>
      </c>
      <c r="G16752">
        <v>47.896000000000001</v>
      </c>
    </row>
    <row r="16753" spans="3:7" x14ac:dyDescent="0.35">
      <c r="C16753">
        <v>0</v>
      </c>
      <c r="D16753">
        <v>0</v>
      </c>
      <c r="E16753">
        <v>7.3</v>
      </c>
      <c r="F16753">
        <v>1.6</v>
      </c>
      <c r="G16753">
        <v>52.531999999999996</v>
      </c>
    </row>
    <row r="16754" spans="3:7" x14ac:dyDescent="0.35">
      <c r="C16754">
        <v>0</v>
      </c>
      <c r="D16754">
        <v>3.0920000000000001</v>
      </c>
      <c r="E16754">
        <v>7.452</v>
      </c>
      <c r="F16754">
        <v>0.55200000000000005</v>
      </c>
      <c r="G16754">
        <v>51.088000000000001</v>
      </c>
    </row>
    <row r="16755" spans="3:7" x14ac:dyDescent="0.35">
      <c r="C16755">
        <v>0</v>
      </c>
      <c r="D16755">
        <v>0</v>
      </c>
      <c r="E16755">
        <v>6</v>
      </c>
      <c r="F16755">
        <v>0.3</v>
      </c>
      <c r="G16755">
        <v>47.588000000000001</v>
      </c>
    </row>
    <row r="16756" spans="3:7" x14ac:dyDescent="0.35">
      <c r="C16756">
        <v>0</v>
      </c>
      <c r="D16756">
        <v>0</v>
      </c>
      <c r="E16756">
        <v>5.5</v>
      </c>
      <c r="F16756">
        <v>0.152</v>
      </c>
      <c r="G16756">
        <v>47.484000000000002</v>
      </c>
    </row>
    <row r="16757" spans="3:7" x14ac:dyDescent="0.35">
      <c r="C16757">
        <v>0</v>
      </c>
      <c r="D16757">
        <v>1.236</v>
      </c>
      <c r="E16757">
        <v>5.2519999999999998</v>
      </c>
      <c r="F16757">
        <v>0.55200000000000005</v>
      </c>
      <c r="G16757">
        <v>54.076000000000001</v>
      </c>
    </row>
    <row r="16758" spans="3:7" x14ac:dyDescent="0.35">
      <c r="C16758">
        <v>0</v>
      </c>
      <c r="D16758">
        <v>0</v>
      </c>
      <c r="E16758">
        <v>4.0519999999999996</v>
      </c>
      <c r="F16758">
        <v>0.65200000000000002</v>
      </c>
      <c r="G16758">
        <v>55.415999999999997</v>
      </c>
    </row>
    <row r="16759" spans="3:7" x14ac:dyDescent="0.35">
      <c r="C16759">
        <v>0</v>
      </c>
      <c r="D16759">
        <v>1.032</v>
      </c>
      <c r="E16759">
        <v>10.199999999999999</v>
      </c>
      <c r="F16759">
        <v>0.7</v>
      </c>
      <c r="G16759">
        <v>53.456000000000003</v>
      </c>
    </row>
    <row r="16760" spans="3:7" x14ac:dyDescent="0.35">
      <c r="C16760">
        <v>0</v>
      </c>
      <c r="D16760">
        <v>0</v>
      </c>
      <c r="E16760">
        <v>2.1</v>
      </c>
      <c r="F16760">
        <v>0.45200000000000001</v>
      </c>
      <c r="G16760">
        <v>45.527999999999999</v>
      </c>
    </row>
    <row r="16761" spans="3:7" x14ac:dyDescent="0.35">
      <c r="C16761">
        <v>0</v>
      </c>
      <c r="D16761">
        <v>0.82399999999999995</v>
      </c>
      <c r="E16761">
        <v>2.4</v>
      </c>
      <c r="F16761">
        <v>0.65200000000000002</v>
      </c>
      <c r="G16761">
        <v>46.863999999999997</v>
      </c>
    </row>
    <row r="16762" spans="3:7" x14ac:dyDescent="0.35">
      <c r="C16762">
        <v>0</v>
      </c>
      <c r="D16762">
        <v>0.82399999999999995</v>
      </c>
      <c r="E16762">
        <v>5.3</v>
      </c>
      <c r="F16762">
        <v>0.2</v>
      </c>
      <c r="G16762">
        <v>44.188000000000002</v>
      </c>
    </row>
    <row r="16763" spans="3:7" x14ac:dyDescent="0.35">
      <c r="C16763">
        <v>0</v>
      </c>
      <c r="D16763">
        <v>0</v>
      </c>
      <c r="E16763">
        <v>4.7519999999999998</v>
      </c>
      <c r="F16763">
        <v>0</v>
      </c>
      <c r="G16763">
        <v>46.764000000000003</v>
      </c>
    </row>
    <row r="16764" spans="3:7" x14ac:dyDescent="0.35">
      <c r="C16764">
        <v>0</v>
      </c>
      <c r="D16764">
        <v>3.7080000000000002</v>
      </c>
      <c r="E16764">
        <v>5.0519999999999996</v>
      </c>
      <c r="F16764">
        <v>0.152</v>
      </c>
      <c r="G16764">
        <v>49.235999999999997</v>
      </c>
    </row>
    <row r="16765" spans="3:7" x14ac:dyDescent="0.35">
      <c r="C16765">
        <v>0</v>
      </c>
      <c r="D16765">
        <v>1.032</v>
      </c>
      <c r="E16765">
        <v>8.9</v>
      </c>
      <c r="F16765">
        <v>0.8</v>
      </c>
      <c r="G16765">
        <v>53.768000000000001</v>
      </c>
    </row>
    <row r="16766" spans="3:7" x14ac:dyDescent="0.35">
      <c r="C16766">
        <v>0</v>
      </c>
      <c r="D16766">
        <v>2.472</v>
      </c>
      <c r="E16766">
        <v>4.4000000000000004</v>
      </c>
      <c r="F16766">
        <v>0.65200000000000002</v>
      </c>
      <c r="G16766">
        <v>52.323999999999998</v>
      </c>
    </row>
    <row r="16767" spans="3:7" x14ac:dyDescent="0.35">
      <c r="C16767">
        <v>0</v>
      </c>
      <c r="D16767">
        <v>0.82399999999999995</v>
      </c>
      <c r="E16767">
        <v>2.7519999999999998</v>
      </c>
      <c r="F16767">
        <v>0.1</v>
      </c>
      <c r="G16767">
        <v>47.072000000000003</v>
      </c>
    </row>
    <row r="16768" spans="3:7" x14ac:dyDescent="0.35">
      <c r="C16768">
        <v>0</v>
      </c>
      <c r="D16768">
        <v>0.82399999999999995</v>
      </c>
      <c r="E16768">
        <v>8.9</v>
      </c>
      <c r="F16768">
        <v>0.152</v>
      </c>
      <c r="G16768">
        <v>50.572000000000003</v>
      </c>
    </row>
    <row r="16769" spans="3:7" x14ac:dyDescent="0.35">
      <c r="C16769">
        <v>0</v>
      </c>
      <c r="D16769">
        <v>2.06</v>
      </c>
      <c r="E16769">
        <v>9.1999999999999993</v>
      </c>
      <c r="F16769">
        <v>0</v>
      </c>
      <c r="G16769">
        <v>44.804000000000002</v>
      </c>
    </row>
    <row r="16770" spans="3:7" x14ac:dyDescent="0.35">
      <c r="C16770">
        <v>0</v>
      </c>
      <c r="D16770">
        <v>0</v>
      </c>
      <c r="E16770">
        <v>7.7519999999999998</v>
      </c>
      <c r="F16770">
        <v>0</v>
      </c>
      <c r="G16770">
        <v>45.527999999999999</v>
      </c>
    </row>
    <row r="16771" spans="3:7" x14ac:dyDescent="0.35">
      <c r="C16771">
        <v>0</v>
      </c>
      <c r="D16771">
        <v>2.2679999999999998</v>
      </c>
      <c r="E16771">
        <v>8.8000000000000007</v>
      </c>
      <c r="F16771">
        <v>0</v>
      </c>
      <c r="G16771">
        <v>45.835999999999999</v>
      </c>
    </row>
    <row r="16772" spans="3:7" x14ac:dyDescent="0.35">
      <c r="C16772">
        <v>0</v>
      </c>
      <c r="D16772">
        <v>2.472</v>
      </c>
      <c r="E16772">
        <v>6.1</v>
      </c>
      <c r="F16772">
        <v>0.1</v>
      </c>
      <c r="G16772">
        <v>74.983999999999995</v>
      </c>
    </row>
    <row r="16773" spans="3:7" x14ac:dyDescent="0.35">
      <c r="C16773">
        <v>0</v>
      </c>
      <c r="D16773">
        <v>0</v>
      </c>
      <c r="E16773">
        <v>6.9</v>
      </c>
      <c r="F16773">
        <v>0</v>
      </c>
      <c r="G16773">
        <v>76.22</v>
      </c>
    </row>
    <row r="16774" spans="3:7" x14ac:dyDescent="0.35">
      <c r="C16774">
        <v>0</v>
      </c>
      <c r="D16774">
        <v>2.2679999999999998</v>
      </c>
      <c r="E16774">
        <v>14</v>
      </c>
      <c r="F16774">
        <v>0</v>
      </c>
      <c r="G16774">
        <v>67.876000000000005</v>
      </c>
    </row>
    <row r="16775" spans="3:7" x14ac:dyDescent="0.35">
      <c r="C16775">
        <v>0</v>
      </c>
      <c r="D16775">
        <v>4.944</v>
      </c>
      <c r="E16775">
        <v>14.1</v>
      </c>
      <c r="F16775">
        <v>0.1</v>
      </c>
      <c r="G16775">
        <v>58.607999999999997</v>
      </c>
    </row>
    <row r="16776" spans="3:7" x14ac:dyDescent="0.35">
      <c r="C16776">
        <v>0</v>
      </c>
      <c r="D16776">
        <v>0</v>
      </c>
      <c r="E16776">
        <v>23.952000000000002</v>
      </c>
      <c r="F16776">
        <v>0</v>
      </c>
      <c r="G16776">
        <v>55.723999999999997</v>
      </c>
    </row>
    <row r="16777" spans="3:7" x14ac:dyDescent="0.35">
      <c r="C16777">
        <v>0</v>
      </c>
      <c r="D16777">
        <v>7.2119999999999997</v>
      </c>
      <c r="E16777">
        <v>12.1</v>
      </c>
      <c r="F16777">
        <v>0</v>
      </c>
      <c r="G16777">
        <v>75.808000000000007</v>
      </c>
    </row>
    <row r="16778" spans="3:7" x14ac:dyDescent="0.35">
      <c r="C16778">
        <v>0</v>
      </c>
      <c r="D16778">
        <v>14.007999999999999</v>
      </c>
      <c r="E16778">
        <v>13</v>
      </c>
      <c r="F16778">
        <v>0</v>
      </c>
      <c r="G16778">
        <v>84.46</v>
      </c>
    </row>
    <row r="16779" spans="3:7" x14ac:dyDescent="0.35">
      <c r="C16779">
        <v>0</v>
      </c>
      <c r="D16779">
        <v>12.156000000000001</v>
      </c>
      <c r="E16779">
        <v>20.9</v>
      </c>
      <c r="F16779">
        <v>0.252</v>
      </c>
      <c r="G16779">
        <v>81.06</v>
      </c>
    </row>
    <row r="16780" spans="3:7" x14ac:dyDescent="0.35">
      <c r="C16780">
        <v>0</v>
      </c>
      <c r="D16780">
        <v>16.276</v>
      </c>
      <c r="E16780">
        <v>31.9</v>
      </c>
      <c r="F16780">
        <v>0.1</v>
      </c>
      <c r="G16780">
        <v>68.908000000000001</v>
      </c>
    </row>
    <row r="16781" spans="3:7" x14ac:dyDescent="0.35">
      <c r="C16781">
        <v>0</v>
      </c>
      <c r="D16781">
        <v>17.923999999999999</v>
      </c>
      <c r="E16781">
        <v>30.4</v>
      </c>
      <c r="F16781">
        <v>0.65200000000000002</v>
      </c>
      <c r="G16781">
        <v>61.8</v>
      </c>
    </row>
    <row r="16782" spans="3:7" x14ac:dyDescent="0.35">
      <c r="C16782">
        <v>0</v>
      </c>
      <c r="D16782">
        <v>11.332000000000001</v>
      </c>
      <c r="E16782">
        <v>28.751999999999999</v>
      </c>
      <c r="F16782">
        <v>0.8</v>
      </c>
      <c r="G16782">
        <v>62.42</v>
      </c>
    </row>
    <row r="16783" spans="3:7" x14ac:dyDescent="0.35">
      <c r="C16783">
        <v>0.752</v>
      </c>
      <c r="D16783">
        <v>13.596</v>
      </c>
      <c r="E16783">
        <v>28.652000000000001</v>
      </c>
      <c r="F16783">
        <v>0</v>
      </c>
      <c r="G16783">
        <v>61.904000000000003</v>
      </c>
    </row>
    <row r="16784" spans="3:7" x14ac:dyDescent="0.35">
      <c r="C16784">
        <v>0.4</v>
      </c>
      <c r="D16784">
        <v>12.36</v>
      </c>
      <c r="E16784">
        <v>20.452000000000002</v>
      </c>
      <c r="F16784">
        <v>0</v>
      </c>
      <c r="G16784">
        <v>66.847999999999999</v>
      </c>
    </row>
    <row r="16785" spans="3:7" x14ac:dyDescent="0.35">
      <c r="C16785">
        <v>1.1000000000000001</v>
      </c>
      <c r="D16785">
        <v>17.100000000000001</v>
      </c>
      <c r="E16785">
        <v>23.1</v>
      </c>
      <c r="F16785">
        <v>0</v>
      </c>
      <c r="G16785">
        <v>75.292000000000002</v>
      </c>
    </row>
    <row r="16786" spans="3:7" x14ac:dyDescent="0.35">
      <c r="C16786">
        <v>8.2520000000000007</v>
      </c>
      <c r="D16786">
        <v>10.507999999999999</v>
      </c>
      <c r="E16786">
        <v>25.8</v>
      </c>
      <c r="F16786">
        <v>0</v>
      </c>
      <c r="G16786">
        <v>74.676000000000002</v>
      </c>
    </row>
    <row r="16787" spans="3:7" x14ac:dyDescent="0.35">
      <c r="C16787">
        <v>2.9</v>
      </c>
      <c r="D16787">
        <v>6.18</v>
      </c>
      <c r="E16787">
        <v>24.152000000000001</v>
      </c>
      <c r="F16787">
        <v>0.1</v>
      </c>
      <c r="G16787">
        <v>71.38</v>
      </c>
    </row>
    <row r="16788" spans="3:7" x14ac:dyDescent="0.35">
      <c r="C16788">
        <v>14.651999999999999</v>
      </c>
      <c r="D16788">
        <v>12.568</v>
      </c>
      <c r="E16788">
        <v>25.4</v>
      </c>
      <c r="F16788">
        <v>0.3</v>
      </c>
      <c r="G16788">
        <v>71.275999999999996</v>
      </c>
    </row>
    <row r="16789" spans="3:7" x14ac:dyDescent="0.35">
      <c r="C16789">
        <v>16.899999999999999</v>
      </c>
      <c r="D16789">
        <v>12.36</v>
      </c>
      <c r="E16789">
        <v>27.8</v>
      </c>
      <c r="F16789">
        <v>0.45200000000000001</v>
      </c>
      <c r="G16789">
        <v>71.38</v>
      </c>
    </row>
    <row r="16790" spans="3:7" x14ac:dyDescent="0.35">
      <c r="C16790">
        <v>18.5</v>
      </c>
      <c r="D16790">
        <v>7.4160000000000004</v>
      </c>
      <c r="E16790">
        <v>28.2</v>
      </c>
      <c r="F16790">
        <v>0.252</v>
      </c>
      <c r="G16790">
        <v>71.275999999999996</v>
      </c>
    </row>
    <row r="16791" spans="3:7" x14ac:dyDescent="0.35">
      <c r="C16791">
        <v>17.952000000000002</v>
      </c>
      <c r="D16791">
        <v>15.244</v>
      </c>
      <c r="E16791">
        <v>12.9</v>
      </c>
      <c r="F16791">
        <v>0.65200000000000002</v>
      </c>
      <c r="G16791">
        <v>74.983999999999995</v>
      </c>
    </row>
    <row r="16792" spans="3:7" x14ac:dyDescent="0.35">
      <c r="C16792">
        <v>20.452000000000002</v>
      </c>
      <c r="D16792">
        <v>7.2119999999999997</v>
      </c>
      <c r="E16792">
        <v>13.2</v>
      </c>
      <c r="F16792">
        <v>0.65200000000000002</v>
      </c>
      <c r="G16792">
        <v>75.703999999999994</v>
      </c>
    </row>
    <row r="16793" spans="3:7" x14ac:dyDescent="0.35">
      <c r="C16793">
        <v>20.251999999999999</v>
      </c>
      <c r="D16793">
        <v>12.36</v>
      </c>
      <c r="E16793">
        <v>12.1</v>
      </c>
      <c r="F16793">
        <v>0.8</v>
      </c>
      <c r="G16793">
        <v>74.367999999999995</v>
      </c>
    </row>
    <row r="16794" spans="3:7" x14ac:dyDescent="0.35">
      <c r="C16794">
        <v>22.1</v>
      </c>
      <c r="D16794">
        <v>7.0039999999999996</v>
      </c>
      <c r="E16794">
        <v>22.251999999999999</v>
      </c>
      <c r="F16794">
        <v>0.6</v>
      </c>
      <c r="G16794">
        <v>75.087999999999994</v>
      </c>
    </row>
    <row r="16795" spans="3:7" x14ac:dyDescent="0.35">
      <c r="C16795">
        <v>20.751999999999999</v>
      </c>
      <c r="D16795">
        <v>12.568</v>
      </c>
      <c r="E16795">
        <v>22.4</v>
      </c>
      <c r="F16795">
        <v>0.6</v>
      </c>
      <c r="G16795">
        <v>80.135999999999996</v>
      </c>
    </row>
    <row r="16796" spans="3:7" x14ac:dyDescent="0.35">
      <c r="C16796">
        <v>20</v>
      </c>
      <c r="D16796">
        <v>7.2119999999999997</v>
      </c>
      <c r="E16796">
        <v>22.6</v>
      </c>
      <c r="F16796">
        <v>0.55200000000000005</v>
      </c>
      <c r="G16796">
        <v>84.872</v>
      </c>
    </row>
    <row r="16797" spans="3:7" x14ac:dyDescent="0.35">
      <c r="C16797">
        <v>27.4</v>
      </c>
      <c r="D16797">
        <v>12.772</v>
      </c>
      <c r="E16797">
        <v>22.251999999999999</v>
      </c>
      <c r="F16797">
        <v>0.5</v>
      </c>
      <c r="G16797">
        <v>80.647999999999996</v>
      </c>
    </row>
    <row r="16798" spans="3:7" x14ac:dyDescent="0.35">
      <c r="C16798">
        <v>28.5</v>
      </c>
      <c r="D16798">
        <v>7.2119999999999997</v>
      </c>
      <c r="E16798">
        <v>22.352</v>
      </c>
      <c r="F16798">
        <v>0.6</v>
      </c>
      <c r="G16798">
        <v>82.195999999999998</v>
      </c>
    </row>
    <row r="16799" spans="3:7" x14ac:dyDescent="0.35">
      <c r="C16799">
        <v>30.251999999999999</v>
      </c>
      <c r="D16799">
        <v>12.568</v>
      </c>
      <c r="E16799">
        <v>22.352</v>
      </c>
      <c r="F16799">
        <v>0.752</v>
      </c>
      <c r="G16799">
        <v>87.652000000000001</v>
      </c>
    </row>
    <row r="16800" spans="3:7" x14ac:dyDescent="0.35">
      <c r="C16800">
        <v>17.899999999999999</v>
      </c>
      <c r="D16800">
        <v>12.36</v>
      </c>
      <c r="E16800">
        <v>22.5</v>
      </c>
      <c r="F16800">
        <v>0.7</v>
      </c>
      <c r="G16800">
        <v>82.091999999999999</v>
      </c>
    </row>
    <row r="16801" spans="3:7" x14ac:dyDescent="0.35">
      <c r="C16801">
        <v>14.352</v>
      </c>
      <c r="D16801">
        <v>7.4160000000000004</v>
      </c>
      <c r="E16801">
        <v>22</v>
      </c>
      <c r="F16801">
        <v>0.85199999999999998</v>
      </c>
      <c r="G16801">
        <v>88.787999999999997</v>
      </c>
    </row>
    <row r="16802" spans="3:7" x14ac:dyDescent="0.35">
      <c r="C16802">
        <v>14.651999999999999</v>
      </c>
      <c r="D16802">
        <v>12.568</v>
      </c>
      <c r="E16802">
        <v>22</v>
      </c>
      <c r="F16802">
        <v>0.7</v>
      </c>
      <c r="G16802">
        <v>90.744</v>
      </c>
    </row>
    <row r="16803" spans="3:7" x14ac:dyDescent="0.35">
      <c r="C16803">
        <v>13</v>
      </c>
      <c r="D16803">
        <v>7.2119999999999997</v>
      </c>
      <c r="E16803">
        <v>21.751999999999999</v>
      </c>
      <c r="F16803">
        <v>0.7</v>
      </c>
      <c r="G16803">
        <v>90.64</v>
      </c>
    </row>
    <row r="16804" spans="3:7" x14ac:dyDescent="0.35">
      <c r="C16804">
        <v>14.6</v>
      </c>
      <c r="D16804">
        <v>12.568</v>
      </c>
      <c r="E16804">
        <v>21.552</v>
      </c>
      <c r="F16804">
        <v>1.1519999999999999</v>
      </c>
      <c r="G16804">
        <v>91.98</v>
      </c>
    </row>
    <row r="16805" spans="3:7" x14ac:dyDescent="0.35">
      <c r="C16805">
        <v>12.252000000000001</v>
      </c>
      <c r="D16805">
        <v>7.4160000000000004</v>
      </c>
      <c r="E16805">
        <v>21.452000000000002</v>
      </c>
      <c r="F16805">
        <v>1.1519999999999999</v>
      </c>
      <c r="G16805">
        <v>92.391999999999996</v>
      </c>
    </row>
    <row r="16806" spans="3:7" x14ac:dyDescent="0.35">
      <c r="C16806">
        <v>10.4</v>
      </c>
      <c r="D16806">
        <v>12.568</v>
      </c>
      <c r="E16806">
        <v>21.5</v>
      </c>
      <c r="F16806">
        <v>1.252</v>
      </c>
      <c r="G16806">
        <v>88.992000000000004</v>
      </c>
    </row>
    <row r="16807" spans="3:7" x14ac:dyDescent="0.35">
      <c r="C16807">
        <v>11.852</v>
      </c>
      <c r="D16807">
        <v>7.2119999999999997</v>
      </c>
      <c r="E16807">
        <v>21.5</v>
      </c>
      <c r="F16807">
        <v>1.2</v>
      </c>
      <c r="G16807">
        <v>81.680000000000007</v>
      </c>
    </row>
    <row r="16808" spans="3:7" x14ac:dyDescent="0.35">
      <c r="C16808">
        <v>11.1</v>
      </c>
      <c r="D16808">
        <v>12.36</v>
      </c>
      <c r="E16808">
        <v>21.452000000000002</v>
      </c>
      <c r="F16808">
        <v>1.2</v>
      </c>
      <c r="G16808">
        <v>71.995999999999995</v>
      </c>
    </row>
    <row r="16809" spans="3:7" x14ac:dyDescent="0.35">
      <c r="C16809">
        <v>12.4</v>
      </c>
      <c r="D16809">
        <v>7.4160000000000004</v>
      </c>
      <c r="E16809">
        <v>21.452000000000002</v>
      </c>
      <c r="F16809">
        <v>1.252</v>
      </c>
      <c r="G16809">
        <v>70.347999999999999</v>
      </c>
    </row>
    <row r="16810" spans="3:7" x14ac:dyDescent="0.35">
      <c r="C16810">
        <v>10.752000000000001</v>
      </c>
      <c r="D16810">
        <v>12.568</v>
      </c>
      <c r="E16810">
        <v>21.552</v>
      </c>
      <c r="F16810">
        <v>1</v>
      </c>
      <c r="G16810">
        <v>69.012</v>
      </c>
    </row>
    <row r="16811" spans="3:7" x14ac:dyDescent="0.35">
      <c r="C16811">
        <v>12.2</v>
      </c>
      <c r="D16811">
        <v>7.2119999999999997</v>
      </c>
      <c r="E16811">
        <v>21.452000000000002</v>
      </c>
      <c r="F16811">
        <v>1.1000000000000001</v>
      </c>
      <c r="G16811">
        <v>66.64</v>
      </c>
    </row>
    <row r="16812" spans="3:7" x14ac:dyDescent="0.35">
      <c r="C16812">
        <v>11.151999999999999</v>
      </c>
      <c r="D16812">
        <v>12.772</v>
      </c>
      <c r="E16812">
        <v>21.352</v>
      </c>
      <c r="F16812">
        <v>1.1000000000000001</v>
      </c>
      <c r="G16812">
        <v>65.096000000000004</v>
      </c>
    </row>
    <row r="16813" spans="3:7" x14ac:dyDescent="0.35">
      <c r="C16813">
        <v>10.6</v>
      </c>
      <c r="D16813">
        <v>7.2119999999999997</v>
      </c>
      <c r="E16813">
        <v>21.552</v>
      </c>
      <c r="F16813">
        <v>1.1000000000000001</v>
      </c>
      <c r="G16813">
        <v>65.096000000000004</v>
      </c>
    </row>
    <row r="16814" spans="3:7" x14ac:dyDescent="0.35">
      <c r="C16814">
        <v>12.352</v>
      </c>
      <c r="D16814">
        <v>12.36</v>
      </c>
      <c r="E16814">
        <v>21.452000000000002</v>
      </c>
      <c r="F16814">
        <v>1.1000000000000001</v>
      </c>
      <c r="G16814">
        <v>56.031999999999996</v>
      </c>
    </row>
    <row r="16815" spans="3:7" x14ac:dyDescent="0.35">
      <c r="C16815">
        <v>11.4</v>
      </c>
      <c r="D16815">
        <v>7.4160000000000004</v>
      </c>
      <c r="E16815">
        <v>21.352</v>
      </c>
      <c r="F16815">
        <v>1.3</v>
      </c>
      <c r="G16815">
        <v>55.723999999999997</v>
      </c>
    </row>
    <row r="16816" spans="3:7" x14ac:dyDescent="0.35">
      <c r="C16816">
        <v>11.4</v>
      </c>
      <c r="D16816">
        <v>12.98</v>
      </c>
      <c r="E16816">
        <v>21.452000000000002</v>
      </c>
      <c r="F16816">
        <v>1.3</v>
      </c>
      <c r="G16816">
        <v>56.24</v>
      </c>
    </row>
    <row r="16817" spans="3:7" x14ac:dyDescent="0.35">
      <c r="C16817">
        <v>10.5</v>
      </c>
      <c r="D16817">
        <v>7.2119999999999997</v>
      </c>
      <c r="E16817">
        <v>21.5</v>
      </c>
      <c r="F16817">
        <v>1.2</v>
      </c>
      <c r="G16817">
        <v>62.52</v>
      </c>
    </row>
    <row r="16818" spans="3:7" x14ac:dyDescent="0.35">
      <c r="C16818">
        <v>12.6</v>
      </c>
      <c r="D16818">
        <v>12.36</v>
      </c>
      <c r="E16818">
        <v>21.4</v>
      </c>
      <c r="F16818">
        <v>1.1000000000000001</v>
      </c>
      <c r="G16818">
        <v>65.304000000000002</v>
      </c>
    </row>
    <row r="16819" spans="3:7" x14ac:dyDescent="0.35">
      <c r="C16819">
        <v>9.8000000000000007</v>
      </c>
      <c r="D16819">
        <v>7.6239999999999997</v>
      </c>
      <c r="E16819">
        <v>21.452000000000002</v>
      </c>
      <c r="F16819">
        <v>1.1519999999999999</v>
      </c>
      <c r="G16819">
        <v>63.552</v>
      </c>
    </row>
    <row r="16820" spans="3:7" x14ac:dyDescent="0.35">
      <c r="C16820">
        <v>10.052</v>
      </c>
      <c r="D16820">
        <v>7.0039999999999996</v>
      </c>
      <c r="E16820">
        <v>21.5</v>
      </c>
      <c r="F16820">
        <v>1.1519999999999999</v>
      </c>
      <c r="G16820">
        <v>55.311999999999998</v>
      </c>
    </row>
    <row r="16821" spans="3:7" x14ac:dyDescent="0.35">
      <c r="C16821">
        <v>11.8</v>
      </c>
      <c r="D16821">
        <v>12.36</v>
      </c>
      <c r="E16821">
        <v>21.552</v>
      </c>
      <c r="F16821">
        <v>1.3</v>
      </c>
      <c r="G16821">
        <v>55.207999999999998</v>
      </c>
    </row>
    <row r="16822" spans="3:7" x14ac:dyDescent="0.35">
      <c r="C16822">
        <v>11.352</v>
      </c>
      <c r="D16822">
        <v>7.4160000000000004</v>
      </c>
      <c r="E16822">
        <v>21.452000000000002</v>
      </c>
      <c r="F16822">
        <v>1.1519999999999999</v>
      </c>
      <c r="G16822">
        <v>53.868000000000002</v>
      </c>
    </row>
    <row r="16823" spans="3:7" x14ac:dyDescent="0.35">
      <c r="C16823">
        <v>10.052</v>
      </c>
      <c r="D16823">
        <v>11.948</v>
      </c>
      <c r="E16823">
        <v>21.4</v>
      </c>
      <c r="F16823">
        <v>1.252</v>
      </c>
      <c r="G16823">
        <v>51.088000000000001</v>
      </c>
    </row>
    <row r="16824" spans="3:7" x14ac:dyDescent="0.35">
      <c r="C16824">
        <v>9.1999999999999993</v>
      </c>
      <c r="D16824">
        <v>6.5919999999999996</v>
      </c>
      <c r="E16824">
        <v>21.4</v>
      </c>
      <c r="F16824">
        <v>1.2</v>
      </c>
      <c r="G16824">
        <v>52.323999999999998</v>
      </c>
    </row>
    <row r="16825" spans="3:7" x14ac:dyDescent="0.35">
      <c r="C16825">
        <v>10.752000000000001</v>
      </c>
      <c r="D16825">
        <v>11.744</v>
      </c>
      <c r="E16825">
        <v>21.352</v>
      </c>
      <c r="F16825">
        <v>1.052</v>
      </c>
      <c r="G16825">
        <v>51.707999999999998</v>
      </c>
    </row>
    <row r="16826" spans="3:7" x14ac:dyDescent="0.35">
      <c r="C16826">
        <v>8.4</v>
      </c>
      <c r="D16826">
        <v>6.18</v>
      </c>
      <c r="E16826">
        <v>20.852</v>
      </c>
      <c r="F16826">
        <v>1</v>
      </c>
      <c r="G16826">
        <v>52.015999999999998</v>
      </c>
    </row>
    <row r="16827" spans="3:7" x14ac:dyDescent="0.35">
      <c r="C16827">
        <v>8</v>
      </c>
      <c r="D16827">
        <v>10.92</v>
      </c>
      <c r="E16827">
        <v>20.952000000000002</v>
      </c>
      <c r="F16827">
        <v>1.052</v>
      </c>
      <c r="G16827">
        <v>50.676000000000002</v>
      </c>
    </row>
    <row r="16828" spans="3:7" x14ac:dyDescent="0.35">
      <c r="C16828">
        <v>7.0519999999999996</v>
      </c>
      <c r="D16828">
        <v>4.74</v>
      </c>
      <c r="E16828">
        <v>12.5</v>
      </c>
      <c r="F16828">
        <v>0.6</v>
      </c>
      <c r="G16828">
        <v>50.884</v>
      </c>
    </row>
    <row r="16829" spans="3:7" x14ac:dyDescent="0.35">
      <c r="C16829">
        <v>4</v>
      </c>
      <c r="D16829">
        <v>8.86</v>
      </c>
      <c r="E16829">
        <v>8.7520000000000007</v>
      </c>
      <c r="F16829">
        <v>0.7</v>
      </c>
      <c r="G16829">
        <v>50.676000000000002</v>
      </c>
    </row>
    <row r="16830" spans="3:7" x14ac:dyDescent="0.35">
      <c r="C16830">
        <v>1.9</v>
      </c>
      <c r="D16830">
        <v>3.2959999999999998</v>
      </c>
      <c r="E16830">
        <v>7.452</v>
      </c>
      <c r="F16830">
        <v>1.6</v>
      </c>
      <c r="G16830">
        <v>54.384</v>
      </c>
    </row>
    <row r="16831" spans="3:7" x14ac:dyDescent="0.35">
      <c r="C16831">
        <v>0.4</v>
      </c>
      <c r="D16831">
        <v>9.4760000000000009</v>
      </c>
      <c r="E16831">
        <v>8.9</v>
      </c>
      <c r="F16831">
        <v>1.2</v>
      </c>
      <c r="G16831">
        <v>52.015999999999998</v>
      </c>
    </row>
    <row r="16832" spans="3:7" x14ac:dyDescent="0.35">
      <c r="C16832">
        <v>5.452</v>
      </c>
      <c r="D16832">
        <v>5.5640000000000001</v>
      </c>
      <c r="E16832">
        <v>13.452</v>
      </c>
      <c r="F16832">
        <v>2.452</v>
      </c>
      <c r="G16832">
        <v>51.088000000000001</v>
      </c>
    </row>
    <row r="16833" spans="3:7" x14ac:dyDescent="0.35">
      <c r="C16833">
        <v>4.1520000000000001</v>
      </c>
      <c r="D16833">
        <v>2.472</v>
      </c>
      <c r="E16833">
        <v>12.7</v>
      </c>
      <c r="F16833">
        <v>1.952</v>
      </c>
      <c r="G16833">
        <v>48.923999999999999</v>
      </c>
    </row>
    <row r="16834" spans="3:7" x14ac:dyDescent="0.35">
      <c r="C16834">
        <v>6.4</v>
      </c>
      <c r="D16834">
        <v>3.9159999999999999</v>
      </c>
      <c r="E16834">
        <v>12.151999999999999</v>
      </c>
      <c r="F16834">
        <v>3.4</v>
      </c>
      <c r="G16834">
        <v>49.648000000000003</v>
      </c>
    </row>
    <row r="16835" spans="3:7" x14ac:dyDescent="0.35">
      <c r="C16835">
        <v>0.152</v>
      </c>
      <c r="D16835">
        <v>1.032</v>
      </c>
      <c r="E16835">
        <v>11.4</v>
      </c>
      <c r="F16835">
        <v>5.452</v>
      </c>
      <c r="G16835">
        <v>52.015999999999998</v>
      </c>
    </row>
    <row r="16836" spans="3:7" x14ac:dyDescent="0.35">
      <c r="C16836">
        <v>5.1999999999999998E-2</v>
      </c>
      <c r="D16836">
        <v>3.9159999999999999</v>
      </c>
      <c r="E16836">
        <v>10</v>
      </c>
      <c r="F16836">
        <v>3.6520000000000001</v>
      </c>
      <c r="G16836">
        <v>86.727999999999994</v>
      </c>
    </row>
    <row r="16837" spans="3:7" x14ac:dyDescent="0.35">
      <c r="C16837">
        <v>3.9</v>
      </c>
      <c r="D16837">
        <v>0.82399999999999995</v>
      </c>
      <c r="E16837">
        <v>8.2520000000000007</v>
      </c>
      <c r="F16837">
        <v>2.2519999999999998</v>
      </c>
      <c r="G16837">
        <v>94.656000000000006</v>
      </c>
    </row>
    <row r="16838" spans="3:7" x14ac:dyDescent="0.35">
      <c r="C16838">
        <v>2.9</v>
      </c>
      <c r="D16838">
        <v>3.0920000000000001</v>
      </c>
      <c r="E16838">
        <v>12.352</v>
      </c>
      <c r="F16838">
        <v>2.8519999999999999</v>
      </c>
      <c r="G16838">
        <v>90.847999999999999</v>
      </c>
    </row>
    <row r="16839" spans="3:7" x14ac:dyDescent="0.35">
      <c r="C16839">
        <v>0.4</v>
      </c>
      <c r="D16839">
        <v>4.3280000000000003</v>
      </c>
      <c r="E16839">
        <v>15.352</v>
      </c>
      <c r="F16839">
        <v>1.1000000000000001</v>
      </c>
      <c r="G16839">
        <v>83.12</v>
      </c>
    </row>
    <row r="16840" spans="3:7" x14ac:dyDescent="0.35">
      <c r="C16840">
        <v>0.2</v>
      </c>
      <c r="D16840">
        <v>0</v>
      </c>
      <c r="E16840">
        <v>17</v>
      </c>
      <c r="F16840">
        <v>0.65200000000000002</v>
      </c>
      <c r="G16840">
        <v>67.463999999999999</v>
      </c>
    </row>
    <row r="16841" spans="3:7" x14ac:dyDescent="0.35">
      <c r="C16841">
        <v>5.1999999999999998E-2</v>
      </c>
      <c r="D16841">
        <v>3.0920000000000001</v>
      </c>
      <c r="E16841">
        <v>16.399999999999999</v>
      </c>
      <c r="F16841">
        <v>0.3</v>
      </c>
      <c r="G16841">
        <v>59.536000000000001</v>
      </c>
    </row>
    <row r="16842" spans="3:7" x14ac:dyDescent="0.35">
      <c r="C16842">
        <v>0</v>
      </c>
      <c r="D16842">
        <v>0</v>
      </c>
      <c r="E16842">
        <v>15.6</v>
      </c>
      <c r="F16842">
        <v>0.2</v>
      </c>
      <c r="G16842">
        <v>56.96</v>
      </c>
    </row>
    <row r="16843" spans="3:7" x14ac:dyDescent="0.35">
      <c r="C16843">
        <v>0</v>
      </c>
      <c r="D16843">
        <v>3.2959999999999998</v>
      </c>
      <c r="E16843">
        <v>13.952</v>
      </c>
      <c r="F16843">
        <v>0.85199999999999998</v>
      </c>
      <c r="G16843">
        <v>55.62</v>
      </c>
    </row>
    <row r="16844" spans="3:7" x14ac:dyDescent="0.35">
      <c r="C16844">
        <v>0</v>
      </c>
      <c r="D16844">
        <v>0</v>
      </c>
      <c r="E16844">
        <v>13.6</v>
      </c>
      <c r="F16844">
        <v>2</v>
      </c>
      <c r="G16844">
        <v>54.384</v>
      </c>
    </row>
    <row r="16845" spans="3:7" x14ac:dyDescent="0.35">
      <c r="C16845">
        <v>0</v>
      </c>
      <c r="D16845">
        <v>2.68</v>
      </c>
      <c r="E16845">
        <v>12.352</v>
      </c>
      <c r="F16845">
        <v>1.9</v>
      </c>
      <c r="G16845">
        <v>55.311999999999998</v>
      </c>
    </row>
    <row r="16846" spans="3:7" x14ac:dyDescent="0.35">
      <c r="C16846">
        <v>0</v>
      </c>
      <c r="D16846">
        <v>2.472</v>
      </c>
      <c r="E16846">
        <v>11.2</v>
      </c>
      <c r="F16846">
        <v>1.4</v>
      </c>
      <c r="G16846">
        <v>55.723999999999997</v>
      </c>
    </row>
    <row r="16847" spans="3:7" x14ac:dyDescent="0.35">
      <c r="C16847">
        <v>0</v>
      </c>
      <c r="D16847">
        <v>0.62</v>
      </c>
      <c r="E16847">
        <v>10.151999999999999</v>
      </c>
      <c r="F16847">
        <v>1.552</v>
      </c>
      <c r="G16847">
        <v>60.36</v>
      </c>
    </row>
    <row r="16848" spans="3:7" x14ac:dyDescent="0.35">
      <c r="C16848">
        <v>0</v>
      </c>
      <c r="D16848">
        <v>1.8560000000000001</v>
      </c>
      <c r="E16848">
        <v>9.7520000000000007</v>
      </c>
      <c r="F16848">
        <v>3.1520000000000001</v>
      </c>
      <c r="G16848">
        <v>58.811999999999998</v>
      </c>
    </row>
    <row r="16849" spans="3:7" x14ac:dyDescent="0.35">
      <c r="C16849">
        <v>0</v>
      </c>
      <c r="D16849">
        <v>0.62</v>
      </c>
      <c r="E16849">
        <v>9.0519999999999996</v>
      </c>
      <c r="F16849">
        <v>1.2</v>
      </c>
      <c r="G16849">
        <v>57.268000000000001</v>
      </c>
    </row>
    <row r="16850" spans="3:7" x14ac:dyDescent="0.35">
      <c r="C16850">
        <v>0</v>
      </c>
      <c r="D16850">
        <v>1.8560000000000001</v>
      </c>
      <c r="E16850">
        <v>8</v>
      </c>
      <c r="F16850">
        <v>0.65200000000000002</v>
      </c>
      <c r="G16850">
        <v>57.988</v>
      </c>
    </row>
    <row r="16851" spans="3:7" x14ac:dyDescent="0.35">
      <c r="C16851">
        <v>0</v>
      </c>
      <c r="D16851">
        <v>2.2679999999999998</v>
      </c>
      <c r="E16851">
        <v>7.4</v>
      </c>
      <c r="F16851">
        <v>0.45200000000000001</v>
      </c>
      <c r="G16851">
        <v>57.064</v>
      </c>
    </row>
    <row r="16852" spans="3:7" x14ac:dyDescent="0.35">
      <c r="C16852">
        <v>0</v>
      </c>
      <c r="D16852">
        <v>1.032</v>
      </c>
      <c r="E16852">
        <v>6.6520000000000001</v>
      </c>
      <c r="F16852">
        <v>0.752</v>
      </c>
      <c r="G16852">
        <v>57.783999999999999</v>
      </c>
    </row>
    <row r="16853" spans="3:7" x14ac:dyDescent="0.35">
      <c r="C16853">
        <v>0</v>
      </c>
      <c r="D16853">
        <v>0.41199999999999998</v>
      </c>
      <c r="E16853">
        <v>6.2</v>
      </c>
      <c r="F16853">
        <v>0.35199999999999998</v>
      </c>
      <c r="G16853">
        <v>60.667999999999999</v>
      </c>
    </row>
    <row r="16854" spans="3:7" x14ac:dyDescent="0.35">
      <c r="C16854">
        <v>0.3</v>
      </c>
      <c r="D16854">
        <v>1.444</v>
      </c>
      <c r="E16854">
        <v>6.2519999999999998</v>
      </c>
      <c r="F16854">
        <v>0.752</v>
      </c>
      <c r="G16854">
        <v>59.124000000000002</v>
      </c>
    </row>
    <row r="16855" spans="3:7" x14ac:dyDescent="0.35">
      <c r="C16855">
        <v>0</v>
      </c>
      <c r="D16855">
        <v>0.20799999999999999</v>
      </c>
      <c r="E16855">
        <v>5.1520000000000001</v>
      </c>
      <c r="F16855">
        <v>0.1</v>
      </c>
      <c r="G16855">
        <v>59.948</v>
      </c>
    </row>
    <row r="16856" spans="3:7" x14ac:dyDescent="0.35">
      <c r="C16856">
        <v>0</v>
      </c>
      <c r="D16856">
        <v>1.032</v>
      </c>
      <c r="E16856">
        <v>6.3520000000000003</v>
      </c>
      <c r="F16856">
        <v>0.8</v>
      </c>
      <c r="G16856">
        <v>57.988</v>
      </c>
    </row>
    <row r="16857" spans="3:7" x14ac:dyDescent="0.35">
      <c r="C16857">
        <v>0</v>
      </c>
      <c r="D16857">
        <v>1.444</v>
      </c>
      <c r="E16857">
        <v>6.6</v>
      </c>
      <c r="F16857">
        <v>0.85199999999999998</v>
      </c>
      <c r="G16857">
        <v>60.975999999999999</v>
      </c>
    </row>
    <row r="16858" spans="3:7" x14ac:dyDescent="0.35">
      <c r="C16858">
        <v>0</v>
      </c>
      <c r="D16858">
        <v>2.06</v>
      </c>
      <c r="E16858">
        <v>7.2</v>
      </c>
      <c r="F16858">
        <v>0.6</v>
      </c>
      <c r="G16858">
        <v>58.195999999999998</v>
      </c>
    </row>
    <row r="16859" spans="3:7" x14ac:dyDescent="0.35">
      <c r="C16859">
        <v>0</v>
      </c>
      <c r="D16859">
        <v>0.62</v>
      </c>
      <c r="E16859">
        <v>8.2520000000000007</v>
      </c>
      <c r="F16859">
        <v>0</v>
      </c>
      <c r="G16859">
        <v>62.212000000000003</v>
      </c>
    </row>
    <row r="16860" spans="3:7" x14ac:dyDescent="0.35">
      <c r="C16860">
        <v>0</v>
      </c>
      <c r="D16860">
        <v>1.8560000000000001</v>
      </c>
      <c r="E16860">
        <v>6.4</v>
      </c>
      <c r="F16860">
        <v>5.1999999999999998E-2</v>
      </c>
      <c r="G16860">
        <v>61.491999999999997</v>
      </c>
    </row>
    <row r="16861" spans="3:7" x14ac:dyDescent="0.35">
      <c r="C16861">
        <v>0</v>
      </c>
      <c r="D16861">
        <v>0</v>
      </c>
      <c r="E16861">
        <v>7.3</v>
      </c>
      <c r="F16861">
        <v>0.7</v>
      </c>
      <c r="G16861">
        <v>61.183999999999997</v>
      </c>
    </row>
    <row r="16862" spans="3:7" x14ac:dyDescent="0.35">
      <c r="C16862">
        <v>0</v>
      </c>
      <c r="D16862">
        <v>3.9159999999999999</v>
      </c>
      <c r="E16862">
        <v>7.7</v>
      </c>
      <c r="F16862">
        <v>0.35199999999999998</v>
      </c>
      <c r="G16862">
        <v>60.872</v>
      </c>
    </row>
    <row r="16863" spans="3:7" x14ac:dyDescent="0.35">
      <c r="C16863">
        <v>0</v>
      </c>
      <c r="D16863">
        <v>4.3280000000000003</v>
      </c>
      <c r="E16863">
        <v>9.7520000000000007</v>
      </c>
      <c r="F16863">
        <v>0.2</v>
      </c>
      <c r="G16863">
        <v>64.067999999999998</v>
      </c>
    </row>
    <row r="16864" spans="3:7" x14ac:dyDescent="0.35">
      <c r="C16864">
        <v>0</v>
      </c>
      <c r="D16864">
        <v>4.3280000000000003</v>
      </c>
      <c r="E16864">
        <v>17.452000000000002</v>
      </c>
      <c r="F16864">
        <v>0.45200000000000001</v>
      </c>
      <c r="G16864">
        <v>65.096000000000004</v>
      </c>
    </row>
    <row r="16865" spans="3:7" x14ac:dyDescent="0.35">
      <c r="C16865">
        <v>0</v>
      </c>
      <c r="D16865">
        <v>7.4160000000000004</v>
      </c>
      <c r="E16865">
        <v>12.6</v>
      </c>
      <c r="F16865">
        <v>0.4</v>
      </c>
      <c r="G16865">
        <v>62.52</v>
      </c>
    </row>
    <row r="16866" spans="3:7" x14ac:dyDescent="0.35">
      <c r="C16866">
        <v>0</v>
      </c>
      <c r="D16866">
        <v>3.0920000000000001</v>
      </c>
      <c r="E16866">
        <v>22.152000000000001</v>
      </c>
      <c r="F16866">
        <v>0.5</v>
      </c>
      <c r="G16866">
        <v>68.084000000000003</v>
      </c>
    </row>
    <row r="16867" spans="3:7" x14ac:dyDescent="0.35">
      <c r="C16867">
        <v>0</v>
      </c>
      <c r="D16867">
        <v>7.8280000000000003</v>
      </c>
      <c r="E16867">
        <v>19.399999999999999</v>
      </c>
      <c r="F16867">
        <v>0.1</v>
      </c>
      <c r="G16867">
        <v>62.832000000000001</v>
      </c>
    </row>
    <row r="16868" spans="3:7" x14ac:dyDescent="0.35">
      <c r="C16868">
        <v>0</v>
      </c>
      <c r="D16868">
        <v>7.2119999999999997</v>
      </c>
      <c r="E16868">
        <v>16.5</v>
      </c>
      <c r="F16868">
        <v>0</v>
      </c>
      <c r="G16868">
        <v>64.787999999999997</v>
      </c>
    </row>
    <row r="16869" spans="3:7" x14ac:dyDescent="0.35">
      <c r="C16869">
        <v>0</v>
      </c>
      <c r="D16869">
        <v>1.8560000000000001</v>
      </c>
      <c r="E16869">
        <v>21.052</v>
      </c>
      <c r="F16869">
        <v>0.35199999999999998</v>
      </c>
      <c r="G16869">
        <v>63.655999999999999</v>
      </c>
    </row>
    <row r="16870" spans="3:7" x14ac:dyDescent="0.35">
      <c r="C16870">
        <v>0</v>
      </c>
      <c r="D16870">
        <v>6.8</v>
      </c>
      <c r="E16870">
        <v>23.352</v>
      </c>
      <c r="F16870">
        <v>0.252</v>
      </c>
      <c r="G16870">
        <v>60.46</v>
      </c>
    </row>
    <row r="16871" spans="3:7" x14ac:dyDescent="0.35">
      <c r="C16871">
        <v>0</v>
      </c>
      <c r="D16871">
        <v>9.6839999999999993</v>
      </c>
      <c r="E16871">
        <v>23.1</v>
      </c>
      <c r="F16871">
        <v>0</v>
      </c>
      <c r="G16871">
        <v>57.68</v>
      </c>
    </row>
    <row r="16872" spans="3:7" x14ac:dyDescent="0.35">
      <c r="C16872">
        <v>0</v>
      </c>
      <c r="D16872">
        <v>8.4480000000000004</v>
      </c>
      <c r="E16872">
        <v>29.4</v>
      </c>
      <c r="F16872">
        <v>0.35199999999999998</v>
      </c>
      <c r="G16872">
        <v>63.344000000000001</v>
      </c>
    </row>
    <row r="16873" spans="3:7" x14ac:dyDescent="0.35">
      <c r="C16873">
        <v>0.252</v>
      </c>
      <c r="D16873">
        <v>15.244</v>
      </c>
      <c r="E16873">
        <v>33.052</v>
      </c>
      <c r="F16873">
        <v>0.2</v>
      </c>
      <c r="G16873">
        <v>63.344000000000001</v>
      </c>
    </row>
    <row r="16874" spans="3:7" x14ac:dyDescent="0.35">
      <c r="C16874">
        <v>0.95199999999999996</v>
      </c>
      <c r="D16874">
        <v>16.48</v>
      </c>
      <c r="E16874">
        <v>29.652000000000001</v>
      </c>
      <c r="F16874">
        <v>0.6</v>
      </c>
      <c r="G16874">
        <v>64.067999999999998</v>
      </c>
    </row>
    <row r="16875" spans="3:7" x14ac:dyDescent="0.35">
      <c r="C16875">
        <v>5.4</v>
      </c>
      <c r="D16875">
        <v>12.772</v>
      </c>
      <c r="E16875">
        <v>32.4</v>
      </c>
      <c r="F16875">
        <v>1.2</v>
      </c>
      <c r="G16875">
        <v>63.552</v>
      </c>
    </row>
    <row r="16876" spans="3:7" x14ac:dyDescent="0.35">
      <c r="C16876">
        <v>1.4</v>
      </c>
      <c r="D16876">
        <v>5.5640000000000001</v>
      </c>
      <c r="E16876">
        <v>36.1</v>
      </c>
      <c r="F16876">
        <v>0.5</v>
      </c>
      <c r="G16876">
        <v>66.847999999999999</v>
      </c>
    </row>
    <row r="16877" spans="3:7" x14ac:dyDescent="0.35">
      <c r="C16877">
        <v>1.3520000000000001</v>
      </c>
      <c r="D16877">
        <v>15.244</v>
      </c>
      <c r="E16877">
        <v>33.5</v>
      </c>
      <c r="F16877">
        <v>0.4</v>
      </c>
      <c r="G16877">
        <v>63.963999999999999</v>
      </c>
    </row>
    <row r="16878" spans="3:7" x14ac:dyDescent="0.35">
      <c r="C16878">
        <v>5.9</v>
      </c>
      <c r="D16878">
        <v>13.391999999999999</v>
      </c>
      <c r="E16878">
        <v>33.851999999999997</v>
      </c>
      <c r="F16878">
        <v>0.5</v>
      </c>
      <c r="G16878">
        <v>66.951999999999998</v>
      </c>
    </row>
    <row r="16879" spans="3:7" x14ac:dyDescent="0.35">
      <c r="C16879">
        <v>1.9</v>
      </c>
      <c r="D16879">
        <v>6.5919999999999996</v>
      </c>
      <c r="E16879">
        <v>30.9</v>
      </c>
      <c r="F16879">
        <v>0</v>
      </c>
      <c r="G16879">
        <v>67.671999999999997</v>
      </c>
    </row>
    <row r="16880" spans="3:7" x14ac:dyDescent="0.35">
      <c r="C16880">
        <v>0.55200000000000005</v>
      </c>
      <c r="D16880">
        <v>12.36</v>
      </c>
      <c r="E16880">
        <v>25.452000000000002</v>
      </c>
      <c r="F16880">
        <v>0</v>
      </c>
      <c r="G16880">
        <v>72.408000000000001</v>
      </c>
    </row>
    <row r="16881" spans="3:7" x14ac:dyDescent="0.35">
      <c r="C16881">
        <v>1.5</v>
      </c>
      <c r="D16881">
        <v>14.007999999999999</v>
      </c>
      <c r="E16881">
        <v>24.452000000000002</v>
      </c>
      <c r="F16881">
        <v>0</v>
      </c>
      <c r="G16881">
        <v>74.055999999999997</v>
      </c>
    </row>
    <row r="16882" spans="3:7" x14ac:dyDescent="0.35">
      <c r="C16882">
        <v>1.752</v>
      </c>
      <c r="D16882">
        <v>9.8879999999999999</v>
      </c>
      <c r="E16882">
        <v>27.052</v>
      </c>
      <c r="F16882">
        <v>0.152</v>
      </c>
      <c r="G16882">
        <v>74.16</v>
      </c>
    </row>
    <row r="16883" spans="3:7" x14ac:dyDescent="0.35">
      <c r="C16883">
        <v>6.3520000000000003</v>
      </c>
      <c r="D16883">
        <v>21.22</v>
      </c>
      <c r="E16883">
        <v>28.952000000000002</v>
      </c>
      <c r="F16883">
        <v>5.1999999999999998E-2</v>
      </c>
      <c r="G16883">
        <v>75.703999999999994</v>
      </c>
    </row>
    <row r="16884" spans="3:7" x14ac:dyDescent="0.35">
      <c r="C16884">
        <v>17.452000000000002</v>
      </c>
      <c r="D16884">
        <v>20.396000000000001</v>
      </c>
      <c r="E16884">
        <v>33.299999999999997</v>
      </c>
      <c r="F16884">
        <v>0.4</v>
      </c>
      <c r="G16884">
        <v>79.207999999999998</v>
      </c>
    </row>
    <row r="16885" spans="3:7" x14ac:dyDescent="0.35">
      <c r="C16885">
        <v>18.952000000000002</v>
      </c>
      <c r="D16885">
        <v>14.42</v>
      </c>
      <c r="E16885">
        <v>33.200000000000003</v>
      </c>
      <c r="F16885">
        <v>0.35199999999999998</v>
      </c>
      <c r="G16885">
        <v>77.867999999999995</v>
      </c>
    </row>
    <row r="16886" spans="3:7" x14ac:dyDescent="0.35">
      <c r="C16886">
        <v>20.5</v>
      </c>
      <c r="D16886">
        <v>21.012</v>
      </c>
      <c r="E16886">
        <v>33.552</v>
      </c>
      <c r="F16886">
        <v>0.6</v>
      </c>
      <c r="G16886">
        <v>81.164000000000001</v>
      </c>
    </row>
    <row r="16887" spans="3:7" x14ac:dyDescent="0.35">
      <c r="C16887">
        <v>20.3</v>
      </c>
      <c r="D16887">
        <v>21.22</v>
      </c>
      <c r="E16887">
        <v>32.700000000000003</v>
      </c>
      <c r="F16887">
        <v>0.5</v>
      </c>
      <c r="G16887">
        <v>81.988</v>
      </c>
    </row>
    <row r="16888" spans="3:7" x14ac:dyDescent="0.35">
      <c r="C16888">
        <v>21.7</v>
      </c>
      <c r="D16888">
        <v>15.864000000000001</v>
      </c>
      <c r="E16888">
        <v>22.852</v>
      </c>
      <c r="F16888">
        <v>0.55200000000000005</v>
      </c>
      <c r="G16888">
        <v>78.384</v>
      </c>
    </row>
    <row r="16889" spans="3:7" x14ac:dyDescent="0.35">
      <c r="C16889">
        <v>23.7</v>
      </c>
      <c r="D16889">
        <v>21.22</v>
      </c>
      <c r="E16889">
        <v>23.452000000000002</v>
      </c>
      <c r="F16889">
        <v>0.6</v>
      </c>
      <c r="G16889">
        <v>72.924000000000007</v>
      </c>
    </row>
    <row r="16890" spans="3:7" x14ac:dyDescent="0.35">
      <c r="C16890">
        <v>22.8</v>
      </c>
      <c r="D16890">
        <v>19.984000000000002</v>
      </c>
      <c r="E16890">
        <v>23.552</v>
      </c>
      <c r="F16890">
        <v>0.6</v>
      </c>
      <c r="G16890">
        <v>71.792000000000002</v>
      </c>
    </row>
    <row r="16891" spans="3:7" x14ac:dyDescent="0.35">
      <c r="C16891">
        <v>22.251999999999999</v>
      </c>
      <c r="D16891">
        <v>15.244</v>
      </c>
      <c r="E16891">
        <v>23.4</v>
      </c>
      <c r="F16891">
        <v>0.55200000000000005</v>
      </c>
      <c r="G16891">
        <v>70.66</v>
      </c>
    </row>
    <row r="16892" spans="3:7" x14ac:dyDescent="0.35">
      <c r="C16892">
        <v>13.151999999999999</v>
      </c>
      <c r="D16892">
        <v>20.396000000000001</v>
      </c>
      <c r="E16892">
        <v>22.952000000000002</v>
      </c>
      <c r="F16892">
        <v>0.8</v>
      </c>
      <c r="G16892">
        <v>78.075999999999993</v>
      </c>
    </row>
    <row r="16893" spans="3:7" x14ac:dyDescent="0.35">
      <c r="C16893">
        <v>11.7</v>
      </c>
      <c r="D16893">
        <v>21.012</v>
      </c>
      <c r="E16893">
        <v>21.8</v>
      </c>
      <c r="F16893">
        <v>0.8</v>
      </c>
      <c r="G16893">
        <v>74.572000000000003</v>
      </c>
    </row>
    <row r="16894" spans="3:7" x14ac:dyDescent="0.35">
      <c r="C16894">
        <v>13.3</v>
      </c>
      <c r="D16894">
        <v>15.864000000000001</v>
      </c>
      <c r="E16894">
        <v>21.6</v>
      </c>
      <c r="F16894">
        <v>0.752</v>
      </c>
      <c r="G16894">
        <v>76.22</v>
      </c>
    </row>
    <row r="16895" spans="3:7" x14ac:dyDescent="0.35">
      <c r="C16895">
        <v>12.452</v>
      </c>
      <c r="D16895">
        <v>20.808</v>
      </c>
      <c r="E16895">
        <v>21.552</v>
      </c>
      <c r="F16895">
        <v>0.752</v>
      </c>
      <c r="G16895">
        <v>74.468000000000004</v>
      </c>
    </row>
    <row r="16896" spans="3:7" x14ac:dyDescent="0.35">
      <c r="C16896">
        <v>12.452</v>
      </c>
      <c r="D16896">
        <v>20.808</v>
      </c>
      <c r="E16896">
        <v>21.7</v>
      </c>
      <c r="F16896">
        <v>0.752</v>
      </c>
      <c r="G16896">
        <v>74.367999999999995</v>
      </c>
    </row>
    <row r="16897" spans="3:7" x14ac:dyDescent="0.35">
      <c r="C16897">
        <v>13.1</v>
      </c>
      <c r="D16897">
        <v>16.276</v>
      </c>
      <c r="E16897">
        <v>21.652000000000001</v>
      </c>
      <c r="F16897">
        <v>0.752</v>
      </c>
      <c r="G16897">
        <v>76.116</v>
      </c>
    </row>
    <row r="16898" spans="3:7" x14ac:dyDescent="0.35">
      <c r="C16898">
        <v>12.052</v>
      </c>
      <c r="D16898">
        <v>20.396000000000001</v>
      </c>
      <c r="E16898">
        <v>21.7</v>
      </c>
      <c r="F16898">
        <v>0.8</v>
      </c>
      <c r="G16898">
        <v>75.396000000000001</v>
      </c>
    </row>
    <row r="16899" spans="3:7" x14ac:dyDescent="0.35">
      <c r="C16899">
        <v>14.2</v>
      </c>
      <c r="D16899">
        <v>19.776</v>
      </c>
      <c r="E16899">
        <v>21.8</v>
      </c>
      <c r="F16899">
        <v>0.7</v>
      </c>
      <c r="G16899">
        <v>71.171999999999997</v>
      </c>
    </row>
    <row r="16900" spans="3:7" x14ac:dyDescent="0.35">
      <c r="C16900">
        <v>12.3</v>
      </c>
      <c r="D16900">
        <v>14.832000000000001</v>
      </c>
      <c r="E16900">
        <v>21.751999999999999</v>
      </c>
      <c r="F16900">
        <v>1.1519999999999999</v>
      </c>
      <c r="G16900">
        <v>74.055999999999997</v>
      </c>
    </row>
    <row r="16901" spans="3:7" x14ac:dyDescent="0.35">
      <c r="C16901">
        <v>12.752000000000001</v>
      </c>
      <c r="D16901">
        <v>19.984000000000002</v>
      </c>
      <c r="E16901">
        <v>21.7</v>
      </c>
      <c r="F16901">
        <v>1.052</v>
      </c>
      <c r="G16901">
        <v>69.731999999999999</v>
      </c>
    </row>
    <row r="16902" spans="3:7" x14ac:dyDescent="0.35">
      <c r="C16902">
        <v>14.852</v>
      </c>
      <c r="D16902">
        <v>19.364000000000001</v>
      </c>
      <c r="E16902">
        <v>21.6</v>
      </c>
      <c r="F16902">
        <v>1.052</v>
      </c>
      <c r="G16902">
        <v>69.319999999999993</v>
      </c>
    </row>
    <row r="16903" spans="3:7" x14ac:dyDescent="0.35">
      <c r="C16903">
        <v>12.7</v>
      </c>
      <c r="D16903">
        <v>11.332000000000001</v>
      </c>
      <c r="E16903">
        <v>21.751999999999999</v>
      </c>
      <c r="F16903">
        <v>1.052</v>
      </c>
      <c r="G16903">
        <v>69.731999999999999</v>
      </c>
    </row>
    <row r="16904" spans="3:7" x14ac:dyDescent="0.35">
      <c r="C16904">
        <v>13.052</v>
      </c>
      <c r="D16904">
        <v>12.156000000000001</v>
      </c>
      <c r="E16904">
        <v>21.7</v>
      </c>
      <c r="F16904">
        <v>1.3</v>
      </c>
      <c r="G16904">
        <v>69.424000000000007</v>
      </c>
    </row>
    <row r="16905" spans="3:7" x14ac:dyDescent="0.35">
      <c r="C16905">
        <v>11.852</v>
      </c>
      <c r="D16905">
        <v>7.4160000000000004</v>
      </c>
      <c r="E16905">
        <v>21.652000000000001</v>
      </c>
      <c r="F16905">
        <v>1.1000000000000001</v>
      </c>
      <c r="G16905">
        <v>69.012</v>
      </c>
    </row>
    <row r="16906" spans="3:7" x14ac:dyDescent="0.35">
      <c r="C16906">
        <v>12.952</v>
      </c>
      <c r="D16906">
        <v>12.98</v>
      </c>
      <c r="E16906">
        <v>21.6</v>
      </c>
      <c r="F16906">
        <v>1.2</v>
      </c>
      <c r="G16906">
        <v>67.876000000000005</v>
      </c>
    </row>
    <row r="16907" spans="3:7" x14ac:dyDescent="0.35">
      <c r="C16907">
        <v>12.252000000000001</v>
      </c>
      <c r="D16907">
        <v>7.2119999999999997</v>
      </c>
      <c r="E16907">
        <v>21.8</v>
      </c>
      <c r="F16907">
        <v>1.1000000000000001</v>
      </c>
      <c r="G16907">
        <v>67.671999999999997</v>
      </c>
    </row>
    <row r="16908" spans="3:7" x14ac:dyDescent="0.35">
      <c r="C16908">
        <v>10.7</v>
      </c>
      <c r="D16908">
        <v>12.36</v>
      </c>
      <c r="E16908">
        <v>21.652000000000001</v>
      </c>
      <c r="F16908">
        <v>1.052</v>
      </c>
      <c r="G16908">
        <v>70.144000000000005</v>
      </c>
    </row>
    <row r="16909" spans="3:7" x14ac:dyDescent="0.35">
      <c r="C16909">
        <v>13.4</v>
      </c>
      <c r="D16909">
        <v>12.36</v>
      </c>
      <c r="E16909">
        <v>21.6</v>
      </c>
      <c r="F16909">
        <v>1.1000000000000001</v>
      </c>
      <c r="G16909">
        <v>67.775999999999996</v>
      </c>
    </row>
    <row r="16910" spans="3:7" x14ac:dyDescent="0.35">
      <c r="C16910">
        <v>11.752000000000001</v>
      </c>
      <c r="D16910">
        <v>7.2119999999999997</v>
      </c>
      <c r="E16910">
        <v>21.952000000000002</v>
      </c>
      <c r="F16910">
        <v>1.2</v>
      </c>
      <c r="G16910">
        <v>67.463999999999999</v>
      </c>
    </row>
    <row r="16911" spans="3:7" x14ac:dyDescent="0.35">
      <c r="C16911">
        <v>11.9</v>
      </c>
      <c r="D16911">
        <v>12.568</v>
      </c>
      <c r="E16911">
        <v>21.852</v>
      </c>
      <c r="F16911">
        <v>1.3</v>
      </c>
      <c r="G16911">
        <v>67.156000000000006</v>
      </c>
    </row>
    <row r="16912" spans="3:7" x14ac:dyDescent="0.35">
      <c r="C16912">
        <v>11.1</v>
      </c>
      <c r="D16912">
        <v>7.4160000000000004</v>
      </c>
      <c r="E16912">
        <v>21.652000000000001</v>
      </c>
      <c r="F16912">
        <v>1.252</v>
      </c>
      <c r="G16912">
        <v>56.136000000000003</v>
      </c>
    </row>
    <row r="16913" spans="3:7" x14ac:dyDescent="0.35">
      <c r="C16913">
        <v>12.1</v>
      </c>
      <c r="D16913">
        <v>12.36</v>
      </c>
      <c r="E16913">
        <v>21.652000000000001</v>
      </c>
      <c r="F16913">
        <v>1.2</v>
      </c>
      <c r="G16913">
        <v>55.828000000000003</v>
      </c>
    </row>
    <row r="16914" spans="3:7" x14ac:dyDescent="0.35">
      <c r="C16914">
        <v>12.4</v>
      </c>
      <c r="D16914">
        <v>7.2119999999999997</v>
      </c>
      <c r="E16914">
        <v>21.751999999999999</v>
      </c>
      <c r="F16914">
        <v>1.3520000000000001</v>
      </c>
      <c r="G16914">
        <v>55.003999999999998</v>
      </c>
    </row>
    <row r="16915" spans="3:7" x14ac:dyDescent="0.35">
      <c r="C16915">
        <v>11.6</v>
      </c>
      <c r="D16915">
        <v>12.568</v>
      </c>
      <c r="E16915">
        <v>21.6</v>
      </c>
      <c r="F16915">
        <v>1.052</v>
      </c>
      <c r="G16915">
        <v>74.367999999999995</v>
      </c>
    </row>
    <row r="16916" spans="3:7" x14ac:dyDescent="0.35">
      <c r="C16916">
        <v>13.5</v>
      </c>
      <c r="D16916">
        <v>11.948</v>
      </c>
      <c r="E16916">
        <v>21.6</v>
      </c>
      <c r="F16916">
        <v>1.1000000000000001</v>
      </c>
      <c r="G16916">
        <v>78.900000000000006</v>
      </c>
    </row>
    <row r="16917" spans="3:7" x14ac:dyDescent="0.35">
      <c r="C16917">
        <v>11.052</v>
      </c>
      <c r="D16917">
        <v>7.8280000000000003</v>
      </c>
      <c r="E16917">
        <v>21.952000000000002</v>
      </c>
      <c r="F16917">
        <v>1.2</v>
      </c>
      <c r="G16917">
        <v>82.091999999999999</v>
      </c>
    </row>
    <row r="16918" spans="3:7" x14ac:dyDescent="0.35">
      <c r="C16918">
        <v>12.1</v>
      </c>
      <c r="D16918">
        <v>12.36</v>
      </c>
      <c r="E16918">
        <v>21.652000000000001</v>
      </c>
      <c r="F16918">
        <v>1.1519999999999999</v>
      </c>
      <c r="G16918">
        <v>75.292000000000002</v>
      </c>
    </row>
    <row r="16919" spans="3:7" x14ac:dyDescent="0.35">
      <c r="C16919">
        <v>14.6</v>
      </c>
      <c r="D16919">
        <v>7.2119999999999997</v>
      </c>
      <c r="E16919">
        <v>21.7</v>
      </c>
      <c r="F16919">
        <v>1.1519999999999999</v>
      </c>
      <c r="G16919">
        <v>68.908000000000001</v>
      </c>
    </row>
    <row r="16920" spans="3:7" x14ac:dyDescent="0.35">
      <c r="C16920">
        <v>10.5</v>
      </c>
      <c r="D16920">
        <v>12.568</v>
      </c>
      <c r="E16920">
        <v>21.7</v>
      </c>
      <c r="F16920">
        <v>1.2</v>
      </c>
      <c r="G16920">
        <v>66.744</v>
      </c>
    </row>
    <row r="16921" spans="3:7" x14ac:dyDescent="0.35">
      <c r="C16921">
        <v>11.151999999999999</v>
      </c>
      <c r="D16921">
        <v>11.948</v>
      </c>
      <c r="E16921">
        <v>21.652000000000001</v>
      </c>
      <c r="F16921">
        <v>1.1519999999999999</v>
      </c>
      <c r="G16921">
        <v>63.244</v>
      </c>
    </row>
    <row r="16922" spans="3:7" x14ac:dyDescent="0.35">
      <c r="C16922">
        <v>9.952</v>
      </c>
      <c r="D16922">
        <v>6.18</v>
      </c>
      <c r="E16922">
        <v>21.8</v>
      </c>
      <c r="F16922">
        <v>1.3</v>
      </c>
      <c r="G16922">
        <v>59.02</v>
      </c>
    </row>
    <row r="16923" spans="3:7" x14ac:dyDescent="0.35">
      <c r="C16923">
        <v>10.1</v>
      </c>
      <c r="D16923">
        <v>10.3</v>
      </c>
      <c r="E16923">
        <v>21.2</v>
      </c>
      <c r="F16923">
        <v>1</v>
      </c>
      <c r="G16923">
        <v>55.311999999999998</v>
      </c>
    </row>
    <row r="16924" spans="3:7" x14ac:dyDescent="0.35">
      <c r="C16924">
        <v>7.6</v>
      </c>
      <c r="D16924">
        <v>3.7080000000000002</v>
      </c>
      <c r="E16924">
        <v>9.3000000000000007</v>
      </c>
      <c r="F16924">
        <v>0.55200000000000005</v>
      </c>
      <c r="G16924">
        <v>53.972000000000001</v>
      </c>
    </row>
    <row r="16925" spans="3:7" x14ac:dyDescent="0.35">
      <c r="C16925">
        <v>4.5</v>
      </c>
      <c r="D16925">
        <v>9.6839999999999993</v>
      </c>
      <c r="E16925">
        <v>12.3</v>
      </c>
      <c r="F16925">
        <v>0.35199999999999998</v>
      </c>
      <c r="G16925">
        <v>51.603999999999999</v>
      </c>
    </row>
    <row r="16926" spans="3:7" x14ac:dyDescent="0.35">
      <c r="C16926">
        <v>8.3000000000000007</v>
      </c>
      <c r="D16926">
        <v>3.9159999999999999</v>
      </c>
      <c r="E16926">
        <v>14.151999999999999</v>
      </c>
      <c r="F16926">
        <v>1.3</v>
      </c>
      <c r="G16926">
        <v>49.335999999999999</v>
      </c>
    </row>
    <row r="16927" spans="3:7" x14ac:dyDescent="0.35">
      <c r="C16927">
        <v>5.4</v>
      </c>
      <c r="D16927">
        <v>12.156000000000001</v>
      </c>
      <c r="E16927">
        <v>21.6</v>
      </c>
      <c r="F16927">
        <v>1.452</v>
      </c>
      <c r="G16927">
        <v>48.204000000000001</v>
      </c>
    </row>
    <row r="16928" spans="3:7" x14ac:dyDescent="0.35">
      <c r="C16928">
        <v>9.8520000000000003</v>
      </c>
      <c r="D16928">
        <v>11.536</v>
      </c>
      <c r="E16928">
        <v>25.452000000000002</v>
      </c>
      <c r="F16928">
        <v>1.1000000000000001</v>
      </c>
      <c r="G16928">
        <v>50.368000000000002</v>
      </c>
    </row>
    <row r="16929" spans="3:7" x14ac:dyDescent="0.35">
      <c r="C16929">
        <v>8.0519999999999996</v>
      </c>
      <c r="D16929">
        <v>7.0039999999999996</v>
      </c>
      <c r="E16929">
        <v>27.452000000000002</v>
      </c>
      <c r="F16929">
        <v>0.85199999999999998</v>
      </c>
      <c r="G16929">
        <v>43.776000000000003</v>
      </c>
    </row>
    <row r="16930" spans="3:7" x14ac:dyDescent="0.35">
      <c r="C16930">
        <v>11.5</v>
      </c>
      <c r="D16930">
        <v>7.4160000000000004</v>
      </c>
      <c r="E16930">
        <v>28.452000000000002</v>
      </c>
      <c r="F16930">
        <v>2.2000000000000002</v>
      </c>
      <c r="G16930">
        <v>46.351999999999997</v>
      </c>
    </row>
    <row r="16931" spans="3:7" x14ac:dyDescent="0.35">
      <c r="C16931">
        <v>2.1520000000000001</v>
      </c>
      <c r="D16931">
        <v>1.8560000000000001</v>
      </c>
      <c r="E16931">
        <v>19.7</v>
      </c>
      <c r="F16931">
        <v>7.2519999999999998</v>
      </c>
      <c r="G16931">
        <v>44.6</v>
      </c>
    </row>
    <row r="16932" spans="3:7" x14ac:dyDescent="0.35">
      <c r="C16932">
        <v>0.45200000000000001</v>
      </c>
      <c r="D16932">
        <v>2.472</v>
      </c>
      <c r="E16932">
        <v>16</v>
      </c>
      <c r="F16932">
        <v>5.7519999999999998</v>
      </c>
      <c r="G16932">
        <v>82.915999999999997</v>
      </c>
    </row>
    <row r="16933" spans="3:7" x14ac:dyDescent="0.35">
      <c r="C16933">
        <v>0</v>
      </c>
      <c r="D16933">
        <v>3.9159999999999999</v>
      </c>
      <c r="E16933">
        <v>16.7</v>
      </c>
      <c r="F16933">
        <v>4.0999999999999996</v>
      </c>
      <c r="G16933">
        <v>92.084000000000003</v>
      </c>
    </row>
    <row r="16934" spans="3:7" x14ac:dyDescent="0.35">
      <c r="C16934">
        <v>5.1999999999999998E-2</v>
      </c>
      <c r="D16934">
        <v>3.7080000000000002</v>
      </c>
      <c r="E16934">
        <v>15.752000000000001</v>
      </c>
      <c r="F16934">
        <v>2.2519999999999998</v>
      </c>
      <c r="G16934">
        <v>96.1</v>
      </c>
    </row>
    <row r="16935" spans="3:7" x14ac:dyDescent="0.35">
      <c r="C16935">
        <v>1.052</v>
      </c>
      <c r="D16935">
        <v>0.41199999999999998</v>
      </c>
      <c r="E16935">
        <v>17.352</v>
      </c>
      <c r="F16935">
        <v>2.4</v>
      </c>
      <c r="G16935">
        <v>95.171999999999997</v>
      </c>
    </row>
    <row r="16936" spans="3:7" x14ac:dyDescent="0.35">
      <c r="C16936">
        <v>1.4</v>
      </c>
      <c r="D16936">
        <v>3.2959999999999998</v>
      </c>
      <c r="E16936">
        <v>21.5</v>
      </c>
      <c r="F16936">
        <v>3.6</v>
      </c>
      <c r="G16936">
        <v>65.611999999999995</v>
      </c>
    </row>
    <row r="16937" spans="3:7" x14ac:dyDescent="0.35">
      <c r="C16937">
        <v>0.85199999999999998</v>
      </c>
      <c r="D16937">
        <v>3.2959999999999998</v>
      </c>
      <c r="E16937">
        <v>17.251999999999999</v>
      </c>
      <c r="F16937">
        <v>3.6520000000000001</v>
      </c>
      <c r="G16937">
        <v>49.851999999999997</v>
      </c>
    </row>
    <row r="16938" spans="3:7" x14ac:dyDescent="0.35">
      <c r="C16938">
        <v>0</v>
      </c>
      <c r="D16938">
        <v>0</v>
      </c>
      <c r="E16938">
        <v>15.6</v>
      </c>
      <c r="F16938">
        <v>5.8520000000000003</v>
      </c>
      <c r="G16938">
        <v>45.216000000000001</v>
      </c>
    </row>
    <row r="16939" spans="3:7" x14ac:dyDescent="0.35">
      <c r="C16939">
        <v>0</v>
      </c>
      <c r="D16939">
        <v>2.2679999999999998</v>
      </c>
      <c r="E16939">
        <v>14.7</v>
      </c>
      <c r="F16939">
        <v>2.5</v>
      </c>
      <c r="G16939">
        <v>46.863999999999997</v>
      </c>
    </row>
    <row r="16940" spans="3:7" x14ac:dyDescent="0.35">
      <c r="C16940">
        <v>0</v>
      </c>
      <c r="D16940">
        <v>3.2959999999999998</v>
      </c>
      <c r="E16940">
        <v>8.6999999999999993</v>
      </c>
      <c r="F16940">
        <v>2.6520000000000001</v>
      </c>
      <c r="G16940">
        <v>43.363999999999997</v>
      </c>
    </row>
    <row r="16941" spans="3:7" x14ac:dyDescent="0.35">
      <c r="C16941">
        <v>0</v>
      </c>
      <c r="D16941">
        <v>0</v>
      </c>
      <c r="E16941">
        <v>15.2</v>
      </c>
      <c r="F16941">
        <v>2.1</v>
      </c>
      <c r="G16941">
        <v>42.951999999999998</v>
      </c>
    </row>
    <row r="16942" spans="3:7" x14ac:dyDescent="0.35">
      <c r="C16942">
        <v>0</v>
      </c>
      <c r="D16942">
        <v>2.8839999999999999</v>
      </c>
      <c r="E16942">
        <v>14.7</v>
      </c>
      <c r="F16942">
        <v>1.3</v>
      </c>
      <c r="G16942">
        <v>43.98</v>
      </c>
    </row>
    <row r="16943" spans="3:7" x14ac:dyDescent="0.35">
      <c r="C16943">
        <v>5.1999999999999998E-2</v>
      </c>
      <c r="D16943">
        <v>2.2679999999999998</v>
      </c>
      <c r="E16943">
        <v>10.3</v>
      </c>
      <c r="F16943">
        <v>2.2519999999999998</v>
      </c>
      <c r="G16943">
        <v>40.996000000000002</v>
      </c>
    </row>
    <row r="16944" spans="3:7" x14ac:dyDescent="0.35">
      <c r="C16944">
        <v>0</v>
      </c>
      <c r="D16944">
        <v>0</v>
      </c>
      <c r="E16944">
        <v>9.5519999999999996</v>
      </c>
      <c r="F16944">
        <v>1.752</v>
      </c>
      <c r="G16944">
        <v>68.391999999999996</v>
      </c>
    </row>
    <row r="16945" spans="3:7" x14ac:dyDescent="0.35">
      <c r="C16945">
        <v>0</v>
      </c>
      <c r="D16945">
        <v>1.6479999999999999</v>
      </c>
      <c r="E16945">
        <v>14.352</v>
      </c>
      <c r="F16945">
        <v>1.6</v>
      </c>
      <c r="G16945">
        <v>83.635999999999996</v>
      </c>
    </row>
    <row r="16946" spans="3:7" x14ac:dyDescent="0.35">
      <c r="C16946">
        <v>0</v>
      </c>
      <c r="D16946">
        <v>3.2959999999999998</v>
      </c>
      <c r="E16946">
        <v>8.452</v>
      </c>
      <c r="F16946">
        <v>0.6</v>
      </c>
      <c r="G16946">
        <v>77.971999999999994</v>
      </c>
    </row>
    <row r="16947" spans="3:7" x14ac:dyDescent="0.35">
      <c r="C16947">
        <v>0</v>
      </c>
      <c r="D16947">
        <v>7.0039999999999996</v>
      </c>
      <c r="E16947">
        <v>7.6520000000000001</v>
      </c>
      <c r="F16947">
        <v>0.65200000000000002</v>
      </c>
      <c r="G16947">
        <v>72.099999999999994</v>
      </c>
    </row>
    <row r="16948" spans="3:7" x14ac:dyDescent="0.35">
      <c r="C16948">
        <v>0</v>
      </c>
      <c r="D16948">
        <v>10.096</v>
      </c>
      <c r="E16948">
        <v>8.8000000000000007</v>
      </c>
      <c r="F16948">
        <v>0.4</v>
      </c>
      <c r="G16948">
        <v>65.715999999999994</v>
      </c>
    </row>
    <row r="16949" spans="3:7" x14ac:dyDescent="0.35">
      <c r="C16949">
        <v>0</v>
      </c>
      <c r="D16949">
        <v>12.98</v>
      </c>
      <c r="E16949">
        <v>8.6999999999999993</v>
      </c>
      <c r="F16949">
        <v>0.55200000000000005</v>
      </c>
      <c r="G16949">
        <v>64.891999999999996</v>
      </c>
    </row>
    <row r="16950" spans="3:7" x14ac:dyDescent="0.35">
      <c r="C16950">
        <v>0</v>
      </c>
      <c r="D16950">
        <v>12.36</v>
      </c>
      <c r="E16950">
        <v>6.2519999999999998</v>
      </c>
      <c r="F16950">
        <v>0.6</v>
      </c>
      <c r="G16950">
        <v>62.832000000000001</v>
      </c>
    </row>
    <row r="16951" spans="3:7" x14ac:dyDescent="0.35">
      <c r="C16951">
        <v>0</v>
      </c>
      <c r="D16951">
        <v>20.6</v>
      </c>
      <c r="E16951">
        <v>8.0519999999999996</v>
      </c>
      <c r="F16951">
        <v>0</v>
      </c>
      <c r="G16951">
        <v>66.227999999999994</v>
      </c>
    </row>
    <row r="16952" spans="3:7" x14ac:dyDescent="0.35">
      <c r="C16952">
        <v>0</v>
      </c>
      <c r="D16952">
        <v>9.8879999999999999</v>
      </c>
      <c r="E16952">
        <v>8.1519999999999992</v>
      </c>
      <c r="F16952">
        <v>0.8</v>
      </c>
      <c r="G16952">
        <v>65.715999999999994</v>
      </c>
    </row>
    <row r="16953" spans="3:7" x14ac:dyDescent="0.35">
      <c r="C16953">
        <v>0</v>
      </c>
      <c r="D16953">
        <v>17.303999999999998</v>
      </c>
      <c r="E16953">
        <v>12.6</v>
      </c>
      <c r="F16953">
        <v>2.2519999999999998</v>
      </c>
      <c r="G16953">
        <v>65.096000000000004</v>
      </c>
    </row>
    <row r="16954" spans="3:7" x14ac:dyDescent="0.35">
      <c r="C16954">
        <v>0</v>
      </c>
      <c r="D16954">
        <v>19.571999999999999</v>
      </c>
      <c r="E16954">
        <v>20.751999999999999</v>
      </c>
      <c r="F16954">
        <v>1.6</v>
      </c>
      <c r="G16954">
        <v>66.540000000000006</v>
      </c>
    </row>
    <row r="16955" spans="3:7" x14ac:dyDescent="0.35">
      <c r="C16955">
        <v>0</v>
      </c>
      <c r="D16955">
        <v>16.687999999999999</v>
      </c>
      <c r="E16955">
        <v>24.251999999999999</v>
      </c>
      <c r="F16955">
        <v>0.7</v>
      </c>
      <c r="G16955">
        <v>65.096000000000004</v>
      </c>
    </row>
    <row r="16956" spans="3:7" x14ac:dyDescent="0.35">
      <c r="C16956">
        <v>0.55200000000000005</v>
      </c>
      <c r="D16956">
        <v>33.372</v>
      </c>
      <c r="E16956">
        <v>17.952000000000002</v>
      </c>
      <c r="F16956">
        <v>0.55200000000000005</v>
      </c>
      <c r="G16956">
        <v>59.74</v>
      </c>
    </row>
    <row r="16957" spans="3:7" x14ac:dyDescent="0.35">
      <c r="C16957">
        <v>5.1999999999999998E-2</v>
      </c>
      <c r="D16957">
        <v>13.183999999999999</v>
      </c>
      <c r="E16957">
        <v>27.2</v>
      </c>
      <c r="F16957">
        <v>4.3</v>
      </c>
      <c r="G16957">
        <v>64.58</v>
      </c>
    </row>
    <row r="16958" spans="3:7" x14ac:dyDescent="0.35">
      <c r="C16958">
        <v>0</v>
      </c>
      <c r="D16958">
        <v>11.536</v>
      </c>
      <c r="E16958">
        <v>11.7</v>
      </c>
      <c r="F16958">
        <v>1.5</v>
      </c>
      <c r="G16958">
        <v>57.064</v>
      </c>
    </row>
    <row r="16959" spans="3:7" x14ac:dyDescent="0.35">
      <c r="C16959">
        <v>0</v>
      </c>
      <c r="D16959">
        <v>15.244</v>
      </c>
      <c r="E16959">
        <v>10.151999999999999</v>
      </c>
      <c r="F16959">
        <v>1.3</v>
      </c>
      <c r="G16959">
        <v>55.003999999999998</v>
      </c>
    </row>
    <row r="16960" spans="3:7" x14ac:dyDescent="0.35">
      <c r="C16960">
        <v>0</v>
      </c>
      <c r="D16960">
        <v>26.164000000000001</v>
      </c>
      <c r="E16960">
        <v>14.5</v>
      </c>
      <c r="F16960">
        <v>1.1000000000000001</v>
      </c>
      <c r="G16960">
        <v>58.712000000000003</v>
      </c>
    </row>
    <row r="16961" spans="3:7" x14ac:dyDescent="0.35">
      <c r="C16961">
        <v>3.5</v>
      </c>
      <c r="D16961">
        <v>18.748000000000001</v>
      </c>
      <c r="E16961">
        <v>27.1</v>
      </c>
      <c r="F16961">
        <v>1.052</v>
      </c>
      <c r="G16961">
        <v>64.683999999999997</v>
      </c>
    </row>
    <row r="16962" spans="3:7" x14ac:dyDescent="0.35">
      <c r="C16962">
        <v>0.1</v>
      </c>
      <c r="D16962">
        <v>1.444</v>
      </c>
      <c r="E16962">
        <v>23.552</v>
      </c>
      <c r="F16962">
        <v>0.1</v>
      </c>
      <c r="G16962">
        <v>62.52</v>
      </c>
    </row>
    <row r="16963" spans="3:7" x14ac:dyDescent="0.35">
      <c r="C16963">
        <v>0</v>
      </c>
      <c r="D16963">
        <v>2.68</v>
      </c>
      <c r="E16963">
        <v>22.5</v>
      </c>
      <c r="F16963">
        <v>0</v>
      </c>
      <c r="G16963">
        <v>62.932000000000002</v>
      </c>
    </row>
    <row r="16964" spans="3:7" x14ac:dyDescent="0.35">
      <c r="C16964">
        <v>0</v>
      </c>
      <c r="D16964">
        <v>6.18</v>
      </c>
      <c r="E16964">
        <v>10.452</v>
      </c>
      <c r="F16964">
        <v>0</v>
      </c>
      <c r="G16964">
        <v>60.872</v>
      </c>
    </row>
    <row r="16965" spans="3:7" x14ac:dyDescent="0.35">
      <c r="C16965">
        <v>0</v>
      </c>
      <c r="D16965">
        <v>0.20799999999999999</v>
      </c>
      <c r="E16965">
        <v>17.3</v>
      </c>
      <c r="F16965">
        <v>0.45200000000000001</v>
      </c>
      <c r="G16965">
        <v>69.111999999999995</v>
      </c>
    </row>
    <row r="16966" spans="3:7" x14ac:dyDescent="0.35">
      <c r="C16966">
        <v>0</v>
      </c>
      <c r="D16966">
        <v>3.7080000000000002</v>
      </c>
      <c r="E16966">
        <v>15</v>
      </c>
      <c r="F16966">
        <v>0.152</v>
      </c>
      <c r="G16966">
        <v>78.075999999999993</v>
      </c>
    </row>
    <row r="16967" spans="3:7" x14ac:dyDescent="0.35">
      <c r="C16967">
        <v>0</v>
      </c>
      <c r="D16967">
        <v>9.2720000000000002</v>
      </c>
      <c r="E16967">
        <v>14.4</v>
      </c>
      <c r="F16967">
        <v>0</v>
      </c>
      <c r="G16967">
        <v>81.680000000000007</v>
      </c>
    </row>
    <row r="16968" spans="3:7" x14ac:dyDescent="0.35">
      <c r="C16968">
        <v>0</v>
      </c>
      <c r="D16968">
        <v>22.248000000000001</v>
      </c>
      <c r="E16968">
        <v>24.1</v>
      </c>
      <c r="F16968">
        <v>0</v>
      </c>
      <c r="G16968">
        <v>94.555999999999997</v>
      </c>
    </row>
    <row r="16969" spans="3:7" x14ac:dyDescent="0.35">
      <c r="C16969">
        <v>0</v>
      </c>
      <c r="D16969">
        <v>22.248000000000001</v>
      </c>
      <c r="E16969">
        <v>26.152000000000001</v>
      </c>
      <c r="F16969">
        <v>0</v>
      </c>
      <c r="G16969">
        <v>97.128</v>
      </c>
    </row>
    <row r="16970" spans="3:7" x14ac:dyDescent="0.35">
      <c r="C16970">
        <v>0</v>
      </c>
      <c r="D16970">
        <v>18.335999999999999</v>
      </c>
      <c r="E16970">
        <v>16</v>
      </c>
      <c r="F16970">
        <v>0</v>
      </c>
      <c r="G16970">
        <v>93.524000000000001</v>
      </c>
    </row>
    <row r="16971" spans="3:7" x14ac:dyDescent="0.35">
      <c r="C16971">
        <v>0</v>
      </c>
      <c r="D16971">
        <v>22.248000000000001</v>
      </c>
      <c r="E16971">
        <v>20</v>
      </c>
      <c r="F16971">
        <v>0.152</v>
      </c>
      <c r="G16971">
        <v>93.42</v>
      </c>
    </row>
    <row r="16972" spans="3:7" x14ac:dyDescent="0.35">
      <c r="C16972">
        <v>0.85199999999999998</v>
      </c>
      <c r="D16972">
        <v>23.692</v>
      </c>
      <c r="E16972">
        <v>25.2</v>
      </c>
      <c r="F16972">
        <v>0.35199999999999998</v>
      </c>
      <c r="G16972">
        <v>85.18</v>
      </c>
    </row>
    <row r="16973" spans="3:7" x14ac:dyDescent="0.35">
      <c r="C16973">
        <v>0</v>
      </c>
      <c r="D16973">
        <v>36.256</v>
      </c>
      <c r="E16973">
        <v>19.251999999999999</v>
      </c>
      <c r="F16973">
        <v>0</v>
      </c>
      <c r="G16973">
        <v>86.727999999999994</v>
      </c>
    </row>
    <row r="16974" spans="3:7" x14ac:dyDescent="0.35">
      <c r="C16974">
        <v>0</v>
      </c>
      <c r="D16974">
        <v>46.764000000000003</v>
      </c>
      <c r="E16974">
        <v>24.7</v>
      </c>
      <c r="F16974">
        <v>0</v>
      </c>
      <c r="G16974">
        <v>86.212000000000003</v>
      </c>
    </row>
    <row r="16975" spans="3:7" x14ac:dyDescent="0.35">
      <c r="C16975">
        <v>0</v>
      </c>
      <c r="D16975">
        <v>47.792000000000002</v>
      </c>
      <c r="E16975">
        <v>24.8</v>
      </c>
      <c r="F16975">
        <v>0</v>
      </c>
      <c r="G16975">
        <v>87.447999999999993</v>
      </c>
    </row>
    <row r="16976" spans="3:7" x14ac:dyDescent="0.35">
      <c r="C16976">
        <v>0</v>
      </c>
      <c r="D16976">
        <v>33.58</v>
      </c>
      <c r="E16976">
        <v>24.552</v>
      </c>
      <c r="F16976">
        <v>0</v>
      </c>
      <c r="G16976">
        <v>85.695999999999998</v>
      </c>
    </row>
    <row r="16977" spans="3:7" x14ac:dyDescent="0.35">
      <c r="C16977">
        <v>0.152</v>
      </c>
      <c r="D16977">
        <v>43.055999999999997</v>
      </c>
      <c r="E16977">
        <v>24.751999999999999</v>
      </c>
      <c r="F16977">
        <v>0</v>
      </c>
      <c r="G16977">
        <v>57.164000000000001</v>
      </c>
    </row>
    <row r="16978" spans="3:7" x14ac:dyDescent="0.35">
      <c r="C16978">
        <v>2.2999999999999998</v>
      </c>
      <c r="D16978">
        <v>42.231999999999999</v>
      </c>
      <c r="E16978">
        <v>29</v>
      </c>
      <c r="F16978">
        <v>5.1999999999999998E-2</v>
      </c>
      <c r="G16978">
        <v>55.828000000000003</v>
      </c>
    </row>
    <row r="16979" spans="3:7" x14ac:dyDescent="0.35">
      <c r="C16979">
        <v>0.85199999999999998</v>
      </c>
      <c r="D16979">
        <v>43.468000000000004</v>
      </c>
      <c r="E16979">
        <v>27.652000000000001</v>
      </c>
      <c r="F16979">
        <v>0</v>
      </c>
      <c r="G16979">
        <v>56.136000000000003</v>
      </c>
    </row>
    <row r="16980" spans="3:7" x14ac:dyDescent="0.35">
      <c r="C16980">
        <v>10.252000000000001</v>
      </c>
      <c r="D16980">
        <v>53.148000000000003</v>
      </c>
      <c r="E16980">
        <v>26.3</v>
      </c>
      <c r="F16980">
        <v>0.4</v>
      </c>
      <c r="G16980">
        <v>66.540000000000006</v>
      </c>
    </row>
    <row r="16981" spans="3:7" x14ac:dyDescent="0.35">
      <c r="C16981">
        <v>14.151999999999999</v>
      </c>
      <c r="D16981">
        <v>54.384</v>
      </c>
      <c r="E16981">
        <v>24.152000000000001</v>
      </c>
      <c r="F16981">
        <v>0.252</v>
      </c>
      <c r="G16981">
        <v>78.587999999999994</v>
      </c>
    </row>
    <row r="16982" spans="3:7" x14ac:dyDescent="0.35">
      <c r="C16982">
        <v>16.600000000000001</v>
      </c>
      <c r="D16982">
        <v>42.436</v>
      </c>
      <c r="E16982">
        <v>26.9</v>
      </c>
      <c r="F16982">
        <v>0.5</v>
      </c>
      <c r="G16982">
        <v>71.688000000000002</v>
      </c>
    </row>
    <row r="16983" spans="3:7" x14ac:dyDescent="0.35">
      <c r="C16983">
        <v>18.3</v>
      </c>
      <c r="D16983">
        <v>41.612000000000002</v>
      </c>
      <c r="E16983">
        <v>25.251999999999999</v>
      </c>
      <c r="F16983">
        <v>0.5</v>
      </c>
      <c r="G16983">
        <v>57.268000000000001</v>
      </c>
    </row>
    <row r="16984" spans="3:7" x14ac:dyDescent="0.35">
      <c r="C16984">
        <v>19.7</v>
      </c>
      <c r="D16984">
        <v>45.94</v>
      </c>
      <c r="E16984">
        <v>20.100000000000001</v>
      </c>
      <c r="F16984">
        <v>0.45200000000000001</v>
      </c>
      <c r="G16984">
        <v>59.636000000000003</v>
      </c>
    </row>
    <row r="16985" spans="3:7" x14ac:dyDescent="0.35">
      <c r="C16985">
        <v>21.8</v>
      </c>
      <c r="D16985">
        <v>43.055999999999997</v>
      </c>
      <c r="E16985">
        <v>21.052</v>
      </c>
      <c r="F16985">
        <v>0.55200000000000005</v>
      </c>
      <c r="G16985">
        <v>83.531999999999996</v>
      </c>
    </row>
    <row r="16986" spans="3:7" x14ac:dyDescent="0.35">
      <c r="C16986">
        <v>22.1</v>
      </c>
      <c r="D16986">
        <v>45.32</v>
      </c>
      <c r="E16986">
        <v>21.7</v>
      </c>
      <c r="F16986">
        <v>0.85199999999999998</v>
      </c>
      <c r="G16986">
        <v>87.343999999999994</v>
      </c>
    </row>
    <row r="16987" spans="3:7" x14ac:dyDescent="0.35">
      <c r="C16987">
        <v>21.4</v>
      </c>
      <c r="D16987">
        <v>51.088000000000001</v>
      </c>
      <c r="E16987">
        <v>21.852</v>
      </c>
      <c r="F16987">
        <v>0.7</v>
      </c>
      <c r="G16987">
        <v>74.263999999999996</v>
      </c>
    </row>
    <row r="16988" spans="3:7" x14ac:dyDescent="0.35">
      <c r="C16988">
        <v>11.552</v>
      </c>
      <c r="D16988">
        <v>40.171999999999997</v>
      </c>
      <c r="E16988">
        <v>21.9</v>
      </c>
      <c r="F16988">
        <v>0.55200000000000005</v>
      </c>
      <c r="G16988">
        <v>74.263999999999996</v>
      </c>
    </row>
    <row r="16989" spans="3:7" x14ac:dyDescent="0.35">
      <c r="C16989">
        <v>10.7</v>
      </c>
      <c r="D16989">
        <v>12.772</v>
      </c>
      <c r="E16989">
        <v>21.8</v>
      </c>
      <c r="F16989">
        <v>0.6</v>
      </c>
      <c r="G16989">
        <v>76.632000000000005</v>
      </c>
    </row>
    <row r="16990" spans="3:7" x14ac:dyDescent="0.35">
      <c r="C16990">
        <v>12.852</v>
      </c>
      <c r="D16990">
        <v>13.391999999999999</v>
      </c>
      <c r="E16990">
        <v>21.852</v>
      </c>
      <c r="F16990">
        <v>0.6</v>
      </c>
      <c r="G16990">
        <v>79.62</v>
      </c>
    </row>
    <row r="16991" spans="3:7" x14ac:dyDescent="0.35">
      <c r="C16991">
        <v>10.952</v>
      </c>
      <c r="D16991">
        <v>8.24</v>
      </c>
      <c r="E16991">
        <v>21.751999999999999</v>
      </c>
      <c r="F16991">
        <v>0.65200000000000002</v>
      </c>
      <c r="G16991">
        <v>80.031999999999996</v>
      </c>
    </row>
    <row r="16992" spans="3:7" x14ac:dyDescent="0.35">
      <c r="C16992">
        <v>10.852</v>
      </c>
      <c r="D16992">
        <v>12.772</v>
      </c>
      <c r="E16992">
        <v>21.7</v>
      </c>
      <c r="F16992">
        <v>0.6</v>
      </c>
      <c r="G16992">
        <v>81.988</v>
      </c>
    </row>
    <row r="16993" spans="3:7" x14ac:dyDescent="0.35">
      <c r="C16993">
        <v>11.151999999999999</v>
      </c>
      <c r="D16993">
        <v>12.156000000000001</v>
      </c>
      <c r="E16993">
        <v>20.652000000000001</v>
      </c>
      <c r="F16993">
        <v>0.6</v>
      </c>
      <c r="G16993">
        <v>76.116</v>
      </c>
    </row>
    <row r="16994" spans="3:7" x14ac:dyDescent="0.35">
      <c r="C16994">
        <v>11.352</v>
      </c>
      <c r="D16994">
        <v>7.4160000000000004</v>
      </c>
      <c r="E16994">
        <v>19.2</v>
      </c>
      <c r="F16994">
        <v>0.752</v>
      </c>
      <c r="G16994">
        <v>70.040000000000006</v>
      </c>
    </row>
    <row r="16995" spans="3:7" x14ac:dyDescent="0.35">
      <c r="C16995">
        <v>13.3</v>
      </c>
      <c r="D16995">
        <v>12.36</v>
      </c>
      <c r="E16995">
        <v>19.052</v>
      </c>
      <c r="F16995">
        <v>0.85199999999999998</v>
      </c>
      <c r="G16995">
        <v>66.331999999999994</v>
      </c>
    </row>
    <row r="16996" spans="3:7" x14ac:dyDescent="0.35">
      <c r="C16996">
        <v>11.2</v>
      </c>
      <c r="D16996">
        <v>7.4160000000000004</v>
      </c>
      <c r="E16996">
        <v>19.052</v>
      </c>
      <c r="F16996">
        <v>1.2</v>
      </c>
      <c r="G16996">
        <v>76.736000000000004</v>
      </c>
    </row>
    <row r="16997" spans="3:7" x14ac:dyDescent="0.35">
      <c r="C16997">
        <v>11.052</v>
      </c>
      <c r="D16997">
        <v>12.36</v>
      </c>
      <c r="E16997">
        <v>19</v>
      </c>
      <c r="F16997">
        <v>1.1519999999999999</v>
      </c>
      <c r="G16997">
        <v>81.164000000000001</v>
      </c>
    </row>
    <row r="16998" spans="3:7" x14ac:dyDescent="0.35">
      <c r="C16998">
        <v>11.7</v>
      </c>
      <c r="D16998">
        <v>12.36</v>
      </c>
      <c r="E16998">
        <v>18.952000000000002</v>
      </c>
      <c r="F16998">
        <v>1.3</v>
      </c>
      <c r="G16998">
        <v>81.06</v>
      </c>
    </row>
    <row r="16999" spans="3:7" x14ac:dyDescent="0.35">
      <c r="C16999">
        <v>10.7</v>
      </c>
      <c r="D16999">
        <v>7.2119999999999997</v>
      </c>
      <c r="E16999">
        <v>19.052</v>
      </c>
      <c r="F16999">
        <v>1.1519999999999999</v>
      </c>
      <c r="G16999">
        <v>78.075999999999993</v>
      </c>
    </row>
    <row r="17000" spans="3:7" x14ac:dyDescent="0.35">
      <c r="C17000">
        <v>11.352</v>
      </c>
      <c r="D17000">
        <v>13.183999999999999</v>
      </c>
      <c r="E17000">
        <v>19</v>
      </c>
      <c r="F17000">
        <v>1.1000000000000001</v>
      </c>
      <c r="G17000">
        <v>76.528000000000006</v>
      </c>
    </row>
    <row r="17001" spans="3:7" x14ac:dyDescent="0.35">
      <c r="C17001">
        <v>9.7520000000000007</v>
      </c>
      <c r="D17001">
        <v>7.2119999999999997</v>
      </c>
      <c r="E17001">
        <v>19.052</v>
      </c>
      <c r="F17001">
        <v>1.1000000000000001</v>
      </c>
      <c r="G17001">
        <v>75.5</v>
      </c>
    </row>
    <row r="17002" spans="3:7" x14ac:dyDescent="0.35">
      <c r="C17002">
        <v>10.7</v>
      </c>
      <c r="D17002">
        <v>12.36</v>
      </c>
      <c r="E17002">
        <v>19.052</v>
      </c>
      <c r="F17002">
        <v>1.1519999999999999</v>
      </c>
      <c r="G17002">
        <v>74.983999999999995</v>
      </c>
    </row>
    <row r="17003" spans="3:7" x14ac:dyDescent="0.35">
      <c r="C17003">
        <v>9.6999999999999993</v>
      </c>
      <c r="D17003">
        <v>13.183999999999999</v>
      </c>
      <c r="E17003">
        <v>19.052</v>
      </c>
      <c r="F17003">
        <v>1</v>
      </c>
      <c r="G17003">
        <v>73.748000000000005</v>
      </c>
    </row>
    <row r="17004" spans="3:7" x14ac:dyDescent="0.35">
      <c r="C17004">
        <v>9.5</v>
      </c>
      <c r="D17004">
        <v>7.2119999999999997</v>
      </c>
      <c r="E17004">
        <v>19.100000000000001</v>
      </c>
      <c r="F17004">
        <v>1.252</v>
      </c>
      <c r="G17004">
        <v>70.66</v>
      </c>
    </row>
    <row r="17005" spans="3:7" x14ac:dyDescent="0.35">
      <c r="C17005">
        <v>10.952</v>
      </c>
      <c r="D17005">
        <v>12.772</v>
      </c>
      <c r="E17005">
        <v>19</v>
      </c>
      <c r="F17005">
        <v>1.2</v>
      </c>
      <c r="G17005">
        <v>60.872</v>
      </c>
    </row>
    <row r="17006" spans="3:7" x14ac:dyDescent="0.35">
      <c r="C17006">
        <v>10.352</v>
      </c>
      <c r="D17006">
        <v>7.2119999999999997</v>
      </c>
      <c r="E17006">
        <v>19.100000000000001</v>
      </c>
      <c r="F17006">
        <v>1.1519999999999999</v>
      </c>
      <c r="G17006">
        <v>57.372</v>
      </c>
    </row>
    <row r="17007" spans="3:7" x14ac:dyDescent="0.35">
      <c r="C17007">
        <v>12.1</v>
      </c>
      <c r="D17007">
        <v>13.183999999999999</v>
      </c>
      <c r="E17007">
        <v>19</v>
      </c>
      <c r="F17007">
        <v>1.1000000000000001</v>
      </c>
      <c r="G17007">
        <v>59.223999999999997</v>
      </c>
    </row>
    <row r="17008" spans="3:7" x14ac:dyDescent="0.35">
      <c r="C17008">
        <v>10.7</v>
      </c>
      <c r="D17008">
        <v>7.2119999999999997</v>
      </c>
      <c r="E17008">
        <v>18.952000000000002</v>
      </c>
      <c r="F17008">
        <v>1.252</v>
      </c>
      <c r="G17008">
        <v>67.876000000000005</v>
      </c>
    </row>
    <row r="17009" spans="3:7" x14ac:dyDescent="0.35">
      <c r="C17009">
        <v>10.151999999999999</v>
      </c>
      <c r="D17009">
        <v>12.36</v>
      </c>
      <c r="E17009">
        <v>19.100000000000001</v>
      </c>
      <c r="F17009">
        <v>1.252</v>
      </c>
      <c r="G17009">
        <v>69.628</v>
      </c>
    </row>
    <row r="17010" spans="3:7" x14ac:dyDescent="0.35">
      <c r="C17010">
        <v>9.7520000000000007</v>
      </c>
      <c r="D17010">
        <v>7.2119999999999997</v>
      </c>
      <c r="E17010">
        <v>19.100000000000001</v>
      </c>
      <c r="F17010">
        <v>1.252</v>
      </c>
      <c r="G17010">
        <v>57.576000000000001</v>
      </c>
    </row>
    <row r="17011" spans="3:7" x14ac:dyDescent="0.35">
      <c r="C17011">
        <v>8.9</v>
      </c>
      <c r="D17011">
        <v>13.183999999999999</v>
      </c>
      <c r="E17011">
        <v>18.899999999999999</v>
      </c>
      <c r="F17011">
        <v>1.1519999999999999</v>
      </c>
      <c r="G17011">
        <v>53.252000000000002</v>
      </c>
    </row>
    <row r="17012" spans="3:7" x14ac:dyDescent="0.35">
      <c r="C17012">
        <v>10.9</v>
      </c>
      <c r="D17012">
        <v>7.6239999999999997</v>
      </c>
      <c r="E17012">
        <v>19.600000000000001</v>
      </c>
      <c r="F17012">
        <v>1.1000000000000001</v>
      </c>
      <c r="G17012">
        <v>54.384</v>
      </c>
    </row>
    <row r="17013" spans="3:7" x14ac:dyDescent="0.35">
      <c r="C17013">
        <v>9.8000000000000007</v>
      </c>
      <c r="D17013">
        <v>13.183999999999999</v>
      </c>
      <c r="E17013">
        <v>19.152000000000001</v>
      </c>
      <c r="F17013">
        <v>1.1000000000000001</v>
      </c>
      <c r="G17013">
        <v>62.624000000000002</v>
      </c>
    </row>
    <row r="17014" spans="3:7" x14ac:dyDescent="0.35">
      <c r="C17014">
        <v>11.4</v>
      </c>
      <c r="D17014">
        <v>12.156000000000001</v>
      </c>
      <c r="E17014">
        <v>18.899999999999999</v>
      </c>
      <c r="F17014">
        <v>1.1519999999999999</v>
      </c>
      <c r="G17014">
        <v>58.811999999999998</v>
      </c>
    </row>
    <row r="17015" spans="3:7" x14ac:dyDescent="0.35">
      <c r="C17015">
        <v>9.6519999999999992</v>
      </c>
      <c r="D17015">
        <v>7.4160000000000004</v>
      </c>
      <c r="E17015">
        <v>19.251999999999999</v>
      </c>
      <c r="F17015">
        <v>1.2</v>
      </c>
      <c r="G17015">
        <v>57.68</v>
      </c>
    </row>
    <row r="17016" spans="3:7" x14ac:dyDescent="0.35">
      <c r="C17016">
        <v>8.5519999999999996</v>
      </c>
      <c r="D17016">
        <v>12.568</v>
      </c>
      <c r="E17016">
        <v>19.852</v>
      </c>
      <c r="F17016">
        <v>1.1519999999999999</v>
      </c>
      <c r="G17016">
        <v>57.887999999999998</v>
      </c>
    </row>
    <row r="17017" spans="3:7" x14ac:dyDescent="0.35">
      <c r="C17017">
        <v>8.6519999999999992</v>
      </c>
      <c r="D17017">
        <v>6.5919999999999996</v>
      </c>
      <c r="E17017">
        <v>22.452000000000002</v>
      </c>
      <c r="F17017">
        <v>1.1000000000000001</v>
      </c>
      <c r="G17017">
        <v>53.148000000000003</v>
      </c>
    </row>
    <row r="17018" spans="3:7" x14ac:dyDescent="0.35">
      <c r="C17018">
        <v>7.6</v>
      </c>
      <c r="D17018">
        <v>10.712</v>
      </c>
      <c r="E17018">
        <v>23</v>
      </c>
      <c r="F17018">
        <v>1.1519999999999999</v>
      </c>
      <c r="G17018">
        <v>53.043999999999997</v>
      </c>
    </row>
    <row r="17019" spans="3:7" x14ac:dyDescent="0.35">
      <c r="C17019">
        <v>6.5519999999999996</v>
      </c>
      <c r="D17019">
        <v>7.2119999999999997</v>
      </c>
      <c r="E17019">
        <v>25.352</v>
      </c>
      <c r="F17019">
        <v>0.9</v>
      </c>
      <c r="G17019">
        <v>49.648000000000003</v>
      </c>
    </row>
    <row r="17020" spans="3:7" x14ac:dyDescent="0.35">
      <c r="C17020">
        <v>6</v>
      </c>
      <c r="D17020">
        <v>9.4760000000000009</v>
      </c>
      <c r="E17020">
        <v>29.4</v>
      </c>
      <c r="F17020">
        <v>0.45200000000000001</v>
      </c>
      <c r="G17020">
        <v>52.631999999999998</v>
      </c>
    </row>
    <row r="17021" spans="3:7" x14ac:dyDescent="0.35">
      <c r="C17021">
        <v>8.4</v>
      </c>
      <c r="D17021">
        <v>10.507999999999999</v>
      </c>
      <c r="E17021">
        <v>29.852</v>
      </c>
      <c r="F17021">
        <v>0.55200000000000005</v>
      </c>
      <c r="G17021">
        <v>56.652000000000001</v>
      </c>
    </row>
    <row r="17022" spans="3:7" x14ac:dyDescent="0.35">
      <c r="C17022">
        <v>7.2</v>
      </c>
      <c r="D17022">
        <v>5.3559999999999999</v>
      </c>
      <c r="E17022">
        <v>29.251999999999999</v>
      </c>
      <c r="F17022">
        <v>0.752</v>
      </c>
      <c r="G17022">
        <v>56.444000000000003</v>
      </c>
    </row>
    <row r="17023" spans="3:7" x14ac:dyDescent="0.35">
      <c r="C17023">
        <v>7.3</v>
      </c>
      <c r="D17023">
        <v>4.944</v>
      </c>
      <c r="E17023">
        <v>24.1</v>
      </c>
      <c r="F17023">
        <v>1.5</v>
      </c>
      <c r="G17023">
        <v>54.591999999999999</v>
      </c>
    </row>
    <row r="17024" spans="3:7" x14ac:dyDescent="0.35">
      <c r="C17024">
        <v>12.952</v>
      </c>
      <c r="D17024">
        <v>2.8839999999999999</v>
      </c>
      <c r="E17024">
        <v>17.952000000000002</v>
      </c>
      <c r="F17024">
        <v>4.2</v>
      </c>
      <c r="G17024">
        <v>50.16</v>
      </c>
    </row>
    <row r="17025" spans="3:7" x14ac:dyDescent="0.35">
      <c r="C17025">
        <v>13.151999999999999</v>
      </c>
      <c r="D17025">
        <v>0.82399999999999995</v>
      </c>
      <c r="E17025">
        <v>13.452</v>
      </c>
      <c r="F17025">
        <v>7.1</v>
      </c>
      <c r="G17025">
        <v>51.707999999999998</v>
      </c>
    </row>
    <row r="17026" spans="3:7" x14ac:dyDescent="0.35">
      <c r="C17026">
        <v>10.9</v>
      </c>
      <c r="D17026">
        <v>1.6479999999999999</v>
      </c>
      <c r="E17026">
        <v>15.8</v>
      </c>
      <c r="F17026">
        <v>7.5519999999999996</v>
      </c>
      <c r="G17026">
        <v>55.103999999999999</v>
      </c>
    </row>
    <row r="17027" spans="3:7" x14ac:dyDescent="0.35">
      <c r="C17027">
        <v>5.3520000000000003</v>
      </c>
      <c r="D17027">
        <v>2.472</v>
      </c>
      <c r="E17027">
        <v>21.052</v>
      </c>
      <c r="F17027">
        <v>3.3519999999999999</v>
      </c>
      <c r="G17027">
        <v>51.295999999999999</v>
      </c>
    </row>
    <row r="17028" spans="3:7" x14ac:dyDescent="0.35">
      <c r="C17028">
        <v>17.452000000000002</v>
      </c>
      <c r="D17028">
        <v>3.504</v>
      </c>
      <c r="E17028">
        <v>22.751999999999999</v>
      </c>
      <c r="F17028">
        <v>3.4</v>
      </c>
      <c r="G17028">
        <v>87.343999999999994</v>
      </c>
    </row>
    <row r="17029" spans="3:7" x14ac:dyDescent="0.35">
      <c r="C17029">
        <v>16.899999999999999</v>
      </c>
      <c r="D17029">
        <v>2.8839999999999999</v>
      </c>
      <c r="E17029">
        <v>23.152000000000001</v>
      </c>
      <c r="F17029">
        <v>3.6520000000000001</v>
      </c>
      <c r="G17029">
        <v>95.995999999999995</v>
      </c>
    </row>
    <row r="17030" spans="3:7" x14ac:dyDescent="0.35">
      <c r="C17030">
        <v>18.100000000000001</v>
      </c>
      <c r="D17030">
        <v>2.2679999999999998</v>
      </c>
      <c r="E17030">
        <v>23</v>
      </c>
      <c r="F17030">
        <v>3.6520000000000001</v>
      </c>
      <c r="G17030">
        <v>101.148</v>
      </c>
    </row>
    <row r="17031" spans="3:7" x14ac:dyDescent="0.35">
      <c r="C17031">
        <v>16.2</v>
      </c>
      <c r="D17031">
        <v>5.1520000000000001</v>
      </c>
      <c r="E17031">
        <v>29.452000000000002</v>
      </c>
      <c r="F17031">
        <v>3.6</v>
      </c>
      <c r="G17031">
        <v>102.48399999999999</v>
      </c>
    </row>
    <row r="17032" spans="3:7" x14ac:dyDescent="0.35">
      <c r="C17032">
        <v>15.6</v>
      </c>
      <c r="D17032">
        <v>4.3280000000000003</v>
      </c>
      <c r="E17032">
        <v>29.6</v>
      </c>
      <c r="F17032">
        <v>5.2519999999999998</v>
      </c>
      <c r="G17032">
        <v>84.152000000000001</v>
      </c>
    </row>
    <row r="17033" spans="3:7" x14ac:dyDescent="0.35">
      <c r="C17033">
        <v>16.751999999999999</v>
      </c>
      <c r="D17033">
        <v>1.6479999999999999</v>
      </c>
      <c r="E17033">
        <v>29.6</v>
      </c>
      <c r="F17033">
        <v>4.7</v>
      </c>
      <c r="G17033">
        <v>77.763999999999996</v>
      </c>
    </row>
    <row r="17034" spans="3:7" x14ac:dyDescent="0.35">
      <c r="C17034">
        <v>8.4</v>
      </c>
      <c r="D17034">
        <v>0.41199999999999998</v>
      </c>
      <c r="E17034">
        <v>26.9</v>
      </c>
      <c r="F17034">
        <v>4.2519999999999998</v>
      </c>
      <c r="G17034">
        <v>73.44</v>
      </c>
    </row>
    <row r="17035" spans="3:7" x14ac:dyDescent="0.35">
      <c r="C17035">
        <v>7.0519999999999996</v>
      </c>
      <c r="D17035">
        <v>1.032</v>
      </c>
      <c r="E17035">
        <v>24.3</v>
      </c>
      <c r="F17035">
        <v>7</v>
      </c>
      <c r="G17035">
        <v>70.66</v>
      </c>
    </row>
    <row r="17036" spans="3:7" x14ac:dyDescent="0.35">
      <c r="C17036">
        <v>1.9</v>
      </c>
      <c r="D17036">
        <v>0.62</v>
      </c>
      <c r="E17036">
        <v>24.6</v>
      </c>
      <c r="F17036">
        <v>6.5519999999999996</v>
      </c>
      <c r="G17036">
        <v>79.103999999999999</v>
      </c>
    </row>
    <row r="17037" spans="3:7" x14ac:dyDescent="0.35">
      <c r="C17037">
        <v>0.45200000000000001</v>
      </c>
      <c r="D17037">
        <v>0.41199999999999998</v>
      </c>
      <c r="E17037">
        <v>23.352</v>
      </c>
      <c r="F17037">
        <v>5.8520000000000003</v>
      </c>
      <c r="G17037">
        <v>78.691999999999993</v>
      </c>
    </row>
    <row r="17038" spans="3:7" x14ac:dyDescent="0.35">
      <c r="C17038">
        <v>0</v>
      </c>
      <c r="D17038">
        <v>2.472</v>
      </c>
      <c r="E17038">
        <v>23.152000000000001</v>
      </c>
      <c r="F17038">
        <v>3.2</v>
      </c>
      <c r="G17038">
        <v>80.751999999999995</v>
      </c>
    </row>
    <row r="17039" spans="3:7" x14ac:dyDescent="0.35">
      <c r="C17039">
        <v>3.3519999999999999</v>
      </c>
      <c r="D17039">
        <v>8.6519999999999992</v>
      </c>
      <c r="E17039">
        <v>24.9</v>
      </c>
      <c r="F17039">
        <v>2.7519999999999998</v>
      </c>
      <c r="G17039">
        <v>86.212000000000003</v>
      </c>
    </row>
    <row r="17040" spans="3:7" x14ac:dyDescent="0.35">
      <c r="C17040">
        <v>2.8</v>
      </c>
      <c r="D17040">
        <v>2.472</v>
      </c>
      <c r="E17040">
        <v>25.452000000000002</v>
      </c>
      <c r="F17040">
        <v>4.7</v>
      </c>
      <c r="G17040">
        <v>88.168000000000006</v>
      </c>
    </row>
    <row r="17041" spans="3:7" x14ac:dyDescent="0.35">
      <c r="C17041">
        <v>0.9</v>
      </c>
      <c r="D17041">
        <v>8.0359999999999996</v>
      </c>
      <c r="E17041">
        <v>25.2</v>
      </c>
      <c r="F17041">
        <v>5.1520000000000001</v>
      </c>
      <c r="G17041">
        <v>92.391999999999996</v>
      </c>
    </row>
    <row r="17042" spans="3:7" x14ac:dyDescent="0.35">
      <c r="C17042">
        <v>1.952</v>
      </c>
      <c r="D17042">
        <v>2.06</v>
      </c>
      <c r="E17042">
        <v>24.152000000000001</v>
      </c>
      <c r="F17042">
        <v>2.452</v>
      </c>
      <c r="G17042">
        <v>99.292000000000002</v>
      </c>
    </row>
    <row r="17043" spans="3:7" x14ac:dyDescent="0.35">
      <c r="C17043">
        <v>0.3</v>
      </c>
      <c r="D17043">
        <v>11.744</v>
      </c>
      <c r="E17043">
        <v>24.452000000000002</v>
      </c>
      <c r="F17043">
        <v>3.6</v>
      </c>
      <c r="G17043">
        <v>101.86799999999999</v>
      </c>
    </row>
    <row r="17044" spans="3:7" x14ac:dyDescent="0.35">
      <c r="C17044">
        <v>0</v>
      </c>
      <c r="D17044">
        <v>5.1520000000000001</v>
      </c>
      <c r="E17044">
        <v>22.251999999999999</v>
      </c>
      <c r="F17044">
        <v>3.8519999999999999</v>
      </c>
      <c r="G17044">
        <v>110.416</v>
      </c>
    </row>
    <row r="17045" spans="3:7" x14ac:dyDescent="0.35">
      <c r="C17045">
        <v>0</v>
      </c>
      <c r="D17045">
        <v>5.7679999999999998</v>
      </c>
      <c r="E17045">
        <v>22.552</v>
      </c>
      <c r="F17045">
        <v>3.6520000000000001</v>
      </c>
      <c r="G17045">
        <v>105.884</v>
      </c>
    </row>
    <row r="17046" spans="3:7" x14ac:dyDescent="0.35">
      <c r="C17046">
        <v>0.35199999999999998</v>
      </c>
      <c r="D17046">
        <v>0</v>
      </c>
      <c r="E17046">
        <v>22.3</v>
      </c>
      <c r="F17046">
        <v>3.6520000000000001</v>
      </c>
      <c r="G17046">
        <v>102.896</v>
      </c>
    </row>
    <row r="17047" spans="3:7" x14ac:dyDescent="0.35">
      <c r="C17047">
        <v>0</v>
      </c>
      <c r="D17047">
        <v>4.532</v>
      </c>
      <c r="E17047">
        <v>22.3</v>
      </c>
      <c r="F17047">
        <v>1.452</v>
      </c>
      <c r="G17047">
        <v>100.836</v>
      </c>
    </row>
    <row r="17048" spans="3:7" x14ac:dyDescent="0.35">
      <c r="C17048">
        <v>0</v>
      </c>
      <c r="D17048">
        <v>0</v>
      </c>
      <c r="E17048">
        <v>22.552</v>
      </c>
      <c r="F17048">
        <v>3.2519999999999998</v>
      </c>
      <c r="G17048">
        <v>101.764</v>
      </c>
    </row>
    <row r="17049" spans="3:7" x14ac:dyDescent="0.35">
      <c r="C17049">
        <v>0</v>
      </c>
      <c r="D17049">
        <v>2.8839999999999999</v>
      </c>
      <c r="E17049">
        <v>11.752000000000001</v>
      </c>
      <c r="F17049">
        <v>0.65200000000000002</v>
      </c>
      <c r="G17049">
        <v>92.084000000000003</v>
      </c>
    </row>
    <row r="17050" spans="3:7" x14ac:dyDescent="0.35">
      <c r="C17050">
        <v>0</v>
      </c>
      <c r="D17050">
        <v>0</v>
      </c>
      <c r="E17050">
        <v>11.151999999999999</v>
      </c>
      <c r="F17050">
        <v>0.9</v>
      </c>
      <c r="G17050">
        <v>80.548000000000002</v>
      </c>
    </row>
    <row r="17051" spans="3:7" x14ac:dyDescent="0.35">
      <c r="C17051">
        <v>0</v>
      </c>
      <c r="D17051">
        <v>3.0920000000000001</v>
      </c>
      <c r="E17051">
        <v>11.8</v>
      </c>
      <c r="F17051">
        <v>0.5</v>
      </c>
      <c r="G17051">
        <v>76.632000000000005</v>
      </c>
    </row>
    <row r="17052" spans="3:7" x14ac:dyDescent="0.35">
      <c r="C17052">
        <v>0</v>
      </c>
      <c r="D17052">
        <v>0</v>
      </c>
      <c r="E17052">
        <v>12.8</v>
      </c>
      <c r="F17052">
        <v>1.252</v>
      </c>
      <c r="G17052">
        <v>73.644000000000005</v>
      </c>
    </row>
    <row r="17053" spans="3:7" x14ac:dyDescent="0.35">
      <c r="C17053">
        <v>0</v>
      </c>
      <c r="D17053">
        <v>1.236</v>
      </c>
      <c r="E17053">
        <v>12.2</v>
      </c>
      <c r="F17053">
        <v>1.5</v>
      </c>
      <c r="G17053">
        <v>69.012</v>
      </c>
    </row>
    <row r="17054" spans="3:7" x14ac:dyDescent="0.35">
      <c r="C17054">
        <v>0</v>
      </c>
      <c r="D17054">
        <v>0</v>
      </c>
      <c r="E17054">
        <v>10.9</v>
      </c>
      <c r="F17054">
        <v>5.1999999999999998E-2</v>
      </c>
      <c r="G17054">
        <v>59.02</v>
      </c>
    </row>
    <row r="17055" spans="3:7" x14ac:dyDescent="0.35">
      <c r="C17055">
        <v>0</v>
      </c>
      <c r="D17055">
        <v>3.0920000000000001</v>
      </c>
      <c r="E17055">
        <v>9.452</v>
      </c>
      <c r="F17055">
        <v>0.6</v>
      </c>
      <c r="G17055">
        <v>54.692</v>
      </c>
    </row>
    <row r="17056" spans="3:7" x14ac:dyDescent="0.35">
      <c r="C17056">
        <v>0</v>
      </c>
      <c r="D17056">
        <v>3.7080000000000002</v>
      </c>
      <c r="E17056">
        <v>16</v>
      </c>
      <c r="F17056">
        <v>2.7</v>
      </c>
      <c r="G17056">
        <v>50.78</v>
      </c>
    </row>
    <row r="17057" spans="3:7" x14ac:dyDescent="0.35">
      <c r="C17057">
        <v>0</v>
      </c>
      <c r="D17057">
        <v>0</v>
      </c>
      <c r="E17057">
        <v>20.552</v>
      </c>
      <c r="F17057">
        <v>0.45200000000000001</v>
      </c>
      <c r="G17057">
        <v>45.423999999999999</v>
      </c>
    </row>
    <row r="17058" spans="3:7" x14ac:dyDescent="0.35">
      <c r="C17058">
        <v>0</v>
      </c>
      <c r="D17058">
        <v>2.472</v>
      </c>
      <c r="E17058">
        <v>16.952000000000002</v>
      </c>
      <c r="F17058">
        <v>0.45200000000000001</v>
      </c>
      <c r="G17058">
        <v>44.084000000000003</v>
      </c>
    </row>
    <row r="17059" spans="3:7" x14ac:dyDescent="0.35">
      <c r="C17059">
        <v>0</v>
      </c>
      <c r="D17059">
        <v>5.3559999999999999</v>
      </c>
      <c r="E17059">
        <v>13.852</v>
      </c>
      <c r="F17059">
        <v>0</v>
      </c>
      <c r="G17059">
        <v>45.32</v>
      </c>
    </row>
    <row r="17060" spans="3:7" x14ac:dyDescent="0.35">
      <c r="C17060">
        <v>0</v>
      </c>
      <c r="D17060">
        <v>0</v>
      </c>
      <c r="E17060">
        <v>18.552</v>
      </c>
      <c r="F17060">
        <v>0.3</v>
      </c>
      <c r="G17060">
        <v>50.06</v>
      </c>
    </row>
    <row r="17061" spans="3:7" x14ac:dyDescent="0.35">
      <c r="C17061">
        <v>0</v>
      </c>
      <c r="D17061">
        <v>5.976</v>
      </c>
      <c r="E17061">
        <v>22.652000000000001</v>
      </c>
      <c r="F17061">
        <v>0.1</v>
      </c>
      <c r="G17061">
        <v>52.84</v>
      </c>
    </row>
    <row r="17062" spans="3:7" x14ac:dyDescent="0.35">
      <c r="C17062">
        <v>0</v>
      </c>
      <c r="D17062">
        <v>0.82399999999999995</v>
      </c>
      <c r="E17062">
        <v>29.6</v>
      </c>
      <c r="F17062">
        <v>0.5</v>
      </c>
      <c r="G17062">
        <v>53.56</v>
      </c>
    </row>
    <row r="17063" spans="3:7" x14ac:dyDescent="0.35">
      <c r="C17063">
        <v>0</v>
      </c>
      <c r="D17063">
        <v>7.2119999999999997</v>
      </c>
      <c r="E17063">
        <v>34.152000000000001</v>
      </c>
      <c r="F17063">
        <v>0.3</v>
      </c>
      <c r="G17063">
        <v>56.856000000000002</v>
      </c>
    </row>
    <row r="17064" spans="3:7" x14ac:dyDescent="0.35">
      <c r="C17064">
        <v>0</v>
      </c>
      <c r="D17064">
        <v>0</v>
      </c>
      <c r="E17064">
        <v>32.4</v>
      </c>
      <c r="F17064">
        <v>0.1</v>
      </c>
      <c r="G17064">
        <v>61.387999999999998</v>
      </c>
    </row>
    <row r="17065" spans="3:7" x14ac:dyDescent="0.35">
      <c r="C17065">
        <v>0</v>
      </c>
      <c r="D17065">
        <v>5.7679999999999998</v>
      </c>
      <c r="E17065">
        <v>24.352</v>
      </c>
      <c r="F17065">
        <v>0</v>
      </c>
      <c r="G17065">
        <v>66.436000000000007</v>
      </c>
    </row>
    <row r="17066" spans="3:7" x14ac:dyDescent="0.35">
      <c r="C17066">
        <v>0</v>
      </c>
      <c r="D17066">
        <v>3.504</v>
      </c>
      <c r="E17066">
        <v>25.3</v>
      </c>
      <c r="F17066">
        <v>0</v>
      </c>
      <c r="G17066">
        <v>64.067999999999998</v>
      </c>
    </row>
    <row r="17067" spans="3:7" x14ac:dyDescent="0.35">
      <c r="C17067">
        <v>0</v>
      </c>
      <c r="D17067">
        <v>0</v>
      </c>
      <c r="E17067">
        <v>17.399999999999999</v>
      </c>
      <c r="F17067">
        <v>0.152</v>
      </c>
      <c r="G17067">
        <v>62.212000000000003</v>
      </c>
    </row>
    <row r="17068" spans="3:7" x14ac:dyDescent="0.35">
      <c r="C17068">
        <v>0</v>
      </c>
      <c r="D17068">
        <v>6.5919999999999996</v>
      </c>
      <c r="E17068">
        <v>21.652000000000001</v>
      </c>
      <c r="F17068">
        <v>0.152</v>
      </c>
      <c r="G17068">
        <v>62.316000000000003</v>
      </c>
    </row>
    <row r="17069" spans="3:7" x14ac:dyDescent="0.35">
      <c r="C17069">
        <v>1.5</v>
      </c>
      <c r="D17069">
        <v>1.6479999999999999</v>
      </c>
      <c r="E17069">
        <v>29.751999999999999</v>
      </c>
      <c r="F17069">
        <v>0</v>
      </c>
      <c r="G17069">
        <v>66.024000000000001</v>
      </c>
    </row>
    <row r="17070" spans="3:7" x14ac:dyDescent="0.35">
      <c r="C17070">
        <v>8.0519999999999996</v>
      </c>
      <c r="D17070">
        <v>5.7679999999999998</v>
      </c>
      <c r="E17070">
        <v>31.251999999999999</v>
      </c>
      <c r="F17070">
        <v>0</v>
      </c>
      <c r="G17070">
        <v>64.683999999999997</v>
      </c>
    </row>
    <row r="17071" spans="3:7" x14ac:dyDescent="0.35">
      <c r="C17071">
        <v>3.6520000000000001</v>
      </c>
      <c r="D17071">
        <v>6.5919999999999996</v>
      </c>
      <c r="E17071">
        <v>26.852</v>
      </c>
      <c r="F17071">
        <v>0</v>
      </c>
      <c r="G17071">
        <v>66.540000000000006</v>
      </c>
    </row>
    <row r="17072" spans="3:7" x14ac:dyDescent="0.35">
      <c r="C17072">
        <v>7.952</v>
      </c>
      <c r="D17072">
        <v>5.5640000000000001</v>
      </c>
      <c r="E17072">
        <v>26.552</v>
      </c>
      <c r="F17072">
        <v>0</v>
      </c>
      <c r="G17072">
        <v>67.567999999999998</v>
      </c>
    </row>
    <row r="17073" spans="3:7" x14ac:dyDescent="0.35">
      <c r="C17073">
        <v>12.252000000000001</v>
      </c>
      <c r="D17073">
        <v>7.0039999999999996</v>
      </c>
      <c r="E17073">
        <v>29.1</v>
      </c>
      <c r="F17073">
        <v>5.1999999999999998E-2</v>
      </c>
      <c r="G17073">
        <v>69.319999999999993</v>
      </c>
    </row>
    <row r="17074" spans="3:7" x14ac:dyDescent="0.35">
      <c r="C17074">
        <v>8.3520000000000003</v>
      </c>
      <c r="D17074">
        <v>9.0640000000000001</v>
      </c>
      <c r="E17074">
        <v>24.2</v>
      </c>
      <c r="F17074">
        <v>0</v>
      </c>
      <c r="G17074">
        <v>66.847999999999999</v>
      </c>
    </row>
    <row r="17075" spans="3:7" x14ac:dyDescent="0.35">
      <c r="C17075">
        <v>16.2</v>
      </c>
      <c r="D17075">
        <v>4.944</v>
      </c>
      <c r="E17075">
        <v>26.251999999999999</v>
      </c>
      <c r="F17075">
        <v>0.3</v>
      </c>
      <c r="G17075">
        <v>66.024000000000001</v>
      </c>
    </row>
    <row r="17076" spans="3:7" x14ac:dyDescent="0.35">
      <c r="C17076">
        <v>18.7</v>
      </c>
      <c r="D17076">
        <v>12.36</v>
      </c>
      <c r="E17076">
        <v>30.1</v>
      </c>
      <c r="F17076">
        <v>0.2</v>
      </c>
      <c r="G17076">
        <v>69.835999999999999</v>
      </c>
    </row>
    <row r="17077" spans="3:7" x14ac:dyDescent="0.35">
      <c r="C17077">
        <v>19.2</v>
      </c>
      <c r="D17077">
        <v>5.7679999999999998</v>
      </c>
      <c r="E17077">
        <v>32</v>
      </c>
      <c r="F17077">
        <v>0.3</v>
      </c>
      <c r="G17077">
        <v>69.319999999999993</v>
      </c>
    </row>
    <row r="17078" spans="3:7" x14ac:dyDescent="0.35">
      <c r="C17078">
        <v>18.399999999999999</v>
      </c>
      <c r="D17078">
        <v>12.772</v>
      </c>
      <c r="E17078">
        <v>31.1</v>
      </c>
      <c r="F17078">
        <v>0.4</v>
      </c>
      <c r="G17078">
        <v>71.275999999999996</v>
      </c>
    </row>
    <row r="17079" spans="3:7" x14ac:dyDescent="0.35">
      <c r="C17079">
        <v>20.399999999999999</v>
      </c>
      <c r="D17079">
        <v>6.5919999999999996</v>
      </c>
      <c r="E17079">
        <v>24.552</v>
      </c>
      <c r="F17079">
        <v>0.6</v>
      </c>
      <c r="G17079">
        <v>72.72</v>
      </c>
    </row>
    <row r="17080" spans="3:7" x14ac:dyDescent="0.35">
      <c r="C17080">
        <v>20.552</v>
      </c>
      <c r="D17080">
        <v>12.98</v>
      </c>
      <c r="E17080">
        <v>21.352</v>
      </c>
      <c r="F17080">
        <v>0.7</v>
      </c>
      <c r="G17080">
        <v>69.215999999999994</v>
      </c>
    </row>
    <row r="17081" spans="3:7" x14ac:dyDescent="0.35">
      <c r="C17081">
        <v>20.100000000000001</v>
      </c>
      <c r="D17081">
        <v>12.568</v>
      </c>
      <c r="E17081">
        <v>21.352</v>
      </c>
      <c r="F17081">
        <v>0.7</v>
      </c>
      <c r="G17081">
        <v>70.760000000000005</v>
      </c>
    </row>
    <row r="17082" spans="3:7" x14ac:dyDescent="0.35">
      <c r="C17082">
        <v>34.851999999999997</v>
      </c>
      <c r="D17082">
        <v>8.0359999999999996</v>
      </c>
      <c r="E17082">
        <v>21.552</v>
      </c>
      <c r="F17082">
        <v>0.8</v>
      </c>
      <c r="G17082">
        <v>70.451999999999998</v>
      </c>
    </row>
    <row r="17083" spans="3:7" x14ac:dyDescent="0.35">
      <c r="C17083">
        <v>43.3</v>
      </c>
      <c r="D17083">
        <v>13.804</v>
      </c>
      <c r="E17083">
        <v>21.552</v>
      </c>
      <c r="F17083">
        <v>0.752</v>
      </c>
      <c r="G17083">
        <v>70.555999999999997</v>
      </c>
    </row>
    <row r="17084" spans="3:7" x14ac:dyDescent="0.35">
      <c r="C17084">
        <v>29.3</v>
      </c>
      <c r="D17084">
        <v>8.0359999999999996</v>
      </c>
      <c r="E17084">
        <v>21.452000000000002</v>
      </c>
      <c r="F17084">
        <v>0.752</v>
      </c>
      <c r="G17084">
        <v>72.819999999999993</v>
      </c>
    </row>
    <row r="17085" spans="3:7" x14ac:dyDescent="0.35">
      <c r="C17085">
        <v>26.2</v>
      </c>
      <c r="D17085">
        <v>12.772</v>
      </c>
      <c r="E17085">
        <v>21.6</v>
      </c>
      <c r="F17085">
        <v>0.65200000000000002</v>
      </c>
      <c r="G17085">
        <v>68.804000000000002</v>
      </c>
    </row>
    <row r="17086" spans="3:7" x14ac:dyDescent="0.35">
      <c r="C17086">
        <v>27.052</v>
      </c>
      <c r="D17086">
        <v>13.596</v>
      </c>
      <c r="E17086">
        <v>21.5</v>
      </c>
      <c r="F17086">
        <v>0.65200000000000002</v>
      </c>
      <c r="G17086">
        <v>69.936000000000007</v>
      </c>
    </row>
    <row r="17087" spans="3:7" x14ac:dyDescent="0.35">
      <c r="C17087">
        <v>27.7</v>
      </c>
      <c r="D17087">
        <v>8.0359999999999996</v>
      </c>
      <c r="E17087">
        <v>21.5</v>
      </c>
      <c r="F17087">
        <v>0.65200000000000002</v>
      </c>
      <c r="G17087">
        <v>68.908000000000001</v>
      </c>
    </row>
    <row r="17088" spans="3:7" x14ac:dyDescent="0.35">
      <c r="C17088">
        <v>21.4</v>
      </c>
      <c r="D17088">
        <v>13.804</v>
      </c>
      <c r="E17088">
        <v>21.552</v>
      </c>
      <c r="F17088">
        <v>0.7</v>
      </c>
      <c r="G17088">
        <v>68.495999999999995</v>
      </c>
    </row>
    <row r="17089" spans="3:7" x14ac:dyDescent="0.35">
      <c r="C17089">
        <v>18.751999999999999</v>
      </c>
      <c r="D17089">
        <v>8.0359999999999996</v>
      </c>
      <c r="E17089">
        <v>21.552</v>
      </c>
      <c r="F17089">
        <v>0.65200000000000002</v>
      </c>
      <c r="G17089">
        <v>72.924000000000007</v>
      </c>
    </row>
    <row r="17090" spans="3:7" x14ac:dyDescent="0.35">
      <c r="C17090">
        <v>17.7</v>
      </c>
      <c r="D17090">
        <v>12.772</v>
      </c>
      <c r="E17090">
        <v>21.5</v>
      </c>
      <c r="F17090">
        <v>0.752</v>
      </c>
      <c r="G17090">
        <v>73.231999999999999</v>
      </c>
    </row>
    <row r="17091" spans="3:7" x14ac:dyDescent="0.35">
      <c r="C17091">
        <v>18.652000000000001</v>
      </c>
      <c r="D17091">
        <v>11.948</v>
      </c>
      <c r="E17091">
        <v>21.751999999999999</v>
      </c>
      <c r="F17091">
        <v>0.6</v>
      </c>
      <c r="G17091">
        <v>73.44</v>
      </c>
    </row>
    <row r="17092" spans="3:7" x14ac:dyDescent="0.35">
      <c r="C17092">
        <v>18.052</v>
      </c>
      <c r="D17092">
        <v>8.4480000000000004</v>
      </c>
      <c r="E17092">
        <v>21.552</v>
      </c>
      <c r="F17092">
        <v>0.9</v>
      </c>
      <c r="G17092">
        <v>74.88</v>
      </c>
    </row>
    <row r="17093" spans="3:7" x14ac:dyDescent="0.35">
      <c r="C17093">
        <v>20.452000000000002</v>
      </c>
      <c r="D17093">
        <v>13.391999999999999</v>
      </c>
      <c r="E17093">
        <v>21.5</v>
      </c>
      <c r="F17093">
        <v>1.3</v>
      </c>
      <c r="G17093">
        <v>75.703999999999994</v>
      </c>
    </row>
    <row r="17094" spans="3:7" x14ac:dyDescent="0.35">
      <c r="C17094">
        <v>17.5</v>
      </c>
      <c r="D17094">
        <v>7.6239999999999997</v>
      </c>
      <c r="E17094">
        <v>21.552</v>
      </c>
      <c r="F17094">
        <v>1.1519999999999999</v>
      </c>
      <c r="G17094">
        <v>69.111999999999995</v>
      </c>
    </row>
    <row r="17095" spans="3:7" x14ac:dyDescent="0.35">
      <c r="C17095">
        <v>17.399999999999999</v>
      </c>
      <c r="D17095">
        <v>12.36</v>
      </c>
      <c r="E17095">
        <v>21.5</v>
      </c>
      <c r="F17095">
        <v>1.2</v>
      </c>
      <c r="G17095">
        <v>65.715999999999994</v>
      </c>
    </row>
    <row r="17096" spans="3:7" x14ac:dyDescent="0.35">
      <c r="C17096">
        <v>16.3</v>
      </c>
      <c r="D17096">
        <v>7.2119999999999997</v>
      </c>
      <c r="E17096">
        <v>21.6</v>
      </c>
      <c r="F17096">
        <v>1.2</v>
      </c>
      <c r="G17096">
        <v>58.091999999999999</v>
      </c>
    </row>
    <row r="17097" spans="3:7" x14ac:dyDescent="0.35">
      <c r="C17097">
        <v>10.7</v>
      </c>
      <c r="D17097">
        <v>13.183999999999999</v>
      </c>
      <c r="E17097">
        <v>21.5</v>
      </c>
      <c r="F17097">
        <v>1.252</v>
      </c>
      <c r="G17097">
        <v>59.223999999999997</v>
      </c>
    </row>
    <row r="17098" spans="3:7" x14ac:dyDescent="0.35">
      <c r="C17098">
        <v>12.552</v>
      </c>
      <c r="D17098">
        <v>7.4160000000000004</v>
      </c>
      <c r="E17098">
        <v>21.552</v>
      </c>
      <c r="F17098">
        <v>1.1000000000000001</v>
      </c>
      <c r="G17098">
        <v>67.052000000000007</v>
      </c>
    </row>
    <row r="17099" spans="3:7" x14ac:dyDescent="0.35">
      <c r="C17099">
        <v>10.151999999999999</v>
      </c>
      <c r="D17099">
        <v>12.156000000000001</v>
      </c>
      <c r="E17099">
        <v>21.6</v>
      </c>
      <c r="F17099">
        <v>1.1519999999999999</v>
      </c>
      <c r="G17099">
        <v>70.248000000000005</v>
      </c>
    </row>
    <row r="17100" spans="3:7" x14ac:dyDescent="0.35">
      <c r="C17100">
        <v>11.052</v>
      </c>
      <c r="D17100">
        <v>10.712</v>
      </c>
      <c r="E17100">
        <v>21.452000000000002</v>
      </c>
      <c r="F17100">
        <v>1.1519999999999999</v>
      </c>
      <c r="G17100">
        <v>70.968000000000004</v>
      </c>
    </row>
    <row r="17101" spans="3:7" x14ac:dyDescent="0.35">
      <c r="C17101">
        <v>10.452</v>
      </c>
      <c r="D17101">
        <v>8.86</v>
      </c>
      <c r="E17101">
        <v>21.6</v>
      </c>
      <c r="F17101">
        <v>1.1000000000000001</v>
      </c>
      <c r="G17101">
        <v>68.908000000000001</v>
      </c>
    </row>
    <row r="17102" spans="3:7" x14ac:dyDescent="0.35">
      <c r="C17102">
        <v>10.252000000000001</v>
      </c>
      <c r="D17102">
        <v>9.8879999999999999</v>
      </c>
      <c r="E17102">
        <v>21.552</v>
      </c>
      <c r="F17102">
        <v>1.1000000000000001</v>
      </c>
      <c r="G17102">
        <v>65.816000000000003</v>
      </c>
    </row>
    <row r="17103" spans="3:7" x14ac:dyDescent="0.35">
      <c r="C17103">
        <v>10</v>
      </c>
      <c r="D17103">
        <v>9.4760000000000009</v>
      </c>
      <c r="E17103">
        <v>21.5</v>
      </c>
      <c r="F17103">
        <v>1.252</v>
      </c>
      <c r="G17103">
        <v>64.376000000000005</v>
      </c>
    </row>
    <row r="17104" spans="3:7" x14ac:dyDescent="0.35">
      <c r="C17104">
        <v>9.3520000000000003</v>
      </c>
      <c r="D17104">
        <v>11.948</v>
      </c>
      <c r="E17104">
        <v>21.452000000000002</v>
      </c>
      <c r="F17104">
        <v>1.2</v>
      </c>
      <c r="G17104">
        <v>62.316000000000003</v>
      </c>
    </row>
    <row r="17105" spans="3:7" x14ac:dyDescent="0.35">
      <c r="C17105">
        <v>10.7</v>
      </c>
      <c r="D17105">
        <v>8.0359999999999996</v>
      </c>
      <c r="E17105">
        <v>21.552</v>
      </c>
      <c r="F17105">
        <v>1.2</v>
      </c>
      <c r="G17105">
        <v>58.811999999999998</v>
      </c>
    </row>
    <row r="17106" spans="3:7" x14ac:dyDescent="0.35">
      <c r="C17106">
        <v>9.3520000000000003</v>
      </c>
      <c r="D17106">
        <v>12.156000000000001</v>
      </c>
      <c r="E17106">
        <v>21.552</v>
      </c>
      <c r="F17106">
        <v>1.052</v>
      </c>
      <c r="G17106">
        <v>60.048000000000002</v>
      </c>
    </row>
    <row r="17107" spans="3:7" x14ac:dyDescent="0.35">
      <c r="C17107">
        <v>11</v>
      </c>
      <c r="D17107">
        <v>7.4160000000000004</v>
      </c>
      <c r="E17107">
        <v>21.452000000000002</v>
      </c>
      <c r="F17107">
        <v>1.252</v>
      </c>
      <c r="G17107">
        <v>60.975999999999999</v>
      </c>
    </row>
    <row r="17108" spans="3:7" x14ac:dyDescent="0.35">
      <c r="C17108">
        <v>10.9</v>
      </c>
      <c r="D17108">
        <v>9.2720000000000002</v>
      </c>
      <c r="E17108">
        <v>21.5</v>
      </c>
      <c r="F17108">
        <v>1.2</v>
      </c>
      <c r="G17108">
        <v>55.515999999999998</v>
      </c>
    </row>
    <row r="17109" spans="3:7" x14ac:dyDescent="0.35">
      <c r="C17109">
        <v>10.452</v>
      </c>
      <c r="D17109">
        <v>10.3</v>
      </c>
      <c r="E17109">
        <v>21.652000000000001</v>
      </c>
      <c r="F17109">
        <v>1.4</v>
      </c>
      <c r="G17109">
        <v>56.752000000000002</v>
      </c>
    </row>
    <row r="17110" spans="3:7" x14ac:dyDescent="0.35">
      <c r="C17110">
        <v>9.6</v>
      </c>
      <c r="D17110">
        <v>12.156000000000001</v>
      </c>
      <c r="E17110">
        <v>21.6</v>
      </c>
      <c r="F17110">
        <v>1.2</v>
      </c>
      <c r="G17110">
        <v>55.927999999999997</v>
      </c>
    </row>
    <row r="17111" spans="3:7" x14ac:dyDescent="0.35">
      <c r="C17111">
        <v>8.7520000000000007</v>
      </c>
      <c r="D17111">
        <v>6.8</v>
      </c>
      <c r="E17111">
        <v>21.5</v>
      </c>
      <c r="F17111">
        <v>1.5</v>
      </c>
      <c r="G17111">
        <v>55.62</v>
      </c>
    </row>
    <row r="17112" spans="3:7" x14ac:dyDescent="0.35">
      <c r="C17112">
        <v>9.0519999999999996</v>
      </c>
      <c r="D17112">
        <v>6.8</v>
      </c>
      <c r="E17112">
        <v>21.652000000000001</v>
      </c>
      <c r="F17112">
        <v>1.252</v>
      </c>
      <c r="G17112">
        <v>56.856000000000002</v>
      </c>
    </row>
    <row r="17113" spans="3:7" x14ac:dyDescent="0.35">
      <c r="C17113">
        <v>9.7520000000000007</v>
      </c>
      <c r="D17113">
        <v>11.744</v>
      </c>
      <c r="E17113">
        <v>21.352</v>
      </c>
      <c r="F17113">
        <v>1.2</v>
      </c>
      <c r="G17113">
        <v>55.927999999999997</v>
      </c>
    </row>
    <row r="17114" spans="3:7" x14ac:dyDescent="0.35">
      <c r="C17114">
        <v>9.3520000000000003</v>
      </c>
      <c r="D17114">
        <v>6.3879999999999999</v>
      </c>
      <c r="E17114">
        <v>21.3</v>
      </c>
      <c r="F17114">
        <v>1.1000000000000001</v>
      </c>
      <c r="G17114">
        <v>58.195999999999998</v>
      </c>
    </row>
    <row r="17115" spans="3:7" x14ac:dyDescent="0.35">
      <c r="C17115">
        <v>6.3</v>
      </c>
      <c r="D17115">
        <v>10.92</v>
      </c>
      <c r="E17115">
        <v>21.2</v>
      </c>
      <c r="F17115">
        <v>0.95199999999999996</v>
      </c>
      <c r="G17115">
        <v>53.56</v>
      </c>
    </row>
    <row r="17116" spans="3:7" x14ac:dyDescent="0.35">
      <c r="C17116">
        <v>7.3520000000000003</v>
      </c>
      <c r="D17116">
        <v>4.944</v>
      </c>
      <c r="E17116">
        <v>19.751999999999999</v>
      </c>
      <c r="F17116">
        <v>0.6</v>
      </c>
      <c r="G17116">
        <v>52.015999999999998</v>
      </c>
    </row>
    <row r="17117" spans="3:7" x14ac:dyDescent="0.35">
      <c r="C17117">
        <v>2.8519999999999999</v>
      </c>
      <c r="D17117">
        <v>8.86</v>
      </c>
      <c r="E17117">
        <v>17.5</v>
      </c>
      <c r="F17117">
        <v>0.45200000000000001</v>
      </c>
      <c r="G17117">
        <v>51.192</v>
      </c>
    </row>
    <row r="17118" spans="3:7" x14ac:dyDescent="0.35">
      <c r="C17118">
        <v>2.552</v>
      </c>
      <c r="D17118">
        <v>1.8560000000000001</v>
      </c>
      <c r="E17118">
        <v>15.3</v>
      </c>
      <c r="F17118">
        <v>0.45200000000000001</v>
      </c>
      <c r="G17118">
        <v>51.088000000000001</v>
      </c>
    </row>
    <row r="17119" spans="3:7" x14ac:dyDescent="0.35">
      <c r="C17119">
        <v>0</v>
      </c>
      <c r="D17119">
        <v>8.0359999999999996</v>
      </c>
      <c r="E17119">
        <v>12.9</v>
      </c>
      <c r="F17119">
        <v>0.35199999999999998</v>
      </c>
      <c r="G17119">
        <v>49.648000000000003</v>
      </c>
    </row>
    <row r="17120" spans="3:7" x14ac:dyDescent="0.35">
      <c r="C17120">
        <v>2.2519999999999998</v>
      </c>
      <c r="D17120">
        <v>1.6479999999999999</v>
      </c>
      <c r="E17120">
        <v>20.7</v>
      </c>
      <c r="F17120">
        <v>5.1999999999999998E-2</v>
      </c>
      <c r="G17120">
        <v>52.12</v>
      </c>
    </row>
    <row r="17121" spans="3:7" x14ac:dyDescent="0.35">
      <c r="C17121">
        <v>0.4</v>
      </c>
      <c r="D17121">
        <v>4.532</v>
      </c>
      <c r="E17121">
        <v>18.552</v>
      </c>
      <c r="F17121">
        <v>0.1</v>
      </c>
      <c r="G17121">
        <v>49.235999999999997</v>
      </c>
    </row>
    <row r="17122" spans="3:7" x14ac:dyDescent="0.35">
      <c r="C17122">
        <v>0</v>
      </c>
      <c r="D17122">
        <v>0.41199999999999998</v>
      </c>
      <c r="E17122">
        <v>20.152000000000001</v>
      </c>
      <c r="F17122">
        <v>5.1999999999999998E-2</v>
      </c>
      <c r="G17122">
        <v>49.027999999999999</v>
      </c>
    </row>
    <row r="17123" spans="3:7" x14ac:dyDescent="0.35">
      <c r="C17123">
        <v>0</v>
      </c>
      <c r="D17123">
        <v>4.3280000000000003</v>
      </c>
      <c r="E17123">
        <v>19.152000000000001</v>
      </c>
      <c r="F17123">
        <v>5.1999999999999998E-2</v>
      </c>
      <c r="G17123">
        <v>45.116</v>
      </c>
    </row>
    <row r="17124" spans="3:7" x14ac:dyDescent="0.35">
      <c r="C17124">
        <v>0</v>
      </c>
      <c r="D17124">
        <v>4.12</v>
      </c>
      <c r="E17124">
        <v>17.2</v>
      </c>
      <c r="F17124">
        <v>0.1</v>
      </c>
      <c r="G17124">
        <v>73.543999999999997</v>
      </c>
    </row>
    <row r="17125" spans="3:7" x14ac:dyDescent="0.35">
      <c r="C17125">
        <v>0</v>
      </c>
      <c r="D17125">
        <v>0</v>
      </c>
      <c r="E17125">
        <v>16.251999999999999</v>
      </c>
      <c r="F17125">
        <v>0</v>
      </c>
      <c r="G17125">
        <v>73.644000000000005</v>
      </c>
    </row>
    <row r="17126" spans="3:7" x14ac:dyDescent="0.35">
      <c r="C17126">
        <v>0</v>
      </c>
      <c r="D17126">
        <v>3.2959999999999998</v>
      </c>
      <c r="E17126">
        <v>15.5</v>
      </c>
      <c r="F17126">
        <v>0</v>
      </c>
      <c r="G17126">
        <v>55.62</v>
      </c>
    </row>
    <row r="17127" spans="3:7" x14ac:dyDescent="0.35">
      <c r="C17127">
        <v>0</v>
      </c>
      <c r="D17127">
        <v>0</v>
      </c>
      <c r="E17127">
        <v>15.3</v>
      </c>
      <c r="F17127">
        <v>0</v>
      </c>
      <c r="G17127">
        <v>58.4</v>
      </c>
    </row>
    <row r="17128" spans="3:7" x14ac:dyDescent="0.35">
      <c r="C17128">
        <v>0</v>
      </c>
      <c r="D17128">
        <v>2.8839999999999999</v>
      </c>
      <c r="E17128">
        <v>13.752000000000001</v>
      </c>
      <c r="F17128">
        <v>0</v>
      </c>
      <c r="G17128">
        <v>46.04</v>
      </c>
    </row>
    <row r="17129" spans="3:7" x14ac:dyDescent="0.35">
      <c r="C17129">
        <v>1.6</v>
      </c>
      <c r="D17129">
        <v>2.8839999999999999</v>
      </c>
      <c r="E17129">
        <v>14.8</v>
      </c>
      <c r="F17129">
        <v>0</v>
      </c>
      <c r="G17129">
        <v>48.308</v>
      </c>
    </row>
    <row r="17130" spans="3:7" x14ac:dyDescent="0.35">
      <c r="C17130">
        <v>2.452</v>
      </c>
      <c r="D17130">
        <v>0.41199999999999998</v>
      </c>
      <c r="E17130">
        <v>19.751999999999999</v>
      </c>
      <c r="F17130">
        <v>0.1</v>
      </c>
      <c r="G17130">
        <v>48.823999999999998</v>
      </c>
    </row>
    <row r="17131" spans="3:7" x14ac:dyDescent="0.35">
      <c r="C17131">
        <v>1.6519999999999999</v>
      </c>
      <c r="D17131">
        <v>2.06</v>
      </c>
      <c r="E17131">
        <v>14.651999999999999</v>
      </c>
      <c r="F17131">
        <v>0</v>
      </c>
      <c r="G17131">
        <v>46.863999999999997</v>
      </c>
    </row>
    <row r="17132" spans="3:7" x14ac:dyDescent="0.35">
      <c r="C17132">
        <v>0</v>
      </c>
      <c r="D17132">
        <v>2.06</v>
      </c>
      <c r="E17132">
        <v>11.452</v>
      </c>
      <c r="F17132">
        <v>0</v>
      </c>
      <c r="G17132">
        <v>49.851999999999997</v>
      </c>
    </row>
    <row r="17133" spans="3:7" x14ac:dyDescent="0.35">
      <c r="C17133">
        <v>0.2</v>
      </c>
      <c r="D17133">
        <v>0.82399999999999995</v>
      </c>
      <c r="E17133">
        <v>11.5</v>
      </c>
      <c r="F17133">
        <v>0</v>
      </c>
      <c r="G17133">
        <v>56.24</v>
      </c>
    </row>
    <row r="17134" spans="3:7" x14ac:dyDescent="0.35">
      <c r="C17134">
        <v>0.1</v>
      </c>
      <c r="D17134">
        <v>1.6479999999999999</v>
      </c>
      <c r="E17134">
        <v>13.952</v>
      </c>
      <c r="F17134">
        <v>0</v>
      </c>
      <c r="G17134">
        <v>56.752000000000002</v>
      </c>
    </row>
    <row r="17135" spans="3:7" x14ac:dyDescent="0.35">
      <c r="C17135">
        <v>0</v>
      </c>
      <c r="D17135">
        <v>2.2679999999999998</v>
      </c>
      <c r="E17135">
        <v>7.452</v>
      </c>
      <c r="F17135">
        <v>0</v>
      </c>
      <c r="G17135">
        <v>56.24</v>
      </c>
    </row>
    <row r="17136" spans="3:7" x14ac:dyDescent="0.35">
      <c r="C17136">
        <v>5.1999999999999998E-2</v>
      </c>
      <c r="D17136">
        <v>2.8839999999999999</v>
      </c>
      <c r="E17136">
        <v>13.352</v>
      </c>
      <c r="F17136">
        <v>0</v>
      </c>
      <c r="G17136">
        <v>57.164000000000001</v>
      </c>
    </row>
    <row r="17137" spans="3:7" x14ac:dyDescent="0.35">
      <c r="C17137">
        <v>0</v>
      </c>
      <c r="D17137">
        <v>2.8839999999999999</v>
      </c>
      <c r="E17137">
        <v>6.6</v>
      </c>
      <c r="F17137">
        <v>0</v>
      </c>
      <c r="G17137">
        <v>56.652000000000001</v>
      </c>
    </row>
    <row r="17138" spans="3:7" x14ac:dyDescent="0.35">
      <c r="C17138">
        <v>0</v>
      </c>
      <c r="D17138">
        <v>1.032</v>
      </c>
      <c r="E17138">
        <v>6.5</v>
      </c>
      <c r="F17138">
        <v>0</v>
      </c>
      <c r="G17138">
        <v>59.124000000000002</v>
      </c>
    </row>
    <row r="17139" spans="3:7" x14ac:dyDescent="0.35">
      <c r="C17139">
        <v>0</v>
      </c>
      <c r="D17139">
        <v>2.8839999999999999</v>
      </c>
      <c r="E17139">
        <v>3.952</v>
      </c>
      <c r="F17139">
        <v>0</v>
      </c>
      <c r="G17139">
        <v>61.595999999999997</v>
      </c>
    </row>
    <row r="17140" spans="3:7" x14ac:dyDescent="0.35">
      <c r="C17140">
        <v>0</v>
      </c>
      <c r="D17140">
        <v>2.8839999999999999</v>
      </c>
      <c r="E17140">
        <v>6.6520000000000001</v>
      </c>
      <c r="F17140">
        <v>0</v>
      </c>
      <c r="G17140">
        <v>59.636000000000003</v>
      </c>
    </row>
    <row r="17141" spans="3:7" x14ac:dyDescent="0.35">
      <c r="C17141">
        <v>0</v>
      </c>
      <c r="D17141">
        <v>0.41199999999999998</v>
      </c>
      <c r="E17141">
        <v>6.452</v>
      </c>
      <c r="F17141">
        <v>0</v>
      </c>
      <c r="G17141">
        <v>64.58</v>
      </c>
    </row>
    <row r="17142" spans="3:7" x14ac:dyDescent="0.35">
      <c r="C17142">
        <v>0</v>
      </c>
      <c r="D17142">
        <v>3.0920000000000001</v>
      </c>
      <c r="E17142">
        <v>3.8519999999999999</v>
      </c>
      <c r="F17142">
        <v>0</v>
      </c>
      <c r="G17142">
        <v>65.92</v>
      </c>
    </row>
    <row r="17143" spans="3:7" x14ac:dyDescent="0.35">
      <c r="C17143">
        <v>0</v>
      </c>
      <c r="D17143">
        <v>2.472</v>
      </c>
      <c r="E17143">
        <v>3.7</v>
      </c>
      <c r="F17143">
        <v>0</v>
      </c>
      <c r="G17143">
        <v>62.42</v>
      </c>
    </row>
    <row r="17144" spans="3:7" x14ac:dyDescent="0.35">
      <c r="C17144">
        <v>0</v>
      </c>
      <c r="D17144">
        <v>0.41199999999999998</v>
      </c>
      <c r="E17144">
        <v>1.1519999999999999</v>
      </c>
      <c r="F17144">
        <v>0</v>
      </c>
      <c r="G17144">
        <v>68.495999999999995</v>
      </c>
    </row>
    <row r="17145" spans="3:7" x14ac:dyDescent="0.35">
      <c r="C17145">
        <v>0</v>
      </c>
      <c r="D17145">
        <v>1.8560000000000001</v>
      </c>
      <c r="E17145">
        <v>2.4</v>
      </c>
      <c r="F17145">
        <v>0</v>
      </c>
      <c r="G17145">
        <v>71.688000000000002</v>
      </c>
    </row>
    <row r="17146" spans="3:7" x14ac:dyDescent="0.35">
      <c r="C17146">
        <v>0</v>
      </c>
      <c r="D17146">
        <v>2.06</v>
      </c>
      <c r="E17146">
        <v>7.5519999999999996</v>
      </c>
      <c r="F17146">
        <v>0</v>
      </c>
      <c r="G17146">
        <v>69.835999999999999</v>
      </c>
    </row>
    <row r="17147" spans="3:7" x14ac:dyDescent="0.35">
      <c r="C17147">
        <v>0</v>
      </c>
      <c r="D17147">
        <v>0</v>
      </c>
      <c r="E17147">
        <v>10.4</v>
      </c>
      <c r="F17147">
        <v>0</v>
      </c>
      <c r="G17147">
        <v>76.528000000000006</v>
      </c>
    </row>
    <row r="17148" spans="3:7" x14ac:dyDescent="0.35">
      <c r="C17148">
        <v>0</v>
      </c>
      <c r="D17148">
        <v>4.12</v>
      </c>
      <c r="E17148">
        <v>5.5519999999999996</v>
      </c>
      <c r="F17148">
        <v>0</v>
      </c>
      <c r="G17148">
        <v>73.231999999999999</v>
      </c>
    </row>
    <row r="17149" spans="3:7" x14ac:dyDescent="0.35">
      <c r="C17149">
        <v>0</v>
      </c>
      <c r="D17149">
        <v>3.0920000000000001</v>
      </c>
      <c r="E17149">
        <v>5.9</v>
      </c>
      <c r="F17149">
        <v>0</v>
      </c>
      <c r="G17149">
        <v>75.191999999999993</v>
      </c>
    </row>
    <row r="17150" spans="3:7" x14ac:dyDescent="0.35">
      <c r="C17150">
        <v>0</v>
      </c>
      <c r="D17150">
        <v>5.3559999999999999</v>
      </c>
      <c r="E17150">
        <v>2.6520000000000001</v>
      </c>
      <c r="F17150">
        <v>0</v>
      </c>
      <c r="G17150">
        <v>76.016000000000005</v>
      </c>
    </row>
    <row r="17151" spans="3:7" x14ac:dyDescent="0.35">
      <c r="C17151">
        <v>0</v>
      </c>
      <c r="D17151">
        <v>5.3559999999999999</v>
      </c>
      <c r="E17151">
        <v>3.952</v>
      </c>
      <c r="F17151">
        <v>0</v>
      </c>
      <c r="G17151">
        <v>74.78</v>
      </c>
    </row>
    <row r="17152" spans="3:7" x14ac:dyDescent="0.35">
      <c r="C17152">
        <v>0</v>
      </c>
      <c r="D17152">
        <v>16.068000000000001</v>
      </c>
      <c r="E17152">
        <v>13.4</v>
      </c>
      <c r="F17152">
        <v>0</v>
      </c>
      <c r="G17152">
        <v>77.56</v>
      </c>
    </row>
    <row r="17153" spans="3:7" x14ac:dyDescent="0.35">
      <c r="C17153">
        <v>0</v>
      </c>
      <c r="D17153">
        <v>31.108000000000001</v>
      </c>
      <c r="E17153">
        <v>13</v>
      </c>
      <c r="F17153">
        <v>0</v>
      </c>
      <c r="G17153">
        <v>78.796000000000006</v>
      </c>
    </row>
    <row r="17154" spans="3:7" x14ac:dyDescent="0.35">
      <c r="C17154">
        <v>0</v>
      </c>
      <c r="D17154">
        <v>20.808</v>
      </c>
      <c r="E17154">
        <v>22.5</v>
      </c>
      <c r="F17154">
        <v>0</v>
      </c>
      <c r="G17154">
        <v>80.751999999999995</v>
      </c>
    </row>
    <row r="17155" spans="3:7" x14ac:dyDescent="0.35">
      <c r="C17155">
        <v>0</v>
      </c>
      <c r="D17155">
        <v>12.36</v>
      </c>
      <c r="E17155">
        <v>15.3</v>
      </c>
      <c r="F17155">
        <v>0</v>
      </c>
      <c r="G17155">
        <v>78.075999999999993</v>
      </c>
    </row>
    <row r="17156" spans="3:7" x14ac:dyDescent="0.35">
      <c r="C17156">
        <v>0</v>
      </c>
      <c r="D17156">
        <v>21.632000000000001</v>
      </c>
      <c r="E17156">
        <v>6.8520000000000003</v>
      </c>
      <c r="F17156">
        <v>0</v>
      </c>
      <c r="G17156">
        <v>70.555999999999997</v>
      </c>
    </row>
    <row r="17157" spans="3:7" x14ac:dyDescent="0.35">
      <c r="C17157">
        <v>0</v>
      </c>
      <c r="D17157">
        <v>32.136000000000003</v>
      </c>
      <c r="E17157">
        <v>11.552</v>
      </c>
      <c r="F17157">
        <v>0</v>
      </c>
      <c r="G17157">
        <v>60.564</v>
      </c>
    </row>
    <row r="17158" spans="3:7" x14ac:dyDescent="0.35">
      <c r="C17158">
        <v>0</v>
      </c>
      <c r="D17158">
        <v>8.0359999999999996</v>
      </c>
      <c r="E17158">
        <v>27.152000000000001</v>
      </c>
      <c r="F17158">
        <v>0</v>
      </c>
      <c r="G17158">
        <v>71.584000000000003</v>
      </c>
    </row>
    <row r="17159" spans="3:7" x14ac:dyDescent="0.35">
      <c r="C17159">
        <v>0</v>
      </c>
      <c r="D17159">
        <v>3.0920000000000001</v>
      </c>
      <c r="E17159">
        <v>16.751999999999999</v>
      </c>
      <c r="F17159">
        <v>0</v>
      </c>
      <c r="G17159">
        <v>74.983999999999995</v>
      </c>
    </row>
    <row r="17160" spans="3:7" x14ac:dyDescent="0.35">
      <c r="C17160">
        <v>0</v>
      </c>
      <c r="D17160">
        <v>9.8879999999999999</v>
      </c>
      <c r="E17160">
        <v>18.600000000000001</v>
      </c>
      <c r="F17160">
        <v>0</v>
      </c>
      <c r="G17160">
        <v>75.292000000000002</v>
      </c>
    </row>
    <row r="17161" spans="3:7" x14ac:dyDescent="0.35">
      <c r="C17161">
        <v>0</v>
      </c>
      <c r="D17161">
        <v>16.276</v>
      </c>
      <c r="E17161">
        <v>23.1</v>
      </c>
      <c r="F17161">
        <v>0</v>
      </c>
      <c r="G17161">
        <v>73.231999999999999</v>
      </c>
    </row>
    <row r="17162" spans="3:7" x14ac:dyDescent="0.35">
      <c r="C17162">
        <v>0</v>
      </c>
      <c r="D17162">
        <v>8.0359999999999996</v>
      </c>
      <c r="E17162">
        <v>27.1</v>
      </c>
      <c r="F17162">
        <v>0</v>
      </c>
      <c r="G17162">
        <v>73.644000000000005</v>
      </c>
    </row>
    <row r="17163" spans="3:7" x14ac:dyDescent="0.35">
      <c r="C17163">
        <v>0</v>
      </c>
      <c r="D17163">
        <v>2.2679999999999998</v>
      </c>
      <c r="E17163">
        <v>16.751999999999999</v>
      </c>
      <c r="F17163">
        <v>0</v>
      </c>
      <c r="G17163">
        <v>74.263999999999996</v>
      </c>
    </row>
    <row r="17164" spans="3:7" x14ac:dyDescent="0.35">
      <c r="C17164">
        <v>0</v>
      </c>
      <c r="D17164">
        <v>11.948</v>
      </c>
      <c r="E17164">
        <v>25.251999999999999</v>
      </c>
      <c r="F17164">
        <v>0</v>
      </c>
      <c r="G17164">
        <v>81.884</v>
      </c>
    </row>
    <row r="17165" spans="3:7" x14ac:dyDescent="0.35">
      <c r="C17165">
        <v>0</v>
      </c>
      <c r="D17165">
        <v>12.772</v>
      </c>
      <c r="E17165">
        <v>26.251999999999999</v>
      </c>
      <c r="F17165">
        <v>0</v>
      </c>
      <c r="G17165">
        <v>75.912000000000006</v>
      </c>
    </row>
    <row r="17166" spans="3:7" x14ac:dyDescent="0.35">
      <c r="C17166">
        <v>0</v>
      </c>
      <c r="D17166">
        <v>7.4160000000000004</v>
      </c>
      <c r="E17166">
        <v>24.652000000000001</v>
      </c>
      <c r="F17166">
        <v>0</v>
      </c>
      <c r="G17166">
        <v>72.203999999999994</v>
      </c>
    </row>
    <row r="17167" spans="3:7" x14ac:dyDescent="0.35">
      <c r="C17167">
        <v>0</v>
      </c>
      <c r="D17167">
        <v>15.244</v>
      </c>
      <c r="E17167">
        <v>25.152000000000001</v>
      </c>
      <c r="F17167">
        <v>0</v>
      </c>
      <c r="G17167">
        <v>78.176000000000002</v>
      </c>
    </row>
    <row r="17168" spans="3:7" x14ac:dyDescent="0.35">
      <c r="C17168">
        <v>0</v>
      </c>
      <c r="D17168">
        <v>5.7679999999999998</v>
      </c>
      <c r="E17168">
        <v>22.2</v>
      </c>
      <c r="F17168">
        <v>0</v>
      </c>
      <c r="G17168">
        <v>79.207999999999998</v>
      </c>
    </row>
    <row r="17169" spans="3:7" x14ac:dyDescent="0.35">
      <c r="C17169">
        <v>0.252</v>
      </c>
      <c r="D17169">
        <v>7.2119999999999997</v>
      </c>
      <c r="E17169">
        <v>23.5</v>
      </c>
      <c r="F17169">
        <v>5.1999999999999998E-2</v>
      </c>
      <c r="G17169">
        <v>78.587999999999994</v>
      </c>
    </row>
    <row r="17170" spans="3:7" x14ac:dyDescent="0.35">
      <c r="C17170">
        <v>2.7519999999999998</v>
      </c>
      <c r="D17170">
        <v>2.2679999999999998</v>
      </c>
      <c r="E17170">
        <v>24.251999999999999</v>
      </c>
      <c r="F17170">
        <v>0</v>
      </c>
      <c r="G17170">
        <v>81.06</v>
      </c>
    </row>
    <row r="17171" spans="3:7" x14ac:dyDescent="0.35">
      <c r="C17171">
        <v>7.7</v>
      </c>
      <c r="D17171">
        <v>9.4760000000000009</v>
      </c>
      <c r="E17171">
        <v>25.9</v>
      </c>
      <c r="F17171">
        <v>0.5</v>
      </c>
      <c r="G17171">
        <v>78.796000000000006</v>
      </c>
    </row>
    <row r="17172" spans="3:7" x14ac:dyDescent="0.35">
      <c r="C17172">
        <v>10.4</v>
      </c>
      <c r="D17172">
        <v>10.712</v>
      </c>
      <c r="E17172">
        <v>26.8</v>
      </c>
      <c r="F17172">
        <v>0.45200000000000001</v>
      </c>
      <c r="G17172">
        <v>78.796000000000006</v>
      </c>
    </row>
    <row r="17173" spans="3:7" x14ac:dyDescent="0.35">
      <c r="C17173">
        <v>13.852</v>
      </c>
      <c r="D17173">
        <v>11.948</v>
      </c>
      <c r="E17173">
        <v>30.6</v>
      </c>
      <c r="F17173">
        <v>0.4</v>
      </c>
      <c r="G17173">
        <v>75.087999999999994</v>
      </c>
    </row>
    <row r="17174" spans="3:7" x14ac:dyDescent="0.35">
      <c r="C17174">
        <v>17.899999999999999</v>
      </c>
      <c r="D17174">
        <v>6.8</v>
      </c>
      <c r="E17174">
        <v>34</v>
      </c>
      <c r="F17174">
        <v>0.4</v>
      </c>
      <c r="G17174">
        <v>77.456000000000003</v>
      </c>
    </row>
    <row r="17175" spans="3:7" x14ac:dyDescent="0.35">
      <c r="C17175">
        <v>18.100000000000001</v>
      </c>
      <c r="D17175">
        <v>12.772</v>
      </c>
      <c r="E17175">
        <v>33.6</v>
      </c>
      <c r="F17175">
        <v>0.6</v>
      </c>
      <c r="G17175">
        <v>78.28</v>
      </c>
    </row>
    <row r="17176" spans="3:7" x14ac:dyDescent="0.35">
      <c r="C17176">
        <v>20.052</v>
      </c>
      <c r="D17176">
        <v>12.98</v>
      </c>
      <c r="E17176">
        <v>30.552</v>
      </c>
      <c r="F17176">
        <v>0.55200000000000005</v>
      </c>
      <c r="G17176">
        <v>78.900000000000006</v>
      </c>
    </row>
    <row r="17177" spans="3:7" x14ac:dyDescent="0.35">
      <c r="C17177">
        <v>20.6</v>
      </c>
      <c r="D17177">
        <v>13.183999999999999</v>
      </c>
      <c r="E17177">
        <v>21.5</v>
      </c>
      <c r="F17177">
        <v>0.6</v>
      </c>
      <c r="G17177">
        <v>78.796000000000006</v>
      </c>
    </row>
    <row r="17178" spans="3:7" x14ac:dyDescent="0.35">
      <c r="C17178">
        <v>19.899999999999999</v>
      </c>
      <c r="D17178">
        <v>8.86</v>
      </c>
      <c r="E17178">
        <v>21.452000000000002</v>
      </c>
      <c r="F17178">
        <v>0.65200000000000002</v>
      </c>
      <c r="G17178">
        <v>80.444000000000003</v>
      </c>
    </row>
    <row r="17179" spans="3:7" x14ac:dyDescent="0.35">
      <c r="C17179">
        <v>21.2</v>
      </c>
      <c r="D17179">
        <v>14.007999999999999</v>
      </c>
      <c r="E17179">
        <v>21.5</v>
      </c>
      <c r="F17179">
        <v>0.65200000000000002</v>
      </c>
      <c r="G17179">
        <v>78.28</v>
      </c>
    </row>
    <row r="17180" spans="3:7" x14ac:dyDescent="0.35">
      <c r="C17180">
        <v>10.552</v>
      </c>
      <c r="D17180">
        <v>14.007999999999999</v>
      </c>
      <c r="E17180">
        <v>21.552</v>
      </c>
      <c r="F17180">
        <v>0.55200000000000005</v>
      </c>
      <c r="G17180">
        <v>76.528000000000006</v>
      </c>
    </row>
    <row r="17181" spans="3:7" x14ac:dyDescent="0.35">
      <c r="C17181">
        <v>11.1</v>
      </c>
      <c r="D17181">
        <v>9.0640000000000001</v>
      </c>
      <c r="E17181">
        <v>21.4</v>
      </c>
      <c r="F17181">
        <v>0.55200000000000005</v>
      </c>
      <c r="G17181">
        <v>72.72</v>
      </c>
    </row>
    <row r="17182" spans="3:7" x14ac:dyDescent="0.35">
      <c r="C17182">
        <v>12.8</v>
      </c>
      <c r="D17182">
        <v>13.804</v>
      </c>
      <c r="E17182">
        <v>21.452000000000002</v>
      </c>
      <c r="F17182">
        <v>0.7</v>
      </c>
      <c r="G17182">
        <v>75.603999999999999</v>
      </c>
    </row>
    <row r="17183" spans="3:7" x14ac:dyDescent="0.35">
      <c r="C17183">
        <v>11.651999999999999</v>
      </c>
      <c r="D17183">
        <v>13.391999999999999</v>
      </c>
      <c r="E17183">
        <v>21.5</v>
      </c>
      <c r="F17183">
        <v>0.7</v>
      </c>
      <c r="G17183">
        <v>76.427999999999997</v>
      </c>
    </row>
    <row r="17184" spans="3:7" x14ac:dyDescent="0.35">
      <c r="C17184">
        <v>11.552</v>
      </c>
      <c r="D17184">
        <v>8.86</v>
      </c>
      <c r="E17184">
        <v>21.552</v>
      </c>
      <c r="F17184">
        <v>0.6</v>
      </c>
      <c r="G17184">
        <v>77.56</v>
      </c>
    </row>
    <row r="17185" spans="3:7" x14ac:dyDescent="0.35">
      <c r="C17185">
        <v>10.1</v>
      </c>
      <c r="D17185">
        <v>14.628</v>
      </c>
      <c r="E17185">
        <v>21.452000000000002</v>
      </c>
      <c r="F17185">
        <v>0.65200000000000002</v>
      </c>
      <c r="G17185">
        <v>78.488</v>
      </c>
    </row>
    <row r="17186" spans="3:7" x14ac:dyDescent="0.35">
      <c r="C17186">
        <v>10.352</v>
      </c>
      <c r="D17186">
        <v>13.804</v>
      </c>
      <c r="E17186">
        <v>21.552</v>
      </c>
      <c r="F17186">
        <v>0.752</v>
      </c>
      <c r="G17186">
        <v>79.927999999999997</v>
      </c>
    </row>
    <row r="17187" spans="3:7" x14ac:dyDescent="0.35">
      <c r="C17187">
        <v>11.452</v>
      </c>
      <c r="D17187">
        <v>8.24</v>
      </c>
      <c r="E17187">
        <v>21.552</v>
      </c>
      <c r="F17187">
        <v>0.95199999999999996</v>
      </c>
      <c r="G17187">
        <v>73.956000000000003</v>
      </c>
    </row>
    <row r="17188" spans="3:7" x14ac:dyDescent="0.35">
      <c r="C17188">
        <v>10.852</v>
      </c>
      <c r="D17188">
        <v>14.628</v>
      </c>
      <c r="E17188">
        <v>21.452000000000002</v>
      </c>
      <c r="F17188">
        <v>1.052</v>
      </c>
      <c r="G17188">
        <v>70.451999999999998</v>
      </c>
    </row>
    <row r="17189" spans="3:7" x14ac:dyDescent="0.35">
      <c r="C17189">
        <v>11.6</v>
      </c>
      <c r="D17189">
        <v>13.596</v>
      </c>
      <c r="E17189">
        <v>21.4</v>
      </c>
      <c r="F17189">
        <v>1.1519999999999999</v>
      </c>
      <c r="G17189">
        <v>70.968000000000004</v>
      </c>
    </row>
    <row r="17190" spans="3:7" x14ac:dyDescent="0.35">
      <c r="C17190">
        <v>11.6</v>
      </c>
      <c r="D17190">
        <v>8.4480000000000004</v>
      </c>
      <c r="E17190">
        <v>21.452000000000002</v>
      </c>
      <c r="F17190">
        <v>1.2</v>
      </c>
      <c r="G17190">
        <v>68.495999999999995</v>
      </c>
    </row>
    <row r="17191" spans="3:7" x14ac:dyDescent="0.35">
      <c r="C17191">
        <v>10.7</v>
      </c>
      <c r="D17191">
        <v>15.244</v>
      </c>
      <c r="E17191">
        <v>21.5</v>
      </c>
      <c r="F17191">
        <v>1.1000000000000001</v>
      </c>
      <c r="G17191">
        <v>69.628</v>
      </c>
    </row>
    <row r="17192" spans="3:7" x14ac:dyDescent="0.35">
      <c r="C17192">
        <v>11.2</v>
      </c>
      <c r="D17192">
        <v>12.156000000000001</v>
      </c>
      <c r="E17192">
        <v>21.552</v>
      </c>
      <c r="F17192">
        <v>1</v>
      </c>
      <c r="G17192">
        <v>69.012</v>
      </c>
    </row>
    <row r="17193" spans="3:7" x14ac:dyDescent="0.35">
      <c r="C17193">
        <v>9.8520000000000003</v>
      </c>
      <c r="D17193">
        <v>11.124000000000001</v>
      </c>
      <c r="E17193">
        <v>21.5</v>
      </c>
      <c r="F17193">
        <v>1.2</v>
      </c>
      <c r="G17193">
        <v>74.572000000000003</v>
      </c>
    </row>
    <row r="17194" spans="3:7" x14ac:dyDescent="0.35">
      <c r="C17194">
        <v>11.4</v>
      </c>
      <c r="D17194">
        <v>14.215999999999999</v>
      </c>
      <c r="E17194">
        <v>21.452000000000002</v>
      </c>
      <c r="F17194">
        <v>1.2</v>
      </c>
      <c r="G17194">
        <v>82.091999999999999</v>
      </c>
    </row>
    <row r="17195" spans="3:7" x14ac:dyDescent="0.35">
      <c r="C17195">
        <v>10.352</v>
      </c>
      <c r="D17195">
        <v>8.86</v>
      </c>
      <c r="E17195">
        <v>21.452000000000002</v>
      </c>
      <c r="F17195">
        <v>1.2</v>
      </c>
      <c r="G17195">
        <v>76.632000000000005</v>
      </c>
    </row>
    <row r="17196" spans="3:7" x14ac:dyDescent="0.35">
      <c r="C17196">
        <v>10.7</v>
      </c>
      <c r="D17196">
        <v>14.007999999999999</v>
      </c>
      <c r="E17196">
        <v>21.7</v>
      </c>
      <c r="F17196">
        <v>1.252</v>
      </c>
      <c r="G17196">
        <v>76.323999999999998</v>
      </c>
    </row>
    <row r="17197" spans="3:7" x14ac:dyDescent="0.35">
      <c r="C17197">
        <v>11.7</v>
      </c>
      <c r="D17197">
        <v>14.007999999999999</v>
      </c>
      <c r="E17197">
        <v>21.4</v>
      </c>
      <c r="F17197">
        <v>1.1519999999999999</v>
      </c>
      <c r="G17197">
        <v>79.103999999999999</v>
      </c>
    </row>
    <row r="17198" spans="3:7" x14ac:dyDescent="0.35">
      <c r="C17198">
        <v>11.352</v>
      </c>
      <c r="D17198">
        <v>8.6519999999999992</v>
      </c>
      <c r="E17198">
        <v>21.4</v>
      </c>
      <c r="F17198">
        <v>1.1000000000000001</v>
      </c>
      <c r="G17198">
        <v>70.864000000000004</v>
      </c>
    </row>
    <row r="17199" spans="3:7" x14ac:dyDescent="0.35">
      <c r="C17199">
        <v>12.2</v>
      </c>
      <c r="D17199">
        <v>13.804</v>
      </c>
      <c r="E17199">
        <v>21.6</v>
      </c>
      <c r="F17199">
        <v>1.052</v>
      </c>
      <c r="G17199">
        <v>59.124000000000002</v>
      </c>
    </row>
    <row r="17200" spans="3:7" x14ac:dyDescent="0.35">
      <c r="C17200">
        <v>10.352</v>
      </c>
      <c r="D17200">
        <v>7.8280000000000003</v>
      </c>
      <c r="E17200">
        <v>21.452000000000002</v>
      </c>
      <c r="F17200">
        <v>1.1000000000000001</v>
      </c>
      <c r="G17200">
        <v>59.328000000000003</v>
      </c>
    </row>
    <row r="17201" spans="3:7" x14ac:dyDescent="0.35">
      <c r="C17201">
        <v>12.7</v>
      </c>
      <c r="D17201">
        <v>12.568</v>
      </c>
      <c r="E17201">
        <v>21.352</v>
      </c>
      <c r="F17201">
        <v>1.2</v>
      </c>
      <c r="G17201">
        <v>57.887999999999998</v>
      </c>
    </row>
    <row r="17202" spans="3:7" x14ac:dyDescent="0.35">
      <c r="C17202">
        <v>14</v>
      </c>
      <c r="D17202">
        <v>7.2119999999999997</v>
      </c>
      <c r="E17202">
        <v>21.452000000000002</v>
      </c>
      <c r="F17202">
        <v>1.452</v>
      </c>
      <c r="G17202">
        <v>61.283999999999999</v>
      </c>
    </row>
    <row r="17203" spans="3:7" x14ac:dyDescent="0.35">
      <c r="C17203">
        <v>11.352</v>
      </c>
      <c r="D17203">
        <v>13.804</v>
      </c>
      <c r="E17203">
        <v>21.4</v>
      </c>
      <c r="F17203">
        <v>1.052</v>
      </c>
      <c r="G17203">
        <v>68.804000000000002</v>
      </c>
    </row>
    <row r="17204" spans="3:7" x14ac:dyDescent="0.35">
      <c r="C17204">
        <v>11.151999999999999</v>
      </c>
      <c r="D17204">
        <v>7.8280000000000003</v>
      </c>
      <c r="E17204">
        <v>21.452000000000002</v>
      </c>
      <c r="F17204">
        <v>1.052</v>
      </c>
      <c r="G17204">
        <v>69.835999999999999</v>
      </c>
    </row>
    <row r="17205" spans="3:7" x14ac:dyDescent="0.35">
      <c r="C17205">
        <v>9.7520000000000007</v>
      </c>
      <c r="D17205">
        <v>13.391999999999999</v>
      </c>
      <c r="E17205">
        <v>21.8</v>
      </c>
      <c r="F17205">
        <v>1</v>
      </c>
      <c r="G17205">
        <v>69.215999999999994</v>
      </c>
    </row>
    <row r="17206" spans="3:7" x14ac:dyDescent="0.35">
      <c r="C17206">
        <v>10.7</v>
      </c>
      <c r="D17206">
        <v>7.8280000000000003</v>
      </c>
      <c r="E17206">
        <v>21.5</v>
      </c>
      <c r="F17206">
        <v>1.2</v>
      </c>
      <c r="G17206">
        <v>60.36</v>
      </c>
    </row>
    <row r="17207" spans="3:7" x14ac:dyDescent="0.35">
      <c r="C17207">
        <v>10.151999999999999</v>
      </c>
      <c r="D17207">
        <v>12.36</v>
      </c>
      <c r="E17207">
        <v>21.4</v>
      </c>
      <c r="F17207">
        <v>1.1519999999999999</v>
      </c>
      <c r="G17207">
        <v>58.607999999999997</v>
      </c>
    </row>
    <row r="17208" spans="3:7" x14ac:dyDescent="0.35">
      <c r="C17208">
        <v>10.199999999999999</v>
      </c>
      <c r="D17208">
        <v>7.4160000000000004</v>
      </c>
      <c r="E17208">
        <v>21.8</v>
      </c>
      <c r="F17208">
        <v>1.2</v>
      </c>
      <c r="G17208">
        <v>57.164000000000001</v>
      </c>
    </row>
    <row r="17209" spans="3:7" x14ac:dyDescent="0.35">
      <c r="C17209">
        <v>9.6</v>
      </c>
      <c r="D17209">
        <v>12.36</v>
      </c>
      <c r="E17209">
        <v>15.452</v>
      </c>
      <c r="F17209">
        <v>1.2</v>
      </c>
      <c r="G17209">
        <v>58.091999999999999</v>
      </c>
    </row>
    <row r="17210" spans="3:7" x14ac:dyDescent="0.35">
      <c r="C17210">
        <v>9.5</v>
      </c>
      <c r="D17210">
        <v>6.5919999999999996</v>
      </c>
      <c r="E17210">
        <v>12.7</v>
      </c>
      <c r="F17210">
        <v>1.252</v>
      </c>
      <c r="G17210">
        <v>56.96</v>
      </c>
    </row>
    <row r="17211" spans="3:7" x14ac:dyDescent="0.35">
      <c r="C17211">
        <v>7.8520000000000003</v>
      </c>
      <c r="D17211">
        <v>11.948</v>
      </c>
      <c r="E17211">
        <v>13.8</v>
      </c>
      <c r="F17211">
        <v>1.052</v>
      </c>
      <c r="G17211">
        <v>56.136000000000003</v>
      </c>
    </row>
    <row r="17212" spans="3:7" x14ac:dyDescent="0.35">
      <c r="C17212">
        <v>5</v>
      </c>
      <c r="D17212">
        <v>5.3559999999999999</v>
      </c>
      <c r="E17212">
        <v>15.252000000000001</v>
      </c>
      <c r="F17212">
        <v>0.55200000000000005</v>
      </c>
      <c r="G17212">
        <v>56.856000000000002</v>
      </c>
    </row>
    <row r="17213" spans="3:7" x14ac:dyDescent="0.35">
      <c r="C17213">
        <v>5.2</v>
      </c>
      <c r="D17213">
        <v>9.4760000000000009</v>
      </c>
      <c r="E17213">
        <v>21.952000000000002</v>
      </c>
      <c r="F17213">
        <v>0.55200000000000005</v>
      </c>
      <c r="G17213">
        <v>55.723999999999997</v>
      </c>
    </row>
    <row r="17214" spans="3:7" x14ac:dyDescent="0.35">
      <c r="C17214">
        <v>3.2</v>
      </c>
      <c r="D17214">
        <v>3.0920000000000001</v>
      </c>
      <c r="E17214">
        <v>19.052</v>
      </c>
      <c r="F17214">
        <v>0.5</v>
      </c>
      <c r="G17214">
        <v>57.164000000000001</v>
      </c>
    </row>
    <row r="17215" spans="3:7" x14ac:dyDescent="0.35">
      <c r="C17215">
        <v>0.6</v>
      </c>
      <c r="D17215">
        <v>6.18</v>
      </c>
      <c r="E17215">
        <v>17.2</v>
      </c>
      <c r="F17215">
        <v>0.35199999999999998</v>
      </c>
      <c r="G17215">
        <v>55.415999999999997</v>
      </c>
    </row>
    <row r="17216" spans="3:7" x14ac:dyDescent="0.35">
      <c r="C17216">
        <v>0</v>
      </c>
      <c r="D17216">
        <v>4.944</v>
      </c>
      <c r="E17216">
        <v>15.452</v>
      </c>
      <c r="F17216">
        <v>0.45200000000000001</v>
      </c>
      <c r="G17216">
        <v>55.927999999999997</v>
      </c>
    </row>
    <row r="17217" spans="3:7" x14ac:dyDescent="0.35">
      <c r="C17217">
        <v>0</v>
      </c>
      <c r="D17217">
        <v>0</v>
      </c>
      <c r="E17217">
        <v>12.752000000000001</v>
      </c>
      <c r="F17217">
        <v>0.45200000000000001</v>
      </c>
      <c r="G17217">
        <v>53.148000000000003</v>
      </c>
    </row>
    <row r="17218" spans="3:7" x14ac:dyDescent="0.35">
      <c r="C17218">
        <v>0</v>
      </c>
      <c r="D17218">
        <v>4.532</v>
      </c>
      <c r="E17218">
        <v>11.3</v>
      </c>
      <c r="F17218">
        <v>5.1999999999999998E-2</v>
      </c>
      <c r="G17218">
        <v>54.28</v>
      </c>
    </row>
    <row r="17219" spans="3:7" x14ac:dyDescent="0.35">
      <c r="C17219">
        <v>0</v>
      </c>
      <c r="D17219">
        <v>0.82399999999999995</v>
      </c>
      <c r="E17219">
        <v>10.6</v>
      </c>
      <c r="F17219">
        <v>0</v>
      </c>
      <c r="G17219">
        <v>50.572000000000003</v>
      </c>
    </row>
    <row r="17220" spans="3:7" x14ac:dyDescent="0.35">
      <c r="C17220">
        <v>0</v>
      </c>
      <c r="D17220">
        <v>3.0920000000000001</v>
      </c>
      <c r="E17220">
        <v>16.899999999999999</v>
      </c>
      <c r="F17220">
        <v>0</v>
      </c>
      <c r="G17220">
        <v>80.031999999999996</v>
      </c>
    </row>
    <row r="17221" spans="3:7" x14ac:dyDescent="0.35">
      <c r="C17221">
        <v>0</v>
      </c>
      <c r="D17221">
        <v>2.8839999999999999</v>
      </c>
      <c r="E17221">
        <v>17.100000000000001</v>
      </c>
      <c r="F17221">
        <v>0</v>
      </c>
      <c r="G17221">
        <v>83.944000000000003</v>
      </c>
    </row>
    <row r="17222" spans="3:7" x14ac:dyDescent="0.35">
      <c r="C17222">
        <v>0</v>
      </c>
      <c r="D17222">
        <v>1.032</v>
      </c>
      <c r="E17222">
        <v>16.652000000000001</v>
      </c>
      <c r="F17222">
        <v>0</v>
      </c>
      <c r="G17222">
        <v>80.548000000000002</v>
      </c>
    </row>
    <row r="17223" spans="3:7" x14ac:dyDescent="0.35">
      <c r="C17223">
        <v>0</v>
      </c>
      <c r="D17223">
        <v>3.2959999999999998</v>
      </c>
      <c r="E17223">
        <v>15.7</v>
      </c>
      <c r="F17223">
        <v>0</v>
      </c>
      <c r="G17223">
        <v>72.308000000000007</v>
      </c>
    </row>
    <row r="17224" spans="3:7" x14ac:dyDescent="0.35">
      <c r="C17224">
        <v>0</v>
      </c>
      <c r="D17224">
        <v>0</v>
      </c>
      <c r="E17224">
        <v>17.552</v>
      </c>
      <c r="F17224">
        <v>0</v>
      </c>
      <c r="G17224">
        <v>56.136000000000003</v>
      </c>
    </row>
    <row r="17225" spans="3:7" x14ac:dyDescent="0.35">
      <c r="C17225">
        <v>0</v>
      </c>
      <c r="D17225">
        <v>3.7080000000000002</v>
      </c>
      <c r="E17225">
        <v>18.251999999999999</v>
      </c>
      <c r="F17225">
        <v>0</v>
      </c>
      <c r="G17225">
        <v>52.12</v>
      </c>
    </row>
    <row r="17226" spans="3:7" x14ac:dyDescent="0.35">
      <c r="C17226">
        <v>0</v>
      </c>
      <c r="D17226">
        <v>2.8839999999999999</v>
      </c>
      <c r="E17226">
        <v>16.5</v>
      </c>
      <c r="F17226">
        <v>0</v>
      </c>
      <c r="G17226">
        <v>47.276000000000003</v>
      </c>
    </row>
    <row r="17227" spans="3:7" x14ac:dyDescent="0.35">
      <c r="C17227">
        <v>0</v>
      </c>
      <c r="D17227">
        <v>0</v>
      </c>
      <c r="E17227">
        <v>15.151999999999999</v>
      </c>
      <c r="F17227">
        <v>0</v>
      </c>
      <c r="G17227">
        <v>42.643999999999998</v>
      </c>
    </row>
    <row r="17228" spans="3:7" x14ac:dyDescent="0.35">
      <c r="C17228">
        <v>0</v>
      </c>
      <c r="D17228">
        <v>3.9159999999999999</v>
      </c>
      <c r="E17228">
        <v>14</v>
      </c>
      <c r="F17228">
        <v>0</v>
      </c>
      <c r="G17228">
        <v>42.847999999999999</v>
      </c>
    </row>
    <row r="17229" spans="3:7" x14ac:dyDescent="0.35">
      <c r="C17229">
        <v>0</v>
      </c>
      <c r="D17229">
        <v>3.2959999999999998</v>
      </c>
      <c r="E17229">
        <v>13.252000000000001</v>
      </c>
      <c r="F17229">
        <v>0</v>
      </c>
      <c r="G17229">
        <v>40.996000000000002</v>
      </c>
    </row>
    <row r="17230" spans="3:7" x14ac:dyDescent="0.35">
      <c r="C17230">
        <v>0</v>
      </c>
      <c r="D17230">
        <v>0</v>
      </c>
      <c r="E17230">
        <v>14.352</v>
      </c>
      <c r="F17230">
        <v>0</v>
      </c>
      <c r="G17230">
        <v>42.128</v>
      </c>
    </row>
    <row r="17231" spans="3:7" x14ac:dyDescent="0.35">
      <c r="C17231">
        <v>0</v>
      </c>
      <c r="D17231">
        <v>3.7080000000000002</v>
      </c>
      <c r="E17231">
        <v>13.252000000000001</v>
      </c>
      <c r="F17231">
        <v>0</v>
      </c>
      <c r="G17231">
        <v>50.06</v>
      </c>
    </row>
    <row r="17232" spans="3:7" x14ac:dyDescent="0.35">
      <c r="C17232">
        <v>0</v>
      </c>
      <c r="D17232">
        <v>3.504</v>
      </c>
      <c r="E17232">
        <v>11</v>
      </c>
      <c r="F17232">
        <v>0</v>
      </c>
      <c r="G17232">
        <v>57.064</v>
      </c>
    </row>
    <row r="17233" spans="3:7" x14ac:dyDescent="0.35">
      <c r="C17233">
        <v>0</v>
      </c>
      <c r="D17233">
        <v>0.20799999999999999</v>
      </c>
      <c r="E17233">
        <v>9.3000000000000007</v>
      </c>
      <c r="F17233">
        <v>0</v>
      </c>
      <c r="G17233">
        <v>57.268000000000001</v>
      </c>
    </row>
    <row r="17234" spans="3:7" x14ac:dyDescent="0.35">
      <c r="C17234">
        <v>0</v>
      </c>
      <c r="D17234">
        <v>2.8839999999999999</v>
      </c>
      <c r="E17234">
        <v>4.3520000000000003</v>
      </c>
      <c r="F17234">
        <v>0</v>
      </c>
      <c r="G17234">
        <v>58.4</v>
      </c>
    </row>
    <row r="17235" spans="3:7" x14ac:dyDescent="0.35">
      <c r="C17235">
        <v>0</v>
      </c>
      <c r="D17235">
        <v>2.8839999999999999</v>
      </c>
      <c r="E17235">
        <v>4.5519999999999996</v>
      </c>
      <c r="F17235">
        <v>0</v>
      </c>
      <c r="G17235">
        <v>60.36</v>
      </c>
    </row>
    <row r="17236" spans="3:7" x14ac:dyDescent="0.35">
      <c r="C17236">
        <v>0</v>
      </c>
      <c r="D17236">
        <v>2.68</v>
      </c>
      <c r="E17236">
        <v>11.752000000000001</v>
      </c>
      <c r="F17236">
        <v>0</v>
      </c>
      <c r="G17236">
        <v>61.387999999999998</v>
      </c>
    </row>
    <row r="17237" spans="3:7" x14ac:dyDescent="0.35">
      <c r="C17237">
        <v>0</v>
      </c>
      <c r="D17237">
        <v>0</v>
      </c>
      <c r="E17237">
        <v>9.6519999999999992</v>
      </c>
      <c r="F17237">
        <v>0</v>
      </c>
      <c r="G17237">
        <v>65.816000000000003</v>
      </c>
    </row>
    <row r="17238" spans="3:7" x14ac:dyDescent="0.35">
      <c r="C17238">
        <v>0</v>
      </c>
      <c r="D17238">
        <v>3.0920000000000001</v>
      </c>
      <c r="E17238">
        <v>7.4</v>
      </c>
      <c r="F17238">
        <v>0</v>
      </c>
      <c r="G17238">
        <v>67.156000000000006</v>
      </c>
    </row>
    <row r="17239" spans="3:7" x14ac:dyDescent="0.35">
      <c r="C17239">
        <v>0</v>
      </c>
      <c r="D17239">
        <v>3.7080000000000002</v>
      </c>
      <c r="E17239">
        <v>7</v>
      </c>
      <c r="F17239">
        <v>0</v>
      </c>
      <c r="G17239">
        <v>69.424000000000007</v>
      </c>
    </row>
    <row r="17240" spans="3:7" x14ac:dyDescent="0.35">
      <c r="C17240">
        <v>0</v>
      </c>
      <c r="D17240">
        <v>0</v>
      </c>
      <c r="E17240">
        <v>2.5</v>
      </c>
      <c r="F17240">
        <v>0</v>
      </c>
      <c r="G17240">
        <v>67.567999999999998</v>
      </c>
    </row>
    <row r="17241" spans="3:7" x14ac:dyDescent="0.35">
      <c r="C17241">
        <v>0</v>
      </c>
      <c r="D17241">
        <v>2.8839999999999999</v>
      </c>
      <c r="E17241">
        <v>2.7519999999999998</v>
      </c>
      <c r="F17241">
        <v>0</v>
      </c>
      <c r="G17241">
        <v>68.084000000000003</v>
      </c>
    </row>
    <row r="17242" spans="3:7" x14ac:dyDescent="0.35">
      <c r="C17242">
        <v>0</v>
      </c>
      <c r="D17242">
        <v>2.2679999999999998</v>
      </c>
      <c r="E17242">
        <v>10.552</v>
      </c>
      <c r="F17242">
        <v>0</v>
      </c>
      <c r="G17242">
        <v>70.66</v>
      </c>
    </row>
    <row r="17243" spans="3:7" x14ac:dyDescent="0.35">
      <c r="C17243">
        <v>0</v>
      </c>
      <c r="D17243">
        <v>1.8560000000000001</v>
      </c>
      <c r="E17243">
        <v>9.6</v>
      </c>
      <c r="F17243">
        <v>0</v>
      </c>
      <c r="G17243">
        <v>71.38</v>
      </c>
    </row>
    <row r="17244" spans="3:7" x14ac:dyDescent="0.35">
      <c r="C17244">
        <v>0</v>
      </c>
      <c r="D17244">
        <v>0</v>
      </c>
      <c r="E17244">
        <v>6.5</v>
      </c>
      <c r="F17244">
        <v>0</v>
      </c>
      <c r="G17244">
        <v>75.292000000000002</v>
      </c>
    </row>
    <row r="17245" spans="3:7" x14ac:dyDescent="0.35">
      <c r="C17245">
        <v>0</v>
      </c>
      <c r="D17245">
        <v>1.8560000000000001</v>
      </c>
      <c r="E17245">
        <v>7.1520000000000001</v>
      </c>
      <c r="F17245">
        <v>0</v>
      </c>
      <c r="G17245">
        <v>78.587999999999994</v>
      </c>
    </row>
    <row r="17246" spans="3:7" x14ac:dyDescent="0.35">
      <c r="C17246">
        <v>0</v>
      </c>
      <c r="D17246">
        <v>2.2679999999999998</v>
      </c>
      <c r="E17246">
        <v>3.8519999999999999</v>
      </c>
      <c r="F17246">
        <v>0</v>
      </c>
      <c r="G17246">
        <v>77.971999999999994</v>
      </c>
    </row>
    <row r="17247" spans="3:7" x14ac:dyDescent="0.35">
      <c r="C17247">
        <v>0</v>
      </c>
      <c r="D17247">
        <v>2.472</v>
      </c>
      <c r="E17247">
        <v>7.5519999999999996</v>
      </c>
      <c r="F17247">
        <v>0</v>
      </c>
      <c r="G17247">
        <v>73.852000000000004</v>
      </c>
    </row>
    <row r="17248" spans="3:7" x14ac:dyDescent="0.35">
      <c r="C17248">
        <v>0</v>
      </c>
      <c r="D17248">
        <v>2.2679999999999998</v>
      </c>
      <c r="E17248">
        <v>11.4</v>
      </c>
      <c r="F17248">
        <v>0</v>
      </c>
      <c r="G17248">
        <v>71.995999999999995</v>
      </c>
    </row>
    <row r="17249" spans="3:7" x14ac:dyDescent="0.35">
      <c r="C17249">
        <v>0</v>
      </c>
      <c r="D17249">
        <v>3.2959999999999998</v>
      </c>
      <c r="E17249">
        <v>12.052</v>
      </c>
      <c r="F17249">
        <v>0</v>
      </c>
      <c r="G17249">
        <v>72.308000000000007</v>
      </c>
    </row>
    <row r="17250" spans="3:7" x14ac:dyDescent="0.35">
      <c r="C17250">
        <v>0</v>
      </c>
      <c r="D17250">
        <v>0.82399999999999995</v>
      </c>
      <c r="E17250">
        <v>10.852</v>
      </c>
      <c r="F17250">
        <v>0</v>
      </c>
      <c r="G17250">
        <v>72.924000000000007</v>
      </c>
    </row>
    <row r="17251" spans="3:7" x14ac:dyDescent="0.35">
      <c r="C17251">
        <v>0</v>
      </c>
      <c r="D17251">
        <v>1.6479999999999999</v>
      </c>
      <c r="E17251">
        <v>16.452000000000002</v>
      </c>
      <c r="F17251">
        <v>0</v>
      </c>
      <c r="G17251">
        <v>78.587999999999994</v>
      </c>
    </row>
    <row r="17252" spans="3:7" x14ac:dyDescent="0.35">
      <c r="C17252">
        <v>0</v>
      </c>
      <c r="D17252">
        <v>3.7080000000000002</v>
      </c>
      <c r="E17252">
        <v>8</v>
      </c>
      <c r="F17252">
        <v>0</v>
      </c>
      <c r="G17252">
        <v>80.855999999999995</v>
      </c>
    </row>
    <row r="17253" spans="3:7" x14ac:dyDescent="0.35">
      <c r="C17253">
        <v>0</v>
      </c>
      <c r="D17253">
        <v>3.7080000000000002</v>
      </c>
      <c r="E17253">
        <v>9.1999999999999993</v>
      </c>
      <c r="F17253">
        <v>0</v>
      </c>
      <c r="G17253">
        <v>67.463999999999999</v>
      </c>
    </row>
    <row r="17254" spans="3:7" x14ac:dyDescent="0.35">
      <c r="C17254">
        <v>0</v>
      </c>
      <c r="D17254">
        <v>2.68</v>
      </c>
      <c r="E17254">
        <v>18.352</v>
      </c>
      <c r="F17254">
        <v>0</v>
      </c>
      <c r="G17254">
        <v>67.052000000000007</v>
      </c>
    </row>
    <row r="17255" spans="3:7" x14ac:dyDescent="0.35">
      <c r="C17255">
        <v>0</v>
      </c>
      <c r="D17255">
        <v>0.62</v>
      </c>
      <c r="E17255">
        <v>27.452000000000002</v>
      </c>
      <c r="F17255">
        <v>0</v>
      </c>
      <c r="G17255">
        <v>73.44</v>
      </c>
    </row>
    <row r="17256" spans="3:7" x14ac:dyDescent="0.35">
      <c r="C17256">
        <v>0</v>
      </c>
      <c r="D17256">
        <v>3.7080000000000002</v>
      </c>
      <c r="E17256">
        <v>16.852</v>
      </c>
      <c r="F17256">
        <v>0</v>
      </c>
      <c r="G17256">
        <v>75.191999999999993</v>
      </c>
    </row>
    <row r="17257" spans="3:7" x14ac:dyDescent="0.35">
      <c r="C17257">
        <v>0</v>
      </c>
      <c r="D17257">
        <v>4.3280000000000003</v>
      </c>
      <c r="E17257">
        <v>19.952000000000002</v>
      </c>
      <c r="F17257">
        <v>0</v>
      </c>
      <c r="G17257">
        <v>73.748000000000005</v>
      </c>
    </row>
    <row r="17258" spans="3:7" x14ac:dyDescent="0.35">
      <c r="C17258">
        <v>0</v>
      </c>
      <c r="D17258">
        <v>4.532</v>
      </c>
      <c r="E17258">
        <v>17.052</v>
      </c>
      <c r="F17258">
        <v>0</v>
      </c>
      <c r="G17258">
        <v>69.731999999999999</v>
      </c>
    </row>
    <row r="17259" spans="3:7" x14ac:dyDescent="0.35">
      <c r="C17259">
        <v>0</v>
      </c>
      <c r="D17259">
        <v>5.3559999999999999</v>
      </c>
      <c r="E17259">
        <v>18.251999999999999</v>
      </c>
      <c r="F17259">
        <v>0</v>
      </c>
      <c r="G17259">
        <v>71.072000000000003</v>
      </c>
    </row>
    <row r="17260" spans="3:7" x14ac:dyDescent="0.35">
      <c r="C17260">
        <v>0</v>
      </c>
      <c r="D17260">
        <v>0</v>
      </c>
      <c r="E17260">
        <v>25.6</v>
      </c>
      <c r="F17260">
        <v>0</v>
      </c>
      <c r="G17260">
        <v>77.251999999999995</v>
      </c>
    </row>
    <row r="17261" spans="3:7" x14ac:dyDescent="0.35">
      <c r="C17261">
        <v>5.1999999999999998E-2</v>
      </c>
      <c r="D17261">
        <v>6.3879999999999999</v>
      </c>
      <c r="E17261">
        <v>27.452000000000002</v>
      </c>
      <c r="F17261">
        <v>0</v>
      </c>
      <c r="G17261">
        <v>80.647999999999996</v>
      </c>
    </row>
    <row r="17262" spans="3:7" x14ac:dyDescent="0.35">
      <c r="C17262">
        <v>0</v>
      </c>
      <c r="D17262">
        <v>6.3879999999999999</v>
      </c>
      <c r="E17262">
        <v>25.751999999999999</v>
      </c>
      <c r="F17262">
        <v>0</v>
      </c>
      <c r="G17262">
        <v>78.384</v>
      </c>
    </row>
    <row r="17263" spans="3:7" x14ac:dyDescent="0.35">
      <c r="C17263">
        <v>1.6</v>
      </c>
      <c r="D17263">
        <v>5.1520000000000001</v>
      </c>
      <c r="E17263">
        <v>29.7</v>
      </c>
      <c r="F17263">
        <v>0</v>
      </c>
      <c r="G17263">
        <v>78.28</v>
      </c>
    </row>
    <row r="17264" spans="3:7" x14ac:dyDescent="0.35">
      <c r="C17264">
        <v>0</v>
      </c>
      <c r="D17264">
        <v>0</v>
      </c>
      <c r="E17264">
        <v>24.5</v>
      </c>
      <c r="F17264">
        <v>0</v>
      </c>
      <c r="G17264">
        <v>80.855999999999995</v>
      </c>
    </row>
    <row r="17265" spans="3:7" x14ac:dyDescent="0.35">
      <c r="C17265">
        <v>0</v>
      </c>
      <c r="D17265">
        <v>6.8</v>
      </c>
      <c r="E17265">
        <v>25.2</v>
      </c>
      <c r="F17265">
        <v>0</v>
      </c>
      <c r="G17265">
        <v>79.311999999999998</v>
      </c>
    </row>
    <row r="17266" spans="3:7" x14ac:dyDescent="0.35">
      <c r="C17266">
        <v>3.052</v>
      </c>
      <c r="D17266">
        <v>8.86</v>
      </c>
      <c r="E17266">
        <v>24.852</v>
      </c>
      <c r="F17266">
        <v>5.1999999999999998E-2</v>
      </c>
      <c r="G17266">
        <v>79.724000000000004</v>
      </c>
    </row>
    <row r="17267" spans="3:7" x14ac:dyDescent="0.35">
      <c r="C17267">
        <v>6.3520000000000003</v>
      </c>
      <c r="D17267">
        <v>9.6839999999999993</v>
      </c>
      <c r="E17267">
        <v>26</v>
      </c>
      <c r="F17267">
        <v>0.3</v>
      </c>
      <c r="G17267">
        <v>80.031999999999996</v>
      </c>
    </row>
    <row r="17268" spans="3:7" x14ac:dyDescent="0.35">
      <c r="C17268">
        <v>10.052</v>
      </c>
      <c r="D17268">
        <v>4.532</v>
      </c>
      <c r="E17268">
        <v>28.6</v>
      </c>
      <c r="F17268">
        <v>0.4</v>
      </c>
      <c r="G17268">
        <v>81.164000000000001</v>
      </c>
    </row>
    <row r="17269" spans="3:7" x14ac:dyDescent="0.35">
      <c r="C17269">
        <v>15.2</v>
      </c>
      <c r="D17269">
        <v>12.156000000000001</v>
      </c>
      <c r="E17269">
        <v>32.052</v>
      </c>
      <c r="F17269">
        <v>0.45200000000000001</v>
      </c>
      <c r="G17269">
        <v>82.296000000000006</v>
      </c>
    </row>
    <row r="17270" spans="3:7" x14ac:dyDescent="0.35">
      <c r="C17270">
        <v>17.100000000000001</v>
      </c>
      <c r="D17270">
        <v>11.744</v>
      </c>
      <c r="E17270">
        <v>33.252000000000002</v>
      </c>
      <c r="F17270">
        <v>0.4</v>
      </c>
      <c r="G17270">
        <v>80.548000000000002</v>
      </c>
    </row>
    <row r="17271" spans="3:7" x14ac:dyDescent="0.35">
      <c r="C17271">
        <v>18.852</v>
      </c>
      <c r="D17271">
        <v>6.3879999999999999</v>
      </c>
      <c r="E17271">
        <v>23.552</v>
      </c>
      <c r="F17271">
        <v>0.4</v>
      </c>
      <c r="G17271">
        <v>79.62</v>
      </c>
    </row>
    <row r="17272" spans="3:7" x14ac:dyDescent="0.35">
      <c r="C17272">
        <v>23.2</v>
      </c>
      <c r="D17272">
        <v>13.391999999999999</v>
      </c>
      <c r="E17272">
        <v>13.452</v>
      </c>
      <c r="F17272">
        <v>0.45200000000000001</v>
      </c>
      <c r="G17272">
        <v>79.823999999999998</v>
      </c>
    </row>
    <row r="17273" spans="3:7" x14ac:dyDescent="0.35">
      <c r="C17273">
        <v>20.3</v>
      </c>
      <c r="D17273">
        <v>14.628</v>
      </c>
      <c r="E17273">
        <v>14.151999999999999</v>
      </c>
      <c r="F17273">
        <v>0.6</v>
      </c>
      <c r="G17273">
        <v>81.680000000000007</v>
      </c>
    </row>
    <row r="17274" spans="3:7" x14ac:dyDescent="0.35">
      <c r="C17274">
        <v>22.952000000000002</v>
      </c>
      <c r="D17274">
        <v>6.8</v>
      </c>
      <c r="E17274">
        <v>14.651999999999999</v>
      </c>
      <c r="F17274">
        <v>0.65200000000000002</v>
      </c>
      <c r="G17274">
        <v>79.62</v>
      </c>
    </row>
    <row r="17275" spans="3:7" x14ac:dyDescent="0.35">
      <c r="C17275">
        <v>20.452000000000002</v>
      </c>
      <c r="D17275">
        <v>12.568</v>
      </c>
      <c r="E17275">
        <v>24.652000000000001</v>
      </c>
      <c r="F17275">
        <v>0.65200000000000002</v>
      </c>
      <c r="G17275">
        <v>79.927999999999997</v>
      </c>
    </row>
    <row r="17276" spans="3:7" x14ac:dyDescent="0.35">
      <c r="C17276">
        <v>9.8000000000000007</v>
      </c>
      <c r="D17276">
        <v>12.568</v>
      </c>
      <c r="E17276">
        <v>24.652000000000001</v>
      </c>
      <c r="F17276">
        <v>0.65200000000000002</v>
      </c>
      <c r="G17276">
        <v>88.992000000000004</v>
      </c>
    </row>
    <row r="17277" spans="3:7" x14ac:dyDescent="0.35">
      <c r="C17277">
        <v>11.952</v>
      </c>
      <c r="D17277">
        <v>12.568</v>
      </c>
      <c r="E17277">
        <v>22.6</v>
      </c>
      <c r="F17277">
        <v>0.7</v>
      </c>
      <c r="G17277">
        <v>84.256</v>
      </c>
    </row>
    <row r="17278" spans="3:7" x14ac:dyDescent="0.35">
      <c r="C17278">
        <v>11.8</v>
      </c>
      <c r="D17278">
        <v>7.2119999999999997</v>
      </c>
      <c r="E17278">
        <v>22.652000000000001</v>
      </c>
      <c r="F17278">
        <v>0.65200000000000002</v>
      </c>
      <c r="G17278">
        <v>81.471999999999994</v>
      </c>
    </row>
    <row r="17279" spans="3:7" x14ac:dyDescent="0.35">
      <c r="C17279">
        <v>11.552</v>
      </c>
      <c r="D17279">
        <v>13.391999999999999</v>
      </c>
      <c r="E17279">
        <v>22.452000000000002</v>
      </c>
      <c r="F17279">
        <v>0.8</v>
      </c>
      <c r="G17279">
        <v>84.256</v>
      </c>
    </row>
    <row r="17280" spans="3:7" x14ac:dyDescent="0.35">
      <c r="C17280">
        <v>12.952</v>
      </c>
      <c r="D17280">
        <v>12.36</v>
      </c>
      <c r="E17280">
        <v>22.352</v>
      </c>
      <c r="F17280">
        <v>0.6</v>
      </c>
      <c r="G17280">
        <v>90.536000000000001</v>
      </c>
    </row>
    <row r="17281" spans="3:7" x14ac:dyDescent="0.35">
      <c r="C17281">
        <v>13.052</v>
      </c>
      <c r="D17281">
        <v>8.0359999999999996</v>
      </c>
      <c r="E17281">
        <v>22.352</v>
      </c>
      <c r="F17281">
        <v>0.85199999999999998</v>
      </c>
      <c r="G17281">
        <v>94.76</v>
      </c>
    </row>
    <row r="17282" spans="3:7" x14ac:dyDescent="0.35">
      <c r="C17282">
        <v>12.552</v>
      </c>
      <c r="D17282">
        <v>13.391999999999999</v>
      </c>
      <c r="E17282">
        <v>22.452000000000002</v>
      </c>
      <c r="F17282">
        <v>0.6</v>
      </c>
      <c r="G17282">
        <v>90.744</v>
      </c>
    </row>
    <row r="17283" spans="3:7" x14ac:dyDescent="0.35">
      <c r="C17283">
        <v>10.852</v>
      </c>
      <c r="D17283">
        <v>7.4160000000000004</v>
      </c>
      <c r="E17283">
        <v>21.8</v>
      </c>
      <c r="F17283">
        <v>0.6</v>
      </c>
      <c r="G17283">
        <v>90.64</v>
      </c>
    </row>
    <row r="17284" spans="3:7" x14ac:dyDescent="0.35">
      <c r="C17284">
        <v>10.452</v>
      </c>
      <c r="D17284">
        <v>12.36</v>
      </c>
      <c r="E17284">
        <v>21.5</v>
      </c>
      <c r="F17284">
        <v>1.2</v>
      </c>
      <c r="G17284">
        <v>91.156000000000006</v>
      </c>
    </row>
    <row r="17285" spans="3:7" x14ac:dyDescent="0.35">
      <c r="C17285">
        <v>11</v>
      </c>
      <c r="D17285">
        <v>12.36</v>
      </c>
      <c r="E17285">
        <v>21.552</v>
      </c>
      <c r="F17285">
        <v>1.2</v>
      </c>
      <c r="G17285">
        <v>92.183999999999997</v>
      </c>
    </row>
    <row r="17286" spans="3:7" x14ac:dyDescent="0.35">
      <c r="C17286">
        <v>11.352</v>
      </c>
      <c r="D17286">
        <v>7.2119999999999997</v>
      </c>
      <c r="E17286">
        <v>21.6</v>
      </c>
      <c r="F17286">
        <v>1.1519999999999999</v>
      </c>
      <c r="G17286">
        <v>89.611999999999995</v>
      </c>
    </row>
    <row r="17287" spans="3:7" x14ac:dyDescent="0.35">
      <c r="C17287">
        <v>12.7</v>
      </c>
      <c r="D17287">
        <v>12.772</v>
      </c>
      <c r="E17287">
        <v>21.552</v>
      </c>
      <c r="F17287">
        <v>1.1000000000000001</v>
      </c>
      <c r="G17287">
        <v>78.28</v>
      </c>
    </row>
    <row r="17288" spans="3:7" x14ac:dyDescent="0.35">
      <c r="C17288">
        <v>11.252000000000001</v>
      </c>
      <c r="D17288">
        <v>12.36</v>
      </c>
      <c r="E17288">
        <v>21.5</v>
      </c>
      <c r="F17288">
        <v>1.252</v>
      </c>
      <c r="G17288">
        <v>67.364000000000004</v>
      </c>
    </row>
    <row r="17289" spans="3:7" x14ac:dyDescent="0.35">
      <c r="C17289">
        <v>11.252000000000001</v>
      </c>
      <c r="D17289">
        <v>7.2119999999999997</v>
      </c>
      <c r="E17289">
        <v>21.751999999999999</v>
      </c>
      <c r="F17289">
        <v>1.1000000000000001</v>
      </c>
      <c r="G17289">
        <v>59.02</v>
      </c>
    </row>
    <row r="17290" spans="3:7" x14ac:dyDescent="0.35">
      <c r="C17290">
        <v>10.352</v>
      </c>
      <c r="D17290">
        <v>12.36</v>
      </c>
      <c r="E17290">
        <v>21.6</v>
      </c>
      <c r="F17290">
        <v>1.1519999999999999</v>
      </c>
      <c r="G17290">
        <v>72.72</v>
      </c>
    </row>
    <row r="17291" spans="3:7" x14ac:dyDescent="0.35">
      <c r="C17291">
        <v>9.6999999999999993</v>
      </c>
      <c r="D17291">
        <v>12.36</v>
      </c>
      <c r="E17291">
        <v>21.5</v>
      </c>
      <c r="F17291">
        <v>1.252</v>
      </c>
      <c r="G17291">
        <v>83.02</v>
      </c>
    </row>
    <row r="17292" spans="3:7" x14ac:dyDescent="0.35">
      <c r="C17292">
        <v>10.3</v>
      </c>
      <c r="D17292">
        <v>7.4160000000000004</v>
      </c>
      <c r="E17292">
        <v>21.6</v>
      </c>
      <c r="F17292">
        <v>1.1519999999999999</v>
      </c>
      <c r="G17292">
        <v>77.251999999999995</v>
      </c>
    </row>
    <row r="17293" spans="3:7" x14ac:dyDescent="0.35">
      <c r="C17293">
        <v>10.1</v>
      </c>
      <c r="D17293">
        <v>12.156000000000001</v>
      </c>
      <c r="E17293">
        <v>21.552</v>
      </c>
      <c r="F17293">
        <v>1.1000000000000001</v>
      </c>
      <c r="G17293">
        <v>67.364000000000004</v>
      </c>
    </row>
    <row r="17294" spans="3:7" x14ac:dyDescent="0.35">
      <c r="C17294">
        <v>11.651999999999999</v>
      </c>
      <c r="D17294">
        <v>8.6519999999999992</v>
      </c>
      <c r="E17294">
        <v>21.552</v>
      </c>
      <c r="F17294">
        <v>1.1000000000000001</v>
      </c>
      <c r="G17294">
        <v>56.24</v>
      </c>
    </row>
    <row r="17295" spans="3:7" x14ac:dyDescent="0.35">
      <c r="C17295">
        <v>10.4</v>
      </c>
      <c r="D17295">
        <v>11.536</v>
      </c>
      <c r="E17295">
        <v>21.5</v>
      </c>
      <c r="F17295">
        <v>1.252</v>
      </c>
      <c r="G17295">
        <v>55.515999999999998</v>
      </c>
    </row>
    <row r="17296" spans="3:7" x14ac:dyDescent="0.35">
      <c r="C17296">
        <v>9.5</v>
      </c>
      <c r="D17296">
        <v>12.568</v>
      </c>
      <c r="E17296">
        <v>21.452000000000002</v>
      </c>
      <c r="F17296">
        <v>1.252</v>
      </c>
      <c r="G17296">
        <v>57.576000000000001</v>
      </c>
    </row>
    <row r="17297" spans="3:7" x14ac:dyDescent="0.35">
      <c r="C17297">
        <v>10.952</v>
      </c>
      <c r="D17297">
        <v>7.2119999999999997</v>
      </c>
      <c r="E17297">
        <v>21.452000000000002</v>
      </c>
      <c r="F17297">
        <v>1.3520000000000001</v>
      </c>
      <c r="G17297">
        <v>56.652000000000001</v>
      </c>
    </row>
    <row r="17298" spans="3:7" x14ac:dyDescent="0.35">
      <c r="C17298">
        <v>9.6</v>
      </c>
      <c r="D17298">
        <v>12.772</v>
      </c>
      <c r="E17298">
        <v>21.5</v>
      </c>
      <c r="F17298">
        <v>1.1000000000000001</v>
      </c>
      <c r="G17298">
        <v>65.715999999999994</v>
      </c>
    </row>
    <row r="17299" spans="3:7" x14ac:dyDescent="0.35">
      <c r="C17299">
        <v>11.3</v>
      </c>
      <c r="D17299">
        <v>7.2119999999999997</v>
      </c>
      <c r="E17299">
        <v>21.552</v>
      </c>
      <c r="F17299">
        <v>1</v>
      </c>
      <c r="G17299">
        <v>65.2</v>
      </c>
    </row>
    <row r="17300" spans="3:7" x14ac:dyDescent="0.35">
      <c r="C17300">
        <v>10.7</v>
      </c>
      <c r="D17300">
        <v>12.98</v>
      </c>
      <c r="E17300">
        <v>21.452000000000002</v>
      </c>
      <c r="F17300">
        <v>1.052</v>
      </c>
      <c r="G17300">
        <v>66.744</v>
      </c>
    </row>
    <row r="17301" spans="3:7" x14ac:dyDescent="0.35">
      <c r="C17301">
        <v>15.651999999999999</v>
      </c>
      <c r="D17301">
        <v>7.4160000000000004</v>
      </c>
      <c r="E17301">
        <v>21.452000000000002</v>
      </c>
      <c r="F17301">
        <v>1</v>
      </c>
      <c r="G17301">
        <v>62.42</v>
      </c>
    </row>
    <row r="17302" spans="3:7" x14ac:dyDescent="0.35">
      <c r="C17302">
        <v>18.251999999999999</v>
      </c>
      <c r="D17302">
        <v>12.156000000000001</v>
      </c>
      <c r="E17302">
        <v>21.552</v>
      </c>
      <c r="F17302">
        <v>1.2</v>
      </c>
      <c r="G17302">
        <v>57.887999999999998</v>
      </c>
    </row>
    <row r="17303" spans="3:7" x14ac:dyDescent="0.35">
      <c r="C17303">
        <v>11.052</v>
      </c>
      <c r="D17303">
        <v>11.744</v>
      </c>
      <c r="E17303">
        <v>21.8</v>
      </c>
      <c r="F17303">
        <v>1.2</v>
      </c>
      <c r="G17303">
        <v>56.24</v>
      </c>
    </row>
    <row r="17304" spans="3:7" x14ac:dyDescent="0.35">
      <c r="C17304">
        <v>11.052</v>
      </c>
      <c r="D17304">
        <v>6.8</v>
      </c>
      <c r="E17304">
        <v>22.1</v>
      </c>
      <c r="F17304">
        <v>1.1519999999999999</v>
      </c>
      <c r="G17304">
        <v>55.311999999999998</v>
      </c>
    </row>
    <row r="17305" spans="3:7" x14ac:dyDescent="0.35">
      <c r="C17305">
        <v>8.952</v>
      </c>
      <c r="D17305">
        <v>11.536</v>
      </c>
      <c r="E17305">
        <v>14.952</v>
      </c>
      <c r="F17305">
        <v>1.052</v>
      </c>
      <c r="G17305">
        <v>57.988</v>
      </c>
    </row>
    <row r="17306" spans="3:7" x14ac:dyDescent="0.35">
      <c r="C17306">
        <v>11.2</v>
      </c>
      <c r="D17306">
        <v>10.92</v>
      </c>
      <c r="E17306">
        <v>12.752000000000001</v>
      </c>
      <c r="F17306">
        <v>1.1519999999999999</v>
      </c>
      <c r="G17306">
        <v>62.316000000000003</v>
      </c>
    </row>
    <row r="17307" spans="3:7" x14ac:dyDescent="0.35">
      <c r="C17307">
        <v>8.452</v>
      </c>
      <c r="D17307">
        <v>5.5640000000000001</v>
      </c>
      <c r="E17307">
        <v>14.452</v>
      </c>
      <c r="F17307">
        <v>1.1000000000000001</v>
      </c>
      <c r="G17307">
        <v>56.752000000000002</v>
      </c>
    </row>
    <row r="17308" spans="3:7" x14ac:dyDescent="0.35">
      <c r="C17308">
        <v>5.7519999999999998</v>
      </c>
      <c r="D17308">
        <v>11.536</v>
      </c>
      <c r="E17308">
        <v>19.052</v>
      </c>
      <c r="F17308">
        <v>0.6</v>
      </c>
      <c r="G17308">
        <v>54.488</v>
      </c>
    </row>
    <row r="17309" spans="3:7" x14ac:dyDescent="0.35">
      <c r="C17309">
        <v>11.552</v>
      </c>
      <c r="D17309">
        <v>4.3280000000000003</v>
      </c>
      <c r="E17309">
        <v>22.6</v>
      </c>
      <c r="F17309">
        <v>0.6</v>
      </c>
      <c r="G17309">
        <v>53.664000000000001</v>
      </c>
    </row>
    <row r="17310" spans="3:7" x14ac:dyDescent="0.35">
      <c r="C17310">
        <v>8.0519999999999996</v>
      </c>
      <c r="D17310">
        <v>11.332000000000001</v>
      </c>
      <c r="E17310">
        <v>19.052</v>
      </c>
      <c r="F17310">
        <v>0.5</v>
      </c>
      <c r="G17310">
        <v>52.84</v>
      </c>
    </row>
    <row r="17311" spans="3:7" x14ac:dyDescent="0.35">
      <c r="C17311">
        <v>5</v>
      </c>
      <c r="D17311">
        <v>3.2959999999999998</v>
      </c>
      <c r="E17311">
        <v>17.3</v>
      </c>
      <c r="F17311">
        <v>0.5</v>
      </c>
      <c r="G17311">
        <v>55.207999999999998</v>
      </c>
    </row>
    <row r="17312" spans="3:7" x14ac:dyDescent="0.35">
      <c r="C17312">
        <v>4.2</v>
      </c>
      <c r="D17312">
        <v>10.096</v>
      </c>
      <c r="E17312">
        <v>15.4</v>
      </c>
      <c r="F17312">
        <v>0.6</v>
      </c>
      <c r="G17312">
        <v>54.591999999999999</v>
      </c>
    </row>
    <row r="17313" spans="3:7" x14ac:dyDescent="0.35">
      <c r="C17313">
        <v>1.5</v>
      </c>
      <c r="D17313">
        <v>4.12</v>
      </c>
      <c r="E17313">
        <v>16.2</v>
      </c>
      <c r="F17313">
        <v>0.3</v>
      </c>
      <c r="G17313">
        <v>53.148000000000003</v>
      </c>
    </row>
    <row r="17314" spans="3:7" x14ac:dyDescent="0.35">
      <c r="C17314">
        <v>0.252</v>
      </c>
      <c r="D17314">
        <v>3.9159999999999999</v>
      </c>
      <c r="E17314">
        <v>18.052</v>
      </c>
      <c r="F17314">
        <v>0.1</v>
      </c>
      <c r="G17314">
        <v>53.043999999999997</v>
      </c>
    </row>
    <row r="17315" spans="3:7" x14ac:dyDescent="0.35">
      <c r="C17315">
        <v>0</v>
      </c>
      <c r="D17315">
        <v>10.507999999999999</v>
      </c>
      <c r="E17315">
        <v>16.100000000000001</v>
      </c>
      <c r="F17315">
        <v>0.35199999999999998</v>
      </c>
      <c r="G17315">
        <v>55.103999999999999</v>
      </c>
    </row>
    <row r="17316" spans="3:7" x14ac:dyDescent="0.35">
      <c r="C17316">
        <v>0.152</v>
      </c>
      <c r="D17316">
        <v>15.244</v>
      </c>
      <c r="E17316">
        <v>16.952000000000002</v>
      </c>
      <c r="F17316">
        <v>0.2</v>
      </c>
      <c r="G17316">
        <v>85.388000000000005</v>
      </c>
    </row>
    <row r="17317" spans="3:7" x14ac:dyDescent="0.35">
      <c r="C17317">
        <v>0</v>
      </c>
      <c r="D17317">
        <v>12.36</v>
      </c>
      <c r="E17317">
        <v>15.5</v>
      </c>
      <c r="F17317">
        <v>0</v>
      </c>
      <c r="G17317">
        <v>94.656000000000006</v>
      </c>
    </row>
    <row r="17318" spans="3:7" x14ac:dyDescent="0.35">
      <c r="C17318">
        <v>0</v>
      </c>
      <c r="D17318">
        <v>9.4760000000000009</v>
      </c>
      <c r="E17318">
        <v>14.8</v>
      </c>
      <c r="F17318">
        <v>0</v>
      </c>
      <c r="G17318">
        <v>98.88</v>
      </c>
    </row>
    <row r="17319" spans="3:7" x14ac:dyDescent="0.35">
      <c r="C17319">
        <v>0</v>
      </c>
      <c r="D17319">
        <v>12.772</v>
      </c>
      <c r="E17319">
        <v>18.100000000000001</v>
      </c>
      <c r="F17319">
        <v>0</v>
      </c>
      <c r="G17319">
        <v>95.275999999999996</v>
      </c>
    </row>
    <row r="17320" spans="3:7" x14ac:dyDescent="0.35">
      <c r="C17320">
        <v>0</v>
      </c>
      <c r="D17320">
        <v>8.24</v>
      </c>
      <c r="E17320">
        <v>21.152000000000001</v>
      </c>
      <c r="F17320">
        <v>0</v>
      </c>
      <c r="G17320">
        <v>73.543999999999997</v>
      </c>
    </row>
    <row r="17321" spans="3:7" x14ac:dyDescent="0.35">
      <c r="C17321">
        <v>0</v>
      </c>
      <c r="D17321">
        <v>9.8879999999999999</v>
      </c>
      <c r="E17321">
        <v>19.8</v>
      </c>
      <c r="F17321">
        <v>0</v>
      </c>
      <c r="G17321">
        <v>56.031999999999996</v>
      </c>
    </row>
    <row r="17322" spans="3:7" x14ac:dyDescent="0.35">
      <c r="C17322">
        <v>0</v>
      </c>
      <c r="D17322">
        <v>9.8879999999999999</v>
      </c>
      <c r="E17322">
        <v>16</v>
      </c>
      <c r="F17322">
        <v>0</v>
      </c>
      <c r="G17322">
        <v>61.904000000000003</v>
      </c>
    </row>
    <row r="17323" spans="3:7" x14ac:dyDescent="0.35">
      <c r="C17323">
        <v>0</v>
      </c>
      <c r="D17323">
        <v>10.712</v>
      </c>
      <c r="E17323">
        <v>14.8</v>
      </c>
      <c r="F17323">
        <v>0</v>
      </c>
      <c r="G17323">
        <v>70.040000000000006</v>
      </c>
    </row>
    <row r="17324" spans="3:7" x14ac:dyDescent="0.35">
      <c r="C17324">
        <v>0</v>
      </c>
      <c r="D17324">
        <v>10.3</v>
      </c>
      <c r="E17324">
        <v>9.5</v>
      </c>
      <c r="F17324">
        <v>0</v>
      </c>
      <c r="G17324">
        <v>68.391999999999996</v>
      </c>
    </row>
    <row r="17325" spans="3:7" x14ac:dyDescent="0.35">
      <c r="C17325">
        <v>0</v>
      </c>
      <c r="D17325">
        <v>5.7679999999999998</v>
      </c>
      <c r="E17325">
        <v>8.8000000000000007</v>
      </c>
      <c r="F17325">
        <v>0</v>
      </c>
      <c r="G17325">
        <v>64.168000000000006</v>
      </c>
    </row>
    <row r="17326" spans="3:7" x14ac:dyDescent="0.35">
      <c r="C17326">
        <v>0</v>
      </c>
      <c r="D17326">
        <v>9.4760000000000009</v>
      </c>
      <c r="E17326">
        <v>14.3</v>
      </c>
      <c r="F17326">
        <v>0</v>
      </c>
      <c r="G17326">
        <v>59.432000000000002</v>
      </c>
    </row>
    <row r="17327" spans="3:7" x14ac:dyDescent="0.35">
      <c r="C17327">
        <v>0</v>
      </c>
      <c r="D17327">
        <v>10.096</v>
      </c>
      <c r="E17327">
        <v>14.252000000000001</v>
      </c>
      <c r="F17327">
        <v>0</v>
      </c>
      <c r="G17327">
        <v>63.448</v>
      </c>
    </row>
    <row r="17328" spans="3:7" x14ac:dyDescent="0.35">
      <c r="C17328">
        <v>0</v>
      </c>
      <c r="D17328">
        <v>7.4160000000000004</v>
      </c>
      <c r="E17328">
        <v>9.7520000000000007</v>
      </c>
      <c r="F17328">
        <v>0</v>
      </c>
      <c r="G17328">
        <v>65.715999999999994</v>
      </c>
    </row>
    <row r="17329" spans="3:7" x14ac:dyDescent="0.35">
      <c r="C17329">
        <v>0</v>
      </c>
      <c r="D17329">
        <v>6.8</v>
      </c>
      <c r="E17329">
        <v>8.8520000000000003</v>
      </c>
      <c r="F17329">
        <v>0</v>
      </c>
      <c r="G17329">
        <v>74.468000000000004</v>
      </c>
    </row>
    <row r="17330" spans="3:7" x14ac:dyDescent="0.35">
      <c r="C17330">
        <v>0</v>
      </c>
      <c r="D17330">
        <v>5.976</v>
      </c>
      <c r="E17330">
        <v>4</v>
      </c>
      <c r="F17330">
        <v>0</v>
      </c>
      <c r="G17330">
        <v>78.176000000000002</v>
      </c>
    </row>
    <row r="17331" spans="3:7" x14ac:dyDescent="0.35">
      <c r="C17331">
        <v>0</v>
      </c>
      <c r="D17331">
        <v>8.0359999999999996</v>
      </c>
      <c r="E17331">
        <v>3.7519999999999998</v>
      </c>
      <c r="F17331">
        <v>0</v>
      </c>
      <c r="G17331">
        <v>73.956000000000003</v>
      </c>
    </row>
    <row r="17332" spans="3:7" x14ac:dyDescent="0.35">
      <c r="C17332">
        <v>0</v>
      </c>
      <c r="D17332">
        <v>8.86</v>
      </c>
      <c r="E17332">
        <v>9.6</v>
      </c>
      <c r="F17332">
        <v>0</v>
      </c>
      <c r="G17332">
        <v>78.384</v>
      </c>
    </row>
    <row r="17333" spans="3:7" x14ac:dyDescent="0.35">
      <c r="C17333">
        <v>0</v>
      </c>
      <c r="D17333">
        <v>6.5919999999999996</v>
      </c>
      <c r="E17333">
        <v>9.1519999999999992</v>
      </c>
      <c r="F17333">
        <v>0</v>
      </c>
      <c r="G17333">
        <v>67.671999999999997</v>
      </c>
    </row>
    <row r="17334" spans="3:7" x14ac:dyDescent="0.35">
      <c r="C17334">
        <v>0</v>
      </c>
      <c r="D17334">
        <v>5.1520000000000001</v>
      </c>
      <c r="E17334">
        <v>6.2</v>
      </c>
      <c r="F17334">
        <v>0</v>
      </c>
      <c r="G17334">
        <v>65.2</v>
      </c>
    </row>
    <row r="17335" spans="3:7" x14ac:dyDescent="0.35">
      <c r="C17335">
        <v>0</v>
      </c>
      <c r="D17335">
        <v>4.74</v>
      </c>
      <c r="E17335">
        <v>6.1</v>
      </c>
      <c r="F17335">
        <v>0</v>
      </c>
      <c r="G17335">
        <v>66.64</v>
      </c>
    </row>
    <row r="17336" spans="3:7" x14ac:dyDescent="0.35">
      <c r="C17336">
        <v>0</v>
      </c>
      <c r="D17336">
        <v>5.3559999999999999</v>
      </c>
      <c r="E17336">
        <v>1.5</v>
      </c>
      <c r="F17336">
        <v>0</v>
      </c>
      <c r="G17336">
        <v>67.156000000000006</v>
      </c>
    </row>
    <row r="17337" spans="3:7" x14ac:dyDescent="0.35">
      <c r="C17337">
        <v>0</v>
      </c>
      <c r="D17337">
        <v>3.504</v>
      </c>
      <c r="E17337">
        <v>2.1</v>
      </c>
      <c r="F17337">
        <v>0</v>
      </c>
      <c r="G17337">
        <v>60.771999999999998</v>
      </c>
    </row>
    <row r="17338" spans="3:7" x14ac:dyDescent="0.35">
      <c r="C17338">
        <v>0</v>
      </c>
      <c r="D17338">
        <v>7.2119999999999997</v>
      </c>
      <c r="E17338">
        <v>8.5</v>
      </c>
      <c r="F17338">
        <v>0</v>
      </c>
      <c r="G17338">
        <v>58.091999999999999</v>
      </c>
    </row>
    <row r="17339" spans="3:7" x14ac:dyDescent="0.35">
      <c r="C17339">
        <v>0</v>
      </c>
      <c r="D17339">
        <v>5.5640000000000001</v>
      </c>
      <c r="E17339">
        <v>8.5</v>
      </c>
      <c r="F17339">
        <v>0</v>
      </c>
      <c r="G17339">
        <v>59.02</v>
      </c>
    </row>
    <row r="17340" spans="3:7" x14ac:dyDescent="0.35">
      <c r="C17340">
        <v>0</v>
      </c>
      <c r="D17340">
        <v>6.3879999999999999</v>
      </c>
      <c r="E17340">
        <v>7</v>
      </c>
      <c r="F17340">
        <v>0</v>
      </c>
      <c r="G17340">
        <v>59.844000000000001</v>
      </c>
    </row>
    <row r="17341" spans="3:7" x14ac:dyDescent="0.35">
      <c r="C17341">
        <v>0</v>
      </c>
      <c r="D17341">
        <v>10.712</v>
      </c>
      <c r="E17341">
        <v>7.1520000000000001</v>
      </c>
      <c r="F17341">
        <v>0</v>
      </c>
      <c r="G17341">
        <v>56.031999999999996</v>
      </c>
    </row>
    <row r="17342" spans="3:7" x14ac:dyDescent="0.35">
      <c r="C17342">
        <v>0</v>
      </c>
      <c r="D17342">
        <v>5.976</v>
      </c>
      <c r="E17342">
        <v>3.3519999999999999</v>
      </c>
      <c r="F17342">
        <v>0</v>
      </c>
      <c r="G17342">
        <v>55.828000000000003</v>
      </c>
    </row>
    <row r="17343" spans="3:7" x14ac:dyDescent="0.35">
      <c r="C17343">
        <v>0</v>
      </c>
      <c r="D17343">
        <v>8.4480000000000004</v>
      </c>
      <c r="E17343">
        <v>4.5999999999999996</v>
      </c>
      <c r="F17343">
        <v>0</v>
      </c>
      <c r="G17343">
        <v>56.96</v>
      </c>
    </row>
    <row r="17344" spans="3:7" x14ac:dyDescent="0.35">
      <c r="C17344">
        <v>0</v>
      </c>
      <c r="D17344">
        <v>10.92</v>
      </c>
      <c r="E17344">
        <v>11.552</v>
      </c>
      <c r="F17344">
        <v>0</v>
      </c>
      <c r="G17344">
        <v>56.136000000000003</v>
      </c>
    </row>
    <row r="17345" spans="3:7" x14ac:dyDescent="0.35">
      <c r="C17345">
        <v>0</v>
      </c>
      <c r="D17345">
        <v>8.0359999999999996</v>
      </c>
      <c r="E17345">
        <v>12.352</v>
      </c>
      <c r="F17345">
        <v>0</v>
      </c>
      <c r="G17345">
        <v>55.62</v>
      </c>
    </row>
    <row r="17346" spans="3:7" x14ac:dyDescent="0.35">
      <c r="C17346">
        <v>0</v>
      </c>
      <c r="D17346">
        <v>11.744</v>
      </c>
      <c r="E17346">
        <v>10.9</v>
      </c>
      <c r="F17346">
        <v>0</v>
      </c>
      <c r="G17346">
        <v>59.328000000000003</v>
      </c>
    </row>
    <row r="17347" spans="3:7" x14ac:dyDescent="0.35">
      <c r="C17347">
        <v>0</v>
      </c>
      <c r="D17347">
        <v>8.86</v>
      </c>
      <c r="E17347">
        <v>12.252000000000001</v>
      </c>
      <c r="F17347">
        <v>0</v>
      </c>
      <c r="G17347">
        <v>64.168000000000006</v>
      </c>
    </row>
    <row r="17348" spans="3:7" x14ac:dyDescent="0.35">
      <c r="C17348">
        <v>0</v>
      </c>
      <c r="D17348">
        <v>9.8879999999999999</v>
      </c>
      <c r="E17348">
        <v>8.6</v>
      </c>
      <c r="F17348">
        <v>0</v>
      </c>
      <c r="G17348">
        <v>62.008000000000003</v>
      </c>
    </row>
    <row r="17349" spans="3:7" x14ac:dyDescent="0.35">
      <c r="C17349">
        <v>0</v>
      </c>
      <c r="D17349">
        <v>12.772</v>
      </c>
      <c r="E17349">
        <v>10.552</v>
      </c>
      <c r="F17349">
        <v>0</v>
      </c>
      <c r="G17349">
        <v>63.244</v>
      </c>
    </row>
    <row r="17350" spans="3:7" x14ac:dyDescent="0.35">
      <c r="C17350">
        <v>0</v>
      </c>
      <c r="D17350">
        <v>11.948</v>
      </c>
      <c r="E17350">
        <v>18.5</v>
      </c>
      <c r="F17350">
        <v>0</v>
      </c>
      <c r="G17350">
        <v>59.02</v>
      </c>
    </row>
    <row r="17351" spans="3:7" x14ac:dyDescent="0.35">
      <c r="C17351">
        <v>0</v>
      </c>
      <c r="D17351">
        <v>10.096</v>
      </c>
      <c r="E17351">
        <v>20.052</v>
      </c>
      <c r="F17351">
        <v>0</v>
      </c>
      <c r="G17351">
        <v>60.667999999999999</v>
      </c>
    </row>
    <row r="17352" spans="3:7" x14ac:dyDescent="0.35">
      <c r="C17352">
        <v>0</v>
      </c>
      <c r="D17352">
        <v>11.124000000000001</v>
      </c>
      <c r="E17352">
        <v>18.852</v>
      </c>
      <c r="F17352">
        <v>0</v>
      </c>
      <c r="G17352">
        <v>62.932000000000002</v>
      </c>
    </row>
    <row r="17353" spans="3:7" x14ac:dyDescent="0.35">
      <c r="C17353">
        <v>0</v>
      </c>
      <c r="D17353">
        <v>13.596</v>
      </c>
      <c r="E17353">
        <v>20.7</v>
      </c>
      <c r="F17353">
        <v>0</v>
      </c>
      <c r="G17353">
        <v>64.067999999999998</v>
      </c>
    </row>
    <row r="17354" spans="3:7" x14ac:dyDescent="0.35">
      <c r="C17354">
        <v>0</v>
      </c>
      <c r="D17354">
        <v>17.512</v>
      </c>
      <c r="E17354">
        <v>17.452000000000002</v>
      </c>
      <c r="F17354">
        <v>0</v>
      </c>
      <c r="G17354">
        <v>67.775999999999996</v>
      </c>
    </row>
    <row r="17355" spans="3:7" x14ac:dyDescent="0.35">
      <c r="C17355">
        <v>0</v>
      </c>
      <c r="D17355">
        <v>12.568</v>
      </c>
      <c r="E17355">
        <v>18.8</v>
      </c>
      <c r="F17355">
        <v>0</v>
      </c>
      <c r="G17355">
        <v>69.111999999999995</v>
      </c>
    </row>
    <row r="17356" spans="3:7" x14ac:dyDescent="0.35">
      <c r="C17356">
        <v>0</v>
      </c>
      <c r="D17356">
        <v>13.804</v>
      </c>
      <c r="E17356">
        <v>25.852</v>
      </c>
      <c r="F17356">
        <v>0</v>
      </c>
      <c r="G17356">
        <v>72.308000000000007</v>
      </c>
    </row>
    <row r="17357" spans="3:7" x14ac:dyDescent="0.35">
      <c r="C17357">
        <v>0</v>
      </c>
      <c r="D17357">
        <v>18.128</v>
      </c>
      <c r="E17357">
        <v>26.8</v>
      </c>
      <c r="F17357">
        <v>0</v>
      </c>
      <c r="G17357">
        <v>71.584000000000003</v>
      </c>
    </row>
    <row r="17358" spans="3:7" x14ac:dyDescent="0.35">
      <c r="C17358">
        <v>0</v>
      </c>
      <c r="D17358">
        <v>19.16</v>
      </c>
      <c r="E17358">
        <v>24.852</v>
      </c>
      <c r="F17358">
        <v>0</v>
      </c>
      <c r="G17358">
        <v>80.647999999999996</v>
      </c>
    </row>
    <row r="17359" spans="3:7" x14ac:dyDescent="0.35">
      <c r="C17359">
        <v>0</v>
      </c>
      <c r="D17359">
        <v>16.068000000000001</v>
      </c>
      <c r="E17359">
        <v>26.052</v>
      </c>
      <c r="F17359">
        <v>0</v>
      </c>
      <c r="G17359">
        <v>83.635999999999996</v>
      </c>
    </row>
    <row r="17360" spans="3:7" x14ac:dyDescent="0.35">
      <c r="C17360">
        <v>0.2</v>
      </c>
      <c r="D17360">
        <v>22.66</v>
      </c>
      <c r="E17360">
        <v>23</v>
      </c>
      <c r="F17360">
        <v>0</v>
      </c>
      <c r="G17360">
        <v>80.647999999999996</v>
      </c>
    </row>
    <row r="17361" spans="3:7" x14ac:dyDescent="0.35">
      <c r="C17361">
        <v>0.65200000000000002</v>
      </c>
      <c r="D17361">
        <v>20.6</v>
      </c>
      <c r="E17361">
        <v>23.9</v>
      </c>
      <c r="F17361">
        <v>0.152</v>
      </c>
      <c r="G17361">
        <v>76.84</v>
      </c>
    </row>
    <row r="17362" spans="3:7" x14ac:dyDescent="0.35">
      <c r="C17362">
        <v>2.8519999999999999</v>
      </c>
      <c r="D17362">
        <v>28.84</v>
      </c>
      <c r="E17362">
        <v>25.8</v>
      </c>
      <c r="F17362">
        <v>0.2</v>
      </c>
      <c r="G17362">
        <v>71.584000000000003</v>
      </c>
    </row>
    <row r="17363" spans="3:7" x14ac:dyDescent="0.35">
      <c r="C17363">
        <v>9.1519999999999992</v>
      </c>
      <c r="D17363">
        <v>26.164000000000001</v>
      </c>
      <c r="E17363">
        <v>26.552</v>
      </c>
      <c r="F17363">
        <v>0.5</v>
      </c>
      <c r="G17363">
        <v>71.171999999999997</v>
      </c>
    </row>
    <row r="17364" spans="3:7" x14ac:dyDescent="0.35">
      <c r="C17364">
        <v>17.251999999999999</v>
      </c>
      <c r="D17364">
        <v>22.867999999999999</v>
      </c>
      <c r="E17364">
        <v>27.751999999999999</v>
      </c>
      <c r="F17364">
        <v>0.6</v>
      </c>
      <c r="G17364">
        <v>71.584000000000003</v>
      </c>
    </row>
    <row r="17365" spans="3:7" x14ac:dyDescent="0.35">
      <c r="C17365">
        <v>28.6</v>
      </c>
      <c r="D17365">
        <v>28.635999999999999</v>
      </c>
      <c r="E17365">
        <v>31.3</v>
      </c>
      <c r="F17365">
        <v>0.7</v>
      </c>
      <c r="G17365">
        <v>74.983999999999995</v>
      </c>
    </row>
    <row r="17366" spans="3:7" x14ac:dyDescent="0.35">
      <c r="C17366">
        <v>24.751999999999999</v>
      </c>
      <c r="D17366">
        <v>16.48</v>
      </c>
      <c r="E17366">
        <v>33.851999999999997</v>
      </c>
      <c r="F17366">
        <v>0.752</v>
      </c>
      <c r="G17366">
        <v>75.396000000000001</v>
      </c>
    </row>
    <row r="17367" spans="3:7" x14ac:dyDescent="0.35">
      <c r="C17367">
        <v>24.452000000000002</v>
      </c>
      <c r="D17367">
        <v>12.568</v>
      </c>
      <c r="E17367">
        <v>24.552</v>
      </c>
      <c r="F17367">
        <v>0.752</v>
      </c>
      <c r="G17367">
        <v>76.427999999999997</v>
      </c>
    </row>
    <row r="17368" spans="3:7" x14ac:dyDescent="0.35">
      <c r="C17368">
        <v>25.2</v>
      </c>
      <c r="D17368">
        <v>12.98</v>
      </c>
      <c r="E17368">
        <v>14.252000000000001</v>
      </c>
      <c r="F17368">
        <v>0.8</v>
      </c>
      <c r="G17368">
        <v>77.664000000000001</v>
      </c>
    </row>
    <row r="17369" spans="3:7" x14ac:dyDescent="0.35">
      <c r="C17369">
        <v>24.552</v>
      </c>
      <c r="D17369">
        <v>7.2119999999999997</v>
      </c>
      <c r="E17369">
        <v>13.6</v>
      </c>
      <c r="F17369">
        <v>0.9</v>
      </c>
      <c r="G17369">
        <v>77.352000000000004</v>
      </c>
    </row>
    <row r="17370" spans="3:7" x14ac:dyDescent="0.35">
      <c r="C17370">
        <v>25.2</v>
      </c>
      <c r="D17370">
        <v>12.156000000000001</v>
      </c>
      <c r="E17370">
        <v>14.852</v>
      </c>
      <c r="F17370">
        <v>0.752</v>
      </c>
      <c r="G17370">
        <v>78.488</v>
      </c>
    </row>
    <row r="17371" spans="3:7" x14ac:dyDescent="0.35">
      <c r="C17371">
        <v>24.4</v>
      </c>
      <c r="D17371">
        <v>12.772</v>
      </c>
      <c r="E17371">
        <v>19.251999999999999</v>
      </c>
      <c r="F17371">
        <v>0.752</v>
      </c>
      <c r="G17371">
        <v>79.103999999999999</v>
      </c>
    </row>
    <row r="17372" spans="3:7" x14ac:dyDescent="0.35">
      <c r="C17372">
        <v>12.8</v>
      </c>
      <c r="D17372">
        <v>7.2119999999999997</v>
      </c>
      <c r="E17372">
        <v>23.352</v>
      </c>
      <c r="F17372">
        <v>0.752</v>
      </c>
      <c r="G17372">
        <v>82.4</v>
      </c>
    </row>
    <row r="17373" spans="3:7" x14ac:dyDescent="0.35">
      <c r="C17373">
        <v>11.952</v>
      </c>
      <c r="D17373">
        <v>12.568</v>
      </c>
      <c r="E17373">
        <v>22.5</v>
      </c>
      <c r="F17373">
        <v>0.752</v>
      </c>
      <c r="G17373">
        <v>80.236000000000004</v>
      </c>
    </row>
    <row r="17374" spans="3:7" x14ac:dyDescent="0.35">
      <c r="C17374">
        <v>13.651999999999999</v>
      </c>
      <c r="D17374">
        <v>12.772</v>
      </c>
      <c r="E17374">
        <v>22.552</v>
      </c>
      <c r="F17374">
        <v>0.7</v>
      </c>
      <c r="G17374">
        <v>82.504000000000005</v>
      </c>
    </row>
    <row r="17375" spans="3:7" x14ac:dyDescent="0.35">
      <c r="C17375">
        <v>13.1</v>
      </c>
      <c r="D17375">
        <v>7.2119999999999997</v>
      </c>
      <c r="E17375">
        <v>22.552</v>
      </c>
      <c r="F17375">
        <v>0.8</v>
      </c>
      <c r="G17375">
        <v>79.927999999999997</v>
      </c>
    </row>
    <row r="17376" spans="3:7" x14ac:dyDescent="0.35">
      <c r="C17376">
        <v>12.252000000000001</v>
      </c>
      <c r="D17376">
        <v>12.568</v>
      </c>
      <c r="E17376">
        <v>22.4</v>
      </c>
      <c r="F17376">
        <v>0.65200000000000002</v>
      </c>
      <c r="G17376">
        <v>81.268000000000001</v>
      </c>
    </row>
    <row r="17377" spans="3:7" x14ac:dyDescent="0.35">
      <c r="C17377">
        <v>11.9</v>
      </c>
      <c r="D17377">
        <v>7.2119999999999997</v>
      </c>
      <c r="E17377">
        <v>22.6</v>
      </c>
      <c r="F17377">
        <v>0.7</v>
      </c>
      <c r="G17377">
        <v>82.4</v>
      </c>
    </row>
    <row r="17378" spans="3:7" x14ac:dyDescent="0.35">
      <c r="C17378">
        <v>12.2</v>
      </c>
      <c r="D17378">
        <v>12.98</v>
      </c>
      <c r="E17378">
        <v>22.552</v>
      </c>
      <c r="F17378">
        <v>0.7</v>
      </c>
      <c r="G17378">
        <v>84.152000000000001</v>
      </c>
    </row>
    <row r="17379" spans="3:7" x14ac:dyDescent="0.35">
      <c r="C17379">
        <v>13.952</v>
      </c>
      <c r="D17379">
        <v>7.2119999999999997</v>
      </c>
      <c r="E17379">
        <v>22.9</v>
      </c>
      <c r="F17379">
        <v>0.8</v>
      </c>
      <c r="G17379">
        <v>86.727999999999994</v>
      </c>
    </row>
    <row r="17380" spans="3:7" x14ac:dyDescent="0.35">
      <c r="C17380">
        <v>13.5</v>
      </c>
      <c r="D17380">
        <v>12.772</v>
      </c>
      <c r="E17380">
        <v>21.652000000000001</v>
      </c>
      <c r="F17380">
        <v>1.2</v>
      </c>
      <c r="G17380">
        <v>87.652000000000001</v>
      </c>
    </row>
    <row r="17381" spans="3:7" x14ac:dyDescent="0.35">
      <c r="C17381">
        <v>15.7</v>
      </c>
      <c r="D17381">
        <v>7.2119999999999997</v>
      </c>
      <c r="E17381">
        <v>21.8</v>
      </c>
      <c r="F17381">
        <v>1.3</v>
      </c>
      <c r="G17381">
        <v>91.671999999999997</v>
      </c>
    </row>
    <row r="17382" spans="3:7" x14ac:dyDescent="0.35">
      <c r="C17382">
        <v>14.3</v>
      </c>
      <c r="D17382">
        <v>12.568</v>
      </c>
      <c r="E17382">
        <v>21.7</v>
      </c>
      <c r="F17382">
        <v>1.2</v>
      </c>
      <c r="G17382">
        <v>92.391999999999996</v>
      </c>
    </row>
    <row r="17383" spans="3:7" x14ac:dyDescent="0.35">
      <c r="C17383">
        <v>15.252000000000001</v>
      </c>
      <c r="D17383">
        <v>12.36</v>
      </c>
      <c r="E17383">
        <v>21.7</v>
      </c>
      <c r="F17383">
        <v>1.052</v>
      </c>
      <c r="G17383">
        <v>83.02</v>
      </c>
    </row>
    <row r="17384" spans="3:7" x14ac:dyDescent="0.35">
      <c r="C17384">
        <v>14.3</v>
      </c>
      <c r="D17384">
        <v>7.4160000000000004</v>
      </c>
      <c r="E17384">
        <v>21.7</v>
      </c>
      <c r="F17384">
        <v>1.252</v>
      </c>
      <c r="G17384">
        <v>75.292000000000002</v>
      </c>
    </row>
    <row r="17385" spans="3:7" x14ac:dyDescent="0.35">
      <c r="C17385">
        <v>12.1</v>
      </c>
      <c r="D17385">
        <v>12.98</v>
      </c>
      <c r="E17385">
        <v>21.751999999999999</v>
      </c>
      <c r="F17385">
        <v>1.1519999999999999</v>
      </c>
      <c r="G17385">
        <v>69.628</v>
      </c>
    </row>
    <row r="17386" spans="3:7" x14ac:dyDescent="0.35">
      <c r="C17386">
        <v>12.352</v>
      </c>
      <c r="D17386">
        <v>7.4160000000000004</v>
      </c>
      <c r="E17386">
        <v>21.751999999999999</v>
      </c>
      <c r="F17386">
        <v>1.2</v>
      </c>
      <c r="G17386">
        <v>68.908000000000001</v>
      </c>
    </row>
    <row r="17387" spans="3:7" x14ac:dyDescent="0.35">
      <c r="C17387">
        <v>10.9</v>
      </c>
      <c r="D17387">
        <v>12.568</v>
      </c>
      <c r="E17387">
        <v>21.652000000000001</v>
      </c>
      <c r="F17387">
        <v>1.1519999999999999</v>
      </c>
      <c r="G17387">
        <v>67.463999999999999</v>
      </c>
    </row>
    <row r="17388" spans="3:7" x14ac:dyDescent="0.35">
      <c r="C17388">
        <v>13.4</v>
      </c>
      <c r="D17388">
        <v>7.2119999999999997</v>
      </c>
      <c r="E17388">
        <v>21.8</v>
      </c>
      <c r="F17388">
        <v>1.3</v>
      </c>
      <c r="G17388">
        <v>60.048000000000002</v>
      </c>
    </row>
    <row r="17389" spans="3:7" x14ac:dyDescent="0.35">
      <c r="C17389">
        <v>12.452</v>
      </c>
      <c r="D17389">
        <v>14.215999999999999</v>
      </c>
      <c r="E17389">
        <v>21.7</v>
      </c>
      <c r="F17389">
        <v>1.252</v>
      </c>
      <c r="G17389">
        <v>58.811999999999998</v>
      </c>
    </row>
    <row r="17390" spans="3:7" x14ac:dyDescent="0.35">
      <c r="C17390">
        <v>12.052</v>
      </c>
      <c r="D17390">
        <v>7.2119999999999997</v>
      </c>
      <c r="E17390">
        <v>21.8</v>
      </c>
      <c r="F17390">
        <v>1.3520000000000001</v>
      </c>
      <c r="G17390">
        <v>60.36</v>
      </c>
    </row>
    <row r="17391" spans="3:7" x14ac:dyDescent="0.35">
      <c r="C17391">
        <v>11.752000000000001</v>
      </c>
      <c r="D17391">
        <v>12.568</v>
      </c>
      <c r="E17391">
        <v>21.751999999999999</v>
      </c>
      <c r="F17391">
        <v>1.3</v>
      </c>
      <c r="G17391">
        <v>57.475999999999999</v>
      </c>
    </row>
    <row r="17392" spans="3:7" x14ac:dyDescent="0.35">
      <c r="C17392">
        <v>10.952</v>
      </c>
      <c r="D17392">
        <v>7.4160000000000004</v>
      </c>
      <c r="E17392">
        <v>21.7</v>
      </c>
      <c r="F17392">
        <v>1.252</v>
      </c>
      <c r="G17392">
        <v>59.636000000000003</v>
      </c>
    </row>
    <row r="17393" spans="3:7" x14ac:dyDescent="0.35">
      <c r="C17393">
        <v>12.6</v>
      </c>
      <c r="D17393">
        <v>12.156000000000001</v>
      </c>
      <c r="E17393">
        <v>21.652000000000001</v>
      </c>
      <c r="F17393">
        <v>1.1519999999999999</v>
      </c>
      <c r="G17393">
        <v>66.744</v>
      </c>
    </row>
    <row r="17394" spans="3:7" x14ac:dyDescent="0.35">
      <c r="C17394">
        <v>10.252000000000001</v>
      </c>
      <c r="D17394">
        <v>7.4160000000000004</v>
      </c>
      <c r="E17394">
        <v>21.6</v>
      </c>
      <c r="F17394">
        <v>1.2</v>
      </c>
      <c r="G17394">
        <v>67.567999999999998</v>
      </c>
    </row>
    <row r="17395" spans="3:7" x14ac:dyDescent="0.35">
      <c r="C17395">
        <v>11.952</v>
      </c>
      <c r="D17395">
        <v>12.568</v>
      </c>
      <c r="E17395">
        <v>21.652000000000001</v>
      </c>
      <c r="F17395">
        <v>1.3</v>
      </c>
      <c r="G17395">
        <v>62.107999999999997</v>
      </c>
    </row>
    <row r="17396" spans="3:7" x14ac:dyDescent="0.35">
      <c r="C17396">
        <v>11.4</v>
      </c>
      <c r="D17396">
        <v>7.4160000000000004</v>
      </c>
      <c r="E17396">
        <v>21.751999999999999</v>
      </c>
      <c r="F17396">
        <v>1.3</v>
      </c>
      <c r="G17396">
        <v>55.927999999999997</v>
      </c>
    </row>
    <row r="17397" spans="3:7" x14ac:dyDescent="0.35">
      <c r="C17397">
        <v>11.6</v>
      </c>
      <c r="D17397">
        <v>12.98</v>
      </c>
      <c r="E17397">
        <v>21.652000000000001</v>
      </c>
      <c r="F17397">
        <v>1.3</v>
      </c>
      <c r="G17397">
        <v>56.136000000000003</v>
      </c>
    </row>
    <row r="17398" spans="3:7" x14ac:dyDescent="0.35">
      <c r="C17398">
        <v>10.852</v>
      </c>
      <c r="D17398">
        <v>7.4160000000000004</v>
      </c>
      <c r="E17398">
        <v>21.652000000000001</v>
      </c>
      <c r="F17398">
        <v>1.452</v>
      </c>
      <c r="G17398">
        <v>55.723999999999997</v>
      </c>
    </row>
    <row r="17399" spans="3:7" x14ac:dyDescent="0.35">
      <c r="C17399">
        <v>9.6519999999999992</v>
      </c>
      <c r="D17399">
        <v>9.0640000000000001</v>
      </c>
      <c r="E17399">
        <v>21.6</v>
      </c>
      <c r="F17399">
        <v>1.1519999999999999</v>
      </c>
      <c r="G17399">
        <v>58.712000000000003</v>
      </c>
    </row>
    <row r="17400" spans="3:7" x14ac:dyDescent="0.35">
      <c r="C17400">
        <v>10.552</v>
      </c>
      <c r="D17400">
        <v>9.6839999999999993</v>
      </c>
      <c r="E17400">
        <v>21.652000000000001</v>
      </c>
      <c r="F17400">
        <v>1.2</v>
      </c>
      <c r="G17400">
        <v>56.34</v>
      </c>
    </row>
    <row r="17401" spans="3:7" x14ac:dyDescent="0.35">
      <c r="C17401">
        <v>10.052</v>
      </c>
      <c r="D17401">
        <v>11.536</v>
      </c>
      <c r="E17401">
        <v>21.552</v>
      </c>
      <c r="F17401">
        <v>1.252</v>
      </c>
      <c r="G17401">
        <v>56.752000000000002</v>
      </c>
    </row>
    <row r="17402" spans="3:7" x14ac:dyDescent="0.35">
      <c r="C17402">
        <v>9.6</v>
      </c>
      <c r="D17402">
        <v>5.976</v>
      </c>
      <c r="E17402">
        <v>21.352</v>
      </c>
      <c r="F17402">
        <v>1.2</v>
      </c>
      <c r="G17402">
        <v>55.828000000000003</v>
      </c>
    </row>
    <row r="17403" spans="3:7" x14ac:dyDescent="0.35">
      <c r="C17403">
        <v>7.952</v>
      </c>
      <c r="D17403">
        <v>11.124000000000001</v>
      </c>
      <c r="E17403">
        <v>20.9</v>
      </c>
      <c r="F17403">
        <v>1</v>
      </c>
      <c r="G17403">
        <v>56.548000000000002</v>
      </c>
    </row>
    <row r="17404" spans="3:7" x14ac:dyDescent="0.35">
      <c r="C17404">
        <v>6.7519999999999998</v>
      </c>
      <c r="D17404">
        <v>6.3879999999999999</v>
      </c>
      <c r="E17404">
        <v>9.4</v>
      </c>
      <c r="F17404">
        <v>0.6</v>
      </c>
      <c r="G17404">
        <v>57.576000000000001</v>
      </c>
    </row>
    <row r="17405" spans="3:7" x14ac:dyDescent="0.35">
      <c r="C17405">
        <v>6</v>
      </c>
      <c r="D17405">
        <v>4.12</v>
      </c>
      <c r="E17405">
        <v>9.1519999999999992</v>
      </c>
      <c r="F17405">
        <v>0.5</v>
      </c>
      <c r="G17405">
        <v>63.448</v>
      </c>
    </row>
    <row r="17406" spans="3:7" x14ac:dyDescent="0.35">
      <c r="C17406">
        <v>3.3519999999999999</v>
      </c>
      <c r="D17406">
        <v>10.507999999999999</v>
      </c>
      <c r="E17406">
        <v>7.9</v>
      </c>
      <c r="F17406">
        <v>0.6</v>
      </c>
      <c r="G17406">
        <v>65.507999999999996</v>
      </c>
    </row>
    <row r="17407" spans="3:7" x14ac:dyDescent="0.35">
      <c r="C17407">
        <v>2.2000000000000002</v>
      </c>
      <c r="D17407">
        <v>4.944</v>
      </c>
      <c r="E17407">
        <v>11.151999999999999</v>
      </c>
      <c r="F17407">
        <v>3.6</v>
      </c>
      <c r="G17407">
        <v>70.66</v>
      </c>
    </row>
    <row r="17408" spans="3:7" x14ac:dyDescent="0.35">
      <c r="C17408">
        <v>3.4</v>
      </c>
      <c r="D17408">
        <v>5.976</v>
      </c>
      <c r="E17408">
        <v>15.3</v>
      </c>
      <c r="F17408">
        <v>3.5</v>
      </c>
      <c r="G17408">
        <v>64.48</v>
      </c>
    </row>
    <row r="17409" spans="3:7" x14ac:dyDescent="0.35">
      <c r="C17409">
        <v>1.8520000000000001</v>
      </c>
      <c r="D17409">
        <v>1.032</v>
      </c>
      <c r="E17409">
        <v>12.5</v>
      </c>
      <c r="F17409">
        <v>3.2519999999999998</v>
      </c>
      <c r="G17409">
        <v>58.195999999999998</v>
      </c>
    </row>
    <row r="17410" spans="3:7" x14ac:dyDescent="0.35">
      <c r="C17410">
        <v>0.6</v>
      </c>
      <c r="D17410">
        <v>3.9159999999999999</v>
      </c>
      <c r="E17410">
        <v>10.151999999999999</v>
      </c>
      <c r="F17410">
        <v>4.6520000000000001</v>
      </c>
      <c r="G17410">
        <v>54.692</v>
      </c>
    </row>
    <row r="17411" spans="3:7" x14ac:dyDescent="0.35">
      <c r="C17411">
        <v>0</v>
      </c>
      <c r="D17411">
        <v>4.3280000000000003</v>
      </c>
      <c r="E17411">
        <v>8.3520000000000003</v>
      </c>
      <c r="F17411">
        <v>6.1</v>
      </c>
      <c r="G17411">
        <v>54.591999999999999</v>
      </c>
    </row>
    <row r="17412" spans="3:7" x14ac:dyDescent="0.35">
      <c r="C17412">
        <v>0.55200000000000005</v>
      </c>
      <c r="D17412">
        <v>0</v>
      </c>
      <c r="E17412">
        <v>8.2520000000000007</v>
      </c>
      <c r="F17412">
        <v>5.0519999999999996</v>
      </c>
      <c r="G17412">
        <v>84.768000000000001</v>
      </c>
    </row>
    <row r="17413" spans="3:7" x14ac:dyDescent="0.35">
      <c r="C17413">
        <v>0</v>
      </c>
      <c r="D17413">
        <v>4.12</v>
      </c>
      <c r="E17413">
        <v>13.8</v>
      </c>
      <c r="F17413">
        <v>3.2</v>
      </c>
      <c r="G17413">
        <v>94.555999999999997</v>
      </c>
    </row>
    <row r="17414" spans="3:7" x14ac:dyDescent="0.35">
      <c r="C17414">
        <v>0</v>
      </c>
      <c r="D17414">
        <v>0</v>
      </c>
      <c r="E17414">
        <v>12.452</v>
      </c>
      <c r="F17414">
        <v>2.4</v>
      </c>
      <c r="G17414">
        <v>85.903999999999996</v>
      </c>
    </row>
    <row r="17415" spans="3:7" x14ac:dyDescent="0.35">
      <c r="C17415">
        <v>0</v>
      </c>
      <c r="D17415">
        <v>6.18</v>
      </c>
      <c r="E17415">
        <v>7.6520000000000001</v>
      </c>
      <c r="F17415">
        <v>1.9</v>
      </c>
      <c r="G17415">
        <v>82.4</v>
      </c>
    </row>
    <row r="17416" spans="3:7" x14ac:dyDescent="0.35">
      <c r="C17416">
        <v>0</v>
      </c>
      <c r="D17416">
        <v>0.41199999999999998</v>
      </c>
      <c r="E17416">
        <v>13.2</v>
      </c>
      <c r="F17416">
        <v>2.052</v>
      </c>
      <c r="G17416">
        <v>68.287999999999997</v>
      </c>
    </row>
    <row r="17417" spans="3:7" x14ac:dyDescent="0.35">
      <c r="C17417">
        <v>0</v>
      </c>
      <c r="D17417">
        <v>3.7080000000000002</v>
      </c>
      <c r="E17417">
        <v>11.651999999999999</v>
      </c>
      <c r="F17417">
        <v>1.952</v>
      </c>
      <c r="G17417">
        <v>66.227999999999994</v>
      </c>
    </row>
    <row r="17418" spans="3:7" x14ac:dyDescent="0.35">
      <c r="C17418">
        <v>0</v>
      </c>
      <c r="D17418">
        <v>2.06</v>
      </c>
      <c r="E17418">
        <v>8.1</v>
      </c>
      <c r="F17418">
        <v>0.4</v>
      </c>
      <c r="G17418">
        <v>65.304000000000002</v>
      </c>
    </row>
    <row r="17419" spans="3:7" x14ac:dyDescent="0.35">
      <c r="C17419">
        <v>0</v>
      </c>
      <c r="D17419">
        <v>2.68</v>
      </c>
      <c r="E17419">
        <v>6.9</v>
      </c>
      <c r="F17419">
        <v>0.252</v>
      </c>
      <c r="G17419">
        <v>59.74</v>
      </c>
    </row>
    <row r="17420" spans="3:7" x14ac:dyDescent="0.35">
      <c r="C17420">
        <v>0</v>
      </c>
      <c r="D17420">
        <v>6.3879999999999999</v>
      </c>
      <c r="E17420">
        <v>1.3</v>
      </c>
      <c r="F17420">
        <v>0.55200000000000005</v>
      </c>
      <c r="G17420">
        <v>58.712000000000003</v>
      </c>
    </row>
    <row r="17421" spans="3:7" x14ac:dyDescent="0.35">
      <c r="C17421">
        <v>0</v>
      </c>
      <c r="D17421">
        <v>0</v>
      </c>
      <c r="E17421">
        <v>0.55200000000000005</v>
      </c>
      <c r="F17421">
        <v>0.5</v>
      </c>
      <c r="G17421">
        <v>57.988</v>
      </c>
    </row>
    <row r="17422" spans="3:7" x14ac:dyDescent="0.35">
      <c r="C17422">
        <v>0</v>
      </c>
      <c r="D17422">
        <v>2.472</v>
      </c>
      <c r="E17422">
        <v>6.3520000000000003</v>
      </c>
      <c r="F17422">
        <v>0.65200000000000002</v>
      </c>
      <c r="G17422">
        <v>58.811999999999998</v>
      </c>
    </row>
    <row r="17423" spans="3:7" x14ac:dyDescent="0.35">
      <c r="C17423">
        <v>0</v>
      </c>
      <c r="D17423">
        <v>0</v>
      </c>
      <c r="E17423">
        <v>5.4</v>
      </c>
      <c r="F17423">
        <v>0.752</v>
      </c>
      <c r="G17423">
        <v>62.008000000000003</v>
      </c>
    </row>
    <row r="17424" spans="3:7" x14ac:dyDescent="0.35">
      <c r="C17424">
        <v>0</v>
      </c>
      <c r="D17424">
        <v>2.2679999999999998</v>
      </c>
      <c r="E17424">
        <v>2.3519999999999999</v>
      </c>
      <c r="F17424">
        <v>0.85199999999999998</v>
      </c>
      <c r="G17424">
        <v>65.507999999999996</v>
      </c>
    </row>
    <row r="17425" spans="3:7" x14ac:dyDescent="0.35">
      <c r="C17425">
        <v>0</v>
      </c>
      <c r="D17425">
        <v>2.2679999999999998</v>
      </c>
      <c r="E17425">
        <v>1.1000000000000001</v>
      </c>
      <c r="F17425">
        <v>1.3</v>
      </c>
      <c r="G17425">
        <v>64.787999999999997</v>
      </c>
    </row>
    <row r="17426" spans="3:7" x14ac:dyDescent="0.35">
      <c r="C17426">
        <v>0</v>
      </c>
      <c r="D17426">
        <v>0.82399999999999995</v>
      </c>
      <c r="E17426">
        <v>0</v>
      </c>
      <c r="F17426">
        <v>0.8</v>
      </c>
      <c r="G17426">
        <v>74.78</v>
      </c>
    </row>
    <row r="17427" spans="3:7" x14ac:dyDescent="0.35">
      <c r="C17427">
        <v>0</v>
      </c>
      <c r="D17427">
        <v>1.6479999999999999</v>
      </c>
      <c r="E17427">
        <v>5.1999999999999998E-2</v>
      </c>
      <c r="F17427">
        <v>1.3520000000000001</v>
      </c>
      <c r="G17427">
        <v>77.147999999999996</v>
      </c>
    </row>
    <row r="17428" spans="3:7" x14ac:dyDescent="0.35">
      <c r="C17428">
        <v>0</v>
      </c>
      <c r="D17428">
        <v>1.8560000000000001</v>
      </c>
      <c r="E17428">
        <v>1.8</v>
      </c>
      <c r="F17428">
        <v>0.7</v>
      </c>
      <c r="G17428">
        <v>73.644000000000005</v>
      </c>
    </row>
    <row r="17429" spans="3:7" x14ac:dyDescent="0.35">
      <c r="C17429">
        <v>0</v>
      </c>
      <c r="D17429">
        <v>2.2679999999999998</v>
      </c>
      <c r="E17429">
        <v>1.752</v>
      </c>
      <c r="F17429">
        <v>0.95199999999999996</v>
      </c>
      <c r="G17429">
        <v>70.968000000000004</v>
      </c>
    </row>
    <row r="17430" spans="3:7" x14ac:dyDescent="0.35">
      <c r="C17430">
        <v>0</v>
      </c>
      <c r="D17430">
        <v>0</v>
      </c>
      <c r="E17430">
        <v>0</v>
      </c>
      <c r="F17430">
        <v>1.052</v>
      </c>
      <c r="G17430">
        <v>64.992000000000004</v>
      </c>
    </row>
    <row r="17431" spans="3:7" x14ac:dyDescent="0.35">
      <c r="C17431">
        <v>0</v>
      </c>
      <c r="D17431">
        <v>2.2679999999999998</v>
      </c>
      <c r="E17431">
        <v>0</v>
      </c>
      <c r="F17431">
        <v>0.7</v>
      </c>
      <c r="G17431">
        <v>65.92</v>
      </c>
    </row>
    <row r="17432" spans="3:7" x14ac:dyDescent="0.35">
      <c r="C17432">
        <v>0</v>
      </c>
      <c r="D17432">
        <v>2.2679999999999998</v>
      </c>
      <c r="E17432">
        <v>0</v>
      </c>
      <c r="F17432">
        <v>0</v>
      </c>
      <c r="G17432">
        <v>71.792000000000002</v>
      </c>
    </row>
    <row r="17433" spans="3:7" x14ac:dyDescent="0.35">
      <c r="C17433">
        <v>0</v>
      </c>
      <c r="D17433">
        <v>1.236</v>
      </c>
      <c r="E17433">
        <v>0.252</v>
      </c>
      <c r="F17433">
        <v>0</v>
      </c>
      <c r="G17433">
        <v>71.584000000000003</v>
      </c>
    </row>
    <row r="17434" spans="3:7" x14ac:dyDescent="0.35">
      <c r="C17434">
        <v>0</v>
      </c>
      <c r="D17434">
        <v>1.032</v>
      </c>
      <c r="E17434">
        <v>5.0999999999999996</v>
      </c>
      <c r="F17434">
        <v>5.1999999999999998E-2</v>
      </c>
      <c r="G17434">
        <v>78.075999999999993</v>
      </c>
    </row>
    <row r="17435" spans="3:7" x14ac:dyDescent="0.35">
      <c r="C17435">
        <v>0</v>
      </c>
      <c r="D17435">
        <v>3.0920000000000001</v>
      </c>
      <c r="E17435">
        <v>5.4</v>
      </c>
      <c r="F17435">
        <v>0.65200000000000002</v>
      </c>
      <c r="G17435">
        <v>76.736000000000004</v>
      </c>
    </row>
    <row r="17436" spans="3:7" x14ac:dyDescent="0.35">
      <c r="C17436">
        <v>0</v>
      </c>
      <c r="D17436">
        <v>2.472</v>
      </c>
      <c r="E17436">
        <v>3.2</v>
      </c>
      <c r="F17436">
        <v>0.55200000000000005</v>
      </c>
      <c r="G17436">
        <v>68.599999999999994</v>
      </c>
    </row>
    <row r="17437" spans="3:7" x14ac:dyDescent="0.35">
      <c r="C17437">
        <v>0</v>
      </c>
      <c r="D17437">
        <v>2.8839999999999999</v>
      </c>
      <c r="E17437">
        <v>3.3519999999999999</v>
      </c>
      <c r="F17437">
        <v>0.252</v>
      </c>
      <c r="G17437">
        <v>66.128</v>
      </c>
    </row>
    <row r="17438" spans="3:7" x14ac:dyDescent="0.35">
      <c r="C17438">
        <v>0</v>
      </c>
      <c r="D17438">
        <v>0.82399999999999995</v>
      </c>
      <c r="E17438">
        <v>0.3</v>
      </c>
      <c r="F17438">
        <v>0.5</v>
      </c>
      <c r="G17438">
        <v>58.811999999999998</v>
      </c>
    </row>
    <row r="17439" spans="3:7" x14ac:dyDescent="0.35">
      <c r="C17439">
        <v>0</v>
      </c>
      <c r="D17439">
        <v>3.0920000000000001</v>
      </c>
      <c r="E17439">
        <v>1.4</v>
      </c>
      <c r="F17439">
        <v>0.5</v>
      </c>
      <c r="G17439">
        <v>56.548000000000002</v>
      </c>
    </row>
    <row r="17440" spans="3:7" x14ac:dyDescent="0.35">
      <c r="C17440">
        <v>0</v>
      </c>
      <c r="D17440">
        <v>3.504</v>
      </c>
      <c r="E17440">
        <v>8.8520000000000003</v>
      </c>
      <c r="F17440">
        <v>0.55200000000000005</v>
      </c>
      <c r="G17440">
        <v>58.607999999999997</v>
      </c>
    </row>
    <row r="17441" spans="3:7" x14ac:dyDescent="0.35">
      <c r="C17441">
        <v>0</v>
      </c>
      <c r="D17441">
        <v>1.032</v>
      </c>
      <c r="E17441">
        <v>9</v>
      </c>
      <c r="F17441">
        <v>0.4</v>
      </c>
      <c r="G17441">
        <v>61.283999999999999</v>
      </c>
    </row>
    <row r="17442" spans="3:7" x14ac:dyDescent="0.35">
      <c r="C17442">
        <v>0</v>
      </c>
      <c r="D17442">
        <v>2.2679999999999998</v>
      </c>
      <c r="E17442">
        <v>7.452</v>
      </c>
      <c r="F17442">
        <v>0.152</v>
      </c>
      <c r="G17442">
        <v>59.328000000000003</v>
      </c>
    </row>
    <row r="17443" spans="3:7" x14ac:dyDescent="0.35">
      <c r="C17443">
        <v>0</v>
      </c>
      <c r="D17443">
        <v>3.504</v>
      </c>
      <c r="E17443">
        <v>8.4</v>
      </c>
      <c r="F17443">
        <v>5.1999999999999998E-2</v>
      </c>
      <c r="G17443">
        <v>55.723999999999997</v>
      </c>
    </row>
    <row r="17444" spans="3:7" x14ac:dyDescent="0.35">
      <c r="C17444">
        <v>0</v>
      </c>
      <c r="D17444">
        <v>3.504</v>
      </c>
      <c r="E17444">
        <v>5.1520000000000001</v>
      </c>
      <c r="F17444">
        <v>0</v>
      </c>
      <c r="G17444">
        <v>63.963999999999999</v>
      </c>
    </row>
    <row r="17445" spans="3:7" x14ac:dyDescent="0.35">
      <c r="C17445">
        <v>0</v>
      </c>
      <c r="D17445">
        <v>3.504</v>
      </c>
      <c r="E17445">
        <v>7.1520000000000001</v>
      </c>
      <c r="F17445">
        <v>0</v>
      </c>
      <c r="G17445">
        <v>64.992000000000004</v>
      </c>
    </row>
    <row r="17446" spans="3:7" x14ac:dyDescent="0.35">
      <c r="C17446">
        <v>0</v>
      </c>
      <c r="D17446">
        <v>3.2959999999999998</v>
      </c>
      <c r="E17446">
        <v>14.8</v>
      </c>
      <c r="F17446">
        <v>0</v>
      </c>
      <c r="G17446">
        <v>58.3</v>
      </c>
    </row>
    <row r="17447" spans="3:7" x14ac:dyDescent="0.35">
      <c r="C17447">
        <v>0</v>
      </c>
      <c r="D17447">
        <v>4.3280000000000003</v>
      </c>
      <c r="E17447">
        <v>16.052</v>
      </c>
      <c r="F17447">
        <v>0.152</v>
      </c>
      <c r="G17447">
        <v>59.74</v>
      </c>
    </row>
    <row r="17448" spans="3:7" x14ac:dyDescent="0.35">
      <c r="C17448">
        <v>0</v>
      </c>
      <c r="D17448">
        <v>0</v>
      </c>
      <c r="E17448">
        <v>14.752000000000001</v>
      </c>
      <c r="F17448">
        <v>0</v>
      </c>
      <c r="G17448">
        <v>65.403999999999996</v>
      </c>
    </row>
    <row r="17449" spans="3:7" x14ac:dyDescent="0.35">
      <c r="C17449">
        <v>0</v>
      </c>
      <c r="D17449">
        <v>4.944</v>
      </c>
      <c r="E17449">
        <v>16.052</v>
      </c>
      <c r="F17449">
        <v>0</v>
      </c>
      <c r="G17449">
        <v>63.552</v>
      </c>
    </row>
    <row r="17450" spans="3:7" x14ac:dyDescent="0.35">
      <c r="C17450">
        <v>0</v>
      </c>
      <c r="D17450">
        <v>4.532</v>
      </c>
      <c r="E17450">
        <v>13.052</v>
      </c>
      <c r="F17450">
        <v>0</v>
      </c>
      <c r="G17450">
        <v>67.463999999999999</v>
      </c>
    </row>
    <row r="17451" spans="3:7" x14ac:dyDescent="0.35">
      <c r="C17451">
        <v>0</v>
      </c>
      <c r="D17451">
        <v>6.18</v>
      </c>
      <c r="E17451">
        <v>14.952</v>
      </c>
      <c r="F17451">
        <v>0</v>
      </c>
      <c r="G17451">
        <v>63.448</v>
      </c>
    </row>
    <row r="17452" spans="3:7" x14ac:dyDescent="0.35">
      <c r="C17452">
        <v>0</v>
      </c>
      <c r="D17452">
        <v>4.12</v>
      </c>
      <c r="E17452">
        <v>22.251999999999999</v>
      </c>
      <c r="F17452">
        <v>5.1999999999999998E-2</v>
      </c>
      <c r="G17452">
        <v>65.096000000000004</v>
      </c>
    </row>
    <row r="17453" spans="3:7" x14ac:dyDescent="0.35">
      <c r="C17453">
        <v>0</v>
      </c>
      <c r="D17453">
        <v>13.596</v>
      </c>
      <c r="E17453">
        <v>22.952000000000002</v>
      </c>
      <c r="F17453">
        <v>0</v>
      </c>
      <c r="G17453">
        <v>72.616</v>
      </c>
    </row>
    <row r="17454" spans="3:7" x14ac:dyDescent="0.35">
      <c r="C17454">
        <v>0</v>
      </c>
      <c r="D17454">
        <v>13.596</v>
      </c>
      <c r="E17454">
        <v>21.3</v>
      </c>
      <c r="F17454">
        <v>0</v>
      </c>
      <c r="G17454">
        <v>73.335999999999999</v>
      </c>
    </row>
    <row r="17455" spans="3:7" x14ac:dyDescent="0.35">
      <c r="C17455">
        <v>0</v>
      </c>
      <c r="D17455">
        <v>14.832000000000001</v>
      </c>
      <c r="E17455">
        <v>22.652000000000001</v>
      </c>
      <c r="F17455">
        <v>0</v>
      </c>
      <c r="G17455">
        <v>74.88</v>
      </c>
    </row>
    <row r="17456" spans="3:7" x14ac:dyDescent="0.35">
      <c r="C17456">
        <v>0.3</v>
      </c>
      <c r="D17456">
        <v>13.804</v>
      </c>
      <c r="E17456">
        <v>19.052</v>
      </c>
      <c r="F17456">
        <v>0.35199999999999998</v>
      </c>
      <c r="G17456">
        <v>77.664000000000001</v>
      </c>
    </row>
    <row r="17457" spans="3:7" x14ac:dyDescent="0.35">
      <c r="C17457">
        <v>0</v>
      </c>
      <c r="D17457">
        <v>16.276</v>
      </c>
      <c r="E17457">
        <v>20.152000000000001</v>
      </c>
      <c r="F17457">
        <v>1.2</v>
      </c>
      <c r="G17457">
        <v>72.308000000000007</v>
      </c>
    </row>
    <row r="17458" spans="3:7" x14ac:dyDescent="0.35">
      <c r="C17458">
        <v>0.3</v>
      </c>
      <c r="D17458">
        <v>21.632000000000001</v>
      </c>
      <c r="E17458">
        <v>22</v>
      </c>
      <c r="F17458">
        <v>2.1520000000000001</v>
      </c>
      <c r="G17458">
        <v>70.451999999999998</v>
      </c>
    </row>
    <row r="17459" spans="3:7" x14ac:dyDescent="0.35">
      <c r="C17459">
        <v>7.6520000000000001</v>
      </c>
      <c r="D17459">
        <v>21.423999999999999</v>
      </c>
      <c r="E17459">
        <v>22.1</v>
      </c>
      <c r="F17459">
        <v>2.4</v>
      </c>
      <c r="G17459">
        <v>70.864000000000004</v>
      </c>
    </row>
    <row r="17460" spans="3:7" x14ac:dyDescent="0.35">
      <c r="C17460">
        <v>13.9</v>
      </c>
      <c r="D17460">
        <v>24.928000000000001</v>
      </c>
      <c r="E17460">
        <v>23.251999999999999</v>
      </c>
      <c r="F17460">
        <v>2.6520000000000001</v>
      </c>
      <c r="G17460">
        <v>70.040000000000006</v>
      </c>
    </row>
    <row r="17461" spans="3:7" x14ac:dyDescent="0.35">
      <c r="C17461">
        <v>18.352</v>
      </c>
      <c r="D17461">
        <v>6.5919999999999996</v>
      </c>
      <c r="E17461">
        <v>27.6</v>
      </c>
      <c r="F17461">
        <v>2.2000000000000002</v>
      </c>
      <c r="G17461">
        <v>71.072000000000003</v>
      </c>
    </row>
    <row r="17462" spans="3:7" x14ac:dyDescent="0.35">
      <c r="C17462">
        <v>18</v>
      </c>
      <c r="D17462">
        <v>14.007999999999999</v>
      </c>
      <c r="E17462">
        <v>29.751999999999999</v>
      </c>
      <c r="F17462">
        <v>1.952</v>
      </c>
      <c r="G17462">
        <v>68.7</v>
      </c>
    </row>
    <row r="17463" spans="3:7" x14ac:dyDescent="0.35">
      <c r="C17463">
        <v>20.352</v>
      </c>
      <c r="D17463">
        <v>6.8</v>
      </c>
      <c r="E17463">
        <v>21</v>
      </c>
      <c r="F17463">
        <v>1.952</v>
      </c>
      <c r="G17463">
        <v>69.731999999999999</v>
      </c>
    </row>
    <row r="17464" spans="3:7" x14ac:dyDescent="0.35">
      <c r="C17464">
        <v>26.8</v>
      </c>
      <c r="D17464">
        <v>13.596</v>
      </c>
      <c r="E17464">
        <v>12.3</v>
      </c>
      <c r="F17464">
        <v>1.9</v>
      </c>
      <c r="G17464">
        <v>74.16</v>
      </c>
    </row>
    <row r="17465" spans="3:7" x14ac:dyDescent="0.35">
      <c r="C17465">
        <v>24.552</v>
      </c>
      <c r="D17465">
        <v>12.772</v>
      </c>
      <c r="E17465">
        <v>13.252000000000001</v>
      </c>
      <c r="F17465">
        <v>1.9</v>
      </c>
      <c r="G17465">
        <v>74.263999999999996</v>
      </c>
    </row>
    <row r="17466" spans="3:7" x14ac:dyDescent="0.35">
      <c r="C17466">
        <v>37.351999999999997</v>
      </c>
      <c r="D17466">
        <v>13.804</v>
      </c>
      <c r="E17466">
        <v>13.552</v>
      </c>
      <c r="F17466">
        <v>2</v>
      </c>
      <c r="G17466">
        <v>75.912000000000006</v>
      </c>
    </row>
    <row r="17467" spans="3:7" x14ac:dyDescent="0.35">
      <c r="C17467">
        <v>29.7</v>
      </c>
      <c r="D17467">
        <v>7.4160000000000004</v>
      </c>
      <c r="E17467">
        <v>23.8</v>
      </c>
      <c r="F17467">
        <v>2.1</v>
      </c>
      <c r="G17467">
        <v>77.352000000000004</v>
      </c>
    </row>
    <row r="17468" spans="3:7" x14ac:dyDescent="0.35">
      <c r="C17468">
        <v>22.452000000000002</v>
      </c>
      <c r="D17468">
        <v>12.772</v>
      </c>
      <c r="E17468">
        <v>24.8</v>
      </c>
      <c r="F17468">
        <v>1.9</v>
      </c>
      <c r="G17468">
        <v>80.959999999999994</v>
      </c>
    </row>
    <row r="17469" spans="3:7" x14ac:dyDescent="0.35">
      <c r="C17469">
        <v>24.352</v>
      </c>
      <c r="D17469">
        <v>12.772</v>
      </c>
      <c r="E17469">
        <v>23.1</v>
      </c>
      <c r="F17469">
        <v>1.9</v>
      </c>
      <c r="G17469">
        <v>80.751999999999995</v>
      </c>
    </row>
    <row r="17470" spans="3:7" x14ac:dyDescent="0.35">
      <c r="C17470">
        <v>19.8</v>
      </c>
      <c r="D17470">
        <v>7.4160000000000004</v>
      </c>
      <c r="E17470">
        <v>22.251999999999999</v>
      </c>
      <c r="F17470">
        <v>2.052</v>
      </c>
      <c r="G17470">
        <v>82.195999999999998</v>
      </c>
    </row>
    <row r="17471" spans="3:7" x14ac:dyDescent="0.35">
      <c r="C17471">
        <v>18.852</v>
      </c>
      <c r="D17471">
        <v>12.772</v>
      </c>
      <c r="E17471">
        <v>22.3</v>
      </c>
      <c r="F17471">
        <v>2.1520000000000001</v>
      </c>
      <c r="G17471">
        <v>84.975999999999999</v>
      </c>
    </row>
    <row r="17472" spans="3:7" x14ac:dyDescent="0.35">
      <c r="C17472">
        <v>22.352</v>
      </c>
      <c r="D17472">
        <v>12.568</v>
      </c>
      <c r="E17472">
        <v>22.6</v>
      </c>
      <c r="F17472">
        <v>2</v>
      </c>
      <c r="G17472">
        <v>89.403999999999996</v>
      </c>
    </row>
    <row r="17473" spans="3:7" x14ac:dyDescent="0.35">
      <c r="C17473">
        <v>24.751999999999999</v>
      </c>
      <c r="D17473">
        <v>8.0359999999999996</v>
      </c>
      <c r="E17473">
        <v>23</v>
      </c>
      <c r="F17473">
        <v>2</v>
      </c>
      <c r="G17473">
        <v>88.787999999999997</v>
      </c>
    </row>
    <row r="17474" spans="3:7" x14ac:dyDescent="0.35">
      <c r="C17474">
        <v>24.6</v>
      </c>
      <c r="D17474">
        <v>12.772</v>
      </c>
      <c r="E17474">
        <v>22.1</v>
      </c>
      <c r="F17474">
        <v>2</v>
      </c>
      <c r="G17474">
        <v>90.536000000000001</v>
      </c>
    </row>
    <row r="17475" spans="3:7" x14ac:dyDescent="0.35">
      <c r="C17475">
        <v>23.751999999999999</v>
      </c>
      <c r="D17475">
        <v>7.2119999999999997</v>
      </c>
      <c r="E17475">
        <v>21.751999999999999</v>
      </c>
      <c r="F17475">
        <v>2.052</v>
      </c>
      <c r="G17475">
        <v>89.816000000000003</v>
      </c>
    </row>
    <row r="17476" spans="3:7" x14ac:dyDescent="0.35">
      <c r="C17476">
        <v>19.552</v>
      </c>
      <c r="D17476">
        <v>14.215999999999999</v>
      </c>
      <c r="E17476">
        <v>21.6</v>
      </c>
      <c r="F17476">
        <v>2.7519999999999998</v>
      </c>
      <c r="G17476">
        <v>91.156000000000006</v>
      </c>
    </row>
    <row r="17477" spans="3:7" x14ac:dyDescent="0.35">
      <c r="C17477">
        <v>17.7</v>
      </c>
      <c r="D17477">
        <v>10.92</v>
      </c>
      <c r="E17477">
        <v>21.5</v>
      </c>
      <c r="F17477">
        <v>2.5</v>
      </c>
      <c r="G17477">
        <v>92.908000000000001</v>
      </c>
    </row>
    <row r="17478" spans="3:7" x14ac:dyDescent="0.35">
      <c r="C17478">
        <v>15.252000000000001</v>
      </c>
      <c r="D17478">
        <v>9.4760000000000009</v>
      </c>
      <c r="E17478">
        <v>21.452000000000002</v>
      </c>
      <c r="F17478">
        <v>2.6520000000000001</v>
      </c>
      <c r="G17478">
        <v>85.388000000000005</v>
      </c>
    </row>
    <row r="17479" spans="3:7" x14ac:dyDescent="0.35">
      <c r="C17479">
        <v>15.7</v>
      </c>
      <c r="D17479">
        <v>13.391999999999999</v>
      </c>
      <c r="E17479">
        <v>21.5</v>
      </c>
      <c r="F17479">
        <v>2.552</v>
      </c>
      <c r="G17479">
        <v>79</v>
      </c>
    </row>
    <row r="17480" spans="3:7" x14ac:dyDescent="0.35">
      <c r="C17480">
        <v>13.3</v>
      </c>
      <c r="D17480">
        <v>7.2119999999999997</v>
      </c>
      <c r="E17480">
        <v>21.5</v>
      </c>
      <c r="F17480">
        <v>2.452</v>
      </c>
      <c r="G17480">
        <v>77.251999999999995</v>
      </c>
    </row>
    <row r="17481" spans="3:7" x14ac:dyDescent="0.35">
      <c r="C17481">
        <v>12.552</v>
      </c>
      <c r="D17481">
        <v>13.183999999999999</v>
      </c>
      <c r="E17481">
        <v>21.452000000000002</v>
      </c>
      <c r="F17481">
        <v>2.552</v>
      </c>
      <c r="G17481">
        <v>68.391999999999996</v>
      </c>
    </row>
    <row r="17482" spans="3:7" x14ac:dyDescent="0.35">
      <c r="C17482">
        <v>13.352</v>
      </c>
      <c r="D17482">
        <v>7.2119999999999997</v>
      </c>
      <c r="E17482">
        <v>21.452000000000002</v>
      </c>
      <c r="F17482">
        <v>2.5</v>
      </c>
      <c r="G17482">
        <v>66.951999999999998</v>
      </c>
    </row>
    <row r="17483" spans="3:7" x14ac:dyDescent="0.35">
      <c r="C17483">
        <v>12.7</v>
      </c>
      <c r="D17483">
        <v>13.391999999999999</v>
      </c>
      <c r="E17483">
        <v>21.552</v>
      </c>
      <c r="F17483">
        <v>2.552</v>
      </c>
      <c r="G17483">
        <v>65.096000000000004</v>
      </c>
    </row>
    <row r="17484" spans="3:7" x14ac:dyDescent="0.35">
      <c r="C17484">
        <v>13.1</v>
      </c>
      <c r="D17484">
        <v>7.4160000000000004</v>
      </c>
      <c r="E17484">
        <v>21.5</v>
      </c>
      <c r="F17484">
        <v>2.6</v>
      </c>
      <c r="G17484">
        <v>65.611999999999995</v>
      </c>
    </row>
    <row r="17485" spans="3:7" x14ac:dyDescent="0.35">
      <c r="C17485">
        <v>11.352</v>
      </c>
      <c r="D17485">
        <v>13.183999999999999</v>
      </c>
      <c r="E17485">
        <v>21.452000000000002</v>
      </c>
      <c r="F17485">
        <v>2.552</v>
      </c>
      <c r="G17485">
        <v>65.715999999999994</v>
      </c>
    </row>
    <row r="17486" spans="3:7" x14ac:dyDescent="0.35">
      <c r="C17486">
        <v>11.552</v>
      </c>
      <c r="D17486">
        <v>8.24</v>
      </c>
      <c r="E17486">
        <v>21.552</v>
      </c>
      <c r="F17486">
        <v>2.8</v>
      </c>
      <c r="G17486">
        <v>65.304000000000002</v>
      </c>
    </row>
    <row r="17487" spans="3:7" x14ac:dyDescent="0.35">
      <c r="C17487">
        <v>13.2</v>
      </c>
      <c r="D17487">
        <v>12.568</v>
      </c>
      <c r="E17487">
        <v>21.4</v>
      </c>
      <c r="F17487">
        <v>2.6</v>
      </c>
      <c r="G17487">
        <v>66.128</v>
      </c>
    </row>
    <row r="17488" spans="3:7" x14ac:dyDescent="0.35">
      <c r="C17488">
        <v>12.352</v>
      </c>
      <c r="D17488">
        <v>12.568</v>
      </c>
      <c r="E17488">
        <v>21.4</v>
      </c>
      <c r="F17488">
        <v>2.5</v>
      </c>
      <c r="G17488">
        <v>57.372</v>
      </c>
    </row>
    <row r="17489" spans="3:7" x14ac:dyDescent="0.35">
      <c r="C17489">
        <v>12.5</v>
      </c>
      <c r="D17489">
        <v>7.2119999999999997</v>
      </c>
      <c r="E17489">
        <v>21.5</v>
      </c>
      <c r="F17489">
        <v>2.5</v>
      </c>
      <c r="G17489">
        <v>58.091999999999999</v>
      </c>
    </row>
    <row r="17490" spans="3:7" x14ac:dyDescent="0.35">
      <c r="C17490">
        <v>11.2</v>
      </c>
      <c r="D17490">
        <v>12.98</v>
      </c>
      <c r="E17490">
        <v>21.6</v>
      </c>
      <c r="F17490">
        <v>2.6</v>
      </c>
      <c r="G17490">
        <v>55.415999999999997</v>
      </c>
    </row>
    <row r="17491" spans="3:7" x14ac:dyDescent="0.35">
      <c r="C17491">
        <v>11.4</v>
      </c>
      <c r="D17491">
        <v>7.4160000000000004</v>
      </c>
      <c r="E17491">
        <v>21.6</v>
      </c>
      <c r="F17491">
        <v>2.5</v>
      </c>
      <c r="G17491">
        <v>55.207999999999998</v>
      </c>
    </row>
    <row r="17492" spans="3:7" x14ac:dyDescent="0.35">
      <c r="C17492">
        <v>12.8</v>
      </c>
      <c r="D17492">
        <v>12.156000000000001</v>
      </c>
      <c r="E17492">
        <v>21.5</v>
      </c>
      <c r="F17492">
        <v>2.5</v>
      </c>
      <c r="G17492">
        <v>55.415999999999997</v>
      </c>
    </row>
    <row r="17493" spans="3:7" x14ac:dyDescent="0.35">
      <c r="C17493">
        <v>12.252000000000001</v>
      </c>
      <c r="D17493">
        <v>7.2119999999999997</v>
      </c>
      <c r="E17493">
        <v>21.452000000000002</v>
      </c>
      <c r="F17493">
        <v>2.5</v>
      </c>
      <c r="G17493">
        <v>54.9</v>
      </c>
    </row>
    <row r="17494" spans="3:7" x14ac:dyDescent="0.35">
      <c r="C17494">
        <v>13.552</v>
      </c>
      <c r="D17494">
        <v>13.183999999999999</v>
      </c>
      <c r="E17494">
        <v>21.4</v>
      </c>
      <c r="F17494">
        <v>2.552</v>
      </c>
      <c r="G17494">
        <v>54.795999999999999</v>
      </c>
    </row>
    <row r="17495" spans="3:7" x14ac:dyDescent="0.35">
      <c r="C17495">
        <v>10.252000000000001</v>
      </c>
      <c r="D17495">
        <v>6.8</v>
      </c>
      <c r="E17495">
        <v>21.8</v>
      </c>
      <c r="F17495">
        <v>2.552</v>
      </c>
      <c r="G17495">
        <v>55.003999999999998</v>
      </c>
    </row>
    <row r="17496" spans="3:7" x14ac:dyDescent="0.35">
      <c r="C17496">
        <v>14.7</v>
      </c>
      <c r="D17496">
        <v>11.744</v>
      </c>
      <c r="E17496">
        <v>22.052</v>
      </c>
      <c r="F17496">
        <v>2.5</v>
      </c>
      <c r="G17496">
        <v>56.136000000000003</v>
      </c>
    </row>
    <row r="17497" spans="3:7" x14ac:dyDescent="0.35">
      <c r="C17497">
        <v>15.952</v>
      </c>
      <c r="D17497">
        <v>6.3879999999999999</v>
      </c>
      <c r="E17497">
        <v>20.6</v>
      </c>
      <c r="F17497">
        <v>2.552</v>
      </c>
      <c r="G17497">
        <v>57.576000000000001</v>
      </c>
    </row>
    <row r="17498" spans="3:7" x14ac:dyDescent="0.35">
      <c r="C17498">
        <v>14.352</v>
      </c>
      <c r="D17498">
        <v>12.36</v>
      </c>
      <c r="E17498">
        <v>11.952</v>
      </c>
      <c r="F17498">
        <v>2.4</v>
      </c>
      <c r="G17498">
        <v>56.752000000000002</v>
      </c>
    </row>
    <row r="17499" spans="3:7" x14ac:dyDescent="0.35">
      <c r="C17499">
        <v>14.3</v>
      </c>
      <c r="D17499">
        <v>5.7679999999999998</v>
      </c>
      <c r="E17499">
        <v>13.9</v>
      </c>
      <c r="F17499">
        <v>2.2519999999999998</v>
      </c>
      <c r="G17499">
        <v>56.548000000000002</v>
      </c>
    </row>
    <row r="17500" spans="3:7" x14ac:dyDescent="0.35">
      <c r="C17500">
        <v>11.552</v>
      </c>
      <c r="D17500">
        <v>11.744</v>
      </c>
      <c r="E17500">
        <v>12.9</v>
      </c>
      <c r="F17500">
        <v>1.8</v>
      </c>
      <c r="G17500">
        <v>53.56</v>
      </c>
    </row>
    <row r="17501" spans="3:7" x14ac:dyDescent="0.35">
      <c r="C17501">
        <v>12.151999999999999</v>
      </c>
      <c r="D17501">
        <v>9.2720000000000002</v>
      </c>
      <c r="E17501">
        <v>22</v>
      </c>
      <c r="F17501">
        <v>1.8520000000000001</v>
      </c>
      <c r="G17501">
        <v>48.616</v>
      </c>
    </row>
    <row r="17502" spans="3:7" x14ac:dyDescent="0.35">
      <c r="C17502">
        <v>10</v>
      </c>
      <c r="D17502">
        <v>3.2959999999999998</v>
      </c>
      <c r="E17502">
        <v>19.751999999999999</v>
      </c>
      <c r="F17502">
        <v>1.952</v>
      </c>
      <c r="G17502">
        <v>48.512</v>
      </c>
    </row>
    <row r="17503" spans="3:7" x14ac:dyDescent="0.35">
      <c r="C17503">
        <v>7.7</v>
      </c>
      <c r="D17503">
        <v>10.712</v>
      </c>
      <c r="E17503">
        <v>18.2</v>
      </c>
      <c r="F17503">
        <v>2.052</v>
      </c>
      <c r="G17503">
        <v>49.648000000000003</v>
      </c>
    </row>
    <row r="17504" spans="3:7" x14ac:dyDescent="0.35">
      <c r="C17504">
        <v>11.752000000000001</v>
      </c>
      <c r="D17504">
        <v>0.41199999999999998</v>
      </c>
      <c r="E17504">
        <v>16.8</v>
      </c>
      <c r="F17504">
        <v>2.6520000000000001</v>
      </c>
      <c r="G17504">
        <v>55.723999999999997</v>
      </c>
    </row>
    <row r="17505" spans="3:7" x14ac:dyDescent="0.35">
      <c r="C17505">
        <v>7.9</v>
      </c>
      <c r="D17505">
        <v>12.568</v>
      </c>
      <c r="E17505">
        <v>16.052</v>
      </c>
      <c r="F17505">
        <v>3</v>
      </c>
      <c r="G17505">
        <v>54.692</v>
      </c>
    </row>
    <row r="17506" spans="3:7" x14ac:dyDescent="0.35">
      <c r="C17506">
        <v>9.7520000000000007</v>
      </c>
      <c r="D17506">
        <v>25.34</v>
      </c>
      <c r="E17506">
        <v>13.5</v>
      </c>
      <c r="F17506">
        <v>6.2519999999999998</v>
      </c>
      <c r="G17506">
        <v>53.148000000000003</v>
      </c>
    </row>
    <row r="17507" spans="3:7" x14ac:dyDescent="0.35">
      <c r="C17507">
        <v>9.3000000000000007</v>
      </c>
      <c r="D17507">
        <v>16.068000000000001</v>
      </c>
      <c r="E17507">
        <v>12.5</v>
      </c>
      <c r="F17507">
        <v>7.4</v>
      </c>
      <c r="G17507">
        <v>56.652000000000001</v>
      </c>
    </row>
    <row r="17508" spans="3:7" x14ac:dyDescent="0.35">
      <c r="C17508">
        <v>9.0519999999999996</v>
      </c>
      <c r="D17508">
        <v>17.512</v>
      </c>
      <c r="E17508">
        <v>18.2</v>
      </c>
      <c r="F17508">
        <v>8.1999999999999993</v>
      </c>
      <c r="G17508">
        <v>90.227999999999994</v>
      </c>
    </row>
    <row r="17509" spans="3:7" x14ac:dyDescent="0.35">
      <c r="C17509">
        <v>8.5519999999999996</v>
      </c>
      <c r="D17509">
        <v>11.744</v>
      </c>
      <c r="E17509">
        <v>16.399999999999999</v>
      </c>
      <c r="F17509">
        <v>7.2</v>
      </c>
      <c r="G17509">
        <v>104.34</v>
      </c>
    </row>
    <row r="17510" spans="3:7" x14ac:dyDescent="0.35">
      <c r="C17510">
        <v>2.4</v>
      </c>
      <c r="D17510">
        <v>3.9159999999999999</v>
      </c>
      <c r="E17510">
        <v>15.552</v>
      </c>
      <c r="F17510">
        <v>6.9</v>
      </c>
      <c r="G17510">
        <v>97.335999999999999</v>
      </c>
    </row>
    <row r="17511" spans="3:7" x14ac:dyDescent="0.35">
      <c r="C17511">
        <v>2.5</v>
      </c>
      <c r="D17511">
        <v>4.74</v>
      </c>
      <c r="E17511">
        <v>14.7</v>
      </c>
      <c r="F17511">
        <v>3.7</v>
      </c>
      <c r="G17511">
        <v>88.992000000000004</v>
      </c>
    </row>
    <row r="17512" spans="3:7" x14ac:dyDescent="0.35">
      <c r="C17512">
        <v>0</v>
      </c>
      <c r="D17512">
        <v>3.9159999999999999</v>
      </c>
      <c r="E17512">
        <v>13.7</v>
      </c>
      <c r="F17512">
        <v>4.2519999999999998</v>
      </c>
      <c r="G17512">
        <v>69.731999999999999</v>
      </c>
    </row>
    <row r="17513" spans="3:7" x14ac:dyDescent="0.35">
      <c r="C17513">
        <v>0</v>
      </c>
      <c r="D17513">
        <v>0</v>
      </c>
      <c r="E17513">
        <v>13</v>
      </c>
      <c r="F17513">
        <v>0.85199999999999998</v>
      </c>
      <c r="G17513">
        <v>58.915999999999997</v>
      </c>
    </row>
    <row r="17514" spans="3:7" x14ac:dyDescent="0.35">
      <c r="C17514">
        <v>0</v>
      </c>
      <c r="D17514">
        <v>3.2959999999999998</v>
      </c>
      <c r="E17514">
        <v>11.852</v>
      </c>
      <c r="F17514">
        <v>2</v>
      </c>
      <c r="G17514">
        <v>59.124000000000002</v>
      </c>
    </row>
    <row r="17515" spans="3:7" x14ac:dyDescent="0.35">
      <c r="C17515">
        <v>0</v>
      </c>
      <c r="D17515">
        <v>3.0920000000000001</v>
      </c>
      <c r="E17515">
        <v>10.252000000000001</v>
      </c>
      <c r="F17515">
        <v>1.7</v>
      </c>
      <c r="G17515">
        <v>57.68</v>
      </c>
    </row>
    <row r="17516" spans="3:7" x14ac:dyDescent="0.35">
      <c r="C17516">
        <v>0</v>
      </c>
      <c r="D17516">
        <v>2.8839999999999999</v>
      </c>
      <c r="E17516">
        <v>9</v>
      </c>
      <c r="F17516">
        <v>1.1519999999999999</v>
      </c>
      <c r="G17516">
        <v>57.268000000000001</v>
      </c>
    </row>
    <row r="17517" spans="3:7" x14ac:dyDescent="0.35">
      <c r="C17517">
        <v>0</v>
      </c>
      <c r="D17517">
        <v>2.8839999999999999</v>
      </c>
      <c r="E17517">
        <v>8</v>
      </c>
      <c r="F17517">
        <v>0.3</v>
      </c>
      <c r="G17517">
        <v>57.887999999999998</v>
      </c>
    </row>
    <row r="17518" spans="3:7" x14ac:dyDescent="0.35">
      <c r="C17518">
        <v>0</v>
      </c>
      <c r="D17518">
        <v>2.68</v>
      </c>
      <c r="E17518">
        <v>7.1</v>
      </c>
      <c r="F17518">
        <v>2.2000000000000002</v>
      </c>
      <c r="G17518">
        <v>56.031999999999996</v>
      </c>
    </row>
    <row r="17519" spans="3:7" x14ac:dyDescent="0.35">
      <c r="C17519">
        <v>0</v>
      </c>
      <c r="D17519">
        <v>0</v>
      </c>
      <c r="E17519">
        <v>14.5</v>
      </c>
      <c r="F17519">
        <v>2.2519999999999998</v>
      </c>
      <c r="G17519">
        <v>56.652000000000001</v>
      </c>
    </row>
    <row r="17520" spans="3:7" x14ac:dyDescent="0.35">
      <c r="C17520">
        <v>0</v>
      </c>
      <c r="D17520">
        <v>3.0920000000000001</v>
      </c>
      <c r="E17520">
        <v>14.952</v>
      </c>
      <c r="F17520">
        <v>1.452</v>
      </c>
      <c r="G17520">
        <v>56.548000000000002</v>
      </c>
    </row>
    <row r="17521" spans="3:7" x14ac:dyDescent="0.35">
      <c r="C17521">
        <v>0</v>
      </c>
      <c r="D17521">
        <v>3.7080000000000002</v>
      </c>
      <c r="E17521">
        <v>10</v>
      </c>
      <c r="F17521">
        <v>1.6</v>
      </c>
      <c r="G17521">
        <v>58.4</v>
      </c>
    </row>
    <row r="17522" spans="3:7" x14ac:dyDescent="0.35">
      <c r="C17522">
        <v>0</v>
      </c>
      <c r="D17522">
        <v>2.68</v>
      </c>
      <c r="E17522">
        <v>9.6</v>
      </c>
      <c r="F17522">
        <v>0.6</v>
      </c>
      <c r="G17522">
        <v>61.904000000000003</v>
      </c>
    </row>
    <row r="17523" spans="3:7" x14ac:dyDescent="0.35">
      <c r="C17523">
        <v>0</v>
      </c>
      <c r="D17523">
        <v>1.6479999999999999</v>
      </c>
      <c r="E17523">
        <v>5.5519999999999996</v>
      </c>
      <c r="F17523">
        <v>1.4</v>
      </c>
      <c r="G17523">
        <v>64.787999999999997</v>
      </c>
    </row>
    <row r="17524" spans="3:7" x14ac:dyDescent="0.35">
      <c r="C17524">
        <v>0</v>
      </c>
      <c r="D17524">
        <v>0.82399999999999995</v>
      </c>
      <c r="E17524">
        <v>11</v>
      </c>
      <c r="F17524">
        <v>0.7</v>
      </c>
      <c r="G17524">
        <v>66.64</v>
      </c>
    </row>
    <row r="17525" spans="3:7" x14ac:dyDescent="0.35">
      <c r="C17525">
        <v>0</v>
      </c>
      <c r="D17525">
        <v>2.8839999999999999</v>
      </c>
      <c r="E17525">
        <v>10.5</v>
      </c>
      <c r="F17525">
        <v>1.3520000000000001</v>
      </c>
      <c r="G17525">
        <v>73.644000000000005</v>
      </c>
    </row>
    <row r="17526" spans="3:7" x14ac:dyDescent="0.35">
      <c r="C17526">
        <v>0</v>
      </c>
      <c r="D17526">
        <v>2.2679999999999998</v>
      </c>
      <c r="E17526">
        <v>7.9</v>
      </c>
      <c r="F17526">
        <v>0.8</v>
      </c>
      <c r="G17526">
        <v>77.147999999999996</v>
      </c>
    </row>
    <row r="17527" spans="3:7" x14ac:dyDescent="0.35">
      <c r="C17527">
        <v>0</v>
      </c>
      <c r="D17527">
        <v>3.0920000000000001</v>
      </c>
      <c r="E17527">
        <v>7.3</v>
      </c>
      <c r="F17527">
        <v>1.1519999999999999</v>
      </c>
      <c r="G17527">
        <v>76.94</v>
      </c>
    </row>
    <row r="17528" spans="3:7" x14ac:dyDescent="0.35">
      <c r="C17528">
        <v>0</v>
      </c>
      <c r="D17528">
        <v>1.032</v>
      </c>
      <c r="E17528">
        <v>2.9</v>
      </c>
      <c r="F17528">
        <v>0.6</v>
      </c>
      <c r="G17528">
        <v>72.099999999999994</v>
      </c>
    </row>
    <row r="17529" spans="3:7" x14ac:dyDescent="0.35">
      <c r="C17529">
        <v>0</v>
      </c>
      <c r="D17529">
        <v>9.0640000000000001</v>
      </c>
      <c r="E17529">
        <v>21.052</v>
      </c>
      <c r="F17529">
        <v>0.45200000000000001</v>
      </c>
      <c r="G17529">
        <v>73.335999999999999</v>
      </c>
    </row>
    <row r="17530" spans="3:7" x14ac:dyDescent="0.35">
      <c r="C17530">
        <v>0</v>
      </c>
      <c r="D17530">
        <v>2.2679999999999998</v>
      </c>
      <c r="E17530">
        <v>34.052</v>
      </c>
      <c r="F17530">
        <v>0.9</v>
      </c>
      <c r="G17530">
        <v>66.951999999999998</v>
      </c>
    </row>
    <row r="17531" spans="3:7" x14ac:dyDescent="0.35">
      <c r="C17531">
        <v>0.152</v>
      </c>
      <c r="D17531">
        <v>1.444</v>
      </c>
      <c r="E17531">
        <v>12.2</v>
      </c>
      <c r="F17531">
        <v>0.85199999999999998</v>
      </c>
      <c r="G17531">
        <v>80.236000000000004</v>
      </c>
    </row>
    <row r="17532" spans="3:7" x14ac:dyDescent="0.35">
      <c r="C17532">
        <v>4.9000000000000004</v>
      </c>
      <c r="D17532">
        <v>1.032</v>
      </c>
      <c r="E17532">
        <v>11.352</v>
      </c>
      <c r="F17532">
        <v>0.152</v>
      </c>
      <c r="G17532">
        <v>83.531999999999996</v>
      </c>
    </row>
    <row r="17533" spans="3:7" x14ac:dyDescent="0.35">
      <c r="C17533">
        <v>0</v>
      </c>
      <c r="D17533">
        <v>2.68</v>
      </c>
      <c r="E17533">
        <v>7.1520000000000001</v>
      </c>
      <c r="F17533">
        <v>0.152</v>
      </c>
      <c r="G17533">
        <v>74.16</v>
      </c>
    </row>
    <row r="17534" spans="3:7" x14ac:dyDescent="0.35">
      <c r="C17534">
        <v>0</v>
      </c>
      <c r="D17534">
        <v>2.8839999999999999</v>
      </c>
      <c r="E17534">
        <v>9.6519999999999992</v>
      </c>
      <c r="F17534">
        <v>0.35199999999999998</v>
      </c>
      <c r="G17534">
        <v>69.111999999999995</v>
      </c>
    </row>
    <row r="17535" spans="3:7" x14ac:dyDescent="0.35">
      <c r="C17535">
        <v>0</v>
      </c>
      <c r="D17535">
        <v>3.0920000000000001</v>
      </c>
      <c r="E17535">
        <v>4.1520000000000001</v>
      </c>
      <c r="F17535">
        <v>0.3</v>
      </c>
      <c r="G17535">
        <v>65.715999999999994</v>
      </c>
    </row>
    <row r="17536" spans="3:7" x14ac:dyDescent="0.35">
      <c r="C17536">
        <v>0</v>
      </c>
      <c r="D17536">
        <v>3.0920000000000001</v>
      </c>
      <c r="E17536">
        <v>11.752000000000001</v>
      </c>
      <c r="F17536">
        <v>0.3</v>
      </c>
      <c r="G17536">
        <v>66.436000000000007</v>
      </c>
    </row>
    <row r="17537" spans="3:7" x14ac:dyDescent="0.35">
      <c r="C17537">
        <v>0</v>
      </c>
      <c r="D17537">
        <v>1.444</v>
      </c>
      <c r="E17537">
        <v>12.252000000000001</v>
      </c>
      <c r="F17537">
        <v>0</v>
      </c>
      <c r="G17537">
        <v>61.08</v>
      </c>
    </row>
    <row r="17538" spans="3:7" x14ac:dyDescent="0.35">
      <c r="C17538">
        <v>0</v>
      </c>
      <c r="D17538">
        <v>2.68</v>
      </c>
      <c r="E17538">
        <v>10.651999999999999</v>
      </c>
      <c r="F17538">
        <v>0.1</v>
      </c>
      <c r="G17538">
        <v>66.540000000000006</v>
      </c>
    </row>
    <row r="17539" spans="3:7" x14ac:dyDescent="0.35">
      <c r="C17539">
        <v>0</v>
      </c>
      <c r="D17539">
        <v>4.532</v>
      </c>
      <c r="E17539">
        <v>11.252000000000001</v>
      </c>
      <c r="F17539">
        <v>0</v>
      </c>
      <c r="G17539">
        <v>57.68</v>
      </c>
    </row>
    <row r="17540" spans="3:7" x14ac:dyDescent="0.35">
      <c r="C17540">
        <v>0</v>
      </c>
      <c r="D17540">
        <v>3.504</v>
      </c>
      <c r="E17540">
        <v>8.9</v>
      </c>
      <c r="F17540">
        <v>0.1</v>
      </c>
      <c r="G17540">
        <v>57.887999999999998</v>
      </c>
    </row>
    <row r="17541" spans="3:7" x14ac:dyDescent="0.35">
      <c r="C17541">
        <v>0.4</v>
      </c>
      <c r="D17541">
        <v>4.3280000000000003</v>
      </c>
      <c r="E17541">
        <v>11.4</v>
      </c>
      <c r="F17541">
        <v>0.1</v>
      </c>
      <c r="G17541">
        <v>66.331999999999994</v>
      </c>
    </row>
    <row r="17542" spans="3:7" x14ac:dyDescent="0.35">
      <c r="C17542">
        <v>1.3520000000000001</v>
      </c>
      <c r="D17542">
        <v>3.9159999999999999</v>
      </c>
      <c r="E17542">
        <v>28.2</v>
      </c>
      <c r="F17542">
        <v>0.3</v>
      </c>
      <c r="G17542">
        <v>61.8</v>
      </c>
    </row>
    <row r="17543" spans="3:7" x14ac:dyDescent="0.35">
      <c r="C17543">
        <v>0</v>
      </c>
      <c r="D17543">
        <v>3.7080000000000002</v>
      </c>
      <c r="E17543">
        <v>20</v>
      </c>
      <c r="F17543">
        <v>0</v>
      </c>
      <c r="G17543">
        <v>64.787999999999997</v>
      </c>
    </row>
    <row r="17544" spans="3:7" x14ac:dyDescent="0.35">
      <c r="C17544">
        <v>0.2</v>
      </c>
      <c r="D17544">
        <v>0.20799999999999999</v>
      </c>
      <c r="E17544">
        <v>18.751999999999999</v>
      </c>
      <c r="F17544">
        <v>0</v>
      </c>
      <c r="G17544">
        <v>65.816000000000003</v>
      </c>
    </row>
    <row r="17545" spans="3:7" x14ac:dyDescent="0.35">
      <c r="C17545">
        <v>0</v>
      </c>
      <c r="D17545">
        <v>4.532</v>
      </c>
      <c r="E17545">
        <v>20.052</v>
      </c>
      <c r="F17545">
        <v>0</v>
      </c>
      <c r="G17545">
        <v>71.38</v>
      </c>
    </row>
    <row r="17546" spans="3:7" x14ac:dyDescent="0.35">
      <c r="C17546">
        <v>0.1</v>
      </c>
      <c r="D17546">
        <v>4.532</v>
      </c>
      <c r="E17546">
        <v>16.3</v>
      </c>
      <c r="F17546">
        <v>0</v>
      </c>
      <c r="G17546">
        <v>69.628</v>
      </c>
    </row>
    <row r="17547" spans="3:7" x14ac:dyDescent="0.35">
      <c r="C17547">
        <v>0</v>
      </c>
      <c r="D17547">
        <v>5.5640000000000001</v>
      </c>
      <c r="E17547">
        <v>17.952000000000002</v>
      </c>
      <c r="F17547">
        <v>0</v>
      </c>
      <c r="G17547">
        <v>67.567999999999998</v>
      </c>
    </row>
    <row r="17548" spans="3:7" x14ac:dyDescent="0.35">
      <c r="C17548">
        <v>0</v>
      </c>
      <c r="D17548">
        <v>4.944</v>
      </c>
      <c r="E17548">
        <v>29.652000000000001</v>
      </c>
      <c r="F17548">
        <v>0</v>
      </c>
      <c r="G17548">
        <v>71.688000000000002</v>
      </c>
    </row>
    <row r="17549" spans="3:7" x14ac:dyDescent="0.35">
      <c r="C17549">
        <v>0</v>
      </c>
      <c r="D17549">
        <v>7.2119999999999997</v>
      </c>
      <c r="E17549">
        <v>28.4</v>
      </c>
      <c r="F17549">
        <v>0</v>
      </c>
      <c r="G17549">
        <v>71.072000000000003</v>
      </c>
    </row>
    <row r="17550" spans="3:7" x14ac:dyDescent="0.35">
      <c r="C17550">
        <v>0</v>
      </c>
      <c r="D17550">
        <v>0.41199999999999998</v>
      </c>
      <c r="E17550">
        <v>27.2</v>
      </c>
      <c r="F17550">
        <v>0</v>
      </c>
      <c r="G17550">
        <v>70.760000000000005</v>
      </c>
    </row>
    <row r="17551" spans="3:7" x14ac:dyDescent="0.35">
      <c r="C17551">
        <v>0.252</v>
      </c>
      <c r="D17551">
        <v>7.2119999999999997</v>
      </c>
      <c r="E17551">
        <v>28.6</v>
      </c>
      <c r="F17551">
        <v>0</v>
      </c>
      <c r="G17551">
        <v>78.691999999999993</v>
      </c>
    </row>
    <row r="17552" spans="3:7" x14ac:dyDescent="0.35">
      <c r="C17552">
        <v>5.6</v>
      </c>
      <c r="D17552">
        <v>5.976</v>
      </c>
      <c r="E17552">
        <v>25.9</v>
      </c>
      <c r="F17552">
        <v>5.1999999999999998E-2</v>
      </c>
      <c r="G17552">
        <v>82.195999999999998</v>
      </c>
    </row>
    <row r="17553" spans="3:7" x14ac:dyDescent="0.35">
      <c r="C17553">
        <v>0.45200000000000001</v>
      </c>
      <c r="D17553">
        <v>8.24</v>
      </c>
      <c r="E17553">
        <v>26.052</v>
      </c>
      <c r="F17553">
        <v>0</v>
      </c>
      <c r="G17553">
        <v>84.563999999999993</v>
      </c>
    </row>
    <row r="17554" spans="3:7" x14ac:dyDescent="0.35">
      <c r="C17554">
        <v>5.1999999999999998E-2</v>
      </c>
      <c r="D17554">
        <v>7.8280000000000003</v>
      </c>
      <c r="E17554">
        <v>25.652000000000001</v>
      </c>
      <c r="F17554">
        <v>0</v>
      </c>
      <c r="G17554">
        <v>76.016000000000005</v>
      </c>
    </row>
    <row r="17555" spans="3:7" x14ac:dyDescent="0.35">
      <c r="C17555">
        <v>0.752</v>
      </c>
      <c r="D17555">
        <v>10.096</v>
      </c>
      <c r="E17555">
        <v>25.652000000000001</v>
      </c>
      <c r="F17555">
        <v>0.1</v>
      </c>
      <c r="G17555">
        <v>71.688000000000002</v>
      </c>
    </row>
    <row r="17556" spans="3:7" x14ac:dyDescent="0.35">
      <c r="C17556">
        <v>10.9</v>
      </c>
      <c r="D17556">
        <v>5.5640000000000001</v>
      </c>
      <c r="E17556">
        <v>28</v>
      </c>
      <c r="F17556">
        <v>0.152</v>
      </c>
      <c r="G17556">
        <v>68.7</v>
      </c>
    </row>
    <row r="17557" spans="3:7" x14ac:dyDescent="0.35">
      <c r="C17557">
        <v>12.352</v>
      </c>
      <c r="D17557">
        <v>11.744</v>
      </c>
      <c r="E17557">
        <v>29.9</v>
      </c>
      <c r="F17557">
        <v>0.1</v>
      </c>
      <c r="G17557">
        <v>73.543999999999997</v>
      </c>
    </row>
    <row r="17558" spans="3:7" x14ac:dyDescent="0.35">
      <c r="C17558">
        <v>17.3</v>
      </c>
      <c r="D17558">
        <v>14.628</v>
      </c>
      <c r="E17558">
        <v>32.351999999999997</v>
      </c>
      <c r="F17558">
        <v>0.3</v>
      </c>
      <c r="G17558">
        <v>75.703999999999994</v>
      </c>
    </row>
    <row r="17559" spans="3:7" x14ac:dyDescent="0.35">
      <c r="C17559">
        <v>21.4</v>
      </c>
      <c r="D17559">
        <v>13.804</v>
      </c>
      <c r="E17559">
        <v>27.3</v>
      </c>
      <c r="F17559">
        <v>0.55200000000000005</v>
      </c>
      <c r="G17559">
        <v>77.456000000000003</v>
      </c>
    </row>
    <row r="17560" spans="3:7" x14ac:dyDescent="0.35">
      <c r="C17560">
        <v>26.852</v>
      </c>
      <c r="D17560">
        <v>14.007999999999999</v>
      </c>
      <c r="E17560">
        <v>19.5</v>
      </c>
      <c r="F17560">
        <v>0.65200000000000002</v>
      </c>
      <c r="G17560">
        <v>77.456000000000003</v>
      </c>
    </row>
    <row r="17561" spans="3:7" x14ac:dyDescent="0.35">
      <c r="C17561">
        <v>29.052</v>
      </c>
      <c r="D17561">
        <v>9.2720000000000002</v>
      </c>
      <c r="E17561">
        <v>13.651999999999999</v>
      </c>
      <c r="F17561">
        <v>0.7</v>
      </c>
      <c r="G17561">
        <v>76.84</v>
      </c>
    </row>
    <row r="17562" spans="3:7" x14ac:dyDescent="0.35">
      <c r="C17562">
        <v>28.052</v>
      </c>
      <c r="D17562">
        <v>12.772</v>
      </c>
      <c r="E17562">
        <v>16.899999999999999</v>
      </c>
      <c r="F17562">
        <v>0.6</v>
      </c>
      <c r="G17562">
        <v>82.915999999999997</v>
      </c>
    </row>
    <row r="17563" spans="3:7" x14ac:dyDescent="0.35">
      <c r="C17563">
        <v>31.852</v>
      </c>
      <c r="D17563">
        <v>13.391999999999999</v>
      </c>
      <c r="E17563">
        <v>20.9</v>
      </c>
      <c r="F17563">
        <v>0.85199999999999998</v>
      </c>
      <c r="G17563">
        <v>85.903999999999996</v>
      </c>
    </row>
    <row r="17564" spans="3:7" x14ac:dyDescent="0.35">
      <c r="C17564">
        <v>22.5</v>
      </c>
      <c r="D17564">
        <v>12.772</v>
      </c>
      <c r="E17564">
        <v>19.7</v>
      </c>
      <c r="F17564">
        <v>0.9</v>
      </c>
      <c r="G17564">
        <v>97.852000000000004</v>
      </c>
    </row>
    <row r="17565" spans="3:7" x14ac:dyDescent="0.35">
      <c r="C17565">
        <v>20.251999999999999</v>
      </c>
      <c r="D17565">
        <v>7.4160000000000004</v>
      </c>
      <c r="E17565">
        <v>21.9</v>
      </c>
      <c r="F17565">
        <v>0.752</v>
      </c>
      <c r="G17565">
        <v>94.04</v>
      </c>
    </row>
    <row r="17566" spans="3:7" x14ac:dyDescent="0.35">
      <c r="C17566">
        <v>20.399999999999999</v>
      </c>
      <c r="D17566">
        <v>12.772</v>
      </c>
      <c r="E17566">
        <v>24.952000000000002</v>
      </c>
      <c r="F17566">
        <v>0.7</v>
      </c>
      <c r="G17566">
        <v>89.712000000000003</v>
      </c>
    </row>
    <row r="17567" spans="3:7" x14ac:dyDescent="0.35">
      <c r="C17567">
        <v>20.352</v>
      </c>
      <c r="D17567">
        <v>12.568</v>
      </c>
      <c r="E17567">
        <v>23.1</v>
      </c>
      <c r="F17567">
        <v>0.85199999999999998</v>
      </c>
      <c r="G17567">
        <v>86.623999999999995</v>
      </c>
    </row>
    <row r="17568" spans="3:7" x14ac:dyDescent="0.35">
      <c r="C17568">
        <v>18.751999999999999</v>
      </c>
      <c r="D17568">
        <v>13.183999999999999</v>
      </c>
      <c r="E17568">
        <v>22.1</v>
      </c>
      <c r="F17568">
        <v>0.85199999999999998</v>
      </c>
      <c r="G17568">
        <v>88.888000000000005</v>
      </c>
    </row>
    <row r="17569" spans="3:7" x14ac:dyDescent="0.35">
      <c r="C17569">
        <v>20.5</v>
      </c>
      <c r="D17569">
        <v>10.712</v>
      </c>
      <c r="E17569">
        <v>22.052</v>
      </c>
      <c r="F17569">
        <v>1.052</v>
      </c>
      <c r="G17569">
        <v>92.804000000000002</v>
      </c>
    </row>
    <row r="17570" spans="3:7" x14ac:dyDescent="0.35">
      <c r="C17570">
        <v>18.100000000000001</v>
      </c>
      <c r="D17570">
        <v>9.8879999999999999</v>
      </c>
      <c r="E17570">
        <v>22.152000000000001</v>
      </c>
      <c r="F17570">
        <v>0.752</v>
      </c>
      <c r="G17570">
        <v>92.287999999999997</v>
      </c>
    </row>
    <row r="17571" spans="3:7" x14ac:dyDescent="0.35">
      <c r="C17571">
        <v>17.852</v>
      </c>
      <c r="D17571">
        <v>13.391999999999999</v>
      </c>
      <c r="E17571">
        <v>21.5</v>
      </c>
      <c r="F17571">
        <v>0.8</v>
      </c>
      <c r="G17571">
        <v>95.48</v>
      </c>
    </row>
    <row r="17572" spans="3:7" x14ac:dyDescent="0.35">
      <c r="C17572">
        <v>14.852</v>
      </c>
      <c r="D17572">
        <v>13.183999999999999</v>
      </c>
      <c r="E17572">
        <v>21.2</v>
      </c>
      <c r="F17572">
        <v>1.3</v>
      </c>
      <c r="G17572">
        <v>97.748000000000005</v>
      </c>
    </row>
    <row r="17573" spans="3:7" x14ac:dyDescent="0.35">
      <c r="C17573">
        <v>15.1</v>
      </c>
      <c r="D17573">
        <v>7.4160000000000004</v>
      </c>
      <c r="E17573">
        <v>21.2</v>
      </c>
      <c r="F17573">
        <v>1.3520000000000001</v>
      </c>
      <c r="G17573">
        <v>97.128</v>
      </c>
    </row>
    <row r="17574" spans="3:7" x14ac:dyDescent="0.35">
      <c r="C17574">
        <v>14.6</v>
      </c>
      <c r="D17574">
        <v>12.772</v>
      </c>
      <c r="E17574">
        <v>21.251999999999999</v>
      </c>
      <c r="F17574">
        <v>1.252</v>
      </c>
      <c r="G17574">
        <v>96.82</v>
      </c>
    </row>
    <row r="17575" spans="3:7" x14ac:dyDescent="0.35">
      <c r="C17575">
        <v>13.4</v>
      </c>
      <c r="D17575">
        <v>13.183999999999999</v>
      </c>
      <c r="E17575">
        <v>21.352</v>
      </c>
      <c r="F17575">
        <v>1.1519999999999999</v>
      </c>
      <c r="G17575">
        <v>96.924000000000007</v>
      </c>
    </row>
    <row r="17576" spans="3:7" x14ac:dyDescent="0.35">
      <c r="C17576">
        <v>13.651999999999999</v>
      </c>
      <c r="D17576">
        <v>8.4480000000000004</v>
      </c>
      <c r="E17576">
        <v>21.152000000000001</v>
      </c>
      <c r="F17576">
        <v>1.2</v>
      </c>
      <c r="G17576">
        <v>98.263999999999996</v>
      </c>
    </row>
    <row r="17577" spans="3:7" x14ac:dyDescent="0.35">
      <c r="C17577">
        <v>14.151999999999999</v>
      </c>
      <c r="D17577">
        <v>11.332000000000001</v>
      </c>
      <c r="E17577">
        <v>21.3</v>
      </c>
      <c r="F17577">
        <v>1.1519999999999999</v>
      </c>
      <c r="G17577">
        <v>97.951999999999998</v>
      </c>
    </row>
    <row r="17578" spans="3:7" x14ac:dyDescent="0.35">
      <c r="C17578">
        <v>14.151999999999999</v>
      </c>
      <c r="D17578">
        <v>13.183999999999999</v>
      </c>
      <c r="E17578">
        <v>21.3</v>
      </c>
      <c r="F17578">
        <v>1.1000000000000001</v>
      </c>
      <c r="G17578">
        <v>101.86799999999999</v>
      </c>
    </row>
    <row r="17579" spans="3:7" x14ac:dyDescent="0.35">
      <c r="C17579">
        <v>14.151999999999999</v>
      </c>
      <c r="D17579">
        <v>12.568</v>
      </c>
      <c r="E17579">
        <v>21.251999999999999</v>
      </c>
      <c r="F17579">
        <v>1.1000000000000001</v>
      </c>
      <c r="G17579">
        <v>96.512</v>
      </c>
    </row>
    <row r="17580" spans="3:7" x14ac:dyDescent="0.35">
      <c r="C17580">
        <v>12.352</v>
      </c>
      <c r="D17580">
        <v>7.4160000000000004</v>
      </c>
      <c r="E17580">
        <v>21.3</v>
      </c>
      <c r="F17580">
        <v>1.3520000000000001</v>
      </c>
      <c r="G17580">
        <v>101.456</v>
      </c>
    </row>
    <row r="17581" spans="3:7" x14ac:dyDescent="0.35">
      <c r="C17581">
        <v>12.052</v>
      </c>
      <c r="D17581">
        <v>13.183999999999999</v>
      </c>
      <c r="E17581">
        <v>21.352</v>
      </c>
      <c r="F17581">
        <v>1.2</v>
      </c>
      <c r="G17581">
        <v>99.292000000000002</v>
      </c>
    </row>
    <row r="17582" spans="3:7" x14ac:dyDescent="0.35">
      <c r="C17582">
        <v>13.952</v>
      </c>
      <c r="D17582">
        <v>12.98</v>
      </c>
      <c r="E17582">
        <v>21.3</v>
      </c>
      <c r="F17582">
        <v>1.1519999999999999</v>
      </c>
      <c r="G17582">
        <v>100.736</v>
      </c>
    </row>
    <row r="17583" spans="3:7" x14ac:dyDescent="0.35">
      <c r="C17583">
        <v>13.6</v>
      </c>
      <c r="D17583">
        <v>7.4160000000000004</v>
      </c>
      <c r="E17583">
        <v>21.3</v>
      </c>
      <c r="F17583">
        <v>1.252</v>
      </c>
      <c r="G17583">
        <v>99.188000000000002</v>
      </c>
    </row>
    <row r="17584" spans="3:7" x14ac:dyDescent="0.35">
      <c r="C17584">
        <v>13.2</v>
      </c>
      <c r="D17584">
        <v>13.183999999999999</v>
      </c>
      <c r="E17584">
        <v>21.452000000000002</v>
      </c>
      <c r="F17584">
        <v>1.452</v>
      </c>
      <c r="G17584">
        <v>92.287999999999997</v>
      </c>
    </row>
    <row r="17585" spans="3:7" x14ac:dyDescent="0.35">
      <c r="C17585">
        <v>11.952</v>
      </c>
      <c r="D17585">
        <v>12.568</v>
      </c>
      <c r="E17585">
        <v>21.4</v>
      </c>
      <c r="F17585">
        <v>1.2</v>
      </c>
      <c r="G17585">
        <v>91.98</v>
      </c>
    </row>
    <row r="17586" spans="3:7" x14ac:dyDescent="0.35">
      <c r="C17586">
        <v>12.552</v>
      </c>
      <c r="D17586">
        <v>12.568</v>
      </c>
      <c r="E17586">
        <v>21.251999999999999</v>
      </c>
      <c r="F17586">
        <v>1.1519999999999999</v>
      </c>
      <c r="G17586">
        <v>90.331999999999994</v>
      </c>
    </row>
    <row r="17587" spans="3:7" x14ac:dyDescent="0.35">
      <c r="C17587">
        <v>14.1</v>
      </c>
      <c r="D17587">
        <v>7.2119999999999997</v>
      </c>
      <c r="E17587">
        <v>21.4</v>
      </c>
      <c r="F17587">
        <v>1.252</v>
      </c>
      <c r="G17587">
        <v>56.856000000000002</v>
      </c>
    </row>
    <row r="17588" spans="3:7" x14ac:dyDescent="0.35">
      <c r="C17588">
        <v>12.952</v>
      </c>
      <c r="D17588">
        <v>12.568</v>
      </c>
      <c r="E17588">
        <v>21.4</v>
      </c>
      <c r="F17588">
        <v>1.3</v>
      </c>
      <c r="G17588">
        <v>44.804000000000002</v>
      </c>
    </row>
    <row r="17589" spans="3:7" x14ac:dyDescent="0.35">
      <c r="C17589">
        <v>13.552</v>
      </c>
      <c r="D17589">
        <v>12.98</v>
      </c>
      <c r="E17589">
        <v>21.652000000000001</v>
      </c>
      <c r="F17589">
        <v>1.1519999999999999</v>
      </c>
      <c r="G17589">
        <v>45.32</v>
      </c>
    </row>
    <row r="17590" spans="3:7" x14ac:dyDescent="0.35">
      <c r="C17590">
        <v>12.052</v>
      </c>
      <c r="D17590">
        <v>7.2119999999999997</v>
      </c>
      <c r="E17590">
        <v>21.4</v>
      </c>
      <c r="F17590">
        <v>1.1000000000000001</v>
      </c>
      <c r="G17590">
        <v>47.276000000000003</v>
      </c>
    </row>
    <row r="17591" spans="3:7" x14ac:dyDescent="0.35">
      <c r="C17591">
        <v>11.4</v>
      </c>
      <c r="D17591">
        <v>12.98</v>
      </c>
      <c r="E17591">
        <v>21.3</v>
      </c>
      <c r="F17591">
        <v>1.252</v>
      </c>
      <c r="G17591">
        <v>49.747999999999998</v>
      </c>
    </row>
    <row r="17592" spans="3:7" x14ac:dyDescent="0.35">
      <c r="C17592">
        <v>16.7</v>
      </c>
      <c r="D17592">
        <v>12.36</v>
      </c>
      <c r="E17592">
        <v>21.352</v>
      </c>
      <c r="F17592">
        <v>1.2</v>
      </c>
      <c r="G17592">
        <v>52.323999999999998</v>
      </c>
    </row>
    <row r="17593" spans="3:7" x14ac:dyDescent="0.35">
      <c r="C17593">
        <v>17.052</v>
      </c>
      <c r="D17593">
        <v>6.8</v>
      </c>
      <c r="E17593">
        <v>21.3</v>
      </c>
      <c r="F17593">
        <v>1.1519999999999999</v>
      </c>
      <c r="G17593">
        <v>51.088000000000001</v>
      </c>
    </row>
    <row r="17594" spans="3:7" x14ac:dyDescent="0.35">
      <c r="C17594">
        <v>17.2</v>
      </c>
      <c r="D17594">
        <v>12.36</v>
      </c>
      <c r="E17594">
        <v>21.6</v>
      </c>
      <c r="F17594">
        <v>1.1519999999999999</v>
      </c>
      <c r="G17594">
        <v>54.9</v>
      </c>
    </row>
    <row r="17595" spans="3:7" x14ac:dyDescent="0.35">
      <c r="C17595">
        <v>15.151999999999999</v>
      </c>
      <c r="D17595">
        <v>7.6239999999999997</v>
      </c>
      <c r="E17595">
        <v>21.052</v>
      </c>
      <c r="F17595">
        <v>1.2</v>
      </c>
      <c r="G17595">
        <v>56.444000000000003</v>
      </c>
    </row>
    <row r="17596" spans="3:7" x14ac:dyDescent="0.35">
      <c r="C17596">
        <v>14.8</v>
      </c>
      <c r="D17596">
        <v>12.156000000000001</v>
      </c>
      <c r="E17596">
        <v>21.8</v>
      </c>
      <c r="F17596">
        <v>0.6</v>
      </c>
      <c r="G17596">
        <v>56.34</v>
      </c>
    </row>
    <row r="17597" spans="3:7" x14ac:dyDescent="0.35">
      <c r="C17597">
        <v>14.4</v>
      </c>
      <c r="D17597">
        <v>12.36</v>
      </c>
      <c r="E17597">
        <v>22.352</v>
      </c>
      <c r="F17597">
        <v>0.752</v>
      </c>
      <c r="G17597">
        <v>52.427999999999997</v>
      </c>
    </row>
    <row r="17598" spans="3:7" x14ac:dyDescent="0.35">
      <c r="C17598">
        <v>15.4</v>
      </c>
      <c r="D17598">
        <v>6.5919999999999996</v>
      </c>
      <c r="E17598">
        <v>23.2</v>
      </c>
      <c r="F17598">
        <v>2.5</v>
      </c>
      <c r="G17598">
        <v>51.5</v>
      </c>
    </row>
    <row r="17599" spans="3:7" x14ac:dyDescent="0.35">
      <c r="C17599">
        <v>15.052</v>
      </c>
      <c r="D17599">
        <v>14.832000000000001</v>
      </c>
      <c r="E17599">
        <v>29.5</v>
      </c>
      <c r="F17599">
        <v>2.6</v>
      </c>
      <c r="G17599">
        <v>51.5</v>
      </c>
    </row>
    <row r="17600" spans="3:7" x14ac:dyDescent="0.35">
      <c r="C17600">
        <v>18.052</v>
      </c>
      <c r="D17600">
        <v>10.92</v>
      </c>
      <c r="E17600">
        <v>34.752000000000002</v>
      </c>
      <c r="F17600">
        <v>2.7519999999999998</v>
      </c>
      <c r="G17600">
        <v>50.676000000000002</v>
      </c>
    </row>
    <row r="17601" spans="3:7" x14ac:dyDescent="0.35">
      <c r="C17601">
        <v>21</v>
      </c>
      <c r="D17601">
        <v>11.332000000000001</v>
      </c>
      <c r="E17601">
        <v>36.451999999999998</v>
      </c>
      <c r="F17601">
        <v>2.7519999999999998</v>
      </c>
      <c r="G17601">
        <v>51.295999999999999</v>
      </c>
    </row>
    <row r="17602" spans="3:7" x14ac:dyDescent="0.35">
      <c r="C17602">
        <v>17.952000000000002</v>
      </c>
      <c r="D17602">
        <v>10.096</v>
      </c>
      <c r="E17602">
        <v>35.9</v>
      </c>
      <c r="F17602">
        <v>5.4</v>
      </c>
      <c r="G17602">
        <v>52.323999999999998</v>
      </c>
    </row>
    <row r="17603" spans="3:7" x14ac:dyDescent="0.35">
      <c r="C17603">
        <v>19.251999999999999</v>
      </c>
      <c r="D17603">
        <v>21.632000000000001</v>
      </c>
      <c r="E17603">
        <v>35.552</v>
      </c>
      <c r="F17603">
        <v>7.3520000000000003</v>
      </c>
      <c r="G17603">
        <v>53.356000000000002</v>
      </c>
    </row>
    <row r="17604" spans="3:7" x14ac:dyDescent="0.35">
      <c r="C17604">
        <v>15.3</v>
      </c>
      <c r="D17604">
        <v>17.716000000000001</v>
      </c>
      <c r="E17604">
        <v>35.299999999999997</v>
      </c>
      <c r="F17604">
        <v>6</v>
      </c>
      <c r="G17604">
        <v>90.947999999999993</v>
      </c>
    </row>
    <row r="17605" spans="3:7" x14ac:dyDescent="0.35">
      <c r="C17605">
        <v>5.5519999999999996</v>
      </c>
      <c r="D17605">
        <v>10.92</v>
      </c>
      <c r="E17605">
        <v>34.6</v>
      </c>
      <c r="F17605">
        <v>5.2519999999999998</v>
      </c>
      <c r="G17605">
        <v>88.58</v>
      </c>
    </row>
    <row r="17606" spans="3:7" x14ac:dyDescent="0.35">
      <c r="C17606">
        <v>0</v>
      </c>
      <c r="D17606">
        <v>12.98</v>
      </c>
      <c r="E17606">
        <v>33.1</v>
      </c>
      <c r="F17606">
        <v>3.9</v>
      </c>
      <c r="G17606">
        <v>84.152000000000001</v>
      </c>
    </row>
    <row r="17607" spans="3:7" x14ac:dyDescent="0.35">
      <c r="C17607">
        <v>0</v>
      </c>
      <c r="D17607">
        <v>12.156000000000001</v>
      </c>
      <c r="E17607">
        <v>28.2</v>
      </c>
      <c r="F17607">
        <v>3.052</v>
      </c>
      <c r="G17607">
        <v>98.263999999999996</v>
      </c>
    </row>
    <row r="17608" spans="3:7" x14ac:dyDescent="0.35">
      <c r="C17608">
        <v>0</v>
      </c>
      <c r="D17608">
        <v>11.536</v>
      </c>
      <c r="E17608">
        <v>23.052</v>
      </c>
      <c r="F17608">
        <v>1.1000000000000001</v>
      </c>
      <c r="G17608">
        <v>75.087999999999994</v>
      </c>
    </row>
    <row r="17609" spans="3:7" x14ac:dyDescent="0.35">
      <c r="C17609">
        <v>6.952</v>
      </c>
      <c r="D17609">
        <v>11.124000000000001</v>
      </c>
      <c r="E17609">
        <v>26.5</v>
      </c>
      <c r="F17609">
        <v>2.7519999999999998</v>
      </c>
      <c r="G17609">
        <v>64.683999999999997</v>
      </c>
    </row>
    <row r="17610" spans="3:7" x14ac:dyDescent="0.35">
      <c r="C17610">
        <v>0</v>
      </c>
      <c r="D17610">
        <v>19.364000000000001</v>
      </c>
      <c r="E17610">
        <v>21.3</v>
      </c>
      <c r="F17610">
        <v>2.1</v>
      </c>
      <c r="G17610">
        <v>52.427999999999997</v>
      </c>
    </row>
    <row r="17611" spans="3:7" x14ac:dyDescent="0.35">
      <c r="C17611">
        <v>4</v>
      </c>
      <c r="D17611">
        <v>15.04</v>
      </c>
      <c r="E17611">
        <v>26.952000000000002</v>
      </c>
      <c r="F17611">
        <v>5.0999999999999996</v>
      </c>
      <c r="G17611">
        <v>59.328000000000003</v>
      </c>
    </row>
    <row r="17612" spans="3:7" x14ac:dyDescent="0.35">
      <c r="C17612">
        <v>5.1999999999999998E-2</v>
      </c>
      <c r="D17612">
        <v>11.536</v>
      </c>
      <c r="E17612">
        <v>24.452000000000002</v>
      </c>
      <c r="F17612">
        <v>2.7519999999999998</v>
      </c>
      <c r="G17612">
        <v>63.14</v>
      </c>
    </row>
    <row r="17613" spans="3:7" x14ac:dyDescent="0.35">
      <c r="C17613">
        <v>0</v>
      </c>
      <c r="D17613">
        <v>12.36</v>
      </c>
      <c r="E17613">
        <v>21.952000000000002</v>
      </c>
      <c r="F17613">
        <v>2.3519999999999999</v>
      </c>
      <c r="G17613">
        <v>61.8</v>
      </c>
    </row>
    <row r="17614" spans="3:7" x14ac:dyDescent="0.35">
      <c r="C17614">
        <v>0</v>
      </c>
      <c r="D17614">
        <v>17.100000000000001</v>
      </c>
      <c r="E17614">
        <v>20.100000000000001</v>
      </c>
      <c r="F17614">
        <v>1.752</v>
      </c>
      <c r="G17614">
        <v>63.344000000000001</v>
      </c>
    </row>
    <row r="17615" spans="3:7" x14ac:dyDescent="0.35">
      <c r="C17615">
        <v>0</v>
      </c>
      <c r="D17615">
        <v>8.0359999999999996</v>
      </c>
      <c r="E17615">
        <v>19.600000000000001</v>
      </c>
      <c r="F17615">
        <v>3.3</v>
      </c>
      <c r="G17615">
        <v>65.715999999999994</v>
      </c>
    </row>
    <row r="17616" spans="3:7" x14ac:dyDescent="0.35">
      <c r="C17616">
        <v>0</v>
      </c>
      <c r="D17616">
        <v>9.8879999999999999</v>
      </c>
      <c r="E17616">
        <v>16.452000000000002</v>
      </c>
      <c r="F17616">
        <v>3.4</v>
      </c>
      <c r="G17616">
        <v>70.864000000000004</v>
      </c>
    </row>
    <row r="17617" spans="3:7" x14ac:dyDescent="0.35">
      <c r="C17617">
        <v>0</v>
      </c>
      <c r="D17617">
        <v>7.0039999999999996</v>
      </c>
      <c r="E17617">
        <v>14.9</v>
      </c>
      <c r="F17617">
        <v>3.952</v>
      </c>
      <c r="G17617">
        <v>73.852000000000004</v>
      </c>
    </row>
    <row r="17618" spans="3:7" x14ac:dyDescent="0.35">
      <c r="C17618">
        <v>0</v>
      </c>
      <c r="D17618">
        <v>11.124000000000001</v>
      </c>
      <c r="E17618">
        <v>13.252000000000001</v>
      </c>
      <c r="F17618">
        <v>1.9</v>
      </c>
      <c r="G17618">
        <v>72.203999999999994</v>
      </c>
    </row>
    <row r="17619" spans="3:7" x14ac:dyDescent="0.35">
      <c r="C17619">
        <v>0</v>
      </c>
      <c r="D17619">
        <v>8.4480000000000004</v>
      </c>
      <c r="E17619">
        <v>15.752000000000001</v>
      </c>
      <c r="F17619">
        <v>2.5</v>
      </c>
      <c r="G17619">
        <v>69.936000000000007</v>
      </c>
    </row>
    <row r="17620" spans="3:7" x14ac:dyDescent="0.35">
      <c r="C17620">
        <v>0</v>
      </c>
      <c r="D17620">
        <v>13.804</v>
      </c>
      <c r="E17620">
        <v>18</v>
      </c>
      <c r="F17620">
        <v>1.752</v>
      </c>
      <c r="G17620">
        <v>63.344000000000001</v>
      </c>
    </row>
    <row r="17621" spans="3:7" x14ac:dyDescent="0.35">
      <c r="C17621">
        <v>0</v>
      </c>
      <c r="D17621">
        <v>9.2720000000000002</v>
      </c>
      <c r="E17621">
        <v>25.9</v>
      </c>
      <c r="F17621">
        <v>2.3519999999999999</v>
      </c>
      <c r="G17621">
        <v>67.876000000000005</v>
      </c>
    </row>
    <row r="17622" spans="3:7" x14ac:dyDescent="0.35">
      <c r="C17622">
        <v>0</v>
      </c>
      <c r="D17622">
        <v>4.532</v>
      </c>
      <c r="E17622">
        <v>22.1</v>
      </c>
      <c r="F17622">
        <v>0.95199999999999996</v>
      </c>
      <c r="G17622">
        <v>62.52</v>
      </c>
    </row>
    <row r="17623" spans="3:7" x14ac:dyDescent="0.35">
      <c r="C17623">
        <v>0</v>
      </c>
      <c r="D17623">
        <v>9.0640000000000001</v>
      </c>
      <c r="E17623">
        <v>8.952</v>
      </c>
      <c r="F17623">
        <v>2.2999999999999998</v>
      </c>
      <c r="G17623">
        <v>60.152000000000001</v>
      </c>
    </row>
    <row r="17624" spans="3:7" x14ac:dyDescent="0.35">
      <c r="C17624">
        <v>0</v>
      </c>
      <c r="D17624">
        <v>4.532</v>
      </c>
      <c r="E17624">
        <v>12.4</v>
      </c>
      <c r="F17624">
        <v>1.8</v>
      </c>
      <c r="G17624">
        <v>49.027999999999999</v>
      </c>
    </row>
    <row r="17625" spans="3:7" x14ac:dyDescent="0.35">
      <c r="C17625">
        <v>0</v>
      </c>
      <c r="D17625">
        <v>6.18</v>
      </c>
      <c r="E17625">
        <v>12.452</v>
      </c>
      <c r="F17625">
        <v>0.6</v>
      </c>
      <c r="G17625">
        <v>45.527999999999999</v>
      </c>
    </row>
    <row r="17626" spans="3:7" x14ac:dyDescent="0.35">
      <c r="C17626">
        <v>0</v>
      </c>
      <c r="D17626">
        <v>1.8560000000000001</v>
      </c>
      <c r="E17626">
        <v>7.7</v>
      </c>
      <c r="F17626">
        <v>0.1</v>
      </c>
      <c r="G17626">
        <v>55.207999999999998</v>
      </c>
    </row>
    <row r="17627" spans="3:7" x14ac:dyDescent="0.35">
      <c r="C17627">
        <v>0</v>
      </c>
      <c r="D17627">
        <v>3.9159999999999999</v>
      </c>
      <c r="E17627">
        <v>2</v>
      </c>
      <c r="F17627">
        <v>0</v>
      </c>
      <c r="G17627">
        <v>63.655999999999999</v>
      </c>
    </row>
    <row r="17628" spans="3:7" x14ac:dyDescent="0.35">
      <c r="C17628">
        <v>0</v>
      </c>
      <c r="D17628">
        <v>2.8839999999999999</v>
      </c>
      <c r="E17628">
        <v>3.3519999999999999</v>
      </c>
      <c r="F17628">
        <v>5.1999999999999998E-2</v>
      </c>
      <c r="G17628">
        <v>56.96</v>
      </c>
    </row>
    <row r="17629" spans="3:7" x14ac:dyDescent="0.35">
      <c r="C17629">
        <v>5.1999999999999998E-2</v>
      </c>
      <c r="D17629">
        <v>3.9159999999999999</v>
      </c>
      <c r="E17629">
        <v>4.3</v>
      </c>
      <c r="F17629">
        <v>0.7</v>
      </c>
      <c r="G17629">
        <v>50.984000000000002</v>
      </c>
    </row>
    <row r="17630" spans="3:7" x14ac:dyDescent="0.35">
      <c r="C17630">
        <v>0</v>
      </c>
      <c r="D17630">
        <v>4.532</v>
      </c>
      <c r="E17630">
        <v>4</v>
      </c>
      <c r="F17630">
        <v>5.1999999999999998E-2</v>
      </c>
      <c r="G17630">
        <v>48.308</v>
      </c>
    </row>
    <row r="17631" spans="3:7" x14ac:dyDescent="0.35">
      <c r="C17631">
        <v>0</v>
      </c>
      <c r="D17631">
        <v>7.2119999999999997</v>
      </c>
      <c r="E17631">
        <v>5.452</v>
      </c>
      <c r="F17631">
        <v>0.252</v>
      </c>
      <c r="G17631">
        <v>48.616</v>
      </c>
    </row>
    <row r="17632" spans="3:7" x14ac:dyDescent="0.35">
      <c r="C17632">
        <v>0</v>
      </c>
      <c r="D17632">
        <v>7.8280000000000003</v>
      </c>
      <c r="E17632">
        <v>7.2519999999999998</v>
      </c>
      <c r="F17632">
        <v>0.65200000000000002</v>
      </c>
      <c r="G17632">
        <v>48.72</v>
      </c>
    </row>
    <row r="17633" spans="3:7" x14ac:dyDescent="0.35">
      <c r="C17633">
        <v>2.7519999999999998</v>
      </c>
      <c r="D17633">
        <v>3.9159999999999999</v>
      </c>
      <c r="E17633">
        <v>8.6</v>
      </c>
      <c r="F17633">
        <v>1.1000000000000001</v>
      </c>
      <c r="G17633">
        <v>61.08</v>
      </c>
    </row>
    <row r="17634" spans="3:7" x14ac:dyDescent="0.35">
      <c r="C17634">
        <v>0.35199999999999998</v>
      </c>
      <c r="D17634">
        <v>8.24</v>
      </c>
      <c r="E17634">
        <v>11.7</v>
      </c>
      <c r="F17634">
        <v>0.152</v>
      </c>
      <c r="G17634">
        <v>61.904000000000003</v>
      </c>
    </row>
    <row r="17635" spans="3:7" x14ac:dyDescent="0.35">
      <c r="C17635">
        <v>0</v>
      </c>
      <c r="D17635">
        <v>0</v>
      </c>
      <c r="E17635">
        <v>8.6</v>
      </c>
      <c r="F17635">
        <v>0</v>
      </c>
      <c r="G17635">
        <v>62.42</v>
      </c>
    </row>
    <row r="17636" spans="3:7" x14ac:dyDescent="0.35">
      <c r="C17636">
        <v>0</v>
      </c>
      <c r="D17636">
        <v>2.472</v>
      </c>
      <c r="E17636">
        <v>11.3</v>
      </c>
      <c r="F17636">
        <v>0.1</v>
      </c>
      <c r="G17636">
        <v>58.811999999999998</v>
      </c>
    </row>
    <row r="17637" spans="3:7" x14ac:dyDescent="0.35">
      <c r="C17637">
        <v>0</v>
      </c>
      <c r="D17637">
        <v>3.504</v>
      </c>
      <c r="E17637">
        <v>10.852</v>
      </c>
      <c r="F17637">
        <v>0</v>
      </c>
      <c r="G17637">
        <v>52.631999999999998</v>
      </c>
    </row>
    <row r="17638" spans="3:7" x14ac:dyDescent="0.35">
      <c r="C17638">
        <v>0</v>
      </c>
      <c r="D17638">
        <v>0</v>
      </c>
      <c r="E17638">
        <v>13.1</v>
      </c>
      <c r="F17638">
        <v>0</v>
      </c>
      <c r="G17638">
        <v>54.9</v>
      </c>
    </row>
    <row r="17639" spans="3:7" x14ac:dyDescent="0.35">
      <c r="C17639">
        <v>0</v>
      </c>
      <c r="D17639">
        <v>2.68</v>
      </c>
      <c r="E17639">
        <v>14.052</v>
      </c>
      <c r="F17639">
        <v>0.1</v>
      </c>
      <c r="G17639">
        <v>55.207999999999998</v>
      </c>
    </row>
    <row r="17640" spans="3:7" x14ac:dyDescent="0.35">
      <c r="C17640">
        <v>0</v>
      </c>
      <c r="D17640">
        <v>3.2959999999999998</v>
      </c>
      <c r="E17640">
        <v>15.151999999999999</v>
      </c>
      <c r="F17640">
        <v>0</v>
      </c>
      <c r="G17640">
        <v>55.311999999999998</v>
      </c>
    </row>
    <row r="17641" spans="3:7" x14ac:dyDescent="0.35">
      <c r="C17641">
        <v>0</v>
      </c>
      <c r="D17641">
        <v>3.7080000000000002</v>
      </c>
      <c r="E17641">
        <v>16.5</v>
      </c>
      <c r="F17641">
        <v>0</v>
      </c>
      <c r="G17641">
        <v>56.444000000000003</v>
      </c>
    </row>
    <row r="17642" spans="3:7" x14ac:dyDescent="0.35">
      <c r="C17642">
        <v>0</v>
      </c>
      <c r="D17642">
        <v>0.82399999999999995</v>
      </c>
      <c r="E17642">
        <v>19.2</v>
      </c>
      <c r="F17642">
        <v>0</v>
      </c>
      <c r="G17642">
        <v>58.3</v>
      </c>
    </row>
    <row r="17643" spans="3:7" x14ac:dyDescent="0.35">
      <c r="C17643">
        <v>0</v>
      </c>
      <c r="D17643">
        <v>4.532</v>
      </c>
      <c r="E17643">
        <v>20.251999999999999</v>
      </c>
      <c r="F17643">
        <v>0</v>
      </c>
      <c r="G17643">
        <v>62.728000000000002</v>
      </c>
    </row>
    <row r="17644" spans="3:7" x14ac:dyDescent="0.35">
      <c r="C17644">
        <v>0</v>
      </c>
      <c r="D17644">
        <v>0.62</v>
      </c>
      <c r="E17644">
        <v>21</v>
      </c>
      <c r="F17644">
        <v>0</v>
      </c>
      <c r="G17644">
        <v>61.904000000000003</v>
      </c>
    </row>
    <row r="17645" spans="3:7" x14ac:dyDescent="0.35">
      <c r="C17645">
        <v>0</v>
      </c>
      <c r="D17645">
        <v>3.7080000000000002</v>
      </c>
      <c r="E17645">
        <v>22.652000000000001</v>
      </c>
      <c r="F17645">
        <v>0</v>
      </c>
      <c r="G17645">
        <v>65.096000000000004</v>
      </c>
    </row>
    <row r="17646" spans="3:7" x14ac:dyDescent="0.35">
      <c r="C17646">
        <v>0</v>
      </c>
      <c r="D17646">
        <v>4.944</v>
      </c>
      <c r="E17646">
        <v>23.4</v>
      </c>
      <c r="F17646">
        <v>0</v>
      </c>
      <c r="G17646">
        <v>64.992000000000004</v>
      </c>
    </row>
    <row r="17647" spans="3:7" x14ac:dyDescent="0.35">
      <c r="C17647">
        <v>0</v>
      </c>
      <c r="D17647">
        <v>4.944</v>
      </c>
      <c r="E17647">
        <v>14.852</v>
      </c>
      <c r="F17647">
        <v>0</v>
      </c>
      <c r="G17647">
        <v>67.156000000000006</v>
      </c>
    </row>
    <row r="17648" spans="3:7" x14ac:dyDescent="0.35">
      <c r="C17648">
        <v>0</v>
      </c>
      <c r="D17648">
        <v>0.41199999999999998</v>
      </c>
      <c r="E17648">
        <v>10.552</v>
      </c>
      <c r="F17648">
        <v>0</v>
      </c>
      <c r="G17648">
        <v>67.156000000000006</v>
      </c>
    </row>
    <row r="17649" spans="3:7" x14ac:dyDescent="0.35">
      <c r="C17649">
        <v>0</v>
      </c>
      <c r="D17649">
        <v>7.4160000000000004</v>
      </c>
      <c r="E17649">
        <v>11.5</v>
      </c>
      <c r="F17649">
        <v>0.152</v>
      </c>
      <c r="G17649">
        <v>66.128</v>
      </c>
    </row>
    <row r="17650" spans="3:7" x14ac:dyDescent="0.35">
      <c r="C17650">
        <v>0</v>
      </c>
      <c r="D17650">
        <v>8.0359999999999996</v>
      </c>
      <c r="E17650">
        <v>14.352</v>
      </c>
      <c r="F17650">
        <v>0.8</v>
      </c>
      <c r="G17650">
        <v>68.599999999999994</v>
      </c>
    </row>
    <row r="17651" spans="3:7" x14ac:dyDescent="0.35">
      <c r="C17651">
        <v>0.95199999999999996</v>
      </c>
      <c r="D17651">
        <v>3.9159999999999999</v>
      </c>
      <c r="E17651">
        <v>16.3</v>
      </c>
      <c r="F17651">
        <v>1.252</v>
      </c>
      <c r="G17651">
        <v>66.64</v>
      </c>
    </row>
    <row r="17652" spans="3:7" x14ac:dyDescent="0.35">
      <c r="C17652">
        <v>7.3520000000000003</v>
      </c>
      <c r="D17652">
        <v>10.92</v>
      </c>
      <c r="E17652">
        <v>17.952000000000002</v>
      </c>
      <c r="F17652">
        <v>0.55200000000000005</v>
      </c>
      <c r="G17652">
        <v>70.144000000000005</v>
      </c>
    </row>
    <row r="17653" spans="3:7" x14ac:dyDescent="0.35">
      <c r="C17653">
        <v>11</v>
      </c>
      <c r="D17653">
        <v>12.772</v>
      </c>
      <c r="E17653">
        <v>22.9</v>
      </c>
      <c r="F17653">
        <v>0.55200000000000005</v>
      </c>
      <c r="G17653">
        <v>67.775999999999996</v>
      </c>
    </row>
    <row r="17654" spans="3:7" x14ac:dyDescent="0.35">
      <c r="C17654">
        <v>15</v>
      </c>
      <c r="D17654">
        <v>7.0039999999999996</v>
      </c>
      <c r="E17654">
        <v>24.751999999999999</v>
      </c>
      <c r="F17654">
        <v>0.85199999999999998</v>
      </c>
      <c r="G17654">
        <v>68.7</v>
      </c>
    </row>
    <row r="17655" spans="3:7" x14ac:dyDescent="0.35">
      <c r="C17655">
        <v>16.352</v>
      </c>
      <c r="D17655">
        <v>12.156000000000001</v>
      </c>
      <c r="E17655">
        <v>25.2</v>
      </c>
      <c r="F17655">
        <v>0.7</v>
      </c>
      <c r="G17655">
        <v>69.936000000000007</v>
      </c>
    </row>
    <row r="17656" spans="3:7" x14ac:dyDescent="0.35">
      <c r="C17656">
        <v>21.9</v>
      </c>
      <c r="D17656">
        <v>11.948</v>
      </c>
      <c r="E17656">
        <v>25.5</v>
      </c>
      <c r="F17656">
        <v>0.65200000000000002</v>
      </c>
      <c r="G17656">
        <v>76.84</v>
      </c>
    </row>
    <row r="17657" spans="3:7" x14ac:dyDescent="0.35">
      <c r="C17657">
        <v>23.852</v>
      </c>
      <c r="D17657">
        <v>7.2119999999999997</v>
      </c>
      <c r="E17657">
        <v>25.652000000000001</v>
      </c>
      <c r="F17657">
        <v>0.65200000000000002</v>
      </c>
      <c r="G17657">
        <v>79.412000000000006</v>
      </c>
    </row>
    <row r="17658" spans="3:7" x14ac:dyDescent="0.35">
      <c r="C17658">
        <v>25.152000000000001</v>
      </c>
      <c r="D17658">
        <v>14.007999999999999</v>
      </c>
      <c r="E17658">
        <v>25.9</v>
      </c>
      <c r="F17658">
        <v>0.95199999999999996</v>
      </c>
      <c r="G17658">
        <v>84.668000000000006</v>
      </c>
    </row>
    <row r="17659" spans="3:7" x14ac:dyDescent="0.35">
      <c r="C17659">
        <v>22.7</v>
      </c>
      <c r="D17659">
        <v>7.8280000000000003</v>
      </c>
      <c r="E17659">
        <v>27.7</v>
      </c>
      <c r="F17659">
        <v>0.7</v>
      </c>
      <c r="G17659">
        <v>84.563999999999993</v>
      </c>
    </row>
    <row r="17660" spans="3:7" x14ac:dyDescent="0.35">
      <c r="C17660">
        <v>18.399999999999999</v>
      </c>
      <c r="D17660">
        <v>13.183999999999999</v>
      </c>
      <c r="E17660">
        <v>28.3</v>
      </c>
      <c r="F17660">
        <v>0.65200000000000002</v>
      </c>
      <c r="G17660">
        <v>77.971999999999994</v>
      </c>
    </row>
    <row r="17661" spans="3:7" x14ac:dyDescent="0.35">
      <c r="C17661">
        <v>18.251999999999999</v>
      </c>
      <c r="D17661">
        <v>8.0359999999999996</v>
      </c>
      <c r="E17661">
        <v>28.352</v>
      </c>
      <c r="F17661">
        <v>0.7</v>
      </c>
      <c r="G17661">
        <v>73.748000000000005</v>
      </c>
    </row>
    <row r="17662" spans="3:7" x14ac:dyDescent="0.35">
      <c r="C17662">
        <v>19.352</v>
      </c>
      <c r="D17662">
        <v>12.36</v>
      </c>
      <c r="E17662">
        <v>28.5</v>
      </c>
      <c r="F17662">
        <v>0.752</v>
      </c>
      <c r="G17662">
        <v>71.072000000000003</v>
      </c>
    </row>
    <row r="17663" spans="3:7" x14ac:dyDescent="0.35">
      <c r="C17663">
        <v>16.952000000000002</v>
      </c>
      <c r="D17663">
        <v>7.4160000000000004</v>
      </c>
      <c r="E17663">
        <v>28.1</v>
      </c>
      <c r="F17663">
        <v>0.752</v>
      </c>
      <c r="G17663">
        <v>81.372</v>
      </c>
    </row>
    <row r="17664" spans="3:7" x14ac:dyDescent="0.35">
      <c r="C17664">
        <v>17.152000000000001</v>
      </c>
      <c r="D17664">
        <v>13.183999999999999</v>
      </c>
      <c r="E17664">
        <v>28.152000000000001</v>
      </c>
      <c r="F17664">
        <v>0.65200000000000002</v>
      </c>
      <c r="G17664">
        <v>84.048000000000002</v>
      </c>
    </row>
    <row r="17665" spans="3:7" x14ac:dyDescent="0.35">
      <c r="C17665">
        <v>17.652000000000001</v>
      </c>
      <c r="D17665">
        <v>7.2119999999999997</v>
      </c>
      <c r="E17665">
        <v>28.7</v>
      </c>
      <c r="F17665">
        <v>0.7</v>
      </c>
      <c r="G17665">
        <v>82.4</v>
      </c>
    </row>
    <row r="17666" spans="3:7" x14ac:dyDescent="0.35">
      <c r="C17666">
        <v>16.152000000000001</v>
      </c>
      <c r="D17666">
        <v>12.568</v>
      </c>
      <c r="E17666">
        <v>28.251999999999999</v>
      </c>
      <c r="F17666">
        <v>0.85199999999999998</v>
      </c>
      <c r="G17666">
        <v>82.504000000000005</v>
      </c>
    </row>
    <row r="17667" spans="3:7" x14ac:dyDescent="0.35">
      <c r="C17667">
        <v>18.552</v>
      </c>
      <c r="D17667">
        <v>7.4160000000000004</v>
      </c>
      <c r="E17667">
        <v>28.152000000000001</v>
      </c>
      <c r="F17667">
        <v>0.8</v>
      </c>
      <c r="G17667">
        <v>74.572000000000003</v>
      </c>
    </row>
    <row r="17668" spans="3:7" x14ac:dyDescent="0.35">
      <c r="C17668">
        <v>12</v>
      </c>
      <c r="D17668">
        <v>12.772</v>
      </c>
      <c r="E17668">
        <v>28.152000000000001</v>
      </c>
      <c r="F17668">
        <v>1.4</v>
      </c>
      <c r="G17668">
        <v>70.760000000000005</v>
      </c>
    </row>
    <row r="17669" spans="3:7" x14ac:dyDescent="0.35">
      <c r="C17669">
        <v>12.5</v>
      </c>
      <c r="D17669">
        <v>7.4160000000000004</v>
      </c>
      <c r="E17669">
        <v>28.052</v>
      </c>
      <c r="F17669">
        <v>1.3</v>
      </c>
      <c r="G17669">
        <v>66.331999999999994</v>
      </c>
    </row>
    <row r="17670" spans="3:7" x14ac:dyDescent="0.35">
      <c r="C17670">
        <v>11.5</v>
      </c>
      <c r="D17670">
        <v>12.568</v>
      </c>
      <c r="E17670">
        <v>27.6</v>
      </c>
      <c r="F17670">
        <v>1.4</v>
      </c>
      <c r="G17670">
        <v>69.215999999999994</v>
      </c>
    </row>
    <row r="17671" spans="3:7" x14ac:dyDescent="0.35">
      <c r="C17671">
        <v>13.5</v>
      </c>
      <c r="D17671">
        <v>7.2119999999999997</v>
      </c>
      <c r="E17671">
        <v>25.251999999999999</v>
      </c>
      <c r="F17671">
        <v>1.1519999999999999</v>
      </c>
      <c r="G17671">
        <v>79.823999999999998</v>
      </c>
    </row>
    <row r="17672" spans="3:7" x14ac:dyDescent="0.35">
      <c r="C17672">
        <v>16.251999999999999</v>
      </c>
      <c r="D17672">
        <v>11.124000000000001</v>
      </c>
      <c r="E17672">
        <v>24.1</v>
      </c>
      <c r="F17672">
        <v>1.3</v>
      </c>
      <c r="G17672">
        <v>79.412000000000006</v>
      </c>
    </row>
    <row r="17673" spans="3:7" x14ac:dyDescent="0.35">
      <c r="C17673">
        <v>12.8</v>
      </c>
      <c r="D17673">
        <v>8.86</v>
      </c>
      <c r="E17673">
        <v>24.1</v>
      </c>
      <c r="F17673">
        <v>1.1000000000000001</v>
      </c>
      <c r="G17673">
        <v>77.867999999999995</v>
      </c>
    </row>
    <row r="17674" spans="3:7" x14ac:dyDescent="0.35">
      <c r="C17674">
        <v>11.252000000000001</v>
      </c>
      <c r="D17674">
        <v>7.4160000000000004</v>
      </c>
      <c r="E17674">
        <v>23.352</v>
      </c>
      <c r="F17674">
        <v>1.1000000000000001</v>
      </c>
      <c r="G17674">
        <v>71.483999999999995</v>
      </c>
    </row>
    <row r="17675" spans="3:7" x14ac:dyDescent="0.35">
      <c r="C17675">
        <v>12.5</v>
      </c>
      <c r="D17675">
        <v>12.568</v>
      </c>
      <c r="E17675">
        <v>21.052</v>
      </c>
      <c r="F17675">
        <v>1.1000000000000001</v>
      </c>
      <c r="G17675">
        <v>66.951999999999998</v>
      </c>
    </row>
    <row r="17676" spans="3:7" x14ac:dyDescent="0.35">
      <c r="C17676">
        <v>11.752000000000001</v>
      </c>
      <c r="D17676">
        <v>7.2119999999999997</v>
      </c>
      <c r="E17676">
        <v>21.1</v>
      </c>
      <c r="F17676">
        <v>1.2</v>
      </c>
      <c r="G17676">
        <v>67.156000000000006</v>
      </c>
    </row>
    <row r="17677" spans="3:7" x14ac:dyDescent="0.35">
      <c r="C17677">
        <v>12.9</v>
      </c>
      <c r="D17677">
        <v>12.568</v>
      </c>
      <c r="E17677">
        <v>21.052</v>
      </c>
      <c r="F17677">
        <v>1.4</v>
      </c>
      <c r="G17677">
        <v>64.168000000000006</v>
      </c>
    </row>
    <row r="17678" spans="3:7" x14ac:dyDescent="0.35">
      <c r="C17678">
        <v>11.452</v>
      </c>
      <c r="D17678">
        <v>7.4160000000000004</v>
      </c>
      <c r="E17678">
        <v>21.1</v>
      </c>
      <c r="F17678">
        <v>1.3</v>
      </c>
      <c r="G17678">
        <v>58.4</v>
      </c>
    </row>
    <row r="17679" spans="3:7" x14ac:dyDescent="0.35">
      <c r="C17679">
        <v>12.5</v>
      </c>
      <c r="D17679">
        <v>12.36</v>
      </c>
      <c r="E17679">
        <v>21.1</v>
      </c>
      <c r="F17679">
        <v>1.252</v>
      </c>
      <c r="G17679">
        <v>54.076000000000001</v>
      </c>
    </row>
    <row r="17680" spans="3:7" x14ac:dyDescent="0.35">
      <c r="C17680">
        <v>11.452</v>
      </c>
      <c r="D17680">
        <v>7.4160000000000004</v>
      </c>
      <c r="E17680">
        <v>21.052</v>
      </c>
      <c r="F17680">
        <v>1.252</v>
      </c>
      <c r="G17680">
        <v>54.591999999999999</v>
      </c>
    </row>
    <row r="17681" spans="3:7" x14ac:dyDescent="0.35">
      <c r="C17681">
        <v>13.452</v>
      </c>
      <c r="D17681">
        <v>10.92</v>
      </c>
      <c r="E17681">
        <v>21.052</v>
      </c>
      <c r="F17681">
        <v>1.3</v>
      </c>
      <c r="G17681">
        <v>54.692</v>
      </c>
    </row>
    <row r="17682" spans="3:7" x14ac:dyDescent="0.35">
      <c r="C17682">
        <v>11.4</v>
      </c>
      <c r="D17682">
        <v>4.3280000000000003</v>
      </c>
      <c r="E17682">
        <v>21.251999999999999</v>
      </c>
      <c r="F17682">
        <v>1.3</v>
      </c>
      <c r="G17682">
        <v>56.031999999999996</v>
      </c>
    </row>
    <row r="17683" spans="3:7" x14ac:dyDescent="0.35">
      <c r="C17683">
        <v>12.352</v>
      </c>
      <c r="D17683">
        <v>2.68</v>
      </c>
      <c r="E17683">
        <v>21.152000000000001</v>
      </c>
      <c r="F17683">
        <v>1.1519999999999999</v>
      </c>
      <c r="G17683">
        <v>55.515999999999998</v>
      </c>
    </row>
    <row r="17684" spans="3:7" x14ac:dyDescent="0.35">
      <c r="C17684">
        <v>12</v>
      </c>
      <c r="D17684">
        <v>3.0920000000000001</v>
      </c>
      <c r="E17684">
        <v>20.952000000000002</v>
      </c>
      <c r="F17684">
        <v>1.252</v>
      </c>
      <c r="G17684">
        <v>58.712000000000003</v>
      </c>
    </row>
    <row r="17685" spans="3:7" x14ac:dyDescent="0.35">
      <c r="C17685">
        <v>13.151999999999999</v>
      </c>
      <c r="D17685">
        <v>2.68</v>
      </c>
      <c r="E17685">
        <v>21.4</v>
      </c>
      <c r="F17685">
        <v>1.1519999999999999</v>
      </c>
      <c r="G17685">
        <v>55.828000000000003</v>
      </c>
    </row>
    <row r="17686" spans="3:7" x14ac:dyDescent="0.35">
      <c r="C17686">
        <v>11.752000000000001</v>
      </c>
      <c r="D17686">
        <v>2.8839999999999999</v>
      </c>
      <c r="E17686">
        <v>21.052</v>
      </c>
      <c r="F17686">
        <v>1.3</v>
      </c>
      <c r="G17686">
        <v>57.988</v>
      </c>
    </row>
    <row r="17687" spans="3:7" x14ac:dyDescent="0.35">
      <c r="C17687">
        <v>12</v>
      </c>
      <c r="D17687">
        <v>2.472</v>
      </c>
      <c r="E17687">
        <v>20.9</v>
      </c>
      <c r="F17687">
        <v>1.252</v>
      </c>
      <c r="G17687">
        <v>60.872</v>
      </c>
    </row>
    <row r="17688" spans="3:7" x14ac:dyDescent="0.35">
      <c r="C17688">
        <v>15.052</v>
      </c>
      <c r="D17688">
        <v>2.2679999999999998</v>
      </c>
      <c r="E17688">
        <v>21.052</v>
      </c>
      <c r="F17688">
        <v>1.3</v>
      </c>
      <c r="G17688">
        <v>54.795999999999999</v>
      </c>
    </row>
    <row r="17689" spans="3:7" x14ac:dyDescent="0.35">
      <c r="C17689">
        <v>16.600000000000001</v>
      </c>
      <c r="D17689">
        <v>2.06</v>
      </c>
      <c r="E17689">
        <v>20.9</v>
      </c>
      <c r="F17689">
        <v>1.1519999999999999</v>
      </c>
      <c r="G17689">
        <v>48.308</v>
      </c>
    </row>
    <row r="17690" spans="3:7" x14ac:dyDescent="0.35">
      <c r="C17690">
        <v>14.9</v>
      </c>
      <c r="D17690">
        <v>1.6479999999999999</v>
      </c>
      <c r="E17690">
        <v>20.852</v>
      </c>
      <c r="F17690">
        <v>1.252</v>
      </c>
      <c r="G17690">
        <v>48.411999999999999</v>
      </c>
    </row>
    <row r="17691" spans="3:7" x14ac:dyDescent="0.35">
      <c r="C17691">
        <v>14.352</v>
      </c>
      <c r="D17691">
        <v>1.236</v>
      </c>
      <c r="E17691">
        <v>20.399999999999999</v>
      </c>
      <c r="F17691">
        <v>1.1519999999999999</v>
      </c>
      <c r="G17691">
        <v>46.863999999999997</v>
      </c>
    </row>
    <row r="17692" spans="3:7" x14ac:dyDescent="0.35">
      <c r="C17692">
        <v>13.9</v>
      </c>
      <c r="D17692">
        <v>3.0920000000000001</v>
      </c>
      <c r="E17692">
        <v>19.552</v>
      </c>
      <c r="F17692">
        <v>0.65200000000000002</v>
      </c>
      <c r="G17692">
        <v>57.887999999999998</v>
      </c>
    </row>
    <row r="17693" spans="3:7" x14ac:dyDescent="0.35">
      <c r="C17693">
        <v>11.852</v>
      </c>
      <c r="D17693">
        <v>0.82399999999999995</v>
      </c>
      <c r="E17693">
        <v>9.9</v>
      </c>
      <c r="F17693">
        <v>0.85199999999999998</v>
      </c>
      <c r="G17693">
        <v>59.536000000000001</v>
      </c>
    </row>
    <row r="17694" spans="3:7" x14ac:dyDescent="0.35">
      <c r="C17694">
        <v>9.0519999999999996</v>
      </c>
      <c r="D17694">
        <v>1.032</v>
      </c>
      <c r="E17694">
        <v>6.3</v>
      </c>
      <c r="F17694">
        <v>2.1</v>
      </c>
      <c r="G17694">
        <v>56.444000000000003</v>
      </c>
    </row>
    <row r="17695" spans="3:7" x14ac:dyDescent="0.35">
      <c r="C17695">
        <v>7.1</v>
      </c>
      <c r="D17695">
        <v>3.504</v>
      </c>
      <c r="E17695">
        <v>6.4</v>
      </c>
      <c r="F17695">
        <v>2.7</v>
      </c>
      <c r="G17695">
        <v>48.204000000000001</v>
      </c>
    </row>
    <row r="17696" spans="3:7" x14ac:dyDescent="0.35">
      <c r="C17696">
        <v>9.7520000000000007</v>
      </c>
      <c r="D17696">
        <v>0.20799999999999999</v>
      </c>
      <c r="E17696">
        <v>12.5</v>
      </c>
      <c r="F17696">
        <v>6.6</v>
      </c>
      <c r="G17696">
        <v>46.451999999999998</v>
      </c>
    </row>
    <row r="17697" spans="3:7" x14ac:dyDescent="0.35">
      <c r="C17697">
        <v>6.5519999999999996</v>
      </c>
      <c r="D17697">
        <v>4.74</v>
      </c>
      <c r="E17697">
        <v>13.2</v>
      </c>
      <c r="F17697">
        <v>6.1520000000000001</v>
      </c>
      <c r="G17697">
        <v>44.6</v>
      </c>
    </row>
    <row r="17698" spans="3:7" x14ac:dyDescent="0.35">
      <c r="C17698">
        <v>0.5</v>
      </c>
      <c r="D17698">
        <v>2.8839999999999999</v>
      </c>
      <c r="E17698">
        <v>11.452</v>
      </c>
      <c r="F17698">
        <v>3.1</v>
      </c>
      <c r="G17698">
        <v>46.863999999999997</v>
      </c>
    </row>
    <row r="17699" spans="3:7" x14ac:dyDescent="0.35">
      <c r="C17699">
        <v>0.2</v>
      </c>
      <c r="D17699">
        <v>5.5640000000000001</v>
      </c>
      <c r="E17699">
        <v>17.152000000000001</v>
      </c>
      <c r="F17699">
        <v>2.8519999999999999</v>
      </c>
      <c r="G17699">
        <v>48.411999999999999</v>
      </c>
    </row>
    <row r="17700" spans="3:7" x14ac:dyDescent="0.35">
      <c r="C17700">
        <v>0</v>
      </c>
      <c r="D17700">
        <v>0</v>
      </c>
      <c r="E17700">
        <v>16.600000000000001</v>
      </c>
      <c r="F17700">
        <v>2.552</v>
      </c>
      <c r="G17700">
        <v>80.031999999999996</v>
      </c>
    </row>
    <row r="17701" spans="3:7" x14ac:dyDescent="0.35">
      <c r="C17701">
        <v>0</v>
      </c>
      <c r="D17701">
        <v>1.236</v>
      </c>
      <c r="E17701">
        <v>15.651999999999999</v>
      </c>
      <c r="F17701">
        <v>2.2999999999999998</v>
      </c>
      <c r="G17701">
        <v>68.495999999999995</v>
      </c>
    </row>
    <row r="17702" spans="3:7" x14ac:dyDescent="0.35">
      <c r="C17702">
        <v>0</v>
      </c>
      <c r="D17702">
        <v>4.944</v>
      </c>
      <c r="E17702">
        <v>15.151999999999999</v>
      </c>
      <c r="F17702">
        <v>1.6519999999999999</v>
      </c>
      <c r="G17702">
        <v>86.004000000000005</v>
      </c>
    </row>
    <row r="17703" spans="3:7" x14ac:dyDescent="0.35">
      <c r="C17703">
        <v>0</v>
      </c>
      <c r="D17703">
        <v>4.74</v>
      </c>
      <c r="E17703">
        <v>14.452</v>
      </c>
      <c r="F17703">
        <v>1</v>
      </c>
      <c r="G17703">
        <v>83.432000000000002</v>
      </c>
    </row>
    <row r="17704" spans="3:7" x14ac:dyDescent="0.35">
      <c r="C17704">
        <v>0</v>
      </c>
      <c r="D17704">
        <v>0.82399999999999995</v>
      </c>
      <c r="E17704">
        <v>12.452</v>
      </c>
      <c r="F17704">
        <v>0.9</v>
      </c>
      <c r="G17704">
        <v>76.22</v>
      </c>
    </row>
    <row r="17705" spans="3:7" x14ac:dyDescent="0.35">
      <c r="C17705">
        <v>0</v>
      </c>
      <c r="D17705">
        <v>0</v>
      </c>
      <c r="E17705">
        <v>13.6</v>
      </c>
      <c r="F17705">
        <v>0.152</v>
      </c>
      <c r="G17705">
        <v>75.5</v>
      </c>
    </row>
    <row r="17706" spans="3:7" x14ac:dyDescent="0.35">
      <c r="C17706">
        <v>0</v>
      </c>
      <c r="D17706">
        <v>3.504</v>
      </c>
      <c r="E17706">
        <v>14.7</v>
      </c>
      <c r="F17706">
        <v>0.45200000000000001</v>
      </c>
      <c r="G17706">
        <v>71.896000000000001</v>
      </c>
    </row>
    <row r="17707" spans="3:7" x14ac:dyDescent="0.35">
      <c r="C17707">
        <v>0</v>
      </c>
      <c r="D17707">
        <v>0</v>
      </c>
      <c r="E17707">
        <v>13.2</v>
      </c>
      <c r="F17707">
        <v>0.9</v>
      </c>
      <c r="G17707">
        <v>62.832000000000001</v>
      </c>
    </row>
    <row r="17708" spans="3:7" x14ac:dyDescent="0.35">
      <c r="C17708">
        <v>0</v>
      </c>
      <c r="D17708">
        <v>2.472</v>
      </c>
      <c r="E17708">
        <v>12.6</v>
      </c>
      <c r="F17708">
        <v>5.0999999999999996</v>
      </c>
      <c r="G17708">
        <v>57.064</v>
      </c>
    </row>
    <row r="17709" spans="3:7" x14ac:dyDescent="0.35">
      <c r="C17709">
        <v>0</v>
      </c>
      <c r="D17709">
        <v>0</v>
      </c>
      <c r="E17709">
        <v>10.5</v>
      </c>
      <c r="F17709">
        <v>2.5</v>
      </c>
      <c r="G17709">
        <v>58.3</v>
      </c>
    </row>
    <row r="17710" spans="3:7" x14ac:dyDescent="0.35">
      <c r="C17710">
        <v>0</v>
      </c>
      <c r="D17710">
        <v>2.06</v>
      </c>
      <c r="E17710">
        <v>9.452</v>
      </c>
      <c r="F17710">
        <v>1.6</v>
      </c>
      <c r="G17710">
        <v>59.536000000000001</v>
      </c>
    </row>
    <row r="17711" spans="3:7" x14ac:dyDescent="0.35">
      <c r="C17711">
        <v>0</v>
      </c>
      <c r="D17711">
        <v>0</v>
      </c>
      <c r="E17711">
        <v>8.6519999999999992</v>
      </c>
      <c r="F17711">
        <v>1.7</v>
      </c>
      <c r="G17711">
        <v>63.036000000000001</v>
      </c>
    </row>
    <row r="17712" spans="3:7" x14ac:dyDescent="0.35">
      <c r="C17712">
        <v>0</v>
      </c>
      <c r="D17712">
        <v>2.06</v>
      </c>
      <c r="E17712">
        <v>7.3</v>
      </c>
      <c r="F17712">
        <v>1</v>
      </c>
      <c r="G17712">
        <v>61.904000000000003</v>
      </c>
    </row>
    <row r="17713" spans="3:7" x14ac:dyDescent="0.35">
      <c r="C17713">
        <v>0</v>
      </c>
      <c r="D17713">
        <v>0</v>
      </c>
      <c r="E17713">
        <v>7.6</v>
      </c>
      <c r="F17713">
        <v>1.5</v>
      </c>
      <c r="G17713">
        <v>63.036000000000001</v>
      </c>
    </row>
    <row r="17714" spans="3:7" x14ac:dyDescent="0.35">
      <c r="C17714">
        <v>0</v>
      </c>
      <c r="D17714">
        <v>2.68</v>
      </c>
      <c r="E17714">
        <v>12.452</v>
      </c>
      <c r="F17714">
        <v>0.7</v>
      </c>
      <c r="G17714">
        <v>63.756</v>
      </c>
    </row>
    <row r="17715" spans="3:7" x14ac:dyDescent="0.35">
      <c r="C17715">
        <v>0.3</v>
      </c>
      <c r="D17715">
        <v>2.472</v>
      </c>
      <c r="E17715">
        <v>17.852</v>
      </c>
      <c r="F17715">
        <v>1.2</v>
      </c>
      <c r="G17715">
        <v>64.992000000000004</v>
      </c>
    </row>
    <row r="17716" spans="3:7" x14ac:dyDescent="0.35">
      <c r="C17716">
        <v>0</v>
      </c>
      <c r="D17716">
        <v>0.41199999999999998</v>
      </c>
      <c r="E17716">
        <v>7.952</v>
      </c>
      <c r="F17716">
        <v>0.95199999999999996</v>
      </c>
      <c r="G17716">
        <v>71.171999999999997</v>
      </c>
    </row>
    <row r="17717" spans="3:7" x14ac:dyDescent="0.35">
      <c r="C17717">
        <v>0</v>
      </c>
      <c r="D17717">
        <v>5.1520000000000001</v>
      </c>
      <c r="E17717">
        <v>0.8</v>
      </c>
      <c r="F17717">
        <v>0.4</v>
      </c>
      <c r="G17717">
        <v>61.08</v>
      </c>
    </row>
    <row r="17718" spans="3:7" x14ac:dyDescent="0.35">
      <c r="C17718">
        <v>0</v>
      </c>
      <c r="D17718">
        <v>0</v>
      </c>
      <c r="E17718">
        <v>7.3520000000000003</v>
      </c>
      <c r="F17718">
        <v>1.1519999999999999</v>
      </c>
      <c r="G17718">
        <v>64.787999999999997</v>
      </c>
    </row>
    <row r="17719" spans="3:7" x14ac:dyDescent="0.35">
      <c r="C17719">
        <v>0</v>
      </c>
      <c r="D17719">
        <v>1.236</v>
      </c>
      <c r="E17719">
        <v>1.9</v>
      </c>
      <c r="F17719">
        <v>1.052</v>
      </c>
      <c r="G17719">
        <v>59.432000000000002</v>
      </c>
    </row>
    <row r="17720" spans="3:7" x14ac:dyDescent="0.35">
      <c r="C17720">
        <v>0</v>
      </c>
      <c r="D17720">
        <v>1.236</v>
      </c>
      <c r="E17720">
        <v>2.5</v>
      </c>
      <c r="F17720">
        <v>0.2</v>
      </c>
      <c r="G17720">
        <v>66.540000000000006</v>
      </c>
    </row>
    <row r="17721" spans="3:7" x14ac:dyDescent="0.35">
      <c r="C17721">
        <v>0</v>
      </c>
      <c r="D17721">
        <v>0</v>
      </c>
      <c r="E17721">
        <v>2.2000000000000002</v>
      </c>
      <c r="F17721">
        <v>0</v>
      </c>
      <c r="G17721">
        <v>58.712000000000003</v>
      </c>
    </row>
    <row r="17722" spans="3:7" x14ac:dyDescent="0.35">
      <c r="C17722">
        <v>0</v>
      </c>
      <c r="D17722">
        <v>1.032</v>
      </c>
      <c r="E17722">
        <v>5.2519999999999998</v>
      </c>
      <c r="F17722">
        <v>0.252</v>
      </c>
      <c r="G17722">
        <v>56.96</v>
      </c>
    </row>
    <row r="17723" spans="3:7" x14ac:dyDescent="0.35">
      <c r="C17723">
        <v>0</v>
      </c>
      <c r="D17723">
        <v>0</v>
      </c>
      <c r="E17723">
        <v>11.352</v>
      </c>
      <c r="F17723">
        <v>1</v>
      </c>
      <c r="G17723">
        <v>56.652000000000001</v>
      </c>
    </row>
    <row r="17724" spans="3:7" x14ac:dyDescent="0.35">
      <c r="C17724">
        <v>0</v>
      </c>
      <c r="D17724">
        <v>1.236</v>
      </c>
      <c r="E17724">
        <v>2.2000000000000002</v>
      </c>
      <c r="F17724">
        <v>0.65200000000000002</v>
      </c>
      <c r="G17724">
        <v>47.896000000000001</v>
      </c>
    </row>
    <row r="17725" spans="3:7" x14ac:dyDescent="0.35">
      <c r="C17725">
        <v>0</v>
      </c>
      <c r="D17725">
        <v>1.6479999999999999</v>
      </c>
      <c r="E17725">
        <v>3.3519999999999999</v>
      </c>
      <c r="F17725">
        <v>0.3</v>
      </c>
      <c r="G17725">
        <v>51.088000000000001</v>
      </c>
    </row>
    <row r="17726" spans="3:7" x14ac:dyDescent="0.35">
      <c r="C17726">
        <v>0</v>
      </c>
      <c r="D17726">
        <v>0</v>
      </c>
      <c r="E17726">
        <v>4.8520000000000003</v>
      </c>
      <c r="F17726">
        <v>0.4</v>
      </c>
      <c r="G17726">
        <v>50.06</v>
      </c>
    </row>
    <row r="17727" spans="3:7" x14ac:dyDescent="0.35">
      <c r="C17727">
        <v>0</v>
      </c>
      <c r="D17727">
        <v>2.06</v>
      </c>
      <c r="E17727">
        <v>5.3</v>
      </c>
      <c r="F17727">
        <v>0.152</v>
      </c>
      <c r="G17727">
        <v>50.884</v>
      </c>
    </row>
    <row r="17728" spans="3:7" x14ac:dyDescent="0.35">
      <c r="C17728">
        <v>0</v>
      </c>
      <c r="D17728">
        <v>2.06</v>
      </c>
      <c r="E17728">
        <v>6.5519999999999996</v>
      </c>
      <c r="F17728">
        <v>0.9</v>
      </c>
      <c r="G17728">
        <v>49.851999999999997</v>
      </c>
    </row>
    <row r="17729" spans="3:7" x14ac:dyDescent="0.35">
      <c r="C17729">
        <v>0</v>
      </c>
      <c r="D17729">
        <v>0</v>
      </c>
      <c r="E17729">
        <v>6.6520000000000001</v>
      </c>
      <c r="F17729">
        <v>0.45200000000000001</v>
      </c>
      <c r="G17729">
        <v>48.616</v>
      </c>
    </row>
    <row r="17730" spans="3:7" x14ac:dyDescent="0.35">
      <c r="C17730">
        <v>0</v>
      </c>
      <c r="D17730">
        <v>2.06</v>
      </c>
      <c r="E17730">
        <v>7.7</v>
      </c>
      <c r="F17730">
        <v>0</v>
      </c>
      <c r="G17730">
        <v>48.72</v>
      </c>
    </row>
    <row r="17731" spans="3:7" x14ac:dyDescent="0.35">
      <c r="C17731">
        <v>0</v>
      </c>
      <c r="D17731">
        <v>2.472</v>
      </c>
      <c r="E17731">
        <v>9.452</v>
      </c>
      <c r="F17731">
        <v>0.152</v>
      </c>
      <c r="G17731">
        <v>48.823999999999998</v>
      </c>
    </row>
    <row r="17732" spans="3:7" x14ac:dyDescent="0.35">
      <c r="C17732">
        <v>0</v>
      </c>
      <c r="D17732">
        <v>1.8560000000000001</v>
      </c>
      <c r="E17732">
        <v>10.1</v>
      </c>
      <c r="F17732">
        <v>0.152</v>
      </c>
      <c r="G17732">
        <v>45.628</v>
      </c>
    </row>
    <row r="17733" spans="3:7" x14ac:dyDescent="0.35">
      <c r="C17733">
        <v>0</v>
      </c>
      <c r="D17733">
        <v>0.82399999999999995</v>
      </c>
      <c r="E17733">
        <v>11.6</v>
      </c>
      <c r="F17733">
        <v>0.1</v>
      </c>
      <c r="G17733">
        <v>50.676000000000002</v>
      </c>
    </row>
    <row r="17734" spans="3:7" x14ac:dyDescent="0.35">
      <c r="C17734">
        <v>0</v>
      </c>
      <c r="D17734">
        <v>3.0920000000000001</v>
      </c>
      <c r="E17734">
        <v>13.151999999999999</v>
      </c>
      <c r="F17734">
        <v>5.1999999999999998E-2</v>
      </c>
      <c r="G17734">
        <v>51.5</v>
      </c>
    </row>
    <row r="17735" spans="3:7" x14ac:dyDescent="0.35">
      <c r="C17735">
        <v>0</v>
      </c>
      <c r="D17735">
        <v>3.504</v>
      </c>
      <c r="E17735">
        <v>14.9</v>
      </c>
      <c r="F17735">
        <v>0</v>
      </c>
      <c r="G17735">
        <v>53.56</v>
      </c>
    </row>
    <row r="17736" spans="3:7" x14ac:dyDescent="0.35">
      <c r="C17736">
        <v>0</v>
      </c>
      <c r="D17736">
        <v>0</v>
      </c>
      <c r="E17736">
        <v>15.952</v>
      </c>
      <c r="F17736">
        <v>0</v>
      </c>
      <c r="G17736">
        <v>60.667999999999999</v>
      </c>
    </row>
    <row r="17737" spans="3:7" x14ac:dyDescent="0.35">
      <c r="C17737">
        <v>0</v>
      </c>
      <c r="D17737">
        <v>3.504</v>
      </c>
      <c r="E17737">
        <v>17.352</v>
      </c>
      <c r="F17737">
        <v>0</v>
      </c>
      <c r="G17737">
        <v>60.872</v>
      </c>
    </row>
    <row r="17738" spans="3:7" x14ac:dyDescent="0.35">
      <c r="C17738">
        <v>0</v>
      </c>
      <c r="D17738">
        <v>4.12</v>
      </c>
      <c r="E17738">
        <v>18.751999999999999</v>
      </c>
      <c r="F17738">
        <v>0</v>
      </c>
      <c r="G17738">
        <v>63.552</v>
      </c>
    </row>
    <row r="17739" spans="3:7" x14ac:dyDescent="0.35">
      <c r="C17739">
        <v>0</v>
      </c>
      <c r="D17739">
        <v>2.472</v>
      </c>
      <c r="E17739">
        <v>20</v>
      </c>
      <c r="F17739">
        <v>0</v>
      </c>
      <c r="G17739">
        <v>65.304000000000002</v>
      </c>
    </row>
    <row r="17740" spans="3:7" x14ac:dyDescent="0.35">
      <c r="C17740">
        <v>0</v>
      </c>
      <c r="D17740">
        <v>1.6479999999999999</v>
      </c>
      <c r="E17740">
        <v>21.052</v>
      </c>
      <c r="F17740">
        <v>0</v>
      </c>
      <c r="G17740">
        <v>62.316000000000003</v>
      </c>
    </row>
    <row r="17741" spans="3:7" x14ac:dyDescent="0.35">
      <c r="C17741">
        <v>0</v>
      </c>
      <c r="D17741">
        <v>4.3280000000000003</v>
      </c>
      <c r="E17741">
        <v>22.6</v>
      </c>
      <c r="F17741">
        <v>0</v>
      </c>
      <c r="G17741">
        <v>64.168000000000006</v>
      </c>
    </row>
    <row r="17742" spans="3:7" x14ac:dyDescent="0.35">
      <c r="C17742">
        <v>0</v>
      </c>
      <c r="D17742">
        <v>4.74</v>
      </c>
      <c r="E17742">
        <v>23.052</v>
      </c>
      <c r="F17742">
        <v>0.1</v>
      </c>
      <c r="G17742">
        <v>64.58</v>
      </c>
    </row>
    <row r="17743" spans="3:7" x14ac:dyDescent="0.35">
      <c r="C17743">
        <v>0</v>
      </c>
      <c r="D17743">
        <v>0</v>
      </c>
      <c r="E17743">
        <v>24.751999999999999</v>
      </c>
      <c r="F17743">
        <v>0</v>
      </c>
      <c r="G17743">
        <v>74.055999999999997</v>
      </c>
    </row>
    <row r="17744" spans="3:7" x14ac:dyDescent="0.35">
      <c r="C17744">
        <v>5.1999999999999998E-2</v>
      </c>
      <c r="D17744">
        <v>5.976</v>
      </c>
      <c r="E17744">
        <v>25.4</v>
      </c>
      <c r="F17744">
        <v>0</v>
      </c>
      <c r="G17744">
        <v>73.852000000000004</v>
      </c>
    </row>
    <row r="17745" spans="3:7" x14ac:dyDescent="0.35">
      <c r="C17745">
        <v>1.8</v>
      </c>
      <c r="D17745">
        <v>8.86</v>
      </c>
      <c r="E17745">
        <v>27.7</v>
      </c>
      <c r="F17745">
        <v>5.1999999999999998E-2</v>
      </c>
      <c r="G17745">
        <v>72.616</v>
      </c>
    </row>
    <row r="17746" spans="3:7" x14ac:dyDescent="0.35">
      <c r="C17746">
        <v>7.7</v>
      </c>
      <c r="D17746">
        <v>6.18</v>
      </c>
      <c r="E17746">
        <v>32.851999999999997</v>
      </c>
      <c r="F17746">
        <v>0.1</v>
      </c>
      <c r="G17746">
        <v>67.052000000000007</v>
      </c>
    </row>
    <row r="17747" spans="3:7" x14ac:dyDescent="0.35">
      <c r="C17747">
        <v>8.8520000000000003</v>
      </c>
      <c r="D17747">
        <v>9.0640000000000001</v>
      </c>
      <c r="E17747">
        <v>30.2</v>
      </c>
      <c r="F17747">
        <v>0.1</v>
      </c>
      <c r="G17747">
        <v>63.448</v>
      </c>
    </row>
    <row r="17748" spans="3:7" x14ac:dyDescent="0.35">
      <c r="C17748">
        <v>6.3</v>
      </c>
      <c r="D17748">
        <v>3.9159999999999999</v>
      </c>
      <c r="E17748">
        <v>24.652000000000001</v>
      </c>
      <c r="F17748">
        <v>0</v>
      </c>
      <c r="G17748">
        <v>60.771999999999998</v>
      </c>
    </row>
    <row r="17749" spans="3:7" x14ac:dyDescent="0.35">
      <c r="C17749">
        <v>7.7</v>
      </c>
      <c r="D17749">
        <v>10.712</v>
      </c>
      <c r="E17749">
        <v>25.2</v>
      </c>
      <c r="F17749">
        <v>0</v>
      </c>
      <c r="G17749">
        <v>62.316000000000003</v>
      </c>
    </row>
    <row r="17750" spans="3:7" x14ac:dyDescent="0.35">
      <c r="C17750">
        <v>11.7</v>
      </c>
      <c r="D17750">
        <v>8.6519999999999992</v>
      </c>
      <c r="E17750">
        <v>28.7</v>
      </c>
      <c r="F17750">
        <v>0.2</v>
      </c>
      <c r="G17750">
        <v>61.904000000000003</v>
      </c>
    </row>
    <row r="17751" spans="3:7" x14ac:dyDescent="0.35">
      <c r="C17751">
        <v>14</v>
      </c>
      <c r="D17751">
        <v>12.568</v>
      </c>
      <c r="E17751">
        <v>30</v>
      </c>
      <c r="F17751">
        <v>0.55200000000000005</v>
      </c>
      <c r="G17751">
        <v>62.212000000000003</v>
      </c>
    </row>
    <row r="17752" spans="3:7" x14ac:dyDescent="0.35">
      <c r="C17752">
        <v>18.452000000000002</v>
      </c>
      <c r="D17752">
        <v>12.568</v>
      </c>
      <c r="E17752">
        <v>25.052</v>
      </c>
      <c r="F17752">
        <v>0.45200000000000001</v>
      </c>
      <c r="G17752">
        <v>62.624000000000002</v>
      </c>
    </row>
    <row r="17753" spans="3:7" x14ac:dyDescent="0.35">
      <c r="C17753">
        <v>20.852</v>
      </c>
      <c r="D17753">
        <v>7.6239999999999997</v>
      </c>
      <c r="E17753">
        <v>21.152000000000001</v>
      </c>
      <c r="F17753">
        <v>0.6</v>
      </c>
      <c r="G17753">
        <v>65.2</v>
      </c>
    </row>
    <row r="17754" spans="3:7" x14ac:dyDescent="0.35">
      <c r="C17754">
        <v>21.052</v>
      </c>
      <c r="D17754">
        <v>12.772</v>
      </c>
      <c r="E17754">
        <v>21.652000000000001</v>
      </c>
      <c r="F17754">
        <v>0.752</v>
      </c>
      <c r="G17754">
        <v>65.304000000000002</v>
      </c>
    </row>
    <row r="17755" spans="3:7" x14ac:dyDescent="0.35">
      <c r="C17755">
        <v>22.9</v>
      </c>
      <c r="D17755">
        <v>7.6239999999999997</v>
      </c>
      <c r="E17755">
        <v>21.7</v>
      </c>
      <c r="F17755">
        <v>0.8</v>
      </c>
      <c r="G17755">
        <v>66.744</v>
      </c>
    </row>
    <row r="17756" spans="3:7" x14ac:dyDescent="0.35">
      <c r="C17756">
        <v>16.251999999999999</v>
      </c>
      <c r="D17756">
        <v>12.772</v>
      </c>
      <c r="E17756">
        <v>21.7</v>
      </c>
      <c r="F17756">
        <v>0.752</v>
      </c>
      <c r="G17756">
        <v>70.66</v>
      </c>
    </row>
    <row r="17757" spans="3:7" x14ac:dyDescent="0.35">
      <c r="C17757">
        <v>18.600000000000001</v>
      </c>
      <c r="D17757">
        <v>8.6519999999999992</v>
      </c>
      <c r="E17757">
        <v>22.152000000000001</v>
      </c>
      <c r="F17757">
        <v>0.65200000000000002</v>
      </c>
      <c r="G17757">
        <v>67.775999999999996</v>
      </c>
    </row>
    <row r="17758" spans="3:7" x14ac:dyDescent="0.35">
      <c r="C17758">
        <v>16.600000000000001</v>
      </c>
      <c r="D17758">
        <v>13.596</v>
      </c>
      <c r="E17758">
        <v>21.751999999999999</v>
      </c>
      <c r="F17758">
        <v>0.65200000000000002</v>
      </c>
      <c r="G17758">
        <v>71.483999999999995</v>
      </c>
    </row>
    <row r="17759" spans="3:7" x14ac:dyDescent="0.35">
      <c r="C17759">
        <v>16.8</v>
      </c>
      <c r="D17759">
        <v>7.4160000000000004</v>
      </c>
      <c r="E17759">
        <v>21.6</v>
      </c>
      <c r="F17759">
        <v>0.752</v>
      </c>
      <c r="G17759">
        <v>70.864000000000004</v>
      </c>
    </row>
    <row r="17760" spans="3:7" x14ac:dyDescent="0.35">
      <c r="C17760">
        <v>15.7</v>
      </c>
      <c r="D17760">
        <v>13.596</v>
      </c>
      <c r="E17760">
        <v>21.8</v>
      </c>
      <c r="F17760">
        <v>0.7</v>
      </c>
      <c r="G17760">
        <v>70.66</v>
      </c>
    </row>
    <row r="17761" spans="3:7" x14ac:dyDescent="0.35">
      <c r="C17761">
        <v>16.751999999999999</v>
      </c>
      <c r="D17761">
        <v>7.4160000000000004</v>
      </c>
      <c r="E17761">
        <v>21.7</v>
      </c>
      <c r="F17761">
        <v>0.5</v>
      </c>
      <c r="G17761">
        <v>73.132000000000005</v>
      </c>
    </row>
    <row r="17762" spans="3:7" x14ac:dyDescent="0.35">
      <c r="C17762">
        <v>15.852</v>
      </c>
      <c r="D17762">
        <v>13.183999999999999</v>
      </c>
      <c r="E17762">
        <v>21.652000000000001</v>
      </c>
      <c r="F17762">
        <v>0.55200000000000005</v>
      </c>
      <c r="G17762">
        <v>73.748000000000005</v>
      </c>
    </row>
    <row r="17763" spans="3:7" x14ac:dyDescent="0.35">
      <c r="C17763">
        <v>16.652000000000001</v>
      </c>
      <c r="D17763">
        <v>7.2119999999999997</v>
      </c>
      <c r="E17763">
        <v>21.751999999999999</v>
      </c>
      <c r="F17763">
        <v>0.7</v>
      </c>
      <c r="G17763">
        <v>72.72</v>
      </c>
    </row>
    <row r="17764" spans="3:7" x14ac:dyDescent="0.35">
      <c r="C17764">
        <v>11.651999999999999</v>
      </c>
      <c r="D17764">
        <v>7.4160000000000004</v>
      </c>
      <c r="E17764">
        <v>21.751999999999999</v>
      </c>
      <c r="F17764">
        <v>1.2</v>
      </c>
      <c r="G17764">
        <v>64.376000000000005</v>
      </c>
    </row>
    <row r="17765" spans="3:7" x14ac:dyDescent="0.35">
      <c r="C17765">
        <v>10.8</v>
      </c>
      <c r="D17765">
        <v>13.183999999999999</v>
      </c>
      <c r="E17765">
        <v>21.652000000000001</v>
      </c>
      <c r="F17765">
        <v>1.2</v>
      </c>
      <c r="G17765">
        <v>58.4</v>
      </c>
    </row>
    <row r="17766" spans="3:7" x14ac:dyDescent="0.35">
      <c r="C17766">
        <v>11.752000000000001</v>
      </c>
      <c r="D17766">
        <v>7.6239999999999997</v>
      </c>
      <c r="E17766">
        <v>21.7</v>
      </c>
      <c r="F17766">
        <v>1.1519999999999999</v>
      </c>
      <c r="G17766">
        <v>63.86</v>
      </c>
    </row>
    <row r="17767" spans="3:7" x14ac:dyDescent="0.35">
      <c r="C17767">
        <v>11.7</v>
      </c>
      <c r="D17767">
        <v>12.36</v>
      </c>
      <c r="E17767">
        <v>21.8</v>
      </c>
      <c r="F17767">
        <v>1.1519999999999999</v>
      </c>
      <c r="G17767">
        <v>64.067999999999998</v>
      </c>
    </row>
    <row r="17768" spans="3:7" x14ac:dyDescent="0.35">
      <c r="C17768">
        <v>12.3</v>
      </c>
      <c r="D17768">
        <v>7.6239999999999997</v>
      </c>
      <c r="E17768">
        <v>21.751999999999999</v>
      </c>
      <c r="F17768">
        <v>1.252</v>
      </c>
      <c r="G17768">
        <v>63.344000000000001</v>
      </c>
    </row>
    <row r="17769" spans="3:7" x14ac:dyDescent="0.35">
      <c r="C17769">
        <v>10.651999999999999</v>
      </c>
      <c r="D17769">
        <v>12.156000000000001</v>
      </c>
      <c r="E17769">
        <v>21.7</v>
      </c>
      <c r="F17769">
        <v>1.252</v>
      </c>
      <c r="G17769">
        <v>63.036000000000001</v>
      </c>
    </row>
    <row r="17770" spans="3:7" x14ac:dyDescent="0.35">
      <c r="C17770">
        <v>12.552</v>
      </c>
      <c r="D17770">
        <v>7.4160000000000004</v>
      </c>
      <c r="E17770">
        <v>21.652000000000001</v>
      </c>
      <c r="F17770">
        <v>1.1519999999999999</v>
      </c>
      <c r="G17770">
        <v>63.756</v>
      </c>
    </row>
    <row r="17771" spans="3:7" x14ac:dyDescent="0.35">
      <c r="C17771">
        <v>10.5</v>
      </c>
      <c r="D17771">
        <v>7.4160000000000004</v>
      </c>
      <c r="E17771">
        <v>21.852</v>
      </c>
      <c r="F17771">
        <v>1.252</v>
      </c>
      <c r="G17771">
        <v>64.376000000000005</v>
      </c>
    </row>
    <row r="17772" spans="3:7" x14ac:dyDescent="0.35">
      <c r="C17772">
        <v>12.3</v>
      </c>
      <c r="D17772">
        <v>9.4760000000000009</v>
      </c>
      <c r="E17772">
        <v>21.6</v>
      </c>
      <c r="F17772">
        <v>1.3520000000000001</v>
      </c>
      <c r="G17772">
        <v>69.012</v>
      </c>
    </row>
    <row r="17773" spans="3:7" x14ac:dyDescent="0.35">
      <c r="C17773">
        <v>11.3</v>
      </c>
      <c r="D17773">
        <v>2.68</v>
      </c>
      <c r="E17773">
        <v>21.7</v>
      </c>
      <c r="F17773">
        <v>1.1000000000000001</v>
      </c>
      <c r="G17773">
        <v>69.111999999999995</v>
      </c>
    </row>
    <row r="17774" spans="3:7" x14ac:dyDescent="0.35">
      <c r="C17774">
        <v>12.8</v>
      </c>
      <c r="D17774">
        <v>2.8839999999999999</v>
      </c>
      <c r="E17774">
        <v>21.751999999999999</v>
      </c>
      <c r="F17774">
        <v>1.1519999999999999</v>
      </c>
      <c r="G17774">
        <v>60.975999999999999</v>
      </c>
    </row>
    <row r="17775" spans="3:7" x14ac:dyDescent="0.35">
      <c r="C17775">
        <v>16.8</v>
      </c>
      <c r="D17775">
        <v>2.8839999999999999</v>
      </c>
      <c r="E17775">
        <v>21.652000000000001</v>
      </c>
      <c r="F17775">
        <v>1.252</v>
      </c>
      <c r="G17775">
        <v>56.136000000000003</v>
      </c>
    </row>
    <row r="17776" spans="3:7" x14ac:dyDescent="0.35">
      <c r="C17776">
        <v>18.352</v>
      </c>
      <c r="D17776">
        <v>2.8839999999999999</v>
      </c>
      <c r="E17776">
        <v>21.7</v>
      </c>
      <c r="F17776">
        <v>1.1000000000000001</v>
      </c>
      <c r="G17776">
        <v>51.088000000000001</v>
      </c>
    </row>
    <row r="17777" spans="3:7" x14ac:dyDescent="0.35">
      <c r="C17777">
        <v>16.552</v>
      </c>
      <c r="D17777">
        <v>2.8839999999999999</v>
      </c>
      <c r="E17777">
        <v>21.6</v>
      </c>
      <c r="F17777">
        <v>1.1519999999999999</v>
      </c>
      <c r="G17777">
        <v>51.192</v>
      </c>
    </row>
    <row r="17778" spans="3:7" x14ac:dyDescent="0.35">
      <c r="C17778">
        <v>13.352</v>
      </c>
      <c r="D17778">
        <v>2.8839999999999999</v>
      </c>
      <c r="E17778">
        <v>21.751999999999999</v>
      </c>
      <c r="F17778">
        <v>1.2</v>
      </c>
      <c r="G17778">
        <v>51.088000000000001</v>
      </c>
    </row>
    <row r="17779" spans="3:7" x14ac:dyDescent="0.35">
      <c r="C17779">
        <v>10.352</v>
      </c>
      <c r="D17779">
        <v>2.8839999999999999</v>
      </c>
      <c r="E17779">
        <v>21.652000000000001</v>
      </c>
      <c r="F17779">
        <v>1.3520000000000001</v>
      </c>
      <c r="G17779">
        <v>56.548000000000002</v>
      </c>
    </row>
    <row r="17780" spans="3:7" x14ac:dyDescent="0.35">
      <c r="C17780">
        <v>11.9</v>
      </c>
      <c r="D17780">
        <v>2.68</v>
      </c>
      <c r="E17780">
        <v>21.652000000000001</v>
      </c>
      <c r="F17780">
        <v>1.252</v>
      </c>
      <c r="G17780">
        <v>61.595999999999997</v>
      </c>
    </row>
    <row r="17781" spans="3:7" x14ac:dyDescent="0.35">
      <c r="C17781">
        <v>11.252000000000001</v>
      </c>
      <c r="D17781">
        <v>2.8839999999999999</v>
      </c>
      <c r="E17781">
        <v>21.7</v>
      </c>
      <c r="F17781">
        <v>1.052</v>
      </c>
      <c r="G17781">
        <v>62.212000000000003</v>
      </c>
    </row>
    <row r="17782" spans="3:7" x14ac:dyDescent="0.35">
      <c r="C17782">
        <v>11.5</v>
      </c>
      <c r="D17782">
        <v>2.8839999999999999</v>
      </c>
      <c r="E17782">
        <v>21.652000000000001</v>
      </c>
      <c r="F17782">
        <v>1.1519999999999999</v>
      </c>
      <c r="G17782">
        <v>53.456000000000003</v>
      </c>
    </row>
    <row r="17783" spans="3:7" x14ac:dyDescent="0.35">
      <c r="C17783">
        <v>10</v>
      </c>
      <c r="D17783">
        <v>2.68</v>
      </c>
      <c r="E17783">
        <v>21.652000000000001</v>
      </c>
      <c r="F17783">
        <v>1.252</v>
      </c>
      <c r="G17783">
        <v>50.16</v>
      </c>
    </row>
    <row r="17784" spans="3:7" x14ac:dyDescent="0.35">
      <c r="C17784">
        <v>12.3</v>
      </c>
      <c r="D17784">
        <v>2.2679999999999998</v>
      </c>
      <c r="E17784">
        <v>21.7</v>
      </c>
      <c r="F17784">
        <v>1.1000000000000001</v>
      </c>
      <c r="G17784">
        <v>46.451999999999998</v>
      </c>
    </row>
    <row r="17785" spans="3:7" x14ac:dyDescent="0.35">
      <c r="C17785">
        <v>9.5</v>
      </c>
      <c r="D17785">
        <v>2.06</v>
      </c>
      <c r="E17785">
        <v>21.852</v>
      </c>
      <c r="F17785">
        <v>1.2</v>
      </c>
      <c r="G17785">
        <v>45.94</v>
      </c>
    </row>
    <row r="17786" spans="3:7" x14ac:dyDescent="0.35">
      <c r="C17786">
        <v>10.252000000000001</v>
      </c>
      <c r="D17786">
        <v>1.6479999999999999</v>
      </c>
      <c r="E17786">
        <v>21.6</v>
      </c>
      <c r="F17786">
        <v>1.3</v>
      </c>
      <c r="G17786">
        <v>48.72</v>
      </c>
    </row>
    <row r="17787" spans="3:7" x14ac:dyDescent="0.35">
      <c r="C17787">
        <v>8.5</v>
      </c>
      <c r="D17787">
        <v>0.62</v>
      </c>
      <c r="E17787">
        <v>21</v>
      </c>
      <c r="F17787">
        <v>1.1000000000000001</v>
      </c>
      <c r="G17787">
        <v>47.896000000000001</v>
      </c>
    </row>
    <row r="17788" spans="3:7" x14ac:dyDescent="0.35">
      <c r="C17788">
        <v>7.1520000000000001</v>
      </c>
      <c r="D17788">
        <v>0</v>
      </c>
      <c r="E17788">
        <v>19.952000000000002</v>
      </c>
      <c r="F17788">
        <v>0.65200000000000002</v>
      </c>
      <c r="G17788">
        <v>49.027999999999999</v>
      </c>
    </row>
    <row r="17789" spans="3:7" x14ac:dyDescent="0.35">
      <c r="C17789">
        <v>5.1520000000000001</v>
      </c>
      <c r="D17789">
        <v>0</v>
      </c>
      <c r="E17789">
        <v>18.751999999999999</v>
      </c>
      <c r="F17789">
        <v>0.3</v>
      </c>
      <c r="G17789">
        <v>48.616</v>
      </c>
    </row>
    <row r="17790" spans="3:7" x14ac:dyDescent="0.35">
      <c r="C17790">
        <v>5.2</v>
      </c>
      <c r="D17790">
        <v>0</v>
      </c>
      <c r="E17790">
        <v>18.5</v>
      </c>
      <c r="F17790">
        <v>0.3</v>
      </c>
      <c r="G17790">
        <v>48.616</v>
      </c>
    </row>
    <row r="17791" spans="3:7" x14ac:dyDescent="0.35">
      <c r="C17791">
        <v>0.8</v>
      </c>
      <c r="D17791">
        <v>0</v>
      </c>
      <c r="E17791">
        <v>16.600000000000001</v>
      </c>
      <c r="F17791">
        <v>0.252</v>
      </c>
      <c r="G17791">
        <v>48.616</v>
      </c>
    </row>
    <row r="17792" spans="3:7" x14ac:dyDescent="0.35">
      <c r="C17792">
        <v>0.3</v>
      </c>
      <c r="D17792">
        <v>4.3280000000000003</v>
      </c>
      <c r="E17792">
        <v>14.1</v>
      </c>
      <c r="F17792">
        <v>0</v>
      </c>
      <c r="G17792">
        <v>44.496000000000002</v>
      </c>
    </row>
    <row r="17793" spans="3:7" x14ac:dyDescent="0.35">
      <c r="C17793">
        <v>0</v>
      </c>
      <c r="D17793">
        <v>1.8560000000000001</v>
      </c>
      <c r="E17793">
        <v>15.1</v>
      </c>
      <c r="F17793">
        <v>0</v>
      </c>
      <c r="G17793">
        <v>42.332000000000001</v>
      </c>
    </row>
    <row r="17794" spans="3:7" x14ac:dyDescent="0.35">
      <c r="C17794">
        <v>0</v>
      </c>
      <c r="D17794">
        <v>0.41199999999999998</v>
      </c>
      <c r="E17794">
        <v>17.399999999999999</v>
      </c>
      <c r="F17794">
        <v>0</v>
      </c>
      <c r="G17794">
        <v>43.155999999999999</v>
      </c>
    </row>
    <row r="17795" spans="3:7" x14ac:dyDescent="0.35">
      <c r="C17795">
        <v>0</v>
      </c>
      <c r="D17795">
        <v>4.74</v>
      </c>
      <c r="E17795">
        <v>21.251999999999999</v>
      </c>
      <c r="F17795">
        <v>0</v>
      </c>
      <c r="G17795">
        <v>46.451999999999998</v>
      </c>
    </row>
    <row r="17796" spans="3:7" x14ac:dyDescent="0.35">
      <c r="C17796">
        <v>0.2</v>
      </c>
      <c r="D17796">
        <v>0.20799999999999999</v>
      </c>
      <c r="E17796">
        <v>20.100000000000001</v>
      </c>
      <c r="F17796">
        <v>0</v>
      </c>
      <c r="G17796">
        <v>75.292000000000002</v>
      </c>
    </row>
    <row r="17797" spans="3:7" x14ac:dyDescent="0.35">
      <c r="C17797">
        <v>0</v>
      </c>
      <c r="D17797">
        <v>4.3280000000000003</v>
      </c>
      <c r="E17797">
        <v>21.8</v>
      </c>
      <c r="F17797">
        <v>0</v>
      </c>
      <c r="G17797">
        <v>78.384</v>
      </c>
    </row>
    <row r="17798" spans="3:7" x14ac:dyDescent="0.35">
      <c r="C17798">
        <v>0</v>
      </c>
      <c r="D17798">
        <v>0</v>
      </c>
      <c r="E17798">
        <v>18.8</v>
      </c>
      <c r="F17798">
        <v>0</v>
      </c>
      <c r="G17798">
        <v>76.22</v>
      </c>
    </row>
    <row r="17799" spans="3:7" x14ac:dyDescent="0.35">
      <c r="C17799">
        <v>0</v>
      </c>
      <c r="D17799">
        <v>3.9159999999999999</v>
      </c>
      <c r="E17799">
        <v>20.152000000000001</v>
      </c>
      <c r="F17799">
        <v>0</v>
      </c>
      <c r="G17799">
        <v>71.171999999999997</v>
      </c>
    </row>
    <row r="17800" spans="3:7" x14ac:dyDescent="0.35">
      <c r="C17800">
        <v>0</v>
      </c>
      <c r="D17800">
        <v>0</v>
      </c>
      <c r="E17800">
        <v>16.899999999999999</v>
      </c>
      <c r="F17800">
        <v>0</v>
      </c>
      <c r="G17800">
        <v>53.148000000000003</v>
      </c>
    </row>
    <row r="17801" spans="3:7" x14ac:dyDescent="0.35">
      <c r="C17801">
        <v>0</v>
      </c>
      <c r="D17801">
        <v>4.12</v>
      </c>
      <c r="E17801">
        <v>17.5</v>
      </c>
      <c r="F17801">
        <v>0</v>
      </c>
      <c r="G17801">
        <v>45.116</v>
      </c>
    </row>
    <row r="17802" spans="3:7" x14ac:dyDescent="0.35">
      <c r="C17802">
        <v>0</v>
      </c>
      <c r="D17802">
        <v>0</v>
      </c>
      <c r="E17802">
        <v>19.7</v>
      </c>
      <c r="F17802">
        <v>0</v>
      </c>
      <c r="G17802">
        <v>44.6</v>
      </c>
    </row>
    <row r="17803" spans="3:7" x14ac:dyDescent="0.35">
      <c r="C17803">
        <v>0</v>
      </c>
      <c r="D17803">
        <v>3.504</v>
      </c>
      <c r="E17803">
        <v>18.852</v>
      </c>
      <c r="F17803">
        <v>0</v>
      </c>
      <c r="G17803">
        <v>46.351999999999997</v>
      </c>
    </row>
    <row r="17804" spans="3:7" x14ac:dyDescent="0.35">
      <c r="C17804">
        <v>0</v>
      </c>
      <c r="D17804">
        <v>0</v>
      </c>
      <c r="E17804">
        <v>15.952</v>
      </c>
      <c r="F17804">
        <v>0</v>
      </c>
      <c r="G17804">
        <v>50.16</v>
      </c>
    </row>
    <row r="17805" spans="3:7" x14ac:dyDescent="0.35">
      <c r="C17805">
        <v>0</v>
      </c>
      <c r="D17805">
        <v>3.9159999999999999</v>
      </c>
      <c r="E17805">
        <v>19.3</v>
      </c>
      <c r="F17805">
        <v>0</v>
      </c>
      <c r="G17805">
        <v>58.3</v>
      </c>
    </row>
    <row r="17806" spans="3:7" x14ac:dyDescent="0.35">
      <c r="C17806">
        <v>0</v>
      </c>
      <c r="D17806">
        <v>0</v>
      </c>
      <c r="E17806">
        <v>12.651999999999999</v>
      </c>
      <c r="F17806">
        <v>0</v>
      </c>
      <c r="G17806">
        <v>60.36</v>
      </c>
    </row>
    <row r="17807" spans="3:7" x14ac:dyDescent="0.35">
      <c r="C17807">
        <v>0</v>
      </c>
      <c r="D17807">
        <v>2.68</v>
      </c>
      <c r="E17807">
        <v>8.8520000000000003</v>
      </c>
      <c r="F17807">
        <v>0</v>
      </c>
      <c r="G17807">
        <v>61.491999999999997</v>
      </c>
    </row>
    <row r="17808" spans="3:7" x14ac:dyDescent="0.35">
      <c r="C17808">
        <v>0</v>
      </c>
      <c r="D17808">
        <v>0.41199999999999998</v>
      </c>
      <c r="E17808">
        <v>8.2520000000000007</v>
      </c>
      <c r="F17808">
        <v>0</v>
      </c>
      <c r="G17808">
        <v>56.24</v>
      </c>
    </row>
    <row r="17809" spans="3:7" x14ac:dyDescent="0.35">
      <c r="C17809">
        <v>0</v>
      </c>
      <c r="D17809">
        <v>2.68</v>
      </c>
      <c r="E17809">
        <v>13.4</v>
      </c>
      <c r="F17809">
        <v>0</v>
      </c>
      <c r="G17809">
        <v>57.268000000000001</v>
      </c>
    </row>
    <row r="17810" spans="3:7" x14ac:dyDescent="0.35">
      <c r="C17810">
        <v>0</v>
      </c>
      <c r="D17810">
        <v>0</v>
      </c>
      <c r="E17810">
        <v>6.7</v>
      </c>
      <c r="F17810">
        <v>0</v>
      </c>
      <c r="G17810">
        <v>51.295999999999999</v>
      </c>
    </row>
    <row r="17811" spans="3:7" x14ac:dyDescent="0.35">
      <c r="C17811">
        <v>0</v>
      </c>
      <c r="D17811">
        <v>2.8839999999999999</v>
      </c>
      <c r="E17811">
        <v>6.952</v>
      </c>
      <c r="F17811">
        <v>0</v>
      </c>
      <c r="G17811">
        <v>50.78</v>
      </c>
    </row>
    <row r="17812" spans="3:7" x14ac:dyDescent="0.35">
      <c r="C17812">
        <v>0</v>
      </c>
      <c r="D17812">
        <v>2.2679999999999998</v>
      </c>
      <c r="E17812">
        <v>8.3520000000000003</v>
      </c>
      <c r="F17812">
        <v>0</v>
      </c>
      <c r="G17812">
        <v>53.664000000000001</v>
      </c>
    </row>
    <row r="17813" spans="3:7" x14ac:dyDescent="0.35">
      <c r="C17813">
        <v>0</v>
      </c>
      <c r="D17813">
        <v>0</v>
      </c>
      <c r="E17813">
        <v>7.952</v>
      </c>
      <c r="F17813">
        <v>0</v>
      </c>
      <c r="G17813">
        <v>55.003999999999998</v>
      </c>
    </row>
    <row r="17814" spans="3:7" x14ac:dyDescent="0.35">
      <c r="C17814">
        <v>0</v>
      </c>
      <c r="D17814">
        <v>0.62</v>
      </c>
      <c r="E17814">
        <v>4.2</v>
      </c>
      <c r="F17814">
        <v>0</v>
      </c>
      <c r="G17814">
        <v>55.415999999999997</v>
      </c>
    </row>
    <row r="17815" spans="3:7" x14ac:dyDescent="0.35">
      <c r="C17815">
        <v>0</v>
      </c>
      <c r="D17815">
        <v>2.06</v>
      </c>
      <c r="E17815">
        <v>5.6520000000000001</v>
      </c>
      <c r="F17815">
        <v>0</v>
      </c>
      <c r="G17815">
        <v>57.576000000000001</v>
      </c>
    </row>
    <row r="17816" spans="3:7" x14ac:dyDescent="0.35">
      <c r="C17816">
        <v>0</v>
      </c>
      <c r="D17816">
        <v>2.2679999999999998</v>
      </c>
      <c r="E17816">
        <v>0.65200000000000002</v>
      </c>
      <c r="F17816">
        <v>0</v>
      </c>
      <c r="G17816">
        <v>59.536000000000001</v>
      </c>
    </row>
    <row r="17817" spans="3:7" x14ac:dyDescent="0.35">
      <c r="C17817">
        <v>0</v>
      </c>
      <c r="D17817">
        <v>0</v>
      </c>
      <c r="E17817">
        <v>1.052</v>
      </c>
      <c r="F17817">
        <v>0</v>
      </c>
      <c r="G17817">
        <v>59.948</v>
      </c>
    </row>
    <row r="17818" spans="3:7" x14ac:dyDescent="0.35">
      <c r="C17818">
        <v>0</v>
      </c>
      <c r="D17818">
        <v>4.944</v>
      </c>
      <c r="E17818">
        <v>7.0519999999999996</v>
      </c>
      <c r="F17818">
        <v>0</v>
      </c>
      <c r="G17818">
        <v>58.811999999999998</v>
      </c>
    </row>
    <row r="17819" spans="3:7" x14ac:dyDescent="0.35">
      <c r="C17819">
        <v>0</v>
      </c>
      <c r="D17819">
        <v>0</v>
      </c>
      <c r="E17819">
        <v>9.6999999999999993</v>
      </c>
      <c r="F17819">
        <v>0</v>
      </c>
      <c r="G17819">
        <v>59.328000000000003</v>
      </c>
    </row>
    <row r="17820" spans="3:7" x14ac:dyDescent="0.35">
      <c r="C17820">
        <v>0</v>
      </c>
      <c r="D17820">
        <v>2.2679999999999998</v>
      </c>
      <c r="E17820">
        <v>5</v>
      </c>
      <c r="F17820">
        <v>0</v>
      </c>
      <c r="G17820">
        <v>60.564</v>
      </c>
    </row>
    <row r="17821" spans="3:7" x14ac:dyDescent="0.35">
      <c r="C17821">
        <v>0</v>
      </c>
      <c r="D17821">
        <v>7.0039999999999996</v>
      </c>
      <c r="E17821">
        <v>5.2</v>
      </c>
      <c r="F17821">
        <v>0</v>
      </c>
      <c r="G17821">
        <v>62.212000000000003</v>
      </c>
    </row>
    <row r="17822" spans="3:7" x14ac:dyDescent="0.35">
      <c r="C17822">
        <v>0</v>
      </c>
      <c r="D17822">
        <v>7.0039999999999996</v>
      </c>
      <c r="E17822">
        <v>1.8520000000000001</v>
      </c>
      <c r="F17822">
        <v>0</v>
      </c>
      <c r="G17822">
        <v>64.168000000000006</v>
      </c>
    </row>
    <row r="17823" spans="3:7" x14ac:dyDescent="0.35">
      <c r="C17823">
        <v>0</v>
      </c>
      <c r="D17823">
        <v>8.4480000000000004</v>
      </c>
      <c r="E17823">
        <v>2.8519999999999999</v>
      </c>
      <c r="F17823">
        <v>0</v>
      </c>
      <c r="G17823">
        <v>65.611999999999995</v>
      </c>
    </row>
    <row r="17824" spans="3:7" x14ac:dyDescent="0.35">
      <c r="C17824">
        <v>0</v>
      </c>
      <c r="D17824">
        <v>5.7679999999999998</v>
      </c>
      <c r="E17824">
        <v>9.6999999999999993</v>
      </c>
      <c r="F17824">
        <v>0</v>
      </c>
      <c r="G17824">
        <v>65.92</v>
      </c>
    </row>
    <row r="17825" spans="3:7" x14ac:dyDescent="0.35">
      <c r="C17825">
        <v>0</v>
      </c>
      <c r="D17825">
        <v>10.712</v>
      </c>
      <c r="E17825">
        <v>12.9</v>
      </c>
      <c r="F17825">
        <v>0</v>
      </c>
      <c r="G17825">
        <v>67.260000000000005</v>
      </c>
    </row>
    <row r="17826" spans="3:7" x14ac:dyDescent="0.35">
      <c r="C17826">
        <v>0</v>
      </c>
      <c r="D17826">
        <v>13.391999999999999</v>
      </c>
      <c r="E17826">
        <v>8.1519999999999992</v>
      </c>
      <c r="F17826">
        <v>0</v>
      </c>
      <c r="G17826">
        <v>68.495999999999995</v>
      </c>
    </row>
    <row r="17827" spans="3:7" x14ac:dyDescent="0.35">
      <c r="C17827">
        <v>0</v>
      </c>
      <c r="D17827">
        <v>8.24</v>
      </c>
      <c r="E17827">
        <v>13.452</v>
      </c>
      <c r="F17827">
        <v>0</v>
      </c>
      <c r="G17827">
        <v>71.792000000000002</v>
      </c>
    </row>
    <row r="17828" spans="3:7" x14ac:dyDescent="0.35">
      <c r="C17828">
        <v>0</v>
      </c>
      <c r="D17828">
        <v>8.4480000000000004</v>
      </c>
      <c r="E17828">
        <v>6.2519999999999998</v>
      </c>
      <c r="F17828">
        <v>0</v>
      </c>
      <c r="G17828">
        <v>70.66</v>
      </c>
    </row>
    <row r="17829" spans="3:7" x14ac:dyDescent="0.35">
      <c r="C17829">
        <v>0</v>
      </c>
      <c r="D17829">
        <v>15.04</v>
      </c>
      <c r="E17829">
        <v>6.8</v>
      </c>
      <c r="F17829">
        <v>0</v>
      </c>
      <c r="G17829">
        <v>60.46</v>
      </c>
    </row>
    <row r="17830" spans="3:7" x14ac:dyDescent="0.35">
      <c r="C17830">
        <v>0</v>
      </c>
      <c r="D17830">
        <v>17.303999999999998</v>
      </c>
      <c r="E17830">
        <v>18.352</v>
      </c>
      <c r="F17830">
        <v>0</v>
      </c>
      <c r="G17830">
        <v>62.728000000000002</v>
      </c>
    </row>
    <row r="17831" spans="3:7" x14ac:dyDescent="0.35">
      <c r="C17831">
        <v>0</v>
      </c>
      <c r="D17831">
        <v>20.187999999999999</v>
      </c>
      <c r="E17831">
        <v>18.751999999999999</v>
      </c>
      <c r="F17831">
        <v>0</v>
      </c>
      <c r="G17831">
        <v>67.463999999999999</v>
      </c>
    </row>
    <row r="17832" spans="3:7" x14ac:dyDescent="0.35">
      <c r="C17832">
        <v>0</v>
      </c>
      <c r="D17832">
        <v>24.308</v>
      </c>
      <c r="E17832">
        <v>17</v>
      </c>
      <c r="F17832">
        <v>0</v>
      </c>
      <c r="G17832">
        <v>62.932000000000002</v>
      </c>
    </row>
    <row r="17833" spans="3:7" x14ac:dyDescent="0.35">
      <c r="C17833">
        <v>0</v>
      </c>
      <c r="D17833">
        <v>26.988</v>
      </c>
      <c r="E17833">
        <v>19.751999999999999</v>
      </c>
      <c r="F17833">
        <v>0</v>
      </c>
      <c r="G17833">
        <v>58.811999999999998</v>
      </c>
    </row>
    <row r="17834" spans="3:7" x14ac:dyDescent="0.35">
      <c r="C17834">
        <v>0</v>
      </c>
      <c r="D17834">
        <v>26.367999999999999</v>
      </c>
      <c r="E17834">
        <v>19.352</v>
      </c>
      <c r="F17834">
        <v>0</v>
      </c>
      <c r="G17834">
        <v>72.512</v>
      </c>
    </row>
    <row r="17835" spans="3:7" x14ac:dyDescent="0.35">
      <c r="C17835">
        <v>0</v>
      </c>
      <c r="D17835">
        <v>36.667999999999999</v>
      </c>
      <c r="E17835">
        <v>21.6</v>
      </c>
      <c r="F17835">
        <v>0</v>
      </c>
      <c r="G17835">
        <v>71.896000000000001</v>
      </c>
    </row>
    <row r="17836" spans="3:7" x14ac:dyDescent="0.35">
      <c r="C17836">
        <v>0</v>
      </c>
      <c r="D17836">
        <v>35.844000000000001</v>
      </c>
      <c r="E17836">
        <v>30.352</v>
      </c>
      <c r="F17836">
        <v>0</v>
      </c>
      <c r="G17836">
        <v>72.72</v>
      </c>
    </row>
    <row r="17837" spans="3:7" x14ac:dyDescent="0.35">
      <c r="C17837">
        <v>0</v>
      </c>
      <c r="D17837">
        <v>42.436</v>
      </c>
      <c r="E17837">
        <v>32.200000000000003</v>
      </c>
      <c r="F17837">
        <v>0</v>
      </c>
      <c r="G17837">
        <v>72.408000000000001</v>
      </c>
    </row>
    <row r="17838" spans="3:7" x14ac:dyDescent="0.35">
      <c r="C17838">
        <v>0</v>
      </c>
      <c r="D17838">
        <v>46.351999999999997</v>
      </c>
      <c r="E17838">
        <v>28.2</v>
      </c>
      <c r="F17838">
        <v>0</v>
      </c>
      <c r="G17838">
        <v>75.191999999999993</v>
      </c>
    </row>
    <row r="17839" spans="3:7" x14ac:dyDescent="0.35">
      <c r="C17839">
        <v>0</v>
      </c>
      <c r="D17839">
        <v>53.56</v>
      </c>
      <c r="E17839">
        <v>28</v>
      </c>
      <c r="F17839">
        <v>0</v>
      </c>
      <c r="G17839">
        <v>74.367999999999995</v>
      </c>
    </row>
    <row r="17840" spans="3:7" x14ac:dyDescent="0.35">
      <c r="C17840">
        <v>0.252</v>
      </c>
      <c r="D17840">
        <v>63.244</v>
      </c>
      <c r="E17840">
        <v>24.5</v>
      </c>
      <c r="F17840">
        <v>0</v>
      </c>
      <c r="G17840">
        <v>67.98</v>
      </c>
    </row>
    <row r="17841" spans="3:7" x14ac:dyDescent="0.35">
      <c r="C17841">
        <v>6.0519999999999996</v>
      </c>
      <c r="D17841">
        <v>62.832000000000001</v>
      </c>
      <c r="E17841">
        <v>29.4</v>
      </c>
      <c r="F17841">
        <v>0</v>
      </c>
      <c r="G17841">
        <v>63.552</v>
      </c>
    </row>
    <row r="17842" spans="3:7" x14ac:dyDescent="0.35">
      <c r="C17842">
        <v>10.199999999999999</v>
      </c>
      <c r="D17842">
        <v>53.768000000000001</v>
      </c>
      <c r="E17842">
        <v>31.052</v>
      </c>
      <c r="F17842">
        <v>5.1999999999999998E-2</v>
      </c>
      <c r="G17842">
        <v>64.168000000000006</v>
      </c>
    </row>
    <row r="17843" spans="3:7" x14ac:dyDescent="0.35">
      <c r="C17843">
        <v>8.1999999999999993</v>
      </c>
      <c r="D17843">
        <v>50.264000000000003</v>
      </c>
      <c r="E17843">
        <v>29.652000000000001</v>
      </c>
      <c r="F17843">
        <v>0</v>
      </c>
      <c r="G17843">
        <v>65.096000000000004</v>
      </c>
    </row>
    <row r="17844" spans="3:7" x14ac:dyDescent="0.35">
      <c r="C17844">
        <v>14.6</v>
      </c>
      <c r="D17844">
        <v>50.06</v>
      </c>
      <c r="E17844">
        <v>28.7</v>
      </c>
      <c r="F17844">
        <v>0.1</v>
      </c>
      <c r="G17844">
        <v>61.8</v>
      </c>
    </row>
    <row r="17845" spans="3:7" x14ac:dyDescent="0.35">
      <c r="C17845">
        <v>21.552</v>
      </c>
      <c r="D17845">
        <v>49.235999999999997</v>
      </c>
      <c r="E17845">
        <v>31.6</v>
      </c>
      <c r="F17845">
        <v>0.152</v>
      </c>
      <c r="G17845">
        <v>64.48</v>
      </c>
    </row>
    <row r="17846" spans="3:7" x14ac:dyDescent="0.35">
      <c r="C17846">
        <v>19.100000000000001</v>
      </c>
      <c r="D17846">
        <v>44.496000000000002</v>
      </c>
      <c r="E17846">
        <v>32.5</v>
      </c>
      <c r="F17846">
        <v>0.55200000000000005</v>
      </c>
      <c r="G17846">
        <v>65.611999999999995</v>
      </c>
    </row>
    <row r="17847" spans="3:7" x14ac:dyDescent="0.35">
      <c r="C17847">
        <v>20.8</v>
      </c>
      <c r="D17847">
        <v>52.323999999999998</v>
      </c>
      <c r="E17847">
        <v>33.351999999999997</v>
      </c>
      <c r="F17847">
        <v>0.5</v>
      </c>
      <c r="G17847">
        <v>67.671999999999997</v>
      </c>
    </row>
    <row r="17848" spans="3:7" x14ac:dyDescent="0.35">
      <c r="C17848">
        <v>22.552</v>
      </c>
      <c r="D17848">
        <v>52.531999999999996</v>
      </c>
      <c r="E17848">
        <v>31.352</v>
      </c>
      <c r="F17848">
        <v>0.65200000000000002</v>
      </c>
      <c r="G17848">
        <v>67.463999999999999</v>
      </c>
    </row>
    <row r="17849" spans="3:7" x14ac:dyDescent="0.35">
      <c r="C17849">
        <v>22.452000000000002</v>
      </c>
      <c r="D17849">
        <v>43.468000000000004</v>
      </c>
      <c r="E17849">
        <v>25.152000000000001</v>
      </c>
      <c r="F17849">
        <v>0.6</v>
      </c>
      <c r="G17849">
        <v>68.084000000000003</v>
      </c>
    </row>
    <row r="17850" spans="3:7" x14ac:dyDescent="0.35">
      <c r="C17850">
        <v>24.251999999999999</v>
      </c>
      <c r="D17850">
        <v>41.2</v>
      </c>
      <c r="E17850">
        <v>23.052</v>
      </c>
      <c r="F17850">
        <v>0.7</v>
      </c>
      <c r="G17850">
        <v>66.951999999999998</v>
      </c>
    </row>
    <row r="17851" spans="3:7" x14ac:dyDescent="0.35">
      <c r="C17851">
        <v>21.3</v>
      </c>
      <c r="D17851">
        <v>42.847999999999999</v>
      </c>
      <c r="E17851">
        <v>22</v>
      </c>
      <c r="F17851">
        <v>0.752</v>
      </c>
      <c r="G17851">
        <v>69.835999999999999</v>
      </c>
    </row>
    <row r="17852" spans="3:7" x14ac:dyDescent="0.35">
      <c r="C17852">
        <v>19.7</v>
      </c>
      <c r="D17852">
        <v>41.2</v>
      </c>
      <c r="E17852">
        <v>20.751999999999999</v>
      </c>
      <c r="F17852">
        <v>0.7</v>
      </c>
      <c r="G17852">
        <v>70.760000000000005</v>
      </c>
    </row>
    <row r="17853" spans="3:7" x14ac:dyDescent="0.35">
      <c r="C17853">
        <v>18.552</v>
      </c>
      <c r="D17853">
        <v>41.82</v>
      </c>
      <c r="E17853">
        <v>20.8</v>
      </c>
      <c r="F17853">
        <v>0.65200000000000002</v>
      </c>
      <c r="G17853">
        <v>68.7</v>
      </c>
    </row>
    <row r="17854" spans="3:7" x14ac:dyDescent="0.35">
      <c r="C17854">
        <v>18.652000000000001</v>
      </c>
      <c r="D17854">
        <v>28.635999999999999</v>
      </c>
      <c r="E17854">
        <v>20.8</v>
      </c>
      <c r="F17854">
        <v>0.6</v>
      </c>
      <c r="G17854">
        <v>69.524000000000001</v>
      </c>
    </row>
    <row r="17855" spans="3:7" x14ac:dyDescent="0.35">
      <c r="C17855">
        <v>15.452</v>
      </c>
      <c r="D17855">
        <v>12.568</v>
      </c>
      <c r="E17855">
        <v>20.9</v>
      </c>
      <c r="F17855">
        <v>0.752</v>
      </c>
      <c r="G17855">
        <v>67.260000000000005</v>
      </c>
    </row>
    <row r="17856" spans="3:7" x14ac:dyDescent="0.35">
      <c r="C17856">
        <v>17.251999999999999</v>
      </c>
      <c r="D17856">
        <v>13.596</v>
      </c>
      <c r="E17856">
        <v>20.8</v>
      </c>
      <c r="F17856">
        <v>0.7</v>
      </c>
      <c r="G17856">
        <v>69.835999999999999</v>
      </c>
    </row>
    <row r="17857" spans="3:7" x14ac:dyDescent="0.35">
      <c r="C17857">
        <v>15.352</v>
      </c>
      <c r="D17857">
        <v>7.2119999999999997</v>
      </c>
      <c r="E17857">
        <v>20.751999999999999</v>
      </c>
      <c r="F17857">
        <v>0.65200000000000002</v>
      </c>
      <c r="G17857">
        <v>68.908000000000001</v>
      </c>
    </row>
    <row r="17858" spans="3:7" x14ac:dyDescent="0.35">
      <c r="C17858">
        <v>16.8</v>
      </c>
      <c r="D17858">
        <v>14.628</v>
      </c>
      <c r="E17858">
        <v>20.9</v>
      </c>
      <c r="F17858">
        <v>0.7</v>
      </c>
      <c r="G17858">
        <v>69.012</v>
      </c>
    </row>
    <row r="17859" spans="3:7" x14ac:dyDescent="0.35">
      <c r="C17859">
        <v>16.2</v>
      </c>
      <c r="D17859">
        <v>9.2720000000000002</v>
      </c>
      <c r="E17859">
        <v>20.852</v>
      </c>
      <c r="F17859">
        <v>0.7</v>
      </c>
      <c r="G17859">
        <v>71.171999999999997</v>
      </c>
    </row>
    <row r="17860" spans="3:7" x14ac:dyDescent="0.35">
      <c r="C17860">
        <v>12.352</v>
      </c>
      <c r="D17860">
        <v>13.391999999999999</v>
      </c>
      <c r="E17860">
        <v>20.8</v>
      </c>
      <c r="F17860">
        <v>1.2</v>
      </c>
      <c r="G17860">
        <v>69.012</v>
      </c>
    </row>
    <row r="17861" spans="3:7" x14ac:dyDescent="0.35">
      <c r="C17861">
        <v>10.752000000000001</v>
      </c>
      <c r="D17861">
        <v>8.4480000000000004</v>
      </c>
      <c r="E17861">
        <v>20.9</v>
      </c>
      <c r="F17861">
        <v>1.1519999999999999</v>
      </c>
      <c r="G17861">
        <v>69.012</v>
      </c>
    </row>
    <row r="17862" spans="3:7" x14ac:dyDescent="0.35">
      <c r="C17862">
        <v>12.1</v>
      </c>
      <c r="D17862">
        <v>14.42</v>
      </c>
      <c r="E17862">
        <v>20.852</v>
      </c>
      <c r="F17862">
        <v>1.1519999999999999</v>
      </c>
      <c r="G17862">
        <v>68.495999999999995</v>
      </c>
    </row>
    <row r="17863" spans="3:7" x14ac:dyDescent="0.35">
      <c r="C17863">
        <v>10.452</v>
      </c>
      <c r="D17863">
        <v>8.4480000000000004</v>
      </c>
      <c r="E17863">
        <v>20.751999999999999</v>
      </c>
      <c r="F17863">
        <v>1.2</v>
      </c>
      <c r="G17863">
        <v>68.7</v>
      </c>
    </row>
    <row r="17864" spans="3:7" x14ac:dyDescent="0.35">
      <c r="C17864">
        <v>12.4</v>
      </c>
      <c r="D17864">
        <v>13.596</v>
      </c>
      <c r="E17864">
        <v>20.9</v>
      </c>
      <c r="F17864">
        <v>1.2</v>
      </c>
      <c r="G17864">
        <v>68.599999999999994</v>
      </c>
    </row>
    <row r="17865" spans="3:7" x14ac:dyDescent="0.35">
      <c r="C17865">
        <v>12.452</v>
      </c>
      <c r="D17865">
        <v>8.6519999999999992</v>
      </c>
      <c r="E17865">
        <v>20.9</v>
      </c>
      <c r="F17865">
        <v>1.1000000000000001</v>
      </c>
      <c r="G17865">
        <v>68.188000000000002</v>
      </c>
    </row>
    <row r="17866" spans="3:7" x14ac:dyDescent="0.35">
      <c r="C17866">
        <v>10.651999999999999</v>
      </c>
      <c r="D17866">
        <v>13.804</v>
      </c>
      <c r="E17866">
        <v>20.8</v>
      </c>
      <c r="F17866">
        <v>1.1000000000000001</v>
      </c>
      <c r="G17866">
        <v>68.391999999999996</v>
      </c>
    </row>
    <row r="17867" spans="3:7" x14ac:dyDescent="0.35">
      <c r="C17867">
        <v>12.1</v>
      </c>
      <c r="D17867">
        <v>9.8879999999999999</v>
      </c>
      <c r="E17867">
        <v>21.052</v>
      </c>
      <c r="F17867">
        <v>1.052</v>
      </c>
      <c r="G17867">
        <v>68.804000000000002</v>
      </c>
    </row>
    <row r="17868" spans="3:7" x14ac:dyDescent="0.35">
      <c r="C17868">
        <v>10.9</v>
      </c>
      <c r="D17868">
        <v>15.244</v>
      </c>
      <c r="E17868">
        <v>20.952000000000002</v>
      </c>
      <c r="F17868">
        <v>1.1000000000000001</v>
      </c>
      <c r="G17868">
        <v>71.688000000000002</v>
      </c>
    </row>
    <row r="17869" spans="3:7" x14ac:dyDescent="0.35">
      <c r="C17869">
        <v>12</v>
      </c>
      <c r="D17869">
        <v>8.24</v>
      </c>
      <c r="E17869">
        <v>20.8</v>
      </c>
      <c r="F17869">
        <v>1.3</v>
      </c>
      <c r="G17869">
        <v>64.48</v>
      </c>
    </row>
    <row r="17870" spans="3:7" x14ac:dyDescent="0.35">
      <c r="C17870">
        <v>11.3</v>
      </c>
      <c r="D17870">
        <v>8.6519999999999992</v>
      </c>
      <c r="E17870">
        <v>20.9</v>
      </c>
      <c r="F17870">
        <v>1.252</v>
      </c>
      <c r="G17870">
        <v>63.344000000000001</v>
      </c>
    </row>
    <row r="17871" spans="3:7" x14ac:dyDescent="0.35">
      <c r="C17871">
        <v>11.552</v>
      </c>
      <c r="D17871">
        <v>13.596</v>
      </c>
      <c r="E17871">
        <v>20.852</v>
      </c>
      <c r="F17871">
        <v>1.3</v>
      </c>
      <c r="G17871">
        <v>64.48</v>
      </c>
    </row>
    <row r="17872" spans="3:7" x14ac:dyDescent="0.35">
      <c r="C17872">
        <v>10.852</v>
      </c>
      <c r="D17872">
        <v>9.2720000000000002</v>
      </c>
      <c r="E17872">
        <v>20.8</v>
      </c>
      <c r="F17872">
        <v>1.1000000000000001</v>
      </c>
      <c r="G17872">
        <v>64.272000000000006</v>
      </c>
    </row>
    <row r="17873" spans="3:7" x14ac:dyDescent="0.35">
      <c r="C17873">
        <v>11.852</v>
      </c>
      <c r="D17873">
        <v>13.183999999999999</v>
      </c>
      <c r="E17873">
        <v>20.952000000000002</v>
      </c>
      <c r="F17873">
        <v>1.1000000000000001</v>
      </c>
      <c r="G17873">
        <v>62.728000000000002</v>
      </c>
    </row>
    <row r="17874" spans="3:7" x14ac:dyDescent="0.35">
      <c r="C17874">
        <v>11.4</v>
      </c>
      <c r="D17874">
        <v>7.2119999999999997</v>
      </c>
      <c r="E17874">
        <v>20.8</v>
      </c>
      <c r="F17874">
        <v>1.2</v>
      </c>
      <c r="G17874">
        <v>53.664000000000001</v>
      </c>
    </row>
    <row r="17875" spans="3:7" x14ac:dyDescent="0.35">
      <c r="C17875">
        <v>12</v>
      </c>
      <c r="D17875">
        <v>12.36</v>
      </c>
      <c r="E17875">
        <v>21.2</v>
      </c>
      <c r="F17875">
        <v>1.252</v>
      </c>
      <c r="G17875">
        <v>53.868000000000002</v>
      </c>
    </row>
    <row r="17876" spans="3:7" x14ac:dyDescent="0.35">
      <c r="C17876">
        <v>11.952</v>
      </c>
      <c r="D17876">
        <v>7.2119999999999997</v>
      </c>
      <c r="E17876">
        <v>20.852</v>
      </c>
      <c r="F17876">
        <v>1.2</v>
      </c>
      <c r="G17876">
        <v>61.695999999999998</v>
      </c>
    </row>
    <row r="17877" spans="3:7" x14ac:dyDescent="0.35">
      <c r="C17877">
        <v>10.3</v>
      </c>
      <c r="D17877">
        <v>12.36</v>
      </c>
      <c r="E17877">
        <v>20.8</v>
      </c>
      <c r="F17877">
        <v>1.252</v>
      </c>
      <c r="G17877">
        <v>61.904000000000003</v>
      </c>
    </row>
    <row r="17878" spans="3:7" x14ac:dyDescent="0.35">
      <c r="C17878">
        <v>12.552</v>
      </c>
      <c r="D17878">
        <v>7.2119999999999997</v>
      </c>
      <c r="E17878">
        <v>20.8</v>
      </c>
      <c r="F17878">
        <v>1.2</v>
      </c>
      <c r="G17878">
        <v>61.183999999999997</v>
      </c>
    </row>
    <row r="17879" spans="3:7" x14ac:dyDescent="0.35">
      <c r="C17879">
        <v>10.5</v>
      </c>
      <c r="D17879">
        <v>12.772</v>
      </c>
      <c r="E17879">
        <v>21.152000000000001</v>
      </c>
      <c r="F17879">
        <v>1.1519999999999999</v>
      </c>
      <c r="G17879">
        <v>59.636000000000003</v>
      </c>
    </row>
    <row r="17880" spans="3:7" x14ac:dyDescent="0.35">
      <c r="C17880">
        <v>15.352</v>
      </c>
      <c r="D17880">
        <v>6.8</v>
      </c>
      <c r="E17880">
        <v>21.352</v>
      </c>
      <c r="F17880">
        <v>1.1000000000000001</v>
      </c>
      <c r="G17880">
        <v>53.56</v>
      </c>
    </row>
    <row r="17881" spans="3:7" x14ac:dyDescent="0.35">
      <c r="C17881">
        <v>14.4</v>
      </c>
      <c r="D17881">
        <v>6.8</v>
      </c>
      <c r="E17881">
        <v>21.552</v>
      </c>
      <c r="F17881">
        <v>1.1519999999999999</v>
      </c>
      <c r="G17881">
        <v>50.472000000000001</v>
      </c>
    </row>
    <row r="17882" spans="3:7" x14ac:dyDescent="0.35">
      <c r="C17882">
        <v>15.2</v>
      </c>
      <c r="D17882">
        <v>11.332000000000001</v>
      </c>
      <c r="E17882">
        <v>21.5</v>
      </c>
      <c r="F17882">
        <v>1.1519999999999999</v>
      </c>
      <c r="G17882">
        <v>49.747999999999998</v>
      </c>
    </row>
    <row r="17883" spans="3:7" x14ac:dyDescent="0.35">
      <c r="C17883">
        <v>14.252000000000001</v>
      </c>
      <c r="D17883">
        <v>6.18</v>
      </c>
      <c r="E17883">
        <v>21.5</v>
      </c>
      <c r="F17883">
        <v>1</v>
      </c>
      <c r="G17883">
        <v>48.512</v>
      </c>
    </row>
    <row r="17884" spans="3:7" x14ac:dyDescent="0.35">
      <c r="C17884">
        <v>12.1</v>
      </c>
      <c r="D17884">
        <v>10.507999999999999</v>
      </c>
      <c r="E17884">
        <v>22.251999999999999</v>
      </c>
      <c r="F17884">
        <v>0.5</v>
      </c>
      <c r="G17884">
        <v>48.512</v>
      </c>
    </row>
    <row r="17885" spans="3:7" x14ac:dyDescent="0.35">
      <c r="C17885">
        <v>15.8</v>
      </c>
      <c r="D17885">
        <v>4.944</v>
      </c>
      <c r="E17885">
        <v>21.4</v>
      </c>
      <c r="F17885">
        <v>0.5</v>
      </c>
      <c r="G17885">
        <v>51.295999999999999</v>
      </c>
    </row>
    <row r="17886" spans="3:7" x14ac:dyDescent="0.35">
      <c r="C17886">
        <v>11</v>
      </c>
      <c r="D17886">
        <v>10.3</v>
      </c>
      <c r="E17886">
        <v>21.052</v>
      </c>
      <c r="F17886">
        <v>0.2</v>
      </c>
      <c r="G17886">
        <v>50.572000000000003</v>
      </c>
    </row>
    <row r="17887" spans="3:7" x14ac:dyDescent="0.35">
      <c r="C17887">
        <v>9.6</v>
      </c>
      <c r="D17887">
        <v>3.9159999999999999</v>
      </c>
      <c r="E17887">
        <v>20.952000000000002</v>
      </c>
      <c r="F17887">
        <v>0.2</v>
      </c>
      <c r="G17887">
        <v>50.16</v>
      </c>
    </row>
    <row r="17888" spans="3:7" x14ac:dyDescent="0.35">
      <c r="C17888">
        <v>8.8520000000000003</v>
      </c>
      <c r="D17888">
        <v>1.236</v>
      </c>
      <c r="E17888">
        <v>14.4</v>
      </c>
      <c r="F17888">
        <v>0.5</v>
      </c>
      <c r="G17888">
        <v>51.603999999999999</v>
      </c>
    </row>
    <row r="17889" spans="3:7" x14ac:dyDescent="0.35">
      <c r="C17889">
        <v>1.6519999999999999</v>
      </c>
      <c r="D17889">
        <v>7.4160000000000004</v>
      </c>
      <c r="E17889">
        <v>6.6</v>
      </c>
      <c r="F17889">
        <v>5.1999999999999998E-2</v>
      </c>
      <c r="G17889">
        <v>48.512</v>
      </c>
    </row>
    <row r="17890" spans="3:7" x14ac:dyDescent="0.35">
      <c r="C17890">
        <v>0</v>
      </c>
      <c r="D17890">
        <v>11.124000000000001</v>
      </c>
      <c r="E17890">
        <v>3.952</v>
      </c>
      <c r="F17890">
        <v>0</v>
      </c>
      <c r="G17890">
        <v>46.451999999999998</v>
      </c>
    </row>
    <row r="17891" spans="3:7" x14ac:dyDescent="0.35">
      <c r="C17891">
        <v>0</v>
      </c>
      <c r="D17891">
        <v>16.48</v>
      </c>
      <c r="E17891">
        <v>9.452</v>
      </c>
      <c r="F17891">
        <v>0</v>
      </c>
      <c r="G17891">
        <v>47.484000000000002</v>
      </c>
    </row>
    <row r="17892" spans="3:7" x14ac:dyDescent="0.35">
      <c r="C17892">
        <v>2.6</v>
      </c>
      <c r="D17892">
        <v>5.5640000000000001</v>
      </c>
      <c r="E17892">
        <v>22.751999999999999</v>
      </c>
      <c r="F17892">
        <v>0</v>
      </c>
      <c r="G17892">
        <v>69.012</v>
      </c>
    </row>
    <row r="17893" spans="3:7" x14ac:dyDescent="0.35">
      <c r="C17893">
        <v>0.55200000000000005</v>
      </c>
      <c r="D17893">
        <v>7.4160000000000004</v>
      </c>
      <c r="E17893">
        <v>21.152000000000001</v>
      </c>
      <c r="F17893">
        <v>0</v>
      </c>
      <c r="G17893">
        <v>66.436000000000007</v>
      </c>
    </row>
    <row r="17894" spans="3:7" x14ac:dyDescent="0.35">
      <c r="C17894">
        <v>0</v>
      </c>
      <c r="D17894">
        <v>0</v>
      </c>
      <c r="E17894">
        <v>18.5</v>
      </c>
      <c r="F17894">
        <v>0</v>
      </c>
      <c r="G17894">
        <v>62.42</v>
      </c>
    </row>
    <row r="17895" spans="3:7" x14ac:dyDescent="0.35">
      <c r="C17895">
        <v>0</v>
      </c>
      <c r="D17895">
        <v>4.74</v>
      </c>
      <c r="E17895">
        <v>14.9</v>
      </c>
      <c r="F17895">
        <v>0</v>
      </c>
      <c r="G17895">
        <v>58.811999999999998</v>
      </c>
    </row>
    <row r="17896" spans="3:7" x14ac:dyDescent="0.35">
      <c r="C17896">
        <v>0</v>
      </c>
      <c r="D17896">
        <v>1.032</v>
      </c>
      <c r="E17896">
        <v>15.852</v>
      </c>
      <c r="F17896">
        <v>0</v>
      </c>
      <c r="G17896">
        <v>50.368000000000002</v>
      </c>
    </row>
    <row r="17897" spans="3:7" x14ac:dyDescent="0.35">
      <c r="C17897">
        <v>0</v>
      </c>
      <c r="D17897">
        <v>4.532</v>
      </c>
      <c r="E17897">
        <v>20.452000000000002</v>
      </c>
      <c r="F17897">
        <v>0</v>
      </c>
      <c r="G17897">
        <v>54.384</v>
      </c>
    </row>
    <row r="17898" spans="3:7" x14ac:dyDescent="0.35">
      <c r="C17898">
        <v>0</v>
      </c>
      <c r="D17898">
        <v>0</v>
      </c>
      <c r="E17898">
        <v>16.3</v>
      </c>
      <c r="F17898">
        <v>0</v>
      </c>
      <c r="G17898">
        <v>59.124000000000002</v>
      </c>
    </row>
    <row r="17899" spans="3:7" x14ac:dyDescent="0.35">
      <c r="C17899">
        <v>0</v>
      </c>
      <c r="D17899">
        <v>7.2119999999999997</v>
      </c>
      <c r="E17899">
        <v>17.751999999999999</v>
      </c>
      <c r="F17899">
        <v>0</v>
      </c>
      <c r="G17899">
        <v>57.783999999999999</v>
      </c>
    </row>
    <row r="17900" spans="3:7" x14ac:dyDescent="0.35">
      <c r="C17900">
        <v>0</v>
      </c>
      <c r="D17900">
        <v>0</v>
      </c>
      <c r="E17900">
        <v>21.152000000000001</v>
      </c>
      <c r="F17900">
        <v>0</v>
      </c>
      <c r="G17900">
        <v>57.576000000000001</v>
      </c>
    </row>
    <row r="17901" spans="3:7" x14ac:dyDescent="0.35">
      <c r="C17901">
        <v>0</v>
      </c>
      <c r="D17901">
        <v>6.8</v>
      </c>
      <c r="E17901">
        <v>18.8</v>
      </c>
      <c r="F17901">
        <v>0</v>
      </c>
      <c r="G17901">
        <v>47.484000000000002</v>
      </c>
    </row>
    <row r="17902" spans="3:7" x14ac:dyDescent="0.35">
      <c r="C17902">
        <v>0</v>
      </c>
      <c r="D17902">
        <v>0</v>
      </c>
      <c r="E17902">
        <v>21.652000000000001</v>
      </c>
      <c r="F17902">
        <v>0</v>
      </c>
      <c r="G17902">
        <v>52.944000000000003</v>
      </c>
    </row>
    <row r="17903" spans="3:7" x14ac:dyDescent="0.35">
      <c r="C17903">
        <v>0</v>
      </c>
      <c r="D17903">
        <v>5.1520000000000001</v>
      </c>
      <c r="E17903">
        <v>24.1</v>
      </c>
      <c r="F17903">
        <v>0</v>
      </c>
      <c r="G17903">
        <v>63.756</v>
      </c>
    </row>
    <row r="17904" spans="3:7" x14ac:dyDescent="0.35">
      <c r="C17904">
        <v>0</v>
      </c>
      <c r="D17904">
        <v>0</v>
      </c>
      <c r="E17904">
        <v>24.552</v>
      </c>
      <c r="F17904">
        <v>0</v>
      </c>
      <c r="G17904">
        <v>64.272000000000006</v>
      </c>
    </row>
    <row r="17905" spans="3:7" x14ac:dyDescent="0.35">
      <c r="C17905">
        <v>0</v>
      </c>
      <c r="D17905">
        <v>4.3280000000000003</v>
      </c>
      <c r="E17905">
        <v>25.152000000000001</v>
      </c>
      <c r="F17905">
        <v>0</v>
      </c>
      <c r="G17905">
        <v>60.048000000000002</v>
      </c>
    </row>
    <row r="17906" spans="3:7" x14ac:dyDescent="0.35">
      <c r="C17906">
        <v>0</v>
      </c>
      <c r="D17906">
        <v>0.62</v>
      </c>
      <c r="E17906">
        <v>26.552</v>
      </c>
      <c r="F17906">
        <v>0</v>
      </c>
      <c r="G17906">
        <v>60.771999999999998</v>
      </c>
    </row>
    <row r="17907" spans="3:7" x14ac:dyDescent="0.35">
      <c r="C17907">
        <v>0</v>
      </c>
      <c r="D17907">
        <v>5.7679999999999998</v>
      </c>
      <c r="E17907">
        <v>29.5</v>
      </c>
      <c r="F17907">
        <v>0</v>
      </c>
      <c r="G17907">
        <v>65.92</v>
      </c>
    </row>
    <row r="17908" spans="3:7" x14ac:dyDescent="0.35">
      <c r="C17908">
        <v>0</v>
      </c>
      <c r="D17908">
        <v>7.4160000000000004</v>
      </c>
      <c r="E17908">
        <v>30.9</v>
      </c>
      <c r="F17908">
        <v>5.1999999999999998E-2</v>
      </c>
      <c r="G17908">
        <v>67.052000000000007</v>
      </c>
    </row>
    <row r="17909" spans="3:7" x14ac:dyDescent="0.35">
      <c r="C17909">
        <v>1</v>
      </c>
      <c r="D17909">
        <v>1.444</v>
      </c>
      <c r="E17909">
        <v>33.299999999999997</v>
      </c>
      <c r="F17909">
        <v>0</v>
      </c>
      <c r="G17909">
        <v>71.584000000000003</v>
      </c>
    </row>
    <row r="17910" spans="3:7" x14ac:dyDescent="0.35">
      <c r="C17910">
        <v>5.1999999999999998E-2</v>
      </c>
      <c r="D17910">
        <v>5.976</v>
      </c>
      <c r="E17910">
        <v>33.252000000000002</v>
      </c>
      <c r="F17910">
        <v>0</v>
      </c>
      <c r="G17910">
        <v>72.819999999999993</v>
      </c>
    </row>
    <row r="17911" spans="3:7" x14ac:dyDescent="0.35">
      <c r="C17911">
        <v>1.1519999999999999</v>
      </c>
      <c r="D17911">
        <v>0</v>
      </c>
      <c r="E17911">
        <v>32.451999999999998</v>
      </c>
      <c r="F17911">
        <v>0</v>
      </c>
      <c r="G17911">
        <v>74.572000000000003</v>
      </c>
    </row>
    <row r="17912" spans="3:7" x14ac:dyDescent="0.35">
      <c r="C17912">
        <v>0</v>
      </c>
      <c r="D17912">
        <v>3.2959999999999998</v>
      </c>
      <c r="E17912">
        <v>26.6</v>
      </c>
      <c r="F17912">
        <v>0</v>
      </c>
      <c r="G17912">
        <v>71.171999999999997</v>
      </c>
    </row>
    <row r="17913" spans="3:7" x14ac:dyDescent="0.35">
      <c r="C17913">
        <v>0</v>
      </c>
      <c r="D17913">
        <v>0.41199999999999998</v>
      </c>
      <c r="E17913">
        <v>23.052</v>
      </c>
      <c r="F17913">
        <v>0</v>
      </c>
      <c r="G17913">
        <v>68.188000000000002</v>
      </c>
    </row>
    <row r="17914" spans="3:7" x14ac:dyDescent="0.35">
      <c r="C17914">
        <v>0.45200000000000001</v>
      </c>
      <c r="D17914">
        <v>6.8</v>
      </c>
      <c r="E17914">
        <v>29.3</v>
      </c>
      <c r="F17914">
        <v>0</v>
      </c>
      <c r="G17914">
        <v>73.956000000000003</v>
      </c>
    </row>
    <row r="17915" spans="3:7" x14ac:dyDescent="0.35">
      <c r="C17915">
        <v>0</v>
      </c>
      <c r="D17915">
        <v>2.2679999999999998</v>
      </c>
      <c r="E17915">
        <v>31.9</v>
      </c>
      <c r="F17915">
        <v>0</v>
      </c>
      <c r="G17915">
        <v>75.703999999999994</v>
      </c>
    </row>
    <row r="17916" spans="3:7" x14ac:dyDescent="0.35">
      <c r="C17916">
        <v>1.452</v>
      </c>
      <c r="D17916">
        <v>8.0359999999999996</v>
      </c>
      <c r="E17916">
        <v>33.652000000000001</v>
      </c>
      <c r="F17916">
        <v>5.1999999999999998E-2</v>
      </c>
      <c r="G17916">
        <v>79</v>
      </c>
    </row>
    <row r="17917" spans="3:7" x14ac:dyDescent="0.35">
      <c r="C17917">
        <v>0.752</v>
      </c>
      <c r="D17917">
        <v>2.472</v>
      </c>
      <c r="E17917">
        <v>34.052</v>
      </c>
      <c r="F17917">
        <v>0</v>
      </c>
      <c r="G17917">
        <v>81.268000000000001</v>
      </c>
    </row>
    <row r="17918" spans="3:7" x14ac:dyDescent="0.35">
      <c r="C17918">
        <v>1.1000000000000001</v>
      </c>
      <c r="D17918">
        <v>7.2119999999999997</v>
      </c>
      <c r="E17918">
        <v>33.9</v>
      </c>
      <c r="F17918">
        <v>0</v>
      </c>
      <c r="G17918">
        <v>82.195999999999998</v>
      </c>
    </row>
    <row r="17919" spans="3:7" x14ac:dyDescent="0.35">
      <c r="C17919">
        <v>0</v>
      </c>
      <c r="D17919">
        <v>1.8560000000000001</v>
      </c>
      <c r="E17919">
        <v>32.6</v>
      </c>
      <c r="F17919">
        <v>0.1</v>
      </c>
      <c r="G17919">
        <v>84.256</v>
      </c>
    </row>
    <row r="17920" spans="3:7" x14ac:dyDescent="0.35">
      <c r="C17920">
        <v>0.35199999999999998</v>
      </c>
      <c r="D17920">
        <v>3.9159999999999999</v>
      </c>
      <c r="E17920">
        <v>33.152000000000001</v>
      </c>
      <c r="F17920">
        <v>0</v>
      </c>
      <c r="G17920">
        <v>83.12</v>
      </c>
    </row>
    <row r="17921" spans="3:7" x14ac:dyDescent="0.35">
      <c r="C17921">
        <v>1.1000000000000001</v>
      </c>
      <c r="D17921">
        <v>4.12</v>
      </c>
      <c r="E17921">
        <v>33.200000000000003</v>
      </c>
      <c r="F17921">
        <v>0</v>
      </c>
      <c r="G17921">
        <v>84.563999999999993</v>
      </c>
    </row>
    <row r="17922" spans="3:7" x14ac:dyDescent="0.35">
      <c r="C17922">
        <v>0.35199999999999998</v>
      </c>
      <c r="D17922">
        <v>0.62</v>
      </c>
      <c r="E17922">
        <v>32.152000000000001</v>
      </c>
      <c r="F17922">
        <v>0</v>
      </c>
      <c r="G17922">
        <v>81.884</v>
      </c>
    </row>
    <row r="17923" spans="3:7" x14ac:dyDescent="0.35">
      <c r="C17923">
        <v>0</v>
      </c>
      <c r="D17923">
        <v>7.0039999999999996</v>
      </c>
      <c r="E17923">
        <v>31.552</v>
      </c>
      <c r="F17923">
        <v>0</v>
      </c>
      <c r="G17923">
        <v>81.680000000000007</v>
      </c>
    </row>
    <row r="17924" spans="3:7" x14ac:dyDescent="0.35">
      <c r="C17924">
        <v>0.2</v>
      </c>
      <c r="D17924">
        <v>2.06</v>
      </c>
      <c r="E17924">
        <v>33.200000000000003</v>
      </c>
      <c r="F17924">
        <v>0</v>
      </c>
      <c r="G17924">
        <v>90.536000000000001</v>
      </c>
    </row>
    <row r="17925" spans="3:7" x14ac:dyDescent="0.35">
      <c r="C17925">
        <v>0.1</v>
      </c>
      <c r="D17925">
        <v>4.12</v>
      </c>
      <c r="E17925">
        <v>31.9</v>
      </c>
      <c r="F17925">
        <v>0</v>
      </c>
      <c r="G17925">
        <v>79.927999999999997</v>
      </c>
    </row>
    <row r="17926" spans="3:7" x14ac:dyDescent="0.35">
      <c r="C17926">
        <v>0</v>
      </c>
      <c r="D17926">
        <v>0.20799999999999999</v>
      </c>
      <c r="E17926">
        <v>31.4</v>
      </c>
      <c r="F17926">
        <v>0</v>
      </c>
      <c r="G17926">
        <v>68.908000000000001</v>
      </c>
    </row>
    <row r="17927" spans="3:7" x14ac:dyDescent="0.35">
      <c r="C17927">
        <v>0</v>
      </c>
      <c r="D17927">
        <v>5.1520000000000001</v>
      </c>
      <c r="E17927">
        <v>28.5</v>
      </c>
      <c r="F17927">
        <v>0</v>
      </c>
      <c r="G17927">
        <v>67.775999999999996</v>
      </c>
    </row>
    <row r="17928" spans="3:7" x14ac:dyDescent="0.35">
      <c r="C17928">
        <v>0</v>
      </c>
      <c r="D17928">
        <v>4.3280000000000003</v>
      </c>
      <c r="E17928">
        <v>29.1</v>
      </c>
      <c r="F17928">
        <v>0</v>
      </c>
      <c r="G17928">
        <v>67.567999999999998</v>
      </c>
    </row>
    <row r="17929" spans="3:7" x14ac:dyDescent="0.35">
      <c r="C17929">
        <v>0</v>
      </c>
      <c r="D17929">
        <v>0</v>
      </c>
      <c r="E17929">
        <v>25.3</v>
      </c>
      <c r="F17929">
        <v>0</v>
      </c>
      <c r="G17929">
        <v>66.128</v>
      </c>
    </row>
    <row r="17930" spans="3:7" x14ac:dyDescent="0.35">
      <c r="C17930">
        <v>0</v>
      </c>
      <c r="D17930">
        <v>0</v>
      </c>
      <c r="E17930">
        <v>27.8</v>
      </c>
      <c r="F17930">
        <v>0</v>
      </c>
      <c r="G17930">
        <v>65.096000000000004</v>
      </c>
    </row>
    <row r="17931" spans="3:7" x14ac:dyDescent="0.35">
      <c r="C17931">
        <v>0</v>
      </c>
      <c r="D17931">
        <v>5.3559999999999999</v>
      </c>
      <c r="E17931">
        <v>26.751999999999999</v>
      </c>
      <c r="F17931">
        <v>0</v>
      </c>
      <c r="G17931">
        <v>63.244</v>
      </c>
    </row>
    <row r="17932" spans="3:7" x14ac:dyDescent="0.35">
      <c r="C17932">
        <v>1.3520000000000001</v>
      </c>
      <c r="D17932">
        <v>3.504</v>
      </c>
      <c r="E17932">
        <v>29.3</v>
      </c>
      <c r="F17932">
        <v>0</v>
      </c>
      <c r="G17932">
        <v>62.316000000000003</v>
      </c>
    </row>
    <row r="17933" spans="3:7" x14ac:dyDescent="0.35">
      <c r="C17933">
        <v>6.5</v>
      </c>
      <c r="D17933">
        <v>8.24</v>
      </c>
      <c r="E17933">
        <v>33.351999999999997</v>
      </c>
      <c r="F17933">
        <v>0</v>
      </c>
      <c r="G17933">
        <v>78.796000000000006</v>
      </c>
    </row>
    <row r="17934" spans="3:7" x14ac:dyDescent="0.35">
      <c r="C17934">
        <v>5.9</v>
      </c>
      <c r="D17934">
        <v>3.9159999999999999</v>
      </c>
      <c r="E17934">
        <v>34.1</v>
      </c>
      <c r="F17934">
        <v>0</v>
      </c>
      <c r="G17934">
        <v>77.763999999999996</v>
      </c>
    </row>
    <row r="17935" spans="3:7" x14ac:dyDescent="0.35">
      <c r="C17935">
        <v>7.5</v>
      </c>
      <c r="D17935">
        <v>8.4480000000000004</v>
      </c>
      <c r="E17935">
        <v>35.351999999999997</v>
      </c>
      <c r="F17935">
        <v>5.1999999999999998E-2</v>
      </c>
      <c r="G17935">
        <v>72.616</v>
      </c>
    </row>
    <row r="17936" spans="3:7" x14ac:dyDescent="0.35">
      <c r="C17936">
        <v>6.7519999999999998</v>
      </c>
      <c r="D17936">
        <v>1.8560000000000001</v>
      </c>
      <c r="E17936">
        <v>34.799999999999997</v>
      </c>
      <c r="F17936">
        <v>0.2</v>
      </c>
      <c r="G17936">
        <v>68.599999999999994</v>
      </c>
    </row>
    <row r="17937" spans="3:7" x14ac:dyDescent="0.35">
      <c r="C17937">
        <v>5</v>
      </c>
      <c r="D17937">
        <v>8.24</v>
      </c>
      <c r="E17937">
        <v>32.951999999999998</v>
      </c>
      <c r="F17937">
        <v>0</v>
      </c>
      <c r="G17937">
        <v>62.212000000000003</v>
      </c>
    </row>
    <row r="17938" spans="3:7" x14ac:dyDescent="0.35">
      <c r="C17938">
        <v>7.5519999999999996</v>
      </c>
      <c r="D17938">
        <v>5.3559999999999999</v>
      </c>
      <c r="E17938">
        <v>34.951999999999998</v>
      </c>
      <c r="F17938">
        <v>0</v>
      </c>
      <c r="G17938">
        <v>63.448</v>
      </c>
    </row>
    <row r="17939" spans="3:7" x14ac:dyDescent="0.35">
      <c r="C17939">
        <v>14.252000000000001</v>
      </c>
      <c r="D17939">
        <v>5.1520000000000001</v>
      </c>
      <c r="E17939">
        <v>36.451999999999998</v>
      </c>
      <c r="F17939">
        <v>0.2</v>
      </c>
      <c r="G17939">
        <v>63.655999999999999</v>
      </c>
    </row>
    <row r="17940" spans="3:7" x14ac:dyDescent="0.35">
      <c r="C17940">
        <v>13.6</v>
      </c>
      <c r="D17940">
        <v>12.98</v>
      </c>
      <c r="E17940">
        <v>36.4</v>
      </c>
      <c r="F17940">
        <v>0.2</v>
      </c>
      <c r="G17940">
        <v>65.096000000000004</v>
      </c>
    </row>
    <row r="17941" spans="3:7" x14ac:dyDescent="0.35">
      <c r="C17941">
        <v>16.152000000000001</v>
      </c>
      <c r="D17941">
        <v>6.5919999999999996</v>
      </c>
      <c r="E17941">
        <v>30.452000000000002</v>
      </c>
      <c r="F17941">
        <v>0.55200000000000005</v>
      </c>
      <c r="G17941">
        <v>69.215999999999994</v>
      </c>
    </row>
    <row r="17942" spans="3:7" x14ac:dyDescent="0.35">
      <c r="C17942">
        <v>16.5</v>
      </c>
      <c r="D17942">
        <v>11.744</v>
      </c>
      <c r="E17942">
        <v>23</v>
      </c>
      <c r="F17942">
        <v>0.6</v>
      </c>
      <c r="G17942">
        <v>70.144000000000005</v>
      </c>
    </row>
    <row r="17943" spans="3:7" x14ac:dyDescent="0.35">
      <c r="C17943">
        <v>18.5</v>
      </c>
      <c r="D17943">
        <v>6.8</v>
      </c>
      <c r="E17943">
        <v>23.152000000000001</v>
      </c>
      <c r="F17943">
        <v>0.752</v>
      </c>
      <c r="G17943">
        <v>70.248000000000005</v>
      </c>
    </row>
    <row r="17944" spans="3:7" x14ac:dyDescent="0.35">
      <c r="C17944">
        <v>22.9</v>
      </c>
      <c r="D17944">
        <v>11.948</v>
      </c>
      <c r="E17944">
        <v>23.452000000000002</v>
      </c>
      <c r="F17944">
        <v>0.7</v>
      </c>
      <c r="G17944">
        <v>72.924000000000007</v>
      </c>
    </row>
    <row r="17945" spans="3:7" x14ac:dyDescent="0.35">
      <c r="C17945">
        <v>21.152000000000001</v>
      </c>
      <c r="D17945">
        <v>7.0039999999999996</v>
      </c>
      <c r="E17945">
        <v>23.452000000000002</v>
      </c>
      <c r="F17945">
        <v>0.6</v>
      </c>
      <c r="G17945">
        <v>72.512</v>
      </c>
    </row>
    <row r="17946" spans="3:7" x14ac:dyDescent="0.35">
      <c r="C17946">
        <v>22.7</v>
      </c>
      <c r="D17946">
        <v>12.36</v>
      </c>
      <c r="E17946">
        <v>23.5</v>
      </c>
      <c r="F17946">
        <v>0.65200000000000002</v>
      </c>
      <c r="G17946">
        <v>74.88</v>
      </c>
    </row>
    <row r="17947" spans="3:7" x14ac:dyDescent="0.35">
      <c r="C17947">
        <v>22.2</v>
      </c>
      <c r="D17947">
        <v>7.2119999999999997</v>
      </c>
      <c r="E17947">
        <v>23.552</v>
      </c>
      <c r="F17947">
        <v>0.752</v>
      </c>
      <c r="G17947">
        <v>77.867999999999995</v>
      </c>
    </row>
    <row r="17948" spans="3:7" x14ac:dyDescent="0.35">
      <c r="C17948">
        <v>18.152000000000001</v>
      </c>
      <c r="D17948">
        <v>7.6239999999999997</v>
      </c>
      <c r="E17948">
        <v>23.452000000000002</v>
      </c>
      <c r="F17948">
        <v>1</v>
      </c>
      <c r="G17948">
        <v>80.647999999999996</v>
      </c>
    </row>
    <row r="17949" spans="3:7" x14ac:dyDescent="0.35">
      <c r="C17949">
        <v>15.852</v>
      </c>
      <c r="D17949">
        <v>12.156000000000001</v>
      </c>
      <c r="E17949">
        <v>23.452000000000002</v>
      </c>
      <c r="F17949">
        <v>0.752</v>
      </c>
      <c r="G17949">
        <v>80.751999999999995</v>
      </c>
    </row>
    <row r="17950" spans="3:7" x14ac:dyDescent="0.35">
      <c r="C17950">
        <v>16.7</v>
      </c>
      <c r="D17950">
        <v>7.4160000000000004</v>
      </c>
      <c r="E17950">
        <v>23.5</v>
      </c>
      <c r="F17950">
        <v>0.85199999999999998</v>
      </c>
      <c r="G17950">
        <v>80.959999999999994</v>
      </c>
    </row>
    <row r="17951" spans="3:7" x14ac:dyDescent="0.35">
      <c r="C17951">
        <v>16.100000000000001</v>
      </c>
      <c r="D17951">
        <v>12.156000000000001</v>
      </c>
      <c r="E17951">
        <v>23.5</v>
      </c>
      <c r="F17951">
        <v>0.7</v>
      </c>
      <c r="G17951">
        <v>82.504000000000005</v>
      </c>
    </row>
    <row r="17952" spans="3:7" x14ac:dyDescent="0.35">
      <c r="C17952">
        <v>16.600000000000001</v>
      </c>
      <c r="D17952">
        <v>7.4160000000000004</v>
      </c>
      <c r="E17952">
        <v>23.452000000000002</v>
      </c>
      <c r="F17952">
        <v>0.85199999999999998</v>
      </c>
      <c r="G17952">
        <v>78.075999999999993</v>
      </c>
    </row>
    <row r="17953" spans="3:7" x14ac:dyDescent="0.35">
      <c r="C17953">
        <v>15.252000000000001</v>
      </c>
      <c r="D17953">
        <v>12.156000000000001</v>
      </c>
      <c r="E17953">
        <v>23.452000000000002</v>
      </c>
      <c r="F17953">
        <v>0.85199999999999998</v>
      </c>
      <c r="G17953">
        <v>77.456000000000003</v>
      </c>
    </row>
    <row r="17954" spans="3:7" x14ac:dyDescent="0.35">
      <c r="C17954">
        <v>17.3</v>
      </c>
      <c r="D17954">
        <v>7.2119999999999997</v>
      </c>
      <c r="E17954">
        <v>23.5</v>
      </c>
      <c r="F17954">
        <v>0.65200000000000002</v>
      </c>
      <c r="G17954">
        <v>71.38</v>
      </c>
    </row>
    <row r="17955" spans="3:7" x14ac:dyDescent="0.35">
      <c r="C17955">
        <v>16</v>
      </c>
      <c r="D17955">
        <v>10.096</v>
      </c>
      <c r="E17955">
        <v>23.552</v>
      </c>
      <c r="F17955">
        <v>0.752</v>
      </c>
      <c r="G17955">
        <v>68.908000000000001</v>
      </c>
    </row>
    <row r="17956" spans="3:7" x14ac:dyDescent="0.35">
      <c r="C17956">
        <v>11.7</v>
      </c>
      <c r="D17956">
        <v>9.4760000000000009</v>
      </c>
      <c r="E17956">
        <v>23.452000000000002</v>
      </c>
      <c r="F17956">
        <v>1.252</v>
      </c>
      <c r="G17956">
        <v>69.424000000000007</v>
      </c>
    </row>
    <row r="17957" spans="3:7" x14ac:dyDescent="0.35">
      <c r="C17957">
        <v>11.151999999999999</v>
      </c>
      <c r="D17957">
        <v>7.4160000000000004</v>
      </c>
      <c r="E17957">
        <v>23.5</v>
      </c>
      <c r="F17957">
        <v>1.052</v>
      </c>
      <c r="G17957">
        <v>67.463999999999999</v>
      </c>
    </row>
    <row r="17958" spans="3:7" x14ac:dyDescent="0.35">
      <c r="C17958">
        <v>11.4</v>
      </c>
      <c r="D17958">
        <v>12.568</v>
      </c>
      <c r="E17958">
        <v>23.552</v>
      </c>
      <c r="F17958">
        <v>1.1000000000000001</v>
      </c>
      <c r="G17958">
        <v>68.287999999999997</v>
      </c>
    </row>
    <row r="17959" spans="3:7" x14ac:dyDescent="0.35">
      <c r="C17959">
        <v>11.8</v>
      </c>
      <c r="D17959">
        <v>7.2119999999999997</v>
      </c>
      <c r="E17959">
        <v>23.4</v>
      </c>
      <c r="F17959">
        <v>1.2</v>
      </c>
      <c r="G17959">
        <v>68.495999999999995</v>
      </c>
    </row>
    <row r="17960" spans="3:7" x14ac:dyDescent="0.35">
      <c r="C17960">
        <v>12.352</v>
      </c>
      <c r="D17960">
        <v>12.36</v>
      </c>
      <c r="E17960">
        <v>23.552</v>
      </c>
      <c r="F17960">
        <v>1.1000000000000001</v>
      </c>
      <c r="G17960">
        <v>66.744</v>
      </c>
    </row>
    <row r="17961" spans="3:7" x14ac:dyDescent="0.35">
      <c r="C17961">
        <v>10.9</v>
      </c>
      <c r="D17961">
        <v>7.6239999999999997</v>
      </c>
      <c r="E17961">
        <v>23.452000000000002</v>
      </c>
      <c r="F17961">
        <v>1.052</v>
      </c>
      <c r="G17961">
        <v>65.507999999999996</v>
      </c>
    </row>
    <row r="17962" spans="3:7" x14ac:dyDescent="0.35">
      <c r="C17962">
        <v>11.6</v>
      </c>
      <c r="D17962">
        <v>12.156000000000001</v>
      </c>
      <c r="E17962">
        <v>23.9</v>
      </c>
      <c r="F17962">
        <v>1.1000000000000001</v>
      </c>
      <c r="G17962">
        <v>65.507999999999996</v>
      </c>
    </row>
    <row r="17963" spans="3:7" x14ac:dyDescent="0.35">
      <c r="C17963">
        <v>11.052</v>
      </c>
      <c r="D17963">
        <v>7.4160000000000004</v>
      </c>
      <c r="E17963">
        <v>23.5</v>
      </c>
      <c r="F17963">
        <v>1.2</v>
      </c>
      <c r="G17963">
        <v>61.8</v>
      </c>
    </row>
    <row r="17964" spans="3:7" x14ac:dyDescent="0.35">
      <c r="C17964">
        <v>11.852</v>
      </c>
      <c r="D17964">
        <v>7.4160000000000004</v>
      </c>
      <c r="E17964">
        <v>23.5</v>
      </c>
      <c r="F17964">
        <v>1.252</v>
      </c>
      <c r="G17964">
        <v>60.667999999999999</v>
      </c>
    </row>
    <row r="17965" spans="3:7" x14ac:dyDescent="0.35">
      <c r="C17965">
        <v>11.4</v>
      </c>
      <c r="D17965">
        <v>12.568</v>
      </c>
      <c r="E17965">
        <v>23.652000000000001</v>
      </c>
      <c r="F17965">
        <v>1.2</v>
      </c>
      <c r="G17965">
        <v>61.8</v>
      </c>
    </row>
    <row r="17966" spans="3:7" x14ac:dyDescent="0.35">
      <c r="C17966">
        <v>11.4</v>
      </c>
      <c r="D17966">
        <v>7.2119999999999997</v>
      </c>
      <c r="E17966">
        <v>23.5</v>
      </c>
      <c r="F17966">
        <v>1.552</v>
      </c>
      <c r="G17966">
        <v>60.36</v>
      </c>
    </row>
    <row r="17967" spans="3:7" x14ac:dyDescent="0.35">
      <c r="C17967">
        <v>10.952</v>
      </c>
      <c r="D17967">
        <v>12.156000000000001</v>
      </c>
      <c r="E17967">
        <v>23.452000000000002</v>
      </c>
      <c r="F17967">
        <v>1.252</v>
      </c>
      <c r="G17967">
        <v>61.387999999999998</v>
      </c>
    </row>
    <row r="17968" spans="3:7" x14ac:dyDescent="0.35">
      <c r="C17968">
        <v>11.252000000000001</v>
      </c>
      <c r="D17968">
        <v>7.2119999999999997</v>
      </c>
      <c r="E17968">
        <v>23.5</v>
      </c>
      <c r="F17968">
        <v>1.2</v>
      </c>
      <c r="G17968">
        <v>61.904000000000003</v>
      </c>
    </row>
    <row r="17969" spans="3:7" x14ac:dyDescent="0.35">
      <c r="C17969">
        <v>11.2</v>
      </c>
      <c r="D17969">
        <v>7.2119999999999997</v>
      </c>
      <c r="E17969">
        <v>23.452000000000002</v>
      </c>
      <c r="F17969">
        <v>1.2</v>
      </c>
      <c r="G17969">
        <v>59.223999999999997</v>
      </c>
    </row>
    <row r="17970" spans="3:7" x14ac:dyDescent="0.35">
      <c r="C17970">
        <v>12.4</v>
      </c>
      <c r="D17970">
        <v>12.36</v>
      </c>
      <c r="E17970">
        <v>23.5</v>
      </c>
      <c r="F17970">
        <v>1.252</v>
      </c>
      <c r="G17970">
        <v>52.22</v>
      </c>
    </row>
    <row r="17971" spans="3:7" x14ac:dyDescent="0.35">
      <c r="C17971">
        <v>10.852</v>
      </c>
      <c r="D17971">
        <v>7.2119999999999997</v>
      </c>
      <c r="E17971">
        <v>23.552</v>
      </c>
      <c r="F17971">
        <v>1.1519999999999999</v>
      </c>
      <c r="G17971">
        <v>52.735999999999997</v>
      </c>
    </row>
    <row r="17972" spans="3:7" x14ac:dyDescent="0.35">
      <c r="C17972">
        <v>11.3</v>
      </c>
      <c r="D17972">
        <v>12.156000000000001</v>
      </c>
      <c r="E17972">
        <v>23.452000000000002</v>
      </c>
      <c r="F17972">
        <v>1.3</v>
      </c>
      <c r="G17972">
        <v>51.707999999999998</v>
      </c>
    </row>
    <row r="17973" spans="3:7" x14ac:dyDescent="0.35">
      <c r="C17973">
        <v>11.151999999999999</v>
      </c>
      <c r="D17973">
        <v>7.4160000000000004</v>
      </c>
      <c r="E17973">
        <v>23.452000000000002</v>
      </c>
      <c r="F17973">
        <v>1.4</v>
      </c>
      <c r="G17973">
        <v>53.148000000000003</v>
      </c>
    </row>
    <row r="17974" spans="3:7" x14ac:dyDescent="0.35">
      <c r="C17974">
        <v>11.8</v>
      </c>
      <c r="D17974">
        <v>12.156000000000001</v>
      </c>
      <c r="E17974">
        <v>23.552</v>
      </c>
      <c r="F17974">
        <v>1.1000000000000001</v>
      </c>
      <c r="G17974">
        <v>53.252000000000002</v>
      </c>
    </row>
    <row r="17975" spans="3:7" x14ac:dyDescent="0.35">
      <c r="C17975">
        <v>11.6</v>
      </c>
      <c r="D17975">
        <v>7.4160000000000004</v>
      </c>
      <c r="E17975">
        <v>23.452000000000002</v>
      </c>
      <c r="F17975">
        <v>1.052</v>
      </c>
      <c r="G17975">
        <v>52.631999999999998</v>
      </c>
    </row>
    <row r="17976" spans="3:7" x14ac:dyDescent="0.35">
      <c r="C17976">
        <v>14.752000000000001</v>
      </c>
      <c r="D17976">
        <v>7.0039999999999996</v>
      </c>
      <c r="E17976">
        <v>23.4</v>
      </c>
      <c r="F17976">
        <v>1.2</v>
      </c>
      <c r="G17976">
        <v>48.411999999999999</v>
      </c>
    </row>
    <row r="17977" spans="3:7" x14ac:dyDescent="0.35">
      <c r="C17977">
        <v>14.252000000000001</v>
      </c>
      <c r="D17977">
        <v>11.744</v>
      </c>
      <c r="E17977">
        <v>23.452000000000002</v>
      </c>
      <c r="F17977">
        <v>1</v>
      </c>
      <c r="G17977">
        <v>50.368000000000002</v>
      </c>
    </row>
    <row r="17978" spans="3:7" x14ac:dyDescent="0.35">
      <c r="C17978">
        <v>15.8</v>
      </c>
      <c r="D17978">
        <v>6.5919999999999996</v>
      </c>
      <c r="E17978">
        <v>23.6</v>
      </c>
      <c r="F17978">
        <v>1.052</v>
      </c>
      <c r="G17978">
        <v>48.616</v>
      </c>
    </row>
    <row r="17979" spans="3:7" x14ac:dyDescent="0.35">
      <c r="C17979">
        <v>13.452</v>
      </c>
      <c r="D17979">
        <v>7.0039999999999996</v>
      </c>
      <c r="E17979">
        <v>23.352</v>
      </c>
      <c r="F17979">
        <v>1.2</v>
      </c>
      <c r="G17979">
        <v>50.16</v>
      </c>
    </row>
    <row r="17980" spans="3:7" x14ac:dyDescent="0.35">
      <c r="C17980">
        <v>14.5</v>
      </c>
      <c r="D17980">
        <v>11.948</v>
      </c>
      <c r="E17980">
        <v>22.8</v>
      </c>
      <c r="F17980">
        <v>0.65200000000000002</v>
      </c>
      <c r="G17980">
        <v>50.368000000000002</v>
      </c>
    </row>
    <row r="17981" spans="3:7" x14ac:dyDescent="0.35">
      <c r="C17981">
        <v>12.651999999999999</v>
      </c>
      <c r="D17981">
        <v>5.7679999999999998</v>
      </c>
      <c r="E17981">
        <v>22.5</v>
      </c>
      <c r="F17981">
        <v>0.55200000000000005</v>
      </c>
      <c r="G17981">
        <v>56.136000000000003</v>
      </c>
    </row>
    <row r="17982" spans="3:7" x14ac:dyDescent="0.35">
      <c r="C17982">
        <v>18.5</v>
      </c>
      <c r="D17982">
        <v>11.124000000000001</v>
      </c>
      <c r="E17982">
        <v>21.952000000000002</v>
      </c>
      <c r="F17982">
        <v>1.1000000000000001</v>
      </c>
      <c r="G17982">
        <v>56.856000000000002</v>
      </c>
    </row>
    <row r="17983" spans="3:7" x14ac:dyDescent="0.35">
      <c r="C17983">
        <v>22.852</v>
      </c>
      <c r="D17983">
        <v>10.92</v>
      </c>
      <c r="E17983">
        <v>22</v>
      </c>
      <c r="F17983">
        <v>4.0999999999999996</v>
      </c>
      <c r="G17983">
        <v>52.631999999999998</v>
      </c>
    </row>
    <row r="17984" spans="3:7" x14ac:dyDescent="0.35">
      <c r="C17984">
        <v>23.1</v>
      </c>
      <c r="D17984">
        <v>12.36</v>
      </c>
      <c r="E17984">
        <v>22.5</v>
      </c>
      <c r="F17984">
        <v>2.6</v>
      </c>
      <c r="G17984">
        <v>52.015999999999998</v>
      </c>
    </row>
    <row r="17985" spans="3:7" x14ac:dyDescent="0.35">
      <c r="C17985">
        <v>21.8</v>
      </c>
      <c r="D17985">
        <v>8.4480000000000004</v>
      </c>
      <c r="E17985">
        <v>22.251999999999999</v>
      </c>
      <c r="F17985">
        <v>2.6</v>
      </c>
      <c r="G17985">
        <v>49.027999999999999</v>
      </c>
    </row>
    <row r="17986" spans="3:7" x14ac:dyDescent="0.35">
      <c r="C17986">
        <v>24.352</v>
      </c>
      <c r="D17986">
        <v>6.8</v>
      </c>
      <c r="E17986">
        <v>22.9</v>
      </c>
      <c r="F17986">
        <v>6.5519999999999996</v>
      </c>
      <c r="G17986">
        <v>50.16</v>
      </c>
    </row>
    <row r="17987" spans="3:7" x14ac:dyDescent="0.35">
      <c r="C17987">
        <v>21.952000000000002</v>
      </c>
      <c r="D17987">
        <v>10.92</v>
      </c>
      <c r="E17987">
        <v>22.552</v>
      </c>
      <c r="F17987">
        <v>7.952</v>
      </c>
      <c r="G17987">
        <v>50.676000000000002</v>
      </c>
    </row>
    <row r="17988" spans="3:7" x14ac:dyDescent="0.35">
      <c r="C17988">
        <v>19.3</v>
      </c>
      <c r="D17988">
        <v>4.3280000000000003</v>
      </c>
      <c r="E17988">
        <v>19.852</v>
      </c>
      <c r="F17988">
        <v>7.2519999999999998</v>
      </c>
      <c r="G17988">
        <v>71.072000000000003</v>
      </c>
    </row>
    <row r="17989" spans="3:7" x14ac:dyDescent="0.35">
      <c r="C17989">
        <v>17.852</v>
      </c>
      <c r="D17989">
        <v>7.6239999999999997</v>
      </c>
      <c r="E17989">
        <v>23</v>
      </c>
      <c r="F17989">
        <v>4.0999999999999996</v>
      </c>
      <c r="G17989">
        <v>73.644000000000005</v>
      </c>
    </row>
    <row r="17990" spans="3:7" x14ac:dyDescent="0.35">
      <c r="C17990">
        <v>25.352</v>
      </c>
      <c r="D17990">
        <v>9.4760000000000009</v>
      </c>
      <c r="E17990">
        <v>28.352</v>
      </c>
      <c r="F17990">
        <v>3.6520000000000001</v>
      </c>
      <c r="G17990">
        <v>83.74</v>
      </c>
    </row>
    <row r="17991" spans="3:7" x14ac:dyDescent="0.35">
      <c r="C17991">
        <v>12.052</v>
      </c>
      <c r="D17991">
        <v>8.24</v>
      </c>
      <c r="E17991">
        <v>26.952000000000002</v>
      </c>
      <c r="F17991">
        <v>4.6520000000000001</v>
      </c>
      <c r="G17991">
        <v>86.828000000000003</v>
      </c>
    </row>
    <row r="17992" spans="3:7" x14ac:dyDescent="0.35">
      <c r="C17992">
        <v>16.3</v>
      </c>
      <c r="D17992">
        <v>13.183999999999999</v>
      </c>
      <c r="E17992">
        <v>27.6</v>
      </c>
      <c r="F17992">
        <v>7</v>
      </c>
      <c r="G17992">
        <v>66.847999999999999</v>
      </c>
    </row>
    <row r="17993" spans="3:7" x14ac:dyDescent="0.35">
      <c r="C17993">
        <v>25.352</v>
      </c>
      <c r="D17993">
        <v>2.68</v>
      </c>
      <c r="E17993">
        <v>27.452000000000002</v>
      </c>
      <c r="F17993">
        <v>8.6</v>
      </c>
      <c r="G17993">
        <v>64.58</v>
      </c>
    </row>
    <row r="17994" spans="3:7" x14ac:dyDescent="0.35">
      <c r="C17994">
        <v>5.1999999999999998E-2</v>
      </c>
      <c r="D17994">
        <v>7.0039999999999996</v>
      </c>
      <c r="E17994">
        <v>19</v>
      </c>
      <c r="F17994">
        <v>3.2519999999999998</v>
      </c>
      <c r="G17994">
        <v>70.347999999999999</v>
      </c>
    </row>
    <row r="17995" spans="3:7" x14ac:dyDescent="0.35">
      <c r="C17995">
        <v>1.4</v>
      </c>
      <c r="D17995">
        <v>0.41199999999999998</v>
      </c>
      <c r="E17995">
        <v>21.5</v>
      </c>
      <c r="F17995">
        <v>3.2</v>
      </c>
      <c r="G17995">
        <v>66.951999999999998</v>
      </c>
    </row>
    <row r="17996" spans="3:7" x14ac:dyDescent="0.35">
      <c r="C17996">
        <v>0</v>
      </c>
      <c r="D17996">
        <v>4.532</v>
      </c>
      <c r="E17996">
        <v>18.052</v>
      </c>
      <c r="F17996">
        <v>3.5</v>
      </c>
      <c r="G17996">
        <v>59.536000000000001</v>
      </c>
    </row>
    <row r="17997" spans="3:7" x14ac:dyDescent="0.35">
      <c r="C17997">
        <v>1</v>
      </c>
      <c r="D17997">
        <v>4.12</v>
      </c>
      <c r="E17997">
        <v>23.352</v>
      </c>
      <c r="F17997">
        <v>4.452</v>
      </c>
      <c r="G17997">
        <v>66.744</v>
      </c>
    </row>
    <row r="17998" spans="3:7" x14ac:dyDescent="0.35">
      <c r="C17998">
        <v>2.2999999999999998</v>
      </c>
      <c r="D17998">
        <v>0.82399999999999995</v>
      </c>
      <c r="E17998">
        <v>25.2</v>
      </c>
      <c r="F17998">
        <v>5.8520000000000003</v>
      </c>
      <c r="G17998">
        <v>70.864000000000004</v>
      </c>
    </row>
    <row r="17999" spans="3:7" x14ac:dyDescent="0.35">
      <c r="C17999">
        <v>0</v>
      </c>
      <c r="D17999">
        <v>4.3280000000000003</v>
      </c>
      <c r="E17999">
        <v>21.8</v>
      </c>
      <c r="F17999">
        <v>4.5519999999999996</v>
      </c>
      <c r="G17999">
        <v>69.628</v>
      </c>
    </row>
    <row r="18000" spans="3:7" x14ac:dyDescent="0.35">
      <c r="C18000">
        <v>0.1</v>
      </c>
      <c r="D18000">
        <v>0</v>
      </c>
      <c r="E18000">
        <v>17.552</v>
      </c>
      <c r="F18000">
        <v>3.1</v>
      </c>
      <c r="G18000">
        <v>72.512</v>
      </c>
    </row>
    <row r="18001" spans="3:7" x14ac:dyDescent="0.35">
      <c r="C18001">
        <v>0</v>
      </c>
      <c r="D18001">
        <v>2.8839999999999999</v>
      </c>
      <c r="E18001">
        <v>14.651999999999999</v>
      </c>
      <c r="F18001">
        <v>1.8520000000000001</v>
      </c>
      <c r="G18001">
        <v>79.103999999999999</v>
      </c>
    </row>
    <row r="18002" spans="3:7" x14ac:dyDescent="0.35">
      <c r="C18002">
        <v>0</v>
      </c>
      <c r="D18002">
        <v>0</v>
      </c>
      <c r="E18002">
        <v>10.4</v>
      </c>
      <c r="F18002">
        <v>1.3520000000000001</v>
      </c>
      <c r="G18002">
        <v>77.352000000000004</v>
      </c>
    </row>
    <row r="18003" spans="3:7" x14ac:dyDescent="0.35">
      <c r="C18003">
        <v>0</v>
      </c>
      <c r="D18003">
        <v>4.74</v>
      </c>
      <c r="E18003">
        <v>15.252000000000001</v>
      </c>
      <c r="F18003">
        <v>1.452</v>
      </c>
      <c r="G18003">
        <v>80.855999999999995</v>
      </c>
    </row>
    <row r="18004" spans="3:7" x14ac:dyDescent="0.35">
      <c r="C18004">
        <v>0</v>
      </c>
      <c r="D18004">
        <v>0</v>
      </c>
      <c r="E18004">
        <v>10.151999999999999</v>
      </c>
      <c r="F18004">
        <v>1.6</v>
      </c>
      <c r="G18004">
        <v>71.688000000000002</v>
      </c>
    </row>
    <row r="18005" spans="3:7" x14ac:dyDescent="0.35">
      <c r="C18005">
        <v>5.5519999999999996</v>
      </c>
      <c r="D18005">
        <v>4.3280000000000003</v>
      </c>
      <c r="E18005">
        <v>20.852</v>
      </c>
      <c r="F18005">
        <v>2.452</v>
      </c>
      <c r="G18005">
        <v>69.424000000000007</v>
      </c>
    </row>
    <row r="18006" spans="3:7" x14ac:dyDescent="0.35">
      <c r="C18006">
        <v>3.8</v>
      </c>
      <c r="D18006">
        <v>4.74</v>
      </c>
      <c r="E18006">
        <v>22.1</v>
      </c>
      <c r="F18006">
        <v>3.8</v>
      </c>
      <c r="G18006">
        <v>73.132000000000005</v>
      </c>
    </row>
    <row r="18007" spans="3:7" x14ac:dyDescent="0.35">
      <c r="C18007">
        <v>11.1</v>
      </c>
      <c r="D18007">
        <v>4.3280000000000003</v>
      </c>
      <c r="E18007">
        <v>25.352</v>
      </c>
      <c r="F18007">
        <v>6.2519999999999998</v>
      </c>
      <c r="G18007">
        <v>70.66</v>
      </c>
    </row>
    <row r="18008" spans="3:7" x14ac:dyDescent="0.35">
      <c r="C18008">
        <v>21</v>
      </c>
      <c r="D18008">
        <v>0.41199999999999998</v>
      </c>
      <c r="E18008">
        <v>29.4</v>
      </c>
      <c r="F18008">
        <v>7.1520000000000001</v>
      </c>
      <c r="G18008">
        <v>73.132000000000005</v>
      </c>
    </row>
    <row r="18009" spans="3:7" x14ac:dyDescent="0.35">
      <c r="C18009">
        <v>6.7</v>
      </c>
      <c r="D18009">
        <v>11.124000000000001</v>
      </c>
      <c r="E18009">
        <v>22.152000000000001</v>
      </c>
      <c r="F18009">
        <v>3.6</v>
      </c>
      <c r="G18009">
        <v>72.308000000000007</v>
      </c>
    </row>
    <row r="18010" spans="3:7" x14ac:dyDescent="0.35">
      <c r="C18010">
        <v>14.3</v>
      </c>
      <c r="D18010">
        <v>3.0920000000000001</v>
      </c>
      <c r="E18010">
        <v>27.751999999999999</v>
      </c>
      <c r="F18010">
        <v>2.8</v>
      </c>
      <c r="G18010">
        <v>76.632000000000005</v>
      </c>
    </row>
    <row r="18011" spans="3:7" x14ac:dyDescent="0.35">
      <c r="C18011">
        <v>7.8</v>
      </c>
      <c r="D18011">
        <v>2.2679999999999998</v>
      </c>
      <c r="E18011">
        <v>26.552</v>
      </c>
      <c r="F18011">
        <v>2.2999999999999998</v>
      </c>
      <c r="G18011">
        <v>84.46</v>
      </c>
    </row>
    <row r="18012" spans="3:7" x14ac:dyDescent="0.35">
      <c r="C18012">
        <v>13.7</v>
      </c>
      <c r="D18012">
        <v>0.41199999999999998</v>
      </c>
      <c r="E18012">
        <v>28.3</v>
      </c>
      <c r="F18012">
        <v>3.4</v>
      </c>
      <c r="G18012">
        <v>101.352</v>
      </c>
    </row>
    <row r="18013" spans="3:7" x14ac:dyDescent="0.35">
      <c r="C18013">
        <v>10.452</v>
      </c>
      <c r="D18013">
        <v>0.82399999999999995</v>
      </c>
      <c r="E18013">
        <v>26.5</v>
      </c>
      <c r="F18013">
        <v>4.8520000000000003</v>
      </c>
      <c r="G18013">
        <v>108.768</v>
      </c>
    </row>
    <row r="18014" spans="3:7" x14ac:dyDescent="0.35">
      <c r="C18014">
        <v>9.952</v>
      </c>
      <c r="D18014">
        <v>2.2679999999999998</v>
      </c>
      <c r="E18014">
        <v>27.1</v>
      </c>
      <c r="F18014">
        <v>2.8</v>
      </c>
      <c r="G18014">
        <v>119.892</v>
      </c>
    </row>
    <row r="18015" spans="3:7" x14ac:dyDescent="0.35">
      <c r="C18015">
        <v>12</v>
      </c>
      <c r="D18015">
        <v>0</v>
      </c>
      <c r="E18015">
        <v>26.751999999999999</v>
      </c>
      <c r="F18015">
        <v>1.9</v>
      </c>
      <c r="G18015">
        <v>124.94</v>
      </c>
    </row>
    <row r="18016" spans="3:7" x14ac:dyDescent="0.35">
      <c r="C18016">
        <v>5.1999999999999998E-2</v>
      </c>
      <c r="D18016">
        <v>0</v>
      </c>
      <c r="E18016">
        <v>16.352</v>
      </c>
      <c r="F18016">
        <v>1.6519999999999999</v>
      </c>
      <c r="G18016">
        <v>114.02</v>
      </c>
    </row>
    <row r="18017" spans="3:7" x14ac:dyDescent="0.35">
      <c r="C18017">
        <v>0</v>
      </c>
      <c r="D18017">
        <v>0</v>
      </c>
      <c r="E18017">
        <v>9.8000000000000007</v>
      </c>
      <c r="F18017">
        <v>0.4</v>
      </c>
      <c r="G18017">
        <v>114.536</v>
      </c>
    </row>
    <row r="18018" spans="3:7" x14ac:dyDescent="0.35">
      <c r="C18018">
        <v>0</v>
      </c>
      <c r="D18018">
        <v>0</v>
      </c>
      <c r="E18018">
        <v>5.5</v>
      </c>
      <c r="F18018">
        <v>0.152</v>
      </c>
      <c r="G18018">
        <v>100.22</v>
      </c>
    </row>
    <row r="18019" spans="3:7" x14ac:dyDescent="0.35">
      <c r="C18019">
        <v>0</v>
      </c>
      <c r="D18019">
        <v>0</v>
      </c>
      <c r="E18019">
        <v>22.052</v>
      </c>
      <c r="F18019">
        <v>0.45200000000000001</v>
      </c>
      <c r="G18019">
        <v>116.08</v>
      </c>
    </row>
    <row r="18020" spans="3:7" x14ac:dyDescent="0.35">
      <c r="C18020">
        <v>0</v>
      </c>
      <c r="D18020">
        <v>0</v>
      </c>
      <c r="E18020">
        <v>22.3</v>
      </c>
      <c r="F18020">
        <v>0.252</v>
      </c>
      <c r="G18020">
        <v>109.18</v>
      </c>
    </row>
    <row r="18021" spans="3:7" x14ac:dyDescent="0.35">
      <c r="C18021">
        <v>0.152</v>
      </c>
      <c r="D18021">
        <v>0.62</v>
      </c>
      <c r="E18021">
        <v>26</v>
      </c>
      <c r="F18021">
        <v>0.152</v>
      </c>
      <c r="G18021">
        <v>113.608</v>
      </c>
    </row>
    <row r="18022" spans="3:7" x14ac:dyDescent="0.35">
      <c r="C18022">
        <v>3.3</v>
      </c>
      <c r="D18022">
        <v>0</v>
      </c>
      <c r="E18022">
        <v>28.552</v>
      </c>
      <c r="F18022">
        <v>0.5</v>
      </c>
      <c r="G18022">
        <v>102.48399999999999</v>
      </c>
    </row>
    <row r="18023" spans="3:7" x14ac:dyDescent="0.35">
      <c r="C18023">
        <v>6.1</v>
      </c>
      <c r="D18023">
        <v>0</v>
      </c>
      <c r="E18023">
        <v>26.8</v>
      </c>
      <c r="F18023">
        <v>0.55200000000000005</v>
      </c>
      <c r="G18023">
        <v>88.888000000000005</v>
      </c>
    </row>
    <row r="18024" spans="3:7" x14ac:dyDescent="0.35">
      <c r="C18024">
        <v>5.1520000000000001</v>
      </c>
      <c r="D18024">
        <v>0.41199999999999998</v>
      </c>
      <c r="E18024">
        <v>28.7</v>
      </c>
      <c r="F18024">
        <v>1.952</v>
      </c>
      <c r="G18024">
        <v>94.451999999999998</v>
      </c>
    </row>
    <row r="18025" spans="3:7" x14ac:dyDescent="0.35">
      <c r="C18025">
        <v>7.4</v>
      </c>
      <c r="D18025">
        <v>0</v>
      </c>
      <c r="E18025">
        <v>29.5</v>
      </c>
      <c r="F18025">
        <v>1.952</v>
      </c>
      <c r="G18025">
        <v>77.763999999999996</v>
      </c>
    </row>
    <row r="18026" spans="3:7" x14ac:dyDescent="0.35">
      <c r="C18026">
        <v>3.2519999999999998</v>
      </c>
      <c r="D18026">
        <v>0</v>
      </c>
      <c r="E18026">
        <v>28.751999999999999</v>
      </c>
      <c r="F18026">
        <v>1.552</v>
      </c>
      <c r="G18026">
        <v>72.819999999999993</v>
      </c>
    </row>
    <row r="18027" spans="3:7" x14ac:dyDescent="0.35">
      <c r="C18027">
        <v>9.6</v>
      </c>
      <c r="D18027">
        <v>0</v>
      </c>
      <c r="E18027">
        <v>28.152000000000001</v>
      </c>
      <c r="F18027">
        <v>1.4</v>
      </c>
      <c r="G18027">
        <v>74.983999999999995</v>
      </c>
    </row>
    <row r="18028" spans="3:7" x14ac:dyDescent="0.35">
      <c r="C18028">
        <v>11.1</v>
      </c>
      <c r="D18028">
        <v>0</v>
      </c>
      <c r="E18028">
        <v>26.4</v>
      </c>
      <c r="F18028">
        <v>1.4</v>
      </c>
      <c r="G18028">
        <v>78.176000000000002</v>
      </c>
    </row>
    <row r="18029" spans="3:7" x14ac:dyDescent="0.35">
      <c r="C18029">
        <v>10.9</v>
      </c>
      <c r="D18029">
        <v>0</v>
      </c>
      <c r="E18029">
        <v>25.852</v>
      </c>
      <c r="F18029">
        <v>0.9</v>
      </c>
      <c r="G18029">
        <v>69.111999999999995</v>
      </c>
    </row>
    <row r="18030" spans="3:7" x14ac:dyDescent="0.35">
      <c r="C18030">
        <v>15.752000000000001</v>
      </c>
      <c r="D18030">
        <v>0</v>
      </c>
      <c r="E18030">
        <v>25.8</v>
      </c>
      <c r="F18030">
        <v>0.95199999999999996</v>
      </c>
      <c r="G18030">
        <v>80.855999999999995</v>
      </c>
    </row>
    <row r="18031" spans="3:7" x14ac:dyDescent="0.35">
      <c r="C18031">
        <v>15.651999999999999</v>
      </c>
      <c r="D18031">
        <v>0</v>
      </c>
      <c r="E18031">
        <v>26.152000000000001</v>
      </c>
      <c r="F18031">
        <v>1.1519999999999999</v>
      </c>
      <c r="G18031">
        <v>83.12</v>
      </c>
    </row>
    <row r="18032" spans="3:7" x14ac:dyDescent="0.35">
      <c r="C18032">
        <v>18.5</v>
      </c>
      <c r="D18032">
        <v>0</v>
      </c>
      <c r="E18032">
        <v>26.352</v>
      </c>
      <c r="F18032">
        <v>1.452</v>
      </c>
      <c r="G18032">
        <v>71.792000000000002</v>
      </c>
    </row>
    <row r="18033" spans="3:7" x14ac:dyDescent="0.35">
      <c r="C18033">
        <v>14.9</v>
      </c>
      <c r="D18033">
        <v>0</v>
      </c>
      <c r="E18033">
        <v>25.751999999999999</v>
      </c>
      <c r="F18033">
        <v>1.052</v>
      </c>
      <c r="G18033">
        <v>80.135999999999996</v>
      </c>
    </row>
    <row r="18034" spans="3:7" x14ac:dyDescent="0.35">
      <c r="C18034">
        <v>13.252000000000001</v>
      </c>
      <c r="D18034">
        <v>0</v>
      </c>
      <c r="E18034">
        <v>26.6</v>
      </c>
      <c r="F18034">
        <v>0.7</v>
      </c>
      <c r="G18034">
        <v>80.135999999999996</v>
      </c>
    </row>
    <row r="18035" spans="3:7" x14ac:dyDescent="0.35">
      <c r="C18035">
        <v>11.352</v>
      </c>
      <c r="D18035">
        <v>1.8560000000000001</v>
      </c>
      <c r="E18035">
        <v>25.852</v>
      </c>
      <c r="F18035">
        <v>1.1519999999999999</v>
      </c>
      <c r="G18035">
        <v>100.736</v>
      </c>
    </row>
    <row r="18036" spans="3:7" x14ac:dyDescent="0.35">
      <c r="C18036">
        <v>16.600000000000001</v>
      </c>
      <c r="D18036">
        <v>1.444</v>
      </c>
      <c r="E18036">
        <v>28.3</v>
      </c>
      <c r="F18036">
        <v>1.9</v>
      </c>
      <c r="G18036">
        <v>103.928</v>
      </c>
    </row>
    <row r="18037" spans="3:7" x14ac:dyDescent="0.35">
      <c r="C18037">
        <v>18.2</v>
      </c>
      <c r="D18037">
        <v>1.032</v>
      </c>
      <c r="E18037">
        <v>29.652000000000001</v>
      </c>
      <c r="F18037">
        <v>1.452</v>
      </c>
      <c r="G18037">
        <v>89.2</v>
      </c>
    </row>
    <row r="18038" spans="3:7" x14ac:dyDescent="0.35">
      <c r="C18038">
        <v>18.251999999999999</v>
      </c>
      <c r="D18038">
        <v>1.8560000000000001</v>
      </c>
      <c r="E18038">
        <v>26.251999999999999</v>
      </c>
      <c r="F18038">
        <v>1</v>
      </c>
      <c r="G18038">
        <v>83.74</v>
      </c>
    </row>
    <row r="18039" spans="3:7" x14ac:dyDescent="0.35">
      <c r="C18039">
        <v>19.100000000000001</v>
      </c>
      <c r="D18039">
        <v>2.68</v>
      </c>
      <c r="E18039">
        <v>21.352</v>
      </c>
      <c r="F18039">
        <v>0.752</v>
      </c>
      <c r="G18039">
        <v>83.02</v>
      </c>
    </row>
    <row r="18040" spans="3:7" x14ac:dyDescent="0.35">
      <c r="C18040">
        <v>25.251999999999999</v>
      </c>
      <c r="D18040">
        <v>2.472</v>
      </c>
      <c r="E18040">
        <v>21.5</v>
      </c>
      <c r="F18040">
        <v>1</v>
      </c>
      <c r="G18040">
        <v>72.819999999999993</v>
      </c>
    </row>
    <row r="18041" spans="3:7" x14ac:dyDescent="0.35">
      <c r="C18041">
        <v>26.4</v>
      </c>
      <c r="D18041">
        <v>2.06</v>
      </c>
      <c r="E18041">
        <v>21.552</v>
      </c>
      <c r="F18041">
        <v>0.9</v>
      </c>
      <c r="G18041">
        <v>64.58</v>
      </c>
    </row>
    <row r="18042" spans="3:7" x14ac:dyDescent="0.35">
      <c r="C18042">
        <v>23.751999999999999</v>
      </c>
      <c r="D18042">
        <v>2.2679999999999998</v>
      </c>
      <c r="E18042">
        <v>21.852</v>
      </c>
      <c r="F18042">
        <v>0.95199999999999996</v>
      </c>
      <c r="G18042">
        <v>58.503999999999998</v>
      </c>
    </row>
    <row r="18043" spans="3:7" x14ac:dyDescent="0.35">
      <c r="C18043">
        <v>25.052</v>
      </c>
      <c r="D18043">
        <v>2.06</v>
      </c>
      <c r="E18043">
        <v>21.5</v>
      </c>
      <c r="F18043">
        <v>1</v>
      </c>
      <c r="G18043">
        <v>63.14</v>
      </c>
    </row>
    <row r="18044" spans="3:7" x14ac:dyDescent="0.35">
      <c r="C18044">
        <v>17.452000000000002</v>
      </c>
      <c r="D18044">
        <v>2.2679999999999998</v>
      </c>
      <c r="E18044">
        <v>21.7</v>
      </c>
      <c r="F18044">
        <v>1</v>
      </c>
      <c r="G18044">
        <v>72.512</v>
      </c>
    </row>
    <row r="18045" spans="3:7" x14ac:dyDescent="0.35">
      <c r="C18045">
        <v>19.7</v>
      </c>
      <c r="D18045">
        <v>2.06</v>
      </c>
      <c r="E18045">
        <v>21.751999999999999</v>
      </c>
      <c r="F18045">
        <v>0.95199999999999996</v>
      </c>
      <c r="G18045">
        <v>66.436000000000007</v>
      </c>
    </row>
    <row r="18046" spans="3:7" x14ac:dyDescent="0.35">
      <c r="C18046">
        <v>17.399999999999999</v>
      </c>
      <c r="D18046">
        <v>2.2679999999999998</v>
      </c>
      <c r="E18046">
        <v>21.5</v>
      </c>
      <c r="F18046">
        <v>0.85199999999999998</v>
      </c>
      <c r="G18046">
        <v>60.46</v>
      </c>
    </row>
    <row r="18047" spans="3:7" x14ac:dyDescent="0.35">
      <c r="C18047">
        <v>17.552</v>
      </c>
      <c r="D18047">
        <v>2.2679999999999998</v>
      </c>
      <c r="E18047">
        <v>21.8</v>
      </c>
      <c r="F18047">
        <v>1</v>
      </c>
      <c r="G18047">
        <v>56.96</v>
      </c>
    </row>
    <row r="18048" spans="3:7" x14ac:dyDescent="0.35">
      <c r="C18048">
        <v>18.2</v>
      </c>
      <c r="D18048">
        <v>2.2679999999999998</v>
      </c>
      <c r="E18048">
        <v>21.5</v>
      </c>
      <c r="F18048">
        <v>0.95199999999999996</v>
      </c>
      <c r="G18048">
        <v>60.152000000000001</v>
      </c>
    </row>
    <row r="18049" spans="3:7" x14ac:dyDescent="0.35">
      <c r="C18049">
        <v>17.100000000000001</v>
      </c>
      <c r="D18049">
        <v>2.2679999999999998</v>
      </c>
      <c r="E18049">
        <v>21.6</v>
      </c>
      <c r="F18049">
        <v>0.8</v>
      </c>
      <c r="G18049">
        <v>64.376000000000005</v>
      </c>
    </row>
    <row r="18050" spans="3:7" x14ac:dyDescent="0.35">
      <c r="C18050">
        <v>19.2</v>
      </c>
      <c r="D18050">
        <v>2.2679999999999998</v>
      </c>
      <c r="E18050">
        <v>21.6</v>
      </c>
      <c r="F18050">
        <v>0.9</v>
      </c>
      <c r="G18050">
        <v>67.775999999999996</v>
      </c>
    </row>
    <row r="18051" spans="3:7" x14ac:dyDescent="0.35">
      <c r="C18051">
        <v>17.2</v>
      </c>
      <c r="D18051">
        <v>2.2679999999999998</v>
      </c>
      <c r="E18051">
        <v>21.5</v>
      </c>
      <c r="F18051">
        <v>0.9</v>
      </c>
      <c r="G18051">
        <v>73.644000000000005</v>
      </c>
    </row>
    <row r="18052" spans="3:7" x14ac:dyDescent="0.35">
      <c r="C18052">
        <v>13.752000000000001</v>
      </c>
      <c r="D18052">
        <v>2.472</v>
      </c>
      <c r="E18052">
        <v>21.652000000000001</v>
      </c>
      <c r="F18052">
        <v>1.452</v>
      </c>
      <c r="G18052">
        <v>72.72</v>
      </c>
    </row>
    <row r="18053" spans="3:7" x14ac:dyDescent="0.35">
      <c r="C18053">
        <v>11.752000000000001</v>
      </c>
      <c r="D18053">
        <v>2.2679999999999998</v>
      </c>
      <c r="E18053">
        <v>21.9</v>
      </c>
      <c r="F18053">
        <v>1.452</v>
      </c>
      <c r="G18053">
        <v>65.507999999999996</v>
      </c>
    </row>
    <row r="18054" spans="3:7" x14ac:dyDescent="0.35">
      <c r="C18054">
        <v>12.9</v>
      </c>
      <c r="D18054">
        <v>2.472</v>
      </c>
      <c r="E18054">
        <v>21.751999999999999</v>
      </c>
      <c r="F18054">
        <v>1.7</v>
      </c>
      <c r="G18054">
        <v>63.655999999999999</v>
      </c>
    </row>
    <row r="18055" spans="3:7" x14ac:dyDescent="0.35">
      <c r="C18055">
        <v>12.3</v>
      </c>
      <c r="D18055">
        <v>2.2679999999999998</v>
      </c>
      <c r="E18055">
        <v>21.552</v>
      </c>
      <c r="F18055">
        <v>1.5</v>
      </c>
      <c r="G18055">
        <v>63.036000000000001</v>
      </c>
    </row>
    <row r="18056" spans="3:7" x14ac:dyDescent="0.35">
      <c r="C18056">
        <v>14.252000000000001</v>
      </c>
      <c r="D18056">
        <v>2.06</v>
      </c>
      <c r="E18056">
        <v>21.7</v>
      </c>
      <c r="F18056">
        <v>1.452</v>
      </c>
      <c r="G18056">
        <v>69.012</v>
      </c>
    </row>
    <row r="18057" spans="3:7" x14ac:dyDescent="0.35">
      <c r="C18057">
        <v>12.3</v>
      </c>
      <c r="D18057">
        <v>2.2679999999999998</v>
      </c>
      <c r="E18057">
        <v>21.5</v>
      </c>
      <c r="F18057">
        <v>1.5</v>
      </c>
      <c r="G18057">
        <v>66.744</v>
      </c>
    </row>
    <row r="18058" spans="3:7" x14ac:dyDescent="0.35">
      <c r="C18058">
        <v>11.452</v>
      </c>
      <c r="D18058">
        <v>2.2679999999999998</v>
      </c>
      <c r="E18058">
        <v>21.552</v>
      </c>
      <c r="F18058">
        <v>1.552</v>
      </c>
      <c r="G18058">
        <v>65.507999999999996</v>
      </c>
    </row>
    <row r="18059" spans="3:7" x14ac:dyDescent="0.35">
      <c r="C18059">
        <v>14.752000000000001</v>
      </c>
      <c r="D18059">
        <v>2.2679999999999998</v>
      </c>
      <c r="E18059">
        <v>21.751999999999999</v>
      </c>
      <c r="F18059">
        <v>1.452</v>
      </c>
      <c r="G18059">
        <v>64.376000000000005</v>
      </c>
    </row>
    <row r="18060" spans="3:7" x14ac:dyDescent="0.35">
      <c r="C18060">
        <v>13.4</v>
      </c>
      <c r="D18060">
        <v>2.2679999999999998</v>
      </c>
      <c r="E18060">
        <v>21.452000000000002</v>
      </c>
      <c r="F18060">
        <v>1.4</v>
      </c>
      <c r="G18060">
        <v>58.503999999999998</v>
      </c>
    </row>
    <row r="18061" spans="3:7" x14ac:dyDescent="0.35">
      <c r="C18061">
        <v>13.6</v>
      </c>
      <c r="D18061">
        <v>2.06</v>
      </c>
      <c r="E18061">
        <v>21.8</v>
      </c>
      <c r="F18061">
        <v>1.5</v>
      </c>
      <c r="G18061">
        <v>54.18</v>
      </c>
    </row>
    <row r="18062" spans="3:7" x14ac:dyDescent="0.35">
      <c r="C18062">
        <v>11.8</v>
      </c>
      <c r="D18062">
        <v>2.472</v>
      </c>
      <c r="E18062">
        <v>21.5</v>
      </c>
      <c r="F18062">
        <v>1.3520000000000001</v>
      </c>
      <c r="G18062">
        <v>49.747999999999998</v>
      </c>
    </row>
    <row r="18063" spans="3:7" x14ac:dyDescent="0.35">
      <c r="C18063">
        <v>13.7</v>
      </c>
      <c r="D18063">
        <v>2.2679999999999998</v>
      </c>
      <c r="E18063">
        <v>21.452000000000002</v>
      </c>
      <c r="F18063">
        <v>1.252</v>
      </c>
      <c r="G18063">
        <v>50.16</v>
      </c>
    </row>
    <row r="18064" spans="3:7" x14ac:dyDescent="0.35">
      <c r="C18064">
        <v>11.9</v>
      </c>
      <c r="D18064">
        <v>2.2679999999999998</v>
      </c>
      <c r="E18064">
        <v>21.7</v>
      </c>
      <c r="F18064">
        <v>1.4</v>
      </c>
      <c r="G18064">
        <v>47.072000000000003</v>
      </c>
    </row>
    <row r="18065" spans="3:7" x14ac:dyDescent="0.35">
      <c r="C18065">
        <v>13.9</v>
      </c>
      <c r="D18065">
        <v>2.2679999999999998</v>
      </c>
      <c r="E18065">
        <v>21.552</v>
      </c>
      <c r="F18065">
        <v>1.3520000000000001</v>
      </c>
      <c r="G18065">
        <v>47.072000000000003</v>
      </c>
    </row>
    <row r="18066" spans="3:7" x14ac:dyDescent="0.35">
      <c r="C18066">
        <v>13.452</v>
      </c>
      <c r="D18066">
        <v>2.2679999999999998</v>
      </c>
      <c r="E18066">
        <v>21.552</v>
      </c>
      <c r="F18066">
        <v>1.3520000000000001</v>
      </c>
      <c r="G18066">
        <v>52.015999999999998</v>
      </c>
    </row>
    <row r="18067" spans="3:7" x14ac:dyDescent="0.35">
      <c r="C18067">
        <v>12.5</v>
      </c>
      <c r="D18067">
        <v>2.2679999999999998</v>
      </c>
      <c r="E18067">
        <v>21.652000000000001</v>
      </c>
      <c r="F18067">
        <v>1.4</v>
      </c>
      <c r="G18067">
        <v>47.072000000000003</v>
      </c>
    </row>
    <row r="18068" spans="3:7" x14ac:dyDescent="0.35">
      <c r="C18068">
        <v>11.4</v>
      </c>
      <c r="D18068">
        <v>2.2679999999999998</v>
      </c>
      <c r="E18068">
        <v>21.6</v>
      </c>
      <c r="F18068">
        <v>1.552</v>
      </c>
      <c r="G18068">
        <v>46.143999999999998</v>
      </c>
    </row>
    <row r="18069" spans="3:7" x14ac:dyDescent="0.35">
      <c r="C18069">
        <v>10.651999999999999</v>
      </c>
      <c r="D18069">
        <v>2.06</v>
      </c>
      <c r="E18069">
        <v>21.5</v>
      </c>
      <c r="F18069">
        <v>1.4</v>
      </c>
      <c r="G18069">
        <v>43.26</v>
      </c>
    </row>
    <row r="18070" spans="3:7" x14ac:dyDescent="0.35">
      <c r="C18070">
        <v>12.2</v>
      </c>
      <c r="D18070">
        <v>2.472</v>
      </c>
      <c r="E18070">
        <v>21.652000000000001</v>
      </c>
      <c r="F18070">
        <v>1.6519999999999999</v>
      </c>
      <c r="G18070">
        <v>44.188000000000002</v>
      </c>
    </row>
    <row r="18071" spans="3:7" x14ac:dyDescent="0.35">
      <c r="C18071">
        <v>11.052</v>
      </c>
      <c r="D18071">
        <v>2.06</v>
      </c>
      <c r="E18071">
        <v>21.6</v>
      </c>
      <c r="F18071">
        <v>1.6519999999999999</v>
      </c>
      <c r="G18071">
        <v>42.951999999999998</v>
      </c>
    </row>
    <row r="18072" spans="3:7" x14ac:dyDescent="0.35">
      <c r="C18072">
        <v>14.5</v>
      </c>
      <c r="D18072">
        <v>1.8560000000000001</v>
      </c>
      <c r="E18072">
        <v>21.452000000000002</v>
      </c>
      <c r="F18072">
        <v>1.552</v>
      </c>
      <c r="G18072">
        <v>43.776000000000003</v>
      </c>
    </row>
    <row r="18073" spans="3:7" x14ac:dyDescent="0.35">
      <c r="C18073">
        <v>15.1</v>
      </c>
      <c r="D18073">
        <v>1.444</v>
      </c>
      <c r="E18073">
        <v>21.5</v>
      </c>
      <c r="F18073">
        <v>1.452</v>
      </c>
      <c r="G18073">
        <v>43.363999999999997</v>
      </c>
    </row>
    <row r="18074" spans="3:7" x14ac:dyDescent="0.35">
      <c r="C18074">
        <v>14.752000000000001</v>
      </c>
      <c r="D18074">
        <v>1.032</v>
      </c>
      <c r="E18074">
        <v>21.3</v>
      </c>
      <c r="F18074">
        <v>1.452</v>
      </c>
      <c r="G18074">
        <v>44.084000000000003</v>
      </c>
    </row>
    <row r="18075" spans="3:7" x14ac:dyDescent="0.35">
      <c r="C18075">
        <v>17.152000000000001</v>
      </c>
      <c r="D18075">
        <v>2.472</v>
      </c>
      <c r="E18075">
        <v>21.3</v>
      </c>
      <c r="F18075">
        <v>1.4</v>
      </c>
      <c r="G18075">
        <v>44.704000000000001</v>
      </c>
    </row>
    <row r="18076" spans="3:7" x14ac:dyDescent="0.35">
      <c r="C18076">
        <v>17.5</v>
      </c>
      <c r="D18076">
        <v>4.12</v>
      </c>
      <c r="E18076">
        <v>20.552</v>
      </c>
      <c r="F18076">
        <v>0.752</v>
      </c>
      <c r="G18076">
        <v>45.628</v>
      </c>
    </row>
    <row r="18077" spans="3:7" x14ac:dyDescent="0.35">
      <c r="C18077">
        <v>20.552</v>
      </c>
      <c r="D18077">
        <v>0.82399999999999995</v>
      </c>
      <c r="E18077">
        <v>20.452000000000002</v>
      </c>
      <c r="F18077">
        <v>0.65200000000000002</v>
      </c>
      <c r="G18077">
        <v>48.512</v>
      </c>
    </row>
    <row r="18078" spans="3:7" x14ac:dyDescent="0.35">
      <c r="C18078">
        <v>17.2</v>
      </c>
      <c r="D18078">
        <v>0.20799999999999999</v>
      </c>
      <c r="E18078">
        <v>23.052</v>
      </c>
      <c r="F18078">
        <v>1.1519999999999999</v>
      </c>
      <c r="G18078">
        <v>46.555999999999997</v>
      </c>
    </row>
    <row r="18079" spans="3:7" x14ac:dyDescent="0.35">
      <c r="C18079">
        <v>10.1</v>
      </c>
      <c r="D18079">
        <v>2.472</v>
      </c>
      <c r="E18079">
        <v>27.7</v>
      </c>
      <c r="F18079">
        <v>1.6519999999999999</v>
      </c>
      <c r="G18079">
        <v>47.176000000000002</v>
      </c>
    </row>
    <row r="18080" spans="3:7" x14ac:dyDescent="0.35">
      <c r="C18080">
        <v>7.0519999999999996</v>
      </c>
      <c r="D18080">
        <v>0</v>
      </c>
      <c r="E18080">
        <v>24.352</v>
      </c>
      <c r="F18080">
        <v>2.452</v>
      </c>
      <c r="G18080">
        <v>47.688000000000002</v>
      </c>
    </row>
    <row r="18081" spans="3:7" x14ac:dyDescent="0.35">
      <c r="C18081">
        <v>7.5</v>
      </c>
      <c r="D18081">
        <v>0</v>
      </c>
      <c r="E18081">
        <v>18.3</v>
      </c>
      <c r="F18081">
        <v>1.6519999999999999</v>
      </c>
      <c r="G18081">
        <v>47.484000000000002</v>
      </c>
    </row>
    <row r="18082" spans="3:7" x14ac:dyDescent="0.35">
      <c r="C18082">
        <v>6.7</v>
      </c>
      <c r="D18082">
        <v>0</v>
      </c>
      <c r="E18082">
        <v>24.1</v>
      </c>
      <c r="F18082">
        <v>3.052</v>
      </c>
      <c r="G18082">
        <v>47.588000000000001</v>
      </c>
    </row>
    <row r="18083" spans="3:7" x14ac:dyDescent="0.35">
      <c r="C18083">
        <v>2.8</v>
      </c>
      <c r="D18083">
        <v>0</v>
      </c>
      <c r="E18083">
        <v>21.552</v>
      </c>
      <c r="F18083">
        <v>6.3</v>
      </c>
      <c r="G18083">
        <v>49.956000000000003</v>
      </c>
    </row>
    <row r="18084" spans="3:7" x14ac:dyDescent="0.35">
      <c r="C18084">
        <v>0</v>
      </c>
      <c r="D18084">
        <v>0</v>
      </c>
      <c r="E18084">
        <v>18</v>
      </c>
      <c r="F18084">
        <v>3.8</v>
      </c>
      <c r="G18084">
        <v>66.436000000000007</v>
      </c>
    </row>
    <row r="18085" spans="3:7" x14ac:dyDescent="0.35">
      <c r="C18085">
        <v>0.5</v>
      </c>
      <c r="D18085">
        <v>0</v>
      </c>
      <c r="E18085">
        <v>19.7</v>
      </c>
      <c r="F18085">
        <v>3.2519999999999998</v>
      </c>
      <c r="G18085">
        <v>67.98</v>
      </c>
    </row>
    <row r="18086" spans="3:7" x14ac:dyDescent="0.35">
      <c r="C18086">
        <v>5.452</v>
      </c>
      <c r="D18086">
        <v>0</v>
      </c>
      <c r="E18086">
        <v>23.7</v>
      </c>
      <c r="F18086">
        <v>4.5</v>
      </c>
      <c r="G18086">
        <v>67.567999999999998</v>
      </c>
    </row>
    <row r="18087" spans="3:7" x14ac:dyDescent="0.35">
      <c r="C18087">
        <v>5.1999999999999998E-2</v>
      </c>
      <c r="D18087">
        <v>3.504</v>
      </c>
      <c r="E18087">
        <v>20.3</v>
      </c>
      <c r="F18087">
        <v>4.7</v>
      </c>
      <c r="G18087">
        <v>78.384</v>
      </c>
    </row>
    <row r="18088" spans="3:7" x14ac:dyDescent="0.35">
      <c r="C18088">
        <v>5.1999999999999998E-2</v>
      </c>
      <c r="D18088">
        <v>0.62</v>
      </c>
      <c r="E18088">
        <v>18.600000000000001</v>
      </c>
      <c r="F18088">
        <v>8.1999999999999993</v>
      </c>
      <c r="G18088">
        <v>76.116</v>
      </c>
    </row>
    <row r="18089" spans="3:7" x14ac:dyDescent="0.35">
      <c r="C18089">
        <v>5.452</v>
      </c>
      <c r="D18089">
        <v>0.20799999999999999</v>
      </c>
      <c r="E18089">
        <v>23</v>
      </c>
      <c r="F18089">
        <v>7.1</v>
      </c>
      <c r="G18089">
        <v>83.635999999999996</v>
      </c>
    </row>
    <row r="18090" spans="3:7" x14ac:dyDescent="0.35">
      <c r="C18090">
        <v>2.8</v>
      </c>
      <c r="D18090">
        <v>0.62</v>
      </c>
      <c r="E18090">
        <v>21.852</v>
      </c>
      <c r="F18090">
        <v>7.1520000000000001</v>
      </c>
      <c r="G18090">
        <v>84.46</v>
      </c>
    </row>
    <row r="18091" spans="3:7" x14ac:dyDescent="0.35">
      <c r="C18091">
        <v>1.2</v>
      </c>
      <c r="D18091">
        <v>0.20799999999999999</v>
      </c>
      <c r="E18091">
        <v>21.6</v>
      </c>
      <c r="F18091">
        <v>5.6520000000000001</v>
      </c>
      <c r="G18091">
        <v>78.176000000000002</v>
      </c>
    </row>
    <row r="18092" spans="3:7" x14ac:dyDescent="0.35">
      <c r="C18092">
        <v>0</v>
      </c>
      <c r="D18092">
        <v>0.20799999999999999</v>
      </c>
      <c r="E18092">
        <v>19.899999999999999</v>
      </c>
      <c r="F18092">
        <v>3.7519999999999998</v>
      </c>
      <c r="G18092">
        <v>72.72</v>
      </c>
    </row>
    <row r="18093" spans="3:7" x14ac:dyDescent="0.35">
      <c r="C18093">
        <v>0</v>
      </c>
      <c r="D18093">
        <v>1.032</v>
      </c>
      <c r="E18093">
        <v>12.052</v>
      </c>
      <c r="F18093">
        <v>0.85199999999999998</v>
      </c>
      <c r="G18093">
        <v>61.183999999999997</v>
      </c>
    </row>
    <row r="18094" spans="3:7" x14ac:dyDescent="0.35">
      <c r="C18094">
        <v>0</v>
      </c>
      <c r="D18094">
        <v>0</v>
      </c>
      <c r="E18094">
        <v>12</v>
      </c>
      <c r="F18094">
        <v>3.3519999999999999</v>
      </c>
      <c r="G18094">
        <v>64.067999999999998</v>
      </c>
    </row>
    <row r="18095" spans="3:7" x14ac:dyDescent="0.35">
      <c r="C18095">
        <v>0</v>
      </c>
      <c r="D18095">
        <v>0</v>
      </c>
      <c r="E18095">
        <v>9.4</v>
      </c>
      <c r="F18095">
        <v>1.952</v>
      </c>
      <c r="G18095">
        <v>56.856000000000002</v>
      </c>
    </row>
    <row r="18096" spans="3:7" x14ac:dyDescent="0.35">
      <c r="C18096">
        <v>0</v>
      </c>
      <c r="D18096">
        <v>0</v>
      </c>
      <c r="E18096">
        <v>11.952</v>
      </c>
      <c r="F18096">
        <v>1.7</v>
      </c>
      <c r="G18096">
        <v>54.28</v>
      </c>
    </row>
    <row r="18097" spans="3:7" x14ac:dyDescent="0.35">
      <c r="C18097">
        <v>0</v>
      </c>
      <c r="D18097">
        <v>0</v>
      </c>
      <c r="E18097">
        <v>7.3520000000000003</v>
      </c>
      <c r="F18097">
        <v>0.4</v>
      </c>
      <c r="G18097">
        <v>54.18</v>
      </c>
    </row>
    <row r="18098" spans="3:7" x14ac:dyDescent="0.35">
      <c r="C18098">
        <v>0</v>
      </c>
      <c r="D18098">
        <v>0</v>
      </c>
      <c r="E18098">
        <v>13.952</v>
      </c>
      <c r="F18098">
        <v>1</v>
      </c>
      <c r="G18098">
        <v>61.183999999999997</v>
      </c>
    </row>
    <row r="18099" spans="3:7" x14ac:dyDescent="0.35">
      <c r="C18099">
        <v>0</v>
      </c>
      <c r="D18099">
        <v>0.41199999999999998</v>
      </c>
      <c r="E18099">
        <v>16.3</v>
      </c>
      <c r="F18099">
        <v>1.052</v>
      </c>
      <c r="G18099">
        <v>61.695999999999998</v>
      </c>
    </row>
    <row r="18100" spans="3:7" x14ac:dyDescent="0.35">
      <c r="C18100">
        <v>0</v>
      </c>
      <c r="D18100">
        <v>0</v>
      </c>
      <c r="E18100">
        <v>15.651999999999999</v>
      </c>
      <c r="F18100">
        <v>0.65200000000000002</v>
      </c>
      <c r="G18100">
        <v>63.14</v>
      </c>
    </row>
    <row r="18101" spans="3:7" x14ac:dyDescent="0.35">
      <c r="C18101">
        <v>0</v>
      </c>
      <c r="D18101">
        <v>0</v>
      </c>
      <c r="E18101">
        <v>10.852</v>
      </c>
      <c r="F18101">
        <v>1.1000000000000001</v>
      </c>
      <c r="G18101">
        <v>63.552</v>
      </c>
    </row>
    <row r="18102" spans="3:7" x14ac:dyDescent="0.35">
      <c r="C18102">
        <v>5.1999999999999998E-2</v>
      </c>
      <c r="D18102">
        <v>0.62</v>
      </c>
      <c r="E18102">
        <v>16.100000000000001</v>
      </c>
      <c r="F18102">
        <v>1.9</v>
      </c>
      <c r="G18102">
        <v>59.844000000000001</v>
      </c>
    </row>
    <row r="18103" spans="3:7" x14ac:dyDescent="0.35">
      <c r="C18103">
        <v>0</v>
      </c>
      <c r="D18103">
        <v>1.8560000000000001</v>
      </c>
      <c r="E18103">
        <v>19.052</v>
      </c>
      <c r="F18103">
        <v>1.9</v>
      </c>
      <c r="G18103">
        <v>64.067999999999998</v>
      </c>
    </row>
    <row r="18104" spans="3:7" x14ac:dyDescent="0.35">
      <c r="C18104">
        <v>0.152</v>
      </c>
      <c r="D18104">
        <v>0.20799999999999999</v>
      </c>
      <c r="E18104">
        <v>23</v>
      </c>
      <c r="F18104">
        <v>1.6519999999999999</v>
      </c>
      <c r="G18104">
        <v>71.584000000000003</v>
      </c>
    </row>
    <row r="18105" spans="3:7" x14ac:dyDescent="0.35">
      <c r="C18105">
        <v>0</v>
      </c>
      <c r="D18105">
        <v>0</v>
      </c>
      <c r="E18105">
        <v>27.2</v>
      </c>
      <c r="F18105">
        <v>1.452</v>
      </c>
      <c r="G18105">
        <v>67.671999999999997</v>
      </c>
    </row>
    <row r="18106" spans="3:7" x14ac:dyDescent="0.35">
      <c r="C18106">
        <v>0</v>
      </c>
      <c r="D18106">
        <v>0</v>
      </c>
      <c r="E18106">
        <v>7.5</v>
      </c>
      <c r="F18106">
        <v>0.4</v>
      </c>
      <c r="G18106">
        <v>40.479999999999997</v>
      </c>
    </row>
    <row r="18107" spans="3:7" x14ac:dyDescent="0.35">
      <c r="C18107">
        <v>2.6</v>
      </c>
      <c r="D18107">
        <v>0</v>
      </c>
      <c r="E18107">
        <v>20.9</v>
      </c>
      <c r="F18107">
        <v>1.752</v>
      </c>
      <c r="G18107">
        <v>64.992000000000004</v>
      </c>
    </row>
    <row r="18108" spans="3:7" x14ac:dyDescent="0.35">
      <c r="C18108">
        <v>0.6</v>
      </c>
      <c r="D18108">
        <v>0</v>
      </c>
      <c r="E18108">
        <v>33.252000000000002</v>
      </c>
      <c r="F18108">
        <v>4.3</v>
      </c>
      <c r="G18108">
        <v>86.932000000000002</v>
      </c>
    </row>
    <row r="18109" spans="3:7" x14ac:dyDescent="0.35">
      <c r="C18109">
        <v>0</v>
      </c>
      <c r="D18109">
        <v>0</v>
      </c>
      <c r="E18109">
        <v>21.2</v>
      </c>
      <c r="F18109">
        <v>1.8</v>
      </c>
      <c r="G18109">
        <v>61.491999999999997</v>
      </c>
    </row>
    <row r="18110" spans="3:7" x14ac:dyDescent="0.35">
      <c r="C18110">
        <v>0</v>
      </c>
      <c r="D18110">
        <v>0.41199999999999998</v>
      </c>
      <c r="E18110">
        <v>9.5</v>
      </c>
      <c r="F18110">
        <v>1.2</v>
      </c>
      <c r="G18110">
        <v>52.944000000000003</v>
      </c>
    </row>
    <row r="18111" spans="3:7" x14ac:dyDescent="0.35">
      <c r="C18111">
        <v>0.252</v>
      </c>
      <c r="D18111">
        <v>2.472</v>
      </c>
      <c r="E18111">
        <v>22.751999999999999</v>
      </c>
      <c r="F18111">
        <v>1.752</v>
      </c>
      <c r="G18111">
        <v>56.24</v>
      </c>
    </row>
    <row r="18112" spans="3:7" x14ac:dyDescent="0.35">
      <c r="C18112">
        <v>5.1999999999999998E-2</v>
      </c>
      <c r="D18112">
        <v>3.7080000000000002</v>
      </c>
      <c r="E18112">
        <v>27.7</v>
      </c>
      <c r="F18112">
        <v>3</v>
      </c>
      <c r="G18112">
        <v>58.503999999999998</v>
      </c>
    </row>
    <row r="18113" spans="3:7" x14ac:dyDescent="0.35">
      <c r="C18113">
        <v>5.1999999999999998E-2</v>
      </c>
      <c r="D18113">
        <v>0.41199999999999998</v>
      </c>
      <c r="E18113">
        <v>26.751999999999999</v>
      </c>
      <c r="F18113">
        <v>1.1519999999999999</v>
      </c>
      <c r="G18113">
        <v>71.171999999999997</v>
      </c>
    </row>
    <row r="18114" spans="3:7" x14ac:dyDescent="0.35">
      <c r="C18114">
        <v>0.65200000000000002</v>
      </c>
      <c r="D18114">
        <v>3.9159999999999999</v>
      </c>
      <c r="E18114">
        <v>27.3</v>
      </c>
      <c r="F18114">
        <v>2.552</v>
      </c>
      <c r="G18114">
        <v>80.647999999999996</v>
      </c>
    </row>
    <row r="18115" spans="3:7" x14ac:dyDescent="0.35">
      <c r="C18115">
        <v>0.4</v>
      </c>
      <c r="D18115">
        <v>5.1520000000000001</v>
      </c>
      <c r="E18115">
        <v>28.652000000000001</v>
      </c>
      <c r="F18115">
        <v>2.5</v>
      </c>
      <c r="G18115">
        <v>87.036000000000001</v>
      </c>
    </row>
    <row r="18116" spans="3:7" x14ac:dyDescent="0.35">
      <c r="C18116">
        <v>0.45200000000000001</v>
      </c>
      <c r="D18116">
        <v>5.7679999999999998</v>
      </c>
      <c r="E18116">
        <v>28.4</v>
      </c>
      <c r="F18116">
        <v>0.45200000000000001</v>
      </c>
      <c r="G18116">
        <v>84.768000000000001</v>
      </c>
    </row>
    <row r="18117" spans="3:7" x14ac:dyDescent="0.35">
      <c r="C18117">
        <v>2.7</v>
      </c>
      <c r="D18117">
        <v>2.472</v>
      </c>
      <c r="E18117">
        <v>32.200000000000003</v>
      </c>
      <c r="F18117">
        <v>1.8520000000000001</v>
      </c>
      <c r="G18117">
        <v>80.135999999999996</v>
      </c>
    </row>
    <row r="18118" spans="3:7" x14ac:dyDescent="0.35">
      <c r="C18118">
        <v>0</v>
      </c>
      <c r="D18118">
        <v>0.20799999999999999</v>
      </c>
      <c r="E18118">
        <v>22</v>
      </c>
      <c r="F18118">
        <v>0.65200000000000002</v>
      </c>
      <c r="G18118">
        <v>73.644000000000005</v>
      </c>
    </row>
    <row r="18119" spans="3:7" x14ac:dyDescent="0.35">
      <c r="C18119">
        <v>0</v>
      </c>
      <c r="D18119">
        <v>0.82399999999999995</v>
      </c>
      <c r="E18119">
        <v>15.1</v>
      </c>
      <c r="F18119">
        <v>0</v>
      </c>
      <c r="G18119">
        <v>60.256</v>
      </c>
    </row>
    <row r="18120" spans="3:7" x14ac:dyDescent="0.35">
      <c r="C18120">
        <v>0</v>
      </c>
      <c r="D18120">
        <v>0.62</v>
      </c>
      <c r="E18120">
        <v>22.152000000000001</v>
      </c>
      <c r="F18120">
        <v>0.252</v>
      </c>
      <c r="G18120">
        <v>60.771999999999998</v>
      </c>
    </row>
    <row r="18121" spans="3:7" x14ac:dyDescent="0.35">
      <c r="C18121">
        <v>0</v>
      </c>
      <c r="D18121">
        <v>1.8560000000000001</v>
      </c>
      <c r="E18121">
        <v>28.2</v>
      </c>
      <c r="F18121">
        <v>0.3</v>
      </c>
      <c r="G18121">
        <v>53.868000000000002</v>
      </c>
    </row>
    <row r="18122" spans="3:7" x14ac:dyDescent="0.35">
      <c r="C18122">
        <v>0</v>
      </c>
      <c r="D18122">
        <v>2.06</v>
      </c>
      <c r="E18122">
        <v>26.6</v>
      </c>
      <c r="F18122">
        <v>0</v>
      </c>
      <c r="G18122">
        <v>56.548000000000002</v>
      </c>
    </row>
    <row r="18123" spans="3:7" x14ac:dyDescent="0.35">
      <c r="C18123">
        <v>0</v>
      </c>
      <c r="D18123">
        <v>6.8</v>
      </c>
      <c r="E18123">
        <v>27.8</v>
      </c>
      <c r="F18123">
        <v>0.1</v>
      </c>
      <c r="G18123">
        <v>57.576000000000001</v>
      </c>
    </row>
    <row r="18124" spans="3:7" x14ac:dyDescent="0.35">
      <c r="C18124">
        <v>0</v>
      </c>
      <c r="D18124">
        <v>3.9159999999999999</v>
      </c>
      <c r="E18124">
        <v>31.5</v>
      </c>
      <c r="F18124">
        <v>1.052</v>
      </c>
      <c r="G18124">
        <v>58.3</v>
      </c>
    </row>
    <row r="18125" spans="3:7" x14ac:dyDescent="0.35">
      <c r="C18125">
        <v>0.45200000000000001</v>
      </c>
      <c r="D18125">
        <v>4.12</v>
      </c>
      <c r="E18125">
        <v>31.4</v>
      </c>
      <c r="F18125">
        <v>1.3</v>
      </c>
      <c r="G18125">
        <v>59.948</v>
      </c>
    </row>
    <row r="18126" spans="3:7" x14ac:dyDescent="0.35">
      <c r="C18126">
        <v>0</v>
      </c>
      <c r="D18126">
        <v>4.532</v>
      </c>
      <c r="E18126">
        <v>28.852</v>
      </c>
      <c r="F18126">
        <v>0.752</v>
      </c>
      <c r="G18126">
        <v>60.256</v>
      </c>
    </row>
    <row r="18127" spans="3:7" x14ac:dyDescent="0.35">
      <c r="C18127">
        <v>0.65200000000000002</v>
      </c>
      <c r="D18127">
        <v>1.6479999999999999</v>
      </c>
      <c r="E18127">
        <v>31.352</v>
      </c>
      <c r="F18127">
        <v>1.4</v>
      </c>
      <c r="G18127">
        <v>62.728000000000002</v>
      </c>
    </row>
    <row r="18128" spans="3:7" x14ac:dyDescent="0.35">
      <c r="C18128">
        <v>0.55200000000000005</v>
      </c>
      <c r="D18128">
        <v>0.20799999999999999</v>
      </c>
      <c r="E18128">
        <v>26.052</v>
      </c>
      <c r="F18128">
        <v>0.8</v>
      </c>
      <c r="G18128">
        <v>63.655999999999999</v>
      </c>
    </row>
    <row r="18129" spans="3:7" x14ac:dyDescent="0.35">
      <c r="C18129">
        <v>0.45200000000000001</v>
      </c>
      <c r="D18129">
        <v>3.9159999999999999</v>
      </c>
      <c r="E18129">
        <v>23.1</v>
      </c>
      <c r="F18129">
        <v>0.3</v>
      </c>
      <c r="G18129">
        <v>67.260000000000005</v>
      </c>
    </row>
    <row r="18130" spans="3:7" x14ac:dyDescent="0.35">
      <c r="C18130">
        <v>0.9</v>
      </c>
      <c r="D18130">
        <v>3.9159999999999999</v>
      </c>
      <c r="E18130">
        <v>27.952000000000002</v>
      </c>
      <c r="F18130">
        <v>0.85199999999999998</v>
      </c>
      <c r="G18130">
        <v>64.376000000000005</v>
      </c>
    </row>
    <row r="18131" spans="3:7" x14ac:dyDescent="0.35">
      <c r="C18131">
        <v>4.3</v>
      </c>
      <c r="D18131">
        <v>6.5919999999999996</v>
      </c>
      <c r="E18131">
        <v>26.152000000000001</v>
      </c>
      <c r="F18131">
        <v>0.45200000000000001</v>
      </c>
      <c r="G18131">
        <v>66.331999999999994</v>
      </c>
    </row>
    <row r="18132" spans="3:7" x14ac:dyDescent="0.35">
      <c r="C18132">
        <v>18.352</v>
      </c>
      <c r="D18132">
        <v>9.4760000000000009</v>
      </c>
      <c r="E18132">
        <v>24.452000000000002</v>
      </c>
      <c r="F18132">
        <v>0.6</v>
      </c>
      <c r="G18132">
        <v>66.64</v>
      </c>
    </row>
    <row r="18133" spans="3:7" x14ac:dyDescent="0.35">
      <c r="C18133">
        <v>23.6</v>
      </c>
      <c r="D18133">
        <v>7.4160000000000004</v>
      </c>
      <c r="E18133">
        <v>27.2</v>
      </c>
      <c r="F18133">
        <v>0.152</v>
      </c>
      <c r="G18133">
        <v>68.188000000000002</v>
      </c>
    </row>
    <row r="18134" spans="3:7" x14ac:dyDescent="0.35">
      <c r="C18134">
        <v>22.3</v>
      </c>
      <c r="D18134">
        <v>11.948</v>
      </c>
      <c r="E18134">
        <v>27.8</v>
      </c>
      <c r="F18134">
        <v>0.45200000000000001</v>
      </c>
      <c r="G18134">
        <v>68.495999999999995</v>
      </c>
    </row>
    <row r="18135" spans="3:7" x14ac:dyDescent="0.35">
      <c r="C18135">
        <v>25.052</v>
      </c>
      <c r="D18135">
        <v>9.2720000000000002</v>
      </c>
      <c r="E18135">
        <v>22.852</v>
      </c>
      <c r="F18135">
        <v>0.65200000000000002</v>
      </c>
      <c r="G18135">
        <v>67.775999999999996</v>
      </c>
    </row>
    <row r="18136" spans="3:7" x14ac:dyDescent="0.35">
      <c r="C18136">
        <v>26.952000000000002</v>
      </c>
      <c r="D18136">
        <v>5.3559999999999999</v>
      </c>
      <c r="E18136">
        <v>20.9</v>
      </c>
      <c r="F18136">
        <v>0.6</v>
      </c>
      <c r="G18136">
        <v>68.599999999999994</v>
      </c>
    </row>
    <row r="18137" spans="3:7" x14ac:dyDescent="0.35">
      <c r="C18137">
        <v>30.152000000000001</v>
      </c>
      <c r="D18137">
        <v>2.06</v>
      </c>
      <c r="E18137">
        <v>21.4</v>
      </c>
      <c r="F18137">
        <v>0.65200000000000002</v>
      </c>
      <c r="G18137">
        <v>67.671999999999997</v>
      </c>
    </row>
    <row r="18138" spans="3:7" x14ac:dyDescent="0.35">
      <c r="C18138">
        <v>31.8</v>
      </c>
      <c r="D18138">
        <v>3.504</v>
      </c>
      <c r="E18138">
        <v>21.452000000000002</v>
      </c>
      <c r="F18138">
        <v>0.6</v>
      </c>
      <c r="G18138">
        <v>67.052000000000007</v>
      </c>
    </row>
    <row r="18139" spans="3:7" x14ac:dyDescent="0.35">
      <c r="C18139">
        <v>31.4</v>
      </c>
      <c r="D18139">
        <v>2.2679999999999998</v>
      </c>
      <c r="E18139">
        <v>21.852</v>
      </c>
      <c r="F18139">
        <v>0.65200000000000002</v>
      </c>
      <c r="G18139">
        <v>63.344000000000001</v>
      </c>
    </row>
    <row r="18140" spans="3:7" x14ac:dyDescent="0.35">
      <c r="C18140">
        <v>23.452000000000002</v>
      </c>
      <c r="D18140">
        <v>2.2679999999999998</v>
      </c>
      <c r="E18140">
        <v>21.6</v>
      </c>
      <c r="F18140">
        <v>0.8</v>
      </c>
      <c r="G18140">
        <v>66.64</v>
      </c>
    </row>
    <row r="18141" spans="3:7" x14ac:dyDescent="0.35">
      <c r="C18141">
        <v>19.399999999999999</v>
      </c>
      <c r="D18141">
        <v>2.2679999999999998</v>
      </c>
      <c r="E18141">
        <v>21.5</v>
      </c>
      <c r="F18141">
        <v>0.6</v>
      </c>
      <c r="G18141">
        <v>66.436000000000007</v>
      </c>
    </row>
    <row r="18142" spans="3:7" x14ac:dyDescent="0.35">
      <c r="C18142">
        <v>18.552</v>
      </c>
      <c r="D18142">
        <v>2.2679999999999998</v>
      </c>
      <c r="E18142">
        <v>21.5</v>
      </c>
      <c r="F18142">
        <v>0.9</v>
      </c>
      <c r="G18142">
        <v>70.248000000000005</v>
      </c>
    </row>
    <row r="18143" spans="3:7" x14ac:dyDescent="0.35">
      <c r="C18143">
        <v>16.899999999999999</v>
      </c>
      <c r="D18143">
        <v>2.2679999999999998</v>
      </c>
      <c r="E18143">
        <v>21.452000000000002</v>
      </c>
      <c r="F18143">
        <v>0.9</v>
      </c>
      <c r="G18143">
        <v>67.567999999999998</v>
      </c>
    </row>
    <row r="18144" spans="3:7" x14ac:dyDescent="0.35">
      <c r="C18144">
        <v>16.751999999999999</v>
      </c>
      <c r="D18144">
        <v>2.2679999999999998</v>
      </c>
      <c r="E18144">
        <v>21.751999999999999</v>
      </c>
      <c r="F18144">
        <v>0.7</v>
      </c>
      <c r="G18144">
        <v>71.584000000000003</v>
      </c>
    </row>
    <row r="18145" spans="3:7" x14ac:dyDescent="0.35">
      <c r="C18145">
        <v>17.152000000000001</v>
      </c>
      <c r="D18145">
        <v>2.472</v>
      </c>
      <c r="E18145">
        <v>21.8</v>
      </c>
      <c r="F18145">
        <v>0.7</v>
      </c>
      <c r="G18145">
        <v>76.632000000000005</v>
      </c>
    </row>
    <row r="18146" spans="3:7" x14ac:dyDescent="0.35">
      <c r="C18146">
        <v>17.152000000000001</v>
      </c>
      <c r="D18146">
        <v>2.2679999999999998</v>
      </c>
      <c r="E18146">
        <v>21.652000000000001</v>
      </c>
      <c r="F18146">
        <v>0.65200000000000002</v>
      </c>
      <c r="G18146">
        <v>80.031999999999996</v>
      </c>
    </row>
    <row r="18147" spans="3:7" x14ac:dyDescent="0.35">
      <c r="C18147">
        <v>17.751999999999999</v>
      </c>
      <c r="D18147">
        <v>2.2679999999999998</v>
      </c>
      <c r="E18147">
        <v>21.852</v>
      </c>
      <c r="F18147">
        <v>0.752</v>
      </c>
      <c r="G18147">
        <v>78.28</v>
      </c>
    </row>
    <row r="18148" spans="3:7" x14ac:dyDescent="0.35">
      <c r="C18148">
        <v>11.452</v>
      </c>
      <c r="D18148">
        <v>2.2679999999999998</v>
      </c>
      <c r="E18148">
        <v>21.552</v>
      </c>
      <c r="F18148">
        <v>1.3520000000000001</v>
      </c>
      <c r="G18148">
        <v>69.319999999999993</v>
      </c>
    </row>
    <row r="18149" spans="3:7" x14ac:dyDescent="0.35">
      <c r="C18149">
        <v>11.151999999999999</v>
      </c>
      <c r="D18149">
        <v>2.2679999999999998</v>
      </c>
      <c r="E18149">
        <v>21.5</v>
      </c>
      <c r="F18149">
        <v>1.3520000000000001</v>
      </c>
      <c r="G18149">
        <v>65.715999999999994</v>
      </c>
    </row>
    <row r="18150" spans="3:7" x14ac:dyDescent="0.35">
      <c r="C18150">
        <v>11.8</v>
      </c>
      <c r="D18150">
        <v>2.2679999999999998</v>
      </c>
      <c r="E18150">
        <v>21.751999999999999</v>
      </c>
      <c r="F18150">
        <v>1.1519999999999999</v>
      </c>
      <c r="G18150">
        <v>70.66</v>
      </c>
    </row>
    <row r="18151" spans="3:7" x14ac:dyDescent="0.35">
      <c r="C18151">
        <v>12.1</v>
      </c>
      <c r="D18151">
        <v>2.2679999999999998</v>
      </c>
      <c r="E18151">
        <v>21.5</v>
      </c>
      <c r="F18151">
        <v>1.2</v>
      </c>
      <c r="G18151">
        <v>73.335999999999999</v>
      </c>
    </row>
    <row r="18152" spans="3:7" x14ac:dyDescent="0.35">
      <c r="C18152">
        <v>11.552</v>
      </c>
      <c r="D18152">
        <v>2.06</v>
      </c>
      <c r="E18152">
        <v>21.5</v>
      </c>
      <c r="F18152">
        <v>1.1519999999999999</v>
      </c>
      <c r="G18152">
        <v>72.308000000000007</v>
      </c>
    </row>
    <row r="18153" spans="3:7" x14ac:dyDescent="0.35">
      <c r="C18153">
        <v>11</v>
      </c>
      <c r="D18153">
        <v>2.472</v>
      </c>
      <c r="E18153">
        <v>21.552</v>
      </c>
      <c r="F18153">
        <v>1.2</v>
      </c>
      <c r="G18153">
        <v>72.616</v>
      </c>
    </row>
    <row r="18154" spans="3:7" x14ac:dyDescent="0.35">
      <c r="C18154">
        <v>11.5</v>
      </c>
      <c r="D18154">
        <v>2.472</v>
      </c>
      <c r="E18154">
        <v>21.452000000000002</v>
      </c>
      <c r="F18154">
        <v>1.3</v>
      </c>
      <c r="G18154">
        <v>69.524000000000001</v>
      </c>
    </row>
    <row r="18155" spans="3:7" x14ac:dyDescent="0.35">
      <c r="C18155">
        <v>11.8</v>
      </c>
      <c r="D18155">
        <v>2.2679999999999998</v>
      </c>
      <c r="E18155">
        <v>21.5</v>
      </c>
      <c r="F18155">
        <v>1.452</v>
      </c>
      <c r="G18155">
        <v>63.552</v>
      </c>
    </row>
    <row r="18156" spans="3:7" x14ac:dyDescent="0.35">
      <c r="C18156">
        <v>12.151999999999999</v>
      </c>
      <c r="D18156">
        <v>2.2679999999999998</v>
      </c>
      <c r="E18156">
        <v>21.5</v>
      </c>
      <c r="F18156">
        <v>1.3</v>
      </c>
      <c r="G18156">
        <v>56.96</v>
      </c>
    </row>
    <row r="18157" spans="3:7" x14ac:dyDescent="0.35">
      <c r="C18157">
        <v>12.4</v>
      </c>
      <c r="D18157">
        <v>2.2679999999999998</v>
      </c>
      <c r="E18157">
        <v>21.652000000000001</v>
      </c>
      <c r="F18157">
        <v>1.2</v>
      </c>
      <c r="G18157">
        <v>55.62</v>
      </c>
    </row>
    <row r="18158" spans="3:7" x14ac:dyDescent="0.35">
      <c r="C18158">
        <v>10.752000000000001</v>
      </c>
      <c r="D18158">
        <v>2.2679999999999998</v>
      </c>
      <c r="E18158">
        <v>21.652000000000001</v>
      </c>
      <c r="F18158">
        <v>1.2</v>
      </c>
      <c r="G18158">
        <v>55.828000000000003</v>
      </c>
    </row>
    <row r="18159" spans="3:7" x14ac:dyDescent="0.35">
      <c r="C18159">
        <v>11.052</v>
      </c>
      <c r="D18159">
        <v>2.2679999999999998</v>
      </c>
      <c r="E18159">
        <v>21.652000000000001</v>
      </c>
      <c r="F18159">
        <v>1.2</v>
      </c>
      <c r="G18159">
        <v>66.227999999999994</v>
      </c>
    </row>
    <row r="18160" spans="3:7" x14ac:dyDescent="0.35">
      <c r="C18160">
        <v>12.452</v>
      </c>
      <c r="D18160">
        <v>2.2679999999999998</v>
      </c>
      <c r="E18160">
        <v>21.652000000000001</v>
      </c>
      <c r="F18160">
        <v>1.2</v>
      </c>
      <c r="G18160">
        <v>61.695999999999998</v>
      </c>
    </row>
    <row r="18161" spans="3:7" x14ac:dyDescent="0.35">
      <c r="C18161">
        <v>12.052</v>
      </c>
      <c r="D18161">
        <v>2.2679999999999998</v>
      </c>
      <c r="E18161">
        <v>21.6</v>
      </c>
      <c r="F18161">
        <v>1.1519999999999999</v>
      </c>
      <c r="G18161">
        <v>51.5</v>
      </c>
    </row>
    <row r="18162" spans="3:7" x14ac:dyDescent="0.35">
      <c r="C18162">
        <v>11.752000000000001</v>
      </c>
      <c r="D18162">
        <v>2.472</v>
      </c>
      <c r="E18162">
        <v>21.652000000000001</v>
      </c>
      <c r="F18162">
        <v>1.3</v>
      </c>
      <c r="G18162">
        <v>52.22</v>
      </c>
    </row>
    <row r="18163" spans="3:7" x14ac:dyDescent="0.35">
      <c r="C18163">
        <v>12.4</v>
      </c>
      <c r="D18163">
        <v>2.2679999999999998</v>
      </c>
      <c r="E18163">
        <v>21.552</v>
      </c>
      <c r="F18163">
        <v>1.3520000000000001</v>
      </c>
      <c r="G18163">
        <v>50.06</v>
      </c>
    </row>
    <row r="18164" spans="3:7" x14ac:dyDescent="0.35">
      <c r="C18164">
        <v>12.752000000000001</v>
      </c>
      <c r="D18164">
        <v>2.2679999999999998</v>
      </c>
      <c r="E18164">
        <v>21.6</v>
      </c>
      <c r="F18164">
        <v>1.3</v>
      </c>
      <c r="G18164">
        <v>48.923999999999999</v>
      </c>
    </row>
    <row r="18165" spans="3:7" x14ac:dyDescent="0.35">
      <c r="C18165">
        <v>11.452</v>
      </c>
      <c r="D18165">
        <v>2.06</v>
      </c>
      <c r="E18165">
        <v>21.5</v>
      </c>
      <c r="F18165">
        <v>1.2</v>
      </c>
      <c r="G18165">
        <v>50.264000000000003</v>
      </c>
    </row>
    <row r="18166" spans="3:7" x14ac:dyDescent="0.35">
      <c r="C18166">
        <v>11.1</v>
      </c>
      <c r="D18166">
        <v>2.472</v>
      </c>
      <c r="E18166">
        <v>21.8</v>
      </c>
      <c r="F18166">
        <v>1.4</v>
      </c>
      <c r="G18166">
        <v>51.707999999999998</v>
      </c>
    </row>
    <row r="18167" spans="3:7" x14ac:dyDescent="0.35">
      <c r="C18167">
        <v>10.352</v>
      </c>
      <c r="D18167">
        <v>2.2679999999999998</v>
      </c>
      <c r="E18167">
        <v>21.552</v>
      </c>
      <c r="F18167">
        <v>1.252</v>
      </c>
      <c r="G18167">
        <v>50.676000000000002</v>
      </c>
    </row>
    <row r="18168" spans="3:7" x14ac:dyDescent="0.35">
      <c r="C18168">
        <v>13.752000000000001</v>
      </c>
      <c r="D18168">
        <v>1.6479999999999999</v>
      </c>
      <c r="E18168">
        <v>22.2</v>
      </c>
      <c r="F18168">
        <v>1.3</v>
      </c>
      <c r="G18168">
        <v>49.335999999999999</v>
      </c>
    </row>
    <row r="18169" spans="3:7" x14ac:dyDescent="0.35">
      <c r="C18169">
        <v>15.752000000000001</v>
      </c>
      <c r="D18169">
        <v>1.8560000000000001</v>
      </c>
      <c r="E18169">
        <v>22.452000000000002</v>
      </c>
      <c r="F18169">
        <v>1.4</v>
      </c>
      <c r="G18169">
        <v>50.472000000000001</v>
      </c>
    </row>
    <row r="18170" spans="3:7" x14ac:dyDescent="0.35">
      <c r="C18170">
        <v>15.2</v>
      </c>
      <c r="D18170">
        <v>1.6479999999999999</v>
      </c>
      <c r="E18170">
        <v>22.452000000000002</v>
      </c>
      <c r="F18170">
        <v>1.3</v>
      </c>
      <c r="G18170">
        <v>48.204000000000001</v>
      </c>
    </row>
    <row r="18171" spans="3:7" x14ac:dyDescent="0.35">
      <c r="C18171">
        <v>13.9</v>
      </c>
      <c r="D18171">
        <v>1.8560000000000001</v>
      </c>
      <c r="E18171">
        <v>26.5</v>
      </c>
      <c r="F18171">
        <v>1.2</v>
      </c>
      <c r="G18171">
        <v>49.44</v>
      </c>
    </row>
    <row r="18172" spans="3:7" x14ac:dyDescent="0.35">
      <c r="C18172">
        <v>15.252000000000001</v>
      </c>
      <c r="D18172">
        <v>3.504</v>
      </c>
      <c r="E18172">
        <v>25.852</v>
      </c>
      <c r="F18172">
        <v>0.8</v>
      </c>
      <c r="G18172">
        <v>51.911999999999999</v>
      </c>
    </row>
    <row r="18173" spans="3:7" x14ac:dyDescent="0.35">
      <c r="C18173">
        <v>16.3</v>
      </c>
      <c r="D18173">
        <v>2.2679999999999998</v>
      </c>
      <c r="E18173">
        <v>16.3</v>
      </c>
      <c r="F18173">
        <v>0.7</v>
      </c>
      <c r="G18173">
        <v>51.5</v>
      </c>
    </row>
    <row r="18174" spans="3:7" x14ac:dyDescent="0.35">
      <c r="C18174">
        <v>16.552</v>
      </c>
      <c r="D18174">
        <v>5.976</v>
      </c>
      <c r="E18174">
        <v>19.600000000000001</v>
      </c>
      <c r="F18174">
        <v>0.95199999999999996</v>
      </c>
      <c r="G18174">
        <v>47.176000000000002</v>
      </c>
    </row>
    <row r="18175" spans="3:7" x14ac:dyDescent="0.35">
      <c r="C18175">
        <v>14.552</v>
      </c>
      <c r="D18175">
        <v>5.7679999999999998</v>
      </c>
      <c r="E18175">
        <v>21.152000000000001</v>
      </c>
      <c r="F18175">
        <v>2.2519999999999998</v>
      </c>
      <c r="G18175">
        <v>48</v>
      </c>
    </row>
    <row r="18176" spans="3:7" x14ac:dyDescent="0.35">
      <c r="C18176">
        <v>23.552</v>
      </c>
      <c r="D18176">
        <v>2.68</v>
      </c>
      <c r="E18176">
        <v>26.251999999999999</v>
      </c>
      <c r="F18176">
        <v>2.4</v>
      </c>
      <c r="G18176">
        <v>49.648000000000003</v>
      </c>
    </row>
    <row r="18177" spans="3:7" x14ac:dyDescent="0.35">
      <c r="C18177">
        <v>26.852</v>
      </c>
      <c r="D18177">
        <v>2.06</v>
      </c>
      <c r="E18177">
        <v>24.5</v>
      </c>
      <c r="F18177">
        <v>3.052</v>
      </c>
      <c r="G18177">
        <v>48</v>
      </c>
    </row>
    <row r="18178" spans="3:7" x14ac:dyDescent="0.35">
      <c r="C18178">
        <v>23.652000000000001</v>
      </c>
      <c r="D18178">
        <v>1.236</v>
      </c>
      <c r="E18178">
        <v>24.152000000000001</v>
      </c>
      <c r="F18178">
        <v>4.6520000000000001</v>
      </c>
      <c r="G18178">
        <v>46.863999999999997</v>
      </c>
    </row>
    <row r="18179" spans="3:7" x14ac:dyDescent="0.35">
      <c r="C18179">
        <v>21.4</v>
      </c>
      <c r="D18179">
        <v>0.41199999999999998</v>
      </c>
      <c r="E18179">
        <v>23.152000000000001</v>
      </c>
      <c r="F18179">
        <v>6.3520000000000003</v>
      </c>
      <c r="G18179">
        <v>48.1</v>
      </c>
    </row>
    <row r="18180" spans="3:7" x14ac:dyDescent="0.35">
      <c r="C18180">
        <v>21.552</v>
      </c>
      <c r="D18180">
        <v>0.41199999999999998</v>
      </c>
      <c r="E18180">
        <v>21.4</v>
      </c>
      <c r="F18180">
        <v>6.1</v>
      </c>
      <c r="G18180">
        <v>81.372</v>
      </c>
    </row>
    <row r="18181" spans="3:7" x14ac:dyDescent="0.35">
      <c r="C18181">
        <v>19.152000000000001</v>
      </c>
      <c r="D18181">
        <v>1.6479999999999999</v>
      </c>
      <c r="E18181">
        <v>20.751999999999999</v>
      </c>
      <c r="F18181">
        <v>3.5</v>
      </c>
      <c r="G18181">
        <v>79.516000000000005</v>
      </c>
    </row>
    <row r="18182" spans="3:7" x14ac:dyDescent="0.35">
      <c r="C18182">
        <v>27.652000000000001</v>
      </c>
      <c r="D18182">
        <v>0</v>
      </c>
      <c r="E18182">
        <v>22.251999999999999</v>
      </c>
      <c r="F18182">
        <v>5.5519999999999996</v>
      </c>
      <c r="G18182">
        <v>87.14</v>
      </c>
    </row>
    <row r="18183" spans="3:7" x14ac:dyDescent="0.35">
      <c r="C18183">
        <v>23.152000000000001</v>
      </c>
      <c r="D18183">
        <v>4.12</v>
      </c>
      <c r="E18183">
        <v>20.399999999999999</v>
      </c>
      <c r="F18183">
        <v>9.8520000000000003</v>
      </c>
      <c r="G18183">
        <v>88.475999999999999</v>
      </c>
    </row>
    <row r="18184" spans="3:7" x14ac:dyDescent="0.35">
      <c r="C18184">
        <v>18.251999999999999</v>
      </c>
      <c r="D18184">
        <v>1.444</v>
      </c>
      <c r="E18184">
        <v>20.2</v>
      </c>
      <c r="F18184">
        <v>6.8</v>
      </c>
      <c r="G18184">
        <v>82.915999999999997</v>
      </c>
    </row>
    <row r="18185" spans="3:7" x14ac:dyDescent="0.35">
      <c r="C18185">
        <v>8.3000000000000007</v>
      </c>
      <c r="D18185">
        <v>0.62</v>
      </c>
      <c r="E18185">
        <v>15.452</v>
      </c>
      <c r="F18185">
        <v>5.5519999999999996</v>
      </c>
      <c r="G18185">
        <v>77.763999999999996</v>
      </c>
    </row>
    <row r="18186" spans="3:7" x14ac:dyDescent="0.35">
      <c r="C18186">
        <v>13.752000000000001</v>
      </c>
      <c r="D18186">
        <v>1.032</v>
      </c>
      <c r="E18186">
        <v>18</v>
      </c>
      <c r="F18186">
        <v>7.3</v>
      </c>
      <c r="G18186">
        <v>65.816000000000003</v>
      </c>
    </row>
    <row r="18187" spans="3:7" x14ac:dyDescent="0.35">
      <c r="C18187">
        <v>15.852</v>
      </c>
      <c r="D18187">
        <v>2.8839999999999999</v>
      </c>
      <c r="E18187">
        <v>16.952000000000002</v>
      </c>
      <c r="F18187">
        <v>5.7519999999999998</v>
      </c>
      <c r="G18187">
        <v>68.599999999999994</v>
      </c>
    </row>
    <row r="18188" spans="3:7" x14ac:dyDescent="0.35">
      <c r="C18188">
        <v>19.352</v>
      </c>
      <c r="D18188">
        <v>1.032</v>
      </c>
      <c r="E18188">
        <v>19.452000000000002</v>
      </c>
      <c r="F18188">
        <v>7.2</v>
      </c>
      <c r="G18188">
        <v>63.036000000000001</v>
      </c>
    </row>
    <row r="18189" spans="3:7" x14ac:dyDescent="0.35">
      <c r="C18189">
        <v>10.199999999999999</v>
      </c>
      <c r="D18189">
        <v>1.032</v>
      </c>
      <c r="E18189">
        <v>19.7</v>
      </c>
      <c r="F18189">
        <v>6.8</v>
      </c>
      <c r="G18189">
        <v>66.540000000000006</v>
      </c>
    </row>
    <row r="18190" spans="3:7" x14ac:dyDescent="0.35">
      <c r="C18190">
        <v>10.151999999999999</v>
      </c>
      <c r="D18190">
        <v>0.62</v>
      </c>
      <c r="E18190">
        <v>19.751999999999999</v>
      </c>
      <c r="F18190">
        <v>9</v>
      </c>
      <c r="G18190">
        <v>69.012</v>
      </c>
    </row>
    <row r="18191" spans="3:7" x14ac:dyDescent="0.35">
      <c r="C18191">
        <v>5.3520000000000003</v>
      </c>
      <c r="D18191">
        <v>0</v>
      </c>
      <c r="E18191">
        <v>18.5</v>
      </c>
      <c r="F18191">
        <v>7.8</v>
      </c>
      <c r="G18191">
        <v>72.099999999999994</v>
      </c>
    </row>
    <row r="18192" spans="3:7" x14ac:dyDescent="0.35">
      <c r="C18192">
        <v>0.1</v>
      </c>
      <c r="D18192">
        <v>0.20799999999999999</v>
      </c>
      <c r="E18192">
        <v>10.952</v>
      </c>
      <c r="F18192">
        <v>3.5</v>
      </c>
      <c r="G18192">
        <v>71.584000000000003</v>
      </c>
    </row>
    <row r="18193" spans="3:7" x14ac:dyDescent="0.35">
      <c r="C18193">
        <v>4.952</v>
      </c>
      <c r="D18193">
        <v>0.20799999999999999</v>
      </c>
      <c r="E18193">
        <v>15.352</v>
      </c>
      <c r="F18193">
        <v>5.6</v>
      </c>
      <c r="G18193">
        <v>83.328000000000003</v>
      </c>
    </row>
    <row r="18194" spans="3:7" x14ac:dyDescent="0.35">
      <c r="C18194">
        <v>10.6</v>
      </c>
      <c r="D18194">
        <v>0</v>
      </c>
      <c r="E18194">
        <v>18.952000000000002</v>
      </c>
      <c r="F18194">
        <v>5.952</v>
      </c>
      <c r="G18194">
        <v>80.031999999999996</v>
      </c>
    </row>
    <row r="18195" spans="3:7" x14ac:dyDescent="0.35">
      <c r="C18195">
        <v>0</v>
      </c>
      <c r="D18195">
        <v>0</v>
      </c>
      <c r="E18195">
        <v>7.5519999999999996</v>
      </c>
      <c r="F18195">
        <v>3.3</v>
      </c>
      <c r="G18195">
        <v>74.468000000000004</v>
      </c>
    </row>
    <row r="18196" spans="3:7" x14ac:dyDescent="0.35">
      <c r="C18196">
        <v>0</v>
      </c>
      <c r="D18196">
        <v>0</v>
      </c>
      <c r="E18196">
        <v>7.1</v>
      </c>
      <c r="F18196">
        <v>0.85199999999999998</v>
      </c>
      <c r="G18196">
        <v>69.215999999999994</v>
      </c>
    </row>
    <row r="18197" spans="3:7" x14ac:dyDescent="0.35">
      <c r="C18197">
        <v>2.052</v>
      </c>
      <c r="D18197">
        <v>0</v>
      </c>
      <c r="E18197">
        <v>18.8</v>
      </c>
      <c r="F18197">
        <v>2.6520000000000001</v>
      </c>
      <c r="G18197">
        <v>73.852000000000004</v>
      </c>
    </row>
    <row r="18198" spans="3:7" x14ac:dyDescent="0.35">
      <c r="C18198">
        <v>1.2</v>
      </c>
      <c r="D18198">
        <v>0</v>
      </c>
      <c r="E18198">
        <v>18</v>
      </c>
      <c r="F18198">
        <v>3.4</v>
      </c>
      <c r="G18198">
        <v>65.507999999999996</v>
      </c>
    </row>
    <row r="18199" spans="3:7" x14ac:dyDescent="0.35">
      <c r="C18199">
        <v>5.1999999999999998E-2</v>
      </c>
      <c r="D18199">
        <v>0</v>
      </c>
      <c r="E18199">
        <v>14.3</v>
      </c>
      <c r="F18199">
        <v>2.2999999999999998</v>
      </c>
      <c r="G18199">
        <v>64.376000000000005</v>
      </c>
    </row>
    <row r="18200" spans="3:7" x14ac:dyDescent="0.35">
      <c r="C18200">
        <v>0</v>
      </c>
      <c r="D18200">
        <v>0</v>
      </c>
      <c r="E18200">
        <v>7</v>
      </c>
      <c r="F18200">
        <v>2.1520000000000001</v>
      </c>
      <c r="G18200">
        <v>66.64</v>
      </c>
    </row>
    <row r="18201" spans="3:7" x14ac:dyDescent="0.35">
      <c r="C18201">
        <v>0</v>
      </c>
      <c r="D18201">
        <v>0</v>
      </c>
      <c r="E18201">
        <v>12.651999999999999</v>
      </c>
      <c r="F18201">
        <v>2</v>
      </c>
      <c r="G18201">
        <v>68.495999999999995</v>
      </c>
    </row>
    <row r="18202" spans="3:7" x14ac:dyDescent="0.35">
      <c r="C18202">
        <v>0</v>
      </c>
      <c r="D18202">
        <v>0</v>
      </c>
      <c r="E18202">
        <v>7.3</v>
      </c>
      <c r="F18202">
        <v>5.1999999999999998E-2</v>
      </c>
      <c r="G18202">
        <v>71.688000000000002</v>
      </c>
    </row>
    <row r="18203" spans="3:7" x14ac:dyDescent="0.35">
      <c r="C18203">
        <v>0</v>
      </c>
      <c r="D18203">
        <v>0</v>
      </c>
      <c r="E18203">
        <v>17</v>
      </c>
      <c r="F18203">
        <v>0.1</v>
      </c>
      <c r="G18203">
        <v>70.864000000000004</v>
      </c>
    </row>
    <row r="18204" spans="3:7" x14ac:dyDescent="0.35">
      <c r="C18204">
        <v>0</v>
      </c>
      <c r="D18204">
        <v>0</v>
      </c>
      <c r="E18204">
        <v>26.552</v>
      </c>
      <c r="F18204">
        <v>2.452</v>
      </c>
      <c r="G18204">
        <v>71.483999999999995</v>
      </c>
    </row>
    <row r="18205" spans="3:7" x14ac:dyDescent="0.35">
      <c r="C18205">
        <v>3.1</v>
      </c>
      <c r="D18205">
        <v>0</v>
      </c>
      <c r="E18205">
        <v>29.852</v>
      </c>
      <c r="F18205">
        <v>4.9000000000000004</v>
      </c>
      <c r="G18205">
        <v>66.744</v>
      </c>
    </row>
    <row r="18206" spans="3:7" x14ac:dyDescent="0.35">
      <c r="C18206">
        <v>0</v>
      </c>
      <c r="D18206">
        <v>0</v>
      </c>
      <c r="E18206">
        <v>26</v>
      </c>
      <c r="F18206">
        <v>1.1519999999999999</v>
      </c>
      <c r="G18206">
        <v>64.992000000000004</v>
      </c>
    </row>
    <row r="18207" spans="3:7" x14ac:dyDescent="0.35">
      <c r="C18207">
        <v>0.3</v>
      </c>
      <c r="D18207">
        <v>0</v>
      </c>
      <c r="E18207">
        <v>21.852</v>
      </c>
      <c r="F18207">
        <v>1.552</v>
      </c>
      <c r="G18207">
        <v>67.364000000000004</v>
      </c>
    </row>
    <row r="18208" spans="3:7" x14ac:dyDescent="0.35">
      <c r="C18208">
        <v>2.6</v>
      </c>
      <c r="D18208">
        <v>0</v>
      </c>
      <c r="E18208">
        <v>27.052</v>
      </c>
      <c r="F18208">
        <v>3.2519999999999998</v>
      </c>
      <c r="G18208">
        <v>70.248000000000005</v>
      </c>
    </row>
    <row r="18209" spans="3:7" x14ac:dyDescent="0.35">
      <c r="C18209">
        <v>0.45200000000000001</v>
      </c>
      <c r="D18209">
        <v>0</v>
      </c>
      <c r="E18209">
        <v>24.652000000000001</v>
      </c>
      <c r="F18209">
        <v>1.8</v>
      </c>
      <c r="G18209">
        <v>63.448</v>
      </c>
    </row>
    <row r="18210" spans="3:7" x14ac:dyDescent="0.35">
      <c r="C18210">
        <v>1.2</v>
      </c>
      <c r="D18210">
        <v>0</v>
      </c>
      <c r="E18210">
        <v>29.751999999999999</v>
      </c>
      <c r="F18210">
        <v>2.8</v>
      </c>
      <c r="G18210">
        <v>67.463999999999999</v>
      </c>
    </row>
    <row r="18211" spans="3:7" x14ac:dyDescent="0.35">
      <c r="C18211">
        <v>2.952</v>
      </c>
      <c r="D18211">
        <v>0</v>
      </c>
      <c r="E18211">
        <v>29.1</v>
      </c>
      <c r="F18211">
        <v>1.6519999999999999</v>
      </c>
      <c r="G18211">
        <v>63.756</v>
      </c>
    </row>
    <row r="18212" spans="3:7" x14ac:dyDescent="0.35">
      <c r="C18212">
        <v>0.152</v>
      </c>
      <c r="D18212">
        <v>1.032</v>
      </c>
      <c r="E18212">
        <v>23.5</v>
      </c>
      <c r="F18212">
        <v>0</v>
      </c>
      <c r="G18212">
        <v>62.932000000000002</v>
      </c>
    </row>
    <row r="18213" spans="3:7" x14ac:dyDescent="0.35">
      <c r="C18213">
        <v>0.7</v>
      </c>
      <c r="D18213">
        <v>0.82399999999999995</v>
      </c>
      <c r="E18213">
        <v>27.052</v>
      </c>
      <c r="F18213">
        <v>0</v>
      </c>
      <c r="G18213">
        <v>71.688000000000002</v>
      </c>
    </row>
    <row r="18214" spans="3:7" x14ac:dyDescent="0.35">
      <c r="C18214">
        <v>1.1000000000000001</v>
      </c>
      <c r="D18214">
        <v>0</v>
      </c>
      <c r="E18214">
        <v>27.052</v>
      </c>
      <c r="F18214">
        <v>0.3</v>
      </c>
      <c r="G18214">
        <v>90.847999999999999</v>
      </c>
    </row>
    <row r="18215" spans="3:7" x14ac:dyDescent="0.35">
      <c r="C18215">
        <v>6.0519999999999996</v>
      </c>
      <c r="D18215">
        <v>0</v>
      </c>
      <c r="E18215">
        <v>28.9</v>
      </c>
      <c r="F18215">
        <v>0.65200000000000002</v>
      </c>
      <c r="G18215">
        <v>88.063999999999993</v>
      </c>
    </row>
    <row r="18216" spans="3:7" x14ac:dyDescent="0.35">
      <c r="C18216">
        <v>0.3</v>
      </c>
      <c r="D18216">
        <v>0</v>
      </c>
      <c r="E18216">
        <v>31</v>
      </c>
      <c r="F18216">
        <v>0.9</v>
      </c>
      <c r="G18216">
        <v>75.396000000000001</v>
      </c>
    </row>
    <row r="18217" spans="3:7" x14ac:dyDescent="0.35">
      <c r="C18217">
        <v>0</v>
      </c>
      <c r="D18217">
        <v>0</v>
      </c>
      <c r="E18217">
        <v>28.852</v>
      </c>
      <c r="F18217">
        <v>0.152</v>
      </c>
      <c r="G18217">
        <v>54.076000000000001</v>
      </c>
    </row>
    <row r="18218" spans="3:7" x14ac:dyDescent="0.35">
      <c r="C18218">
        <v>0</v>
      </c>
      <c r="D18218">
        <v>0</v>
      </c>
      <c r="E18218">
        <v>27.5</v>
      </c>
      <c r="F18218">
        <v>0</v>
      </c>
      <c r="G18218">
        <v>48.512</v>
      </c>
    </row>
    <row r="18219" spans="3:7" x14ac:dyDescent="0.35">
      <c r="C18219">
        <v>0</v>
      </c>
      <c r="D18219">
        <v>0</v>
      </c>
      <c r="E18219">
        <v>29.552</v>
      </c>
      <c r="F18219">
        <v>0.1</v>
      </c>
      <c r="G18219">
        <v>48.308</v>
      </c>
    </row>
    <row r="18220" spans="3:7" x14ac:dyDescent="0.35">
      <c r="C18220">
        <v>5.1999999999999998E-2</v>
      </c>
      <c r="D18220">
        <v>0</v>
      </c>
      <c r="E18220">
        <v>29.352</v>
      </c>
      <c r="F18220">
        <v>0.1</v>
      </c>
      <c r="G18220">
        <v>53.456000000000003</v>
      </c>
    </row>
    <row r="18221" spans="3:7" x14ac:dyDescent="0.35">
      <c r="C18221">
        <v>0</v>
      </c>
      <c r="D18221">
        <v>0</v>
      </c>
      <c r="E18221">
        <v>28.052</v>
      </c>
      <c r="F18221">
        <v>5.1999999999999998E-2</v>
      </c>
      <c r="G18221">
        <v>66.436000000000007</v>
      </c>
    </row>
    <row r="18222" spans="3:7" x14ac:dyDescent="0.35">
      <c r="C18222">
        <v>0</v>
      </c>
      <c r="D18222">
        <v>0</v>
      </c>
      <c r="E18222">
        <v>25</v>
      </c>
      <c r="F18222">
        <v>0</v>
      </c>
      <c r="G18222">
        <v>67.364000000000004</v>
      </c>
    </row>
    <row r="18223" spans="3:7" x14ac:dyDescent="0.35">
      <c r="C18223">
        <v>0</v>
      </c>
      <c r="D18223">
        <v>0.20799999999999999</v>
      </c>
      <c r="E18223">
        <v>30.8</v>
      </c>
      <c r="F18223">
        <v>0.3</v>
      </c>
      <c r="G18223">
        <v>67.671999999999997</v>
      </c>
    </row>
    <row r="18224" spans="3:7" x14ac:dyDescent="0.35">
      <c r="C18224">
        <v>0</v>
      </c>
      <c r="D18224">
        <v>0</v>
      </c>
      <c r="E18224">
        <v>29.552</v>
      </c>
      <c r="F18224">
        <v>0.4</v>
      </c>
      <c r="G18224">
        <v>66.331999999999994</v>
      </c>
    </row>
    <row r="18225" spans="3:7" x14ac:dyDescent="0.35">
      <c r="C18225">
        <v>0.4</v>
      </c>
      <c r="D18225">
        <v>0</v>
      </c>
      <c r="E18225">
        <v>29.952000000000002</v>
      </c>
      <c r="F18225">
        <v>0.1</v>
      </c>
      <c r="G18225">
        <v>65.507999999999996</v>
      </c>
    </row>
    <row r="18226" spans="3:7" x14ac:dyDescent="0.35">
      <c r="C18226">
        <v>2.3519999999999999</v>
      </c>
      <c r="D18226">
        <v>0.41199999999999998</v>
      </c>
      <c r="E18226">
        <v>28.552</v>
      </c>
      <c r="F18226">
        <v>1.052</v>
      </c>
      <c r="G18226">
        <v>65.304000000000002</v>
      </c>
    </row>
    <row r="18227" spans="3:7" x14ac:dyDescent="0.35">
      <c r="C18227">
        <v>0.65200000000000002</v>
      </c>
      <c r="D18227">
        <v>0</v>
      </c>
      <c r="E18227">
        <v>24.352</v>
      </c>
      <c r="F18227">
        <v>0.5</v>
      </c>
      <c r="G18227">
        <v>63.963999999999999</v>
      </c>
    </row>
    <row r="18228" spans="3:7" x14ac:dyDescent="0.35">
      <c r="C18228">
        <v>10.5</v>
      </c>
      <c r="D18228">
        <v>0.41199999999999998</v>
      </c>
      <c r="E18228">
        <v>26.5</v>
      </c>
      <c r="F18228">
        <v>0.152</v>
      </c>
      <c r="G18228">
        <v>64.376000000000005</v>
      </c>
    </row>
    <row r="18229" spans="3:7" x14ac:dyDescent="0.35">
      <c r="C18229">
        <v>12.7</v>
      </c>
      <c r="D18229">
        <v>3.0920000000000001</v>
      </c>
      <c r="E18229">
        <v>27.7</v>
      </c>
      <c r="F18229">
        <v>0.252</v>
      </c>
      <c r="G18229">
        <v>64.891999999999996</v>
      </c>
    </row>
    <row r="18230" spans="3:7" x14ac:dyDescent="0.35">
      <c r="C18230">
        <v>13.2</v>
      </c>
      <c r="D18230">
        <v>2.472</v>
      </c>
      <c r="E18230">
        <v>29.8</v>
      </c>
      <c r="F18230">
        <v>0.6</v>
      </c>
      <c r="G18230">
        <v>67.052000000000007</v>
      </c>
    </row>
    <row r="18231" spans="3:7" x14ac:dyDescent="0.35">
      <c r="C18231">
        <v>22.652000000000001</v>
      </c>
      <c r="D18231">
        <v>2.472</v>
      </c>
      <c r="E18231">
        <v>21.1</v>
      </c>
      <c r="F18231">
        <v>0.5</v>
      </c>
      <c r="G18231">
        <v>64.272000000000006</v>
      </c>
    </row>
    <row r="18232" spans="3:7" x14ac:dyDescent="0.35">
      <c r="C18232">
        <v>27.152000000000001</v>
      </c>
      <c r="D18232">
        <v>3.9159999999999999</v>
      </c>
      <c r="E18232">
        <v>21.052</v>
      </c>
      <c r="F18232">
        <v>0.7</v>
      </c>
      <c r="G18232">
        <v>65.816000000000003</v>
      </c>
    </row>
    <row r="18233" spans="3:7" x14ac:dyDescent="0.35">
      <c r="C18233">
        <v>29.052</v>
      </c>
      <c r="D18233">
        <v>2.472</v>
      </c>
      <c r="E18233">
        <v>21.452000000000002</v>
      </c>
      <c r="F18233">
        <v>0.55200000000000005</v>
      </c>
      <c r="G18233">
        <v>65.304000000000002</v>
      </c>
    </row>
    <row r="18234" spans="3:7" x14ac:dyDescent="0.35">
      <c r="C18234">
        <v>30.1</v>
      </c>
      <c r="D18234">
        <v>2.68</v>
      </c>
      <c r="E18234">
        <v>21.652000000000001</v>
      </c>
      <c r="F18234">
        <v>0.752</v>
      </c>
      <c r="G18234">
        <v>65.816000000000003</v>
      </c>
    </row>
    <row r="18235" spans="3:7" x14ac:dyDescent="0.35">
      <c r="C18235">
        <v>30.152000000000001</v>
      </c>
      <c r="D18235">
        <v>2.68</v>
      </c>
      <c r="E18235">
        <v>21.652000000000001</v>
      </c>
      <c r="F18235">
        <v>0.8</v>
      </c>
      <c r="G18235">
        <v>70.451999999999998</v>
      </c>
    </row>
    <row r="18236" spans="3:7" x14ac:dyDescent="0.35">
      <c r="C18236">
        <v>24.052</v>
      </c>
      <c r="D18236">
        <v>2.2679999999999998</v>
      </c>
      <c r="E18236">
        <v>21.5</v>
      </c>
      <c r="F18236">
        <v>0.65200000000000002</v>
      </c>
      <c r="G18236">
        <v>70.760000000000005</v>
      </c>
    </row>
    <row r="18237" spans="3:7" x14ac:dyDescent="0.35">
      <c r="C18237">
        <v>26.8</v>
      </c>
      <c r="D18237">
        <v>2.2679999999999998</v>
      </c>
      <c r="E18237">
        <v>21.652000000000001</v>
      </c>
      <c r="F18237">
        <v>0.6</v>
      </c>
      <c r="G18237">
        <v>65.92</v>
      </c>
    </row>
    <row r="18238" spans="3:7" x14ac:dyDescent="0.35">
      <c r="C18238">
        <v>21.352</v>
      </c>
      <c r="D18238">
        <v>2.2679999999999998</v>
      </c>
      <c r="E18238">
        <v>21.7</v>
      </c>
      <c r="F18238">
        <v>0.85199999999999998</v>
      </c>
      <c r="G18238">
        <v>69.111999999999995</v>
      </c>
    </row>
    <row r="18239" spans="3:7" x14ac:dyDescent="0.35">
      <c r="C18239">
        <v>22.5</v>
      </c>
      <c r="D18239">
        <v>2.06</v>
      </c>
      <c r="E18239">
        <v>21.552</v>
      </c>
      <c r="F18239">
        <v>0.65200000000000002</v>
      </c>
      <c r="G18239">
        <v>72.616</v>
      </c>
    </row>
    <row r="18240" spans="3:7" x14ac:dyDescent="0.35">
      <c r="C18240">
        <v>21.3</v>
      </c>
      <c r="D18240">
        <v>2.2679999999999998</v>
      </c>
      <c r="E18240">
        <v>21.751999999999999</v>
      </c>
      <c r="F18240">
        <v>0.7</v>
      </c>
      <c r="G18240">
        <v>76.528000000000006</v>
      </c>
    </row>
    <row r="18241" spans="3:7" x14ac:dyDescent="0.35">
      <c r="C18241">
        <v>24.2</v>
      </c>
      <c r="D18241">
        <v>2.2679999999999998</v>
      </c>
      <c r="E18241">
        <v>21.6</v>
      </c>
      <c r="F18241">
        <v>0.7</v>
      </c>
      <c r="G18241">
        <v>74.78</v>
      </c>
    </row>
    <row r="18242" spans="3:7" x14ac:dyDescent="0.35">
      <c r="C18242">
        <v>19.652000000000001</v>
      </c>
      <c r="D18242">
        <v>2.2679999999999998</v>
      </c>
      <c r="E18242">
        <v>21.652000000000001</v>
      </c>
      <c r="F18242">
        <v>0.65200000000000002</v>
      </c>
      <c r="G18242">
        <v>69.524000000000001</v>
      </c>
    </row>
    <row r="18243" spans="3:7" x14ac:dyDescent="0.35">
      <c r="C18243">
        <v>20.352</v>
      </c>
      <c r="D18243">
        <v>2.472</v>
      </c>
      <c r="E18243">
        <v>21.7</v>
      </c>
      <c r="F18243">
        <v>0.7</v>
      </c>
      <c r="G18243">
        <v>71.792000000000002</v>
      </c>
    </row>
    <row r="18244" spans="3:7" x14ac:dyDescent="0.35">
      <c r="C18244">
        <v>14.6</v>
      </c>
      <c r="D18244">
        <v>2.06</v>
      </c>
      <c r="E18244">
        <v>21.552</v>
      </c>
      <c r="F18244">
        <v>1.2</v>
      </c>
      <c r="G18244">
        <v>71.483999999999995</v>
      </c>
    </row>
    <row r="18245" spans="3:7" x14ac:dyDescent="0.35">
      <c r="C18245">
        <v>13.8</v>
      </c>
      <c r="D18245">
        <v>2.2679999999999998</v>
      </c>
      <c r="E18245">
        <v>21.652000000000001</v>
      </c>
      <c r="F18245">
        <v>1.2</v>
      </c>
      <c r="G18245">
        <v>70.040000000000006</v>
      </c>
    </row>
    <row r="18246" spans="3:7" x14ac:dyDescent="0.35">
      <c r="C18246">
        <v>14.6</v>
      </c>
      <c r="D18246">
        <v>2.2679999999999998</v>
      </c>
      <c r="E18246">
        <v>21.552</v>
      </c>
      <c r="F18246">
        <v>1.1000000000000001</v>
      </c>
      <c r="G18246">
        <v>70.864000000000004</v>
      </c>
    </row>
    <row r="18247" spans="3:7" x14ac:dyDescent="0.35">
      <c r="C18247">
        <v>14.2</v>
      </c>
      <c r="D18247">
        <v>2.2679999999999998</v>
      </c>
      <c r="E18247">
        <v>21.652000000000001</v>
      </c>
      <c r="F18247">
        <v>1.2</v>
      </c>
      <c r="G18247">
        <v>71.072000000000003</v>
      </c>
    </row>
    <row r="18248" spans="3:7" x14ac:dyDescent="0.35">
      <c r="C18248">
        <v>14.2</v>
      </c>
      <c r="D18248">
        <v>2.2679999999999998</v>
      </c>
      <c r="E18248">
        <v>21.6</v>
      </c>
      <c r="F18248">
        <v>1.052</v>
      </c>
      <c r="G18248">
        <v>67.156000000000006</v>
      </c>
    </row>
    <row r="18249" spans="3:7" x14ac:dyDescent="0.35">
      <c r="C18249">
        <v>16.152000000000001</v>
      </c>
      <c r="D18249">
        <v>2.472</v>
      </c>
      <c r="E18249">
        <v>21.7</v>
      </c>
      <c r="F18249">
        <v>1.3</v>
      </c>
      <c r="G18249">
        <v>63.244</v>
      </c>
    </row>
    <row r="18250" spans="3:7" x14ac:dyDescent="0.35">
      <c r="C18250">
        <v>16</v>
      </c>
      <c r="D18250">
        <v>2.2679999999999998</v>
      </c>
      <c r="E18250">
        <v>21.7</v>
      </c>
      <c r="F18250">
        <v>1.3</v>
      </c>
      <c r="G18250">
        <v>61.183999999999997</v>
      </c>
    </row>
    <row r="18251" spans="3:7" x14ac:dyDescent="0.35">
      <c r="C18251">
        <v>14.7</v>
      </c>
      <c r="D18251">
        <v>2.2679999999999998</v>
      </c>
      <c r="E18251">
        <v>21.6</v>
      </c>
      <c r="F18251">
        <v>1.2</v>
      </c>
      <c r="G18251">
        <v>61.283999999999999</v>
      </c>
    </row>
    <row r="18252" spans="3:7" x14ac:dyDescent="0.35">
      <c r="C18252">
        <v>17.052</v>
      </c>
      <c r="D18252">
        <v>2.2679999999999998</v>
      </c>
      <c r="E18252">
        <v>21.751999999999999</v>
      </c>
      <c r="F18252">
        <v>1.3520000000000001</v>
      </c>
      <c r="G18252">
        <v>65.403999999999996</v>
      </c>
    </row>
    <row r="18253" spans="3:7" x14ac:dyDescent="0.35">
      <c r="C18253">
        <v>11.452</v>
      </c>
      <c r="D18253">
        <v>2.2679999999999998</v>
      </c>
      <c r="E18253">
        <v>21.552</v>
      </c>
      <c r="F18253">
        <v>1.3520000000000001</v>
      </c>
      <c r="G18253">
        <v>60.667999999999999</v>
      </c>
    </row>
    <row r="18254" spans="3:7" x14ac:dyDescent="0.35">
      <c r="C18254">
        <v>13.7</v>
      </c>
      <c r="D18254">
        <v>2.2679999999999998</v>
      </c>
      <c r="E18254">
        <v>21.652000000000001</v>
      </c>
      <c r="F18254">
        <v>1.252</v>
      </c>
      <c r="G18254">
        <v>62.212000000000003</v>
      </c>
    </row>
    <row r="18255" spans="3:7" x14ac:dyDescent="0.35">
      <c r="C18255">
        <v>11.952</v>
      </c>
      <c r="D18255">
        <v>2.2679999999999998</v>
      </c>
      <c r="E18255">
        <v>21.751999999999999</v>
      </c>
      <c r="F18255">
        <v>1.3</v>
      </c>
      <c r="G18255">
        <v>59.02</v>
      </c>
    </row>
    <row r="18256" spans="3:7" x14ac:dyDescent="0.35">
      <c r="C18256">
        <v>10.252000000000001</v>
      </c>
      <c r="D18256">
        <v>2.2679999999999998</v>
      </c>
      <c r="E18256">
        <v>21.6</v>
      </c>
      <c r="F18256">
        <v>1.1000000000000001</v>
      </c>
      <c r="G18256">
        <v>61.904000000000003</v>
      </c>
    </row>
    <row r="18257" spans="3:7" x14ac:dyDescent="0.35">
      <c r="C18257">
        <v>12.752000000000001</v>
      </c>
      <c r="D18257">
        <v>2.06</v>
      </c>
      <c r="E18257">
        <v>21.6</v>
      </c>
      <c r="F18257">
        <v>1.1000000000000001</v>
      </c>
      <c r="G18257">
        <v>66.540000000000006</v>
      </c>
    </row>
    <row r="18258" spans="3:7" x14ac:dyDescent="0.35">
      <c r="C18258">
        <v>13.052</v>
      </c>
      <c r="D18258">
        <v>2.2679999999999998</v>
      </c>
      <c r="E18258">
        <v>22</v>
      </c>
      <c r="F18258">
        <v>1.1000000000000001</v>
      </c>
      <c r="G18258">
        <v>53.972000000000001</v>
      </c>
    </row>
    <row r="18259" spans="3:7" x14ac:dyDescent="0.35">
      <c r="C18259">
        <v>14.9</v>
      </c>
      <c r="D18259">
        <v>2.2679999999999998</v>
      </c>
      <c r="E18259">
        <v>21.751999999999999</v>
      </c>
      <c r="F18259">
        <v>1.2</v>
      </c>
      <c r="G18259">
        <v>53.456000000000003</v>
      </c>
    </row>
    <row r="18260" spans="3:7" x14ac:dyDescent="0.35">
      <c r="C18260">
        <v>14.8</v>
      </c>
      <c r="D18260">
        <v>2.472</v>
      </c>
      <c r="E18260">
        <v>21.552</v>
      </c>
      <c r="F18260">
        <v>1.252</v>
      </c>
      <c r="G18260">
        <v>52.84</v>
      </c>
    </row>
    <row r="18261" spans="3:7" x14ac:dyDescent="0.35">
      <c r="C18261">
        <v>11.552</v>
      </c>
      <c r="D18261">
        <v>2.2679999999999998</v>
      </c>
      <c r="E18261">
        <v>21.6</v>
      </c>
      <c r="F18261">
        <v>1.2</v>
      </c>
      <c r="G18261">
        <v>53.768000000000001</v>
      </c>
    </row>
    <row r="18262" spans="3:7" x14ac:dyDescent="0.35">
      <c r="C18262">
        <v>10.852</v>
      </c>
      <c r="D18262">
        <v>2.2679999999999998</v>
      </c>
      <c r="E18262">
        <v>21.652000000000001</v>
      </c>
      <c r="F18262">
        <v>1.3520000000000001</v>
      </c>
      <c r="G18262">
        <v>54.9</v>
      </c>
    </row>
    <row r="18263" spans="3:7" x14ac:dyDescent="0.35">
      <c r="C18263">
        <v>11.6</v>
      </c>
      <c r="D18263">
        <v>2.2679999999999998</v>
      </c>
      <c r="E18263">
        <v>21.552</v>
      </c>
      <c r="F18263">
        <v>1.3520000000000001</v>
      </c>
      <c r="G18263">
        <v>50.16</v>
      </c>
    </row>
    <row r="18264" spans="3:7" x14ac:dyDescent="0.35">
      <c r="C18264">
        <v>14.9</v>
      </c>
      <c r="D18264">
        <v>1.6479999999999999</v>
      </c>
      <c r="E18264">
        <v>21.6</v>
      </c>
      <c r="F18264">
        <v>1.2</v>
      </c>
      <c r="G18264">
        <v>46.555999999999997</v>
      </c>
    </row>
    <row r="18265" spans="3:7" x14ac:dyDescent="0.35">
      <c r="C18265">
        <v>14</v>
      </c>
      <c r="D18265">
        <v>1.6479999999999999</v>
      </c>
      <c r="E18265">
        <v>21.552</v>
      </c>
      <c r="F18265">
        <v>1.2</v>
      </c>
      <c r="G18265">
        <v>45.32</v>
      </c>
    </row>
    <row r="18266" spans="3:7" x14ac:dyDescent="0.35">
      <c r="C18266">
        <v>14.2</v>
      </c>
      <c r="D18266">
        <v>1.032</v>
      </c>
      <c r="E18266">
        <v>21.6</v>
      </c>
      <c r="F18266">
        <v>1.552</v>
      </c>
      <c r="G18266">
        <v>50.472000000000001</v>
      </c>
    </row>
    <row r="18267" spans="3:7" x14ac:dyDescent="0.35">
      <c r="C18267">
        <v>13.252000000000001</v>
      </c>
      <c r="D18267">
        <v>0.20799999999999999</v>
      </c>
      <c r="E18267">
        <v>20.952000000000002</v>
      </c>
      <c r="F18267">
        <v>1.252</v>
      </c>
      <c r="G18267">
        <v>54.591999999999999</v>
      </c>
    </row>
    <row r="18268" spans="3:7" x14ac:dyDescent="0.35">
      <c r="C18268">
        <v>12.9</v>
      </c>
      <c r="D18268">
        <v>3.504</v>
      </c>
      <c r="E18268">
        <v>19.952000000000002</v>
      </c>
      <c r="F18268">
        <v>0.7</v>
      </c>
      <c r="G18268">
        <v>49.235999999999997</v>
      </c>
    </row>
    <row r="18269" spans="3:7" x14ac:dyDescent="0.35">
      <c r="C18269">
        <v>13.2</v>
      </c>
      <c r="D18269">
        <v>0</v>
      </c>
      <c r="E18269">
        <v>19.100000000000001</v>
      </c>
      <c r="F18269">
        <v>0.85199999999999998</v>
      </c>
      <c r="G18269">
        <v>47.688000000000002</v>
      </c>
    </row>
    <row r="18270" spans="3:7" x14ac:dyDescent="0.35">
      <c r="C18270">
        <v>17.152000000000001</v>
      </c>
      <c r="D18270">
        <v>0</v>
      </c>
      <c r="E18270">
        <v>18.652000000000001</v>
      </c>
      <c r="F18270">
        <v>1.552</v>
      </c>
      <c r="G18270">
        <v>47.688000000000002</v>
      </c>
    </row>
    <row r="18271" spans="3:7" x14ac:dyDescent="0.35">
      <c r="C18271">
        <v>8.452</v>
      </c>
      <c r="D18271">
        <v>1.6479999999999999</v>
      </c>
      <c r="E18271">
        <v>17.251999999999999</v>
      </c>
      <c r="F18271">
        <v>2.552</v>
      </c>
      <c r="G18271">
        <v>51.088000000000001</v>
      </c>
    </row>
    <row r="18272" spans="3:7" x14ac:dyDescent="0.35">
      <c r="C18272">
        <v>12.9</v>
      </c>
      <c r="D18272">
        <v>0.20799999999999999</v>
      </c>
      <c r="E18272">
        <v>15.952</v>
      </c>
      <c r="F18272">
        <v>2.4</v>
      </c>
      <c r="G18272">
        <v>49.956000000000003</v>
      </c>
    </row>
    <row r="18273" spans="3:7" x14ac:dyDescent="0.35">
      <c r="C18273">
        <v>9.5519999999999996</v>
      </c>
      <c r="D18273">
        <v>0</v>
      </c>
      <c r="E18273">
        <v>13</v>
      </c>
      <c r="F18273">
        <v>2.9</v>
      </c>
      <c r="G18273">
        <v>48.72</v>
      </c>
    </row>
    <row r="18274" spans="3:7" x14ac:dyDescent="0.35">
      <c r="C18274">
        <v>12.651999999999999</v>
      </c>
      <c r="D18274">
        <v>0</v>
      </c>
      <c r="E18274">
        <v>10.5</v>
      </c>
      <c r="F18274">
        <v>6.5</v>
      </c>
      <c r="G18274">
        <v>46.863999999999997</v>
      </c>
    </row>
    <row r="18275" spans="3:7" x14ac:dyDescent="0.35">
      <c r="C18275">
        <v>2.452</v>
      </c>
      <c r="D18275">
        <v>0.82399999999999995</v>
      </c>
      <c r="E18275">
        <v>8.3000000000000007</v>
      </c>
      <c r="F18275">
        <v>5.7519999999999998</v>
      </c>
      <c r="G18275">
        <v>52.944000000000003</v>
      </c>
    </row>
    <row r="18276" spans="3:7" x14ac:dyDescent="0.35">
      <c r="C18276">
        <v>3</v>
      </c>
      <c r="D18276">
        <v>0</v>
      </c>
      <c r="E18276">
        <v>14.1</v>
      </c>
      <c r="F18276">
        <v>2.6</v>
      </c>
      <c r="G18276">
        <v>83.74</v>
      </c>
    </row>
    <row r="18277" spans="3:7" x14ac:dyDescent="0.35">
      <c r="C18277">
        <v>0.45200000000000001</v>
      </c>
      <c r="D18277">
        <v>0</v>
      </c>
      <c r="E18277">
        <v>13.2</v>
      </c>
      <c r="F18277">
        <v>3.3519999999999999</v>
      </c>
      <c r="G18277">
        <v>76.84</v>
      </c>
    </row>
    <row r="18278" spans="3:7" x14ac:dyDescent="0.35">
      <c r="C18278">
        <v>0.152</v>
      </c>
      <c r="D18278">
        <v>0</v>
      </c>
      <c r="E18278">
        <v>13.8</v>
      </c>
      <c r="F18278">
        <v>6.3</v>
      </c>
      <c r="G18278">
        <v>68.804000000000002</v>
      </c>
    </row>
    <row r="18279" spans="3:7" x14ac:dyDescent="0.35">
      <c r="C18279">
        <v>0</v>
      </c>
      <c r="D18279">
        <v>0</v>
      </c>
      <c r="E18279">
        <v>17.899999999999999</v>
      </c>
      <c r="F18279">
        <v>4</v>
      </c>
      <c r="G18279">
        <v>64.891999999999996</v>
      </c>
    </row>
    <row r="18280" spans="3:7" x14ac:dyDescent="0.35">
      <c r="C18280">
        <v>0</v>
      </c>
      <c r="D18280">
        <v>0</v>
      </c>
      <c r="E18280">
        <v>16.652000000000001</v>
      </c>
      <c r="F18280">
        <v>3.6520000000000001</v>
      </c>
      <c r="G18280">
        <v>57.576000000000001</v>
      </c>
    </row>
    <row r="18281" spans="3:7" x14ac:dyDescent="0.35">
      <c r="C18281">
        <v>0</v>
      </c>
      <c r="D18281">
        <v>0.20799999999999999</v>
      </c>
      <c r="E18281">
        <v>15.952</v>
      </c>
      <c r="F18281">
        <v>1.752</v>
      </c>
      <c r="G18281">
        <v>58.915999999999997</v>
      </c>
    </row>
    <row r="18282" spans="3:7" x14ac:dyDescent="0.35">
      <c r="C18282">
        <v>0</v>
      </c>
      <c r="D18282">
        <v>0</v>
      </c>
      <c r="E18282">
        <v>16.052</v>
      </c>
      <c r="F18282">
        <v>0</v>
      </c>
      <c r="G18282">
        <v>53.148000000000003</v>
      </c>
    </row>
    <row r="18283" spans="3:7" x14ac:dyDescent="0.35">
      <c r="C18283">
        <v>0</v>
      </c>
      <c r="D18283">
        <v>0</v>
      </c>
      <c r="E18283">
        <v>16.052</v>
      </c>
      <c r="F18283">
        <v>2</v>
      </c>
      <c r="G18283">
        <v>53.664000000000001</v>
      </c>
    </row>
    <row r="18284" spans="3:7" x14ac:dyDescent="0.35">
      <c r="C18284">
        <v>0</v>
      </c>
      <c r="D18284">
        <v>0</v>
      </c>
      <c r="E18284">
        <v>13.952</v>
      </c>
      <c r="F18284">
        <v>1.3</v>
      </c>
      <c r="G18284">
        <v>59.432000000000002</v>
      </c>
    </row>
    <row r="18285" spans="3:7" x14ac:dyDescent="0.35">
      <c r="C18285">
        <v>0</v>
      </c>
      <c r="D18285">
        <v>22.248000000000001</v>
      </c>
      <c r="E18285">
        <v>13.052</v>
      </c>
      <c r="F18285">
        <v>0.55200000000000005</v>
      </c>
      <c r="G18285">
        <v>59.636000000000003</v>
      </c>
    </row>
    <row r="18286" spans="3:7" x14ac:dyDescent="0.35">
      <c r="C18286">
        <v>0</v>
      </c>
      <c r="D18286">
        <v>0</v>
      </c>
      <c r="E18286">
        <v>12</v>
      </c>
      <c r="F18286">
        <v>0.4</v>
      </c>
      <c r="G18286">
        <v>56.031999999999996</v>
      </c>
    </row>
    <row r="18287" spans="3:7" x14ac:dyDescent="0.35">
      <c r="C18287">
        <v>0</v>
      </c>
      <c r="D18287">
        <v>0</v>
      </c>
      <c r="E18287">
        <v>12.052</v>
      </c>
      <c r="F18287">
        <v>0.85199999999999998</v>
      </c>
      <c r="G18287">
        <v>52.84</v>
      </c>
    </row>
    <row r="18288" spans="3:7" x14ac:dyDescent="0.35">
      <c r="C18288">
        <v>0</v>
      </c>
      <c r="D18288">
        <v>0.62</v>
      </c>
      <c r="E18288">
        <v>12.452</v>
      </c>
      <c r="F18288">
        <v>1.052</v>
      </c>
      <c r="G18288">
        <v>53.456000000000003</v>
      </c>
    </row>
    <row r="18289" spans="3:7" x14ac:dyDescent="0.35">
      <c r="C18289">
        <v>0</v>
      </c>
      <c r="D18289">
        <v>4.944</v>
      </c>
      <c r="E18289">
        <v>16.399999999999999</v>
      </c>
      <c r="F18289">
        <v>1.3</v>
      </c>
      <c r="G18289">
        <v>60.36</v>
      </c>
    </row>
    <row r="18290" spans="3:7" x14ac:dyDescent="0.35">
      <c r="C18290">
        <v>0</v>
      </c>
      <c r="D18290">
        <v>0</v>
      </c>
      <c r="E18290">
        <v>9.9</v>
      </c>
      <c r="F18290">
        <v>0.3</v>
      </c>
      <c r="G18290">
        <v>52.12</v>
      </c>
    </row>
    <row r="18291" spans="3:7" x14ac:dyDescent="0.35">
      <c r="C18291">
        <v>0</v>
      </c>
      <c r="D18291">
        <v>2.2679999999999998</v>
      </c>
      <c r="E18291">
        <v>7.2</v>
      </c>
      <c r="F18291">
        <v>0.35199999999999998</v>
      </c>
      <c r="G18291">
        <v>53.356000000000002</v>
      </c>
    </row>
    <row r="18292" spans="3:7" x14ac:dyDescent="0.35">
      <c r="C18292">
        <v>0</v>
      </c>
      <c r="D18292">
        <v>0.20799999999999999</v>
      </c>
      <c r="E18292">
        <v>17.751999999999999</v>
      </c>
      <c r="F18292">
        <v>0.55200000000000005</v>
      </c>
      <c r="G18292">
        <v>64.48</v>
      </c>
    </row>
    <row r="18293" spans="3:7" x14ac:dyDescent="0.35">
      <c r="C18293">
        <v>0</v>
      </c>
      <c r="D18293">
        <v>0.82399999999999995</v>
      </c>
      <c r="E18293">
        <v>13.452</v>
      </c>
      <c r="F18293">
        <v>0.7</v>
      </c>
      <c r="G18293">
        <v>63.963999999999999</v>
      </c>
    </row>
    <row r="18294" spans="3:7" x14ac:dyDescent="0.35">
      <c r="C18294">
        <v>5.1999999999999998E-2</v>
      </c>
      <c r="D18294">
        <v>3.504</v>
      </c>
      <c r="E18294">
        <v>15.2</v>
      </c>
      <c r="F18294">
        <v>3</v>
      </c>
      <c r="G18294">
        <v>58.607999999999997</v>
      </c>
    </row>
    <row r="18295" spans="3:7" x14ac:dyDescent="0.35">
      <c r="C18295">
        <v>0.6</v>
      </c>
      <c r="D18295">
        <v>1.6479999999999999</v>
      </c>
      <c r="E18295">
        <v>25.7</v>
      </c>
      <c r="F18295">
        <v>2.7519999999999998</v>
      </c>
      <c r="G18295">
        <v>58.091999999999999</v>
      </c>
    </row>
    <row r="18296" spans="3:7" x14ac:dyDescent="0.35">
      <c r="C18296">
        <v>0</v>
      </c>
      <c r="D18296">
        <v>3.7080000000000002</v>
      </c>
      <c r="E18296">
        <v>14.1</v>
      </c>
      <c r="F18296">
        <v>0.85199999999999998</v>
      </c>
      <c r="G18296">
        <v>54.795999999999999</v>
      </c>
    </row>
    <row r="18297" spans="3:7" x14ac:dyDescent="0.35">
      <c r="C18297">
        <v>0.4</v>
      </c>
      <c r="D18297">
        <v>0</v>
      </c>
      <c r="E18297">
        <v>17.7</v>
      </c>
      <c r="F18297">
        <v>1.2</v>
      </c>
      <c r="G18297">
        <v>63.036000000000001</v>
      </c>
    </row>
    <row r="18298" spans="3:7" x14ac:dyDescent="0.35">
      <c r="C18298">
        <v>2.6</v>
      </c>
      <c r="D18298">
        <v>1.236</v>
      </c>
      <c r="E18298">
        <v>14.4</v>
      </c>
      <c r="F18298">
        <v>0.152</v>
      </c>
      <c r="G18298">
        <v>55.207999999999998</v>
      </c>
    </row>
    <row r="18299" spans="3:7" x14ac:dyDescent="0.35">
      <c r="C18299">
        <v>0</v>
      </c>
      <c r="D18299">
        <v>0</v>
      </c>
      <c r="E18299">
        <v>3.1</v>
      </c>
      <c r="F18299">
        <v>0</v>
      </c>
      <c r="G18299">
        <v>61.695999999999998</v>
      </c>
    </row>
    <row r="18300" spans="3:7" x14ac:dyDescent="0.35">
      <c r="C18300">
        <v>0</v>
      </c>
      <c r="D18300">
        <v>0.82399999999999995</v>
      </c>
      <c r="E18300">
        <v>11.151999999999999</v>
      </c>
      <c r="F18300">
        <v>0</v>
      </c>
      <c r="G18300">
        <v>55.62</v>
      </c>
    </row>
    <row r="18301" spans="3:7" x14ac:dyDescent="0.35">
      <c r="C18301">
        <v>0</v>
      </c>
      <c r="D18301">
        <v>1.444</v>
      </c>
      <c r="E18301">
        <v>7.2</v>
      </c>
      <c r="F18301">
        <v>0.7</v>
      </c>
      <c r="G18301">
        <v>48.923999999999999</v>
      </c>
    </row>
    <row r="18302" spans="3:7" x14ac:dyDescent="0.35">
      <c r="C18302">
        <v>0</v>
      </c>
      <c r="D18302">
        <v>0</v>
      </c>
      <c r="E18302">
        <v>6.8520000000000003</v>
      </c>
      <c r="F18302">
        <v>0.1</v>
      </c>
      <c r="G18302">
        <v>49.44</v>
      </c>
    </row>
    <row r="18303" spans="3:7" x14ac:dyDescent="0.35">
      <c r="C18303">
        <v>0</v>
      </c>
      <c r="D18303">
        <v>1.8560000000000001</v>
      </c>
      <c r="E18303">
        <v>8.8520000000000003</v>
      </c>
      <c r="F18303">
        <v>5.1999999999999998E-2</v>
      </c>
      <c r="G18303">
        <v>56.752000000000002</v>
      </c>
    </row>
    <row r="18304" spans="3:7" x14ac:dyDescent="0.35">
      <c r="C18304">
        <v>5.1999999999999998E-2</v>
      </c>
      <c r="D18304">
        <v>0.41199999999999998</v>
      </c>
      <c r="E18304">
        <v>10.7</v>
      </c>
      <c r="F18304">
        <v>0.5</v>
      </c>
      <c r="G18304">
        <v>55.311999999999998</v>
      </c>
    </row>
    <row r="18305" spans="3:7" x14ac:dyDescent="0.35">
      <c r="C18305">
        <v>0</v>
      </c>
      <c r="D18305">
        <v>2.06</v>
      </c>
      <c r="E18305">
        <v>17.152000000000001</v>
      </c>
      <c r="F18305">
        <v>0</v>
      </c>
      <c r="G18305">
        <v>48.72</v>
      </c>
    </row>
    <row r="18306" spans="3:7" x14ac:dyDescent="0.35">
      <c r="C18306">
        <v>0</v>
      </c>
      <c r="D18306">
        <v>1.6479999999999999</v>
      </c>
      <c r="E18306">
        <v>15.2</v>
      </c>
      <c r="F18306">
        <v>0.1</v>
      </c>
      <c r="G18306">
        <v>49.027999999999999</v>
      </c>
    </row>
    <row r="18307" spans="3:7" x14ac:dyDescent="0.35">
      <c r="C18307">
        <v>0</v>
      </c>
      <c r="D18307">
        <v>0.20799999999999999</v>
      </c>
      <c r="E18307">
        <v>14.8</v>
      </c>
      <c r="F18307">
        <v>0.1</v>
      </c>
      <c r="G18307">
        <v>50.16</v>
      </c>
    </row>
    <row r="18308" spans="3:7" x14ac:dyDescent="0.35">
      <c r="C18308">
        <v>0</v>
      </c>
      <c r="D18308">
        <v>3.7080000000000002</v>
      </c>
      <c r="E18308">
        <v>12.3</v>
      </c>
      <c r="F18308">
        <v>0</v>
      </c>
      <c r="G18308">
        <v>52.323999999999998</v>
      </c>
    </row>
    <row r="18309" spans="3:7" x14ac:dyDescent="0.35">
      <c r="C18309">
        <v>0</v>
      </c>
      <c r="D18309">
        <v>2.8839999999999999</v>
      </c>
      <c r="E18309">
        <v>16.751999999999999</v>
      </c>
      <c r="F18309">
        <v>0.2</v>
      </c>
      <c r="G18309">
        <v>51.707999999999998</v>
      </c>
    </row>
    <row r="18310" spans="3:7" x14ac:dyDescent="0.35">
      <c r="C18310">
        <v>0</v>
      </c>
      <c r="D18310">
        <v>1.444</v>
      </c>
      <c r="E18310">
        <v>23.152000000000001</v>
      </c>
      <c r="F18310">
        <v>0</v>
      </c>
      <c r="G18310">
        <v>55.207999999999998</v>
      </c>
    </row>
    <row r="18311" spans="3:7" x14ac:dyDescent="0.35">
      <c r="C18311">
        <v>0</v>
      </c>
      <c r="D18311">
        <v>2.2679999999999998</v>
      </c>
      <c r="E18311">
        <v>24.2</v>
      </c>
      <c r="F18311">
        <v>0</v>
      </c>
      <c r="G18311">
        <v>55.62</v>
      </c>
    </row>
    <row r="18312" spans="3:7" x14ac:dyDescent="0.35">
      <c r="C18312">
        <v>0</v>
      </c>
      <c r="D18312">
        <v>3.7080000000000002</v>
      </c>
      <c r="E18312">
        <v>29.352</v>
      </c>
      <c r="F18312">
        <v>0</v>
      </c>
      <c r="G18312">
        <v>55.927999999999997</v>
      </c>
    </row>
    <row r="18313" spans="3:7" x14ac:dyDescent="0.35">
      <c r="C18313">
        <v>0</v>
      </c>
      <c r="D18313">
        <v>0</v>
      </c>
      <c r="E18313">
        <v>23.7</v>
      </c>
      <c r="F18313">
        <v>0</v>
      </c>
      <c r="G18313">
        <v>58.712000000000003</v>
      </c>
    </row>
    <row r="18314" spans="3:7" x14ac:dyDescent="0.35">
      <c r="C18314">
        <v>0</v>
      </c>
      <c r="D18314">
        <v>5.7679999999999998</v>
      </c>
      <c r="E18314">
        <v>25</v>
      </c>
      <c r="F18314">
        <v>0</v>
      </c>
      <c r="G18314">
        <v>63.244</v>
      </c>
    </row>
    <row r="18315" spans="3:7" x14ac:dyDescent="0.35">
      <c r="C18315">
        <v>5.1999999999999998E-2</v>
      </c>
      <c r="D18315">
        <v>2.06</v>
      </c>
      <c r="E18315">
        <v>32.799999999999997</v>
      </c>
      <c r="F18315">
        <v>0</v>
      </c>
      <c r="G18315">
        <v>55.003999999999998</v>
      </c>
    </row>
    <row r="18316" spans="3:7" x14ac:dyDescent="0.35">
      <c r="C18316">
        <v>0.35199999999999998</v>
      </c>
      <c r="D18316">
        <v>5.7679999999999998</v>
      </c>
      <c r="E18316">
        <v>40.4</v>
      </c>
      <c r="F18316">
        <v>0.5</v>
      </c>
      <c r="G18316">
        <v>50.78</v>
      </c>
    </row>
    <row r="18317" spans="3:7" x14ac:dyDescent="0.35">
      <c r="C18317">
        <v>0.5</v>
      </c>
      <c r="D18317">
        <v>9.6839999999999993</v>
      </c>
      <c r="E18317">
        <v>42.5</v>
      </c>
      <c r="F18317">
        <v>1.3520000000000001</v>
      </c>
      <c r="G18317">
        <v>56.24</v>
      </c>
    </row>
    <row r="18318" spans="3:7" x14ac:dyDescent="0.35">
      <c r="C18318">
        <v>1.952</v>
      </c>
      <c r="D18318">
        <v>4.944</v>
      </c>
      <c r="E18318">
        <v>41</v>
      </c>
      <c r="F18318">
        <v>1.7</v>
      </c>
      <c r="G18318">
        <v>76.84</v>
      </c>
    </row>
    <row r="18319" spans="3:7" x14ac:dyDescent="0.35">
      <c r="C18319">
        <v>5.8</v>
      </c>
      <c r="D18319">
        <v>9.0640000000000001</v>
      </c>
      <c r="E18319">
        <v>41.351999999999997</v>
      </c>
      <c r="F18319">
        <v>1.7</v>
      </c>
      <c r="G18319">
        <v>76.016000000000005</v>
      </c>
    </row>
    <row r="18320" spans="3:7" x14ac:dyDescent="0.35">
      <c r="C18320">
        <v>4.6520000000000001</v>
      </c>
      <c r="D18320">
        <v>4.3280000000000003</v>
      </c>
      <c r="E18320">
        <v>36.752000000000002</v>
      </c>
      <c r="F18320">
        <v>1.552</v>
      </c>
      <c r="G18320">
        <v>70.968000000000004</v>
      </c>
    </row>
    <row r="18321" spans="3:7" x14ac:dyDescent="0.35">
      <c r="C18321">
        <v>7.2519999999999998</v>
      </c>
      <c r="D18321">
        <v>10.92</v>
      </c>
      <c r="E18321">
        <v>37.700000000000003</v>
      </c>
      <c r="F18321">
        <v>1</v>
      </c>
      <c r="G18321">
        <v>65.2</v>
      </c>
    </row>
    <row r="18322" spans="3:7" x14ac:dyDescent="0.35">
      <c r="C18322">
        <v>10.552</v>
      </c>
      <c r="D18322">
        <v>5.1520000000000001</v>
      </c>
      <c r="E18322">
        <v>38.652000000000001</v>
      </c>
      <c r="F18322">
        <v>1.552</v>
      </c>
      <c r="G18322">
        <v>59.948</v>
      </c>
    </row>
    <row r="18323" spans="3:7" x14ac:dyDescent="0.35">
      <c r="C18323">
        <v>6.8</v>
      </c>
      <c r="D18323">
        <v>10.3</v>
      </c>
      <c r="E18323">
        <v>38.1</v>
      </c>
      <c r="F18323">
        <v>0.5</v>
      </c>
      <c r="G18323">
        <v>67.052000000000007</v>
      </c>
    </row>
    <row r="18324" spans="3:7" x14ac:dyDescent="0.35">
      <c r="C18324">
        <v>12.2</v>
      </c>
      <c r="D18324">
        <v>5.3559999999999999</v>
      </c>
      <c r="E18324">
        <v>38.652000000000001</v>
      </c>
      <c r="F18324">
        <v>0.252</v>
      </c>
      <c r="G18324">
        <v>72.099999999999994</v>
      </c>
    </row>
    <row r="18325" spans="3:7" x14ac:dyDescent="0.35">
      <c r="C18325">
        <v>15</v>
      </c>
      <c r="D18325">
        <v>12.156000000000001</v>
      </c>
      <c r="E18325">
        <v>39</v>
      </c>
      <c r="F18325">
        <v>0.4</v>
      </c>
      <c r="G18325">
        <v>67.156000000000006</v>
      </c>
    </row>
    <row r="18326" spans="3:7" x14ac:dyDescent="0.35">
      <c r="C18326">
        <v>15.4</v>
      </c>
      <c r="D18326">
        <v>6.8</v>
      </c>
      <c r="E18326">
        <v>36.299999999999997</v>
      </c>
      <c r="F18326">
        <v>0.3</v>
      </c>
      <c r="G18326">
        <v>65.096000000000004</v>
      </c>
    </row>
    <row r="18327" spans="3:7" x14ac:dyDescent="0.35">
      <c r="C18327">
        <v>23.3</v>
      </c>
      <c r="D18327">
        <v>11.744</v>
      </c>
      <c r="E18327">
        <v>23.4</v>
      </c>
      <c r="F18327">
        <v>0.55200000000000005</v>
      </c>
      <c r="G18327">
        <v>65.92</v>
      </c>
    </row>
    <row r="18328" spans="3:7" x14ac:dyDescent="0.35">
      <c r="C18328">
        <v>24.3</v>
      </c>
      <c r="D18328">
        <v>6.8</v>
      </c>
      <c r="E18328">
        <v>21</v>
      </c>
      <c r="F18328">
        <v>0.65200000000000002</v>
      </c>
      <c r="G18328">
        <v>65.715999999999994</v>
      </c>
    </row>
    <row r="18329" spans="3:7" x14ac:dyDescent="0.35">
      <c r="C18329">
        <v>25.9</v>
      </c>
      <c r="D18329">
        <v>12.36</v>
      </c>
      <c r="E18329">
        <v>21.452000000000002</v>
      </c>
      <c r="F18329">
        <v>0.65200000000000002</v>
      </c>
      <c r="G18329">
        <v>67.775999999999996</v>
      </c>
    </row>
    <row r="18330" spans="3:7" x14ac:dyDescent="0.35">
      <c r="C18330">
        <v>25.652000000000001</v>
      </c>
      <c r="D18330">
        <v>7.4160000000000004</v>
      </c>
      <c r="E18330">
        <v>21.8</v>
      </c>
      <c r="F18330">
        <v>0.65200000000000002</v>
      </c>
      <c r="G18330">
        <v>68.495999999999995</v>
      </c>
    </row>
    <row r="18331" spans="3:7" x14ac:dyDescent="0.35">
      <c r="C18331">
        <v>24.152000000000001</v>
      </c>
      <c r="D18331">
        <v>13.804</v>
      </c>
      <c r="E18331">
        <v>21.6</v>
      </c>
      <c r="F18331">
        <v>0.65200000000000002</v>
      </c>
      <c r="G18331">
        <v>68.599999999999994</v>
      </c>
    </row>
    <row r="18332" spans="3:7" x14ac:dyDescent="0.35">
      <c r="C18332">
        <v>19.152000000000001</v>
      </c>
      <c r="D18332">
        <v>8.0359999999999996</v>
      </c>
      <c r="E18332">
        <v>21.652000000000001</v>
      </c>
      <c r="F18332">
        <v>0.752</v>
      </c>
      <c r="G18332">
        <v>69.936000000000007</v>
      </c>
    </row>
    <row r="18333" spans="3:7" x14ac:dyDescent="0.35">
      <c r="C18333">
        <v>16.7</v>
      </c>
      <c r="D18333">
        <v>12.568</v>
      </c>
      <c r="E18333">
        <v>21.6</v>
      </c>
      <c r="F18333">
        <v>0.65200000000000002</v>
      </c>
      <c r="G18333">
        <v>71.483999999999995</v>
      </c>
    </row>
    <row r="18334" spans="3:7" x14ac:dyDescent="0.35">
      <c r="C18334">
        <v>16.852</v>
      </c>
      <c r="D18334">
        <v>7.4160000000000004</v>
      </c>
      <c r="E18334">
        <v>21.7</v>
      </c>
      <c r="F18334">
        <v>0.5</v>
      </c>
      <c r="G18334">
        <v>72.308000000000007</v>
      </c>
    </row>
    <row r="18335" spans="3:7" x14ac:dyDescent="0.35">
      <c r="C18335">
        <v>17.7</v>
      </c>
      <c r="D18335">
        <v>12.36</v>
      </c>
      <c r="E18335">
        <v>21.7</v>
      </c>
      <c r="F18335">
        <v>0.752</v>
      </c>
      <c r="G18335">
        <v>69.215999999999994</v>
      </c>
    </row>
    <row r="18336" spans="3:7" x14ac:dyDescent="0.35">
      <c r="C18336">
        <v>16.8</v>
      </c>
      <c r="D18336">
        <v>7.2119999999999997</v>
      </c>
      <c r="E18336">
        <v>21.552</v>
      </c>
      <c r="F18336">
        <v>0.65200000000000002</v>
      </c>
      <c r="G18336">
        <v>71.584000000000003</v>
      </c>
    </row>
    <row r="18337" spans="3:7" x14ac:dyDescent="0.35">
      <c r="C18337">
        <v>17.251999999999999</v>
      </c>
      <c r="D18337">
        <v>7.4160000000000004</v>
      </c>
      <c r="E18337">
        <v>21.7</v>
      </c>
      <c r="F18337">
        <v>0.8</v>
      </c>
      <c r="G18337">
        <v>71.072000000000003</v>
      </c>
    </row>
    <row r="18338" spans="3:7" x14ac:dyDescent="0.35">
      <c r="C18338">
        <v>15.452</v>
      </c>
      <c r="D18338">
        <v>12.568</v>
      </c>
      <c r="E18338">
        <v>21.652000000000001</v>
      </c>
      <c r="F18338">
        <v>0.85199999999999998</v>
      </c>
      <c r="G18338">
        <v>70.555999999999997</v>
      </c>
    </row>
    <row r="18339" spans="3:7" x14ac:dyDescent="0.35">
      <c r="C18339">
        <v>16.052</v>
      </c>
      <c r="D18339">
        <v>7.2119999999999997</v>
      </c>
      <c r="E18339">
        <v>21.552</v>
      </c>
      <c r="F18339">
        <v>0.6</v>
      </c>
      <c r="G18339">
        <v>69.012</v>
      </c>
    </row>
    <row r="18340" spans="3:7" x14ac:dyDescent="0.35">
      <c r="C18340">
        <v>11.852</v>
      </c>
      <c r="D18340">
        <v>12.36</v>
      </c>
      <c r="E18340">
        <v>21.6</v>
      </c>
      <c r="F18340">
        <v>1.2</v>
      </c>
      <c r="G18340">
        <v>68.804000000000002</v>
      </c>
    </row>
    <row r="18341" spans="3:7" x14ac:dyDescent="0.35">
      <c r="C18341">
        <v>10.5</v>
      </c>
      <c r="D18341">
        <v>7.4160000000000004</v>
      </c>
      <c r="E18341">
        <v>21.652000000000001</v>
      </c>
      <c r="F18341">
        <v>1.2</v>
      </c>
      <c r="G18341">
        <v>68.599999999999994</v>
      </c>
    </row>
    <row r="18342" spans="3:7" x14ac:dyDescent="0.35">
      <c r="C18342">
        <v>12.151999999999999</v>
      </c>
      <c r="D18342">
        <v>12.568</v>
      </c>
      <c r="E18342">
        <v>21.7</v>
      </c>
      <c r="F18342">
        <v>1.1519999999999999</v>
      </c>
      <c r="G18342">
        <v>69.319999999999993</v>
      </c>
    </row>
    <row r="18343" spans="3:7" x14ac:dyDescent="0.35">
      <c r="C18343">
        <v>10.052</v>
      </c>
      <c r="D18343">
        <v>7.2119999999999997</v>
      </c>
      <c r="E18343">
        <v>21.6</v>
      </c>
      <c r="F18343">
        <v>1.1519999999999999</v>
      </c>
      <c r="G18343">
        <v>71.072000000000003</v>
      </c>
    </row>
    <row r="18344" spans="3:7" x14ac:dyDescent="0.35">
      <c r="C18344">
        <v>12.151999999999999</v>
      </c>
      <c r="D18344">
        <v>12.36</v>
      </c>
      <c r="E18344">
        <v>21.652000000000001</v>
      </c>
      <c r="F18344">
        <v>1.1519999999999999</v>
      </c>
      <c r="G18344">
        <v>64.376000000000005</v>
      </c>
    </row>
    <row r="18345" spans="3:7" x14ac:dyDescent="0.35">
      <c r="C18345">
        <v>10.4</v>
      </c>
      <c r="D18345">
        <v>7.2119999999999997</v>
      </c>
      <c r="E18345">
        <v>21.7</v>
      </c>
      <c r="F18345">
        <v>1.3520000000000001</v>
      </c>
      <c r="G18345">
        <v>55.311999999999998</v>
      </c>
    </row>
    <row r="18346" spans="3:7" x14ac:dyDescent="0.35">
      <c r="C18346">
        <v>11.352</v>
      </c>
      <c r="D18346">
        <v>7.4160000000000004</v>
      </c>
      <c r="E18346">
        <v>21.751999999999999</v>
      </c>
      <c r="F18346">
        <v>1.1519999999999999</v>
      </c>
      <c r="G18346">
        <v>53.868000000000002</v>
      </c>
    </row>
    <row r="18347" spans="3:7" x14ac:dyDescent="0.35">
      <c r="C18347">
        <v>10.7</v>
      </c>
      <c r="D18347">
        <v>12.36</v>
      </c>
      <c r="E18347">
        <v>21.7</v>
      </c>
      <c r="F18347">
        <v>1.1000000000000001</v>
      </c>
      <c r="G18347">
        <v>52.323999999999998</v>
      </c>
    </row>
    <row r="18348" spans="3:7" x14ac:dyDescent="0.35">
      <c r="C18348">
        <v>11.352</v>
      </c>
      <c r="D18348">
        <v>7.4160000000000004</v>
      </c>
      <c r="E18348">
        <v>21.652000000000001</v>
      </c>
      <c r="F18348">
        <v>1.2</v>
      </c>
      <c r="G18348">
        <v>53.56</v>
      </c>
    </row>
    <row r="18349" spans="3:7" x14ac:dyDescent="0.35">
      <c r="C18349">
        <v>10.352</v>
      </c>
      <c r="D18349">
        <v>12.568</v>
      </c>
      <c r="E18349">
        <v>21.552</v>
      </c>
      <c r="F18349">
        <v>1.2</v>
      </c>
      <c r="G18349">
        <v>56.24</v>
      </c>
    </row>
    <row r="18350" spans="3:7" x14ac:dyDescent="0.35">
      <c r="C18350">
        <v>11.852</v>
      </c>
      <c r="D18350">
        <v>7.4160000000000004</v>
      </c>
      <c r="E18350">
        <v>21.652000000000001</v>
      </c>
      <c r="F18350">
        <v>1.1519999999999999</v>
      </c>
      <c r="G18350">
        <v>64.683999999999997</v>
      </c>
    </row>
    <row r="18351" spans="3:7" x14ac:dyDescent="0.35">
      <c r="C18351">
        <v>10.8</v>
      </c>
      <c r="D18351">
        <v>7.4160000000000004</v>
      </c>
      <c r="E18351">
        <v>21.751999999999999</v>
      </c>
      <c r="F18351">
        <v>1.3</v>
      </c>
      <c r="G18351">
        <v>68.804000000000002</v>
      </c>
    </row>
    <row r="18352" spans="3:7" x14ac:dyDescent="0.35">
      <c r="C18352">
        <v>10.4</v>
      </c>
      <c r="D18352">
        <v>12.36</v>
      </c>
      <c r="E18352">
        <v>22.152000000000001</v>
      </c>
      <c r="F18352">
        <v>1.1000000000000001</v>
      </c>
      <c r="G18352">
        <v>66.540000000000006</v>
      </c>
    </row>
    <row r="18353" spans="3:7" x14ac:dyDescent="0.35">
      <c r="C18353">
        <v>11.352</v>
      </c>
      <c r="D18353">
        <v>7.4160000000000004</v>
      </c>
      <c r="E18353">
        <v>21.6</v>
      </c>
      <c r="F18353">
        <v>1.2</v>
      </c>
      <c r="G18353">
        <v>54.18</v>
      </c>
    </row>
    <row r="18354" spans="3:7" x14ac:dyDescent="0.35">
      <c r="C18354">
        <v>10.6</v>
      </c>
      <c r="D18354">
        <v>12.156000000000001</v>
      </c>
      <c r="E18354">
        <v>21.751999999999999</v>
      </c>
      <c r="F18354">
        <v>1.1519999999999999</v>
      </c>
      <c r="G18354">
        <v>52.735999999999997</v>
      </c>
    </row>
    <row r="18355" spans="3:7" x14ac:dyDescent="0.35">
      <c r="C18355">
        <v>11.052</v>
      </c>
      <c r="D18355">
        <v>5.976</v>
      </c>
      <c r="E18355">
        <v>21.751999999999999</v>
      </c>
      <c r="F18355">
        <v>1.1519999999999999</v>
      </c>
      <c r="G18355">
        <v>51.295999999999999</v>
      </c>
    </row>
    <row r="18356" spans="3:7" x14ac:dyDescent="0.35">
      <c r="C18356">
        <v>10.9</v>
      </c>
      <c r="D18356">
        <v>2.68</v>
      </c>
      <c r="E18356">
        <v>21.5</v>
      </c>
      <c r="F18356">
        <v>1.1519999999999999</v>
      </c>
      <c r="G18356">
        <v>53.456000000000003</v>
      </c>
    </row>
    <row r="18357" spans="3:7" x14ac:dyDescent="0.35">
      <c r="C18357">
        <v>10.352</v>
      </c>
      <c r="D18357">
        <v>2.68</v>
      </c>
      <c r="E18357">
        <v>21.7</v>
      </c>
      <c r="F18357">
        <v>1.2</v>
      </c>
      <c r="G18357">
        <v>49.543999999999997</v>
      </c>
    </row>
    <row r="18358" spans="3:7" x14ac:dyDescent="0.35">
      <c r="C18358">
        <v>11.752000000000001</v>
      </c>
      <c r="D18358">
        <v>3.0920000000000001</v>
      </c>
      <c r="E18358">
        <v>21.6</v>
      </c>
      <c r="F18358">
        <v>1.1000000000000001</v>
      </c>
      <c r="G18358">
        <v>47.38</v>
      </c>
    </row>
    <row r="18359" spans="3:7" x14ac:dyDescent="0.35">
      <c r="C18359">
        <v>10.651999999999999</v>
      </c>
      <c r="D18359">
        <v>2.68</v>
      </c>
      <c r="E18359">
        <v>21.6</v>
      </c>
      <c r="F18359">
        <v>1.052</v>
      </c>
      <c r="G18359">
        <v>47.176000000000002</v>
      </c>
    </row>
    <row r="18360" spans="3:7" x14ac:dyDescent="0.35">
      <c r="C18360">
        <v>13.4</v>
      </c>
      <c r="D18360">
        <v>2.2679999999999998</v>
      </c>
      <c r="E18360">
        <v>21.7</v>
      </c>
      <c r="F18360">
        <v>1.252</v>
      </c>
      <c r="G18360">
        <v>46.555999999999997</v>
      </c>
    </row>
    <row r="18361" spans="3:7" x14ac:dyDescent="0.35">
      <c r="C18361">
        <v>15.1</v>
      </c>
      <c r="D18361">
        <v>2.2679999999999998</v>
      </c>
      <c r="E18361">
        <v>21.6</v>
      </c>
      <c r="F18361">
        <v>1.252</v>
      </c>
      <c r="G18361">
        <v>47.072000000000003</v>
      </c>
    </row>
    <row r="18362" spans="3:7" x14ac:dyDescent="0.35">
      <c r="C18362">
        <v>14.5</v>
      </c>
      <c r="D18362">
        <v>1.6479999999999999</v>
      </c>
      <c r="E18362">
        <v>21.652000000000001</v>
      </c>
      <c r="F18362">
        <v>1.1519999999999999</v>
      </c>
      <c r="G18362">
        <v>48.308</v>
      </c>
    </row>
    <row r="18363" spans="3:7" x14ac:dyDescent="0.35">
      <c r="C18363">
        <v>13.352</v>
      </c>
      <c r="D18363">
        <v>1.236</v>
      </c>
      <c r="E18363">
        <v>21.552</v>
      </c>
      <c r="F18363">
        <v>1.1000000000000001</v>
      </c>
      <c r="G18363">
        <v>47.176000000000002</v>
      </c>
    </row>
    <row r="18364" spans="3:7" x14ac:dyDescent="0.35">
      <c r="C18364">
        <v>12.452</v>
      </c>
      <c r="D18364">
        <v>2.06</v>
      </c>
      <c r="E18364">
        <v>21.251999999999999</v>
      </c>
      <c r="F18364">
        <v>0.7</v>
      </c>
      <c r="G18364">
        <v>47.792000000000002</v>
      </c>
    </row>
    <row r="18365" spans="3:7" x14ac:dyDescent="0.35">
      <c r="C18365">
        <v>7.952</v>
      </c>
      <c r="D18365">
        <v>5.3559999999999999</v>
      </c>
      <c r="E18365">
        <v>19.5</v>
      </c>
      <c r="F18365">
        <v>0.2</v>
      </c>
      <c r="G18365">
        <v>47.38</v>
      </c>
    </row>
    <row r="18366" spans="3:7" x14ac:dyDescent="0.35">
      <c r="C18366">
        <v>6.4</v>
      </c>
      <c r="D18366">
        <v>2.8839999999999999</v>
      </c>
      <c r="E18366">
        <v>5.4</v>
      </c>
      <c r="F18366">
        <v>0.2</v>
      </c>
      <c r="G18366">
        <v>46.863999999999997</v>
      </c>
    </row>
    <row r="18367" spans="3:7" x14ac:dyDescent="0.35">
      <c r="C18367">
        <v>22.751999999999999</v>
      </c>
      <c r="D18367">
        <v>11.124000000000001</v>
      </c>
      <c r="E18367">
        <v>9.952</v>
      </c>
      <c r="F18367">
        <v>2.2999999999999998</v>
      </c>
      <c r="G18367">
        <v>48.204000000000001</v>
      </c>
    </row>
    <row r="18368" spans="3:7" x14ac:dyDescent="0.35">
      <c r="C18368">
        <v>16.751999999999999</v>
      </c>
      <c r="D18368">
        <v>7.0039999999999996</v>
      </c>
      <c r="E18368">
        <v>8.3520000000000003</v>
      </c>
      <c r="F18368">
        <v>5.1520000000000001</v>
      </c>
      <c r="G18368">
        <v>48.823999999999998</v>
      </c>
    </row>
    <row r="18369" spans="3:7" x14ac:dyDescent="0.35">
      <c r="C18369">
        <v>25.251999999999999</v>
      </c>
      <c r="D18369">
        <v>7.0039999999999996</v>
      </c>
      <c r="E18369">
        <v>21.352</v>
      </c>
      <c r="F18369">
        <v>7.1</v>
      </c>
      <c r="G18369">
        <v>47.792000000000002</v>
      </c>
    </row>
    <row r="18370" spans="3:7" x14ac:dyDescent="0.35">
      <c r="C18370">
        <v>19.452000000000002</v>
      </c>
      <c r="D18370">
        <v>13.183999999999999</v>
      </c>
      <c r="E18370">
        <v>21.8</v>
      </c>
      <c r="F18370">
        <v>5</v>
      </c>
      <c r="G18370">
        <v>46.968000000000004</v>
      </c>
    </row>
    <row r="18371" spans="3:7" x14ac:dyDescent="0.35">
      <c r="C18371">
        <v>24.751999999999999</v>
      </c>
      <c r="D18371">
        <v>8.24</v>
      </c>
      <c r="E18371">
        <v>23.8</v>
      </c>
      <c r="F18371">
        <v>3.8</v>
      </c>
      <c r="G18371">
        <v>51.5</v>
      </c>
    </row>
    <row r="18372" spans="3:7" x14ac:dyDescent="0.35">
      <c r="C18372">
        <v>28.552</v>
      </c>
      <c r="D18372">
        <v>12.156000000000001</v>
      </c>
      <c r="E18372">
        <v>23.4</v>
      </c>
      <c r="F18372">
        <v>3.552</v>
      </c>
      <c r="G18372">
        <v>72.512</v>
      </c>
    </row>
    <row r="18373" spans="3:7" x14ac:dyDescent="0.35">
      <c r="C18373">
        <v>23.452000000000002</v>
      </c>
      <c r="D18373">
        <v>7.4160000000000004</v>
      </c>
      <c r="E18373">
        <v>22.152000000000001</v>
      </c>
      <c r="F18373">
        <v>3</v>
      </c>
      <c r="G18373">
        <v>66.436000000000007</v>
      </c>
    </row>
    <row r="18374" spans="3:7" x14ac:dyDescent="0.35">
      <c r="C18374">
        <v>21.751999999999999</v>
      </c>
      <c r="D18374">
        <v>9.8879999999999999</v>
      </c>
      <c r="E18374">
        <v>26.9</v>
      </c>
      <c r="F18374">
        <v>3</v>
      </c>
      <c r="G18374">
        <v>73.335999999999999</v>
      </c>
    </row>
    <row r="18375" spans="3:7" x14ac:dyDescent="0.35">
      <c r="C18375">
        <v>20.852</v>
      </c>
      <c r="D18375">
        <v>10.712</v>
      </c>
      <c r="E18375">
        <v>29.4</v>
      </c>
      <c r="F18375">
        <v>2.8</v>
      </c>
      <c r="G18375">
        <v>80.236000000000004</v>
      </c>
    </row>
    <row r="18376" spans="3:7" x14ac:dyDescent="0.35">
      <c r="C18376">
        <v>13.5</v>
      </c>
      <c r="D18376">
        <v>4.944</v>
      </c>
      <c r="E18376">
        <v>27.7</v>
      </c>
      <c r="F18376">
        <v>4.5519999999999996</v>
      </c>
      <c r="G18376">
        <v>68.495999999999995</v>
      </c>
    </row>
    <row r="18377" spans="3:7" x14ac:dyDescent="0.35">
      <c r="C18377">
        <v>18.600000000000001</v>
      </c>
      <c r="D18377">
        <v>11.744</v>
      </c>
      <c r="E18377">
        <v>26.952000000000002</v>
      </c>
      <c r="F18377">
        <v>3.452</v>
      </c>
      <c r="G18377">
        <v>68.495999999999995</v>
      </c>
    </row>
    <row r="18378" spans="3:7" x14ac:dyDescent="0.35">
      <c r="C18378">
        <v>17.100000000000001</v>
      </c>
      <c r="D18378">
        <v>11.332000000000001</v>
      </c>
      <c r="E18378">
        <v>27.9</v>
      </c>
      <c r="F18378">
        <v>5.452</v>
      </c>
      <c r="G18378">
        <v>64.891999999999996</v>
      </c>
    </row>
    <row r="18379" spans="3:7" x14ac:dyDescent="0.35">
      <c r="C18379">
        <v>15.352</v>
      </c>
      <c r="D18379">
        <v>6.8</v>
      </c>
      <c r="E18379">
        <v>26.9</v>
      </c>
      <c r="F18379">
        <v>6.4</v>
      </c>
      <c r="G18379">
        <v>56.34</v>
      </c>
    </row>
    <row r="18380" spans="3:7" x14ac:dyDescent="0.35">
      <c r="C18380">
        <v>9.5519999999999996</v>
      </c>
      <c r="D18380">
        <v>5.5640000000000001</v>
      </c>
      <c r="E18380">
        <v>24.652000000000001</v>
      </c>
      <c r="F18380">
        <v>4.5999999999999996</v>
      </c>
      <c r="G18380">
        <v>58.811999999999998</v>
      </c>
    </row>
    <row r="18381" spans="3:7" x14ac:dyDescent="0.35">
      <c r="C18381">
        <v>0.1</v>
      </c>
      <c r="D18381">
        <v>1.032</v>
      </c>
      <c r="E18381">
        <v>19.399999999999999</v>
      </c>
      <c r="F18381">
        <v>4.0519999999999996</v>
      </c>
      <c r="G18381">
        <v>64.376000000000005</v>
      </c>
    </row>
    <row r="18382" spans="3:7" x14ac:dyDescent="0.35">
      <c r="C18382">
        <v>4.6520000000000001</v>
      </c>
      <c r="D18382">
        <v>6.18</v>
      </c>
      <c r="E18382">
        <v>21.9</v>
      </c>
      <c r="F18382">
        <v>4.3520000000000003</v>
      </c>
      <c r="G18382">
        <v>64.272000000000006</v>
      </c>
    </row>
    <row r="18383" spans="3:7" x14ac:dyDescent="0.35">
      <c r="C18383">
        <v>0</v>
      </c>
      <c r="D18383">
        <v>0</v>
      </c>
      <c r="E18383">
        <v>20.2</v>
      </c>
      <c r="F18383">
        <v>4.7519999999999998</v>
      </c>
      <c r="G18383">
        <v>65.715999999999994</v>
      </c>
    </row>
    <row r="18384" spans="3:7" x14ac:dyDescent="0.35">
      <c r="C18384">
        <v>0</v>
      </c>
      <c r="D18384">
        <v>4.12</v>
      </c>
      <c r="E18384">
        <v>11.1</v>
      </c>
      <c r="F18384">
        <v>2.952</v>
      </c>
      <c r="G18384">
        <v>62.52</v>
      </c>
    </row>
    <row r="18385" spans="3:7" x14ac:dyDescent="0.35">
      <c r="C18385">
        <v>0.45200000000000001</v>
      </c>
      <c r="D18385">
        <v>1.032</v>
      </c>
      <c r="E18385">
        <v>22.1</v>
      </c>
      <c r="F18385">
        <v>3.2</v>
      </c>
      <c r="G18385">
        <v>66.024000000000001</v>
      </c>
    </row>
    <row r="18386" spans="3:7" x14ac:dyDescent="0.35">
      <c r="C18386">
        <v>0.1</v>
      </c>
      <c r="D18386">
        <v>4.3280000000000003</v>
      </c>
      <c r="E18386">
        <v>25.152000000000001</v>
      </c>
      <c r="F18386">
        <v>3.052</v>
      </c>
      <c r="G18386">
        <v>65.403999999999996</v>
      </c>
    </row>
    <row r="18387" spans="3:7" x14ac:dyDescent="0.35">
      <c r="C18387">
        <v>0.55200000000000005</v>
      </c>
      <c r="D18387">
        <v>0</v>
      </c>
      <c r="E18387">
        <v>19.552</v>
      </c>
      <c r="F18387">
        <v>1.1519999999999999</v>
      </c>
      <c r="G18387">
        <v>61.8</v>
      </c>
    </row>
    <row r="18388" spans="3:7" x14ac:dyDescent="0.35">
      <c r="C18388">
        <v>0.7</v>
      </c>
      <c r="D18388">
        <v>5.1520000000000001</v>
      </c>
      <c r="E18388">
        <v>13.9</v>
      </c>
      <c r="F18388">
        <v>1.5</v>
      </c>
      <c r="G18388">
        <v>59.536000000000001</v>
      </c>
    </row>
    <row r="18389" spans="3:7" x14ac:dyDescent="0.35">
      <c r="C18389">
        <v>1.752</v>
      </c>
      <c r="D18389">
        <v>0</v>
      </c>
      <c r="E18389">
        <v>27.251999999999999</v>
      </c>
      <c r="F18389">
        <v>3.7</v>
      </c>
      <c r="G18389">
        <v>70.555999999999997</v>
      </c>
    </row>
    <row r="18390" spans="3:7" x14ac:dyDescent="0.35">
      <c r="C18390">
        <v>0</v>
      </c>
      <c r="D18390">
        <v>2.68</v>
      </c>
      <c r="E18390">
        <v>19.600000000000001</v>
      </c>
      <c r="F18390">
        <v>1</v>
      </c>
      <c r="G18390">
        <v>64.376000000000005</v>
      </c>
    </row>
    <row r="18391" spans="3:7" x14ac:dyDescent="0.35">
      <c r="C18391">
        <v>0</v>
      </c>
      <c r="D18391">
        <v>0</v>
      </c>
      <c r="E18391">
        <v>17.899999999999999</v>
      </c>
      <c r="F18391">
        <v>3.1520000000000001</v>
      </c>
      <c r="G18391">
        <v>63.86</v>
      </c>
    </row>
    <row r="18392" spans="3:7" x14ac:dyDescent="0.35">
      <c r="C18392">
        <v>0.252</v>
      </c>
      <c r="D18392">
        <v>3.504</v>
      </c>
      <c r="E18392">
        <v>21</v>
      </c>
      <c r="F18392">
        <v>1.3520000000000001</v>
      </c>
      <c r="G18392">
        <v>67.364000000000004</v>
      </c>
    </row>
    <row r="18393" spans="3:7" x14ac:dyDescent="0.35">
      <c r="C18393">
        <v>0.65200000000000002</v>
      </c>
      <c r="D18393">
        <v>0</v>
      </c>
      <c r="E18393">
        <v>21.352</v>
      </c>
      <c r="F18393">
        <v>5.1999999999999998E-2</v>
      </c>
      <c r="G18393">
        <v>69.012</v>
      </c>
    </row>
    <row r="18394" spans="3:7" x14ac:dyDescent="0.35">
      <c r="C18394">
        <v>4.8</v>
      </c>
      <c r="D18394">
        <v>1.032</v>
      </c>
      <c r="E18394">
        <v>26.052</v>
      </c>
      <c r="F18394">
        <v>1.2</v>
      </c>
      <c r="G18394">
        <v>70.040000000000006</v>
      </c>
    </row>
    <row r="18395" spans="3:7" x14ac:dyDescent="0.35">
      <c r="C18395">
        <v>1.4</v>
      </c>
      <c r="D18395">
        <v>0</v>
      </c>
      <c r="E18395">
        <v>17.152000000000001</v>
      </c>
      <c r="F18395">
        <v>1.7</v>
      </c>
      <c r="G18395">
        <v>65.816000000000003</v>
      </c>
    </row>
    <row r="18396" spans="3:7" x14ac:dyDescent="0.35">
      <c r="C18396">
        <v>0.95199999999999996</v>
      </c>
      <c r="D18396">
        <v>4.3280000000000003</v>
      </c>
      <c r="E18396">
        <v>14.752000000000001</v>
      </c>
      <c r="F18396">
        <v>1.752</v>
      </c>
      <c r="G18396">
        <v>57.372</v>
      </c>
    </row>
    <row r="18397" spans="3:7" x14ac:dyDescent="0.35">
      <c r="C18397">
        <v>0</v>
      </c>
      <c r="D18397">
        <v>0</v>
      </c>
      <c r="E18397">
        <v>20.552</v>
      </c>
      <c r="F18397">
        <v>2.2519999999999998</v>
      </c>
      <c r="G18397">
        <v>65.715999999999994</v>
      </c>
    </row>
    <row r="18398" spans="3:7" x14ac:dyDescent="0.35">
      <c r="C18398">
        <v>1.3520000000000001</v>
      </c>
      <c r="D18398">
        <v>1.236</v>
      </c>
      <c r="E18398">
        <v>5.2519999999999998</v>
      </c>
      <c r="F18398">
        <v>0.2</v>
      </c>
      <c r="G18398">
        <v>55.003999999999998</v>
      </c>
    </row>
    <row r="18399" spans="3:7" x14ac:dyDescent="0.35">
      <c r="C18399">
        <v>0</v>
      </c>
      <c r="D18399">
        <v>0</v>
      </c>
      <c r="E18399">
        <v>7.3520000000000003</v>
      </c>
      <c r="F18399">
        <v>0.45200000000000001</v>
      </c>
      <c r="G18399">
        <v>58.3</v>
      </c>
    </row>
    <row r="18400" spans="3:7" x14ac:dyDescent="0.35">
      <c r="C18400">
        <v>0</v>
      </c>
      <c r="D18400">
        <v>1.6479999999999999</v>
      </c>
      <c r="E18400">
        <v>7.0519999999999996</v>
      </c>
      <c r="F18400">
        <v>0.4</v>
      </c>
      <c r="G18400">
        <v>52.944000000000003</v>
      </c>
    </row>
    <row r="18401" spans="3:7" x14ac:dyDescent="0.35">
      <c r="C18401">
        <v>0</v>
      </c>
      <c r="D18401">
        <v>4.944</v>
      </c>
      <c r="E18401">
        <v>5.7</v>
      </c>
      <c r="F18401">
        <v>0.35199999999999998</v>
      </c>
      <c r="G18401">
        <v>53.252000000000002</v>
      </c>
    </row>
    <row r="18402" spans="3:7" x14ac:dyDescent="0.35">
      <c r="C18402">
        <v>2.6</v>
      </c>
      <c r="D18402">
        <v>0</v>
      </c>
      <c r="E18402">
        <v>20.751999999999999</v>
      </c>
      <c r="F18402">
        <v>0.1</v>
      </c>
      <c r="G18402">
        <v>54.076000000000001</v>
      </c>
    </row>
    <row r="18403" spans="3:7" x14ac:dyDescent="0.35">
      <c r="C18403">
        <v>4.0999999999999996</v>
      </c>
      <c r="D18403">
        <v>1.8560000000000001</v>
      </c>
      <c r="E18403">
        <v>16.7</v>
      </c>
      <c r="F18403">
        <v>0</v>
      </c>
      <c r="G18403">
        <v>58.195999999999998</v>
      </c>
    </row>
    <row r="18404" spans="3:7" x14ac:dyDescent="0.35">
      <c r="C18404">
        <v>3.8</v>
      </c>
      <c r="D18404">
        <v>3.504</v>
      </c>
      <c r="E18404">
        <v>9.4</v>
      </c>
      <c r="F18404">
        <v>0</v>
      </c>
      <c r="G18404">
        <v>62.316000000000003</v>
      </c>
    </row>
    <row r="18405" spans="3:7" x14ac:dyDescent="0.35">
      <c r="C18405">
        <v>3.6</v>
      </c>
      <c r="D18405">
        <v>1.032</v>
      </c>
      <c r="E18405">
        <v>9.9</v>
      </c>
      <c r="F18405">
        <v>0.1</v>
      </c>
      <c r="G18405">
        <v>58.712000000000003</v>
      </c>
    </row>
    <row r="18406" spans="3:7" x14ac:dyDescent="0.35">
      <c r="C18406">
        <v>5.0519999999999996</v>
      </c>
      <c r="D18406">
        <v>2.2679999999999998</v>
      </c>
      <c r="E18406">
        <v>26.3</v>
      </c>
      <c r="F18406">
        <v>0.3</v>
      </c>
      <c r="G18406">
        <v>56.444000000000003</v>
      </c>
    </row>
    <row r="18407" spans="3:7" x14ac:dyDescent="0.35">
      <c r="C18407">
        <v>3</v>
      </c>
      <c r="D18407">
        <v>0.62</v>
      </c>
      <c r="E18407">
        <v>19.899999999999999</v>
      </c>
      <c r="F18407">
        <v>0</v>
      </c>
      <c r="G18407">
        <v>55.828000000000003</v>
      </c>
    </row>
    <row r="18408" spans="3:7" x14ac:dyDescent="0.35">
      <c r="C18408">
        <v>0.4</v>
      </c>
      <c r="D18408">
        <v>3.2959999999999998</v>
      </c>
      <c r="E18408">
        <v>21.751999999999999</v>
      </c>
      <c r="F18408">
        <v>0</v>
      </c>
      <c r="G18408">
        <v>59.844000000000001</v>
      </c>
    </row>
    <row r="18409" spans="3:7" x14ac:dyDescent="0.35">
      <c r="C18409">
        <v>0</v>
      </c>
      <c r="D18409">
        <v>0</v>
      </c>
      <c r="E18409">
        <v>19.399999999999999</v>
      </c>
      <c r="F18409">
        <v>0</v>
      </c>
      <c r="G18409">
        <v>58.915999999999997</v>
      </c>
    </row>
    <row r="18410" spans="3:7" x14ac:dyDescent="0.35">
      <c r="C18410">
        <v>0</v>
      </c>
      <c r="D18410">
        <v>4.944</v>
      </c>
      <c r="E18410">
        <v>17.052</v>
      </c>
      <c r="F18410">
        <v>0</v>
      </c>
      <c r="G18410">
        <v>59.536000000000001</v>
      </c>
    </row>
    <row r="18411" spans="3:7" x14ac:dyDescent="0.35">
      <c r="C18411">
        <v>1.3520000000000001</v>
      </c>
      <c r="D18411">
        <v>2.8839999999999999</v>
      </c>
      <c r="E18411">
        <v>23.652000000000001</v>
      </c>
      <c r="F18411">
        <v>0</v>
      </c>
      <c r="G18411">
        <v>58.712000000000003</v>
      </c>
    </row>
    <row r="18412" spans="3:7" x14ac:dyDescent="0.35">
      <c r="C18412">
        <v>1.452</v>
      </c>
      <c r="D18412">
        <v>4.532</v>
      </c>
      <c r="E18412">
        <v>28.952000000000002</v>
      </c>
      <c r="F18412">
        <v>0.2</v>
      </c>
      <c r="G18412">
        <v>67.671999999999997</v>
      </c>
    </row>
    <row r="18413" spans="3:7" x14ac:dyDescent="0.35">
      <c r="C18413">
        <v>0</v>
      </c>
      <c r="D18413">
        <v>5.3559999999999999</v>
      </c>
      <c r="E18413">
        <v>25.652000000000001</v>
      </c>
      <c r="F18413">
        <v>0</v>
      </c>
      <c r="G18413">
        <v>70.555999999999997</v>
      </c>
    </row>
    <row r="18414" spans="3:7" x14ac:dyDescent="0.35">
      <c r="C18414">
        <v>2.1</v>
      </c>
      <c r="D18414">
        <v>0</v>
      </c>
      <c r="E18414">
        <v>28.352</v>
      </c>
      <c r="F18414">
        <v>0.55200000000000005</v>
      </c>
      <c r="G18414">
        <v>70.144000000000005</v>
      </c>
    </row>
    <row r="18415" spans="3:7" x14ac:dyDescent="0.35">
      <c r="C18415">
        <v>0</v>
      </c>
      <c r="D18415">
        <v>5.5640000000000001</v>
      </c>
      <c r="E18415">
        <v>24.452000000000002</v>
      </c>
      <c r="F18415">
        <v>0</v>
      </c>
      <c r="G18415">
        <v>71.688000000000002</v>
      </c>
    </row>
    <row r="18416" spans="3:7" x14ac:dyDescent="0.35">
      <c r="C18416">
        <v>0</v>
      </c>
      <c r="D18416">
        <v>0.20799999999999999</v>
      </c>
      <c r="E18416">
        <v>25.952000000000002</v>
      </c>
      <c r="F18416">
        <v>0</v>
      </c>
      <c r="G18416">
        <v>73.132000000000005</v>
      </c>
    </row>
    <row r="18417" spans="3:7" x14ac:dyDescent="0.35">
      <c r="C18417">
        <v>0</v>
      </c>
      <c r="D18417">
        <v>5.5640000000000001</v>
      </c>
      <c r="E18417">
        <v>26.9</v>
      </c>
      <c r="F18417">
        <v>5.1999999999999998E-2</v>
      </c>
      <c r="G18417">
        <v>72.408000000000001</v>
      </c>
    </row>
    <row r="18418" spans="3:7" x14ac:dyDescent="0.35">
      <c r="C18418">
        <v>0</v>
      </c>
      <c r="D18418">
        <v>6.5919999999999996</v>
      </c>
      <c r="E18418">
        <v>28.751999999999999</v>
      </c>
      <c r="F18418">
        <v>5.1999999999999998E-2</v>
      </c>
      <c r="G18418">
        <v>67.156000000000006</v>
      </c>
    </row>
    <row r="18419" spans="3:7" x14ac:dyDescent="0.35">
      <c r="C18419">
        <v>2.1</v>
      </c>
      <c r="D18419">
        <v>3.2959999999999998</v>
      </c>
      <c r="E18419">
        <v>30.852</v>
      </c>
      <c r="F18419">
        <v>0.152</v>
      </c>
      <c r="G18419">
        <v>66.847999999999999</v>
      </c>
    </row>
    <row r="18420" spans="3:7" x14ac:dyDescent="0.35">
      <c r="C18420">
        <v>3.052</v>
      </c>
      <c r="D18420">
        <v>9.4760000000000009</v>
      </c>
      <c r="E18420">
        <v>31.852</v>
      </c>
      <c r="F18420">
        <v>0</v>
      </c>
      <c r="G18420">
        <v>66.64</v>
      </c>
    </row>
    <row r="18421" spans="3:7" x14ac:dyDescent="0.35">
      <c r="C18421">
        <v>6.7519999999999998</v>
      </c>
      <c r="D18421">
        <v>4.944</v>
      </c>
      <c r="E18421">
        <v>33.552</v>
      </c>
      <c r="F18421">
        <v>0</v>
      </c>
      <c r="G18421">
        <v>65.715999999999994</v>
      </c>
    </row>
    <row r="18422" spans="3:7" x14ac:dyDescent="0.35">
      <c r="C18422">
        <v>11.952</v>
      </c>
      <c r="D18422">
        <v>11.744</v>
      </c>
      <c r="E18422">
        <v>31</v>
      </c>
      <c r="F18422">
        <v>0.252</v>
      </c>
      <c r="G18422">
        <v>65.096000000000004</v>
      </c>
    </row>
    <row r="18423" spans="3:7" x14ac:dyDescent="0.35">
      <c r="C18423">
        <v>12.6</v>
      </c>
      <c r="D18423">
        <v>6.18</v>
      </c>
      <c r="E18423">
        <v>22.852</v>
      </c>
      <c r="F18423">
        <v>0.5</v>
      </c>
      <c r="G18423">
        <v>65.715999999999994</v>
      </c>
    </row>
    <row r="18424" spans="3:7" x14ac:dyDescent="0.35">
      <c r="C18424">
        <v>18.399999999999999</v>
      </c>
      <c r="D18424">
        <v>12.156000000000001</v>
      </c>
      <c r="E18424">
        <v>21</v>
      </c>
      <c r="F18424">
        <v>0.5</v>
      </c>
      <c r="G18424">
        <v>64.376000000000005</v>
      </c>
    </row>
    <row r="18425" spans="3:7" x14ac:dyDescent="0.35">
      <c r="C18425">
        <v>20.352</v>
      </c>
      <c r="D18425">
        <v>6.8</v>
      </c>
      <c r="E18425">
        <v>21.4</v>
      </c>
      <c r="F18425">
        <v>0.55200000000000005</v>
      </c>
      <c r="G18425">
        <v>65.507999999999996</v>
      </c>
    </row>
    <row r="18426" spans="3:7" x14ac:dyDescent="0.35">
      <c r="C18426">
        <v>19.7</v>
      </c>
      <c r="D18426">
        <v>13.596</v>
      </c>
      <c r="E18426">
        <v>21.6</v>
      </c>
      <c r="F18426">
        <v>0.85199999999999998</v>
      </c>
      <c r="G18426">
        <v>64.992000000000004</v>
      </c>
    </row>
    <row r="18427" spans="3:7" x14ac:dyDescent="0.35">
      <c r="C18427">
        <v>22.152000000000001</v>
      </c>
      <c r="D18427">
        <v>7.6239999999999997</v>
      </c>
      <c r="E18427">
        <v>21.8</v>
      </c>
      <c r="F18427">
        <v>0.7</v>
      </c>
      <c r="G18427">
        <v>67.671999999999997</v>
      </c>
    </row>
    <row r="18428" spans="3:7" x14ac:dyDescent="0.35">
      <c r="C18428">
        <v>16.7</v>
      </c>
      <c r="D18428">
        <v>8.6519999999999992</v>
      </c>
      <c r="E18428">
        <v>21.652000000000001</v>
      </c>
      <c r="F18428">
        <v>0.752</v>
      </c>
      <c r="G18428">
        <v>68.599999999999994</v>
      </c>
    </row>
    <row r="18429" spans="3:7" x14ac:dyDescent="0.35">
      <c r="C18429">
        <v>14.252000000000001</v>
      </c>
      <c r="D18429">
        <v>12.568</v>
      </c>
      <c r="E18429">
        <v>21.6</v>
      </c>
      <c r="F18429">
        <v>0.9</v>
      </c>
      <c r="G18429">
        <v>68.495999999999995</v>
      </c>
    </row>
    <row r="18430" spans="3:7" x14ac:dyDescent="0.35">
      <c r="C18430">
        <v>17.152000000000001</v>
      </c>
      <c r="D18430">
        <v>7.2119999999999997</v>
      </c>
      <c r="E18430">
        <v>21.652000000000001</v>
      </c>
      <c r="F18430">
        <v>0.752</v>
      </c>
      <c r="G18430">
        <v>70.144000000000005</v>
      </c>
    </row>
    <row r="18431" spans="3:7" x14ac:dyDescent="0.35">
      <c r="C18431">
        <v>15</v>
      </c>
      <c r="D18431">
        <v>12.36</v>
      </c>
      <c r="E18431">
        <v>21.652000000000001</v>
      </c>
      <c r="F18431">
        <v>0.85199999999999998</v>
      </c>
      <c r="G18431">
        <v>73.748000000000005</v>
      </c>
    </row>
    <row r="18432" spans="3:7" x14ac:dyDescent="0.35">
      <c r="C18432">
        <v>16.052</v>
      </c>
      <c r="D18432">
        <v>7.4160000000000004</v>
      </c>
      <c r="E18432">
        <v>21.7</v>
      </c>
      <c r="F18432">
        <v>1.052</v>
      </c>
      <c r="G18432">
        <v>73.028000000000006</v>
      </c>
    </row>
    <row r="18433" spans="3:7" x14ac:dyDescent="0.35">
      <c r="C18433">
        <v>15.1</v>
      </c>
      <c r="D18433">
        <v>12.36</v>
      </c>
      <c r="E18433">
        <v>21.751999999999999</v>
      </c>
      <c r="F18433">
        <v>0.5</v>
      </c>
      <c r="G18433">
        <v>67.364000000000004</v>
      </c>
    </row>
    <row r="18434" spans="3:7" x14ac:dyDescent="0.35">
      <c r="C18434">
        <v>14.1</v>
      </c>
      <c r="D18434">
        <v>7.2119999999999997</v>
      </c>
      <c r="E18434">
        <v>21.7</v>
      </c>
      <c r="F18434">
        <v>0.752</v>
      </c>
      <c r="G18434">
        <v>66.540000000000006</v>
      </c>
    </row>
    <row r="18435" spans="3:7" x14ac:dyDescent="0.35">
      <c r="C18435">
        <v>15.9</v>
      </c>
      <c r="D18435">
        <v>7.4160000000000004</v>
      </c>
      <c r="E18435">
        <v>21.952000000000002</v>
      </c>
      <c r="F18435">
        <v>0.55200000000000005</v>
      </c>
      <c r="G18435">
        <v>66.436000000000007</v>
      </c>
    </row>
    <row r="18436" spans="3:7" x14ac:dyDescent="0.35">
      <c r="C18436">
        <v>11.4</v>
      </c>
      <c r="D18436">
        <v>12.36</v>
      </c>
      <c r="E18436">
        <v>21.652000000000001</v>
      </c>
      <c r="F18436">
        <v>1.1000000000000001</v>
      </c>
      <c r="G18436">
        <v>65.507999999999996</v>
      </c>
    </row>
    <row r="18437" spans="3:7" x14ac:dyDescent="0.35">
      <c r="C18437">
        <v>9.5</v>
      </c>
      <c r="D18437">
        <v>7.6239999999999997</v>
      </c>
      <c r="E18437">
        <v>21.8</v>
      </c>
      <c r="F18437">
        <v>1.3</v>
      </c>
      <c r="G18437">
        <v>64.787999999999997</v>
      </c>
    </row>
    <row r="18438" spans="3:7" x14ac:dyDescent="0.35">
      <c r="C18438">
        <v>10.6</v>
      </c>
      <c r="D18438">
        <v>12.36</v>
      </c>
      <c r="E18438">
        <v>21.652000000000001</v>
      </c>
      <c r="F18438">
        <v>1.3</v>
      </c>
      <c r="G18438">
        <v>64.168000000000006</v>
      </c>
    </row>
    <row r="18439" spans="3:7" x14ac:dyDescent="0.35">
      <c r="C18439">
        <v>11.4</v>
      </c>
      <c r="D18439">
        <v>7.2119999999999997</v>
      </c>
      <c r="E18439">
        <v>22.052</v>
      </c>
      <c r="F18439">
        <v>1.3520000000000001</v>
      </c>
      <c r="G18439">
        <v>63.655999999999999</v>
      </c>
    </row>
    <row r="18440" spans="3:7" x14ac:dyDescent="0.35">
      <c r="C18440">
        <v>9.2520000000000007</v>
      </c>
      <c r="D18440">
        <v>7.2119999999999997</v>
      </c>
      <c r="E18440">
        <v>21.751999999999999</v>
      </c>
      <c r="F18440">
        <v>1.1519999999999999</v>
      </c>
      <c r="G18440">
        <v>64.48</v>
      </c>
    </row>
    <row r="18441" spans="3:7" x14ac:dyDescent="0.35">
      <c r="C18441">
        <v>10.452</v>
      </c>
      <c r="D18441">
        <v>12.568</v>
      </c>
      <c r="E18441">
        <v>21.6</v>
      </c>
      <c r="F18441">
        <v>1.252</v>
      </c>
      <c r="G18441">
        <v>63.448</v>
      </c>
    </row>
    <row r="18442" spans="3:7" x14ac:dyDescent="0.35">
      <c r="C18442">
        <v>10.4</v>
      </c>
      <c r="D18442">
        <v>7.4160000000000004</v>
      </c>
      <c r="E18442">
        <v>21.652000000000001</v>
      </c>
      <c r="F18442">
        <v>1.3</v>
      </c>
      <c r="G18442">
        <v>56.031999999999996</v>
      </c>
    </row>
    <row r="18443" spans="3:7" x14ac:dyDescent="0.35">
      <c r="C18443">
        <v>10</v>
      </c>
      <c r="D18443">
        <v>7.4160000000000004</v>
      </c>
      <c r="E18443">
        <v>21.751999999999999</v>
      </c>
      <c r="F18443">
        <v>1.1000000000000001</v>
      </c>
      <c r="G18443">
        <v>54.692</v>
      </c>
    </row>
    <row r="18444" spans="3:7" x14ac:dyDescent="0.35">
      <c r="C18444">
        <v>10</v>
      </c>
      <c r="D18444">
        <v>12.36</v>
      </c>
      <c r="E18444">
        <v>21.751999999999999</v>
      </c>
      <c r="F18444">
        <v>1.252</v>
      </c>
      <c r="G18444">
        <v>55.723999999999997</v>
      </c>
    </row>
    <row r="18445" spans="3:7" x14ac:dyDescent="0.35">
      <c r="C18445">
        <v>10.052</v>
      </c>
      <c r="D18445">
        <v>7.4160000000000004</v>
      </c>
      <c r="E18445">
        <v>21.7</v>
      </c>
      <c r="F18445">
        <v>1.252</v>
      </c>
      <c r="G18445">
        <v>75.292000000000002</v>
      </c>
    </row>
    <row r="18446" spans="3:7" x14ac:dyDescent="0.35">
      <c r="C18446">
        <v>11.651999999999999</v>
      </c>
      <c r="D18446">
        <v>7.4160000000000004</v>
      </c>
      <c r="E18446">
        <v>21.652000000000001</v>
      </c>
      <c r="F18446">
        <v>1</v>
      </c>
      <c r="G18446">
        <v>69.628</v>
      </c>
    </row>
    <row r="18447" spans="3:7" x14ac:dyDescent="0.35">
      <c r="C18447">
        <v>15.352</v>
      </c>
      <c r="D18447">
        <v>12.36</v>
      </c>
      <c r="E18447">
        <v>21.852</v>
      </c>
      <c r="F18447">
        <v>1.252</v>
      </c>
      <c r="G18447">
        <v>58.503999999999998</v>
      </c>
    </row>
    <row r="18448" spans="3:7" x14ac:dyDescent="0.35">
      <c r="C18448">
        <v>9.8520000000000003</v>
      </c>
      <c r="D18448">
        <v>7.2119999999999997</v>
      </c>
      <c r="E18448">
        <v>21.652000000000001</v>
      </c>
      <c r="F18448">
        <v>1.1000000000000001</v>
      </c>
      <c r="G18448">
        <v>53.356000000000002</v>
      </c>
    </row>
    <row r="18449" spans="3:7" x14ac:dyDescent="0.35">
      <c r="C18449">
        <v>11.452</v>
      </c>
      <c r="D18449">
        <v>12.36</v>
      </c>
      <c r="E18449">
        <v>21.652000000000001</v>
      </c>
      <c r="F18449">
        <v>1.052</v>
      </c>
      <c r="G18449">
        <v>53.768000000000001</v>
      </c>
    </row>
    <row r="18450" spans="3:7" x14ac:dyDescent="0.35">
      <c r="C18450">
        <v>10.7</v>
      </c>
      <c r="D18450">
        <v>7.4160000000000004</v>
      </c>
      <c r="E18450">
        <v>21.751999999999999</v>
      </c>
      <c r="F18450">
        <v>1.252</v>
      </c>
      <c r="G18450">
        <v>54.28</v>
      </c>
    </row>
    <row r="18451" spans="3:7" x14ac:dyDescent="0.35">
      <c r="C18451">
        <v>9.6</v>
      </c>
      <c r="D18451">
        <v>7.2119999999999997</v>
      </c>
      <c r="E18451">
        <v>21.6</v>
      </c>
      <c r="F18451">
        <v>1.3</v>
      </c>
      <c r="G18451">
        <v>53.252000000000002</v>
      </c>
    </row>
    <row r="18452" spans="3:7" x14ac:dyDescent="0.35">
      <c r="C18452">
        <v>11.151999999999999</v>
      </c>
      <c r="D18452">
        <v>12.36</v>
      </c>
      <c r="E18452">
        <v>21.852</v>
      </c>
      <c r="F18452">
        <v>1.3520000000000001</v>
      </c>
      <c r="G18452">
        <v>52.12</v>
      </c>
    </row>
    <row r="18453" spans="3:7" x14ac:dyDescent="0.35">
      <c r="C18453">
        <v>12.052</v>
      </c>
      <c r="D18453">
        <v>7.2119999999999997</v>
      </c>
      <c r="E18453">
        <v>21.8</v>
      </c>
      <c r="F18453">
        <v>1.252</v>
      </c>
      <c r="G18453">
        <v>52.531999999999996</v>
      </c>
    </row>
    <row r="18454" spans="3:7" x14ac:dyDescent="0.35">
      <c r="C18454">
        <v>9.0519999999999996</v>
      </c>
      <c r="D18454">
        <v>7.6239999999999997</v>
      </c>
      <c r="E18454">
        <v>21.751999999999999</v>
      </c>
      <c r="F18454">
        <v>1.252</v>
      </c>
      <c r="G18454">
        <v>52.22</v>
      </c>
    </row>
    <row r="18455" spans="3:7" x14ac:dyDescent="0.35">
      <c r="C18455">
        <v>10.6</v>
      </c>
      <c r="D18455">
        <v>12.36</v>
      </c>
      <c r="E18455">
        <v>21.751999999999999</v>
      </c>
      <c r="F18455">
        <v>1.1000000000000001</v>
      </c>
      <c r="G18455">
        <v>52.427999999999997</v>
      </c>
    </row>
    <row r="18456" spans="3:7" x14ac:dyDescent="0.35">
      <c r="C18456">
        <v>10.651999999999999</v>
      </c>
      <c r="D18456">
        <v>7.0039999999999996</v>
      </c>
      <c r="E18456">
        <v>21.8</v>
      </c>
      <c r="F18456">
        <v>1.252</v>
      </c>
      <c r="G18456">
        <v>52.015999999999998</v>
      </c>
    </row>
    <row r="18457" spans="3:7" x14ac:dyDescent="0.35">
      <c r="C18457">
        <v>8.8000000000000007</v>
      </c>
      <c r="D18457">
        <v>6.8</v>
      </c>
      <c r="E18457">
        <v>21.751999999999999</v>
      </c>
      <c r="F18457">
        <v>1.1000000000000001</v>
      </c>
      <c r="G18457">
        <v>54.384</v>
      </c>
    </row>
    <row r="18458" spans="3:7" x14ac:dyDescent="0.35">
      <c r="C18458">
        <v>9.9</v>
      </c>
      <c r="D18458">
        <v>11.536</v>
      </c>
      <c r="E18458">
        <v>21.7</v>
      </c>
      <c r="F18458">
        <v>1.1519999999999999</v>
      </c>
      <c r="G18458">
        <v>50.264000000000003</v>
      </c>
    </row>
    <row r="18459" spans="3:7" x14ac:dyDescent="0.35">
      <c r="C18459">
        <v>10.052</v>
      </c>
      <c r="D18459">
        <v>2.68</v>
      </c>
      <c r="E18459">
        <v>21.5</v>
      </c>
      <c r="F18459">
        <v>1</v>
      </c>
      <c r="G18459">
        <v>48.204000000000001</v>
      </c>
    </row>
    <row r="18460" spans="3:7" x14ac:dyDescent="0.35">
      <c r="C18460">
        <v>7.1</v>
      </c>
      <c r="D18460">
        <v>0.41199999999999998</v>
      </c>
      <c r="E18460">
        <v>20.652000000000001</v>
      </c>
      <c r="F18460">
        <v>0.55200000000000005</v>
      </c>
      <c r="G18460">
        <v>48.823999999999998</v>
      </c>
    </row>
    <row r="18461" spans="3:7" x14ac:dyDescent="0.35">
      <c r="C18461">
        <v>5.1520000000000001</v>
      </c>
      <c r="D18461">
        <v>0</v>
      </c>
      <c r="E18461">
        <v>18.852</v>
      </c>
      <c r="F18461">
        <v>0.4</v>
      </c>
      <c r="G18461">
        <v>51.192</v>
      </c>
    </row>
    <row r="18462" spans="3:7" x14ac:dyDescent="0.35">
      <c r="C18462">
        <v>2.6520000000000001</v>
      </c>
      <c r="D18462">
        <v>0</v>
      </c>
      <c r="E18462">
        <v>16.899999999999999</v>
      </c>
      <c r="F18462">
        <v>0.45200000000000001</v>
      </c>
      <c r="G18462">
        <v>48.1</v>
      </c>
    </row>
    <row r="18463" spans="3:7" x14ac:dyDescent="0.35">
      <c r="C18463">
        <v>1.552</v>
      </c>
      <c r="D18463">
        <v>2.2679999999999998</v>
      </c>
      <c r="E18463">
        <v>20.751999999999999</v>
      </c>
      <c r="F18463">
        <v>0.4</v>
      </c>
      <c r="G18463">
        <v>47.176000000000002</v>
      </c>
    </row>
    <row r="18464" spans="3:7" x14ac:dyDescent="0.35">
      <c r="C18464">
        <v>0.4</v>
      </c>
      <c r="D18464">
        <v>5.3559999999999999</v>
      </c>
      <c r="E18464">
        <v>25.2</v>
      </c>
      <c r="F18464">
        <v>0.4</v>
      </c>
      <c r="G18464">
        <v>48.72</v>
      </c>
    </row>
    <row r="18465" spans="3:7" x14ac:dyDescent="0.35">
      <c r="C18465">
        <v>2.6</v>
      </c>
      <c r="D18465">
        <v>0.41199999999999998</v>
      </c>
      <c r="E18465">
        <v>22.6</v>
      </c>
      <c r="F18465">
        <v>0.35199999999999998</v>
      </c>
      <c r="G18465">
        <v>47.896000000000001</v>
      </c>
    </row>
    <row r="18466" spans="3:7" x14ac:dyDescent="0.35">
      <c r="C18466">
        <v>0.6</v>
      </c>
      <c r="D18466">
        <v>3.0920000000000001</v>
      </c>
      <c r="E18466">
        <v>24.1</v>
      </c>
      <c r="F18466">
        <v>5.1999999999999998E-2</v>
      </c>
      <c r="G18466">
        <v>44.084000000000003</v>
      </c>
    </row>
    <row r="18467" spans="3:7" x14ac:dyDescent="0.35">
      <c r="C18467">
        <v>0</v>
      </c>
      <c r="D18467">
        <v>1.032</v>
      </c>
      <c r="E18467">
        <v>22.3</v>
      </c>
      <c r="F18467">
        <v>0</v>
      </c>
      <c r="G18467">
        <v>43.055999999999997</v>
      </c>
    </row>
    <row r="18468" spans="3:7" x14ac:dyDescent="0.35">
      <c r="C18468">
        <v>0</v>
      </c>
      <c r="D18468">
        <v>0.20799999999999999</v>
      </c>
      <c r="E18468">
        <v>16.552</v>
      </c>
      <c r="F18468">
        <v>0.152</v>
      </c>
      <c r="G18468">
        <v>66.744</v>
      </c>
    </row>
    <row r="18469" spans="3:7" x14ac:dyDescent="0.35">
      <c r="C18469">
        <v>5.1999999999999998E-2</v>
      </c>
      <c r="D18469">
        <v>3.7080000000000002</v>
      </c>
      <c r="E18469">
        <v>23.251999999999999</v>
      </c>
      <c r="F18469">
        <v>0</v>
      </c>
      <c r="G18469">
        <v>65.096000000000004</v>
      </c>
    </row>
    <row r="18470" spans="3:7" x14ac:dyDescent="0.35">
      <c r="C18470">
        <v>0.1</v>
      </c>
      <c r="D18470">
        <v>0</v>
      </c>
      <c r="E18470">
        <v>23</v>
      </c>
      <c r="F18470">
        <v>0</v>
      </c>
      <c r="G18470">
        <v>67.364000000000004</v>
      </c>
    </row>
    <row r="18471" spans="3:7" x14ac:dyDescent="0.35">
      <c r="C18471">
        <v>0.8</v>
      </c>
      <c r="D18471">
        <v>4.74</v>
      </c>
      <c r="E18471">
        <v>22.7</v>
      </c>
      <c r="F18471">
        <v>0</v>
      </c>
      <c r="G18471">
        <v>58.607999999999997</v>
      </c>
    </row>
    <row r="18472" spans="3:7" x14ac:dyDescent="0.35">
      <c r="C18472">
        <v>0</v>
      </c>
      <c r="D18472">
        <v>0</v>
      </c>
      <c r="E18472">
        <v>28.3</v>
      </c>
      <c r="F18472">
        <v>0</v>
      </c>
      <c r="G18472">
        <v>44.804000000000002</v>
      </c>
    </row>
    <row r="18473" spans="3:7" x14ac:dyDescent="0.35">
      <c r="C18473">
        <v>0</v>
      </c>
      <c r="D18473">
        <v>4.532</v>
      </c>
      <c r="E18473">
        <v>30.452000000000002</v>
      </c>
      <c r="F18473">
        <v>0</v>
      </c>
      <c r="G18473">
        <v>45.94</v>
      </c>
    </row>
    <row r="18474" spans="3:7" x14ac:dyDescent="0.35">
      <c r="C18474">
        <v>0</v>
      </c>
      <c r="D18474">
        <v>0</v>
      </c>
      <c r="E18474">
        <v>32</v>
      </c>
      <c r="F18474">
        <v>0</v>
      </c>
      <c r="G18474">
        <v>46.04</v>
      </c>
    </row>
    <row r="18475" spans="3:7" x14ac:dyDescent="0.35">
      <c r="C18475">
        <v>0</v>
      </c>
      <c r="D18475">
        <v>0</v>
      </c>
      <c r="E18475">
        <v>31.6</v>
      </c>
      <c r="F18475">
        <v>0</v>
      </c>
      <c r="G18475">
        <v>46.143999999999998</v>
      </c>
    </row>
    <row r="18476" spans="3:7" x14ac:dyDescent="0.35">
      <c r="C18476">
        <v>0</v>
      </c>
      <c r="D18476">
        <v>2.472</v>
      </c>
      <c r="E18476">
        <v>18.952000000000002</v>
      </c>
      <c r="F18476">
        <v>0</v>
      </c>
      <c r="G18476">
        <v>51.5</v>
      </c>
    </row>
    <row r="18477" spans="3:7" x14ac:dyDescent="0.35">
      <c r="C18477">
        <v>0</v>
      </c>
      <c r="D18477">
        <v>1.236</v>
      </c>
      <c r="E18477">
        <v>16.251999999999999</v>
      </c>
      <c r="F18477">
        <v>0</v>
      </c>
      <c r="G18477">
        <v>58.4</v>
      </c>
    </row>
    <row r="18478" spans="3:7" x14ac:dyDescent="0.35">
      <c r="C18478">
        <v>0</v>
      </c>
      <c r="D18478">
        <v>2.2679999999999998</v>
      </c>
      <c r="E18478">
        <v>18</v>
      </c>
      <c r="F18478">
        <v>0</v>
      </c>
      <c r="G18478">
        <v>52.631999999999998</v>
      </c>
    </row>
    <row r="18479" spans="3:7" x14ac:dyDescent="0.35">
      <c r="C18479">
        <v>0</v>
      </c>
      <c r="D18479">
        <v>0</v>
      </c>
      <c r="E18479">
        <v>13.752000000000001</v>
      </c>
      <c r="F18479">
        <v>0</v>
      </c>
      <c r="G18479">
        <v>43.468000000000004</v>
      </c>
    </row>
    <row r="18480" spans="3:7" x14ac:dyDescent="0.35">
      <c r="C18480">
        <v>0</v>
      </c>
      <c r="D18480">
        <v>3.2959999999999998</v>
      </c>
      <c r="E18480">
        <v>14.151999999999999</v>
      </c>
      <c r="F18480">
        <v>0</v>
      </c>
      <c r="G18480">
        <v>47.588000000000001</v>
      </c>
    </row>
    <row r="18481" spans="3:7" x14ac:dyDescent="0.35">
      <c r="C18481">
        <v>0</v>
      </c>
      <c r="D18481">
        <v>1.444</v>
      </c>
      <c r="E18481">
        <v>20.352</v>
      </c>
      <c r="F18481">
        <v>0</v>
      </c>
      <c r="G18481">
        <v>60.36</v>
      </c>
    </row>
    <row r="18482" spans="3:7" x14ac:dyDescent="0.35">
      <c r="C18482">
        <v>0</v>
      </c>
      <c r="D18482">
        <v>0.41199999999999998</v>
      </c>
      <c r="E18482">
        <v>13.252000000000001</v>
      </c>
      <c r="F18482">
        <v>0</v>
      </c>
      <c r="G18482">
        <v>50.884</v>
      </c>
    </row>
    <row r="18483" spans="3:7" x14ac:dyDescent="0.35">
      <c r="C18483">
        <v>0</v>
      </c>
      <c r="D18483">
        <v>0</v>
      </c>
      <c r="E18483">
        <v>18.852</v>
      </c>
      <c r="F18483">
        <v>0</v>
      </c>
      <c r="G18483">
        <v>60.152000000000001</v>
      </c>
    </row>
    <row r="18484" spans="3:7" x14ac:dyDescent="0.35">
      <c r="C18484">
        <v>0</v>
      </c>
      <c r="D18484">
        <v>1.8560000000000001</v>
      </c>
      <c r="E18484">
        <v>22.152000000000001</v>
      </c>
      <c r="F18484">
        <v>0</v>
      </c>
      <c r="G18484">
        <v>64.272000000000006</v>
      </c>
    </row>
    <row r="18485" spans="3:7" x14ac:dyDescent="0.35">
      <c r="C18485">
        <v>0</v>
      </c>
      <c r="D18485">
        <v>0</v>
      </c>
      <c r="E18485">
        <v>18</v>
      </c>
      <c r="F18485">
        <v>0</v>
      </c>
      <c r="G18485">
        <v>61.183999999999997</v>
      </c>
    </row>
    <row r="18486" spans="3:7" x14ac:dyDescent="0.35">
      <c r="C18486">
        <v>0</v>
      </c>
      <c r="D18486">
        <v>1.8560000000000001</v>
      </c>
      <c r="E18486">
        <v>17.5</v>
      </c>
      <c r="F18486">
        <v>0</v>
      </c>
      <c r="G18486">
        <v>61.904000000000003</v>
      </c>
    </row>
    <row r="18487" spans="3:7" x14ac:dyDescent="0.35">
      <c r="C18487">
        <v>0</v>
      </c>
      <c r="D18487">
        <v>0</v>
      </c>
      <c r="E18487">
        <v>18.3</v>
      </c>
      <c r="F18487">
        <v>0</v>
      </c>
      <c r="G18487">
        <v>63.552</v>
      </c>
    </row>
    <row r="18488" spans="3:7" x14ac:dyDescent="0.35">
      <c r="C18488">
        <v>0</v>
      </c>
      <c r="D18488">
        <v>3.7080000000000002</v>
      </c>
      <c r="E18488">
        <v>20</v>
      </c>
      <c r="F18488">
        <v>0</v>
      </c>
      <c r="G18488">
        <v>65.816000000000003</v>
      </c>
    </row>
    <row r="18489" spans="3:7" x14ac:dyDescent="0.35">
      <c r="C18489">
        <v>0</v>
      </c>
      <c r="D18489">
        <v>2.8839999999999999</v>
      </c>
      <c r="E18489">
        <v>22.152000000000001</v>
      </c>
      <c r="F18489">
        <v>0</v>
      </c>
      <c r="G18489">
        <v>70.451999999999998</v>
      </c>
    </row>
    <row r="18490" spans="3:7" x14ac:dyDescent="0.35">
      <c r="C18490">
        <v>0</v>
      </c>
      <c r="D18490">
        <v>0</v>
      </c>
      <c r="E18490">
        <v>22.852</v>
      </c>
      <c r="F18490">
        <v>0</v>
      </c>
      <c r="G18490">
        <v>73.543999999999997</v>
      </c>
    </row>
    <row r="18491" spans="3:7" x14ac:dyDescent="0.35">
      <c r="C18491">
        <v>0</v>
      </c>
      <c r="D18491">
        <v>3.0920000000000001</v>
      </c>
      <c r="E18491">
        <v>24.152000000000001</v>
      </c>
      <c r="F18491">
        <v>0</v>
      </c>
      <c r="G18491">
        <v>75.292000000000002</v>
      </c>
    </row>
    <row r="18492" spans="3:7" x14ac:dyDescent="0.35">
      <c r="C18492">
        <v>0</v>
      </c>
      <c r="D18492">
        <v>0</v>
      </c>
      <c r="E18492">
        <v>21.852</v>
      </c>
      <c r="F18492">
        <v>0</v>
      </c>
      <c r="G18492">
        <v>75.603999999999999</v>
      </c>
    </row>
    <row r="18493" spans="3:7" x14ac:dyDescent="0.35">
      <c r="C18493">
        <v>0</v>
      </c>
      <c r="D18493">
        <v>4.532</v>
      </c>
      <c r="E18493">
        <v>21.3</v>
      </c>
      <c r="F18493">
        <v>0</v>
      </c>
      <c r="G18493">
        <v>71.688000000000002</v>
      </c>
    </row>
    <row r="18494" spans="3:7" x14ac:dyDescent="0.35">
      <c r="C18494">
        <v>0.1</v>
      </c>
      <c r="D18494">
        <v>1.6479999999999999</v>
      </c>
      <c r="E18494">
        <v>26.2</v>
      </c>
      <c r="F18494">
        <v>0</v>
      </c>
      <c r="G18494">
        <v>73.231999999999999</v>
      </c>
    </row>
    <row r="18495" spans="3:7" x14ac:dyDescent="0.35">
      <c r="C18495">
        <v>19.2</v>
      </c>
      <c r="D18495">
        <v>8.6519999999999992</v>
      </c>
      <c r="E18495">
        <v>37.4</v>
      </c>
      <c r="F18495">
        <v>0.1</v>
      </c>
      <c r="G18495">
        <v>81.471999999999994</v>
      </c>
    </row>
    <row r="18496" spans="3:7" x14ac:dyDescent="0.35">
      <c r="C18496">
        <v>21.7</v>
      </c>
      <c r="D18496">
        <v>0.20799999999999999</v>
      </c>
      <c r="E18496">
        <v>40.552</v>
      </c>
      <c r="F18496">
        <v>0</v>
      </c>
      <c r="G18496">
        <v>83.843999999999994</v>
      </c>
    </row>
    <row r="18497" spans="3:7" x14ac:dyDescent="0.35">
      <c r="C18497">
        <v>2.7</v>
      </c>
      <c r="D18497">
        <v>4.532</v>
      </c>
      <c r="E18497">
        <v>35.152000000000001</v>
      </c>
      <c r="F18497">
        <v>0</v>
      </c>
      <c r="G18497">
        <v>79.516000000000005</v>
      </c>
    </row>
    <row r="18498" spans="3:7" x14ac:dyDescent="0.35">
      <c r="C18498">
        <v>2.8</v>
      </c>
      <c r="D18498">
        <v>1.8560000000000001</v>
      </c>
      <c r="E18498">
        <v>31.952000000000002</v>
      </c>
      <c r="F18498">
        <v>0</v>
      </c>
      <c r="G18498">
        <v>77.867999999999995</v>
      </c>
    </row>
    <row r="18499" spans="3:7" x14ac:dyDescent="0.35">
      <c r="C18499">
        <v>3.4</v>
      </c>
      <c r="D18499">
        <v>10.507999999999999</v>
      </c>
      <c r="E18499">
        <v>35.6</v>
      </c>
      <c r="F18499">
        <v>0</v>
      </c>
      <c r="G18499">
        <v>81.372</v>
      </c>
    </row>
    <row r="18500" spans="3:7" x14ac:dyDescent="0.35">
      <c r="C18500">
        <v>1.452</v>
      </c>
      <c r="D18500">
        <v>5.3559999999999999</v>
      </c>
      <c r="E18500">
        <v>34.652000000000001</v>
      </c>
      <c r="F18500">
        <v>0</v>
      </c>
      <c r="G18500">
        <v>72.512</v>
      </c>
    </row>
    <row r="18501" spans="3:7" x14ac:dyDescent="0.35">
      <c r="C18501">
        <v>11.651999999999999</v>
      </c>
      <c r="D18501">
        <v>11.536</v>
      </c>
      <c r="E18501">
        <v>38.752000000000002</v>
      </c>
      <c r="F18501">
        <v>0</v>
      </c>
      <c r="G18501">
        <v>64.683999999999997</v>
      </c>
    </row>
    <row r="18502" spans="3:7" x14ac:dyDescent="0.35">
      <c r="C18502">
        <v>3</v>
      </c>
      <c r="D18502">
        <v>10.096</v>
      </c>
      <c r="E18502">
        <v>39.652000000000001</v>
      </c>
      <c r="F18502">
        <v>0</v>
      </c>
      <c r="G18502">
        <v>65.507999999999996</v>
      </c>
    </row>
    <row r="18503" spans="3:7" x14ac:dyDescent="0.35">
      <c r="C18503">
        <v>0.252</v>
      </c>
      <c r="D18503">
        <v>4.3280000000000003</v>
      </c>
      <c r="E18503">
        <v>39.5</v>
      </c>
      <c r="F18503">
        <v>0</v>
      </c>
      <c r="G18503">
        <v>66.951999999999998</v>
      </c>
    </row>
    <row r="18504" spans="3:7" x14ac:dyDescent="0.35">
      <c r="C18504">
        <v>0</v>
      </c>
      <c r="D18504">
        <v>1.444</v>
      </c>
      <c r="E18504">
        <v>36.299999999999997</v>
      </c>
      <c r="F18504">
        <v>0</v>
      </c>
      <c r="G18504">
        <v>70.451999999999998</v>
      </c>
    </row>
    <row r="18505" spans="3:7" x14ac:dyDescent="0.35">
      <c r="C18505">
        <v>0</v>
      </c>
      <c r="D18505">
        <v>2.8839999999999999</v>
      </c>
      <c r="E18505">
        <v>40.200000000000003</v>
      </c>
      <c r="F18505">
        <v>0</v>
      </c>
      <c r="G18505">
        <v>68.495999999999995</v>
      </c>
    </row>
    <row r="18506" spans="3:7" x14ac:dyDescent="0.35">
      <c r="C18506">
        <v>0</v>
      </c>
      <c r="D18506">
        <v>4.944</v>
      </c>
      <c r="E18506">
        <v>38.700000000000003</v>
      </c>
      <c r="F18506">
        <v>5.1999999999999998E-2</v>
      </c>
      <c r="G18506">
        <v>67.260000000000005</v>
      </c>
    </row>
    <row r="18507" spans="3:7" x14ac:dyDescent="0.35">
      <c r="C18507">
        <v>0</v>
      </c>
      <c r="D18507">
        <v>0.41199999999999998</v>
      </c>
      <c r="E18507">
        <v>38.4</v>
      </c>
      <c r="F18507">
        <v>0</v>
      </c>
      <c r="G18507">
        <v>66.540000000000006</v>
      </c>
    </row>
    <row r="18508" spans="3:7" x14ac:dyDescent="0.35">
      <c r="C18508">
        <v>5.1999999999999998E-2</v>
      </c>
      <c r="D18508">
        <v>8.4480000000000004</v>
      </c>
      <c r="E18508">
        <v>43.8</v>
      </c>
      <c r="F18508">
        <v>0</v>
      </c>
      <c r="G18508">
        <v>66.540000000000006</v>
      </c>
    </row>
    <row r="18509" spans="3:7" x14ac:dyDescent="0.35">
      <c r="C18509">
        <v>11.552</v>
      </c>
      <c r="D18509">
        <v>5.1520000000000001</v>
      </c>
      <c r="E18509">
        <v>46.152000000000001</v>
      </c>
      <c r="F18509">
        <v>0</v>
      </c>
      <c r="G18509">
        <v>71.995999999999995</v>
      </c>
    </row>
    <row r="18510" spans="3:7" x14ac:dyDescent="0.35">
      <c r="C18510">
        <v>25.352</v>
      </c>
      <c r="D18510">
        <v>11.332000000000001</v>
      </c>
      <c r="E18510">
        <v>47.451999999999998</v>
      </c>
      <c r="F18510">
        <v>0.252</v>
      </c>
      <c r="G18510">
        <v>72.72</v>
      </c>
    </row>
    <row r="18511" spans="3:7" x14ac:dyDescent="0.35">
      <c r="C18511">
        <v>20.8</v>
      </c>
      <c r="D18511">
        <v>5.7679999999999998</v>
      </c>
      <c r="E18511">
        <v>42.9</v>
      </c>
      <c r="F18511">
        <v>0.45200000000000001</v>
      </c>
      <c r="G18511">
        <v>69.012</v>
      </c>
    </row>
    <row r="18512" spans="3:7" x14ac:dyDescent="0.35">
      <c r="C18512">
        <v>16.751999999999999</v>
      </c>
      <c r="D18512">
        <v>10.92</v>
      </c>
      <c r="E18512">
        <v>42.6</v>
      </c>
      <c r="F18512">
        <v>0.3</v>
      </c>
      <c r="G18512">
        <v>67.98</v>
      </c>
    </row>
    <row r="18513" spans="3:7" x14ac:dyDescent="0.35">
      <c r="C18513">
        <v>15.052</v>
      </c>
      <c r="D18513">
        <v>5.7679999999999998</v>
      </c>
      <c r="E18513">
        <v>42.7</v>
      </c>
      <c r="F18513">
        <v>0.252</v>
      </c>
      <c r="G18513">
        <v>63.963999999999999</v>
      </c>
    </row>
    <row r="18514" spans="3:7" x14ac:dyDescent="0.35">
      <c r="C18514">
        <v>12.3</v>
      </c>
      <c r="D18514">
        <v>21.012</v>
      </c>
      <c r="E18514">
        <v>41.6</v>
      </c>
      <c r="F18514">
        <v>0.4</v>
      </c>
      <c r="G18514">
        <v>63.344000000000001</v>
      </c>
    </row>
    <row r="18515" spans="3:7" x14ac:dyDescent="0.35">
      <c r="C18515">
        <v>13.052</v>
      </c>
      <c r="D18515">
        <v>29.46</v>
      </c>
      <c r="E18515">
        <v>36.851999999999997</v>
      </c>
      <c r="F18515">
        <v>0.5</v>
      </c>
      <c r="G18515">
        <v>64.168000000000006</v>
      </c>
    </row>
    <row r="18516" spans="3:7" x14ac:dyDescent="0.35">
      <c r="C18516">
        <v>12.552</v>
      </c>
      <c r="D18516">
        <v>31.931999999999999</v>
      </c>
      <c r="E18516">
        <v>37.5</v>
      </c>
      <c r="F18516">
        <v>0.7</v>
      </c>
      <c r="G18516">
        <v>63.036000000000001</v>
      </c>
    </row>
    <row r="18517" spans="3:7" x14ac:dyDescent="0.35">
      <c r="C18517">
        <v>15.752000000000001</v>
      </c>
      <c r="D18517">
        <v>6.8</v>
      </c>
      <c r="E18517">
        <v>37.6</v>
      </c>
      <c r="F18517">
        <v>0.65200000000000002</v>
      </c>
      <c r="G18517">
        <v>63.036000000000001</v>
      </c>
    </row>
    <row r="18518" spans="3:7" x14ac:dyDescent="0.35">
      <c r="C18518">
        <v>14.952</v>
      </c>
      <c r="D18518">
        <v>12.156000000000001</v>
      </c>
      <c r="E18518">
        <v>27.952000000000002</v>
      </c>
      <c r="F18518">
        <v>0.65200000000000002</v>
      </c>
      <c r="G18518">
        <v>66.128</v>
      </c>
    </row>
    <row r="18519" spans="3:7" x14ac:dyDescent="0.35">
      <c r="C18519">
        <v>15.752000000000001</v>
      </c>
      <c r="D18519">
        <v>7.0039999999999996</v>
      </c>
      <c r="E18519">
        <v>21.352</v>
      </c>
      <c r="F18519">
        <v>0.65200000000000002</v>
      </c>
      <c r="G18519">
        <v>65.096000000000004</v>
      </c>
    </row>
    <row r="18520" spans="3:7" x14ac:dyDescent="0.35">
      <c r="C18520">
        <v>19</v>
      </c>
      <c r="D18520">
        <v>13.804</v>
      </c>
      <c r="E18520">
        <v>21.552</v>
      </c>
      <c r="F18520">
        <v>0.65200000000000002</v>
      </c>
      <c r="G18520">
        <v>68.7</v>
      </c>
    </row>
    <row r="18521" spans="3:7" x14ac:dyDescent="0.35">
      <c r="C18521">
        <v>20.5</v>
      </c>
      <c r="D18521">
        <v>7.4160000000000004</v>
      </c>
      <c r="E18521">
        <v>21.7</v>
      </c>
      <c r="F18521">
        <v>0.55200000000000005</v>
      </c>
      <c r="G18521">
        <v>66.128</v>
      </c>
    </row>
    <row r="18522" spans="3:7" x14ac:dyDescent="0.35">
      <c r="C18522">
        <v>19.852</v>
      </c>
      <c r="D18522">
        <v>8.24</v>
      </c>
      <c r="E18522">
        <v>21.6</v>
      </c>
      <c r="F18522">
        <v>0.65200000000000002</v>
      </c>
      <c r="G18522">
        <v>66.64</v>
      </c>
    </row>
    <row r="18523" spans="3:7" x14ac:dyDescent="0.35">
      <c r="C18523">
        <v>25.9</v>
      </c>
      <c r="D18523">
        <v>12.568</v>
      </c>
      <c r="E18523">
        <v>21.652000000000001</v>
      </c>
      <c r="F18523">
        <v>0.65200000000000002</v>
      </c>
      <c r="G18523">
        <v>66.744</v>
      </c>
    </row>
    <row r="18524" spans="3:7" x14ac:dyDescent="0.35">
      <c r="C18524">
        <v>19.2</v>
      </c>
      <c r="D18524">
        <v>8.0359999999999996</v>
      </c>
      <c r="E18524">
        <v>21.7</v>
      </c>
      <c r="F18524">
        <v>0.55200000000000005</v>
      </c>
      <c r="G18524">
        <v>67.775999999999996</v>
      </c>
    </row>
    <row r="18525" spans="3:7" x14ac:dyDescent="0.35">
      <c r="C18525">
        <v>20.399999999999999</v>
      </c>
      <c r="D18525">
        <v>12.772</v>
      </c>
      <c r="E18525">
        <v>21.6</v>
      </c>
      <c r="F18525">
        <v>0.9</v>
      </c>
      <c r="G18525">
        <v>67.775999999999996</v>
      </c>
    </row>
    <row r="18526" spans="3:7" x14ac:dyDescent="0.35">
      <c r="C18526">
        <v>18.899999999999999</v>
      </c>
      <c r="D18526">
        <v>8.6519999999999992</v>
      </c>
      <c r="E18526">
        <v>21.751999999999999</v>
      </c>
      <c r="F18526">
        <v>0.55200000000000005</v>
      </c>
      <c r="G18526">
        <v>67.671999999999997</v>
      </c>
    </row>
    <row r="18527" spans="3:7" x14ac:dyDescent="0.35">
      <c r="C18527">
        <v>18.251999999999999</v>
      </c>
      <c r="D18527">
        <v>12.36</v>
      </c>
      <c r="E18527">
        <v>21.7</v>
      </c>
      <c r="F18527">
        <v>0.5</v>
      </c>
      <c r="G18527">
        <v>68.495999999999995</v>
      </c>
    </row>
    <row r="18528" spans="3:7" x14ac:dyDescent="0.35">
      <c r="C18528">
        <v>17.3</v>
      </c>
      <c r="D18528">
        <v>7.4160000000000004</v>
      </c>
      <c r="E18528">
        <v>21.6</v>
      </c>
      <c r="F18528">
        <v>0.752</v>
      </c>
      <c r="G18528">
        <v>68.804000000000002</v>
      </c>
    </row>
    <row r="18529" spans="3:7" x14ac:dyDescent="0.35">
      <c r="C18529">
        <v>18.8</v>
      </c>
      <c r="D18529">
        <v>12.568</v>
      </c>
      <c r="E18529">
        <v>21.751999999999999</v>
      </c>
      <c r="F18529">
        <v>0.8</v>
      </c>
      <c r="G18529">
        <v>67.98</v>
      </c>
    </row>
    <row r="18530" spans="3:7" x14ac:dyDescent="0.35">
      <c r="C18530">
        <v>18.8</v>
      </c>
      <c r="D18530">
        <v>7.4160000000000004</v>
      </c>
      <c r="E18530">
        <v>21.7</v>
      </c>
      <c r="F18530">
        <v>0.95199999999999996</v>
      </c>
      <c r="G18530">
        <v>68.908000000000001</v>
      </c>
    </row>
    <row r="18531" spans="3:7" x14ac:dyDescent="0.35">
      <c r="C18531">
        <v>17.652000000000001</v>
      </c>
      <c r="D18531">
        <v>12.36</v>
      </c>
      <c r="E18531">
        <v>21.7</v>
      </c>
      <c r="F18531">
        <v>0.95199999999999996</v>
      </c>
      <c r="G18531">
        <v>67.98</v>
      </c>
    </row>
    <row r="18532" spans="3:7" x14ac:dyDescent="0.35">
      <c r="C18532">
        <v>13.1</v>
      </c>
      <c r="D18532">
        <v>7.4160000000000004</v>
      </c>
      <c r="E18532">
        <v>21.751999999999999</v>
      </c>
      <c r="F18532">
        <v>1.252</v>
      </c>
      <c r="G18532">
        <v>68.599999999999994</v>
      </c>
    </row>
    <row r="18533" spans="3:7" x14ac:dyDescent="0.35">
      <c r="C18533">
        <v>13.7</v>
      </c>
      <c r="D18533">
        <v>7.4160000000000004</v>
      </c>
      <c r="E18533">
        <v>21.652000000000001</v>
      </c>
      <c r="F18533">
        <v>1.1000000000000001</v>
      </c>
      <c r="G18533">
        <v>67.156000000000006</v>
      </c>
    </row>
    <row r="18534" spans="3:7" x14ac:dyDescent="0.35">
      <c r="C18534">
        <v>12.552</v>
      </c>
      <c r="D18534">
        <v>13.183999999999999</v>
      </c>
      <c r="E18534">
        <v>21.8</v>
      </c>
      <c r="F18534">
        <v>1.2</v>
      </c>
      <c r="G18534">
        <v>65.611999999999995</v>
      </c>
    </row>
    <row r="18535" spans="3:7" x14ac:dyDescent="0.35">
      <c r="C18535">
        <v>12.6</v>
      </c>
      <c r="D18535">
        <v>7.4160000000000004</v>
      </c>
      <c r="E18535">
        <v>21.751999999999999</v>
      </c>
      <c r="F18535">
        <v>1.1000000000000001</v>
      </c>
      <c r="G18535">
        <v>68.188000000000002</v>
      </c>
    </row>
    <row r="18536" spans="3:7" x14ac:dyDescent="0.35">
      <c r="C18536">
        <v>12.651999999999999</v>
      </c>
      <c r="D18536">
        <v>12.36</v>
      </c>
      <c r="E18536">
        <v>21.652000000000001</v>
      </c>
      <c r="F18536">
        <v>1</v>
      </c>
      <c r="G18536">
        <v>67.567999999999998</v>
      </c>
    </row>
    <row r="18537" spans="3:7" x14ac:dyDescent="0.35">
      <c r="C18537">
        <v>12</v>
      </c>
      <c r="D18537">
        <v>7.4160000000000004</v>
      </c>
      <c r="E18537">
        <v>21.852</v>
      </c>
      <c r="F18537">
        <v>1.3</v>
      </c>
      <c r="G18537">
        <v>65.096000000000004</v>
      </c>
    </row>
    <row r="18538" spans="3:7" x14ac:dyDescent="0.35">
      <c r="C18538">
        <v>13.552</v>
      </c>
      <c r="D18538">
        <v>7.4160000000000004</v>
      </c>
      <c r="E18538">
        <v>21.7</v>
      </c>
      <c r="F18538">
        <v>1.1519999999999999</v>
      </c>
      <c r="G18538">
        <v>65.715999999999994</v>
      </c>
    </row>
    <row r="18539" spans="3:7" x14ac:dyDescent="0.35">
      <c r="C18539">
        <v>10.8</v>
      </c>
      <c r="D18539">
        <v>13.183999999999999</v>
      </c>
      <c r="E18539">
        <v>21.8</v>
      </c>
      <c r="F18539">
        <v>1.1000000000000001</v>
      </c>
      <c r="G18539">
        <v>79.412000000000006</v>
      </c>
    </row>
    <row r="18540" spans="3:7" x14ac:dyDescent="0.35">
      <c r="C18540">
        <v>11.6</v>
      </c>
      <c r="D18540">
        <v>7.4160000000000004</v>
      </c>
      <c r="E18540">
        <v>21.852</v>
      </c>
      <c r="F18540">
        <v>1.3</v>
      </c>
      <c r="G18540">
        <v>89.611999999999995</v>
      </c>
    </row>
    <row r="18541" spans="3:7" x14ac:dyDescent="0.35">
      <c r="C18541">
        <v>11.952</v>
      </c>
      <c r="D18541">
        <v>12.98</v>
      </c>
      <c r="E18541">
        <v>21.8</v>
      </c>
      <c r="F18541">
        <v>1.3520000000000001</v>
      </c>
      <c r="G18541">
        <v>83.531999999999996</v>
      </c>
    </row>
    <row r="18542" spans="3:7" x14ac:dyDescent="0.35">
      <c r="C18542">
        <v>11.6</v>
      </c>
      <c r="D18542">
        <v>7.2119999999999997</v>
      </c>
      <c r="E18542">
        <v>22.251999999999999</v>
      </c>
      <c r="F18542">
        <v>1.3</v>
      </c>
      <c r="G18542">
        <v>71.995999999999995</v>
      </c>
    </row>
    <row r="18543" spans="3:7" x14ac:dyDescent="0.35">
      <c r="C18543">
        <v>11.5</v>
      </c>
      <c r="D18543">
        <v>7.2119999999999997</v>
      </c>
      <c r="E18543">
        <v>21.852</v>
      </c>
      <c r="F18543">
        <v>1.3520000000000001</v>
      </c>
      <c r="G18543">
        <v>60.771999999999998</v>
      </c>
    </row>
    <row r="18544" spans="3:7" x14ac:dyDescent="0.35">
      <c r="C18544">
        <v>12.252000000000001</v>
      </c>
      <c r="D18544">
        <v>12.36</v>
      </c>
      <c r="E18544">
        <v>21.751999999999999</v>
      </c>
      <c r="F18544">
        <v>1.4</v>
      </c>
      <c r="G18544">
        <v>53.972000000000001</v>
      </c>
    </row>
    <row r="18545" spans="3:7" x14ac:dyDescent="0.35">
      <c r="C18545">
        <v>11.3</v>
      </c>
      <c r="D18545">
        <v>7.4160000000000004</v>
      </c>
      <c r="E18545">
        <v>21.751999999999999</v>
      </c>
      <c r="F18545">
        <v>1.252</v>
      </c>
      <c r="G18545">
        <v>54.076000000000001</v>
      </c>
    </row>
    <row r="18546" spans="3:7" x14ac:dyDescent="0.35">
      <c r="C18546">
        <v>10.552</v>
      </c>
      <c r="D18546">
        <v>12.156000000000001</v>
      </c>
      <c r="E18546">
        <v>21.552</v>
      </c>
      <c r="F18546">
        <v>1.3</v>
      </c>
      <c r="G18546">
        <v>61.283999999999999</v>
      </c>
    </row>
    <row r="18547" spans="3:7" x14ac:dyDescent="0.35">
      <c r="C18547">
        <v>12.1</v>
      </c>
      <c r="D18547">
        <v>7.4160000000000004</v>
      </c>
      <c r="E18547">
        <v>21.751999999999999</v>
      </c>
      <c r="F18547">
        <v>1.2</v>
      </c>
      <c r="G18547">
        <v>73.44</v>
      </c>
    </row>
    <row r="18548" spans="3:7" x14ac:dyDescent="0.35">
      <c r="C18548">
        <v>11.052</v>
      </c>
      <c r="D18548">
        <v>7.2119999999999997</v>
      </c>
      <c r="E18548">
        <v>21.6</v>
      </c>
      <c r="F18548">
        <v>1.2</v>
      </c>
      <c r="G18548">
        <v>70.040000000000006</v>
      </c>
    </row>
    <row r="18549" spans="3:7" x14ac:dyDescent="0.35">
      <c r="C18549">
        <v>10.651999999999999</v>
      </c>
      <c r="D18549">
        <v>12.156000000000001</v>
      </c>
      <c r="E18549">
        <v>21.6</v>
      </c>
      <c r="F18549">
        <v>1.1000000000000001</v>
      </c>
      <c r="G18549">
        <v>53.972000000000001</v>
      </c>
    </row>
    <row r="18550" spans="3:7" x14ac:dyDescent="0.35">
      <c r="C18550">
        <v>9.1999999999999993</v>
      </c>
      <c r="D18550">
        <v>7.2119999999999997</v>
      </c>
      <c r="E18550">
        <v>21.8</v>
      </c>
      <c r="F18550">
        <v>1.1000000000000001</v>
      </c>
      <c r="G18550">
        <v>48.616</v>
      </c>
    </row>
    <row r="18551" spans="3:7" x14ac:dyDescent="0.35">
      <c r="C18551">
        <v>11.7</v>
      </c>
      <c r="D18551">
        <v>12.36</v>
      </c>
      <c r="E18551">
        <v>21.652000000000001</v>
      </c>
      <c r="F18551">
        <v>1.2</v>
      </c>
      <c r="G18551">
        <v>50.264000000000003</v>
      </c>
    </row>
    <row r="18552" spans="3:7" x14ac:dyDescent="0.35">
      <c r="C18552">
        <v>12.552</v>
      </c>
      <c r="D18552">
        <v>7.0039999999999996</v>
      </c>
      <c r="E18552">
        <v>21.751999999999999</v>
      </c>
      <c r="F18552">
        <v>1.1000000000000001</v>
      </c>
      <c r="G18552">
        <v>48.823999999999998</v>
      </c>
    </row>
    <row r="18553" spans="3:7" x14ac:dyDescent="0.35">
      <c r="C18553">
        <v>14.151999999999999</v>
      </c>
      <c r="D18553">
        <v>6.8</v>
      </c>
      <c r="E18553">
        <v>21.652000000000001</v>
      </c>
      <c r="F18553">
        <v>1.252</v>
      </c>
      <c r="G18553">
        <v>50.06</v>
      </c>
    </row>
    <row r="18554" spans="3:7" x14ac:dyDescent="0.35">
      <c r="C18554">
        <v>14.3</v>
      </c>
      <c r="D18554">
        <v>11.948</v>
      </c>
      <c r="E18554">
        <v>21.9</v>
      </c>
      <c r="F18554">
        <v>1.1000000000000001</v>
      </c>
      <c r="G18554">
        <v>51.808</v>
      </c>
    </row>
    <row r="18555" spans="3:7" x14ac:dyDescent="0.35">
      <c r="C18555">
        <v>14.4</v>
      </c>
      <c r="D18555">
        <v>6.3879999999999999</v>
      </c>
      <c r="E18555">
        <v>21.7</v>
      </c>
      <c r="F18555">
        <v>1.1519999999999999</v>
      </c>
      <c r="G18555">
        <v>51.396000000000001</v>
      </c>
    </row>
    <row r="18556" spans="3:7" x14ac:dyDescent="0.35">
      <c r="C18556">
        <v>12.752000000000001</v>
      </c>
      <c r="D18556">
        <v>10.712</v>
      </c>
      <c r="E18556">
        <v>21.1</v>
      </c>
      <c r="F18556">
        <v>0.8</v>
      </c>
      <c r="G18556">
        <v>51.911999999999999</v>
      </c>
    </row>
    <row r="18557" spans="3:7" x14ac:dyDescent="0.35">
      <c r="C18557">
        <v>11.052</v>
      </c>
      <c r="D18557">
        <v>5.3559999999999999</v>
      </c>
      <c r="E18557">
        <v>20.452000000000002</v>
      </c>
      <c r="F18557">
        <v>0.5</v>
      </c>
      <c r="G18557">
        <v>51.192</v>
      </c>
    </row>
    <row r="18558" spans="3:7" x14ac:dyDescent="0.35">
      <c r="C18558">
        <v>12.052</v>
      </c>
      <c r="D18558">
        <v>5.3559999999999999</v>
      </c>
      <c r="E18558">
        <v>20.2</v>
      </c>
      <c r="F18558">
        <v>0.45200000000000001</v>
      </c>
      <c r="G18558">
        <v>51.396000000000001</v>
      </c>
    </row>
    <row r="18559" spans="3:7" x14ac:dyDescent="0.35">
      <c r="C18559">
        <v>10.651999999999999</v>
      </c>
      <c r="D18559">
        <v>9.8879999999999999</v>
      </c>
      <c r="E18559">
        <v>14</v>
      </c>
      <c r="F18559">
        <v>0.45200000000000001</v>
      </c>
      <c r="G18559">
        <v>46.66</v>
      </c>
    </row>
    <row r="18560" spans="3:7" x14ac:dyDescent="0.35">
      <c r="C18560">
        <v>9.952</v>
      </c>
      <c r="D18560">
        <v>5.3559999999999999</v>
      </c>
      <c r="E18560">
        <v>10.9</v>
      </c>
      <c r="F18560">
        <v>0.2</v>
      </c>
      <c r="G18560">
        <v>48.72</v>
      </c>
    </row>
    <row r="18561" spans="3:7" x14ac:dyDescent="0.35">
      <c r="C18561">
        <v>10.151999999999999</v>
      </c>
      <c r="D18561">
        <v>10.096</v>
      </c>
      <c r="E18561">
        <v>11.852</v>
      </c>
      <c r="F18561">
        <v>0.6</v>
      </c>
      <c r="G18561">
        <v>47.688000000000002</v>
      </c>
    </row>
    <row r="18562" spans="3:7" x14ac:dyDescent="0.35">
      <c r="C18562">
        <v>11.052</v>
      </c>
      <c r="D18562">
        <v>5.1520000000000001</v>
      </c>
      <c r="E18562">
        <v>15.952</v>
      </c>
      <c r="F18562">
        <v>0.252</v>
      </c>
      <c r="G18562">
        <v>47.072000000000003</v>
      </c>
    </row>
    <row r="18563" spans="3:7" x14ac:dyDescent="0.35">
      <c r="C18563">
        <v>10.1</v>
      </c>
      <c r="D18563">
        <v>12.98</v>
      </c>
      <c r="E18563">
        <v>23.251999999999999</v>
      </c>
      <c r="F18563">
        <v>0.252</v>
      </c>
      <c r="G18563">
        <v>49.027999999999999</v>
      </c>
    </row>
    <row r="18564" spans="3:7" x14ac:dyDescent="0.35">
      <c r="C18564">
        <v>17.552</v>
      </c>
      <c r="D18564">
        <v>22.456</v>
      </c>
      <c r="E18564">
        <v>22.852</v>
      </c>
      <c r="F18564">
        <v>0.2</v>
      </c>
      <c r="G18564">
        <v>73.028000000000006</v>
      </c>
    </row>
    <row r="18565" spans="3:7" x14ac:dyDescent="0.35">
      <c r="C18565">
        <v>15.452</v>
      </c>
      <c r="D18565">
        <v>15.864000000000001</v>
      </c>
      <c r="E18565">
        <v>22.8</v>
      </c>
      <c r="F18565">
        <v>0.252</v>
      </c>
      <c r="G18565">
        <v>64.992000000000004</v>
      </c>
    </row>
    <row r="18566" spans="3:7" x14ac:dyDescent="0.35">
      <c r="C18566">
        <v>13.9</v>
      </c>
      <c r="D18566">
        <v>13.183999999999999</v>
      </c>
      <c r="E18566">
        <v>21.7</v>
      </c>
      <c r="F18566">
        <v>0.2</v>
      </c>
      <c r="G18566">
        <v>59.948</v>
      </c>
    </row>
    <row r="18567" spans="3:7" x14ac:dyDescent="0.35">
      <c r="C18567">
        <v>7.9</v>
      </c>
      <c r="D18567">
        <v>18.335999999999999</v>
      </c>
      <c r="E18567">
        <v>25.5</v>
      </c>
      <c r="F18567">
        <v>0</v>
      </c>
      <c r="G18567">
        <v>62.42</v>
      </c>
    </row>
    <row r="18568" spans="3:7" x14ac:dyDescent="0.35">
      <c r="C18568">
        <v>2.8</v>
      </c>
      <c r="D18568">
        <v>12.772</v>
      </c>
      <c r="E18568">
        <v>26.9</v>
      </c>
      <c r="F18568">
        <v>0</v>
      </c>
      <c r="G18568">
        <v>48.72</v>
      </c>
    </row>
    <row r="18569" spans="3:7" x14ac:dyDescent="0.35">
      <c r="C18569">
        <v>2</v>
      </c>
      <c r="D18569">
        <v>14.215999999999999</v>
      </c>
      <c r="E18569">
        <v>26.6</v>
      </c>
      <c r="F18569">
        <v>0</v>
      </c>
      <c r="G18569">
        <v>53.768000000000001</v>
      </c>
    </row>
    <row r="18570" spans="3:7" x14ac:dyDescent="0.35">
      <c r="C18570">
        <v>0</v>
      </c>
      <c r="D18570">
        <v>4.3280000000000003</v>
      </c>
      <c r="E18570">
        <v>23.3</v>
      </c>
      <c r="F18570">
        <v>0</v>
      </c>
      <c r="G18570">
        <v>54.28</v>
      </c>
    </row>
    <row r="18571" spans="3:7" x14ac:dyDescent="0.35">
      <c r="C18571">
        <v>0</v>
      </c>
      <c r="D18571">
        <v>3.7080000000000002</v>
      </c>
      <c r="E18571">
        <v>14.452</v>
      </c>
      <c r="F18571">
        <v>0</v>
      </c>
      <c r="G18571">
        <v>49.956000000000003</v>
      </c>
    </row>
    <row r="18572" spans="3:7" x14ac:dyDescent="0.35">
      <c r="C18572">
        <v>0</v>
      </c>
      <c r="D18572">
        <v>0</v>
      </c>
      <c r="E18572">
        <v>12.7</v>
      </c>
      <c r="F18572">
        <v>0</v>
      </c>
      <c r="G18572">
        <v>48.72</v>
      </c>
    </row>
    <row r="18573" spans="3:7" x14ac:dyDescent="0.35">
      <c r="C18573">
        <v>0</v>
      </c>
      <c r="D18573">
        <v>0</v>
      </c>
      <c r="E18573">
        <v>16.251999999999999</v>
      </c>
      <c r="F18573">
        <v>0</v>
      </c>
      <c r="G18573">
        <v>46.247999999999998</v>
      </c>
    </row>
    <row r="18574" spans="3:7" x14ac:dyDescent="0.35">
      <c r="C18574">
        <v>0</v>
      </c>
      <c r="D18574">
        <v>1.236</v>
      </c>
      <c r="E18574">
        <v>21</v>
      </c>
      <c r="F18574">
        <v>0</v>
      </c>
      <c r="G18574">
        <v>54.9</v>
      </c>
    </row>
    <row r="18575" spans="3:7" x14ac:dyDescent="0.35">
      <c r="C18575">
        <v>0</v>
      </c>
      <c r="D18575">
        <v>0.20799999999999999</v>
      </c>
      <c r="E18575">
        <v>16.3</v>
      </c>
      <c r="F18575">
        <v>0</v>
      </c>
      <c r="G18575">
        <v>56.34</v>
      </c>
    </row>
    <row r="18576" spans="3:7" x14ac:dyDescent="0.35">
      <c r="C18576">
        <v>0</v>
      </c>
      <c r="D18576">
        <v>7.4160000000000004</v>
      </c>
      <c r="E18576">
        <v>20.399999999999999</v>
      </c>
      <c r="F18576">
        <v>0</v>
      </c>
      <c r="G18576">
        <v>57.68</v>
      </c>
    </row>
    <row r="18577" spans="3:7" x14ac:dyDescent="0.35">
      <c r="C18577">
        <v>0</v>
      </c>
      <c r="D18577">
        <v>30.696000000000002</v>
      </c>
      <c r="E18577">
        <v>21.6</v>
      </c>
      <c r="F18577">
        <v>0</v>
      </c>
      <c r="G18577">
        <v>57.783999999999999</v>
      </c>
    </row>
    <row r="18578" spans="3:7" x14ac:dyDescent="0.35">
      <c r="C18578">
        <v>0</v>
      </c>
      <c r="D18578">
        <v>5.7679999999999998</v>
      </c>
      <c r="E18578">
        <v>22.2</v>
      </c>
      <c r="F18578">
        <v>0</v>
      </c>
      <c r="G18578">
        <v>57.887999999999998</v>
      </c>
    </row>
    <row r="18579" spans="3:7" x14ac:dyDescent="0.35">
      <c r="C18579">
        <v>0</v>
      </c>
      <c r="D18579">
        <v>7.2119999999999997</v>
      </c>
      <c r="E18579">
        <v>13.151999999999999</v>
      </c>
      <c r="F18579">
        <v>0</v>
      </c>
      <c r="G18579">
        <v>54.795999999999999</v>
      </c>
    </row>
    <row r="18580" spans="3:7" x14ac:dyDescent="0.35">
      <c r="C18580">
        <v>0</v>
      </c>
      <c r="D18580">
        <v>8.24</v>
      </c>
      <c r="E18580">
        <v>10.151999999999999</v>
      </c>
      <c r="F18580">
        <v>0</v>
      </c>
      <c r="G18580">
        <v>52.12</v>
      </c>
    </row>
    <row r="18581" spans="3:7" x14ac:dyDescent="0.35">
      <c r="C18581">
        <v>0</v>
      </c>
      <c r="D18581">
        <v>12.36</v>
      </c>
      <c r="E18581">
        <v>12.4</v>
      </c>
      <c r="F18581">
        <v>0</v>
      </c>
      <c r="G18581">
        <v>52.22</v>
      </c>
    </row>
    <row r="18582" spans="3:7" x14ac:dyDescent="0.35">
      <c r="C18582">
        <v>0</v>
      </c>
      <c r="D18582">
        <v>8.86</v>
      </c>
      <c r="E18582">
        <v>11.9</v>
      </c>
      <c r="F18582">
        <v>0</v>
      </c>
      <c r="G18582">
        <v>57.064</v>
      </c>
    </row>
    <row r="18583" spans="3:7" x14ac:dyDescent="0.35">
      <c r="C18583">
        <v>0</v>
      </c>
      <c r="D18583">
        <v>16.891999999999999</v>
      </c>
      <c r="E18583">
        <v>5.3</v>
      </c>
      <c r="F18583">
        <v>0</v>
      </c>
      <c r="G18583">
        <v>52.22</v>
      </c>
    </row>
    <row r="18584" spans="3:7" x14ac:dyDescent="0.35">
      <c r="C18584">
        <v>0</v>
      </c>
      <c r="D18584">
        <v>12.156000000000001</v>
      </c>
      <c r="E18584">
        <v>17.2</v>
      </c>
      <c r="F18584">
        <v>0</v>
      </c>
      <c r="G18584">
        <v>63.448</v>
      </c>
    </row>
    <row r="18585" spans="3:7" x14ac:dyDescent="0.35">
      <c r="C18585">
        <v>0</v>
      </c>
      <c r="D18585">
        <v>25.956</v>
      </c>
      <c r="E18585">
        <v>20.452000000000002</v>
      </c>
      <c r="F18585">
        <v>0</v>
      </c>
      <c r="G18585">
        <v>61.595999999999997</v>
      </c>
    </row>
    <row r="18586" spans="3:7" x14ac:dyDescent="0.35">
      <c r="C18586">
        <v>0</v>
      </c>
      <c r="D18586">
        <v>31.312000000000001</v>
      </c>
      <c r="E18586">
        <v>18.352</v>
      </c>
      <c r="F18586">
        <v>0</v>
      </c>
      <c r="G18586">
        <v>68.188000000000002</v>
      </c>
    </row>
    <row r="18587" spans="3:7" x14ac:dyDescent="0.35">
      <c r="C18587">
        <v>0</v>
      </c>
      <c r="D18587">
        <v>35.432000000000002</v>
      </c>
      <c r="E18587">
        <v>26.652000000000001</v>
      </c>
      <c r="F18587">
        <v>0</v>
      </c>
      <c r="G18587">
        <v>72.512</v>
      </c>
    </row>
    <row r="18588" spans="3:7" x14ac:dyDescent="0.35">
      <c r="C18588">
        <v>0</v>
      </c>
      <c r="D18588">
        <v>29.46</v>
      </c>
      <c r="E18588">
        <v>25.452000000000002</v>
      </c>
      <c r="F18588">
        <v>0</v>
      </c>
      <c r="G18588">
        <v>74.263999999999996</v>
      </c>
    </row>
    <row r="18589" spans="3:7" x14ac:dyDescent="0.35">
      <c r="C18589">
        <v>0</v>
      </c>
      <c r="D18589">
        <v>33.783999999999999</v>
      </c>
      <c r="E18589">
        <v>24.4</v>
      </c>
      <c r="F18589">
        <v>0</v>
      </c>
      <c r="G18589">
        <v>75.292000000000002</v>
      </c>
    </row>
    <row r="18590" spans="3:7" x14ac:dyDescent="0.35">
      <c r="C18590">
        <v>0</v>
      </c>
      <c r="D18590">
        <v>23.896000000000001</v>
      </c>
      <c r="E18590">
        <v>27.4</v>
      </c>
      <c r="F18590">
        <v>0</v>
      </c>
      <c r="G18590">
        <v>73.748000000000005</v>
      </c>
    </row>
    <row r="18591" spans="3:7" x14ac:dyDescent="0.35">
      <c r="C18591">
        <v>0</v>
      </c>
      <c r="D18591">
        <v>29.664000000000001</v>
      </c>
      <c r="E18591">
        <v>29.052</v>
      </c>
      <c r="F18591">
        <v>0</v>
      </c>
      <c r="G18591">
        <v>72.308000000000007</v>
      </c>
    </row>
    <row r="18592" spans="3:7" x14ac:dyDescent="0.35">
      <c r="C18592">
        <v>0</v>
      </c>
      <c r="D18592">
        <v>21.22</v>
      </c>
      <c r="E18592">
        <v>27.7</v>
      </c>
      <c r="F18592">
        <v>0</v>
      </c>
      <c r="G18592">
        <v>68.287999999999997</v>
      </c>
    </row>
    <row r="18593" spans="3:7" x14ac:dyDescent="0.35">
      <c r="C18593">
        <v>0</v>
      </c>
      <c r="D18593">
        <v>18.952000000000002</v>
      </c>
      <c r="E18593">
        <v>26.952000000000002</v>
      </c>
      <c r="F18593">
        <v>0</v>
      </c>
      <c r="G18593">
        <v>68.391999999999996</v>
      </c>
    </row>
    <row r="18594" spans="3:7" x14ac:dyDescent="0.35">
      <c r="C18594">
        <v>0</v>
      </c>
      <c r="D18594">
        <v>22.66</v>
      </c>
      <c r="E18594">
        <v>14.852</v>
      </c>
      <c r="F18594">
        <v>0</v>
      </c>
      <c r="G18594">
        <v>68.391999999999996</v>
      </c>
    </row>
    <row r="18595" spans="3:7" x14ac:dyDescent="0.35">
      <c r="C18595">
        <v>0</v>
      </c>
      <c r="D18595">
        <v>21.632000000000001</v>
      </c>
      <c r="E18595">
        <v>17.8</v>
      </c>
      <c r="F18595">
        <v>0</v>
      </c>
      <c r="G18595">
        <v>66.331999999999994</v>
      </c>
    </row>
    <row r="18596" spans="3:7" x14ac:dyDescent="0.35">
      <c r="C18596">
        <v>0</v>
      </c>
      <c r="D18596">
        <v>21.423999999999999</v>
      </c>
      <c r="E18596">
        <v>19.452000000000002</v>
      </c>
      <c r="F18596">
        <v>0</v>
      </c>
      <c r="G18596">
        <v>76.323999999999998</v>
      </c>
    </row>
    <row r="18597" spans="3:7" x14ac:dyDescent="0.35">
      <c r="C18597">
        <v>0</v>
      </c>
      <c r="D18597">
        <v>10.3</v>
      </c>
      <c r="E18597">
        <v>19</v>
      </c>
      <c r="F18597">
        <v>0</v>
      </c>
      <c r="G18597">
        <v>65.611999999999995</v>
      </c>
    </row>
    <row r="18598" spans="3:7" x14ac:dyDescent="0.35">
      <c r="C18598">
        <v>0</v>
      </c>
      <c r="D18598">
        <v>12.772</v>
      </c>
      <c r="E18598">
        <v>21.9</v>
      </c>
      <c r="F18598">
        <v>0</v>
      </c>
      <c r="G18598">
        <v>61.491999999999997</v>
      </c>
    </row>
    <row r="18599" spans="3:7" x14ac:dyDescent="0.35">
      <c r="C18599">
        <v>0</v>
      </c>
      <c r="D18599">
        <v>15.244</v>
      </c>
      <c r="E18599">
        <v>24.8</v>
      </c>
      <c r="F18599">
        <v>0</v>
      </c>
      <c r="G18599">
        <v>57.064</v>
      </c>
    </row>
    <row r="18600" spans="3:7" x14ac:dyDescent="0.35">
      <c r="C18600">
        <v>0</v>
      </c>
      <c r="D18600">
        <v>12.772</v>
      </c>
      <c r="E18600">
        <v>22.4</v>
      </c>
      <c r="F18600">
        <v>0</v>
      </c>
      <c r="G18600">
        <v>61.283999999999999</v>
      </c>
    </row>
    <row r="18601" spans="3:7" x14ac:dyDescent="0.35">
      <c r="C18601">
        <v>0</v>
      </c>
      <c r="D18601">
        <v>6.3879999999999999</v>
      </c>
      <c r="E18601">
        <v>28.3</v>
      </c>
      <c r="F18601">
        <v>0</v>
      </c>
      <c r="G18601">
        <v>63.756</v>
      </c>
    </row>
    <row r="18602" spans="3:7" x14ac:dyDescent="0.35">
      <c r="C18602">
        <v>0</v>
      </c>
      <c r="D18602">
        <v>7.2119999999999997</v>
      </c>
      <c r="E18602">
        <v>19.5</v>
      </c>
      <c r="F18602">
        <v>0</v>
      </c>
      <c r="G18602">
        <v>65.096000000000004</v>
      </c>
    </row>
    <row r="18603" spans="3:7" x14ac:dyDescent="0.35">
      <c r="C18603">
        <v>0</v>
      </c>
      <c r="D18603">
        <v>0</v>
      </c>
      <c r="E18603">
        <v>29.652000000000001</v>
      </c>
      <c r="F18603">
        <v>0</v>
      </c>
      <c r="G18603">
        <v>67.364000000000004</v>
      </c>
    </row>
    <row r="18604" spans="3:7" x14ac:dyDescent="0.35">
      <c r="C18604">
        <v>0</v>
      </c>
      <c r="D18604">
        <v>5.3559999999999999</v>
      </c>
      <c r="E18604">
        <v>30.4</v>
      </c>
      <c r="F18604">
        <v>0</v>
      </c>
      <c r="G18604">
        <v>68.7</v>
      </c>
    </row>
    <row r="18605" spans="3:7" x14ac:dyDescent="0.35">
      <c r="C18605">
        <v>0</v>
      </c>
      <c r="D18605">
        <v>0.41199999999999998</v>
      </c>
      <c r="E18605">
        <v>31.1</v>
      </c>
      <c r="F18605">
        <v>0</v>
      </c>
      <c r="G18605">
        <v>66.64</v>
      </c>
    </row>
    <row r="18606" spans="3:7" x14ac:dyDescent="0.35">
      <c r="C18606">
        <v>0</v>
      </c>
      <c r="D18606">
        <v>4.532</v>
      </c>
      <c r="E18606">
        <v>33.351999999999997</v>
      </c>
      <c r="F18606">
        <v>0</v>
      </c>
      <c r="G18606">
        <v>67.567999999999998</v>
      </c>
    </row>
    <row r="18607" spans="3:7" x14ac:dyDescent="0.35">
      <c r="C18607">
        <v>0.5</v>
      </c>
      <c r="D18607">
        <v>5.5640000000000001</v>
      </c>
      <c r="E18607">
        <v>29.352</v>
      </c>
      <c r="F18607">
        <v>0</v>
      </c>
      <c r="G18607">
        <v>67.775999999999996</v>
      </c>
    </row>
    <row r="18608" spans="3:7" x14ac:dyDescent="0.35">
      <c r="C18608">
        <v>1.6519999999999999</v>
      </c>
      <c r="D18608">
        <v>0.82399999999999995</v>
      </c>
      <c r="E18608">
        <v>27.8</v>
      </c>
      <c r="F18608">
        <v>0</v>
      </c>
      <c r="G18608">
        <v>66.951999999999998</v>
      </c>
    </row>
    <row r="18609" spans="3:7" x14ac:dyDescent="0.35">
      <c r="C18609">
        <v>0.35199999999999998</v>
      </c>
      <c r="D18609">
        <v>5.5640000000000001</v>
      </c>
      <c r="E18609">
        <v>28.952000000000002</v>
      </c>
      <c r="F18609">
        <v>0</v>
      </c>
      <c r="G18609">
        <v>66.436000000000007</v>
      </c>
    </row>
    <row r="18610" spans="3:7" x14ac:dyDescent="0.35">
      <c r="C18610">
        <v>0.2</v>
      </c>
      <c r="D18610">
        <v>1.444</v>
      </c>
      <c r="E18610">
        <v>28.952000000000002</v>
      </c>
      <c r="F18610">
        <v>0</v>
      </c>
      <c r="G18610">
        <v>69.628</v>
      </c>
    </row>
    <row r="18611" spans="3:7" x14ac:dyDescent="0.35">
      <c r="C18611">
        <v>2.8</v>
      </c>
      <c r="D18611">
        <v>10.3</v>
      </c>
      <c r="E18611">
        <v>31.751999999999999</v>
      </c>
      <c r="F18611">
        <v>0.152</v>
      </c>
      <c r="G18611">
        <v>68.908000000000001</v>
      </c>
    </row>
    <row r="18612" spans="3:7" x14ac:dyDescent="0.35">
      <c r="C18612">
        <v>6.3520000000000003</v>
      </c>
      <c r="D18612">
        <v>5.3559999999999999</v>
      </c>
      <c r="E18612">
        <v>33.6</v>
      </c>
      <c r="F18612">
        <v>0.152</v>
      </c>
      <c r="G18612">
        <v>68.7</v>
      </c>
    </row>
    <row r="18613" spans="3:7" x14ac:dyDescent="0.35">
      <c r="C18613">
        <v>11.151999999999999</v>
      </c>
      <c r="D18613">
        <v>10.92</v>
      </c>
      <c r="E18613">
        <v>36.552</v>
      </c>
      <c r="F18613">
        <v>0.252</v>
      </c>
      <c r="G18613">
        <v>70.248000000000005</v>
      </c>
    </row>
    <row r="18614" spans="3:7" x14ac:dyDescent="0.35">
      <c r="C18614">
        <v>12.752000000000001</v>
      </c>
      <c r="D18614">
        <v>6.18</v>
      </c>
      <c r="E18614">
        <v>30.652000000000001</v>
      </c>
      <c r="F18614">
        <v>0.4</v>
      </c>
      <c r="G18614">
        <v>70.555999999999997</v>
      </c>
    </row>
    <row r="18615" spans="3:7" x14ac:dyDescent="0.35">
      <c r="C18615">
        <v>16.751999999999999</v>
      </c>
      <c r="D18615">
        <v>12.568</v>
      </c>
      <c r="E18615">
        <v>25.852</v>
      </c>
      <c r="F18615">
        <v>0.7</v>
      </c>
      <c r="G18615">
        <v>71.275999999999996</v>
      </c>
    </row>
    <row r="18616" spans="3:7" x14ac:dyDescent="0.35">
      <c r="C18616">
        <v>19</v>
      </c>
      <c r="D18616">
        <v>6.8</v>
      </c>
      <c r="E18616">
        <v>25.352</v>
      </c>
      <c r="F18616">
        <v>0.55200000000000005</v>
      </c>
      <c r="G18616">
        <v>69.628</v>
      </c>
    </row>
    <row r="18617" spans="3:7" x14ac:dyDescent="0.35">
      <c r="C18617">
        <v>20.952000000000002</v>
      </c>
      <c r="D18617">
        <v>11.948</v>
      </c>
      <c r="E18617">
        <v>22.6</v>
      </c>
      <c r="F18617">
        <v>0.8</v>
      </c>
      <c r="G18617">
        <v>70.760000000000005</v>
      </c>
    </row>
    <row r="18618" spans="3:7" x14ac:dyDescent="0.35">
      <c r="C18618">
        <v>20.452000000000002</v>
      </c>
      <c r="D18618">
        <v>7.4160000000000004</v>
      </c>
      <c r="E18618">
        <v>21.751999999999999</v>
      </c>
      <c r="F18618">
        <v>0.7</v>
      </c>
      <c r="G18618">
        <v>70.347999999999999</v>
      </c>
    </row>
    <row r="18619" spans="3:7" x14ac:dyDescent="0.35">
      <c r="C18619">
        <v>21.7</v>
      </c>
      <c r="D18619">
        <v>12.36</v>
      </c>
      <c r="E18619">
        <v>21.5</v>
      </c>
      <c r="F18619">
        <v>0.55200000000000005</v>
      </c>
      <c r="G18619">
        <v>69.012</v>
      </c>
    </row>
    <row r="18620" spans="3:7" x14ac:dyDescent="0.35">
      <c r="C18620">
        <v>15.7</v>
      </c>
      <c r="D18620">
        <v>8.6519999999999992</v>
      </c>
      <c r="E18620">
        <v>21.352</v>
      </c>
      <c r="F18620">
        <v>0.5</v>
      </c>
      <c r="G18620">
        <v>72.819999999999993</v>
      </c>
    </row>
    <row r="18621" spans="3:7" x14ac:dyDescent="0.35">
      <c r="C18621">
        <v>15.052</v>
      </c>
      <c r="D18621">
        <v>13.183999999999999</v>
      </c>
      <c r="E18621">
        <v>21.552</v>
      </c>
      <c r="F18621">
        <v>0.55200000000000005</v>
      </c>
      <c r="G18621">
        <v>77.971999999999994</v>
      </c>
    </row>
    <row r="18622" spans="3:7" x14ac:dyDescent="0.35">
      <c r="C18622">
        <v>16.5</v>
      </c>
      <c r="D18622">
        <v>7.4160000000000004</v>
      </c>
      <c r="E18622">
        <v>21.652000000000001</v>
      </c>
      <c r="F18622">
        <v>0.7</v>
      </c>
      <c r="G18622">
        <v>80.135999999999996</v>
      </c>
    </row>
    <row r="18623" spans="3:7" x14ac:dyDescent="0.35">
      <c r="C18623">
        <v>17.3</v>
      </c>
      <c r="D18623">
        <v>12.36</v>
      </c>
      <c r="E18623">
        <v>21.452000000000002</v>
      </c>
      <c r="F18623">
        <v>0.65200000000000002</v>
      </c>
      <c r="G18623">
        <v>77.043999999999997</v>
      </c>
    </row>
    <row r="18624" spans="3:7" x14ac:dyDescent="0.35">
      <c r="C18624">
        <v>15.651999999999999</v>
      </c>
      <c r="D18624">
        <v>7.2119999999999997</v>
      </c>
      <c r="E18624">
        <v>21.552</v>
      </c>
      <c r="F18624">
        <v>0.752</v>
      </c>
      <c r="G18624">
        <v>76.323999999999998</v>
      </c>
    </row>
    <row r="18625" spans="3:7" x14ac:dyDescent="0.35">
      <c r="C18625">
        <v>16.3</v>
      </c>
      <c r="D18625">
        <v>12.36</v>
      </c>
      <c r="E18625">
        <v>21.652000000000001</v>
      </c>
      <c r="F18625">
        <v>0.7</v>
      </c>
      <c r="G18625">
        <v>76.116</v>
      </c>
    </row>
    <row r="18626" spans="3:7" x14ac:dyDescent="0.35">
      <c r="C18626">
        <v>16.399999999999999</v>
      </c>
      <c r="D18626">
        <v>7.2119999999999997</v>
      </c>
      <c r="E18626">
        <v>21.5</v>
      </c>
      <c r="F18626">
        <v>0.752</v>
      </c>
      <c r="G18626">
        <v>76.736000000000004</v>
      </c>
    </row>
    <row r="18627" spans="3:7" x14ac:dyDescent="0.35">
      <c r="C18627">
        <v>19.399999999999999</v>
      </c>
      <c r="D18627">
        <v>7.2119999999999997</v>
      </c>
      <c r="E18627">
        <v>21.552</v>
      </c>
      <c r="F18627">
        <v>0.65200000000000002</v>
      </c>
      <c r="G18627">
        <v>70.347999999999999</v>
      </c>
    </row>
    <row r="18628" spans="3:7" x14ac:dyDescent="0.35">
      <c r="C18628">
        <v>12.452</v>
      </c>
      <c r="D18628">
        <v>12.568</v>
      </c>
      <c r="E18628">
        <v>21.552</v>
      </c>
      <c r="F18628">
        <v>1.2</v>
      </c>
      <c r="G18628">
        <v>68.495999999999995</v>
      </c>
    </row>
    <row r="18629" spans="3:7" x14ac:dyDescent="0.35">
      <c r="C18629">
        <v>12.452</v>
      </c>
      <c r="D18629">
        <v>7.4160000000000004</v>
      </c>
      <c r="E18629">
        <v>21.6</v>
      </c>
      <c r="F18629">
        <v>1.1519999999999999</v>
      </c>
      <c r="G18629">
        <v>65.096000000000004</v>
      </c>
    </row>
    <row r="18630" spans="3:7" x14ac:dyDescent="0.35">
      <c r="C18630">
        <v>12.352</v>
      </c>
      <c r="D18630">
        <v>12.568</v>
      </c>
      <c r="E18630">
        <v>21.552</v>
      </c>
      <c r="F18630">
        <v>1.2</v>
      </c>
      <c r="G18630">
        <v>65.403999999999996</v>
      </c>
    </row>
    <row r="18631" spans="3:7" x14ac:dyDescent="0.35">
      <c r="C18631">
        <v>12.952</v>
      </c>
      <c r="D18631">
        <v>7.4160000000000004</v>
      </c>
      <c r="E18631">
        <v>21.452000000000002</v>
      </c>
      <c r="F18631">
        <v>1.2</v>
      </c>
      <c r="G18631">
        <v>66.436000000000007</v>
      </c>
    </row>
    <row r="18632" spans="3:7" x14ac:dyDescent="0.35">
      <c r="C18632">
        <v>10.952</v>
      </c>
      <c r="D18632">
        <v>7.2119999999999997</v>
      </c>
      <c r="E18632">
        <v>21.952000000000002</v>
      </c>
      <c r="F18632">
        <v>1.3</v>
      </c>
      <c r="G18632">
        <v>63.655999999999999</v>
      </c>
    </row>
    <row r="18633" spans="3:7" x14ac:dyDescent="0.35">
      <c r="C18633">
        <v>11.1</v>
      </c>
      <c r="D18633">
        <v>12.36</v>
      </c>
      <c r="E18633">
        <v>21.952000000000002</v>
      </c>
      <c r="F18633">
        <v>1.252</v>
      </c>
      <c r="G18633">
        <v>64.787999999999997</v>
      </c>
    </row>
    <row r="18634" spans="3:7" x14ac:dyDescent="0.35">
      <c r="C18634">
        <v>10.452</v>
      </c>
      <c r="D18634">
        <v>7.2119999999999997</v>
      </c>
      <c r="E18634">
        <v>21.552</v>
      </c>
      <c r="F18634">
        <v>1.1000000000000001</v>
      </c>
      <c r="G18634">
        <v>63.655999999999999</v>
      </c>
    </row>
    <row r="18635" spans="3:7" x14ac:dyDescent="0.35">
      <c r="C18635">
        <v>11.252000000000001</v>
      </c>
      <c r="D18635">
        <v>12.156000000000001</v>
      </c>
      <c r="E18635">
        <v>21.7</v>
      </c>
      <c r="F18635">
        <v>1.052</v>
      </c>
      <c r="G18635">
        <v>64.787999999999997</v>
      </c>
    </row>
    <row r="18636" spans="3:7" x14ac:dyDescent="0.35">
      <c r="C18636">
        <v>10.8</v>
      </c>
      <c r="D18636">
        <v>7.4160000000000004</v>
      </c>
      <c r="E18636">
        <v>21.652000000000001</v>
      </c>
      <c r="F18636">
        <v>1.1519999999999999</v>
      </c>
      <c r="G18636">
        <v>65.096000000000004</v>
      </c>
    </row>
    <row r="18637" spans="3:7" x14ac:dyDescent="0.35">
      <c r="C18637">
        <v>10.052</v>
      </c>
      <c r="D18637">
        <v>7.2119999999999997</v>
      </c>
      <c r="E18637">
        <v>21.6</v>
      </c>
      <c r="F18637">
        <v>1.3</v>
      </c>
      <c r="G18637">
        <v>62.316000000000003</v>
      </c>
    </row>
    <row r="18638" spans="3:7" x14ac:dyDescent="0.35">
      <c r="C18638">
        <v>10.752000000000001</v>
      </c>
      <c r="D18638">
        <v>12.36</v>
      </c>
      <c r="E18638">
        <v>21.6</v>
      </c>
      <c r="F18638">
        <v>1.1000000000000001</v>
      </c>
      <c r="G18638">
        <v>58.915999999999997</v>
      </c>
    </row>
    <row r="18639" spans="3:7" x14ac:dyDescent="0.35">
      <c r="C18639">
        <v>9.6999999999999993</v>
      </c>
      <c r="D18639">
        <v>7.4160000000000004</v>
      </c>
      <c r="E18639">
        <v>21.552</v>
      </c>
      <c r="F18639">
        <v>1.2</v>
      </c>
      <c r="G18639">
        <v>55.927999999999997</v>
      </c>
    </row>
    <row r="18640" spans="3:7" x14ac:dyDescent="0.35">
      <c r="C18640">
        <v>11.651999999999999</v>
      </c>
      <c r="D18640">
        <v>12.156000000000001</v>
      </c>
      <c r="E18640">
        <v>21.552</v>
      </c>
      <c r="F18640">
        <v>1.3520000000000001</v>
      </c>
      <c r="G18640">
        <v>60.048000000000002</v>
      </c>
    </row>
    <row r="18641" spans="3:7" x14ac:dyDescent="0.35">
      <c r="C18641">
        <v>11.452</v>
      </c>
      <c r="D18641">
        <v>7.2119999999999997</v>
      </c>
      <c r="E18641">
        <v>21.452000000000002</v>
      </c>
      <c r="F18641">
        <v>1.1519999999999999</v>
      </c>
      <c r="G18641">
        <v>64.272000000000006</v>
      </c>
    </row>
    <row r="18642" spans="3:7" x14ac:dyDescent="0.35">
      <c r="C18642">
        <v>11.7</v>
      </c>
      <c r="D18642">
        <v>7.4160000000000004</v>
      </c>
      <c r="E18642">
        <v>21.6</v>
      </c>
      <c r="F18642">
        <v>1.1519999999999999</v>
      </c>
      <c r="G18642">
        <v>59.223999999999997</v>
      </c>
    </row>
    <row r="18643" spans="3:7" x14ac:dyDescent="0.35">
      <c r="C18643">
        <v>10.852</v>
      </c>
      <c r="D18643">
        <v>3.504</v>
      </c>
      <c r="E18643">
        <v>21.552</v>
      </c>
      <c r="F18643">
        <v>1.2</v>
      </c>
      <c r="G18643">
        <v>53.043999999999997</v>
      </c>
    </row>
    <row r="18644" spans="3:7" x14ac:dyDescent="0.35">
      <c r="C18644">
        <v>11.8</v>
      </c>
      <c r="D18644">
        <v>2.8839999999999999</v>
      </c>
      <c r="E18644">
        <v>21.552</v>
      </c>
      <c r="F18644">
        <v>1.052</v>
      </c>
      <c r="G18644">
        <v>50.78</v>
      </c>
    </row>
    <row r="18645" spans="3:7" x14ac:dyDescent="0.35">
      <c r="C18645">
        <v>11.452</v>
      </c>
      <c r="D18645">
        <v>2.68</v>
      </c>
      <c r="E18645">
        <v>21.652000000000001</v>
      </c>
      <c r="F18645">
        <v>1.1000000000000001</v>
      </c>
      <c r="G18645">
        <v>54.28</v>
      </c>
    </row>
    <row r="18646" spans="3:7" x14ac:dyDescent="0.35">
      <c r="C18646">
        <v>10.252000000000001</v>
      </c>
      <c r="D18646">
        <v>2.68</v>
      </c>
      <c r="E18646">
        <v>21.452000000000002</v>
      </c>
      <c r="F18646">
        <v>1.2</v>
      </c>
      <c r="G18646">
        <v>52.015999999999998</v>
      </c>
    </row>
    <row r="18647" spans="3:7" x14ac:dyDescent="0.35">
      <c r="C18647">
        <v>12.7</v>
      </c>
      <c r="D18647">
        <v>2.68</v>
      </c>
      <c r="E18647">
        <v>21.6</v>
      </c>
      <c r="F18647">
        <v>1.2</v>
      </c>
      <c r="G18647">
        <v>52.735999999999997</v>
      </c>
    </row>
    <row r="18648" spans="3:7" x14ac:dyDescent="0.35">
      <c r="C18648">
        <v>12.752000000000001</v>
      </c>
      <c r="D18648">
        <v>2.2679999999999998</v>
      </c>
      <c r="E18648">
        <v>21.7</v>
      </c>
      <c r="F18648">
        <v>1.1000000000000001</v>
      </c>
      <c r="G18648">
        <v>48.1</v>
      </c>
    </row>
    <row r="18649" spans="3:7" x14ac:dyDescent="0.35">
      <c r="C18649">
        <v>16.452000000000002</v>
      </c>
      <c r="D18649">
        <v>2.06</v>
      </c>
      <c r="E18649">
        <v>21.452000000000002</v>
      </c>
      <c r="F18649">
        <v>1.2</v>
      </c>
      <c r="G18649">
        <v>50.572000000000003</v>
      </c>
    </row>
    <row r="18650" spans="3:7" x14ac:dyDescent="0.35">
      <c r="C18650">
        <v>14.6</v>
      </c>
      <c r="D18650">
        <v>1.444</v>
      </c>
      <c r="E18650">
        <v>21.352</v>
      </c>
      <c r="F18650">
        <v>1.3</v>
      </c>
      <c r="G18650">
        <v>51.396000000000001</v>
      </c>
    </row>
    <row r="18651" spans="3:7" x14ac:dyDescent="0.35">
      <c r="C18651">
        <v>14.752000000000001</v>
      </c>
      <c r="D18651">
        <v>1.032</v>
      </c>
      <c r="E18651">
        <v>20.8</v>
      </c>
      <c r="F18651">
        <v>1.052</v>
      </c>
      <c r="G18651">
        <v>52.631999999999998</v>
      </c>
    </row>
    <row r="18652" spans="3:7" x14ac:dyDescent="0.35">
      <c r="C18652">
        <v>10.651999999999999</v>
      </c>
      <c r="D18652">
        <v>1.444</v>
      </c>
      <c r="E18652">
        <v>19.600000000000001</v>
      </c>
      <c r="F18652">
        <v>0.5</v>
      </c>
      <c r="G18652">
        <v>55.311999999999998</v>
      </c>
    </row>
    <row r="18653" spans="3:7" x14ac:dyDescent="0.35">
      <c r="C18653">
        <v>7.2519999999999998</v>
      </c>
      <c r="D18653">
        <v>1.6479999999999999</v>
      </c>
      <c r="E18653">
        <v>17.8</v>
      </c>
      <c r="F18653">
        <v>0.4</v>
      </c>
      <c r="G18653">
        <v>49.44</v>
      </c>
    </row>
    <row r="18654" spans="3:7" x14ac:dyDescent="0.35">
      <c r="C18654">
        <v>11.952</v>
      </c>
      <c r="D18654">
        <v>8.24</v>
      </c>
      <c r="E18654">
        <v>16.552</v>
      </c>
      <c r="F18654">
        <v>1.1000000000000001</v>
      </c>
      <c r="G18654">
        <v>49.747999999999998</v>
      </c>
    </row>
    <row r="18655" spans="3:7" x14ac:dyDescent="0.35">
      <c r="C18655">
        <v>7.5519999999999996</v>
      </c>
      <c r="D18655">
        <v>10.712</v>
      </c>
      <c r="E18655">
        <v>17.952000000000002</v>
      </c>
      <c r="F18655">
        <v>3.7519999999999998</v>
      </c>
      <c r="G18655">
        <v>52.944000000000003</v>
      </c>
    </row>
    <row r="18656" spans="3:7" x14ac:dyDescent="0.35">
      <c r="C18656">
        <v>14.352</v>
      </c>
      <c r="D18656">
        <v>3.7080000000000002</v>
      </c>
      <c r="E18656">
        <v>25.952000000000002</v>
      </c>
      <c r="F18656">
        <v>1.2</v>
      </c>
      <c r="G18656">
        <v>48.512</v>
      </c>
    </row>
    <row r="18657" spans="3:7" x14ac:dyDescent="0.35">
      <c r="C18657">
        <v>8.8520000000000003</v>
      </c>
      <c r="D18657">
        <v>0.20799999999999999</v>
      </c>
      <c r="E18657">
        <v>21.251999999999999</v>
      </c>
      <c r="F18657">
        <v>0.95199999999999996</v>
      </c>
      <c r="G18657">
        <v>46.764000000000003</v>
      </c>
    </row>
    <row r="18658" spans="3:7" x14ac:dyDescent="0.35">
      <c r="C18658">
        <v>4.2</v>
      </c>
      <c r="D18658">
        <v>4.74</v>
      </c>
      <c r="E18658">
        <v>17.552</v>
      </c>
      <c r="F18658">
        <v>4.7519999999999998</v>
      </c>
      <c r="G18658">
        <v>46.04</v>
      </c>
    </row>
    <row r="18659" spans="3:7" x14ac:dyDescent="0.35">
      <c r="C18659">
        <v>0.6</v>
      </c>
      <c r="D18659">
        <v>0</v>
      </c>
      <c r="E18659">
        <v>15.4</v>
      </c>
      <c r="F18659">
        <v>8.8520000000000003</v>
      </c>
      <c r="G18659">
        <v>46.143999999999998</v>
      </c>
    </row>
    <row r="18660" spans="3:7" x14ac:dyDescent="0.35">
      <c r="C18660">
        <v>2.952</v>
      </c>
      <c r="D18660">
        <v>4.532</v>
      </c>
      <c r="E18660">
        <v>16.052</v>
      </c>
      <c r="F18660">
        <v>6.4</v>
      </c>
      <c r="G18660">
        <v>75.603999999999999</v>
      </c>
    </row>
    <row r="18661" spans="3:7" x14ac:dyDescent="0.35">
      <c r="C18661">
        <v>1.9</v>
      </c>
      <c r="D18661">
        <v>0</v>
      </c>
      <c r="E18661">
        <v>18.652000000000001</v>
      </c>
      <c r="F18661">
        <v>3.8</v>
      </c>
      <c r="G18661">
        <v>70.760000000000005</v>
      </c>
    </row>
    <row r="18662" spans="3:7" x14ac:dyDescent="0.35">
      <c r="C18662">
        <v>0.45200000000000001</v>
      </c>
      <c r="D18662">
        <v>1.236</v>
      </c>
      <c r="E18662">
        <v>15.352</v>
      </c>
      <c r="F18662">
        <v>2.052</v>
      </c>
      <c r="G18662">
        <v>69.524000000000001</v>
      </c>
    </row>
    <row r="18663" spans="3:7" x14ac:dyDescent="0.35">
      <c r="C18663">
        <v>3.7</v>
      </c>
      <c r="D18663">
        <v>0</v>
      </c>
      <c r="E18663">
        <v>21.6</v>
      </c>
      <c r="F18663">
        <v>2.2999999999999998</v>
      </c>
      <c r="G18663">
        <v>64.272000000000006</v>
      </c>
    </row>
    <row r="18664" spans="3:7" x14ac:dyDescent="0.35">
      <c r="C18664">
        <v>0</v>
      </c>
      <c r="D18664">
        <v>0.20799999999999999</v>
      </c>
      <c r="E18664">
        <v>20.3</v>
      </c>
      <c r="F18664">
        <v>2.052</v>
      </c>
      <c r="G18664">
        <v>56.136000000000003</v>
      </c>
    </row>
    <row r="18665" spans="3:7" x14ac:dyDescent="0.35">
      <c r="C18665">
        <v>0</v>
      </c>
      <c r="D18665">
        <v>0.41199999999999998</v>
      </c>
      <c r="E18665">
        <v>28.4</v>
      </c>
      <c r="F18665">
        <v>4</v>
      </c>
      <c r="G18665">
        <v>64.48</v>
      </c>
    </row>
    <row r="18666" spans="3:7" x14ac:dyDescent="0.35">
      <c r="C18666">
        <v>0</v>
      </c>
      <c r="D18666">
        <v>1.032</v>
      </c>
      <c r="E18666">
        <v>34</v>
      </c>
      <c r="F18666">
        <v>4.0519999999999996</v>
      </c>
      <c r="G18666">
        <v>73.44</v>
      </c>
    </row>
    <row r="18667" spans="3:7" x14ac:dyDescent="0.35">
      <c r="C18667">
        <v>9</v>
      </c>
      <c r="D18667">
        <v>1.8560000000000001</v>
      </c>
      <c r="E18667">
        <v>38.6</v>
      </c>
      <c r="F18667">
        <v>8.5519999999999996</v>
      </c>
      <c r="G18667">
        <v>73.956000000000003</v>
      </c>
    </row>
    <row r="18668" spans="3:7" x14ac:dyDescent="0.35">
      <c r="C18668">
        <v>14.8</v>
      </c>
      <c r="D18668">
        <v>2.472</v>
      </c>
      <c r="E18668">
        <v>41.252000000000002</v>
      </c>
      <c r="F18668">
        <v>6.6520000000000001</v>
      </c>
      <c r="G18668">
        <v>75.191999999999993</v>
      </c>
    </row>
    <row r="18669" spans="3:7" x14ac:dyDescent="0.35">
      <c r="C18669">
        <v>16.652000000000001</v>
      </c>
      <c r="D18669">
        <v>2.472</v>
      </c>
      <c r="E18669">
        <v>38.1</v>
      </c>
      <c r="F18669">
        <v>6.3</v>
      </c>
      <c r="G18669">
        <v>75.396000000000001</v>
      </c>
    </row>
    <row r="18670" spans="3:7" x14ac:dyDescent="0.35">
      <c r="C18670">
        <v>15.852</v>
      </c>
      <c r="D18670">
        <v>1.236</v>
      </c>
      <c r="E18670">
        <v>38.799999999999997</v>
      </c>
      <c r="F18670">
        <v>5.6520000000000001</v>
      </c>
      <c r="G18670">
        <v>78.587999999999994</v>
      </c>
    </row>
    <row r="18671" spans="3:7" x14ac:dyDescent="0.35">
      <c r="C18671">
        <v>6.8520000000000003</v>
      </c>
      <c r="D18671">
        <v>0</v>
      </c>
      <c r="E18671">
        <v>35.152000000000001</v>
      </c>
      <c r="F18671">
        <v>5.3520000000000003</v>
      </c>
      <c r="G18671">
        <v>76.84</v>
      </c>
    </row>
    <row r="18672" spans="3:7" x14ac:dyDescent="0.35">
      <c r="C18672">
        <v>7.3520000000000003</v>
      </c>
      <c r="D18672">
        <v>0.20799999999999999</v>
      </c>
      <c r="E18672">
        <v>33.200000000000003</v>
      </c>
      <c r="F18672">
        <v>4.8520000000000003</v>
      </c>
      <c r="G18672">
        <v>76.736000000000004</v>
      </c>
    </row>
    <row r="18673" spans="3:7" x14ac:dyDescent="0.35">
      <c r="C18673">
        <v>8.8000000000000007</v>
      </c>
      <c r="D18673">
        <v>0.20799999999999999</v>
      </c>
      <c r="E18673">
        <v>34.652000000000001</v>
      </c>
      <c r="F18673">
        <v>5.452</v>
      </c>
      <c r="G18673">
        <v>80.34</v>
      </c>
    </row>
    <row r="18674" spans="3:7" x14ac:dyDescent="0.35">
      <c r="C18674">
        <v>8.5</v>
      </c>
      <c r="D18674">
        <v>2.06</v>
      </c>
      <c r="E18674">
        <v>29.5</v>
      </c>
      <c r="F18674">
        <v>4.2</v>
      </c>
      <c r="G18674">
        <v>76.94</v>
      </c>
    </row>
    <row r="18675" spans="3:7" x14ac:dyDescent="0.35">
      <c r="C18675">
        <v>8.4</v>
      </c>
      <c r="D18675">
        <v>3.7080000000000002</v>
      </c>
      <c r="E18675">
        <v>30.2</v>
      </c>
      <c r="F18675">
        <v>4.5</v>
      </c>
      <c r="G18675">
        <v>78.176000000000002</v>
      </c>
    </row>
    <row r="18676" spans="3:7" x14ac:dyDescent="0.35">
      <c r="C18676">
        <v>6.6520000000000001</v>
      </c>
      <c r="D18676">
        <v>0</v>
      </c>
      <c r="E18676">
        <v>36.299999999999997</v>
      </c>
      <c r="F18676">
        <v>4.0519999999999996</v>
      </c>
      <c r="G18676">
        <v>77.251999999999995</v>
      </c>
    </row>
    <row r="18677" spans="3:7" x14ac:dyDescent="0.35">
      <c r="C18677">
        <v>0.65200000000000002</v>
      </c>
      <c r="D18677">
        <v>0</v>
      </c>
      <c r="E18677">
        <v>32.4</v>
      </c>
      <c r="F18677">
        <v>5.5519999999999996</v>
      </c>
      <c r="G18677">
        <v>79</v>
      </c>
    </row>
    <row r="18678" spans="3:7" x14ac:dyDescent="0.35">
      <c r="C18678">
        <v>0.55200000000000005</v>
      </c>
      <c r="D18678">
        <v>0.20799999999999999</v>
      </c>
      <c r="E18678">
        <v>30.652000000000001</v>
      </c>
      <c r="F18678">
        <v>4.7519999999999998</v>
      </c>
      <c r="G18678">
        <v>85.695999999999998</v>
      </c>
    </row>
    <row r="18679" spans="3:7" x14ac:dyDescent="0.35">
      <c r="C18679">
        <v>1.7</v>
      </c>
      <c r="D18679">
        <v>0</v>
      </c>
      <c r="E18679">
        <v>28.852</v>
      </c>
      <c r="F18679">
        <v>6.9</v>
      </c>
      <c r="G18679">
        <v>88.683999999999997</v>
      </c>
    </row>
    <row r="18680" spans="3:7" x14ac:dyDescent="0.35">
      <c r="C18680">
        <v>0</v>
      </c>
      <c r="D18680">
        <v>0</v>
      </c>
      <c r="E18680">
        <v>11.151999999999999</v>
      </c>
      <c r="F18680">
        <v>2.2999999999999998</v>
      </c>
      <c r="G18680">
        <v>80.444000000000003</v>
      </c>
    </row>
    <row r="18681" spans="3:7" x14ac:dyDescent="0.35">
      <c r="C18681">
        <v>0</v>
      </c>
      <c r="D18681">
        <v>0</v>
      </c>
      <c r="E18681">
        <v>9.952</v>
      </c>
      <c r="F18681">
        <v>0.152</v>
      </c>
      <c r="G18681">
        <v>85.284000000000006</v>
      </c>
    </row>
    <row r="18682" spans="3:7" x14ac:dyDescent="0.35">
      <c r="C18682">
        <v>0</v>
      </c>
      <c r="D18682">
        <v>0.41199999999999998</v>
      </c>
      <c r="E18682">
        <v>19.052</v>
      </c>
      <c r="F18682">
        <v>0.5</v>
      </c>
      <c r="G18682">
        <v>79.823999999999998</v>
      </c>
    </row>
    <row r="18683" spans="3:7" x14ac:dyDescent="0.35">
      <c r="C18683">
        <v>0</v>
      </c>
      <c r="D18683">
        <v>0</v>
      </c>
      <c r="E18683">
        <v>13.2</v>
      </c>
      <c r="F18683">
        <v>0</v>
      </c>
      <c r="G18683">
        <v>79.724000000000004</v>
      </c>
    </row>
    <row r="18684" spans="3:7" x14ac:dyDescent="0.35">
      <c r="C18684">
        <v>0</v>
      </c>
      <c r="D18684">
        <v>0</v>
      </c>
      <c r="E18684">
        <v>15.552</v>
      </c>
      <c r="F18684">
        <v>5.1999999999999998E-2</v>
      </c>
      <c r="G18684">
        <v>79.412000000000006</v>
      </c>
    </row>
    <row r="18685" spans="3:7" x14ac:dyDescent="0.35">
      <c r="C18685">
        <v>0</v>
      </c>
      <c r="D18685">
        <v>0</v>
      </c>
      <c r="E18685">
        <v>10.352</v>
      </c>
      <c r="F18685">
        <v>0.152</v>
      </c>
      <c r="G18685">
        <v>80.135999999999996</v>
      </c>
    </row>
    <row r="18686" spans="3:7" x14ac:dyDescent="0.35">
      <c r="C18686">
        <v>0</v>
      </c>
      <c r="D18686">
        <v>0</v>
      </c>
      <c r="E18686">
        <v>14.052</v>
      </c>
      <c r="F18686">
        <v>0</v>
      </c>
      <c r="G18686">
        <v>84.768000000000001</v>
      </c>
    </row>
    <row r="18687" spans="3:7" x14ac:dyDescent="0.35">
      <c r="C18687">
        <v>0</v>
      </c>
      <c r="D18687">
        <v>0</v>
      </c>
      <c r="E18687">
        <v>11.3</v>
      </c>
      <c r="F18687">
        <v>0.2</v>
      </c>
      <c r="G18687">
        <v>83.944000000000003</v>
      </c>
    </row>
    <row r="18688" spans="3:7" x14ac:dyDescent="0.35">
      <c r="C18688">
        <v>0</v>
      </c>
      <c r="D18688">
        <v>0</v>
      </c>
      <c r="E18688">
        <v>26.8</v>
      </c>
      <c r="F18688">
        <v>1.052</v>
      </c>
      <c r="G18688">
        <v>93.007999999999996</v>
      </c>
    </row>
    <row r="18689" spans="3:7" x14ac:dyDescent="0.35">
      <c r="C18689">
        <v>0</v>
      </c>
      <c r="D18689">
        <v>0</v>
      </c>
      <c r="E18689">
        <v>26.352</v>
      </c>
      <c r="F18689">
        <v>0</v>
      </c>
      <c r="G18689">
        <v>91.567999999999998</v>
      </c>
    </row>
    <row r="18690" spans="3:7" x14ac:dyDescent="0.35">
      <c r="C18690">
        <v>0</v>
      </c>
      <c r="D18690">
        <v>0</v>
      </c>
      <c r="E18690">
        <v>30.1</v>
      </c>
      <c r="F18690">
        <v>0.8</v>
      </c>
      <c r="G18690">
        <v>92.596000000000004</v>
      </c>
    </row>
    <row r="18691" spans="3:7" x14ac:dyDescent="0.35">
      <c r="C18691">
        <v>0</v>
      </c>
      <c r="D18691">
        <v>0</v>
      </c>
      <c r="E18691">
        <v>26.9</v>
      </c>
      <c r="F18691">
        <v>0.65200000000000002</v>
      </c>
      <c r="G18691">
        <v>89.816000000000003</v>
      </c>
    </row>
    <row r="18692" spans="3:7" x14ac:dyDescent="0.35">
      <c r="C18692">
        <v>0</v>
      </c>
      <c r="D18692">
        <v>0</v>
      </c>
      <c r="E18692">
        <v>23.952000000000002</v>
      </c>
      <c r="F18692">
        <v>0.1</v>
      </c>
      <c r="G18692">
        <v>88.475999999999999</v>
      </c>
    </row>
    <row r="18693" spans="3:7" x14ac:dyDescent="0.35">
      <c r="C18693">
        <v>0</v>
      </c>
      <c r="D18693">
        <v>0</v>
      </c>
      <c r="E18693">
        <v>21.751999999999999</v>
      </c>
      <c r="F18693">
        <v>0.3</v>
      </c>
      <c r="G18693">
        <v>87.552000000000007</v>
      </c>
    </row>
    <row r="18694" spans="3:7" x14ac:dyDescent="0.35">
      <c r="C18694">
        <v>1.5</v>
      </c>
      <c r="D18694">
        <v>0.62</v>
      </c>
      <c r="E18694">
        <v>34.851999999999997</v>
      </c>
      <c r="F18694">
        <v>0.3</v>
      </c>
      <c r="G18694">
        <v>97.231999999999999</v>
      </c>
    </row>
    <row r="18695" spans="3:7" x14ac:dyDescent="0.35">
      <c r="C18695">
        <v>13.4</v>
      </c>
      <c r="D18695">
        <v>1.032</v>
      </c>
      <c r="E18695">
        <v>41</v>
      </c>
      <c r="F18695">
        <v>1.252</v>
      </c>
      <c r="G18695">
        <v>100.63200000000001</v>
      </c>
    </row>
    <row r="18696" spans="3:7" x14ac:dyDescent="0.35">
      <c r="C18696">
        <v>12</v>
      </c>
      <c r="D18696">
        <v>0</v>
      </c>
      <c r="E18696">
        <v>35.700000000000003</v>
      </c>
      <c r="F18696">
        <v>1.8</v>
      </c>
      <c r="G18696">
        <v>101.66</v>
      </c>
    </row>
    <row r="18697" spans="3:7" x14ac:dyDescent="0.35">
      <c r="C18697">
        <v>3.7519999999999998</v>
      </c>
      <c r="D18697">
        <v>0</v>
      </c>
      <c r="E18697">
        <v>32.299999999999997</v>
      </c>
      <c r="F18697">
        <v>1.5</v>
      </c>
      <c r="G18697">
        <v>101.66</v>
      </c>
    </row>
    <row r="18698" spans="3:7" x14ac:dyDescent="0.35">
      <c r="C18698">
        <v>0</v>
      </c>
      <c r="D18698">
        <v>0</v>
      </c>
      <c r="E18698">
        <v>22.1</v>
      </c>
      <c r="F18698">
        <v>0</v>
      </c>
      <c r="G18698">
        <v>84.668000000000006</v>
      </c>
    </row>
    <row r="18699" spans="3:7" x14ac:dyDescent="0.35">
      <c r="C18699">
        <v>0</v>
      </c>
      <c r="D18699">
        <v>0</v>
      </c>
      <c r="E18699">
        <v>20.452000000000002</v>
      </c>
      <c r="F18699">
        <v>0</v>
      </c>
      <c r="G18699">
        <v>84.355999999999995</v>
      </c>
    </row>
    <row r="18700" spans="3:7" x14ac:dyDescent="0.35">
      <c r="C18700">
        <v>0.1</v>
      </c>
      <c r="D18700">
        <v>0</v>
      </c>
      <c r="E18700">
        <v>32.652000000000001</v>
      </c>
      <c r="F18700">
        <v>0.252</v>
      </c>
      <c r="G18700">
        <v>87.552000000000007</v>
      </c>
    </row>
    <row r="18701" spans="3:7" x14ac:dyDescent="0.35">
      <c r="C18701">
        <v>0.3</v>
      </c>
      <c r="D18701">
        <v>0</v>
      </c>
      <c r="E18701">
        <v>39</v>
      </c>
      <c r="F18701">
        <v>0.5</v>
      </c>
      <c r="G18701">
        <v>98.468000000000004</v>
      </c>
    </row>
    <row r="18702" spans="3:7" x14ac:dyDescent="0.35">
      <c r="C18702">
        <v>1</v>
      </c>
      <c r="D18702">
        <v>0</v>
      </c>
      <c r="E18702">
        <v>37.1</v>
      </c>
      <c r="F18702">
        <v>0.2</v>
      </c>
      <c r="G18702">
        <v>105.988</v>
      </c>
    </row>
    <row r="18703" spans="3:7" x14ac:dyDescent="0.35">
      <c r="C18703">
        <v>1.1519999999999999</v>
      </c>
      <c r="D18703">
        <v>0</v>
      </c>
      <c r="E18703">
        <v>38.351999999999997</v>
      </c>
      <c r="F18703">
        <v>0.7</v>
      </c>
      <c r="G18703">
        <v>109.696</v>
      </c>
    </row>
    <row r="18704" spans="3:7" x14ac:dyDescent="0.35">
      <c r="C18704">
        <v>4.8</v>
      </c>
      <c r="D18704">
        <v>0</v>
      </c>
      <c r="E18704">
        <v>35.851999999999997</v>
      </c>
      <c r="F18704">
        <v>1.6519999999999999</v>
      </c>
      <c r="G18704">
        <v>110.312</v>
      </c>
    </row>
    <row r="18705" spans="3:7" x14ac:dyDescent="0.35">
      <c r="C18705">
        <v>2.1</v>
      </c>
      <c r="D18705">
        <v>0.20799999999999999</v>
      </c>
      <c r="E18705">
        <v>34.200000000000003</v>
      </c>
      <c r="F18705">
        <v>0.9</v>
      </c>
      <c r="G18705">
        <v>107.636</v>
      </c>
    </row>
    <row r="18706" spans="3:7" x14ac:dyDescent="0.35">
      <c r="C18706">
        <v>9.6999999999999993</v>
      </c>
      <c r="D18706">
        <v>0.41199999999999998</v>
      </c>
      <c r="E18706">
        <v>35.652000000000001</v>
      </c>
      <c r="F18706">
        <v>1.2</v>
      </c>
      <c r="G18706">
        <v>104.85599999999999</v>
      </c>
    </row>
    <row r="18707" spans="3:7" x14ac:dyDescent="0.35">
      <c r="C18707">
        <v>11.452</v>
      </c>
      <c r="D18707">
        <v>0</v>
      </c>
      <c r="E18707">
        <v>35.4</v>
      </c>
      <c r="F18707">
        <v>0.55200000000000005</v>
      </c>
      <c r="G18707">
        <v>97.748000000000005</v>
      </c>
    </row>
    <row r="18708" spans="3:7" x14ac:dyDescent="0.35">
      <c r="C18708">
        <v>10.052</v>
      </c>
      <c r="D18708">
        <v>0.82399999999999995</v>
      </c>
      <c r="E18708">
        <v>35.299999999999997</v>
      </c>
      <c r="F18708">
        <v>0.152</v>
      </c>
      <c r="G18708">
        <v>90.024000000000001</v>
      </c>
    </row>
    <row r="18709" spans="3:7" x14ac:dyDescent="0.35">
      <c r="C18709">
        <v>16.8</v>
      </c>
      <c r="D18709">
        <v>1.444</v>
      </c>
      <c r="E18709">
        <v>36.299999999999997</v>
      </c>
      <c r="F18709">
        <v>0.35199999999999998</v>
      </c>
      <c r="G18709">
        <v>89.507999999999996</v>
      </c>
    </row>
    <row r="18710" spans="3:7" x14ac:dyDescent="0.35">
      <c r="C18710">
        <v>17.852</v>
      </c>
      <c r="D18710">
        <v>1.444</v>
      </c>
      <c r="E18710">
        <v>36.9</v>
      </c>
      <c r="F18710">
        <v>0.35199999999999998</v>
      </c>
      <c r="G18710">
        <v>88.063999999999993</v>
      </c>
    </row>
    <row r="18711" spans="3:7" x14ac:dyDescent="0.35">
      <c r="C18711">
        <v>17.751999999999999</v>
      </c>
      <c r="D18711">
        <v>1.6479999999999999</v>
      </c>
      <c r="E18711">
        <v>33.152000000000001</v>
      </c>
      <c r="F18711">
        <v>0.5</v>
      </c>
      <c r="G18711">
        <v>88.272000000000006</v>
      </c>
    </row>
    <row r="18712" spans="3:7" x14ac:dyDescent="0.35">
      <c r="C18712">
        <v>21.4</v>
      </c>
      <c r="D18712">
        <v>1.8560000000000001</v>
      </c>
      <c r="E18712">
        <v>22.552</v>
      </c>
      <c r="F18712">
        <v>0.85199999999999998</v>
      </c>
      <c r="G18712">
        <v>90.64</v>
      </c>
    </row>
    <row r="18713" spans="3:7" x14ac:dyDescent="0.35">
      <c r="C18713">
        <v>23.2</v>
      </c>
      <c r="D18713">
        <v>1.8560000000000001</v>
      </c>
      <c r="E18713">
        <v>21.352</v>
      </c>
      <c r="F18713">
        <v>0.55200000000000005</v>
      </c>
      <c r="G18713">
        <v>94.968000000000004</v>
      </c>
    </row>
    <row r="18714" spans="3:7" x14ac:dyDescent="0.35">
      <c r="C18714">
        <v>21.952000000000002</v>
      </c>
      <c r="D18714">
        <v>2.2679999999999998</v>
      </c>
      <c r="E18714">
        <v>21.4</v>
      </c>
      <c r="F18714">
        <v>0.8</v>
      </c>
      <c r="G18714">
        <v>91.26</v>
      </c>
    </row>
    <row r="18715" spans="3:7" x14ac:dyDescent="0.35">
      <c r="C18715">
        <v>23.251999999999999</v>
      </c>
      <c r="D18715">
        <v>2.472</v>
      </c>
      <c r="E18715">
        <v>21.4</v>
      </c>
      <c r="F18715">
        <v>0.9</v>
      </c>
      <c r="G18715">
        <v>76.323999999999998</v>
      </c>
    </row>
    <row r="18716" spans="3:7" x14ac:dyDescent="0.35">
      <c r="C18716">
        <v>21.052</v>
      </c>
      <c r="D18716">
        <v>2.2679999999999998</v>
      </c>
      <c r="E18716">
        <v>21.5</v>
      </c>
      <c r="F18716">
        <v>0.752</v>
      </c>
      <c r="G18716">
        <v>73.028000000000006</v>
      </c>
    </row>
    <row r="18717" spans="3:7" x14ac:dyDescent="0.35">
      <c r="C18717">
        <v>21.2</v>
      </c>
      <c r="D18717">
        <v>2.2679999999999998</v>
      </c>
      <c r="E18717">
        <v>21.3</v>
      </c>
      <c r="F18717">
        <v>0.7</v>
      </c>
      <c r="G18717">
        <v>78.075999999999993</v>
      </c>
    </row>
    <row r="18718" spans="3:7" x14ac:dyDescent="0.35">
      <c r="C18718">
        <v>21.452000000000002</v>
      </c>
      <c r="D18718">
        <v>2.2679999999999998</v>
      </c>
      <c r="E18718">
        <v>21.4</v>
      </c>
      <c r="F18718">
        <v>0.752</v>
      </c>
      <c r="G18718">
        <v>78.176000000000002</v>
      </c>
    </row>
    <row r="18719" spans="3:7" x14ac:dyDescent="0.35">
      <c r="C18719">
        <v>22.852</v>
      </c>
      <c r="D18719">
        <v>2.2679999999999998</v>
      </c>
      <c r="E18719">
        <v>21.5</v>
      </c>
      <c r="F18719">
        <v>0.65200000000000002</v>
      </c>
      <c r="G18719">
        <v>75.191999999999993</v>
      </c>
    </row>
    <row r="18720" spans="3:7" x14ac:dyDescent="0.35">
      <c r="C18720">
        <v>23.152000000000001</v>
      </c>
      <c r="D18720">
        <v>2.472</v>
      </c>
      <c r="E18720">
        <v>21.5</v>
      </c>
      <c r="F18720">
        <v>0.6</v>
      </c>
      <c r="G18720">
        <v>74.88</v>
      </c>
    </row>
    <row r="18721" spans="3:7" x14ac:dyDescent="0.35">
      <c r="C18721">
        <v>22.4</v>
      </c>
      <c r="D18721">
        <v>2.2679999999999998</v>
      </c>
      <c r="E18721">
        <v>21.5</v>
      </c>
      <c r="F18721">
        <v>0.6</v>
      </c>
      <c r="G18721">
        <v>79</v>
      </c>
    </row>
    <row r="18722" spans="3:7" x14ac:dyDescent="0.35">
      <c r="C18722">
        <v>21.9</v>
      </c>
      <c r="D18722">
        <v>2.2679999999999998</v>
      </c>
      <c r="E18722">
        <v>21.452000000000002</v>
      </c>
      <c r="F18722">
        <v>0.65200000000000002</v>
      </c>
      <c r="G18722">
        <v>76.427999999999997</v>
      </c>
    </row>
    <row r="18723" spans="3:7" x14ac:dyDescent="0.35">
      <c r="C18723">
        <v>22.5</v>
      </c>
      <c r="D18723">
        <v>2.2679999999999998</v>
      </c>
      <c r="E18723">
        <v>21.751999999999999</v>
      </c>
      <c r="F18723">
        <v>0.7</v>
      </c>
      <c r="G18723">
        <v>76.427999999999997</v>
      </c>
    </row>
    <row r="18724" spans="3:7" x14ac:dyDescent="0.35">
      <c r="C18724">
        <v>17.2</v>
      </c>
      <c r="D18724">
        <v>2.472</v>
      </c>
      <c r="E18724">
        <v>21.6</v>
      </c>
      <c r="F18724">
        <v>1.1000000000000001</v>
      </c>
      <c r="G18724">
        <v>77.352000000000004</v>
      </c>
    </row>
    <row r="18725" spans="3:7" x14ac:dyDescent="0.35">
      <c r="C18725">
        <v>17.052</v>
      </c>
      <c r="D18725">
        <v>2.472</v>
      </c>
      <c r="E18725">
        <v>21.452000000000002</v>
      </c>
      <c r="F18725">
        <v>1.3</v>
      </c>
      <c r="G18725">
        <v>77.251999999999995</v>
      </c>
    </row>
    <row r="18726" spans="3:7" x14ac:dyDescent="0.35">
      <c r="C18726">
        <v>18.100000000000001</v>
      </c>
      <c r="D18726">
        <v>2.2679999999999998</v>
      </c>
      <c r="E18726">
        <v>21.6</v>
      </c>
      <c r="F18726">
        <v>1.1000000000000001</v>
      </c>
      <c r="G18726">
        <v>78.587999999999994</v>
      </c>
    </row>
    <row r="18727" spans="3:7" x14ac:dyDescent="0.35">
      <c r="C18727">
        <v>16.352</v>
      </c>
      <c r="D18727">
        <v>2.472</v>
      </c>
      <c r="E18727">
        <v>21.552</v>
      </c>
      <c r="F18727">
        <v>1.4</v>
      </c>
      <c r="G18727">
        <v>77.971999999999994</v>
      </c>
    </row>
    <row r="18728" spans="3:7" x14ac:dyDescent="0.35">
      <c r="C18728">
        <v>19.7</v>
      </c>
      <c r="D18728">
        <v>2.2679999999999998</v>
      </c>
      <c r="E18728">
        <v>21.5</v>
      </c>
      <c r="F18728">
        <v>1.3520000000000001</v>
      </c>
      <c r="G18728">
        <v>79.207999999999998</v>
      </c>
    </row>
    <row r="18729" spans="3:7" x14ac:dyDescent="0.35">
      <c r="C18729">
        <v>17.100000000000001</v>
      </c>
      <c r="D18729">
        <v>2.2679999999999998</v>
      </c>
      <c r="E18729">
        <v>21.5</v>
      </c>
      <c r="F18729">
        <v>1.3520000000000001</v>
      </c>
      <c r="G18729">
        <v>80.34</v>
      </c>
    </row>
    <row r="18730" spans="3:7" x14ac:dyDescent="0.35">
      <c r="C18730">
        <v>18.251999999999999</v>
      </c>
      <c r="D18730">
        <v>2.2679999999999998</v>
      </c>
      <c r="E18730">
        <v>21.5</v>
      </c>
      <c r="F18730">
        <v>1.452</v>
      </c>
      <c r="G18730">
        <v>78.691999999999993</v>
      </c>
    </row>
    <row r="18731" spans="3:7" x14ac:dyDescent="0.35">
      <c r="C18731">
        <v>16.052</v>
      </c>
      <c r="D18731">
        <v>2.472</v>
      </c>
      <c r="E18731">
        <v>21.452000000000002</v>
      </c>
      <c r="F18731">
        <v>1.3</v>
      </c>
      <c r="G18731">
        <v>78.384</v>
      </c>
    </row>
    <row r="18732" spans="3:7" x14ac:dyDescent="0.35">
      <c r="C18732">
        <v>17.600000000000001</v>
      </c>
      <c r="D18732">
        <v>2.472</v>
      </c>
      <c r="E18732">
        <v>21.452000000000002</v>
      </c>
      <c r="F18732">
        <v>1.2</v>
      </c>
      <c r="G18732">
        <v>78.488</v>
      </c>
    </row>
    <row r="18733" spans="3:7" x14ac:dyDescent="0.35">
      <c r="C18733">
        <v>16.952000000000002</v>
      </c>
      <c r="D18733">
        <v>2.2679999999999998</v>
      </c>
      <c r="E18733">
        <v>21.552</v>
      </c>
      <c r="F18733">
        <v>1.3</v>
      </c>
      <c r="G18733">
        <v>78.691999999999993</v>
      </c>
    </row>
    <row r="18734" spans="3:7" x14ac:dyDescent="0.35">
      <c r="C18734">
        <v>16.600000000000001</v>
      </c>
      <c r="D18734">
        <v>2.472</v>
      </c>
      <c r="E18734">
        <v>21.552</v>
      </c>
      <c r="F18734">
        <v>1.1519999999999999</v>
      </c>
      <c r="G18734">
        <v>79.724000000000004</v>
      </c>
    </row>
    <row r="18735" spans="3:7" x14ac:dyDescent="0.35">
      <c r="C18735">
        <v>16.5</v>
      </c>
      <c r="D18735">
        <v>2.2679999999999998</v>
      </c>
      <c r="E18735">
        <v>21.452000000000002</v>
      </c>
      <c r="F18735">
        <v>1.1000000000000001</v>
      </c>
      <c r="G18735">
        <v>78.796000000000006</v>
      </c>
    </row>
    <row r="18736" spans="3:7" x14ac:dyDescent="0.35">
      <c r="C18736">
        <v>16.600000000000001</v>
      </c>
      <c r="D18736">
        <v>2.2679999999999998</v>
      </c>
      <c r="E18736">
        <v>21.6</v>
      </c>
      <c r="F18736">
        <v>1.1519999999999999</v>
      </c>
      <c r="G18736">
        <v>77.043999999999997</v>
      </c>
    </row>
    <row r="18737" spans="3:7" x14ac:dyDescent="0.35">
      <c r="C18737">
        <v>17.100000000000001</v>
      </c>
      <c r="D18737">
        <v>2.2679999999999998</v>
      </c>
      <c r="E18737">
        <v>21.552</v>
      </c>
      <c r="F18737">
        <v>1.2</v>
      </c>
      <c r="G18737">
        <v>73.028000000000006</v>
      </c>
    </row>
    <row r="18738" spans="3:7" x14ac:dyDescent="0.35">
      <c r="C18738">
        <v>16.399999999999999</v>
      </c>
      <c r="D18738">
        <v>2.2679999999999998</v>
      </c>
      <c r="E18738">
        <v>21.5</v>
      </c>
      <c r="F18738">
        <v>1</v>
      </c>
      <c r="G18738">
        <v>77.043999999999997</v>
      </c>
    </row>
    <row r="18739" spans="3:7" x14ac:dyDescent="0.35">
      <c r="C18739">
        <v>17.251999999999999</v>
      </c>
      <c r="D18739">
        <v>2.2679999999999998</v>
      </c>
      <c r="E18739">
        <v>21.751999999999999</v>
      </c>
      <c r="F18739">
        <v>1.1519999999999999</v>
      </c>
      <c r="G18739">
        <v>73.231999999999999</v>
      </c>
    </row>
    <row r="18740" spans="3:7" x14ac:dyDescent="0.35">
      <c r="C18740">
        <v>16</v>
      </c>
      <c r="D18740">
        <v>2.06</v>
      </c>
      <c r="E18740">
        <v>21.9</v>
      </c>
      <c r="F18740">
        <v>1.1519999999999999</v>
      </c>
      <c r="G18740">
        <v>74.055999999999997</v>
      </c>
    </row>
    <row r="18741" spans="3:7" x14ac:dyDescent="0.35">
      <c r="C18741">
        <v>17.251999999999999</v>
      </c>
      <c r="D18741">
        <v>2.472</v>
      </c>
      <c r="E18741">
        <v>21.5</v>
      </c>
      <c r="F18741">
        <v>1.1000000000000001</v>
      </c>
      <c r="G18741">
        <v>75.292000000000002</v>
      </c>
    </row>
    <row r="18742" spans="3:7" x14ac:dyDescent="0.35">
      <c r="C18742">
        <v>16.2</v>
      </c>
      <c r="D18742">
        <v>2.2679999999999998</v>
      </c>
      <c r="E18742">
        <v>21.452000000000002</v>
      </c>
      <c r="F18742">
        <v>1.1519999999999999</v>
      </c>
      <c r="G18742">
        <v>76.632000000000005</v>
      </c>
    </row>
    <row r="18743" spans="3:7" x14ac:dyDescent="0.35">
      <c r="C18743">
        <v>17.052</v>
      </c>
      <c r="D18743">
        <v>2.2679999999999998</v>
      </c>
      <c r="E18743">
        <v>21.452000000000002</v>
      </c>
      <c r="F18743">
        <v>1.3</v>
      </c>
      <c r="G18743">
        <v>79</v>
      </c>
    </row>
    <row r="18744" spans="3:7" x14ac:dyDescent="0.35">
      <c r="C18744">
        <v>20.352</v>
      </c>
      <c r="D18744">
        <v>2.06</v>
      </c>
      <c r="E18744">
        <v>21.5</v>
      </c>
      <c r="F18744">
        <v>1.452</v>
      </c>
      <c r="G18744">
        <v>75.912000000000006</v>
      </c>
    </row>
    <row r="18745" spans="3:7" x14ac:dyDescent="0.35">
      <c r="C18745">
        <v>19.552</v>
      </c>
      <c r="D18745">
        <v>1.8560000000000001</v>
      </c>
      <c r="E18745">
        <v>21.4</v>
      </c>
      <c r="F18745">
        <v>1.452</v>
      </c>
      <c r="G18745">
        <v>74.572000000000003</v>
      </c>
    </row>
    <row r="18746" spans="3:7" x14ac:dyDescent="0.35">
      <c r="C18746">
        <v>20.6</v>
      </c>
      <c r="D18746">
        <v>1.6479999999999999</v>
      </c>
      <c r="E18746">
        <v>21.652000000000001</v>
      </c>
      <c r="F18746">
        <v>1.252</v>
      </c>
      <c r="G18746">
        <v>73.852000000000004</v>
      </c>
    </row>
    <row r="18747" spans="3:7" x14ac:dyDescent="0.35">
      <c r="C18747">
        <v>19.852</v>
      </c>
      <c r="D18747">
        <v>1.032</v>
      </c>
      <c r="E18747">
        <v>22.152000000000001</v>
      </c>
      <c r="F18747">
        <v>1.252</v>
      </c>
      <c r="G18747">
        <v>67.671999999999997</v>
      </c>
    </row>
    <row r="18748" spans="3:7" x14ac:dyDescent="0.35">
      <c r="C18748">
        <v>19.2</v>
      </c>
      <c r="D18748">
        <v>1.6479999999999999</v>
      </c>
      <c r="E18748">
        <v>22.452000000000002</v>
      </c>
      <c r="F18748">
        <v>0.6</v>
      </c>
      <c r="G18748">
        <v>54.9</v>
      </c>
    </row>
    <row r="18749" spans="3:7" x14ac:dyDescent="0.35">
      <c r="C18749">
        <v>16.399999999999999</v>
      </c>
      <c r="D18749">
        <v>0.82399999999999995</v>
      </c>
      <c r="E18749">
        <v>22.251999999999999</v>
      </c>
      <c r="F18749">
        <v>0.5</v>
      </c>
      <c r="G18749">
        <v>46.04</v>
      </c>
    </row>
    <row r="18750" spans="3:7" x14ac:dyDescent="0.35">
      <c r="C18750">
        <v>19.600000000000001</v>
      </c>
      <c r="D18750">
        <v>3.9159999999999999</v>
      </c>
      <c r="E18750">
        <v>23.4</v>
      </c>
      <c r="F18750">
        <v>1.1519999999999999</v>
      </c>
      <c r="G18750">
        <v>44.084000000000003</v>
      </c>
    </row>
    <row r="18751" spans="3:7" x14ac:dyDescent="0.35">
      <c r="C18751">
        <v>23.4</v>
      </c>
      <c r="D18751">
        <v>0.41199999999999998</v>
      </c>
      <c r="E18751">
        <v>21.9</v>
      </c>
      <c r="F18751">
        <v>1.7</v>
      </c>
      <c r="G18751">
        <v>34.816000000000003</v>
      </c>
    </row>
    <row r="18752" spans="3:7" x14ac:dyDescent="0.35">
      <c r="C18752">
        <v>15.452</v>
      </c>
      <c r="D18752">
        <v>0.20799999999999999</v>
      </c>
      <c r="E18752">
        <v>17.352</v>
      </c>
      <c r="F18752">
        <v>2.552</v>
      </c>
      <c r="G18752">
        <v>32.96</v>
      </c>
    </row>
    <row r="18753" spans="3:7" x14ac:dyDescent="0.35">
      <c r="C18753">
        <v>16.100000000000001</v>
      </c>
      <c r="D18753">
        <v>0</v>
      </c>
      <c r="E18753">
        <v>17</v>
      </c>
      <c r="F18753">
        <v>2.2999999999999998</v>
      </c>
      <c r="G18753">
        <v>32.24</v>
      </c>
    </row>
    <row r="18754" spans="3:7" x14ac:dyDescent="0.35">
      <c r="C18754">
        <v>11.8</v>
      </c>
      <c r="D18754">
        <v>0.41199999999999998</v>
      </c>
      <c r="E18754">
        <v>13.151999999999999</v>
      </c>
      <c r="F18754">
        <v>3.3519999999999999</v>
      </c>
      <c r="G18754">
        <v>29.872</v>
      </c>
    </row>
    <row r="18755" spans="3:7" x14ac:dyDescent="0.35">
      <c r="C18755">
        <v>12.2</v>
      </c>
      <c r="D18755">
        <v>0</v>
      </c>
      <c r="E18755">
        <v>18</v>
      </c>
      <c r="F18755">
        <v>5.5519999999999996</v>
      </c>
      <c r="G18755">
        <v>32.652000000000001</v>
      </c>
    </row>
    <row r="18756" spans="3:7" x14ac:dyDescent="0.35">
      <c r="C18756">
        <v>1.8</v>
      </c>
      <c r="D18756">
        <v>0</v>
      </c>
      <c r="E18756">
        <v>9.7520000000000007</v>
      </c>
      <c r="F18756">
        <v>3.8519999999999999</v>
      </c>
      <c r="G18756">
        <v>36.152000000000001</v>
      </c>
    </row>
    <row r="18757" spans="3:7" x14ac:dyDescent="0.35">
      <c r="C18757">
        <v>14.252000000000001</v>
      </c>
      <c r="D18757">
        <v>1.444</v>
      </c>
      <c r="E18757">
        <v>18.251999999999999</v>
      </c>
      <c r="F18757">
        <v>6.8520000000000003</v>
      </c>
      <c r="G18757">
        <v>36.152000000000001</v>
      </c>
    </row>
    <row r="18758" spans="3:7" x14ac:dyDescent="0.35">
      <c r="C18758">
        <v>18.652000000000001</v>
      </c>
      <c r="D18758">
        <v>0</v>
      </c>
      <c r="E18758">
        <v>21.5</v>
      </c>
      <c r="F18758">
        <v>6.6</v>
      </c>
      <c r="G18758">
        <v>30.283999999999999</v>
      </c>
    </row>
    <row r="18759" spans="3:7" x14ac:dyDescent="0.35">
      <c r="C18759">
        <v>7.2</v>
      </c>
      <c r="D18759">
        <v>0.62</v>
      </c>
      <c r="E18759">
        <v>17.2</v>
      </c>
      <c r="F18759">
        <v>4.5519999999999996</v>
      </c>
      <c r="G18759">
        <v>29.047999999999998</v>
      </c>
    </row>
    <row r="18760" spans="3:7" x14ac:dyDescent="0.35">
      <c r="C18760">
        <v>1.6519999999999999</v>
      </c>
      <c r="D18760">
        <v>0</v>
      </c>
      <c r="E18760">
        <v>12.252000000000001</v>
      </c>
      <c r="F18760">
        <v>3.6520000000000001</v>
      </c>
      <c r="G18760">
        <v>24.308</v>
      </c>
    </row>
    <row r="18761" spans="3:7" x14ac:dyDescent="0.35">
      <c r="C18761">
        <v>5.1999999999999998E-2</v>
      </c>
      <c r="D18761">
        <v>2.2679999999999998</v>
      </c>
      <c r="E18761">
        <v>4.5</v>
      </c>
      <c r="F18761">
        <v>4.1520000000000001</v>
      </c>
      <c r="G18761">
        <v>21.731999999999999</v>
      </c>
    </row>
    <row r="18762" spans="3:7" x14ac:dyDescent="0.35">
      <c r="C18762">
        <v>10.752000000000001</v>
      </c>
      <c r="D18762">
        <v>0.41199999999999998</v>
      </c>
      <c r="E18762">
        <v>34.299999999999997</v>
      </c>
      <c r="F18762">
        <v>7</v>
      </c>
      <c r="G18762">
        <v>28.532</v>
      </c>
    </row>
    <row r="18763" spans="3:7" x14ac:dyDescent="0.35">
      <c r="C18763">
        <v>3.4</v>
      </c>
      <c r="D18763">
        <v>0.41199999999999998</v>
      </c>
      <c r="E18763">
        <v>27.952000000000002</v>
      </c>
      <c r="F18763">
        <v>5.8520000000000003</v>
      </c>
      <c r="G18763">
        <v>28.943999999999999</v>
      </c>
    </row>
    <row r="18764" spans="3:7" x14ac:dyDescent="0.35">
      <c r="C18764">
        <v>4.0519999999999996</v>
      </c>
      <c r="D18764">
        <v>0.41199999999999998</v>
      </c>
      <c r="E18764">
        <v>29.2</v>
      </c>
      <c r="F18764">
        <v>5.3520000000000003</v>
      </c>
      <c r="G18764">
        <v>30.18</v>
      </c>
    </row>
    <row r="18765" spans="3:7" x14ac:dyDescent="0.35">
      <c r="C18765">
        <v>5.8</v>
      </c>
      <c r="D18765">
        <v>7.0039999999999996</v>
      </c>
      <c r="E18765">
        <v>26.8</v>
      </c>
      <c r="F18765">
        <v>3.9</v>
      </c>
      <c r="G18765">
        <v>33.887999999999998</v>
      </c>
    </row>
    <row r="18766" spans="3:7" x14ac:dyDescent="0.35">
      <c r="C18766">
        <v>2.452</v>
      </c>
      <c r="D18766">
        <v>14.628</v>
      </c>
      <c r="E18766">
        <v>25.452000000000002</v>
      </c>
      <c r="F18766">
        <v>3.3</v>
      </c>
      <c r="G18766">
        <v>31.108000000000001</v>
      </c>
    </row>
    <row r="18767" spans="3:7" x14ac:dyDescent="0.35">
      <c r="C18767">
        <v>2.4</v>
      </c>
      <c r="D18767">
        <v>0.62</v>
      </c>
      <c r="E18767">
        <v>19.251999999999999</v>
      </c>
      <c r="F18767">
        <v>3.9</v>
      </c>
      <c r="G18767">
        <v>30.9</v>
      </c>
    </row>
    <row r="18768" spans="3:7" x14ac:dyDescent="0.35">
      <c r="C18768">
        <v>5.3</v>
      </c>
      <c r="D18768">
        <v>4.944</v>
      </c>
      <c r="E18768">
        <v>29.1</v>
      </c>
      <c r="F18768">
        <v>4.952</v>
      </c>
      <c r="G18768">
        <v>33.372</v>
      </c>
    </row>
    <row r="18769" spans="3:7" x14ac:dyDescent="0.35">
      <c r="C18769">
        <v>2.052</v>
      </c>
      <c r="D18769">
        <v>0</v>
      </c>
      <c r="E18769">
        <v>25.4</v>
      </c>
      <c r="F18769">
        <v>3.1</v>
      </c>
      <c r="G18769">
        <v>31.108000000000001</v>
      </c>
    </row>
    <row r="18770" spans="3:7" x14ac:dyDescent="0.35">
      <c r="C18770">
        <v>0</v>
      </c>
      <c r="D18770">
        <v>3.504</v>
      </c>
      <c r="E18770">
        <v>16.8</v>
      </c>
      <c r="F18770">
        <v>1.252</v>
      </c>
      <c r="G18770">
        <v>25.34</v>
      </c>
    </row>
    <row r="18771" spans="3:7" x14ac:dyDescent="0.35">
      <c r="C18771">
        <v>0</v>
      </c>
      <c r="D18771">
        <v>0</v>
      </c>
      <c r="E18771">
        <v>10.1</v>
      </c>
      <c r="F18771">
        <v>1.3</v>
      </c>
      <c r="G18771">
        <v>27.812000000000001</v>
      </c>
    </row>
    <row r="18772" spans="3:7" x14ac:dyDescent="0.35">
      <c r="C18772">
        <v>0</v>
      </c>
      <c r="D18772">
        <v>2.06</v>
      </c>
      <c r="E18772">
        <v>17.852</v>
      </c>
      <c r="F18772">
        <v>2.1520000000000001</v>
      </c>
      <c r="G18772">
        <v>42.436</v>
      </c>
    </row>
    <row r="18773" spans="3:7" x14ac:dyDescent="0.35">
      <c r="C18773">
        <v>0</v>
      </c>
      <c r="D18773">
        <v>0</v>
      </c>
      <c r="E18773">
        <v>11.1</v>
      </c>
      <c r="F18773">
        <v>1.1519999999999999</v>
      </c>
      <c r="G18773">
        <v>44.292000000000002</v>
      </c>
    </row>
    <row r="18774" spans="3:7" x14ac:dyDescent="0.35">
      <c r="C18774">
        <v>0</v>
      </c>
      <c r="D18774">
        <v>2.06</v>
      </c>
      <c r="E18774">
        <v>8.5</v>
      </c>
      <c r="F18774">
        <v>1.8520000000000001</v>
      </c>
      <c r="G18774">
        <v>49.543999999999997</v>
      </c>
    </row>
    <row r="18775" spans="3:7" x14ac:dyDescent="0.35">
      <c r="C18775">
        <v>0</v>
      </c>
      <c r="D18775">
        <v>0</v>
      </c>
      <c r="E18775">
        <v>4.7</v>
      </c>
      <c r="F18775">
        <v>0.95199999999999996</v>
      </c>
      <c r="G18775">
        <v>52.427999999999997</v>
      </c>
    </row>
    <row r="18776" spans="3:7" x14ac:dyDescent="0.35">
      <c r="C18776">
        <v>0</v>
      </c>
      <c r="D18776">
        <v>1.236</v>
      </c>
      <c r="E18776">
        <v>4.9000000000000004</v>
      </c>
      <c r="F18776">
        <v>0.95199999999999996</v>
      </c>
      <c r="G18776">
        <v>57.268000000000001</v>
      </c>
    </row>
    <row r="18777" spans="3:7" x14ac:dyDescent="0.35">
      <c r="C18777">
        <v>0</v>
      </c>
      <c r="D18777">
        <v>0</v>
      </c>
      <c r="E18777">
        <v>10.752000000000001</v>
      </c>
      <c r="F18777">
        <v>0.4</v>
      </c>
      <c r="G18777">
        <v>63.963999999999999</v>
      </c>
    </row>
    <row r="18778" spans="3:7" x14ac:dyDescent="0.35">
      <c r="C18778">
        <v>0</v>
      </c>
      <c r="D18778">
        <v>0.82399999999999995</v>
      </c>
      <c r="E18778">
        <v>13.151999999999999</v>
      </c>
      <c r="F18778">
        <v>0.2</v>
      </c>
      <c r="G18778">
        <v>69.835999999999999</v>
      </c>
    </row>
    <row r="18779" spans="3:7" x14ac:dyDescent="0.35">
      <c r="C18779">
        <v>0</v>
      </c>
      <c r="D18779">
        <v>0</v>
      </c>
      <c r="E18779">
        <v>12.452</v>
      </c>
      <c r="F18779">
        <v>0.1</v>
      </c>
      <c r="G18779">
        <v>66.847999999999999</v>
      </c>
    </row>
    <row r="18780" spans="3:7" x14ac:dyDescent="0.35">
      <c r="C18780">
        <v>0</v>
      </c>
      <c r="D18780">
        <v>3.9159999999999999</v>
      </c>
      <c r="E18780">
        <v>17.399999999999999</v>
      </c>
      <c r="F18780">
        <v>0.6</v>
      </c>
      <c r="G18780">
        <v>74.572000000000003</v>
      </c>
    </row>
    <row r="18781" spans="3:7" x14ac:dyDescent="0.35">
      <c r="C18781">
        <v>0</v>
      </c>
      <c r="D18781">
        <v>0.41199999999999998</v>
      </c>
      <c r="E18781">
        <v>27.652000000000001</v>
      </c>
      <c r="F18781">
        <v>1.552</v>
      </c>
      <c r="G18781">
        <v>72.616</v>
      </c>
    </row>
    <row r="18782" spans="3:7" x14ac:dyDescent="0.35">
      <c r="C18782">
        <v>0</v>
      </c>
      <c r="D18782">
        <v>1.444</v>
      </c>
      <c r="E18782">
        <v>9.952</v>
      </c>
      <c r="F18782">
        <v>0.1</v>
      </c>
      <c r="G18782">
        <v>66.436000000000007</v>
      </c>
    </row>
    <row r="18783" spans="3:7" x14ac:dyDescent="0.35">
      <c r="C18783">
        <v>0</v>
      </c>
      <c r="D18783">
        <v>0</v>
      </c>
      <c r="E18783">
        <v>8.0519999999999996</v>
      </c>
      <c r="F18783">
        <v>5.1999999999999998E-2</v>
      </c>
      <c r="G18783">
        <v>65.304000000000002</v>
      </c>
    </row>
    <row r="18784" spans="3:7" x14ac:dyDescent="0.35">
      <c r="C18784">
        <v>0</v>
      </c>
      <c r="D18784">
        <v>4.3280000000000003</v>
      </c>
      <c r="E18784">
        <v>17.100000000000001</v>
      </c>
      <c r="F18784">
        <v>1.052</v>
      </c>
      <c r="G18784">
        <v>67.052000000000007</v>
      </c>
    </row>
    <row r="18785" spans="3:7" x14ac:dyDescent="0.35">
      <c r="C18785">
        <v>0</v>
      </c>
      <c r="D18785">
        <v>0</v>
      </c>
      <c r="E18785">
        <v>27.5</v>
      </c>
      <c r="F18785">
        <v>0.65200000000000002</v>
      </c>
      <c r="G18785">
        <v>71.896000000000001</v>
      </c>
    </row>
    <row r="18786" spans="3:7" x14ac:dyDescent="0.35">
      <c r="C18786">
        <v>5.1999999999999998E-2</v>
      </c>
      <c r="D18786">
        <v>4.944</v>
      </c>
      <c r="E18786">
        <v>22.751999999999999</v>
      </c>
      <c r="F18786">
        <v>1.252</v>
      </c>
      <c r="G18786">
        <v>73.231999999999999</v>
      </c>
    </row>
    <row r="18787" spans="3:7" x14ac:dyDescent="0.35">
      <c r="C18787">
        <v>0.1</v>
      </c>
      <c r="D18787">
        <v>2.2679999999999998</v>
      </c>
      <c r="E18787">
        <v>31.251999999999999</v>
      </c>
      <c r="F18787">
        <v>0.752</v>
      </c>
      <c r="G18787">
        <v>74.055999999999997</v>
      </c>
    </row>
    <row r="18788" spans="3:7" x14ac:dyDescent="0.35">
      <c r="C18788">
        <v>0</v>
      </c>
      <c r="D18788">
        <v>0.62</v>
      </c>
      <c r="E18788">
        <v>11.6</v>
      </c>
      <c r="F18788">
        <v>0</v>
      </c>
      <c r="G18788">
        <v>67.364000000000004</v>
      </c>
    </row>
    <row r="18789" spans="3:7" x14ac:dyDescent="0.35">
      <c r="C18789">
        <v>0</v>
      </c>
      <c r="D18789">
        <v>2.68</v>
      </c>
      <c r="E18789">
        <v>15.6</v>
      </c>
      <c r="F18789">
        <v>0</v>
      </c>
      <c r="G18789">
        <v>70.66</v>
      </c>
    </row>
    <row r="18790" spans="3:7" x14ac:dyDescent="0.35">
      <c r="C18790">
        <v>0.252</v>
      </c>
      <c r="D18790">
        <v>0</v>
      </c>
      <c r="E18790">
        <v>22.452000000000002</v>
      </c>
      <c r="F18790">
        <v>0.252</v>
      </c>
      <c r="G18790">
        <v>75.912000000000006</v>
      </c>
    </row>
    <row r="18791" spans="3:7" x14ac:dyDescent="0.35">
      <c r="C18791">
        <v>0.152</v>
      </c>
      <c r="D18791">
        <v>2.8839999999999999</v>
      </c>
      <c r="E18791">
        <v>29.3</v>
      </c>
      <c r="F18791">
        <v>0</v>
      </c>
      <c r="G18791">
        <v>74.16</v>
      </c>
    </row>
    <row r="18792" spans="3:7" x14ac:dyDescent="0.35">
      <c r="C18792">
        <v>0</v>
      </c>
      <c r="D18792">
        <v>2.68</v>
      </c>
      <c r="E18792">
        <v>20.052</v>
      </c>
      <c r="F18792">
        <v>0.252</v>
      </c>
      <c r="G18792">
        <v>73.132000000000005</v>
      </c>
    </row>
    <row r="18793" spans="3:7" x14ac:dyDescent="0.35">
      <c r="C18793">
        <v>0</v>
      </c>
      <c r="D18793">
        <v>11.744</v>
      </c>
      <c r="E18793">
        <v>31.251999999999999</v>
      </c>
      <c r="F18793">
        <v>0.55200000000000005</v>
      </c>
      <c r="G18793">
        <v>89.096000000000004</v>
      </c>
    </row>
    <row r="18794" spans="3:7" x14ac:dyDescent="0.35">
      <c r="C18794">
        <v>0</v>
      </c>
      <c r="D18794">
        <v>11.124000000000001</v>
      </c>
      <c r="E18794">
        <v>28.552</v>
      </c>
      <c r="F18794">
        <v>0.1</v>
      </c>
      <c r="G18794">
        <v>91.052000000000007</v>
      </c>
    </row>
    <row r="18795" spans="3:7" x14ac:dyDescent="0.35">
      <c r="C18795">
        <v>0</v>
      </c>
      <c r="D18795">
        <v>8.4480000000000004</v>
      </c>
      <c r="E18795">
        <v>28.952000000000002</v>
      </c>
      <c r="F18795">
        <v>0.1</v>
      </c>
      <c r="G18795">
        <v>85.8</v>
      </c>
    </row>
    <row r="18796" spans="3:7" x14ac:dyDescent="0.35">
      <c r="C18796">
        <v>0</v>
      </c>
      <c r="D18796">
        <v>17.512</v>
      </c>
      <c r="E18796">
        <v>32.752000000000002</v>
      </c>
      <c r="F18796">
        <v>0</v>
      </c>
      <c r="G18796">
        <v>83.432000000000002</v>
      </c>
    </row>
    <row r="18797" spans="3:7" x14ac:dyDescent="0.35">
      <c r="C18797">
        <v>5.1999999999999998E-2</v>
      </c>
      <c r="D18797">
        <v>5.976</v>
      </c>
      <c r="E18797">
        <v>36</v>
      </c>
      <c r="F18797">
        <v>0.2</v>
      </c>
      <c r="G18797">
        <v>90.123999999999995</v>
      </c>
    </row>
    <row r="18798" spans="3:7" x14ac:dyDescent="0.35">
      <c r="C18798">
        <v>0</v>
      </c>
      <c r="D18798">
        <v>15.04</v>
      </c>
      <c r="E18798">
        <v>29.251999999999999</v>
      </c>
      <c r="F18798">
        <v>0</v>
      </c>
      <c r="G18798">
        <v>88.272000000000006</v>
      </c>
    </row>
    <row r="18799" spans="3:7" x14ac:dyDescent="0.35">
      <c r="C18799">
        <v>0</v>
      </c>
      <c r="D18799">
        <v>13.183999999999999</v>
      </c>
      <c r="E18799">
        <v>30.251999999999999</v>
      </c>
      <c r="F18799">
        <v>0.1</v>
      </c>
      <c r="G18799">
        <v>88.168000000000006</v>
      </c>
    </row>
    <row r="18800" spans="3:7" x14ac:dyDescent="0.35">
      <c r="C18800">
        <v>0.45200000000000001</v>
      </c>
      <c r="D18800">
        <v>2.06</v>
      </c>
      <c r="E18800">
        <v>33.9</v>
      </c>
      <c r="F18800">
        <v>0.45200000000000001</v>
      </c>
      <c r="G18800">
        <v>82.608000000000004</v>
      </c>
    </row>
    <row r="18801" spans="3:7" x14ac:dyDescent="0.35">
      <c r="C18801">
        <v>2.1</v>
      </c>
      <c r="D18801">
        <v>7.8280000000000003</v>
      </c>
      <c r="E18801">
        <v>38.700000000000003</v>
      </c>
      <c r="F18801">
        <v>0.4</v>
      </c>
      <c r="G18801">
        <v>80.031999999999996</v>
      </c>
    </row>
    <row r="18802" spans="3:7" x14ac:dyDescent="0.35">
      <c r="C18802">
        <v>1.452</v>
      </c>
      <c r="D18802">
        <v>4.532</v>
      </c>
      <c r="E18802">
        <v>39.052</v>
      </c>
      <c r="F18802">
        <v>1</v>
      </c>
      <c r="G18802">
        <v>80.135999999999996</v>
      </c>
    </row>
    <row r="18803" spans="3:7" x14ac:dyDescent="0.35">
      <c r="C18803">
        <v>7.2519999999999998</v>
      </c>
      <c r="D18803">
        <v>9.4760000000000009</v>
      </c>
      <c r="E18803">
        <v>36.6</v>
      </c>
      <c r="F18803">
        <v>0.65200000000000002</v>
      </c>
      <c r="G18803">
        <v>80.855999999999995</v>
      </c>
    </row>
    <row r="18804" spans="3:7" x14ac:dyDescent="0.35">
      <c r="C18804">
        <v>13.452</v>
      </c>
      <c r="D18804">
        <v>5.5640000000000001</v>
      </c>
      <c r="E18804">
        <v>35.299999999999997</v>
      </c>
      <c r="F18804">
        <v>0.252</v>
      </c>
      <c r="G18804">
        <v>79.516000000000005</v>
      </c>
    </row>
    <row r="18805" spans="3:7" x14ac:dyDescent="0.35">
      <c r="C18805">
        <v>15.3</v>
      </c>
      <c r="D18805">
        <v>11.744</v>
      </c>
      <c r="E18805">
        <v>36.6</v>
      </c>
      <c r="F18805">
        <v>0.5</v>
      </c>
      <c r="G18805">
        <v>78.796000000000006</v>
      </c>
    </row>
    <row r="18806" spans="3:7" x14ac:dyDescent="0.35">
      <c r="C18806">
        <v>19.152000000000001</v>
      </c>
      <c r="D18806">
        <v>6.8</v>
      </c>
      <c r="E18806">
        <v>37.4</v>
      </c>
      <c r="F18806">
        <v>0.7</v>
      </c>
      <c r="G18806">
        <v>80.444000000000003</v>
      </c>
    </row>
    <row r="18807" spans="3:7" x14ac:dyDescent="0.35">
      <c r="C18807">
        <v>18.7</v>
      </c>
      <c r="D18807">
        <v>12.156000000000001</v>
      </c>
      <c r="E18807">
        <v>30.5</v>
      </c>
      <c r="F18807">
        <v>0.85199999999999998</v>
      </c>
      <c r="G18807">
        <v>79.311999999999998</v>
      </c>
    </row>
    <row r="18808" spans="3:7" x14ac:dyDescent="0.35">
      <c r="C18808">
        <v>26.8</v>
      </c>
      <c r="D18808">
        <v>6.8</v>
      </c>
      <c r="E18808">
        <v>21.952000000000002</v>
      </c>
      <c r="F18808">
        <v>0.55200000000000005</v>
      </c>
      <c r="G18808">
        <v>79.412000000000006</v>
      </c>
    </row>
    <row r="18809" spans="3:7" x14ac:dyDescent="0.35">
      <c r="C18809">
        <v>27.052</v>
      </c>
      <c r="D18809">
        <v>12.36</v>
      </c>
      <c r="E18809">
        <v>21.352</v>
      </c>
      <c r="F18809">
        <v>0.6</v>
      </c>
      <c r="G18809">
        <v>80.548000000000002</v>
      </c>
    </row>
    <row r="18810" spans="3:7" x14ac:dyDescent="0.35">
      <c r="C18810">
        <v>26.1</v>
      </c>
      <c r="D18810">
        <v>7.4160000000000004</v>
      </c>
      <c r="E18810">
        <v>21.5</v>
      </c>
      <c r="F18810">
        <v>0.55200000000000005</v>
      </c>
      <c r="G18810">
        <v>80.031999999999996</v>
      </c>
    </row>
    <row r="18811" spans="3:7" x14ac:dyDescent="0.35">
      <c r="C18811">
        <v>25.751999999999999</v>
      </c>
      <c r="D18811">
        <v>12.568</v>
      </c>
      <c r="E18811">
        <v>21.552</v>
      </c>
      <c r="F18811">
        <v>0.7</v>
      </c>
      <c r="G18811">
        <v>79.724000000000004</v>
      </c>
    </row>
    <row r="18812" spans="3:7" x14ac:dyDescent="0.35">
      <c r="C18812">
        <v>20.100000000000001</v>
      </c>
      <c r="D18812">
        <v>8.4480000000000004</v>
      </c>
      <c r="E18812">
        <v>21.4</v>
      </c>
      <c r="F18812">
        <v>0.65200000000000002</v>
      </c>
      <c r="G18812">
        <v>83.02</v>
      </c>
    </row>
    <row r="18813" spans="3:7" x14ac:dyDescent="0.35">
      <c r="C18813">
        <v>19.2</v>
      </c>
      <c r="D18813">
        <v>12.36</v>
      </c>
      <c r="E18813">
        <v>21.5</v>
      </c>
      <c r="F18813">
        <v>0.8</v>
      </c>
      <c r="G18813">
        <v>80.959999999999994</v>
      </c>
    </row>
    <row r="18814" spans="3:7" x14ac:dyDescent="0.35">
      <c r="C18814">
        <v>17.852</v>
      </c>
      <c r="D18814">
        <v>7.4160000000000004</v>
      </c>
      <c r="E18814">
        <v>21.5</v>
      </c>
      <c r="F18814">
        <v>0.7</v>
      </c>
      <c r="G18814">
        <v>78.384</v>
      </c>
    </row>
    <row r="18815" spans="3:7" x14ac:dyDescent="0.35">
      <c r="C18815">
        <v>16.952000000000002</v>
      </c>
      <c r="D18815">
        <v>12.36</v>
      </c>
      <c r="E18815">
        <v>21.5</v>
      </c>
      <c r="F18815">
        <v>0.5</v>
      </c>
      <c r="G18815">
        <v>74.983999999999995</v>
      </c>
    </row>
    <row r="18816" spans="3:7" x14ac:dyDescent="0.35">
      <c r="C18816">
        <v>17.3</v>
      </c>
      <c r="D18816">
        <v>7.2119999999999997</v>
      </c>
      <c r="E18816">
        <v>22.152000000000001</v>
      </c>
      <c r="F18816">
        <v>0.55200000000000005</v>
      </c>
      <c r="G18816">
        <v>69.835999999999999</v>
      </c>
    </row>
    <row r="18817" spans="3:7" x14ac:dyDescent="0.35">
      <c r="C18817">
        <v>16.152000000000001</v>
      </c>
      <c r="D18817">
        <v>12.98</v>
      </c>
      <c r="E18817">
        <v>21.7</v>
      </c>
      <c r="F18817">
        <v>0.65200000000000002</v>
      </c>
      <c r="G18817">
        <v>65.507999999999996</v>
      </c>
    </row>
    <row r="18818" spans="3:7" x14ac:dyDescent="0.35">
      <c r="C18818">
        <v>18.100000000000001</v>
      </c>
      <c r="D18818">
        <v>7.4160000000000004</v>
      </c>
      <c r="E18818">
        <v>21.852</v>
      </c>
      <c r="F18818">
        <v>0.8</v>
      </c>
      <c r="G18818">
        <v>59.328000000000003</v>
      </c>
    </row>
    <row r="18819" spans="3:7" x14ac:dyDescent="0.35">
      <c r="C18819">
        <v>19</v>
      </c>
      <c r="D18819">
        <v>8.24</v>
      </c>
      <c r="E18819">
        <v>21.751999999999999</v>
      </c>
      <c r="F18819">
        <v>0.65200000000000002</v>
      </c>
      <c r="G18819">
        <v>60.564</v>
      </c>
    </row>
    <row r="18820" spans="3:7" x14ac:dyDescent="0.35">
      <c r="C18820">
        <v>11.752000000000001</v>
      </c>
      <c r="D18820">
        <v>11.332000000000001</v>
      </c>
      <c r="E18820">
        <v>21.5</v>
      </c>
      <c r="F18820">
        <v>1.252</v>
      </c>
      <c r="G18820">
        <v>64.48</v>
      </c>
    </row>
    <row r="18821" spans="3:7" x14ac:dyDescent="0.35">
      <c r="C18821">
        <v>11.952</v>
      </c>
      <c r="D18821">
        <v>7.4160000000000004</v>
      </c>
      <c r="E18821">
        <v>21.6</v>
      </c>
      <c r="F18821">
        <v>1.1519999999999999</v>
      </c>
      <c r="G18821">
        <v>61.595999999999997</v>
      </c>
    </row>
    <row r="18822" spans="3:7" x14ac:dyDescent="0.35">
      <c r="C18822">
        <v>12.852</v>
      </c>
      <c r="D18822">
        <v>12.568</v>
      </c>
      <c r="E18822">
        <v>21.4</v>
      </c>
      <c r="F18822">
        <v>1.3</v>
      </c>
      <c r="G18822">
        <v>57.372</v>
      </c>
    </row>
    <row r="18823" spans="3:7" x14ac:dyDescent="0.35">
      <c r="C18823">
        <v>12.552</v>
      </c>
      <c r="D18823">
        <v>7.6239999999999997</v>
      </c>
      <c r="E18823">
        <v>21.4</v>
      </c>
      <c r="F18823">
        <v>1.052</v>
      </c>
      <c r="G18823">
        <v>58.091999999999999</v>
      </c>
    </row>
    <row r="18824" spans="3:7" x14ac:dyDescent="0.35">
      <c r="C18824">
        <v>13.1</v>
      </c>
      <c r="D18824">
        <v>12.156000000000001</v>
      </c>
      <c r="E18824">
        <v>21.552</v>
      </c>
      <c r="F18824">
        <v>1.1519999999999999</v>
      </c>
      <c r="G18824">
        <v>54.795999999999999</v>
      </c>
    </row>
    <row r="18825" spans="3:7" x14ac:dyDescent="0.35">
      <c r="C18825">
        <v>10.852</v>
      </c>
      <c r="D18825">
        <v>7.4160000000000004</v>
      </c>
      <c r="E18825">
        <v>21.652000000000001</v>
      </c>
      <c r="F18825">
        <v>1.252</v>
      </c>
      <c r="G18825">
        <v>57.064</v>
      </c>
    </row>
    <row r="18826" spans="3:7" x14ac:dyDescent="0.35">
      <c r="C18826">
        <v>12.3</v>
      </c>
      <c r="D18826">
        <v>8.24</v>
      </c>
      <c r="E18826">
        <v>21.452000000000002</v>
      </c>
      <c r="F18826">
        <v>1.1000000000000001</v>
      </c>
      <c r="G18826">
        <v>53.768000000000001</v>
      </c>
    </row>
    <row r="18827" spans="3:7" x14ac:dyDescent="0.35">
      <c r="C18827">
        <v>11.752000000000001</v>
      </c>
      <c r="D18827">
        <v>11.744</v>
      </c>
      <c r="E18827">
        <v>21.452000000000002</v>
      </c>
      <c r="F18827">
        <v>1.1519999999999999</v>
      </c>
      <c r="G18827">
        <v>48.823999999999998</v>
      </c>
    </row>
    <row r="18828" spans="3:7" x14ac:dyDescent="0.35">
      <c r="C18828">
        <v>10.952</v>
      </c>
      <c r="D18828">
        <v>7.4160000000000004</v>
      </c>
      <c r="E18828">
        <v>21.6</v>
      </c>
      <c r="F18828">
        <v>1.1519999999999999</v>
      </c>
      <c r="G18828">
        <v>47.896000000000001</v>
      </c>
    </row>
    <row r="18829" spans="3:7" x14ac:dyDescent="0.35">
      <c r="C18829">
        <v>12.1</v>
      </c>
      <c r="D18829">
        <v>12.772</v>
      </c>
      <c r="E18829">
        <v>21.452000000000002</v>
      </c>
      <c r="F18829">
        <v>1.2</v>
      </c>
      <c r="G18829">
        <v>48.1</v>
      </c>
    </row>
    <row r="18830" spans="3:7" x14ac:dyDescent="0.35">
      <c r="C18830">
        <v>11.651999999999999</v>
      </c>
      <c r="D18830">
        <v>7.2119999999999997</v>
      </c>
      <c r="E18830">
        <v>21.5</v>
      </c>
      <c r="F18830">
        <v>1.1519999999999999</v>
      </c>
      <c r="G18830">
        <v>47.688000000000002</v>
      </c>
    </row>
    <row r="18831" spans="3:7" x14ac:dyDescent="0.35">
      <c r="C18831">
        <v>11</v>
      </c>
      <c r="D18831">
        <v>7.4160000000000004</v>
      </c>
      <c r="E18831">
        <v>21.552</v>
      </c>
      <c r="F18831">
        <v>1.052</v>
      </c>
      <c r="G18831">
        <v>46.04</v>
      </c>
    </row>
    <row r="18832" spans="3:7" x14ac:dyDescent="0.35">
      <c r="C18832">
        <v>11.952</v>
      </c>
      <c r="D18832">
        <v>12.156000000000001</v>
      </c>
      <c r="E18832">
        <v>21.552</v>
      </c>
      <c r="F18832">
        <v>1.252</v>
      </c>
      <c r="G18832">
        <v>47.38</v>
      </c>
    </row>
    <row r="18833" spans="3:7" x14ac:dyDescent="0.35">
      <c r="C18833">
        <v>10.6</v>
      </c>
      <c r="D18833">
        <v>7.2119999999999997</v>
      </c>
      <c r="E18833">
        <v>21.5</v>
      </c>
      <c r="F18833">
        <v>1.252</v>
      </c>
      <c r="G18833">
        <v>43.88</v>
      </c>
    </row>
    <row r="18834" spans="3:7" x14ac:dyDescent="0.35">
      <c r="C18834">
        <v>11.8</v>
      </c>
      <c r="D18834">
        <v>11.948</v>
      </c>
      <c r="E18834">
        <v>21.4</v>
      </c>
      <c r="F18834">
        <v>1.052</v>
      </c>
      <c r="G18834">
        <v>43.671999999999997</v>
      </c>
    </row>
    <row r="18835" spans="3:7" x14ac:dyDescent="0.35">
      <c r="C18835">
        <v>11.6</v>
      </c>
      <c r="D18835">
        <v>7.6239999999999997</v>
      </c>
      <c r="E18835">
        <v>21.452000000000002</v>
      </c>
      <c r="F18835">
        <v>1.252</v>
      </c>
      <c r="G18835">
        <v>43.671999999999997</v>
      </c>
    </row>
    <row r="18836" spans="3:7" x14ac:dyDescent="0.35">
      <c r="C18836">
        <v>10.199999999999999</v>
      </c>
      <c r="D18836">
        <v>7.4160000000000004</v>
      </c>
      <c r="E18836">
        <v>21.5</v>
      </c>
      <c r="F18836">
        <v>1.2</v>
      </c>
      <c r="G18836">
        <v>44.292000000000002</v>
      </c>
    </row>
    <row r="18837" spans="3:7" x14ac:dyDescent="0.35">
      <c r="C18837">
        <v>12.6</v>
      </c>
      <c r="D18837">
        <v>12.156000000000001</v>
      </c>
      <c r="E18837">
        <v>21.352</v>
      </c>
      <c r="F18837">
        <v>1.252</v>
      </c>
      <c r="G18837">
        <v>43.567999999999998</v>
      </c>
    </row>
    <row r="18838" spans="3:7" x14ac:dyDescent="0.35">
      <c r="C18838">
        <v>12.2</v>
      </c>
      <c r="D18838">
        <v>7.4160000000000004</v>
      </c>
      <c r="E18838">
        <v>21.552</v>
      </c>
      <c r="F18838">
        <v>1.1519999999999999</v>
      </c>
      <c r="G18838">
        <v>44.084000000000003</v>
      </c>
    </row>
    <row r="18839" spans="3:7" x14ac:dyDescent="0.35">
      <c r="C18839">
        <v>10.6</v>
      </c>
      <c r="D18839">
        <v>5.7679999999999998</v>
      </c>
      <c r="E18839">
        <v>21.4</v>
      </c>
      <c r="F18839">
        <v>1.2</v>
      </c>
      <c r="G18839">
        <v>43.88</v>
      </c>
    </row>
    <row r="18840" spans="3:7" x14ac:dyDescent="0.35">
      <c r="C18840">
        <v>15.4</v>
      </c>
      <c r="D18840">
        <v>2.8839999999999999</v>
      </c>
      <c r="E18840">
        <v>21.5</v>
      </c>
      <c r="F18840">
        <v>1.1519999999999999</v>
      </c>
      <c r="G18840">
        <v>44.704000000000001</v>
      </c>
    </row>
    <row r="18841" spans="3:7" x14ac:dyDescent="0.35">
      <c r="C18841">
        <v>15.1</v>
      </c>
      <c r="D18841">
        <v>2.06</v>
      </c>
      <c r="E18841">
        <v>21.7</v>
      </c>
      <c r="F18841">
        <v>1.2</v>
      </c>
      <c r="G18841">
        <v>42.436</v>
      </c>
    </row>
    <row r="18842" spans="3:7" x14ac:dyDescent="0.35">
      <c r="C18842">
        <v>14.252000000000001</v>
      </c>
      <c r="D18842">
        <v>1.6479999999999999</v>
      </c>
      <c r="E18842">
        <v>21.152000000000001</v>
      </c>
      <c r="F18842">
        <v>1.1519999999999999</v>
      </c>
      <c r="G18842">
        <v>41.508000000000003</v>
      </c>
    </row>
    <row r="18843" spans="3:7" x14ac:dyDescent="0.35">
      <c r="C18843">
        <v>14.452</v>
      </c>
      <c r="D18843">
        <v>11.332000000000001</v>
      </c>
      <c r="E18843">
        <v>20.7</v>
      </c>
      <c r="F18843">
        <v>1.1000000000000001</v>
      </c>
      <c r="G18843">
        <v>41.508000000000003</v>
      </c>
    </row>
    <row r="18844" spans="3:7" x14ac:dyDescent="0.35">
      <c r="C18844">
        <v>19.600000000000001</v>
      </c>
      <c r="D18844">
        <v>9.8879999999999999</v>
      </c>
      <c r="E18844">
        <v>18</v>
      </c>
      <c r="F18844">
        <v>0.65200000000000002</v>
      </c>
      <c r="G18844">
        <v>42.332000000000001</v>
      </c>
    </row>
    <row r="18845" spans="3:7" x14ac:dyDescent="0.35">
      <c r="C18845">
        <v>20.452000000000002</v>
      </c>
      <c r="D18845">
        <v>14.42</v>
      </c>
      <c r="E18845">
        <v>12</v>
      </c>
      <c r="F18845">
        <v>0.5</v>
      </c>
      <c r="G18845">
        <v>43.567999999999998</v>
      </c>
    </row>
    <row r="18846" spans="3:7" x14ac:dyDescent="0.35">
      <c r="C18846">
        <v>24</v>
      </c>
      <c r="D18846">
        <v>11.124000000000001</v>
      </c>
      <c r="E18846">
        <v>11.552</v>
      </c>
      <c r="F18846">
        <v>0.8</v>
      </c>
      <c r="G18846">
        <v>43.468000000000004</v>
      </c>
    </row>
    <row r="18847" spans="3:7" x14ac:dyDescent="0.35">
      <c r="C18847">
        <v>20.6</v>
      </c>
      <c r="D18847">
        <v>13.596</v>
      </c>
      <c r="E18847">
        <v>12.9</v>
      </c>
      <c r="F18847">
        <v>2</v>
      </c>
      <c r="G18847">
        <v>41.92</v>
      </c>
    </row>
    <row r="18848" spans="3:7" x14ac:dyDescent="0.35">
      <c r="C18848">
        <v>21.352</v>
      </c>
      <c r="D18848">
        <v>11.744</v>
      </c>
      <c r="E18848">
        <v>15.651999999999999</v>
      </c>
      <c r="F18848">
        <v>1.7</v>
      </c>
      <c r="G18848">
        <v>45.32</v>
      </c>
    </row>
    <row r="18849" spans="3:7" x14ac:dyDescent="0.35">
      <c r="C18849">
        <v>19.052</v>
      </c>
      <c r="D18849">
        <v>7.2119999999999997</v>
      </c>
      <c r="E18849">
        <v>14.452</v>
      </c>
      <c r="F18849">
        <v>1.3520000000000001</v>
      </c>
      <c r="G18849">
        <v>42.847999999999999</v>
      </c>
    </row>
    <row r="18850" spans="3:7" x14ac:dyDescent="0.35">
      <c r="C18850">
        <v>19.751999999999999</v>
      </c>
      <c r="D18850">
        <v>5.1520000000000001</v>
      </c>
      <c r="E18850">
        <v>22.552</v>
      </c>
      <c r="F18850">
        <v>4.2519999999999998</v>
      </c>
      <c r="G18850">
        <v>43.98</v>
      </c>
    </row>
    <row r="18851" spans="3:7" x14ac:dyDescent="0.35">
      <c r="C18851">
        <v>19.751999999999999</v>
      </c>
      <c r="D18851">
        <v>2.2679999999999998</v>
      </c>
      <c r="E18851">
        <v>24.952000000000002</v>
      </c>
      <c r="F18851">
        <v>6.4</v>
      </c>
      <c r="G18851">
        <v>43.468000000000004</v>
      </c>
    </row>
    <row r="18852" spans="3:7" x14ac:dyDescent="0.35">
      <c r="C18852">
        <v>22.152000000000001</v>
      </c>
      <c r="D18852">
        <v>2.2679999999999998</v>
      </c>
      <c r="E18852">
        <v>26.751999999999999</v>
      </c>
      <c r="F18852">
        <v>5.5519999999999996</v>
      </c>
      <c r="G18852">
        <v>70.760000000000005</v>
      </c>
    </row>
    <row r="18853" spans="3:7" x14ac:dyDescent="0.35">
      <c r="C18853">
        <v>20.3</v>
      </c>
      <c r="D18853">
        <v>1.444</v>
      </c>
      <c r="E18853">
        <v>26.751999999999999</v>
      </c>
      <c r="F18853">
        <v>4.6520000000000001</v>
      </c>
      <c r="G18853">
        <v>68.804000000000002</v>
      </c>
    </row>
    <row r="18854" spans="3:7" x14ac:dyDescent="0.35">
      <c r="C18854">
        <v>15</v>
      </c>
      <c r="D18854">
        <v>6.5919999999999996</v>
      </c>
      <c r="E18854">
        <v>25.3</v>
      </c>
      <c r="F18854">
        <v>4.8520000000000003</v>
      </c>
      <c r="G18854">
        <v>70.66</v>
      </c>
    </row>
    <row r="18855" spans="3:7" x14ac:dyDescent="0.35">
      <c r="C18855">
        <v>2.5</v>
      </c>
      <c r="D18855">
        <v>1.444</v>
      </c>
      <c r="E18855">
        <v>18.399999999999999</v>
      </c>
      <c r="F18855">
        <v>7.1520000000000001</v>
      </c>
      <c r="G18855">
        <v>77.763999999999996</v>
      </c>
    </row>
    <row r="18856" spans="3:7" x14ac:dyDescent="0.35">
      <c r="C18856">
        <v>0.2</v>
      </c>
      <c r="D18856">
        <v>3.0920000000000001</v>
      </c>
      <c r="E18856">
        <v>8.8520000000000003</v>
      </c>
      <c r="F18856">
        <v>6</v>
      </c>
      <c r="G18856">
        <v>63.552</v>
      </c>
    </row>
    <row r="18857" spans="3:7" x14ac:dyDescent="0.35">
      <c r="C18857">
        <v>0</v>
      </c>
      <c r="D18857">
        <v>1.8560000000000001</v>
      </c>
      <c r="E18857">
        <v>4.6520000000000001</v>
      </c>
      <c r="F18857">
        <v>7.7</v>
      </c>
      <c r="G18857">
        <v>79.207999999999998</v>
      </c>
    </row>
    <row r="18858" spans="3:7" x14ac:dyDescent="0.35">
      <c r="C18858">
        <v>0</v>
      </c>
      <c r="D18858">
        <v>0</v>
      </c>
      <c r="E18858">
        <v>10.552</v>
      </c>
      <c r="F18858">
        <v>5</v>
      </c>
      <c r="G18858">
        <v>81.372</v>
      </c>
    </row>
    <row r="18859" spans="3:7" x14ac:dyDescent="0.35">
      <c r="C18859">
        <v>0</v>
      </c>
      <c r="D18859">
        <v>3.2959999999999998</v>
      </c>
      <c r="E18859">
        <v>9.8520000000000003</v>
      </c>
      <c r="F18859">
        <v>2.7519999999999998</v>
      </c>
      <c r="G18859">
        <v>79.207999999999998</v>
      </c>
    </row>
    <row r="18860" spans="3:7" x14ac:dyDescent="0.35">
      <c r="C18860">
        <v>0</v>
      </c>
      <c r="D18860">
        <v>0.20799999999999999</v>
      </c>
      <c r="E18860">
        <v>11.352</v>
      </c>
      <c r="F18860">
        <v>3.3519999999999999</v>
      </c>
      <c r="G18860">
        <v>82.091999999999999</v>
      </c>
    </row>
    <row r="18861" spans="3:7" x14ac:dyDescent="0.35">
      <c r="C18861">
        <v>0</v>
      </c>
      <c r="D18861">
        <v>4.532</v>
      </c>
      <c r="E18861">
        <v>22.2</v>
      </c>
      <c r="F18861">
        <v>6.452</v>
      </c>
      <c r="G18861">
        <v>93.007999999999996</v>
      </c>
    </row>
    <row r="18862" spans="3:7" x14ac:dyDescent="0.35">
      <c r="C18862">
        <v>0</v>
      </c>
      <c r="D18862">
        <v>0.20799999999999999</v>
      </c>
      <c r="E18862">
        <v>21.852</v>
      </c>
      <c r="F18862">
        <v>6</v>
      </c>
      <c r="G18862">
        <v>67.671999999999997</v>
      </c>
    </row>
    <row r="18863" spans="3:7" x14ac:dyDescent="0.35">
      <c r="C18863">
        <v>0.752</v>
      </c>
      <c r="D18863">
        <v>0.41199999999999998</v>
      </c>
      <c r="E18863">
        <v>23.751999999999999</v>
      </c>
      <c r="F18863">
        <v>6</v>
      </c>
      <c r="G18863">
        <v>60.048000000000002</v>
      </c>
    </row>
    <row r="18864" spans="3:7" x14ac:dyDescent="0.35">
      <c r="C18864">
        <v>0</v>
      </c>
      <c r="D18864">
        <v>2.8839999999999999</v>
      </c>
      <c r="E18864">
        <v>13.3</v>
      </c>
      <c r="F18864">
        <v>3.452</v>
      </c>
      <c r="G18864">
        <v>88.475999999999999</v>
      </c>
    </row>
    <row r="18865" spans="3:7" x14ac:dyDescent="0.35">
      <c r="C18865">
        <v>0</v>
      </c>
      <c r="D18865">
        <v>2.2679999999999998</v>
      </c>
      <c r="E18865">
        <v>13.552</v>
      </c>
      <c r="F18865">
        <v>2.3519999999999999</v>
      </c>
      <c r="G18865">
        <v>84.975999999999999</v>
      </c>
    </row>
    <row r="18866" spans="3:7" x14ac:dyDescent="0.35">
      <c r="C18866">
        <v>0.55200000000000005</v>
      </c>
      <c r="D18866">
        <v>3.504</v>
      </c>
      <c r="E18866">
        <v>20.6</v>
      </c>
      <c r="F18866">
        <v>1.752</v>
      </c>
      <c r="G18866">
        <v>90.64</v>
      </c>
    </row>
    <row r="18867" spans="3:7" x14ac:dyDescent="0.35">
      <c r="C18867">
        <v>0</v>
      </c>
      <c r="D18867">
        <v>2.2679999999999998</v>
      </c>
      <c r="E18867">
        <v>22.952000000000002</v>
      </c>
      <c r="F18867">
        <v>3.552</v>
      </c>
      <c r="G18867">
        <v>85.903999999999996</v>
      </c>
    </row>
    <row r="18868" spans="3:7" x14ac:dyDescent="0.35">
      <c r="C18868">
        <v>0.2</v>
      </c>
      <c r="D18868">
        <v>6.5919999999999996</v>
      </c>
      <c r="E18868">
        <v>18.052</v>
      </c>
      <c r="F18868">
        <v>3.4</v>
      </c>
      <c r="G18868">
        <v>81.06</v>
      </c>
    </row>
    <row r="18869" spans="3:7" x14ac:dyDescent="0.35">
      <c r="C18869">
        <v>1.2</v>
      </c>
      <c r="D18869">
        <v>0</v>
      </c>
      <c r="E18869">
        <v>22.352</v>
      </c>
      <c r="F18869">
        <v>4.0519999999999996</v>
      </c>
      <c r="G18869">
        <v>88.58</v>
      </c>
    </row>
    <row r="18870" spans="3:7" x14ac:dyDescent="0.35">
      <c r="C18870">
        <v>1.5</v>
      </c>
      <c r="D18870">
        <v>7.8280000000000003</v>
      </c>
      <c r="E18870">
        <v>17</v>
      </c>
      <c r="F18870">
        <v>4</v>
      </c>
      <c r="G18870">
        <v>100.94</v>
      </c>
    </row>
    <row r="18871" spans="3:7" x14ac:dyDescent="0.35">
      <c r="C18871">
        <v>6.4</v>
      </c>
      <c r="D18871">
        <v>6.3879999999999999</v>
      </c>
      <c r="E18871">
        <v>23.7</v>
      </c>
      <c r="F18871">
        <v>5</v>
      </c>
      <c r="G18871">
        <v>99.087999999999994</v>
      </c>
    </row>
    <row r="18872" spans="3:7" x14ac:dyDescent="0.35">
      <c r="C18872">
        <v>13.7</v>
      </c>
      <c r="D18872">
        <v>6.18</v>
      </c>
      <c r="E18872">
        <v>22</v>
      </c>
      <c r="F18872">
        <v>4.5519999999999996</v>
      </c>
      <c r="G18872">
        <v>92.183999999999997</v>
      </c>
    </row>
    <row r="18873" spans="3:7" x14ac:dyDescent="0.35">
      <c r="C18873">
        <v>2.552</v>
      </c>
      <c r="D18873">
        <v>2.2679999999999998</v>
      </c>
      <c r="E18873">
        <v>12.2</v>
      </c>
      <c r="F18873">
        <v>2.452</v>
      </c>
      <c r="G18873">
        <v>95.171999999999997</v>
      </c>
    </row>
    <row r="18874" spans="3:7" x14ac:dyDescent="0.35">
      <c r="C18874">
        <v>12.552</v>
      </c>
      <c r="D18874">
        <v>0.62</v>
      </c>
      <c r="E18874">
        <v>24.2</v>
      </c>
      <c r="F18874">
        <v>2.1</v>
      </c>
      <c r="G18874">
        <v>115.05200000000001</v>
      </c>
    </row>
    <row r="18875" spans="3:7" x14ac:dyDescent="0.35">
      <c r="C18875">
        <v>2.5</v>
      </c>
      <c r="D18875">
        <v>0</v>
      </c>
      <c r="E18875">
        <v>9.1999999999999993</v>
      </c>
      <c r="F18875">
        <v>0.55200000000000005</v>
      </c>
      <c r="G18875">
        <v>104.236</v>
      </c>
    </row>
    <row r="18876" spans="3:7" x14ac:dyDescent="0.35">
      <c r="C18876">
        <v>0</v>
      </c>
      <c r="D18876">
        <v>0</v>
      </c>
      <c r="E18876">
        <v>8.1999999999999993</v>
      </c>
      <c r="F18876">
        <v>0</v>
      </c>
      <c r="G18876">
        <v>103.104</v>
      </c>
    </row>
    <row r="18877" spans="3:7" x14ac:dyDescent="0.35">
      <c r="C18877">
        <v>0</v>
      </c>
      <c r="D18877">
        <v>0</v>
      </c>
      <c r="E18877">
        <v>6.8</v>
      </c>
      <c r="F18877">
        <v>1.252</v>
      </c>
      <c r="G18877">
        <v>93.32</v>
      </c>
    </row>
    <row r="18878" spans="3:7" x14ac:dyDescent="0.35">
      <c r="C18878">
        <v>0</v>
      </c>
      <c r="D18878">
        <v>0</v>
      </c>
      <c r="E18878">
        <v>21.251999999999999</v>
      </c>
      <c r="F18878">
        <v>1</v>
      </c>
      <c r="G18878">
        <v>110.004</v>
      </c>
    </row>
    <row r="18879" spans="3:7" x14ac:dyDescent="0.35">
      <c r="C18879">
        <v>5.7519999999999998</v>
      </c>
      <c r="D18879">
        <v>0</v>
      </c>
      <c r="E18879">
        <v>24.952000000000002</v>
      </c>
      <c r="F18879">
        <v>2.1</v>
      </c>
      <c r="G18879">
        <v>107.12</v>
      </c>
    </row>
    <row r="18880" spans="3:7" x14ac:dyDescent="0.35">
      <c r="C18880">
        <v>0</v>
      </c>
      <c r="D18880">
        <v>0</v>
      </c>
      <c r="E18880">
        <v>7</v>
      </c>
      <c r="F18880">
        <v>1</v>
      </c>
      <c r="G18880">
        <v>80.135999999999996</v>
      </c>
    </row>
    <row r="18881" spans="3:7" x14ac:dyDescent="0.35">
      <c r="C18881">
        <v>0.8</v>
      </c>
      <c r="D18881">
        <v>0</v>
      </c>
      <c r="E18881">
        <v>3.952</v>
      </c>
      <c r="F18881">
        <v>0.1</v>
      </c>
      <c r="G18881">
        <v>80.34</v>
      </c>
    </row>
    <row r="18882" spans="3:7" x14ac:dyDescent="0.35">
      <c r="C18882">
        <v>0</v>
      </c>
      <c r="D18882">
        <v>0.41199999999999998</v>
      </c>
      <c r="E18882">
        <v>7.1520000000000001</v>
      </c>
      <c r="F18882">
        <v>0</v>
      </c>
      <c r="G18882">
        <v>75.912000000000006</v>
      </c>
    </row>
    <row r="18883" spans="3:7" x14ac:dyDescent="0.35">
      <c r="C18883">
        <v>0.45200000000000001</v>
      </c>
      <c r="D18883">
        <v>0</v>
      </c>
      <c r="E18883">
        <v>20.7</v>
      </c>
      <c r="F18883">
        <v>0.7</v>
      </c>
      <c r="G18883">
        <v>79</v>
      </c>
    </row>
    <row r="18884" spans="3:7" x14ac:dyDescent="0.35">
      <c r="C18884">
        <v>0</v>
      </c>
      <c r="D18884">
        <v>0.20799999999999999</v>
      </c>
      <c r="E18884">
        <v>10.552</v>
      </c>
      <c r="F18884">
        <v>0</v>
      </c>
      <c r="G18884">
        <v>67.567999999999998</v>
      </c>
    </row>
    <row r="18885" spans="3:7" x14ac:dyDescent="0.35">
      <c r="C18885">
        <v>0</v>
      </c>
      <c r="D18885">
        <v>0</v>
      </c>
      <c r="E18885">
        <v>21.852</v>
      </c>
      <c r="F18885">
        <v>0</v>
      </c>
      <c r="G18885">
        <v>70.555999999999997</v>
      </c>
    </row>
    <row r="18886" spans="3:7" x14ac:dyDescent="0.35">
      <c r="C18886">
        <v>0.1</v>
      </c>
      <c r="D18886">
        <v>0</v>
      </c>
      <c r="E18886">
        <v>30.452000000000002</v>
      </c>
      <c r="F18886">
        <v>0.2</v>
      </c>
      <c r="G18886">
        <v>69.012</v>
      </c>
    </row>
    <row r="18887" spans="3:7" x14ac:dyDescent="0.35">
      <c r="C18887">
        <v>2.4</v>
      </c>
      <c r="D18887">
        <v>0</v>
      </c>
      <c r="E18887">
        <v>29.2</v>
      </c>
      <c r="F18887">
        <v>0.3</v>
      </c>
      <c r="G18887">
        <v>66.847999999999999</v>
      </c>
    </row>
    <row r="18888" spans="3:7" x14ac:dyDescent="0.35">
      <c r="C18888">
        <v>0.45200000000000001</v>
      </c>
      <c r="D18888">
        <v>0</v>
      </c>
      <c r="E18888">
        <v>30.751999999999999</v>
      </c>
      <c r="F18888">
        <v>0.752</v>
      </c>
      <c r="G18888">
        <v>71.792000000000002</v>
      </c>
    </row>
    <row r="18889" spans="3:7" x14ac:dyDescent="0.35">
      <c r="C18889">
        <v>0</v>
      </c>
      <c r="D18889">
        <v>0</v>
      </c>
      <c r="E18889">
        <v>21.5</v>
      </c>
      <c r="F18889">
        <v>5.1999999999999998E-2</v>
      </c>
      <c r="G18889">
        <v>70.555999999999997</v>
      </c>
    </row>
    <row r="18890" spans="3:7" x14ac:dyDescent="0.35">
      <c r="C18890">
        <v>0</v>
      </c>
      <c r="D18890">
        <v>0</v>
      </c>
      <c r="E18890">
        <v>25.852</v>
      </c>
      <c r="F18890">
        <v>0.1</v>
      </c>
      <c r="G18890">
        <v>61.595999999999997</v>
      </c>
    </row>
    <row r="18891" spans="3:7" x14ac:dyDescent="0.35">
      <c r="C18891">
        <v>0</v>
      </c>
      <c r="D18891">
        <v>0</v>
      </c>
      <c r="E18891">
        <v>28.452000000000002</v>
      </c>
      <c r="F18891">
        <v>0.45200000000000001</v>
      </c>
      <c r="G18891">
        <v>52.631999999999998</v>
      </c>
    </row>
    <row r="18892" spans="3:7" x14ac:dyDescent="0.35">
      <c r="C18892">
        <v>5.5</v>
      </c>
      <c r="D18892">
        <v>0.41199999999999998</v>
      </c>
      <c r="E18892">
        <v>32.5</v>
      </c>
      <c r="F18892">
        <v>0.35199999999999998</v>
      </c>
      <c r="G18892">
        <v>53.664000000000001</v>
      </c>
    </row>
    <row r="18893" spans="3:7" x14ac:dyDescent="0.35">
      <c r="C18893">
        <v>16</v>
      </c>
      <c r="D18893">
        <v>0</v>
      </c>
      <c r="E18893">
        <v>35.451999999999998</v>
      </c>
      <c r="F18893">
        <v>1.552</v>
      </c>
      <c r="G18893">
        <v>53.148000000000003</v>
      </c>
    </row>
    <row r="18894" spans="3:7" x14ac:dyDescent="0.35">
      <c r="C18894">
        <v>15.452</v>
      </c>
      <c r="D18894">
        <v>0.41199999999999998</v>
      </c>
      <c r="E18894">
        <v>33.451999999999998</v>
      </c>
      <c r="F18894">
        <v>1.6519999999999999</v>
      </c>
      <c r="G18894">
        <v>53.868000000000002</v>
      </c>
    </row>
    <row r="18895" spans="3:7" x14ac:dyDescent="0.35">
      <c r="C18895">
        <v>16.899999999999999</v>
      </c>
      <c r="D18895">
        <v>1.032</v>
      </c>
      <c r="E18895">
        <v>29.152000000000001</v>
      </c>
      <c r="F18895">
        <v>1.9</v>
      </c>
      <c r="G18895">
        <v>53.56</v>
      </c>
    </row>
    <row r="18896" spans="3:7" x14ac:dyDescent="0.35">
      <c r="C18896">
        <v>20.8</v>
      </c>
      <c r="D18896">
        <v>1.8560000000000001</v>
      </c>
      <c r="E18896">
        <v>30.052</v>
      </c>
      <c r="F18896">
        <v>2.8</v>
      </c>
      <c r="G18896">
        <v>55.003999999999998</v>
      </c>
    </row>
    <row r="18897" spans="3:7" x14ac:dyDescent="0.35">
      <c r="C18897">
        <v>21.2</v>
      </c>
      <c r="D18897">
        <v>2.472</v>
      </c>
      <c r="E18897">
        <v>30.6</v>
      </c>
      <c r="F18897">
        <v>2.7</v>
      </c>
      <c r="G18897">
        <v>54.9</v>
      </c>
    </row>
    <row r="18898" spans="3:7" x14ac:dyDescent="0.35">
      <c r="C18898">
        <v>20.352</v>
      </c>
      <c r="D18898">
        <v>2.68</v>
      </c>
      <c r="E18898">
        <v>30.6</v>
      </c>
      <c r="F18898">
        <v>2.5</v>
      </c>
      <c r="G18898">
        <v>63.963999999999999</v>
      </c>
    </row>
    <row r="18899" spans="3:7" x14ac:dyDescent="0.35">
      <c r="C18899">
        <v>12.3</v>
      </c>
      <c r="D18899">
        <v>1.032</v>
      </c>
      <c r="E18899">
        <v>30.652000000000001</v>
      </c>
      <c r="F18899">
        <v>1.452</v>
      </c>
      <c r="G18899">
        <v>63.448</v>
      </c>
    </row>
    <row r="18900" spans="3:7" x14ac:dyDescent="0.35">
      <c r="C18900">
        <v>15.952</v>
      </c>
      <c r="D18900">
        <v>0.62</v>
      </c>
      <c r="E18900">
        <v>30.8</v>
      </c>
      <c r="F18900">
        <v>0.65200000000000002</v>
      </c>
      <c r="G18900">
        <v>64.891999999999996</v>
      </c>
    </row>
    <row r="18901" spans="3:7" x14ac:dyDescent="0.35">
      <c r="C18901">
        <v>14.4</v>
      </c>
      <c r="D18901">
        <v>0.62</v>
      </c>
      <c r="E18901">
        <v>29.5</v>
      </c>
      <c r="F18901">
        <v>0.3</v>
      </c>
      <c r="G18901">
        <v>64.272000000000006</v>
      </c>
    </row>
    <row r="18902" spans="3:7" x14ac:dyDescent="0.35">
      <c r="C18902">
        <v>21.6</v>
      </c>
      <c r="D18902">
        <v>1.032</v>
      </c>
      <c r="E18902">
        <v>20.052</v>
      </c>
      <c r="F18902">
        <v>0.35199999999999998</v>
      </c>
      <c r="G18902">
        <v>62.52</v>
      </c>
    </row>
    <row r="18903" spans="3:7" x14ac:dyDescent="0.35">
      <c r="C18903">
        <v>21.3</v>
      </c>
      <c r="D18903">
        <v>1.444</v>
      </c>
      <c r="E18903">
        <v>20.952000000000002</v>
      </c>
      <c r="F18903">
        <v>0.752</v>
      </c>
      <c r="G18903">
        <v>62.728000000000002</v>
      </c>
    </row>
    <row r="18904" spans="3:7" x14ac:dyDescent="0.35">
      <c r="C18904">
        <v>26.552</v>
      </c>
      <c r="D18904">
        <v>1.6479999999999999</v>
      </c>
      <c r="E18904">
        <v>21.4</v>
      </c>
      <c r="F18904">
        <v>0.6</v>
      </c>
      <c r="G18904">
        <v>63.344000000000001</v>
      </c>
    </row>
    <row r="18905" spans="3:7" x14ac:dyDescent="0.35">
      <c r="C18905">
        <v>28.9</v>
      </c>
      <c r="D18905">
        <v>2.06</v>
      </c>
      <c r="E18905">
        <v>21.552</v>
      </c>
      <c r="F18905">
        <v>0.752</v>
      </c>
      <c r="G18905">
        <v>62.52</v>
      </c>
    </row>
    <row r="18906" spans="3:7" x14ac:dyDescent="0.35">
      <c r="C18906">
        <v>24.6</v>
      </c>
      <c r="D18906">
        <v>2.2679999999999998</v>
      </c>
      <c r="E18906">
        <v>21.8</v>
      </c>
      <c r="F18906">
        <v>0.752</v>
      </c>
      <c r="G18906">
        <v>57.68</v>
      </c>
    </row>
    <row r="18907" spans="3:7" x14ac:dyDescent="0.35">
      <c r="C18907">
        <v>25.652000000000001</v>
      </c>
      <c r="D18907">
        <v>2.2679999999999998</v>
      </c>
      <c r="E18907">
        <v>21.852</v>
      </c>
      <c r="F18907">
        <v>0.752</v>
      </c>
      <c r="G18907">
        <v>57.164000000000001</v>
      </c>
    </row>
    <row r="18908" spans="3:7" x14ac:dyDescent="0.35">
      <c r="C18908">
        <v>19</v>
      </c>
      <c r="D18908">
        <v>2.472</v>
      </c>
      <c r="E18908">
        <v>21.652000000000001</v>
      </c>
      <c r="F18908">
        <v>0.65200000000000002</v>
      </c>
      <c r="G18908">
        <v>67.775999999999996</v>
      </c>
    </row>
    <row r="18909" spans="3:7" x14ac:dyDescent="0.35">
      <c r="C18909">
        <v>18.7</v>
      </c>
      <c r="D18909">
        <v>2.2679999999999998</v>
      </c>
      <c r="E18909">
        <v>21.751999999999999</v>
      </c>
      <c r="F18909">
        <v>0.752</v>
      </c>
      <c r="G18909">
        <v>76.22</v>
      </c>
    </row>
    <row r="18910" spans="3:7" x14ac:dyDescent="0.35">
      <c r="C18910">
        <v>18.452000000000002</v>
      </c>
      <c r="D18910">
        <v>2.2679999999999998</v>
      </c>
      <c r="E18910">
        <v>21.8</v>
      </c>
      <c r="F18910">
        <v>0.7</v>
      </c>
      <c r="G18910">
        <v>69.936000000000007</v>
      </c>
    </row>
    <row r="18911" spans="3:7" x14ac:dyDescent="0.35">
      <c r="C18911">
        <v>15.8</v>
      </c>
      <c r="D18911">
        <v>2.2679999999999998</v>
      </c>
      <c r="E18911">
        <v>21.8</v>
      </c>
      <c r="F18911">
        <v>0.752</v>
      </c>
      <c r="G18911">
        <v>63.552</v>
      </c>
    </row>
    <row r="18912" spans="3:7" x14ac:dyDescent="0.35">
      <c r="C18912">
        <v>15.552</v>
      </c>
      <c r="D18912">
        <v>2.2679999999999998</v>
      </c>
      <c r="E18912">
        <v>21.7</v>
      </c>
      <c r="F18912">
        <v>0.7</v>
      </c>
      <c r="G18912">
        <v>55.415999999999997</v>
      </c>
    </row>
    <row r="18913" spans="3:7" x14ac:dyDescent="0.35">
      <c r="C18913">
        <v>15.2</v>
      </c>
      <c r="D18913">
        <v>2.2679999999999998</v>
      </c>
      <c r="E18913">
        <v>21.8</v>
      </c>
      <c r="F18913">
        <v>0.8</v>
      </c>
      <c r="G18913">
        <v>53.456000000000003</v>
      </c>
    </row>
    <row r="18914" spans="3:7" x14ac:dyDescent="0.35">
      <c r="C18914">
        <v>14.9</v>
      </c>
      <c r="D18914">
        <v>2.2679999999999998</v>
      </c>
      <c r="E18914">
        <v>22.052</v>
      </c>
      <c r="F18914">
        <v>0.8</v>
      </c>
      <c r="G18914">
        <v>53.664000000000001</v>
      </c>
    </row>
    <row r="18915" spans="3:7" x14ac:dyDescent="0.35">
      <c r="C18915">
        <v>14.4</v>
      </c>
      <c r="D18915">
        <v>2.472</v>
      </c>
      <c r="E18915">
        <v>21.8</v>
      </c>
      <c r="F18915">
        <v>0.7</v>
      </c>
      <c r="G18915">
        <v>53.972000000000001</v>
      </c>
    </row>
    <row r="18916" spans="3:7" x14ac:dyDescent="0.35">
      <c r="C18916">
        <v>12.452</v>
      </c>
      <c r="D18916">
        <v>2.06</v>
      </c>
      <c r="E18916">
        <v>21.852</v>
      </c>
      <c r="F18916">
        <v>1.4</v>
      </c>
      <c r="G18916">
        <v>55.415999999999997</v>
      </c>
    </row>
    <row r="18917" spans="3:7" x14ac:dyDescent="0.35">
      <c r="C18917">
        <v>10</v>
      </c>
      <c r="D18917">
        <v>2.472</v>
      </c>
      <c r="E18917">
        <v>22.251999999999999</v>
      </c>
      <c r="F18917">
        <v>1.252</v>
      </c>
      <c r="G18917">
        <v>62.42</v>
      </c>
    </row>
    <row r="18918" spans="3:7" x14ac:dyDescent="0.35">
      <c r="C18918">
        <v>12.1</v>
      </c>
      <c r="D18918">
        <v>2.472</v>
      </c>
      <c r="E18918">
        <v>21.8</v>
      </c>
      <c r="F18918">
        <v>1.3</v>
      </c>
      <c r="G18918">
        <v>58.811999999999998</v>
      </c>
    </row>
    <row r="18919" spans="3:7" x14ac:dyDescent="0.35">
      <c r="C18919">
        <v>13.4</v>
      </c>
      <c r="D18919">
        <v>2.2679999999999998</v>
      </c>
      <c r="E18919">
        <v>21.852</v>
      </c>
      <c r="F18919">
        <v>1.1519999999999999</v>
      </c>
      <c r="G18919">
        <v>58.607999999999997</v>
      </c>
    </row>
    <row r="18920" spans="3:7" x14ac:dyDescent="0.35">
      <c r="C18920">
        <v>11.2</v>
      </c>
      <c r="D18920">
        <v>2.2679999999999998</v>
      </c>
      <c r="E18920">
        <v>21.8</v>
      </c>
      <c r="F18920">
        <v>1.3520000000000001</v>
      </c>
      <c r="G18920">
        <v>63.963999999999999</v>
      </c>
    </row>
    <row r="18921" spans="3:7" x14ac:dyDescent="0.35">
      <c r="C18921">
        <v>12.8</v>
      </c>
      <c r="D18921">
        <v>2.2679999999999998</v>
      </c>
      <c r="E18921">
        <v>21.751999999999999</v>
      </c>
      <c r="F18921">
        <v>1.1519999999999999</v>
      </c>
      <c r="G18921">
        <v>62.212000000000003</v>
      </c>
    </row>
    <row r="18922" spans="3:7" x14ac:dyDescent="0.35">
      <c r="C18922">
        <v>11.651999999999999</v>
      </c>
      <c r="D18922">
        <v>2.2679999999999998</v>
      </c>
      <c r="E18922">
        <v>21.751999999999999</v>
      </c>
      <c r="F18922">
        <v>1.1519999999999999</v>
      </c>
      <c r="G18922">
        <v>60.872</v>
      </c>
    </row>
    <row r="18923" spans="3:7" x14ac:dyDescent="0.35">
      <c r="C18923">
        <v>11.452</v>
      </c>
      <c r="D18923">
        <v>2.2679999999999998</v>
      </c>
      <c r="E18923">
        <v>21.852</v>
      </c>
      <c r="F18923">
        <v>1.2</v>
      </c>
      <c r="G18923">
        <v>54.28</v>
      </c>
    </row>
    <row r="18924" spans="3:7" x14ac:dyDescent="0.35">
      <c r="C18924">
        <v>11.752000000000001</v>
      </c>
      <c r="D18924">
        <v>2.2679999999999998</v>
      </c>
      <c r="E18924">
        <v>21.852</v>
      </c>
      <c r="F18924">
        <v>1.1000000000000001</v>
      </c>
      <c r="G18924">
        <v>52.531999999999996</v>
      </c>
    </row>
    <row r="18925" spans="3:7" x14ac:dyDescent="0.35">
      <c r="C18925">
        <v>10.752000000000001</v>
      </c>
      <c r="D18925">
        <v>2.2679999999999998</v>
      </c>
      <c r="E18925">
        <v>21.8</v>
      </c>
      <c r="F18925">
        <v>1.2</v>
      </c>
      <c r="G18925">
        <v>51.5</v>
      </c>
    </row>
    <row r="18926" spans="3:7" x14ac:dyDescent="0.35">
      <c r="C18926">
        <v>11.352</v>
      </c>
      <c r="D18926">
        <v>2.472</v>
      </c>
      <c r="E18926">
        <v>21.852</v>
      </c>
      <c r="F18926">
        <v>1.252</v>
      </c>
      <c r="G18926">
        <v>51.911999999999999</v>
      </c>
    </row>
    <row r="18927" spans="3:7" x14ac:dyDescent="0.35">
      <c r="C18927">
        <v>10.199999999999999</v>
      </c>
      <c r="D18927">
        <v>2.2679999999999998</v>
      </c>
      <c r="E18927">
        <v>21.9</v>
      </c>
      <c r="F18927">
        <v>1.1519999999999999</v>
      </c>
      <c r="G18927">
        <v>48.616</v>
      </c>
    </row>
    <row r="18928" spans="3:7" x14ac:dyDescent="0.35">
      <c r="C18928">
        <v>11.2</v>
      </c>
      <c r="D18928">
        <v>2.2679999999999998</v>
      </c>
      <c r="E18928">
        <v>21.8</v>
      </c>
      <c r="F18928">
        <v>1.2</v>
      </c>
      <c r="G18928">
        <v>46.863999999999997</v>
      </c>
    </row>
    <row r="18929" spans="3:7" x14ac:dyDescent="0.35">
      <c r="C18929">
        <v>10.7</v>
      </c>
      <c r="D18929">
        <v>2.2679999999999998</v>
      </c>
      <c r="E18929">
        <v>21.751999999999999</v>
      </c>
      <c r="F18929">
        <v>1.3520000000000001</v>
      </c>
      <c r="G18929">
        <v>45.527999999999999</v>
      </c>
    </row>
    <row r="18930" spans="3:7" x14ac:dyDescent="0.35">
      <c r="C18930">
        <v>11.3</v>
      </c>
      <c r="D18930">
        <v>2.2679999999999998</v>
      </c>
      <c r="E18930">
        <v>21.852</v>
      </c>
      <c r="F18930">
        <v>1.252</v>
      </c>
      <c r="G18930">
        <v>47.276000000000003</v>
      </c>
    </row>
    <row r="18931" spans="3:7" x14ac:dyDescent="0.35">
      <c r="C18931">
        <v>10.552</v>
      </c>
      <c r="D18931">
        <v>2.2679999999999998</v>
      </c>
      <c r="E18931">
        <v>21.952000000000002</v>
      </c>
      <c r="F18931">
        <v>1.2</v>
      </c>
      <c r="G18931">
        <v>45.94</v>
      </c>
    </row>
    <row r="18932" spans="3:7" x14ac:dyDescent="0.35">
      <c r="C18932">
        <v>10.452</v>
      </c>
      <c r="D18932">
        <v>2.472</v>
      </c>
      <c r="E18932">
        <v>21.751999999999999</v>
      </c>
      <c r="F18932">
        <v>1.3</v>
      </c>
      <c r="G18932">
        <v>46.247999999999998</v>
      </c>
    </row>
    <row r="18933" spans="3:7" x14ac:dyDescent="0.35">
      <c r="C18933">
        <v>10.952</v>
      </c>
      <c r="D18933">
        <v>2.2679999999999998</v>
      </c>
      <c r="E18933">
        <v>21.852</v>
      </c>
      <c r="F18933">
        <v>1.5</v>
      </c>
      <c r="G18933">
        <v>45.527999999999999</v>
      </c>
    </row>
    <row r="18934" spans="3:7" x14ac:dyDescent="0.35">
      <c r="C18934">
        <v>9.6999999999999993</v>
      </c>
      <c r="D18934">
        <v>2.472</v>
      </c>
      <c r="E18934">
        <v>21.8</v>
      </c>
      <c r="F18934">
        <v>1.1519999999999999</v>
      </c>
      <c r="G18934">
        <v>44.804000000000002</v>
      </c>
    </row>
    <row r="18935" spans="3:7" x14ac:dyDescent="0.35">
      <c r="C18935">
        <v>11.5</v>
      </c>
      <c r="D18935">
        <v>2.2679999999999998</v>
      </c>
      <c r="E18935">
        <v>21.852</v>
      </c>
      <c r="F18935">
        <v>1.2</v>
      </c>
      <c r="G18935">
        <v>46.04</v>
      </c>
    </row>
    <row r="18936" spans="3:7" x14ac:dyDescent="0.35">
      <c r="C18936">
        <v>14.2</v>
      </c>
      <c r="D18936">
        <v>2.06</v>
      </c>
      <c r="E18936">
        <v>21.852</v>
      </c>
      <c r="F18936">
        <v>1.252</v>
      </c>
      <c r="G18936">
        <v>45.628</v>
      </c>
    </row>
    <row r="18937" spans="3:7" x14ac:dyDescent="0.35">
      <c r="C18937">
        <v>14.3</v>
      </c>
      <c r="D18937">
        <v>1.6479999999999999</v>
      </c>
      <c r="E18937">
        <v>21.852</v>
      </c>
      <c r="F18937">
        <v>1.1519999999999999</v>
      </c>
      <c r="G18937">
        <v>44.084000000000003</v>
      </c>
    </row>
    <row r="18938" spans="3:7" x14ac:dyDescent="0.35">
      <c r="C18938">
        <v>14.852</v>
      </c>
      <c r="D18938">
        <v>1.444</v>
      </c>
      <c r="E18938">
        <v>21.952000000000002</v>
      </c>
      <c r="F18938">
        <v>1.2</v>
      </c>
      <c r="G18938">
        <v>45.423999999999999</v>
      </c>
    </row>
    <row r="18939" spans="3:7" x14ac:dyDescent="0.35">
      <c r="C18939">
        <v>14.3</v>
      </c>
      <c r="D18939">
        <v>0.82399999999999995</v>
      </c>
      <c r="E18939">
        <v>21.5</v>
      </c>
      <c r="F18939">
        <v>1.1000000000000001</v>
      </c>
      <c r="G18939">
        <v>43.26</v>
      </c>
    </row>
    <row r="18940" spans="3:7" x14ac:dyDescent="0.35">
      <c r="C18940">
        <v>19</v>
      </c>
      <c r="D18940">
        <v>3.2959999999999998</v>
      </c>
      <c r="E18940">
        <v>26.751999999999999</v>
      </c>
      <c r="F18940">
        <v>0.7</v>
      </c>
      <c r="G18940">
        <v>44.292000000000002</v>
      </c>
    </row>
    <row r="18941" spans="3:7" x14ac:dyDescent="0.35">
      <c r="C18941">
        <v>20.251999999999999</v>
      </c>
      <c r="D18941">
        <v>0.20799999999999999</v>
      </c>
      <c r="E18941">
        <v>30.251999999999999</v>
      </c>
      <c r="F18941">
        <v>0.55200000000000005</v>
      </c>
      <c r="G18941">
        <v>44.496000000000002</v>
      </c>
    </row>
    <row r="18942" spans="3:7" x14ac:dyDescent="0.35">
      <c r="C18942">
        <v>17.5</v>
      </c>
      <c r="D18942">
        <v>0</v>
      </c>
      <c r="E18942">
        <v>27.9</v>
      </c>
      <c r="F18942">
        <v>0.45200000000000001</v>
      </c>
      <c r="G18942">
        <v>41.612000000000002</v>
      </c>
    </row>
    <row r="18943" spans="3:7" x14ac:dyDescent="0.35">
      <c r="C18943">
        <v>15.952</v>
      </c>
      <c r="D18943">
        <v>2.2679999999999998</v>
      </c>
      <c r="E18943">
        <v>25.852</v>
      </c>
      <c r="F18943">
        <v>1.5</v>
      </c>
      <c r="G18943">
        <v>44.188000000000002</v>
      </c>
    </row>
    <row r="18944" spans="3:7" x14ac:dyDescent="0.35">
      <c r="C18944">
        <v>18.600000000000001</v>
      </c>
      <c r="D18944">
        <v>0.82399999999999995</v>
      </c>
      <c r="E18944">
        <v>27.952000000000002</v>
      </c>
      <c r="F18944">
        <v>0.85199999999999998</v>
      </c>
      <c r="G18944">
        <v>47.38</v>
      </c>
    </row>
    <row r="18945" spans="3:7" x14ac:dyDescent="0.35">
      <c r="C18945">
        <v>20.751999999999999</v>
      </c>
      <c r="D18945">
        <v>0.62</v>
      </c>
      <c r="E18945">
        <v>29.251999999999999</v>
      </c>
      <c r="F18945">
        <v>1.2</v>
      </c>
      <c r="G18945">
        <v>46.451999999999998</v>
      </c>
    </row>
    <row r="18946" spans="3:7" x14ac:dyDescent="0.35">
      <c r="C18946">
        <v>14.651999999999999</v>
      </c>
      <c r="D18946">
        <v>0</v>
      </c>
      <c r="E18946">
        <v>28.4</v>
      </c>
      <c r="F18946">
        <v>4.5519999999999996</v>
      </c>
      <c r="G18946">
        <v>45.835999999999999</v>
      </c>
    </row>
    <row r="18947" spans="3:7" x14ac:dyDescent="0.35">
      <c r="C18947">
        <v>11.8</v>
      </c>
      <c r="D18947">
        <v>0.41199999999999998</v>
      </c>
      <c r="E18947">
        <v>26.9</v>
      </c>
      <c r="F18947">
        <v>7</v>
      </c>
      <c r="G18947">
        <v>48.72</v>
      </c>
    </row>
    <row r="18948" spans="3:7" x14ac:dyDescent="0.35">
      <c r="C18948">
        <v>10.7</v>
      </c>
      <c r="D18948">
        <v>0</v>
      </c>
      <c r="E18948">
        <v>26.352</v>
      </c>
      <c r="F18948">
        <v>3.452</v>
      </c>
      <c r="G18948">
        <v>70.040000000000006</v>
      </c>
    </row>
    <row r="18949" spans="3:7" x14ac:dyDescent="0.35">
      <c r="C18949">
        <v>0.152</v>
      </c>
      <c r="D18949">
        <v>0</v>
      </c>
      <c r="E18949">
        <v>13.352</v>
      </c>
      <c r="F18949">
        <v>1.6</v>
      </c>
      <c r="G18949">
        <v>68.7</v>
      </c>
    </row>
    <row r="18950" spans="3:7" x14ac:dyDescent="0.35">
      <c r="C18950">
        <v>0</v>
      </c>
      <c r="D18950">
        <v>0</v>
      </c>
      <c r="E18950">
        <v>14.151999999999999</v>
      </c>
      <c r="F18950">
        <v>2.9</v>
      </c>
      <c r="G18950">
        <v>63.448</v>
      </c>
    </row>
    <row r="18951" spans="3:7" x14ac:dyDescent="0.35">
      <c r="C18951">
        <v>1.052</v>
      </c>
      <c r="D18951">
        <v>0</v>
      </c>
      <c r="E18951">
        <v>20.052</v>
      </c>
      <c r="F18951">
        <v>2.2519999999999998</v>
      </c>
      <c r="G18951">
        <v>63.14</v>
      </c>
    </row>
    <row r="18952" spans="3:7" x14ac:dyDescent="0.35">
      <c r="C18952">
        <v>0.1</v>
      </c>
      <c r="D18952">
        <v>1.6479999999999999</v>
      </c>
      <c r="E18952">
        <v>14.651999999999999</v>
      </c>
      <c r="F18952">
        <v>5.5</v>
      </c>
      <c r="G18952">
        <v>53.456000000000003</v>
      </c>
    </row>
    <row r="18953" spans="3:7" x14ac:dyDescent="0.35">
      <c r="C18953">
        <v>0</v>
      </c>
      <c r="D18953">
        <v>0.62</v>
      </c>
      <c r="E18953">
        <v>17</v>
      </c>
      <c r="F18953">
        <v>3.2</v>
      </c>
      <c r="G18953">
        <v>66.024000000000001</v>
      </c>
    </row>
    <row r="18954" spans="3:7" x14ac:dyDescent="0.35">
      <c r="C18954">
        <v>0</v>
      </c>
      <c r="D18954">
        <v>0.20799999999999999</v>
      </c>
      <c r="E18954">
        <v>25.5</v>
      </c>
      <c r="F18954">
        <v>4.5999999999999996</v>
      </c>
      <c r="G18954">
        <v>66.024000000000001</v>
      </c>
    </row>
    <row r="18955" spans="3:7" x14ac:dyDescent="0.35">
      <c r="C18955">
        <v>0.7</v>
      </c>
      <c r="D18955">
        <v>1.8560000000000001</v>
      </c>
      <c r="E18955">
        <v>24.1</v>
      </c>
      <c r="F18955">
        <v>5.9</v>
      </c>
      <c r="G18955">
        <v>65.304000000000002</v>
      </c>
    </row>
    <row r="18956" spans="3:7" x14ac:dyDescent="0.35">
      <c r="C18956">
        <v>5.0519999999999996</v>
      </c>
      <c r="D18956">
        <v>0.20799999999999999</v>
      </c>
      <c r="E18956">
        <v>34.451999999999998</v>
      </c>
      <c r="F18956">
        <v>5.2</v>
      </c>
      <c r="G18956">
        <v>56.031999999999996</v>
      </c>
    </row>
    <row r="18957" spans="3:7" x14ac:dyDescent="0.35">
      <c r="C18957">
        <v>2.1520000000000001</v>
      </c>
      <c r="D18957">
        <v>1.6479999999999999</v>
      </c>
      <c r="E18957">
        <v>28.7</v>
      </c>
      <c r="F18957">
        <v>2.452</v>
      </c>
      <c r="G18957">
        <v>50.78</v>
      </c>
    </row>
    <row r="18958" spans="3:7" x14ac:dyDescent="0.35">
      <c r="C18958">
        <v>1.9</v>
      </c>
      <c r="D18958">
        <v>0</v>
      </c>
      <c r="E18958">
        <v>25</v>
      </c>
      <c r="F18958">
        <v>2.5</v>
      </c>
      <c r="G18958">
        <v>53.356000000000002</v>
      </c>
    </row>
    <row r="18959" spans="3:7" x14ac:dyDescent="0.35">
      <c r="C18959">
        <v>5.1999999999999998E-2</v>
      </c>
      <c r="D18959">
        <v>0.20799999999999999</v>
      </c>
      <c r="E18959">
        <v>26.3</v>
      </c>
      <c r="F18959">
        <v>3.7519999999999998</v>
      </c>
      <c r="G18959">
        <v>53.043999999999997</v>
      </c>
    </row>
    <row r="18960" spans="3:7" x14ac:dyDescent="0.35">
      <c r="C18960">
        <v>0.2</v>
      </c>
      <c r="D18960">
        <v>0</v>
      </c>
      <c r="E18960">
        <v>15.151999999999999</v>
      </c>
      <c r="F18960">
        <v>3.1520000000000001</v>
      </c>
      <c r="G18960">
        <v>45.731999999999999</v>
      </c>
    </row>
    <row r="18961" spans="3:7" x14ac:dyDescent="0.35">
      <c r="C18961">
        <v>0</v>
      </c>
      <c r="D18961">
        <v>0.20799999999999999</v>
      </c>
      <c r="E18961">
        <v>13.552</v>
      </c>
      <c r="F18961">
        <v>2.1</v>
      </c>
      <c r="G18961">
        <v>55.515999999999998</v>
      </c>
    </row>
    <row r="18962" spans="3:7" x14ac:dyDescent="0.35">
      <c r="C18962">
        <v>1.4</v>
      </c>
      <c r="D18962">
        <v>0</v>
      </c>
      <c r="E18962">
        <v>31.5</v>
      </c>
      <c r="F18962">
        <v>6.1520000000000001</v>
      </c>
      <c r="G18962">
        <v>73.231999999999999</v>
      </c>
    </row>
    <row r="18963" spans="3:7" x14ac:dyDescent="0.35">
      <c r="C18963">
        <v>5.1999999999999998E-2</v>
      </c>
      <c r="D18963">
        <v>0</v>
      </c>
      <c r="E18963">
        <v>23.352</v>
      </c>
      <c r="F18963">
        <v>2.052</v>
      </c>
      <c r="G18963">
        <v>57.475999999999999</v>
      </c>
    </row>
    <row r="18964" spans="3:7" x14ac:dyDescent="0.35">
      <c r="C18964">
        <v>0</v>
      </c>
      <c r="D18964">
        <v>1.6479999999999999</v>
      </c>
      <c r="E18964">
        <v>11.4</v>
      </c>
      <c r="F18964">
        <v>0.3</v>
      </c>
      <c r="G18964">
        <v>63.344000000000001</v>
      </c>
    </row>
    <row r="18965" spans="3:7" x14ac:dyDescent="0.35">
      <c r="C18965">
        <v>1.952</v>
      </c>
      <c r="D18965">
        <v>0</v>
      </c>
      <c r="E18965">
        <v>24.751999999999999</v>
      </c>
      <c r="F18965">
        <v>3.052</v>
      </c>
      <c r="G18965">
        <v>74.983999999999995</v>
      </c>
    </row>
    <row r="18966" spans="3:7" x14ac:dyDescent="0.35">
      <c r="C18966">
        <v>0</v>
      </c>
      <c r="D18966">
        <v>0</v>
      </c>
      <c r="E18966">
        <v>10.6</v>
      </c>
      <c r="F18966">
        <v>0.7</v>
      </c>
      <c r="G18966">
        <v>67.364000000000004</v>
      </c>
    </row>
    <row r="18967" spans="3:7" x14ac:dyDescent="0.35">
      <c r="C18967">
        <v>0</v>
      </c>
      <c r="D18967">
        <v>0</v>
      </c>
      <c r="E18967">
        <v>8.2520000000000007</v>
      </c>
      <c r="F18967">
        <v>1.052</v>
      </c>
      <c r="G18967">
        <v>66.024000000000001</v>
      </c>
    </row>
    <row r="18968" spans="3:7" x14ac:dyDescent="0.35">
      <c r="C18968">
        <v>0</v>
      </c>
      <c r="D18968">
        <v>0</v>
      </c>
      <c r="E18968">
        <v>17.452000000000002</v>
      </c>
      <c r="F18968">
        <v>1.4</v>
      </c>
      <c r="G18968">
        <v>58.195999999999998</v>
      </c>
    </row>
    <row r="18969" spans="3:7" x14ac:dyDescent="0.35">
      <c r="C18969">
        <v>0</v>
      </c>
      <c r="D18969">
        <v>0</v>
      </c>
      <c r="E18969">
        <v>15.151999999999999</v>
      </c>
      <c r="F18969">
        <v>0.5</v>
      </c>
      <c r="G18969">
        <v>55.207999999999998</v>
      </c>
    </row>
    <row r="18970" spans="3:7" x14ac:dyDescent="0.35">
      <c r="C18970">
        <v>0</v>
      </c>
      <c r="D18970">
        <v>0</v>
      </c>
      <c r="E18970">
        <v>17.3</v>
      </c>
      <c r="F18970">
        <v>0.1</v>
      </c>
      <c r="G18970">
        <v>67.463999999999999</v>
      </c>
    </row>
    <row r="18971" spans="3:7" x14ac:dyDescent="0.35">
      <c r="C18971">
        <v>0</v>
      </c>
      <c r="D18971">
        <v>0</v>
      </c>
      <c r="E18971">
        <v>26.452000000000002</v>
      </c>
      <c r="F18971">
        <v>0.152</v>
      </c>
      <c r="G18971">
        <v>70.040000000000006</v>
      </c>
    </row>
    <row r="18972" spans="3:7" x14ac:dyDescent="0.35">
      <c r="C18972">
        <v>0</v>
      </c>
      <c r="D18972">
        <v>0</v>
      </c>
      <c r="E18972">
        <v>16.100000000000001</v>
      </c>
      <c r="F18972">
        <v>0</v>
      </c>
      <c r="G18972">
        <v>62.624000000000002</v>
      </c>
    </row>
    <row r="18973" spans="3:7" x14ac:dyDescent="0.35">
      <c r="C18973">
        <v>0.1</v>
      </c>
      <c r="D18973">
        <v>0</v>
      </c>
      <c r="E18973">
        <v>23.652000000000001</v>
      </c>
      <c r="F18973">
        <v>1.3</v>
      </c>
      <c r="G18973">
        <v>75.191999999999993</v>
      </c>
    </row>
    <row r="18974" spans="3:7" x14ac:dyDescent="0.35">
      <c r="C18974">
        <v>0.152</v>
      </c>
      <c r="D18974">
        <v>0</v>
      </c>
      <c r="E18974">
        <v>18.399999999999999</v>
      </c>
      <c r="F18974">
        <v>1.2</v>
      </c>
      <c r="G18974">
        <v>76.016000000000005</v>
      </c>
    </row>
    <row r="18975" spans="3:7" x14ac:dyDescent="0.35">
      <c r="C18975">
        <v>1.3</v>
      </c>
      <c r="D18975">
        <v>0</v>
      </c>
      <c r="E18975">
        <v>23.052</v>
      </c>
      <c r="F18975">
        <v>1.3</v>
      </c>
      <c r="G18975">
        <v>72.408000000000001</v>
      </c>
    </row>
    <row r="18976" spans="3:7" x14ac:dyDescent="0.35">
      <c r="C18976">
        <v>0.8</v>
      </c>
      <c r="D18976">
        <v>0</v>
      </c>
      <c r="E18976">
        <v>26.052</v>
      </c>
      <c r="F18976">
        <v>2</v>
      </c>
      <c r="G18976">
        <v>68.084000000000003</v>
      </c>
    </row>
    <row r="18977" spans="3:7" x14ac:dyDescent="0.35">
      <c r="C18977">
        <v>0.5</v>
      </c>
      <c r="D18977">
        <v>0</v>
      </c>
      <c r="E18977">
        <v>28.952000000000002</v>
      </c>
      <c r="F18977">
        <v>0.8</v>
      </c>
      <c r="G18977">
        <v>71.688000000000002</v>
      </c>
    </row>
    <row r="18978" spans="3:7" x14ac:dyDescent="0.35">
      <c r="C18978">
        <v>0.45200000000000001</v>
      </c>
      <c r="D18978">
        <v>0</v>
      </c>
      <c r="E18978">
        <v>23.952000000000002</v>
      </c>
      <c r="F18978">
        <v>1.4</v>
      </c>
      <c r="G18978">
        <v>71.072000000000003</v>
      </c>
    </row>
    <row r="18979" spans="3:7" x14ac:dyDescent="0.35">
      <c r="C18979">
        <v>0</v>
      </c>
      <c r="D18979">
        <v>0</v>
      </c>
      <c r="E18979">
        <v>21.6</v>
      </c>
      <c r="F18979">
        <v>0.1</v>
      </c>
      <c r="G18979">
        <v>64.58</v>
      </c>
    </row>
    <row r="18980" spans="3:7" x14ac:dyDescent="0.35">
      <c r="C18980">
        <v>0</v>
      </c>
      <c r="D18980">
        <v>0</v>
      </c>
      <c r="E18980">
        <v>20.052</v>
      </c>
      <c r="F18980">
        <v>0.2</v>
      </c>
      <c r="G18980">
        <v>54.795999999999999</v>
      </c>
    </row>
    <row r="18981" spans="3:7" x14ac:dyDescent="0.35">
      <c r="C18981">
        <v>0</v>
      </c>
      <c r="D18981">
        <v>0</v>
      </c>
      <c r="E18981">
        <v>23.352</v>
      </c>
      <c r="F18981">
        <v>0</v>
      </c>
      <c r="G18981">
        <v>45.94</v>
      </c>
    </row>
    <row r="18982" spans="3:7" x14ac:dyDescent="0.35">
      <c r="C18982">
        <v>0</v>
      </c>
      <c r="D18982">
        <v>0</v>
      </c>
      <c r="E18982">
        <v>27.452000000000002</v>
      </c>
      <c r="F18982">
        <v>0.1</v>
      </c>
      <c r="G18982">
        <v>44.084000000000003</v>
      </c>
    </row>
    <row r="18983" spans="3:7" x14ac:dyDescent="0.35">
      <c r="C18983">
        <v>0</v>
      </c>
      <c r="D18983">
        <v>0</v>
      </c>
      <c r="E18983">
        <v>16.052</v>
      </c>
      <c r="F18983">
        <v>0</v>
      </c>
      <c r="G18983">
        <v>40.271999999999998</v>
      </c>
    </row>
    <row r="18984" spans="3:7" x14ac:dyDescent="0.35">
      <c r="C18984">
        <v>0</v>
      </c>
      <c r="D18984">
        <v>0</v>
      </c>
      <c r="E18984">
        <v>26.7</v>
      </c>
      <c r="F18984">
        <v>0</v>
      </c>
      <c r="G18984">
        <v>42.231999999999999</v>
      </c>
    </row>
    <row r="18985" spans="3:7" x14ac:dyDescent="0.35">
      <c r="C18985">
        <v>0</v>
      </c>
      <c r="D18985">
        <v>0</v>
      </c>
      <c r="E18985">
        <v>24.3</v>
      </c>
      <c r="F18985">
        <v>0</v>
      </c>
      <c r="G18985">
        <v>40.996000000000002</v>
      </c>
    </row>
    <row r="18986" spans="3:7" x14ac:dyDescent="0.35">
      <c r="C18986">
        <v>0</v>
      </c>
      <c r="D18986">
        <v>0</v>
      </c>
      <c r="E18986">
        <v>22</v>
      </c>
      <c r="F18986">
        <v>0</v>
      </c>
      <c r="G18986">
        <v>52.22</v>
      </c>
    </row>
    <row r="18987" spans="3:7" x14ac:dyDescent="0.35">
      <c r="C18987">
        <v>0</v>
      </c>
      <c r="D18987">
        <v>0</v>
      </c>
      <c r="E18987">
        <v>35.252000000000002</v>
      </c>
      <c r="F18987">
        <v>0</v>
      </c>
      <c r="G18987">
        <v>51.707999999999998</v>
      </c>
    </row>
    <row r="18988" spans="3:7" x14ac:dyDescent="0.35">
      <c r="C18988">
        <v>5.1999999999999998E-2</v>
      </c>
      <c r="D18988">
        <v>0</v>
      </c>
      <c r="E18988">
        <v>35.951999999999998</v>
      </c>
      <c r="F18988">
        <v>0.1</v>
      </c>
      <c r="G18988">
        <v>53.768000000000001</v>
      </c>
    </row>
    <row r="18989" spans="3:7" x14ac:dyDescent="0.35">
      <c r="C18989">
        <v>0</v>
      </c>
      <c r="D18989">
        <v>0.20799999999999999</v>
      </c>
      <c r="E18989">
        <v>37.299999999999997</v>
      </c>
      <c r="F18989">
        <v>0.3</v>
      </c>
      <c r="G18989">
        <v>54.384</v>
      </c>
    </row>
    <row r="18990" spans="3:7" x14ac:dyDescent="0.35">
      <c r="C18990">
        <v>0.4</v>
      </c>
      <c r="D18990">
        <v>0</v>
      </c>
      <c r="E18990">
        <v>38.052</v>
      </c>
      <c r="F18990">
        <v>0.8</v>
      </c>
      <c r="G18990">
        <v>53.456000000000003</v>
      </c>
    </row>
    <row r="18991" spans="3:7" x14ac:dyDescent="0.35">
      <c r="C18991">
        <v>0.3</v>
      </c>
      <c r="D18991">
        <v>0</v>
      </c>
      <c r="E18991">
        <v>38.4</v>
      </c>
      <c r="F18991">
        <v>0.95199999999999996</v>
      </c>
      <c r="G18991">
        <v>58.607999999999997</v>
      </c>
    </row>
    <row r="18992" spans="3:7" x14ac:dyDescent="0.35">
      <c r="C18992">
        <v>0.35199999999999998</v>
      </c>
      <c r="D18992">
        <v>0.20799999999999999</v>
      </c>
      <c r="E18992">
        <v>38.9</v>
      </c>
      <c r="F18992">
        <v>1.4</v>
      </c>
      <c r="G18992">
        <v>59.948</v>
      </c>
    </row>
    <row r="18993" spans="3:7" x14ac:dyDescent="0.35">
      <c r="C18993">
        <v>0.1</v>
      </c>
      <c r="D18993">
        <v>0</v>
      </c>
      <c r="E18993">
        <v>38.152000000000001</v>
      </c>
      <c r="F18993">
        <v>1.552</v>
      </c>
      <c r="G18993">
        <v>55.311999999999998</v>
      </c>
    </row>
    <row r="18994" spans="3:7" x14ac:dyDescent="0.35">
      <c r="C18994">
        <v>0</v>
      </c>
      <c r="D18994">
        <v>0</v>
      </c>
      <c r="E18994">
        <v>32.799999999999997</v>
      </c>
      <c r="F18994">
        <v>0.752</v>
      </c>
      <c r="G18994">
        <v>53.768000000000001</v>
      </c>
    </row>
    <row r="18995" spans="3:7" x14ac:dyDescent="0.35">
      <c r="C18995">
        <v>0</v>
      </c>
      <c r="D18995">
        <v>1.444</v>
      </c>
      <c r="E18995">
        <v>33.6</v>
      </c>
      <c r="F18995">
        <v>0.95199999999999996</v>
      </c>
      <c r="G18995">
        <v>54.18</v>
      </c>
    </row>
    <row r="18996" spans="3:7" x14ac:dyDescent="0.35">
      <c r="C18996">
        <v>9</v>
      </c>
      <c r="D18996">
        <v>0.41199999999999998</v>
      </c>
      <c r="E18996">
        <v>34.851999999999997</v>
      </c>
      <c r="F18996">
        <v>0.35199999999999998</v>
      </c>
      <c r="G18996">
        <v>54.384</v>
      </c>
    </row>
    <row r="18997" spans="3:7" x14ac:dyDescent="0.35">
      <c r="C18997">
        <v>13.2</v>
      </c>
      <c r="D18997">
        <v>0.82399999999999995</v>
      </c>
      <c r="E18997">
        <v>35.652000000000001</v>
      </c>
      <c r="F18997">
        <v>1</v>
      </c>
      <c r="G18997">
        <v>54.591999999999999</v>
      </c>
    </row>
    <row r="18998" spans="3:7" x14ac:dyDescent="0.35">
      <c r="C18998">
        <v>16.251999999999999</v>
      </c>
      <c r="D18998">
        <v>1.6479999999999999</v>
      </c>
      <c r="E18998">
        <v>34.552</v>
      </c>
      <c r="F18998">
        <v>0.35199999999999998</v>
      </c>
      <c r="G18998">
        <v>55.927999999999997</v>
      </c>
    </row>
    <row r="18999" spans="3:7" x14ac:dyDescent="0.35">
      <c r="C18999">
        <v>17.552</v>
      </c>
      <c r="D18999">
        <v>1.8560000000000001</v>
      </c>
      <c r="E18999">
        <v>33.299999999999997</v>
      </c>
      <c r="F18999">
        <v>0.4</v>
      </c>
      <c r="G18999">
        <v>55.311999999999998</v>
      </c>
    </row>
    <row r="19000" spans="3:7" x14ac:dyDescent="0.35">
      <c r="C19000">
        <v>22.251999999999999</v>
      </c>
      <c r="D19000">
        <v>2.68</v>
      </c>
      <c r="E19000">
        <v>24.452000000000002</v>
      </c>
      <c r="F19000">
        <v>0.55200000000000005</v>
      </c>
      <c r="G19000">
        <v>55.103999999999999</v>
      </c>
    </row>
    <row r="19001" spans="3:7" x14ac:dyDescent="0.35">
      <c r="C19001">
        <v>22.452000000000002</v>
      </c>
      <c r="D19001">
        <v>3.2959999999999998</v>
      </c>
      <c r="E19001">
        <v>22.652000000000001</v>
      </c>
      <c r="F19001">
        <v>0.45200000000000001</v>
      </c>
      <c r="G19001">
        <v>56.96</v>
      </c>
    </row>
    <row r="19002" spans="3:7" x14ac:dyDescent="0.35">
      <c r="C19002">
        <v>26.552</v>
      </c>
      <c r="D19002">
        <v>2.68</v>
      </c>
      <c r="E19002">
        <v>21.852</v>
      </c>
      <c r="F19002">
        <v>0.752</v>
      </c>
      <c r="G19002">
        <v>65.403999999999996</v>
      </c>
    </row>
    <row r="19003" spans="3:7" x14ac:dyDescent="0.35">
      <c r="C19003">
        <v>29.4</v>
      </c>
      <c r="D19003">
        <v>2.68</v>
      </c>
      <c r="E19003">
        <v>21.751999999999999</v>
      </c>
      <c r="F19003">
        <v>0.752</v>
      </c>
      <c r="G19003">
        <v>66.128</v>
      </c>
    </row>
    <row r="19004" spans="3:7" x14ac:dyDescent="0.35">
      <c r="C19004">
        <v>25.152000000000001</v>
      </c>
      <c r="D19004">
        <v>2.68</v>
      </c>
      <c r="E19004">
        <v>21.751999999999999</v>
      </c>
      <c r="F19004">
        <v>0.7</v>
      </c>
      <c r="G19004">
        <v>70.864000000000004</v>
      </c>
    </row>
    <row r="19005" spans="3:7" x14ac:dyDescent="0.35">
      <c r="C19005">
        <v>24.5</v>
      </c>
      <c r="D19005">
        <v>2.472</v>
      </c>
      <c r="E19005">
        <v>21.8</v>
      </c>
      <c r="F19005">
        <v>0.7</v>
      </c>
      <c r="G19005">
        <v>65.507999999999996</v>
      </c>
    </row>
    <row r="19006" spans="3:7" x14ac:dyDescent="0.35">
      <c r="C19006">
        <v>24.2</v>
      </c>
      <c r="D19006">
        <v>2.2679999999999998</v>
      </c>
      <c r="E19006">
        <v>21.8</v>
      </c>
      <c r="F19006">
        <v>0.752</v>
      </c>
      <c r="G19006">
        <v>65.611999999999995</v>
      </c>
    </row>
    <row r="19007" spans="3:7" x14ac:dyDescent="0.35">
      <c r="C19007">
        <v>20.6</v>
      </c>
      <c r="D19007">
        <v>2.2679999999999998</v>
      </c>
      <c r="E19007">
        <v>21.751999999999999</v>
      </c>
      <c r="F19007">
        <v>0.65200000000000002</v>
      </c>
      <c r="G19007">
        <v>66.744</v>
      </c>
    </row>
    <row r="19008" spans="3:7" x14ac:dyDescent="0.35">
      <c r="C19008">
        <v>16.052</v>
      </c>
      <c r="D19008">
        <v>2.472</v>
      </c>
      <c r="E19008">
        <v>21.8</v>
      </c>
      <c r="F19008">
        <v>0.9</v>
      </c>
      <c r="G19008">
        <v>65.715999999999994</v>
      </c>
    </row>
    <row r="19009" spans="3:7" x14ac:dyDescent="0.35">
      <c r="C19009">
        <v>16.052</v>
      </c>
      <c r="D19009">
        <v>2.2679999999999998</v>
      </c>
      <c r="E19009">
        <v>21.852</v>
      </c>
      <c r="F19009">
        <v>0.65200000000000002</v>
      </c>
      <c r="G19009">
        <v>66.951999999999998</v>
      </c>
    </row>
    <row r="19010" spans="3:7" x14ac:dyDescent="0.35">
      <c r="C19010">
        <v>15.2</v>
      </c>
      <c r="D19010">
        <v>2.2679999999999998</v>
      </c>
      <c r="E19010">
        <v>21.7</v>
      </c>
      <c r="F19010">
        <v>0.8</v>
      </c>
      <c r="G19010">
        <v>58.503999999999998</v>
      </c>
    </row>
    <row r="19011" spans="3:7" x14ac:dyDescent="0.35">
      <c r="C19011">
        <v>16.552</v>
      </c>
      <c r="D19011">
        <v>2.2679999999999998</v>
      </c>
      <c r="E19011">
        <v>21.8</v>
      </c>
      <c r="F19011">
        <v>0.752</v>
      </c>
      <c r="G19011">
        <v>56.031999999999996</v>
      </c>
    </row>
    <row r="19012" spans="3:7" x14ac:dyDescent="0.35">
      <c r="C19012">
        <v>12.052</v>
      </c>
      <c r="D19012">
        <v>2.2679999999999998</v>
      </c>
      <c r="E19012">
        <v>21.7</v>
      </c>
      <c r="F19012">
        <v>1.052</v>
      </c>
      <c r="G19012">
        <v>52.84</v>
      </c>
    </row>
    <row r="19013" spans="3:7" x14ac:dyDescent="0.35">
      <c r="C19013">
        <v>10.8</v>
      </c>
      <c r="D19013">
        <v>2.472</v>
      </c>
      <c r="E19013">
        <v>21.7</v>
      </c>
      <c r="F19013">
        <v>1.1000000000000001</v>
      </c>
      <c r="G19013">
        <v>54.591999999999999</v>
      </c>
    </row>
    <row r="19014" spans="3:7" x14ac:dyDescent="0.35">
      <c r="C19014">
        <v>10.852</v>
      </c>
      <c r="D19014">
        <v>2.2679999999999998</v>
      </c>
      <c r="E19014">
        <v>21.8</v>
      </c>
      <c r="F19014">
        <v>1.052</v>
      </c>
      <c r="G19014">
        <v>57.887999999999998</v>
      </c>
    </row>
    <row r="19015" spans="3:7" x14ac:dyDescent="0.35">
      <c r="C19015">
        <v>12.2</v>
      </c>
      <c r="D19015">
        <v>2.2679999999999998</v>
      </c>
      <c r="E19015">
        <v>21.751999999999999</v>
      </c>
      <c r="F19015">
        <v>1.052</v>
      </c>
      <c r="G19015">
        <v>68.7</v>
      </c>
    </row>
    <row r="19016" spans="3:7" x14ac:dyDescent="0.35">
      <c r="C19016">
        <v>11.151999999999999</v>
      </c>
      <c r="D19016">
        <v>2.472</v>
      </c>
      <c r="E19016">
        <v>22.052</v>
      </c>
      <c r="F19016">
        <v>1.3</v>
      </c>
      <c r="G19016">
        <v>66.331999999999994</v>
      </c>
    </row>
    <row r="19017" spans="3:7" x14ac:dyDescent="0.35">
      <c r="C19017">
        <v>11.3</v>
      </c>
      <c r="D19017">
        <v>2.2679999999999998</v>
      </c>
      <c r="E19017">
        <v>21.751999999999999</v>
      </c>
      <c r="F19017">
        <v>1.4</v>
      </c>
      <c r="G19017">
        <v>65.816000000000003</v>
      </c>
    </row>
    <row r="19018" spans="3:7" x14ac:dyDescent="0.35">
      <c r="C19018">
        <v>12.1</v>
      </c>
      <c r="D19018">
        <v>2.2679999999999998</v>
      </c>
      <c r="E19018">
        <v>21.852</v>
      </c>
      <c r="F19018">
        <v>1.2</v>
      </c>
      <c r="G19018">
        <v>63.14</v>
      </c>
    </row>
    <row r="19019" spans="3:7" x14ac:dyDescent="0.35">
      <c r="C19019">
        <v>10.9</v>
      </c>
      <c r="D19019">
        <v>2.2679999999999998</v>
      </c>
      <c r="E19019">
        <v>22</v>
      </c>
      <c r="F19019">
        <v>1.3</v>
      </c>
      <c r="G19019">
        <v>56.548000000000002</v>
      </c>
    </row>
    <row r="19020" spans="3:7" x14ac:dyDescent="0.35">
      <c r="C19020">
        <v>11.8</v>
      </c>
      <c r="D19020">
        <v>2.2679999999999998</v>
      </c>
      <c r="E19020">
        <v>21.9</v>
      </c>
      <c r="F19020">
        <v>1.1000000000000001</v>
      </c>
      <c r="G19020">
        <v>59.328000000000003</v>
      </c>
    </row>
    <row r="19021" spans="3:7" x14ac:dyDescent="0.35">
      <c r="C19021">
        <v>10.3</v>
      </c>
      <c r="D19021">
        <v>2.2679999999999998</v>
      </c>
      <c r="E19021">
        <v>21.8</v>
      </c>
      <c r="F19021">
        <v>1.252</v>
      </c>
      <c r="G19021">
        <v>57.783999999999999</v>
      </c>
    </row>
    <row r="19022" spans="3:7" x14ac:dyDescent="0.35">
      <c r="C19022">
        <v>11.752000000000001</v>
      </c>
      <c r="D19022">
        <v>2.2679999999999998</v>
      </c>
      <c r="E19022">
        <v>21.652000000000001</v>
      </c>
      <c r="F19022">
        <v>1.252</v>
      </c>
      <c r="G19022">
        <v>51.707999999999998</v>
      </c>
    </row>
    <row r="19023" spans="3:7" x14ac:dyDescent="0.35">
      <c r="C19023">
        <v>10.252000000000001</v>
      </c>
      <c r="D19023">
        <v>2.2679999999999998</v>
      </c>
      <c r="E19023">
        <v>21.8</v>
      </c>
      <c r="F19023">
        <v>1.1519999999999999</v>
      </c>
      <c r="G19023">
        <v>50.572000000000003</v>
      </c>
    </row>
    <row r="19024" spans="3:7" x14ac:dyDescent="0.35">
      <c r="C19024">
        <v>11.752000000000001</v>
      </c>
      <c r="D19024">
        <v>2.472</v>
      </c>
      <c r="E19024">
        <v>21.8</v>
      </c>
      <c r="F19024">
        <v>1.3520000000000001</v>
      </c>
      <c r="G19024">
        <v>52.631999999999998</v>
      </c>
    </row>
    <row r="19025" spans="3:7" x14ac:dyDescent="0.35">
      <c r="C19025">
        <v>10.552</v>
      </c>
      <c r="D19025">
        <v>2.2679999999999998</v>
      </c>
      <c r="E19025">
        <v>21.751999999999999</v>
      </c>
      <c r="F19025">
        <v>1.1519999999999999</v>
      </c>
      <c r="G19025">
        <v>49.027999999999999</v>
      </c>
    </row>
    <row r="19026" spans="3:7" x14ac:dyDescent="0.35">
      <c r="C19026">
        <v>11.552</v>
      </c>
      <c r="D19026">
        <v>2.472</v>
      </c>
      <c r="E19026">
        <v>21.8</v>
      </c>
      <c r="F19026">
        <v>1.1519999999999999</v>
      </c>
      <c r="G19026">
        <v>48.204000000000001</v>
      </c>
    </row>
    <row r="19027" spans="3:7" x14ac:dyDescent="0.35">
      <c r="C19027">
        <v>12.1</v>
      </c>
      <c r="D19027">
        <v>2.2679999999999998</v>
      </c>
      <c r="E19027">
        <v>21.852</v>
      </c>
      <c r="F19027">
        <v>1.1519999999999999</v>
      </c>
      <c r="G19027">
        <v>45.527999999999999</v>
      </c>
    </row>
    <row r="19028" spans="3:7" x14ac:dyDescent="0.35">
      <c r="C19028">
        <v>10.6</v>
      </c>
      <c r="D19028">
        <v>2.2679999999999998</v>
      </c>
      <c r="E19028">
        <v>21.8</v>
      </c>
      <c r="F19028">
        <v>1.052</v>
      </c>
      <c r="G19028">
        <v>45.628</v>
      </c>
    </row>
    <row r="19029" spans="3:7" x14ac:dyDescent="0.35">
      <c r="C19029">
        <v>11.9</v>
      </c>
      <c r="D19029">
        <v>2.2679999999999998</v>
      </c>
      <c r="E19029">
        <v>21.652000000000001</v>
      </c>
      <c r="F19029">
        <v>1.052</v>
      </c>
      <c r="G19029">
        <v>45.628</v>
      </c>
    </row>
    <row r="19030" spans="3:7" x14ac:dyDescent="0.35">
      <c r="C19030">
        <v>10.8</v>
      </c>
      <c r="D19030">
        <v>2.2679999999999998</v>
      </c>
      <c r="E19030">
        <v>21.751999999999999</v>
      </c>
      <c r="F19030">
        <v>1.252</v>
      </c>
      <c r="G19030">
        <v>44.292000000000002</v>
      </c>
    </row>
    <row r="19031" spans="3:7" x14ac:dyDescent="0.35">
      <c r="C19031">
        <v>12.052</v>
      </c>
      <c r="D19031">
        <v>2.2679999999999998</v>
      </c>
      <c r="E19031">
        <v>21.751999999999999</v>
      </c>
      <c r="F19031">
        <v>1.3</v>
      </c>
      <c r="G19031">
        <v>43.776000000000003</v>
      </c>
    </row>
    <row r="19032" spans="3:7" x14ac:dyDescent="0.35">
      <c r="C19032">
        <v>13.3</v>
      </c>
      <c r="D19032">
        <v>2.2679999999999998</v>
      </c>
      <c r="E19032">
        <v>21.7</v>
      </c>
      <c r="F19032">
        <v>1.4</v>
      </c>
      <c r="G19032">
        <v>44.6</v>
      </c>
    </row>
    <row r="19033" spans="3:7" x14ac:dyDescent="0.35">
      <c r="C19033">
        <v>15.552</v>
      </c>
      <c r="D19033">
        <v>1.6479999999999999</v>
      </c>
      <c r="E19033">
        <v>21.952000000000002</v>
      </c>
      <c r="F19033">
        <v>1.2</v>
      </c>
      <c r="G19033">
        <v>46.863999999999997</v>
      </c>
    </row>
    <row r="19034" spans="3:7" x14ac:dyDescent="0.35">
      <c r="C19034">
        <v>17.2</v>
      </c>
      <c r="D19034">
        <v>1.444</v>
      </c>
      <c r="E19034">
        <v>21.852</v>
      </c>
      <c r="F19034">
        <v>1.252</v>
      </c>
      <c r="G19034">
        <v>45.628</v>
      </c>
    </row>
    <row r="19035" spans="3:7" x14ac:dyDescent="0.35">
      <c r="C19035">
        <v>15.1</v>
      </c>
      <c r="D19035">
        <v>0.82399999999999995</v>
      </c>
      <c r="E19035">
        <v>21.5</v>
      </c>
      <c r="F19035">
        <v>1.252</v>
      </c>
      <c r="G19035">
        <v>44.292000000000002</v>
      </c>
    </row>
    <row r="19036" spans="3:7" x14ac:dyDescent="0.35">
      <c r="C19036">
        <v>20.652000000000001</v>
      </c>
      <c r="D19036">
        <v>0.41199999999999998</v>
      </c>
      <c r="E19036">
        <v>20.652000000000001</v>
      </c>
      <c r="F19036">
        <v>0.7</v>
      </c>
      <c r="G19036">
        <v>45.216000000000001</v>
      </c>
    </row>
    <row r="19037" spans="3:7" x14ac:dyDescent="0.35">
      <c r="C19037">
        <v>18.552</v>
      </c>
      <c r="D19037">
        <v>0</v>
      </c>
      <c r="E19037">
        <v>19.5</v>
      </c>
      <c r="F19037">
        <v>0.752</v>
      </c>
      <c r="G19037">
        <v>42.744</v>
      </c>
    </row>
    <row r="19038" spans="3:7" x14ac:dyDescent="0.35">
      <c r="C19038">
        <v>16.852</v>
      </c>
      <c r="D19038">
        <v>1.444</v>
      </c>
      <c r="E19038">
        <v>17.552</v>
      </c>
      <c r="F19038">
        <v>0.85199999999999998</v>
      </c>
      <c r="G19038">
        <v>47.484000000000002</v>
      </c>
    </row>
    <row r="19039" spans="3:7" x14ac:dyDescent="0.35">
      <c r="C19039">
        <v>11.552</v>
      </c>
      <c r="D19039">
        <v>0.62</v>
      </c>
      <c r="E19039">
        <v>15.452</v>
      </c>
      <c r="F19039">
        <v>1.4</v>
      </c>
      <c r="G19039">
        <v>50.572000000000003</v>
      </c>
    </row>
    <row r="19040" spans="3:7" x14ac:dyDescent="0.35">
      <c r="C19040">
        <v>10.199999999999999</v>
      </c>
      <c r="D19040">
        <v>0</v>
      </c>
      <c r="E19040">
        <v>15.752000000000001</v>
      </c>
      <c r="F19040">
        <v>1.5</v>
      </c>
      <c r="G19040">
        <v>50.368000000000002</v>
      </c>
    </row>
    <row r="19041" spans="3:7" x14ac:dyDescent="0.35">
      <c r="C19041">
        <v>8.8000000000000007</v>
      </c>
      <c r="D19041">
        <v>0</v>
      </c>
      <c r="E19041">
        <v>14.651999999999999</v>
      </c>
      <c r="F19041">
        <v>4.8520000000000003</v>
      </c>
      <c r="G19041">
        <v>48.512</v>
      </c>
    </row>
    <row r="19042" spans="3:7" x14ac:dyDescent="0.35">
      <c r="C19042">
        <v>2.7</v>
      </c>
      <c r="D19042">
        <v>0</v>
      </c>
      <c r="E19042">
        <v>10.6</v>
      </c>
      <c r="F19042">
        <v>2.452</v>
      </c>
      <c r="G19042">
        <v>47.588000000000001</v>
      </c>
    </row>
    <row r="19043" spans="3:7" x14ac:dyDescent="0.35">
      <c r="C19043">
        <v>2.5</v>
      </c>
      <c r="D19043">
        <v>0</v>
      </c>
      <c r="E19043">
        <v>15.5</v>
      </c>
      <c r="F19043">
        <v>2.2519999999999998</v>
      </c>
      <c r="G19043">
        <v>46.247999999999998</v>
      </c>
    </row>
    <row r="19044" spans="3:7" x14ac:dyDescent="0.35">
      <c r="C19044">
        <v>0.6</v>
      </c>
      <c r="D19044">
        <v>0</v>
      </c>
      <c r="E19044">
        <v>17.2</v>
      </c>
      <c r="F19044">
        <v>2.6520000000000001</v>
      </c>
      <c r="G19044">
        <v>81.268000000000001</v>
      </c>
    </row>
    <row r="19045" spans="3:7" x14ac:dyDescent="0.35">
      <c r="C19045">
        <v>0</v>
      </c>
      <c r="D19045">
        <v>0</v>
      </c>
      <c r="E19045">
        <v>14.452</v>
      </c>
      <c r="F19045">
        <v>2.1520000000000001</v>
      </c>
      <c r="G19045">
        <v>86.004000000000005</v>
      </c>
    </row>
    <row r="19046" spans="3:7" x14ac:dyDescent="0.35">
      <c r="C19046">
        <v>0</v>
      </c>
      <c r="D19046">
        <v>0</v>
      </c>
      <c r="E19046">
        <v>13.5</v>
      </c>
      <c r="F19046">
        <v>2.052</v>
      </c>
      <c r="G19046">
        <v>88.58</v>
      </c>
    </row>
    <row r="19047" spans="3:7" x14ac:dyDescent="0.35">
      <c r="C19047">
        <v>0</v>
      </c>
      <c r="D19047">
        <v>0</v>
      </c>
      <c r="E19047">
        <v>18.251999999999999</v>
      </c>
      <c r="F19047">
        <v>1.6</v>
      </c>
      <c r="G19047">
        <v>88.475999999999999</v>
      </c>
    </row>
    <row r="19048" spans="3:7" x14ac:dyDescent="0.35">
      <c r="C19048">
        <v>0</v>
      </c>
      <c r="D19048">
        <v>0</v>
      </c>
      <c r="E19048">
        <v>24.5</v>
      </c>
      <c r="F19048">
        <v>0.45200000000000001</v>
      </c>
      <c r="G19048">
        <v>62.316000000000003</v>
      </c>
    </row>
    <row r="19049" spans="3:7" x14ac:dyDescent="0.35">
      <c r="C19049">
        <v>0</v>
      </c>
      <c r="D19049">
        <v>0</v>
      </c>
      <c r="E19049">
        <v>22.4</v>
      </c>
      <c r="F19049">
        <v>2.4</v>
      </c>
      <c r="G19049">
        <v>55.515999999999998</v>
      </c>
    </row>
    <row r="19050" spans="3:7" x14ac:dyDescent="0.35">
      <c r="C19050">
        <v>0</v>
      </c>
      <c r="D19050">
        <v>0</v>
      </c>
      <c r="E19050">
        <v>22.251999999999999</v>
      </c>
      <c r="F19050">
        <v>1</v>
      </c>
      <c r="G19050">
        <v>54.18</v>
      </c>
    </row>
    <row r="19051" spans="3:7" x14ac:dyDescent="0.35">
      <c r="C19051">
        <v>0</v>
      </c>
      <c r="D19051">
        <v>0</v>
      </c>
      <c r="E19051">
        <v>20.7</v>
      </c>
      <c r="F19051">
        <v>0.752</v>
      </c>
      <c r="G19051">
        <v>49.131999999999998</v>
      </c>
    </row>
    <row r="19052" spans="3:7" x14ac:dyDescent="0.35">
      <c r="C19052">
        <v>0</v>
      </c>
      <c r="D19052">
        <v>0</v>
      </c>
      <c r="E19052">
        <v>19.5</v>
      </c>
      <c r="F19052">
        <v>0.3</v>
      </c>
      <c r="G19052">
        <v>51.295999999999999</v>
      </c>
    </row>
    <row r="19053" spans="3:7" x14ac:dyDescent="0.35">
      <c r="C19053">
        <v>0</v>
      </c>
      <c r="D19053">
        <v>0</v>
      </c>
      <c r="E19053">
        <v>17.852</v>
      </c>
      <c r="F19053">
        <v>0.9</v>
      </c>
      <c r="G19053">
        <v>57.887999999999998</v>
      </c>
    </row>
    <row r="19054" spans="3:7" x14ac:dyDescent="0.35">
      <c r="C19054">
        <v>0</v>
      </c>
      <c r="D19054">
        <v>0</v>
      </c>
      <c r="E19054">
        <v>16.552</v>
      </c>
      <c r="F19054">
        <v>2.8</v>
      </c>
      <c r="G19054">
        <v>53.56</v>
      </c>
    </row>
    <row r="19055" spans="3:7" x14ac:dyDescent="0.35">
      <c r="C19055">
        <v>0</v>
      </c>
      <c r="D19055">
        <v>17.512</v>
      </c>
      <c r="E19055">
        <v>16.3</v>
      </c>
      <c r="F19055">
        <v>2.952</v>
      </c>
      <c r="G19055">
        <v>57.475999999999999</v>
      </c>
    </row>
    <row r="19056" spans="3:7" x14ac:dyDescent="0.35">
      <c r="C19056">
        <v>0</v>
      </c>
      <c r="D19056">
        <v>0</v>
      </c>
      <c r="E19056">
        <v>17.452000000000002</v>
      </c>
      <c r="F19056">
        <v>1.552</v>
      </c>
      <c r="G19056">
        <v>55.003999999999998</v>
      </c>
    </row>
    <row r="19057" spans="3:7" x14ac:dyDescent="0.35">
      <c r="C19057">
        <v>0</v>
      </c>
      <c r="D19057">
        <v>0.20799999999999999</v>
      </c>
      <c r="E19057">
        <v>16</v>
      </c>
      <c r="F19057">
        <v>1.7</v>
      </c>
      <c r="G19057">
        <v>57.164000000000001</v>
      </c>
    </row>
    <row r="19058" spans="3:7" x14ac:dyDescent="0.35">
      <c r="C19058">
        <v>0</v>
      </c>
      <c r="D19058">
        <v>3.2959999999999998</v>
      </c>
      <c r="E19058">
        <v>15.952</v>
      </c>
      <c r="F19058">
        <v>0.6</v>
      </c>
      <c r="G19058">
        <v>61.8</v>
      </c>
    </row>
    <row r="19059" spans="3:7" x14ac:dyDescent="0.35">
      <c r="C19059">
        <v>0.4</v>
      </c>
      <c r="D19059">
        <v>0.41199999999999998</v>
      </c>
      <c r="E19059">
        <v>22.751999999999999</v>
      </c>
      <c r="F19059">
        <v>1.8520000000000001</v>
      </c>
      <c r="G19059">
        <v>61.491999999999997</v>
      </c>
    </row>
    <row r="19060" spans="3:7" x14ac:dyDescent="0.35">
      <c r="C19060">
        <v>0</v>
      </c>
      <c r="D19060">
        <v>2.2679999999999998</v>
      </c>
      <c r="E19060">
        <v>19.652000000000001</v>
      </c>
      <c r="F19060">
        <v>2.6</v>
      </c>
      <c r="G19060">
        <v>62.42</v>
      </c>
    </row>
    <row r="19061" spans="3:7" x14ac:dyDescent="0.35">
      <c r="C19061">
        <v>0</v>
      </c>
      <c r="D19061">
        <v>0.62</v>
      </c>
      <c r="E19061">
        <v>12.452</v>
      </c>
      <c r="F19061">
        <v>0.55200000000000005</v>
      </c>
      <c r="G19061">
        <v>58.915999999999997</v>
      </c>
    </row>
    <row r="19062" spans="3:7" x14ac:dyDescent="0.35">
      <c r="C19062">
        <v>0</v>
      </c>
      <c r="D19062">
        <v>4.944</v>
      </c>
      <c r="E19062">
        <v>17.8</v>
      </c>
      <c r="F19062">
        <v>2.8</v>
      </c>
      <c r="G19062">
        <v>59.223999999999997</v>
      </c>
    </row>
    <row r="19063" spans="3:7" x14ac:dyDescent="0.35">
      <c r="C19063">
        <v>0</v>
      </c>
      <c r="D19063">
        <v>0</v>
      </c>
      <c r="E19063">
        <v>23.251999999999999</v>
      </c>
      <c r="F19063">
        <v>1.052</v>
      </c>
      <c r="G19063">
        <v>64.683999999999997</v>
      </c>
    </row>
    <row r="19064" spans="3:7" x14ac:dyDescent="0.35">
      <c r="C19064">
        <v>0</v>
      </c>
      <c r="D19064">
        <v>4.74</v>
      </c>
      <c r="E19064">
        <v>23.352</v>
      </c>
      <c r="F19064">
        <v>0.7</v>
      </c>
      <c r="G19064">
        <v>57.783999999999999</v>
      </c>
    </row>
    <row r="19065" spans="3:7" x14ac:dyDescent="0.35">
      <c r="C19065">
        <v>0</v>
      </c>
      <c r="D19065">
        <v>0</v>
      </c>
      <c r="E19065">
        <v>19.452000000000002</v>
      </c>
      <c r="F19065">
        <v>0</v>
      </c>
      <c r="G19065">
        <v>61.8</v>
      </c>
    </row>
    <row r="19066" spans="3:7" x14ac:dyDescent="0.35">
      <c r="C19066">
        <v>0</v>
      </c>
      <c r="D19066">
        <v>3.9159999999999999</v>
      </c>
      <c r="E19066">
        <v>18.3</v>
      </c>
      <c r="F19066">
        <v>5.1999999999999998E-2</v>
      </c>
      <c r="G19066">
        <v>61.491999999999997</v>
      </c>
    </row>
    <row r="19067" spans="3:7" x14ac:dyDescent="0.35">
      <c r="C19067">
        <v>0</v>
      </c>
      <c r="D19067">
        <v>2.68</v>
      </c>
      <c r="E19067">
        <v>16.852</v>
      </c>
      <c r="F19067">
        <v>1.052</v>
      </c>
      <c r="G19067">
        <v>59.948</v>
      </c>
    </row>
    <row r="19068" spans="3:7" x14ac:dyDescent="0.35">
      <c r="C19068">
        <v>0</v>
      </c>
      <c r="D19068">
        <v>0.62</v>
      </c>
      <c r="E19068">
        <v>16.852</v>
      </c>
      <c r="F19068">
        <v>0.85199999999999998</v>
      </c>
      <c r="G19068">
        <v>56.031999999999996</v>
      </c>
    </row>
    <row r="19069" spans="3:7" x14ac:dyDescent="0.35">
      <c r="C19069">
        <v>0</v>
      </c>
      <c r="D19069">
        <v>3.504</v>
      </c>
      <c r="E19069">
        <v>16.600000000000001</v>
      </c>
      <c r="F19069">
        <v>0.8</v>
      </c>
      <c r="G19069">
        <v>60.256</v>
      </c>
    </row>
    <row r="19070" spans="3:7" x14ac:dyDescent="0.35">
      <c r="C19070">
        <v>0</v>
      </c>
      <c r="D19070">
        <v>0</v>
      </c>
      <c r="E19070">
        <v>19.751999999999999</v>
      </c>
      <c r="F19070">
        <v>0.55200000000000005</v>
      </c>
      <c r="G19070">
        <v>64.891999999999996</v>
      </c>
    </row>
    <row r="19071" spans="3:7" x14ac:dyDescent="0.35">
      <c r="C19071">
        <v>0</v>
      </c>
      <c r="D19071">
        <v>1.6479999999999999</v>
      </c>
      <c r="E19071">
        <v>21.1</v>
      </c>
      <c r="F19071">
        <v>0.252</v>
      </c>
      <c r="G19071">
        <v>58.195999999999998</v>
      </c>
    </row>
    <row r="19072" spans="3:7" x14ac:dyDescent="0.35">
      <c r="C19072">
        <v>0</v>
      </c>
      <c r="D19072">
        <v>0.41199999999999998</v>
      </c>
      <c r="E19072">
        <v>10.5</v>
      </c>
      <c r="F19072">
        <v>1.8</v>
      </c>
      <c r="G19072">
        <v>38.728000000000002</v>
      </c>
    </row>
    <row r="19073" spans="3:7" x14ac:dyDescent="0.35">
      <c r="C19073">
        <v>0</v>
      </c>
      <c r="D19073">
        <v>2.06</v>
      </c>
      <c r="E19073">
        <v>11.8</v>
      </c>
      <c r="F19073">
        <v>0</v>
      </c>
      <c r="G19073">
        <v>40.375999999999998</v>
      </c>
    </row>
    <row r="19074" spans="3:7" x14ac:dyDescent="0.35">
      <c r="C19074">
        <v>0</v>
      </c>
      <c r="D19074">
        <v>8.24</v>
      </c>
      <c r="E19074">
        <v>18.452000000000002</v>
      </c>
      <c r="F19074">
        <v>5.1999999999999998E-2</v>
      </c>
      <c r="G19074">
        <v>52.531999999999996</v>
      </c>
    </row>
    <row r="19075" spans="3:7" x14ac:dyDescent="0.35">
      <c r="C19075">
        <v>0</v>
      </c>
      <c r="D19075">
        <v>0.20799999999999999</v>
      </c>
      <c r="E19075">
        <v>24.852</v>
      </c>
      <c r="F19075">
        <v>0.252</v>
      </c>
      <c r="G19075">
        <v>54.488</v>
      </c>
    </row>
    <row r="19076" spans="3:7" x14ac:dyDescent="0.35">
      <c r="C19076">
        <v>0</v>
      </c>
      <c r="D19076">
        <v>4.12</v>
      </c>
      <c r="E19076">
        <v>31.9</v>
      </c>
      <c r="F19076">
        <v>0.252</v>
      </c>
      <c r="G19076">
        <v>55.207999999999998</v>
      </c>
    </row>
    <row r="19077" spans="3:7" x14ac:dyDescent="0.35">
      <c r="C19077">
        <v>0</v>
      </c>
      <c r="D19077">
        <v>0</v>
      </c>
      <c r="E19077">
        <v>22.751999999999999</v>
      </c>
      <c r="F19077">
        <v>0.1</v>
      </c>
      <c r="G19077">
        <v>58.3</v>
      </c>
    </row>
    <row r="19078" spans="3:7" x14ac:dyDescent="0.35">
      <c r="C19078">
        <v>0</v>
      </c>
      <c r="D19078">
        <v>0</v>
      </c>
      <c r="E19078">
        <v>22.852</v>
      </c>
      <c r="F19078">
        <v>0</v>
      </c>
      <c r="G19078">
        <v>80.031999999999996</v>
      </c>
    </row>
    <row r="19079" spans="3:7" x14ac:dyDescent="0.35">
      <c r="C19079">
        <v>0</v>
      </c>
      <c r="D19079">
        <v>0</v>
      </c>
      <c r="E19079">
        <v>25.5</v>
      </c>
      <c r="F19079">
        <v>0</v>
      </c>
      <c r="G19079">
        <v>74.983999999999995</v>
      </c>
    </row>
    <row r="19080" spans="3:7" x14ac:dyDescent="0.35">
      <c r="C19080">
        <v>0</v>
      </c>
      <c r="D19080">
        <v>0</v>
      </c>
      <c r="E19080">
        <v>27.452000000000002</v>
      </c>
      <c r="F19080">
        <v>0</v>
      </c>
      <c r="G19080">
        <v>57.576000000000001</v>
      </c>
    </row>
    <row r="19081" spans="3:7" x14ac:dyDescent="0.35">
      <c r="C19081">
        <v>0</v>
      </c>
      <c r="D19081">
        <v>0.20799999999999999</v>
      </c>
      <c r="E19081">
        <v>33.752000000000002</v>
      </c>
      <c r="F19081">
        <v>0.1</v>
      </c>
      <c r="G19081">
        <v>48</v>
      </c>
    </row>
    <row r="19082" spans="3:7" x14ac:dyDescent="0.35">
      <c r="C19082">
        <v>0</v>
      </c>
      <c r="D19082">
        <v>0</v>
      </c>
      <c r="E19082">
        <v>35.252000000000002</v>
      </c>
      <c r="F19082">
        <v>5.1999999999999998E-2</v>
      </c>
      <c r="G19082">
        <v>48.923999999999999</v>
      </c>
    </row>
    <row r="19083" spans="3:7" x14ac:dyDescent="0.35">
      <c r="C19083">
        <v>0</v>
      </c>
      <c r="D19083">
        <v>0.20799999999999999</v>
      </c>
      <c r="E19083">
        <v>35.152000000000001</v>
      </c>
      <c r="F19083">
        <v>0</v>
      </c>
      <c r="G19083">
        <v>48.1</v>
      </c>
    </row>
    <row r="19084" spans="3:7" x14ac:dyDescent="0.35">
      <c r="C19084">
        <v>0</v>
      </c>
      <c r="D19084">
        <v>0</v>
      </c>
      <c r="E19084">
        <v>36.851999999999997</v>
      </c>
      <c r="F19084">
        <v>0.1</v>
      </c>
      <c r="G19084">
        <v>51.603999999999999</v>
      </c>
    </row>
    <row r="19085" spans="3:7" x14ac:dyDescent="0.35">
      <c r="C19085">
        <v>0.252</v>
      </c>
      <c r="D19085">
        <v>0</v>
      </c>
      <c r="E19085">
        <v>35.052</v>
      </c>
      <c r="F19085">
        <v>0.2</v>
      </c>
      <c r="G19085">
        <v>54.076000000000001</v>
      </c>
    </row>
    <row r="19086" spans="3:7" x14ac:dyDescent="0.35">
      <c r="C19086">
        <v>5.1999999999999998E-2</v>
      </c>
      <c r="D19086">
        <v>0</v>
      </c>
      <c r="E19086">
        <v>36.6</v>
      </c>
      <c r="F19086">
        <v>0</v>
      </c>
      <c r="G19086">
        <v>78.384</v>
      </c>
    </row>
    <row r="19087" spans="3:7" x14ac:dyDescent="0.35">
      <c r="C19087">
        <v>0</v>
      </c>
      <c r="D19087">
        <v>0</v>
      </c>
      <c r="E19087">
        <v>31.652000000000001</v>
      </c>
      <c r="F19087">
        <v>5.1999999999999998E-2</v>
      </c>
      <c r="G19087">
        <v>75.703999999999994</v>
      </c>
    </row>
    <row r="19088" spans="3:7" x14ac:dyDescent="0.35">
      <c r="C19088">
        <v>0</v>
      </c>
      <c r="D19088">
        <v>0</v>
      </c>
      <c r="E19088">
        <v>29.4</v>
      </c>
      <c r="F19088">
        <v>0</v>
      </c>
      <c r="G19088">
        <v>67.260000000000005</v>
      </c>
    </row>
    <row r="19089" spans="3:7" x14ac:dyDescent="0.35">
      <c r="C19089">
        <v>0</v>
      </c>
      <c r="D19089">
        <v>0.20799999999999999</v>
      </c>
      <c r="E19089">
        <v>30</v>
      </c>
      <c r="F19089">
        <v>0</v>
      </c>
      <c r="G19089">
        <v>60.152000000000001</v>
      </c>
    </row>
    <row r="19090" spans="3:7" x14ac:dyDescent="0.35">
      <c r="C19090">
        <v>5.4</v>
      </c>
      <c r="D19090">
        <v>0.62</v>
      </c>
      <c r="E19090">
        <v>34.951999999999998</v>
      </c>
      <c r="F19090">
        <v>5.1999999999999998E-2</v>
      </c>
      <c r="G19090">
        <v>59.02</v>
      </c>
    </row>
    <row r="19091" spans="3:7" x14ac:dyDescent="0.35">
      <c r="C19091">
        <v>17.552</v>
      </c>
      <c r="D19091">
        <v>0.41199999999999998</v>
      </c>
      <c r="E19091">
        <v>36.552</v>
      </c>
      <c r="F19091">
        <v>0.1</v>
      </c>
      <c r="G19091">
        <v>68.599999999999994</v>
      </c>
    </row>
    <row r="19092" spans="3:7" x14ac:dyDescent="0.35">
      <c r="C19092">
        <v>10.052</v>
      </c>
      <c r="D19092">
        <v>1.6479999999999999</v>
      </c>
      <c r="E19092">
        <v>37.5</v>
      </c>
      <c r="F19092">
        <v>0.152</v>
      </c>
      <c r="G19092">
        <v>78.691999999999993</v>
      </c>
    </row>
    <row r="19093" spans="3:7" x14ac:dyDescent="0.35">
      <c r="C19093">
        <v>12.6</v>
      </c>
      <c r="D19093">
        <v>1.444</v>
      </c>
      <c r="E19093">
        <v>39.152000000000001</v>
      </c>
      <c r="F19093">
        <v>0.3</v>
      </c>
      <c r="G19093">
        <v>72.099999999999994</v>
      </c>
    </row>
    <row r="19094" spans="3:7" x14ac:dyDescent="0.35">
      <c r="C19094">
        <v>13.5</v>
      </c>
      <c r="D19094">
        <v>2.472</v>
      </c>
      <c r="E19094">
        <v>35.052</v>
      </c>
      <c r="F19094">
        <v>0.5</v>
      </c>
      <c r="G19094">
        <v>62.316000000000003</v>
      </c>
    </row>
    <row r="19095" spans="3:7" x14ac:dyDescent="0.35">
      <c r="C19095">
        <v>15.1</v>
      </c>
      <c r="D19095">
        <v>2.472</v>
      </c>
      <c r="E19095">
        <v>35.4</v>
      </c>
      <c r="F19095">
        <v>0.5</v>
      </c>
      <c r="G19095">
        <v>57.887999999999998</v>
      </c>
    </row>
    <row r="19096" spans="3:7" x14ac:dyDescent="0.35">
      <c r="C19096">
        <v>21.751999999999999</v>
      </c>
      <c r="D19096">
        <v>2.8839999999999999</v>
      </c>
      <c r="E19096">
        <v>31.852</v>
      </c>
      <c r="F19096">
        <v>0.55200000000000005</v>
      </c>
      <c r="G19096">
        <v>61.283999999999999</v>
      </c>
    </row>
    <row r="19097" spans="3:7" x14ac:dyDescent="0.35">
      <c r="C19097">
        <v>23.8</v>
      </c>
      <c r="D19097">
        <v>2.8839999999999999</v>
      </c>
      <c r="E19097">
        <v>23.652000000000001</v>
      </c>
      <c r="F19097">
        <v>0.55200000000000005</v>
      </c>
      <c r="G19097">
        <v>72.308000000000007</v>
      </c>
    </row>
    <row r="19098" spans="3:7" x14ac:dyDescent="0.35">
      <c r="C19098">
        <v>22.652000000000001</v>
      </c>
      <c r="D19098">
        <v>4.944</v>
      </c>
      <c r="E19098">
        <v>23.5</v>
      </c>
      <c r="F19098">
        <v>0.6</v>
      </c>
      <c r="G19098">
        <v>70.451999999999998</v>
      </c>
    </row>
    <row r="19099" spans="3:7" x14ac:dyDescent="0.35">
      <c r="C19099">
        <v>24.4</v>
      </c>
      <c r="D19099">
        <v>4.532</v>
      </c>
      <c r="E19099">
        <v>21.8</v>
      </c>
      <c r="F19099">
        <v>0.6</v>
      </c>
      <c r="G19099">
        <v>65.507999999999996</v>
      </c>
    </row>
    <row r="19100" spans="3:7" x14ac:dyDescent="0.35">
      <c r="C19100">
        <v>16.652000000000001</v>
      </c>
      <c r="D19100">
        <v>4.12</v>
      </c>
      <c r="E19100">
        <v>21.652000000000001</v>
      </c>
      <c r="F19100">
        <v>0.6</v>
      </c>
      <c r="G19100">
        <v>57.475999999999999</v>
      </c>
    </row>
    <row r="19101" spans="3:7" x14ac:dyDescent="0.35">
      <c r="C19101">
        <v>17.399999999999999</v>
      </c>
      <c r="D19101">
        <v>4.74</v>
      </c>
      <c r="E19101">
        <v>21.751999999999999</v>
      </c>
      <c r="F19101">
        <v>0.7</v>
      </c>
      <c r="G19101">
        <v>56.031999999999996</v>
      </c>
    </row>
    <row r="19102" spans="3:7" x14ac:dyDescent="0.35">
      <c r="C19102">
        <v>16</v>
      </c>
      <c r="D19102">
        <v>4.12</v>
      </c>
      <c r="E19102">
        <v>21.8</v>
      </c>
      <c r="F19102">
        <v>0.85199999999999998</v>
      </c>
      <c r="G19102">
        <v>69.111999999999995</v>
      </c>
    </row>
    <row r="19103" spans="3:7" x14ac:dyDescent="0.35">
      <c r="C19103">
        <v>20</v>
      </c>
      <c r="D19103">
        <v>4.532</v>
      </c>
      <c r="E19103">
        <v>21.652000000000001</v>
      </c>
      <c r="F19103">
        <v>0.85199999999999998</v>
      </c>
      <c r="G19103">
        <v>74.572000000000003</v>
      </c>
    </row>
    <row r="19104" spans="3:7" x14ac:dyDescent="0.35">
      <c r="C19104">
        <v>16.352</v>
      </c>
      <c r="D19104">
        <v>3.7080000000000002</v>
      </c>
      <c r="E19104">
        <v>21.751999999999999</v>
      </c>
      <c r="F19104">
        <v>0.6</v>
      </c>
      <c r="G19104">
        <v>71.38</v>
      </c>
    </row>
    <row r="19105" spans="3:7" x14ac:dyDescent="0.35">
      <c r="C19105">
        <v>16.8</v>
      </c>
      <c r="D19105">
        <v>3.504</v>
      </c>
      <c r="E19105">
        <v>21.751999999999999</v>
      </c>
      <c r="F19105">
        <v>0.65200000000000002</v>
      </c>
      <c r="G19105">
        <v>60.771999999999998</v>
      </c>
    </row>
    <row r="19106" spans="3:7" x14ac:dyDescent="0.35">
      <c r="C19106">
        <v>15.852</v>
      </c>
      <c r="D19106">
        <v>2.472</v>
      </c>
      <c r="E19106">
        <v>21.7</v>
      </c>
      <c r="F19106">
        <v>0.7</v>
      </c>
      <c r="G19106">
        <v>55.828000000000003</v>
      </c>
    </row>
    <row r="19107" spans="3:7" x14ac:dyDescent="0.35">
      <c r="C19107">
        <v>16.8</v>
      </c>
      <c r="D19107">
        <v>2.2679999999999998</v>
      </c>
      <c r="E19107">
        <v>21.652000000000001</v>
      </c>
      <c r="F19107">
        <v>0.65200000000000002</v>
      </c>
      <c r="G19107">
        <v>59.432000000000002</v>
      </c>
    </row>
    <row r="19108" spans="3:7" x14ac:dyDescent="0.35">
      <c r="C19108">
        <v>11.5</v>
      </c>
      <c r="D19108">
        <v>2.2679999999999998</v>
      </c>
      <c r="E19108">
        <v>21.6</v>
      </c>
      <c r="F19108">
        <v>1.052</v>
      </c>
      <c r="G19108">
        <v>66.951999999999998</v>
      </c>
    </row>
    <row r="19109" spans="3:7" x14ac:dyDescent="0.35">
      <c r="C19109">
        <v>11.8</v>
      </c>
      <c r="D19109">
        <v>2.2679999999999998</v>
      </c>
      <c r="E19109">
        <v>21.7</v>
      </c>
      <c r="F19109">
        <v>1.252</v>
      </c>
      <c r="G19109">
        <v>68.391999999999996</v>
      </c>
    </row>
    <row r="19110" spans="3:7" x14ac:dyDescent="0.35">
      <c r="C19110">
        <v>10.052</v>
      </c>
      <c r="D19110">
        <v>2.2679999999999998</v>
      </c>
      <c r="E19110">
        <v>21.751999999999999</v>
      </c>
      <c r="F19110">
        <v>1.052</v>
      </c>
      <c r="G19110">
        <v>61.491999999999997</v>
      </c>
    </row>
    <row r="19111" spans="3:7" x14ac:dyDescent="0.35">
      <c r="C19111">
        <v>11.9</v>
      </c>
      <c r="D19111">
        <v>2.2679999999999998</v>
      </c>
      <c r="E19111">
        <v>21.652000000000001</v>
      </c>
      <c r="F19111">
        <v>1.052</v>
      </c>
      <c r="G19111">
        <v>56.031999999999996</v>
      </c>
    </row>
    <row r="19112" spans="3:7" x14ac:dyDescent="0.35">
      <c r="C19112">
        <v>10.151999999999999</v>
      </c>
      <c r="D19112">
        <v>2.472</v>
      </c>
      <c r="E19112">
        <v>21.751999999999999</v>
      </c>
      <c r="F19112">
        <v>1.3520000000000001</v>
      </c>
      <c r="G19112">
        <v>55.103999999999999</v>
      </c>
    </row>
    <row r="19113" spans="3:7" x14ac:dyDescent="0.35">
      <c r="C19113">
        <v>11.5</v>
      </c>
      <c r="D19113">
        <v>2.2679999999999998</v>
      </c>
      <c r="E19113">
        <v>21.751999999999999</v>
      </c>
      <c r="F19113">
        <v>1.2</v>
      </c>
      <c r="G19113">
        <v>56.444000000000003</v>
      </c>
    </row>
    <row r="19114" spans="3:7" x14ac:dyDescent="0.35">
      <c r="C19114">
        <v>10.5</v>
      </c>
      <c r="D19114">
        <v>2.472</v>
      </c>
      <c r="E19114">
        <v>21.6</v>
      </c>
      <c r="F19114">
        <v>1.1000000000000001</v>
      </c>
      <c r="G19114">
        <v>55.207999999999998</v>
      </c>
    </row>
    <row r="19115" spans="3:7" x14ac:dyDescent="0.35">
      <c r="C19115">
        <v>11.252000000000001</v>
      </c>
      <c r="D19115">
        <v>2.472</v>
      </c>
      <c r="E19115">
        <v>21.9</v>
      </c>
      <c r="F19115">
        <v>1.252</v>
      </c>
      <c r="G19115">
        <v>53.456000000000003</v>
      </c>
    </row>
    <row r="19116" spans="3:7" x14ac:dyDescent="0.35">
      <c r="C19116">
        <v>10.7</v>
      </c>
      <c r="D19116">
        <v>2.2679999999999998</v>
      </c>
      <c r="E19116">
        <v>21.8</v>
      </c>
      <c r="F19116">
        <v>1.2</v>
      </c>
      <c r="G19116">
        <v>53.768000000000001</v>
      </c>
    </row>
    <row r="19117" spans="3:7" x14ac:dyDescent="0.35">
      <c r="C19117">
        <v>10.6</v>
      </c>
      <c r="D19117">
        <v>2.472</v>
      </c>
      <c r="E19117">
        <v>21.6</v>
      </c>
      <c r="F19117">
        <v>1.1519999999999999</v>
      </c>
      <c r="G19117">
        <v>57.783999999999999</v>
      </c>
    </row>
    <row r="19118" spans="3:7" x14ac:dyDescent="0.35">
      <c r="C19118">
        <v>12.151999999999999</v>
      </c>
      <c r="D19118">
        <v>2.2679999999999998</v>
      </c>
      <c r="E19118">
        <v>21.6</v>
      </c>
      <c r="F19118">
        <v>1.3</v>
      </c>
      <c r="G19118">
        <v>54.488</v>
      </c>
    </row>
    <row r="19119" spans="3:7" x14ac:dyDescent="0.35">
      <c r="C19119">
        <v>10.3</v>
      </c>
      <c r="D19119">
        <v>2.2679999999999998</v>
      </c>
      <c r="E19119">
        <v>21.751999999999999</v>
      </c>
      <c r="F19119">
        <v>1.1519999999999999</v>
      </c>
      <c r="G19119">
        <v>51.603999999999999</v>
      </c>
    </row>
    <row r="19120" spans="3:7" x14ac:dyDescent="0.35">
      <c r="C19120">
        <v>11.252000000000001</v>
      </c>
      <c r="D19120">
        <v>2.2679999999999998</v>
      </c>
      <c r="E19120">
        <v>21.6</v>
      </c>
      <c r="F19120">
        <v>1.1519999999999999</v>
      </c>
      <c r="G19120">
        <v>53.456000000000003</v>
      </c>
    </row>
    <row r="19121" spans="3:7" x14ac:dyDescent="0.35">
      <c r="C19121">
        <v>10.952</v>
      </c>
      <c r="D19121">
        <v>2.2679999999999998</v>
      </c>
      <c r="E19121">
        <v>21.7</v>
      </c>
      <c r="F19121">
        <v>1.2</v>
      </c>
      <c r="G19121">
        <v>52.735999999999997</v>
      </c>
    </row>
    <row r="19122" spans="3:7" x14ac:dyDescent="0.35">
      <c r="C19122">
        <v>12.1</v>
      </c>
      <c r="D19122">
        <v>2.472</v>
      </c>
      <c r="E19122">
        <v>21.7</v>
      </c>
      <c r="F19122">
        <v>1.2</v>
      </c>
      <c r="G19122">
        <v>54.076000000000001</v>
      </c>
    </row>
    <row r="19123" spans="3:7" x14ac:dyDescent="0.35">
      <c r="C19123">
        <v>9.6</v>
      </c>
      <c r="D19123">
        <v>2.472</v>
      </c>
      <c r="E19123">
        <v>21.7</v>
      </c>
      <c r="F19123">
        <v>1.052</v>
      </c>
      <c r="G19123">
        <v>50.572000000000003</v>
      </c>
    </row>
    <row r="19124" spans="3:7" x14ac:dyDescent="0.35">
      <c r="C19124">
        <v>11.852</v>
      </c>
      <c r="D19124">
        <v>2.2679999999999998</v>
      </c>
      <c r="E19124">
        <v>21.751999999999999</v>
      </c>
      <c r="F19124">
        <v>1.1519999999999999</v>
      </c>
      <c r="G19124">
        <v>50.368000000000002</v>
      </c>
    </row>
    <row r="19125" spans="3:7" x14ac:dyDescent="0.35">
      <c r="C19125">
        <v>9.6999999999999993</v>
      </c>
      <c r="D19125">
        <v>2.2679999999999998</v>
      </c>
      <c r="E19125">
        <v>21.652000000000001</v>
      </c>
      <c r="F19125">
        <v>1.052</v>
      </c>
      <c r="G19125">
        <v>49.027999999999999</v>
      </c>
    </row>
    <row r="19126" spans="3:7" x14ac:dyDescent="0.35">
      <c r="C19126">
        <v>11.252000000000001</v>
      </c>
      <c r="D19126">
        <v>2.2679999999999998</v>
      </c>
      <c r="E19126">
        <v>21.751999999999999</v>
      </c>
      <c r="F19126">
        <v>1.1000000000000001</v>
      </c>
      <c r="G19126">
        <v>49.235999999999997</v>
      </c>
    </row>
    <row r="19127" spans="3:7" x14ac:dyDescent="0.35">
      <c r="C19127">
        <v>9.6519999999999992</v>
      </c>
      <c r="D19127">
        <v>2.06</v>
      </c>
      <c r="E19127">
        <v>21.652000000000001</v>
      </c>
      <c r="F19127">
        <v>1.2</v>
      </c>
      <c r="G19127">
        <v>44.804000000000002</v>
      </c>
    </row>
    <row r="19128" spans="3:7" x14ac:dyDescent="0.35">
      <c r="C19128">
        <v>10.7</v>
      </c>
      <c r="D19128">
        <v>2.06</v>
      </c>
      <c r="E19128">
        <v>21.5</v>
      </c>
      <c r="F19128">
        <v>1.252</v>
      </c>
      <c r="G19128">
        <v>44.496000000000002</v>
      </c>
    </row>
    <row r="19129" spans="3:7" x14ac:dyDescent="0.35">
      <c r="C19129">
        <v>10.052</v>
      </c>
      <c r="D19129">
        <v>1.8560000000000001</v>
      </c>
      <c r="E19129">
        <v>21.751999999999999</v>
      </c>
      <c r="F19129">
        <v>1.3</v>
      </c>
      <c r="G19129">
        <v>44.188000000000002</v>
      </c>
    </row>
    <row r="19130" spans="3:7" x14ac:dyDescent="0.35">
      <c r="C19130">
        <v>9.6519999999999992</v>
      </c>
      <c r="D19130">
        <v>1.444</v>
      </c>
      <c r="E19130">
        <v>21.751999999999999</v>
      </c>
      <c r="F19130">
        <v>1.2</v>
      </c>
      <c r="G19130">
        <v>44.6</v>
      </c>
    </row>
    <row r="19131" spans="3:7" x14ac:dyDescent="0.35">
      <c r="C19131">
        <v>9.7520000000000007</v>
      </c>
      <c r="D19131">
        <v>1.444</v>
      </c>
      <c r="E19131">
        <v>21.5</v>
      </c>
      <c r="F19131">
        <v>1.1000000000000001</v>
      </c>
      <c r="G19131">
        <v>44.804000000000002</v>
      </c>
    </row>
    <row r="19132" spans="3:7" x14ac:dyDescent="0.35">
      <c r="C19132">
        <v>6.7</v>
      </c>
      <c r="D19132">
        <v>1.236</v>
      </c>
      <c r="E19132">
        <v>20.952000000000002</v>
      </c>
      <c r="F19132">
        <v>0.65200000000000002</v>
      </c>
      <c r="G19132">
        <v>44.908000000000001</v>
      </c>
    </row>
    <row r="19133" spans="3:7" x14ac:dyDescent="0.35">
      <c r="C19133">
        <v>6.7519999999999998</v>
      </c>
      <c r="D19133">
        <v>0</v>
      </c>
      <c r="E19133">
        <v>20.152000000000001</v>
      </c>
      <c r="F19133">
        <v>0.8</v>
      </c>
      <c r="G19133">
        <v>42.643999999999998</v>
      </c>
    </row>
    <row r="19134" spans="3:7" x14ac:dyDescent="0.35">
      <c r="C19134">
        <v>3.452</v>
      </c>
      <c r="D19134">
        <v>0</v>
      </c>
      <c r="E19134">
        <v>18.100000000000001</v>
      </c>
      <c r="F19134">
        <v>0.5</v>
      </c>
      <c r="G19134">
        <v>42.744</v>
      </c>
    </row>
    <row r="19135" spans="3:7" x14ac:dyDescent="0.35">
      <c r="C19135">
        <v>2.2999999999999998</v>
      </c>
      <c r="D19135">
        <v>0</v>
      </c>
      <c r="E19135">
        <v>16.152000000000001</v>
      </c>
      <c r="F19135">
        <v>0.55200000000000005</v>
      </c>
      <c r="G19135">
        <v>42.744</v>
      </c>
    </row>
    <row r="19136" spans="3:7" x14ac:dyDescent="0.35">
      <c r="C19136">
        <v>0</v>
      </c>
      <c r="D19136">
        <v>0</v>
      </c>
      <c r="E19136">
        <v>16.600000000000001</v>
      </c>
      <c r="F19136">
        <v>0.35199999999999998</v>
      </c>
      <c r="G19136">
        <v>42.231999999999999</v>
      </c>
    </row>
    <row r="19137" spans="3:7" x14ac:dyDescent="0.35">
      <c r="C19137">
        <v>0</v>
      </c>
      <c r="D19137">
        <v>0</v>
      </c>
      <c r="E19137">
        <v>14.8</v>
      </c>
      <c r="F19137">
        <v>0.2</v>
      </c>
      <c r="G19137">
        <v>40.996000000000002</v>
      </c>
    </row>
    <row r="19138" spans="3:7" x14ac:dyDescent="0.35">
      <c r="C19138">
        <v>0.1</v>
      </c>
      <c r="D19138">
        <v>1.236</v>
      </c>
      <c r="E19138">
        <v>12.252000000000001</v>
      </c>
      <c r="F19138">
        <v>0.1</v>
      </c>
      <c r="G19138">
        <v>40.479999999999997</v>
      </c>
    </row>
    <row r="19139" spans="3:7" x14ac:dyDescent="0.35">
      <c r="C19139">
        <v>0</v>
      </c>
      <c r="D19139">
        <v>1.8560000000000001</v>
      </c>
      <c r="E19139">
        <v>9.4</v>
      </c>
      <c r="F19139">
        <v>0</v>
      </c>
      <c r="G19139">
        <v>47.072000000000003</v>
      </c>
    </row>
    <row r="19140" spans="3:7" x14ac:dyDescent="0.35">
      <c r="C19140">
        <v>0</v>
      </c>
      <c r="D19140">
        <v>0</v>
      </c>
      <c r="E19140">
        <v>19.3</v>
      </c>
      <c r="F19140">
        <v>0</v>
      </c>
      <c r="G19140">
        <v>76.427999999999997</v>
      </c>
    </row>
    <row r="19141" spans="3:7" x14ac:dyDescent="0.35">
      <c r="C19141">
        <v>0</v>
      </c>
      <c r="D19141">
        <v>0.20799999999999999</v>
      </c>
      <c r="E19141">
        <v>20.152000000000001</v>
      </c>
      <c r="F19141">
        <v>0</v>
      </c>
      <c r="G19141">
        <v>69.215999999999994</v>
      </c>
    </row>
    <row r="19142" spans="3:7" x14ac:dyDescent="0.35">
      <c r="C19142">
        <v>0</v>
      </c>
      <c r="D19142">
        <v>0</v>
      </c>
      <c r="E19142">
        <v>25.352</v>
      </c>
      <c r="F19142">
        <v>0</v>
      </c>
      <c r="G19142">
        <v>63.344000000000001</v>
      </c>
    </row>
    <row r="19143" spans="3:7" x14ac:dyDescent="0.35">
      <c r="C19143">
        <v>0</v>
      </c>
      <c r="D19143">
        <v>0</v>
      </c>
      <c r="E19143">
        <v>25</v>
      </c>
      <c r="F19143">
        <v>0</v>
      </c>
      <c r="G19143">
        <v>56.856000000000002</v>
      </c>
    </row>
    <row r="19144" spans="3:7" x14ac:dyDescent="0.35">
      <c r="C19144">
        <v>0</v>
      </c>
      <c r="D19144">
        <v>0</v>
      </c>
      <c r="E19144">
        <v>23.751999999999999</v>
      </c>
      <c r="F19144">
        <v>0</v>
      </c>
      <c r="G19144">
        <v>43.776000000000003</v>
      </c>
    </row>
    <row r="19145" spans="3:7" x14ac:dyDescent="0.35">
      <c r="C19145">
        <v>0</v>
      </c>
      <c r="D19145">
        <v>0</v>
      </c>
      <c r="E19145">
        <v>24.251999999999999</v>
      </c>
      <c r="F19145">
        <v>0</v>
      </c>
      <c r="G19145">
        <v>44.704000000000001</v>
      </c>
    </row>
    <row r="19146" spans="3:7" x14ac:dyDescent="0.35">
      <c r="C19146">
        <v>0</v>
      </c>
      <c r="D19146">
        <v>0</v>
      </c>
      <c r="E19146">
        <v>22.952000000000002</v>
      </c>
      <c r="F19146">
        <v>0</v>
      </c>
      <c r="G19146">
        <v>38.212000000000003</v>
      </c>
    </row>
    <row r="19147" spans="3:7" x14ac:dyDescent="0.35">
      <c r="C19147">
        <v>0</v>
      </c>
      <c r="D19147">
        <v>0</v>
      </c>
      <c r="E19147">
        <v>21.8</v>
      </c>
      <c r="F19147">
        <v>0</v>
      </c>
      <c r="G19147">
        <v>32.444000000000003</v>
      </c>
    </row>
    <row r="19148" spans="3:7" x14ac:dyDescent="0.35">
      <c r="C19148">
        <v>0</v>
      </c>
      <c r="D19148">
        <v>0</v>
      </c>
      <c r="E19148">
        <v>21.251999999999999</v>
      </c>
      <c r="F19148">
        <v>0</v>
      </c>
      <c r="G19148">
        <v>38.524000000000001</v>
      </c>
    </row>
    <row r="19149" spans="3:7" x14ac:dyDescent="0.35">
      <c r="C19149">
        <v>0</v>
      </c>
      <c r="D19149">
        <v>0</v>
      </c>
      <c r="E19149">
        <v>19.052</v>
      </c>
      <c r="F19149">
        <v>0</v>
      </c>
      <c r="G19149">
        <v>45.216000000000001</v>
      </c>
    </row>
    <row r="19150" spans="3:7" x14ac:dyDescent="0.35">
      <c r="C19150">
        <v>0</v>
      </c>
      <c r="D19150">
        <v>0</v>
      </c>
      <c r="E19150">
        <v>18.899999999999999</v>
      </c>
      <c r="F19150">
        <v>0</v>
      </c>
      <c r="G19150">
        <v>39.86</v>
      </c>
    </row>
    <row r="19151" spans="3:7" x14ac:dyDescent="0.35">
      <c r="C19151">
        <v>0</v>
      </c>
      <c r="D19151">
        <v>0</v>
      </c>
      <c r="E19151">
        <v>20.052</v>
      </c>
      <c r="F19151">
        <v>0</v>
      </c>
      <c r="G19151">
        <v>49.648000000000003</v>
      </c>
    </row>
    <row r="19152" spans="3:7" x14ac:dyDescent="0.35">
      <c r="C19152">
        <v>0</v>
      </c>
      <c r="D19152">
        <v>0</v>
      </c>
      <c r="E19152">
        <v>17.251999999999999</v>
      </c>
      <c r="F19152">
        <v>0</v>
      </c>
      <c r="G19152">
        <v>50.06</v>
      </c>
    </row>
    <row r="19153" spans="3:7" x14ac:dyDescent="0.35">
      <c r="C19153">
        <v>0</v>
      </c>
      <c r="D19153">
        <v>0</v>
      </c>
      <c r="E19153">
        <v>16.452000000000002</v>
      </c>
      <c r="F19153">
        <v>0</v>
      </c>
      <c r="G19153">
        <v>50.16</v>
      </c>
    </row>
    <row r="19154" spans="3:7" x14ac:dyDescent="0.35">
      <c r="C19154">
        <v>0</v>
      </c>
      <c r="D19154">
        <v>0</v>
      </c>
      <c r="E19154">
        <v>11.4</v>
      </c>
      <c r="F19154">
        <v>0</v>
      </c>
      <c r="G19154">
        <v>54.488</v>
      </c>
    </row>
    <row r="19155" spans="3:7" x14ac:dyDescent="0.35">
      <c r="C19155">
        <v>0</v>
      </c>
      <c r="D19155">
        <v>0</v>
      </c>
      <c r="E19155">
        <v>10.651999999999999</v>
      </c>
      <c r="F19155">
        <v>0</v>
      </c>
      <c r="G19155">
        <v>55.515999999999998</v>
      </c>
    </row>
    <row r="19156" spans="3:7" x14ac:dyDescent="0.35">
      <c r="C19156">
        <v>0</v>
      </c>
      <c r="D19156">
        <v>0</v>
      </c>
      <c r="E19156">
        <v>16.052</v>
      </c>
      <c r="F19156">
        <v>0</v>
      </c>
      <c r="G19156">
        <v>50.472000000000001</v>
      </c>
    </row>
    <row r="19157" spans="3:7" x14ac:dyDescent="0.35">
      <c r="C19157">
        <v>0</v>
      </c>
      <c r="D19157">
        <v>0</v>
      </c>
      <c r="E19157">
        <v>15.6</v>
      </c>
      <c r="F19157">
        <v>0</v>
      </c>
      <c r="G19157">
        <v>52.735999999999997</v>
      </c>
    </row>
    <row r="19158" spans="3:7" x14ac:dyDescent="0.35">
      <c r="C19158">
        <v>0</v>
      </c>
      <c r="D19158">
        <v>0</v>
      </c>
      <c r="E19158">
        <v>14.2</v>
      </c>
      <c r="F19158">
        <v>0</v>
      </c>
      <c r="G19158">
        <v>56.136000000000003</v>
      </c>
    </row>
    <row r="19159" spans="3:7" x14ac:dyDescent="0.35">
      <c r="C19159">
        <v>0</v>
      </c>
      <c r="D19159">
        <v>0</v>
      </c>
      <c r="E19159">
        <v>12.2</v>
      </c>
      <c r="F19159">
        <v>0</v>
      </c>
      <c r="G19159">
        <v>57.268000000000001</v>
      </c>
    </row>
    <row r="19160" spans="3:7" x14ac:dyDescent="0.35">
      <c r="C19160">
        <v>0</v>
      </c>
      <c r="D19160">
        <v>0</v>
      </c>
      <c r="E19160">
        <v>8.7520000000000007</v>
      </c>
      <c r="F19160">
        <v>0</v>
      </c>
      <c r="G19160">
        <v>55.828000000000003</v>
      </c>
    </row>
    <row r="19161" spans="3:7" x14ac:dyDescent="0.35">
      <c r="C19161">
        <v>0</v>
      </c>
      <c r="D19161">
        <v>0</v>
      </c>
      <c r="E19161">
        <v>9.1</v>
      </c>
      <c r="F19161">
        <v>0</v>
      </c>
      <c r="G19161">
        <v>57.988</v>
      </c>
    </row>
    <row r="19162" spans="3:7" x14ac:dyDescent="0.35">
      <c r="C19162">
        <v>0</v>
      </c>
      <c r="D19162">
        <v>0</v>
      </c>
      <c r="E19162">
        <v>14.151999999999999</v>
      </c>
      <c r="F19162">
        <v>0</v>
      </c>
      <c r="G19162">
        <v>59.02</v>
      </c>
    </row>
    <row r="19163" spans="3:7" x14ac:dyDescent="0.35">
      <c r="C19163">
        <v>0</v>
      </c>
      <c r="D19163">
        <v>0</v>
      </c>
      <c r="E19163">
        <v>10.3</v>
      </c>
      <c r="F19163">
        <v>0</v>
      </c>
      <c r="G19163">
        <v>60.152000000000001</v>
      </c>
    </row>
    <row r="19164" spans="3:7" x14ac:dyDescent="0.35">
      <c r="C19164">
        <v>0</v>
      </c>
      <c r="D19164">
        <v>0</v>
      </c>
      <c r="E19164">
        <v>10.452</v>
      </c>
      <c r="F19164">
        <v>0</v>
      </c>
      <c r="G19164">
        <v>62.42</v>
      </c>
    </row>
    <row r="19165" spans="3:7" x14ac:dyDescent="0.35">
      <c r="C19165">
        <v>0</v>
      </c>
      <c r="D19165">
        <v>0</v>
      </c>
      <c r="E19165">
        <v>20.052</v>
      </c>
      <c r="F19165">
        <v>0</v>
      </c>
      <c r="G19165">
        <v>66.128</v>
      </c>
    </row>
    <row r="19166" spans="3:7" x14ac:dyDescent="0.35">
      <c r="C19166">
        <v>0</v>
      </c>
      <c r="D19166">
        <v>0</v>
      </c>
      <c r="E19166">
        <v>11</v>
      </c>
      <c r="F19166">
        <v>0</v>
      </c>
      <c r="G19166">
        <v>64.168000000000006</v>
      </c>
    </row>
    <row r="19167" spans="3:7" x14ac:dyDescent="0.35">
      <c r="C19167">
        <v>0</v>
      </c>
      <c r="D19167">
        <v>0</v>
      </c>
      <c r="E19167">
        <v>23.352</v>
      </c>
      <c r="F19167">
        <v>0</v>
      </c>
      <c r="G19167">
        <v>77.664000000000001</v>
      </c>
    </row>
    <row r="19168" spans="3:7" x14ac:dyDescent="0.35">
      <c r="C19168">
        <v>0</v>
      </c>
      <c r="D19168">
        <v>0</v>
      </c>
      <c r="E19168">
        <v>27.751999999999999</v>
      </c>
      <c r="F19168">
        <v>0</v>
      </c>
      <c r="G19168">
        <v>68.391999999999996</v>
      </c>
    </row>
    <row r="19169" spans="3:7" x14ac:dyDescent="0.35">
      <c r="C19169">
        <v>0</v>
      </c>
      <c r="D19169">
        <v>0</v>
      </c>
      <c r="E19169">
        <v>13.052</v>
      </c>
      <c r="F19169">
        <v>0</v>
      </c>
      <c r="G19169">
        <v>61.904000000000003</v>
      </c>
    </row>
    <row r="19170" spans="3:7" x14ac:dyDescent="0.35">
      <c r="C19170">
        <v>0</v>
      </c>
      <c r="D19170">
        <v>0</v>
      </c>
      <c r="E19170">
        <v>15.151999999999999</v>
      </c>
      <c r="F19170">
        <v>0</v>
      </c>
      <c r="G19170">
        <v>65.2</v>
      </c>
    </row>
    <row r="19171" spans="3:7" x14ac:dyDescent="0.35">
      <c r="C19171">
        <v>0</v>
      </c>
      <c r="D19171">
        <v>0</v>
      </c>
      <c r="E19171">
        <v>17.652000000000001</v>
      </c>
      <c r="F19171">
        <v>0</v>
      </c>
      <c r="G19171">
        <v>67.463999999999999</v>
      </c>
    </row>
    <row r="19172" spans="3:7" x14ac:dyDescent="0.35">
      <c r="C19172">
        <v>0</v>
      </c>
      <c r="D19172">
        <v>0</v>
      </c>
      <c r="E19172">
        <v>20.7</v>
      </c>
      <c r="F19172">
        <v>0</v>
      </c>
      <c r="G19172">
        <v>66.847999999999999</v>
      </c>
    </row>
    <row r="19173" spans="3:7" x14ac:dyDescent="0.35">
      <c r="C19173">
        <v>0</v>
      </c>
      <c r="D19173">
        <v>0</v>
      </c>
      <c r="E19173">
        <v>18.899999999999999</v>
      </c>
      <c r="F19173">
        <v>0</v>
      </c>
      <c r="G19173">
        <v>51.603999999999999</v>
      </c>
    </row>
    <row r="19174" spans="3:7" x14ac:dyDescent="0.35">
      <c r="C19174">
        <v>0</v>
      </c>
      <c r="D19174">
        <v>0</v>
      </c>
      <c r="E19174">
        <v>27.5</v>
      </c>
      <c r="F19174">
        <v>0</v>
      </c>
      <c r="G19174">
        <v>52.015999999999998</v>
      </c>
    </row>
    <row r="19175" spans="3:7" x14ac:dyDescent="0.35">
      <c r="C19175">
        <v>0</v>
      </c>
      <c r="D19175">
        <v>0</v>
      </c>
      <c r="E19175">
        <v>29.751999999999999</v>
      </c>
      <c r="F19175">
        <v>0</v>
      </c>
      <c r="G19175">
        <v>58.712000000000003</v>
      </c>
    </row>
    <row r="19176" spans="3:7" x14ac:dyDescent="0.35">
      <c r="C19176">
        <v>0</v>
      </c>
      <c r="D19176">
        <v>0</v>
      </c>
      <c r="E19176">
        <v>28</v>
      </c>
      <c r="F19176">
        <v>0</v>
      </c>
      <c r="G19176">
        <v>70.66</v>
      </c>
    </row>
    <row r="19177" spans="3:7" x14ac:dyDescent="0.35">
      <c r="C19177">
        <v>0</v>
      </c>
      <c r="D19177">
        <v>0</v>
      </c>
      <c r="E19177">
        <v>26.9</v>
      </c>
      <c r="F19177">
        <v>0</v>
      </c>
      <c r="G19177">
        <v>68.084000000000003</v>
      </c>
    </row>
    <row r="19178" spans="3:7" x14ac:dyDescent="0.35">
      <c r="C19178">
        <v>0</v>
      </c>
      <c r="D19178">
        <v>0</v>
      </c>
      <c r="E19178">
        <v>24.4</v>
      </c>
      <c r="F19178">
        <v>0</v>
      </c>
      <c r="G19178">
        <v>57.268000000000001</v>
      </c>
    </row>
    <row r="19179" spans="3:7" x14ac:dyDescent="0.35">
      <c r="C19179">
        <v>0</v>
      </c>
      <c r="D19179">
        <v>0</v>
      </c>
      <c r="E19179">
        <v>27.1</v>
      </c>
      <c r="F19179">
        <v>0</v>
      </c>
      <c r="G19179">
        <v>53.252000000000002</v>
      </c>
    </row>
    <row r="19180" spans="3:7" x14ac:dyDescent="0.35">
      <c r="C19180">
        <v>0</v>
      </c>
      <c r="D19180">
        <v>0</v>
      </c>
      <c r="E19180">
        <v>27.952000000000002</v>
      </c>
      <c r="F19180">
        <v>0</v>
      </c>
      <c r="G19180">
        <v>50.572000000000003</v>
      </c>
    </row>
    <row r="19181" spans="3:7" x14ac:dyDescent="0.35">
      <c r="C19181">
        <v>0</v>
      </c>
      <c r="D19181">
        <v>0</v>
      </c>
      <c r="E19181">
        <v>28.7</v>
      </c>
      <c r="F19181">
        <v>0</v>
      </c>
      <c r="G19181">
        <v>52.323999999999998</v>
      </c>
    </row>
    <row r="19182" spans="3:7" x14ac:dyDescent="0.35">
      <c r="C19182">
        <v>0</v>
      </c>
      <c r="D19182">
        <v>0</v>
      </c>
      <c r="E19182">
        <v>28.652000000000001</v>
      </c>
      <c r="F19182">
        <v>5.1999999999999998E-2</v>
      </c>
      <c r="G19182">
        <v>52.944000000000003</v>
      </c>
    </row>
    <row r="19183" spans="3:7" x14ac:dyDescent="0.35">
      <c r="C19183">
        <v>0.1</v>
      </c>
      <c r="D19183">
        <v>0</v>
      </c>
      <c r="E19183">
        <v>27.852</v>
      </c>
      <c r="F19183">
        <v>0</v>
      </c>
      <c r="G19183">
        <v>65.304000000000002</v>
      </c>
    </row>
    <row r="19184" spans="3:7" x14ac:dyDescent="0.35">
      <c r="C19184">
        <v>2.2999999999999998</v>
      </c>
      <c r="D19184">
        <v>0</v>
      </c>
      <c r="E19184">
        <v>35.5</v>
      </c>
      <c r="F19184">
        <v>0</v>
      </c>
      <c r="G19184">
        <v>67.876000000000005</v>
      </c>
    </row>
    <row r="19185" spans="3:7" x14ac:dyDescent="0.35">
      <c r="C19185">
        <v>4.5</v>
      </c>
      <c r="D19185">
        <v>0</v>
      </c>
      <c r="E19185">
        <v>35.152000000000001</v>
      </c>
      <c r="F19185">
        <v>0</v>
      </c>
      <c r="G19185">
        <v>71.275999999999996</v>
      </c>
    </row>
    <row r="19186" spans="3:7" x14ac:dyDescent="0.35">
      <c r="C19186">
        <v>3.552</v>
      </c>
      <c r="D19186">
        <v>0</v>
      </c>
      <c r="E19186">
        <v>34.1</v>
      </c>
      <c r="F19186">
        <v>0</v>
      </c>
      <c r="G19186">
        <v>69.424000000000007</v>
      </c>
    </row>
    <row r="19187" spans="3:7" x14ac:dyDescent="0.35">
      <c r="C19187">
        <v>7.3520000000000003</v>
      </c>
      <c r="D19187">
        <v>0.62</v>
      </c>
      <c r="E19187">
        <v>35.951999999999998</v>
      </c>
      <c r="F19187">
        <v>5.1999999999999998E-2</v>
      </c>
      <c r="G19187">
        <v>59.124000000000002</v>
      </c>
    </row>
    <row r="19188" spans="3:7" x14ac:dyDescent="0.35">
      <c r="C19188">
        <v>13.1</v>
      </c>
      <c r="D19188">
        <v>1.6479999999999999</v>
      </c>
      <c r="E19188">
        <v>38</v>
      </c>
      <c r="F19188">
        <v>0.55200000000000005</v>
      </c>
      <c r="G19188">
        <v>56.96</v>
      </c>
    </row>
    <row r="19189" spans="3:7" x14ac:dyDescent="0.35">
      <c r="C19189">
        <v>14.151999999999999</v>
      </c>
      <c r="D19189">
        <v>1.8560000000000001</v>
      </c>
      <c r="E19189">
        <v>38.752000000000002</v>
      </c>
      <c r="F19189">
        <v>0.8</v>
      </c>
      <c r="G19189">
        <v>56.752000000000002</v>
      </c>
    </row>
    <row r="19190" spans="3:7" x14ac:dyDescent="0.35">
      <c r="C19190">
        <v>16.399999999999999</v>
      </c>
      <c r="D19190">
        <v>1.8560000000000001</v>
      </c>
      <c r="E19190">
        <v>34.1</v>
      </c>
      <c r="F19190">
        <v>0.65200000000000002</v>
      </c>
      <c r="G19190">
        <v>57.164000000000001</v>
      </c>
    </row>
    <row r="19191" spans="3:7" x14ac:dyDescent="0.35">
      <c r="C19191">
        <v>16.251999999999999</v>
      </c>
      <c r="D19191">
        <v>3.2959999999999998</v>
      </c>
      <c r="E19191">
        <v>16.100000000000001</v>
      </c>
      <c r="F19191">
        <v>0.65200000000000002</v>
      </c>
      <c r="G19191">
        <v>56.24</v>
      </c>
    </row>
    <row r="19192" spans="3:7" x14ac:dyDescent="0.35">
      <c r="C19192">
        <v>20.852</v>
      </c>
      <c r="D19192">
        <v>2.68</v>
      </c>
      <c r="E19192">
        <v>16.100000000000001</v>
      </c>
      <c r="F19192">
        <v>0.7</v>
      </c>
      <c r="G19192">
        <v>65.715999999999994</v>
      </c>
    </row>
    <row r="19193" spans="3:7" x14ac:dyDescent="0.35">
      <c r="C19193">
        <v>22.6</v>
      </c>
      <c r="D19193">
        <v>3.7080000000000002</v>
      </c>
      <c r="E19193">
        <v>14.9</v>
      </c>
      <c r="F19193">
        <v>0.7</v>
      </c>
      <c r="G19193">
        <v>70.347999999999999</v>
      </c>
    </row>
    <row r="19194" spans="3:7" x14ac:dyDescent="0.35">
      <c r="C19194">
        <v>23.8</v>
      </c>
      <c r="D19194">
        <v>2.68</v>
      </c>
      <c r="E19194">
        <v>22.251999999999999</v>
      </c>
      <c r="F19194">
        <v>0.55200000000000005</v>
      </c>
      <c r="G19194">
        <v>68.495999999999995</v>
      </c>
    </row>
    <row r="19195" spans="3:7" x14ac:dyDescent="0.35">
      <c r="C19195">
        <v>23.052</v>
      </c>
      <c r="D19195">
        <v>2.2679999999999998</v>
      </c>
      <c r="E19195">
        <v>22.6</v>
      </c>
      <c r="F19195">
        <v>0.65200000000000002</v>
      </c>
      <c r="G19195">
        <v>62.932000000000002</v>
      </c>
    </row>
    <row r="19196" spans="3:7" x14ac:dyDescent="0.35">
      <c r="C19196">
        <v>17.652000000000001</v>
      </c>
      <c r="D19196">
        <v>2.2679999999999998</v>
      </c>
      <c r="E19196">
        <v>22.1</v>
      </c>
      <c r="F19196">
        <v>0.7</v>
      </c>
      <c r="G19196">
        <v>61.595999999999997</v>
      </c>
    </row>
    <row r="19197" spans="3:7" x14ac:dyDescent="0.35">
      <c r="C19197">
        <v>16.2</v>
      </c>
      <c r="D19197">
        <v>2.2679999999999998</v>
      </c>
      <c r="E19197">
        <v>22.1</v>
      </c>
      <c r="F19197">
        <v>0.55200000000000005</v>
      </c>
      <c r="G19197">
        <v>57.475999999999999</v>
      </c>
    </row>
    <row r="19198" spans="3:7" x14ac:dyDescent="0.35">
      <c r="C19198">
        <v>20.251999999999999</v>
      </c>
      <c r="D19198">
        <v>2.2679999999999998</v>
      </c>
      <c r="E19198">
        <v>22.152000000000001</v>
      </c>
      <c r="F19198">
        <v>0.5</v>
      </c>
      <c r="G19198">
        <v>59.432000000000002</v>
      </c>
    </row>
    <row r="19199" spans="3:7" x14ac:dyDescent="0.35">
      <c r="C19199">
        <v>16.652000000000001</v>
      </c>
      <c r="D19199">
        <v>2.472</v>
      </c>
      <c r="E19199">
        <v>22.1</v>
      </c>
      <c r="F19199">
        <v>0.55200000000000005</v>
      </c>
      <c r="G19199">
        <v>74.676000000000002</v>
      </c>
    </row>
    <row r="19200" spans="3:7" x14ac:dyDescent="0.35">
      <c r="C19200">
        <v>18.100000000000001</v>
      </c>
      <c r="D19200">
        <v>2.2679999999999998</v>
      </c>
      <c r="E19200">
        <v>22.1</v>
      </c>
      <c r="F19200">
        <v>0.7</v>
      </c>
      <c r="G19200">
        <v>72.924000000000007</v>
      </c>
    </row>
    <row r="19201" spans="3:7" x14ac:dyDescent="0.35">
      <c r="C19201">
        <v>16.952000000000002</v>
      </c>
      <c r="D19201">
        <v>2.2679999999999998</v>
      </c>
      <c r="E19201">
        <v>21.751999999999999</v>
      </c>
      <c r="F19201">
        <v>0.65200000000000002</v>
      </c>
      <c r="G19201">
        <v>73.231999999999999</v>
      </c>
    </row>
    <row r="19202" spans="3:7" x14ac:dyDescent="0.35">
      <c r="C19202">
        <v>18.552</v>
      </c>
      <c r="D19202">
        <v>2.2679999999999998</v>
      </c>
      <c r="E19202">
        <v>21.4</v>
      </c>
      <c r="F19202">
        <v>0.752</v>
      </c>
      <c r="G19202">
        <v>70.451999999999998</v>
      </c>
    </row>
    <row r="19203" spans="3:7" x14ac:dyDescent="0.35">
      <c r="C19203">
        <v>15.852</v>
      </c>
      <c r="D19203">
        <v>2.472</v>
      </c>
      <c r="E19203">
        <v>21.352</v>
      </c>
      <c r="F19203">
        <v>0.9</v>
      </c>
      <c r="G19203">
        <v>66.128</v>
      </c>
    </row>
    <row r="19204" spans="3:7" x14ac:dyDescent="0.35">
      <c r="C19204">
        <v>12.1</v>
      </c>
      <c r="D19204">
        <v>2.2679999999999998</v>
      </c>
      <c r="E19204">
        <v>21.352</v>
      </c>
      <c r="F19204">
        <v>1.2</v>
      </c>
      <c r="G19204">
        <v>66.128</v>
      </c>
    </row>
    <row r="19205" spans="3:7" x14ac:dyDescent="0.35">
      <c r="C19205">
        <v>11.452</v>
      </c>
      <c r="D19205">
        <v>2.2679999999999998</v>
      </c>
      <c r="E19205">
        <v>21.552</v>
      </c>
      <c r="F19205">
        <v>1.1519999999999999</v>
      </c>
      <c r="G19205">
        <v>55.828000000000003</v>
      </c>
    </row>
    <row r="19206" spans="3:7" x14ac:dyDescent="0.35">
      <c r="C19206">
        <v>11.352</v>
      </c>
      <c r="D19206">
        <v>2.2679999999999998</v>
      </c>
      <c r="E19206">
        <v>21.5</v>
      </c>
      <c r="F19206">
        <v>1.1519999999999999</v>
      </c>
      <c r="G19206">
        <v>54.591999999999999</v>
      </c>
    </row>
    <row r="19207" spans="3:7" x14ac:dyDescent="0.35">
      <c r="C19207">
        <v>12.352</v>
      </c>
      <c r="D19207">
        <v>2.68</v>
      </c>
      <c r="E19207">
        <v>21.3</v>
      </c>
      <c r="F19207">
        <v>1.3</v>
      </c>
      <c r="G19207">
        <v>55.207999999999998</v>
      </c>
    </row>
    <row r="19208" spans="3:7" x14ac:dyDescent="0.35">
      <c r="C19208">
        <v>11.2</v>
      </c>
      <c r="D19208">
        <v>2.2679999999999998</v>
      </c>
      <c r="E19208">
        <v>21.452000000000002</v>
      </c>
      <c r="F19208">
        <v>1.1519999999999999</v>
      </c>
      <c r="G19208">
        <v>55.003999999999998</v>
      </c>
    </row>
    <row r="19209" spans="3:7" x14ac:dyDescent="0.35">
      <c r="C19209">
        <v>11.752000000000001</v>
      </c>
      <c r="D19209">
        <v>2.2679999999999998</v>
      </c>
      <c r="E19209">
        <v>21.5</v>
      </c>
      <c r="F19209">
        <v>1.2</v>
      </c>
      <c r="G19209">
        <v>53.356000000000002</v>
      </c>
    </row>
    <row r="19210" spans="3:7" x14ac:dyDescent="0.35">
      <c r="C19210">
        <v>11.352</v>
      </c>
      <c r="D19210">
        <v>2.472</v>
      </c>
      <c r="E19210">
        <v>21.5</v>
      </c>
      <c r="F19210">
        <v>1.1519999999999999</v>
      </c>
      <c r="G19210">
        <v>52.631999999999998</v>
      </c>
    </row>
    <row r="19211" spans="3:7" x14ac:dyDescent="0.35">
      <c r="C19211">
        <v>10.852</v>
      </c>
      <c r="D19211">
        <v>2.2679999999999998</v>
      </c>
      <c r="E19211">
        <v>21.5</v>
      </c>
      <c r="F19211">
        <v>1</v>
      </c>
      <c r="G19211">
        <v>50.06</v>
      </c>
    </row>
    <row r="19212" spans="3:7" x14ac:dyDescent="0.35">
      <c r="C19212">
        <v>12.7</v>
      </c>
      <c r="D19212">
        <v>2.2679999999999998</v>
      </c>
      <c r="E19212">
        <v>21.6</v>
      </c>
      <c r="F19212">
        <v>1.052</v>
      </c>
      <c r="G19212">
        <v>48.512</v>
      </c>
    </row>
    <row r="19213" spans="3:7" x14ac:dyDescent="0.35">
      <c r="C19213">
        <v>11.651999999999999</v>
      </c>
      <c r="D19213">
        <v>2.06</v>
      </c>
      <c r="E19213">
        <v>21.652000000000001</v>
      </c>
      <c r="F19213">
        <v>1.1000000000000001</v>
      </c>
      <c r="G19213">
        <v>49.648000000000003</v>
      </c>
    </row>
    <row r="19214" spans="3:7" x14ac:dyDescent="0.35">
      <c r="C19214">
        <v>11.4</v>
      </c>
      <c r="D19214">
        <v>2.2679999999999998</v>
      </c>
      <c r="E19214">
        <v>21.5</v>
      </c>
      <c r="F19214">
        <v>1.052</v>
      </c>
      <c r="G19214">
        <v>53.768000000000001</v>
      </c>
    </row>
    <row r="19215" spans="3:7" x14ac:dyDescent="0.35">
      <c r="C19215">
        <v>11.552</v>
      </c>
      <c r="D19215">
        <v>2.472</v>
      </c>
      <c r="E19215">
        <v>21.552</v>
      </c>
      <c r="F19215">
        <v>1.052</v>
      </c>
      <c r="G19215">
        <v>52.12</v>
      </c>
    </row>
    <row r="19216" spans="3:7" x14ac:dyDescent="0.35">
      <c r="C19216">
        <v>11.651999999999999</v>
      </c>
      <c r="D19216">
        <v>2.2679999999999998</v>
      </c>
      <c r="E19216">
        <v>21.552</v>
      </c>
      <c r="F19216">
        <v>1.2</v>
      </c>
      <c r="G19216">
        <v>53.148000000000003</v>
      </c>
    </row>
    <row r="19217" spans="3:7" x14ac:dyDescent="0.35">
      <c r="C19217">
        <v>10.8</v>
      </c>
      <c r="D19217">
        <v>2.2679999999999998</v>
      </c>
      <c r="E19217">
        <v>21.552</v>
      </c>
      <c r="F19217">
        <v>1.552</v>
      </c>
      <c r="G19217">
        <v>53.56</v>
      </c>
    </row>
    <row r="19218" spans="3:7" x14ac:dyDescent="0.35">
      <c r="C19218">
        <v>11.5</v>
      </c>
      <c r="D19218">
        <v>2.2679999999999998</v>
      </c>
      <c r="E19218">
        <v>21.5</v>
      </c>
      <c r="F19218">
        <v>1.1519999999999999</v>
      </c>
      <c r="G19218">
        <v>55.311999999999998</v>
      </c>
    </row>
    <row r="19219" spans="3:7" x14ac:dyDescent="0.35">
      <c r="C19219">
        <v>11.852</v>
      </c>
      <c r="D19219">
        <v>2.2679999999999998</v>
      </c>
      <c r="E19219">
        <v>21.552</v>
      </c>
      <c r="F19219">
        <v>1.2</v>
      </c>
      <c r="G19219">
        <v>53.664000000000001</v>
      </c>
    </row>
    <row r="19220" spans="3:7" x14ac:dyDescent="0.35">
      <c r="C19220">
        <v>12.052</v>
      </c>
      <c r="D19220">
        <v>2.2679999999999998</v>
      </c>
      <c r="E19220">
        <v>21.552</v>
      </c>
      <c r="F19220">
        <v>1.252</v>
      </c>
      <c r="G19220">
        <v>55.927999999999997</v>
      </c>
    </row>
    <row r="19221" spans="3:7" x14ac:dyDescent="0.35">
      <c r="C19221">
        <v>10.4</v>
      </c>
      <c r="D19221">
        <v>2.2679999999999998</v>
      </c>
      <c r="E19221">
        <v>21.452000000000002</v>
      </c>
      <c r="F19221">
        <v>1.2</v>
      </c>
      <c r="G19221">
        <v>53.664000000000001</v>
      </c>
    </row>
    <row r="19222" spans="3:7" x14ac:dyDescent="0.35">
      <c r="C19222">
        <v>11.552</v>
      </c>
      <c r="D19222">
        <v>2.472</v>
      </c>
      <c r="E19222">
        <v>21.5</v>
      </c>
      <c r="F19222">
        <v>1.252</v>
      </c>
      <c r="G19222">
        <v>46.451999999999998</v>
      </c>
    </row>
    <row r="19223" spans="3:7" x14ac:dyDescent="0.35">
      <c r="C19223">
        <v>10.952</v>
      </c>
      <c r="D19223">
        <v>2.2679999999999998</v>
      </c>
      <c r="E19223">
        <v>21.9</v>
      </c>
      <c r="F19223">
        <v>1.3520000000000001</v>
      </c>
      <c r="G19223">
        <v>46.968000000000004</v>
      </c>
    </row>
    <row r="19224" spans="3:7" x14ac:dyDescent="0.35">
      <c r="C19224">
        <v>14.4</v>
      </c>
      <c r="D19224">
        <v>2.2679999999999998</v>
      </c>
      <c r="E19224">
        <v>22.052</v>
      </c>
      <c r="F19224">
        <v>1.1000000000000001</v>
      </c>
      <c r="G19224">
        <v>47.176000000000002</v>
      </c>
    </row>
    <row r="19225" spans="3:7" x14ac:dyDescent="0.35">
      <c r="C19225">
        <v>14.752000000000001</v>
      </c>
      <c r="D19225">
        <v>1.8560000000000001</v>
      </c>
      <c r="E19225">
        <v>22.251999999999999</v>
      </c>
      <c r="F19225">
        <v>1.1000000000000001</v>
      </c>
      <c r="G19225">
        <v>47.588000000000001</v>
      </c>
    </row>
    <row r="19226" spans="3:7" x14ac:dyDescent="0.35">
      <c r="C19226">
        <v>17.3</v>
      </c>
      <c r="D19226">
        <v>1.444</v>
      </c>
      <c r="E19226">
        <v>22.6</v>
      </c>
      <c r="F19226">
        <v>1</v>
      </c>
      <c r="G19226">
        <v>46.968000000000004</v>
      </c>
    </row>
    <row r="19227" spans="3:7" x14ac:dyDescent="0.35">
      <c r="C19227">
        <v>14</v>
      </c>
      <c r="D19227">
        <v>1.032</v>
      </c>
      <c r="E19227">
        <v>22.952000000000002</v>
      </c>
      <c r="F19227">
        <v>1</v>
      </c>
      <c r="G19227">
        <v>47.38</v>
      </c>
    </row>
    <row r="19228" spans="3:7" x14ac:dyDescent="0.35">
      <c r="C19228">
        <v>13.4</v>
      </c>
      <c r="D19228">
        <v>0.41199999999999998</v>
      </c>
      <c r="E19228">
        <v>23.1</v>
      </c>
      <c r="F19228">
        <v>0.5</v>
      </c>
      <c r="G19228">
        <v>46.247999999999998</v>
      </c>
    </row>
    <row r="19229" spans="3:7" x14ac:dyDescent="0.35">
      <c r="C19229">
        <v>10.5</v>
      </c>
      <c r="D19229">
        <v>0</v>
      </c>
      <c r="E19229">
        <v>22.452000000000002</v>
      </c>
      <c r="F19229">
        <v>0.55200000000000005</v>
      </c>
      <c r="G19229">
        <v>49.131999999999998</v>
      </c>
    </row>
    <row r="19230" spans="3:7" x14ac:dyDescent="0.35">
      <c r="C19230">
        <v>9.6519999999999992</v>
      </c>
      <c r="D19230">
        <v>0</v>
      </c>
      <c r="E19230">
        <v>20.751999999999999</v>
      </c>
      <c r="F19230">
        <v>0.3</v>
      </c>
      <c r="G19230">
        <v>45.32</v>
      </c>
    </row>
    <row r="19231" spans="3:7" x14ac:dyDescent="0.35">
      <c r="C19231">
        <v>6.7</v>
      </c>
      <c r="D19231">
        <v>0</v>
      </c>
      <c r="E19231">
        <v>19.152000000000001</v>
      </c>
      <c r="F19231">
        <v>0.3</v>
      </c>
      <c r="G19231">
        <v>44.704000000000001</v>
      </c>
    </row>
    <row r="19232" spans="3:7" x14ac:dyDescent="0.35">
      <c r="C19232">
        <v>1.752</v>
      </c>
      <c r="D19232">
        <v>0</v>
      </c>
      <c r="E19232">
        <v>17.5</v>
      </c>
      <c r="F19232">
        <v>0.152</v>
      </c>
      <c r="G19232">
        <v>44.084000000000003</v>
      </c>
    </row>
    <row r="19233" spans="3:7" x14ac:dyDescent="0.35">
      <c r="C19233">
        <v>0.35199999999999998</v>
      </c>
      <c r="D19233">
        <v>0</v>
      </c>
      <c r="E19233">
        <v>16.251999999999999</v>
      </c>
      <c r="F19233">
        <v>0</v>
      </c>
      <c r="G19233">
        <v>42.332000000000001</v>
      </c>
    </row>
    <row r="19234" spans="3:7" x14ac:dyDescent="0.35">
      <c r="C19234">
        <v>0.85199999999999998</v>
      </c>
      <c r="D19234">
        <v>0</v>
      </c>
      <c r="E19234">
        <v>19.399999999999999</v>
      </c>
      <c r="F19234">
        <v>5.1999999999999998E-2</v>
      </c>
      <c r="G19234">
        <v>41.716000000000001</v>
      </c>
    </row>
    <row r="19235" spans="3:7" x14ac:dyDescent="0.35">
      <c r="C19235">
        <v>0.35199999999999998</v>
      </c>
      <c r="D19235">
        <v>0</v>
      </c>
      <c r="E19235">
        <v>24.7</v>
      </c>
      <c r="F19235">
        <v>0.1</v>
      </c>
      <c r="G19235">
        <v>40.171999999999997</v>
      </c>
    </row>
    <row r="19236" spans="3:7" x14ac:dyDescent="0.35">
      <c r="C19236">
        <v>0.6</v>
      </c>
      <c r="D19236">
        <v>0</v>
      </c>
      <c r="E19236">
        <v>21.4</v>
      </c>
      <c r="F19236">
        <v>0</v>
      </c>
      <c r="G19236">
        <v>65.096000000000004</v>
      </c>
    </row>
    <row r="19237" spans="3:7" x14ac:dyDescent="0.35">
      <c r="C19237">
        <v>2</v>
      </c>
      <c r="D19237">
        <v>0</v>
      </c>
      <c r="E19237">
        <v>22.9</v>
      </c>
      <c r="F19237">
        <v>0.152</v>
      </c>
      <c r="G19237">
        <v>51.911999999999999</v>
      </c>
    </row>
    <row r="19238" spans="3:7" x14ac:dyDescent="0.35">
      <c r="C19238">
        <v>0</v>
      </c>
      <c r="D19238">
        <v>0</v>
      </c>
      <c r="E19238">
        <v>24.2</v>
      </c>
      <c r="F19238">
        <v>0.1</v>
      </c>
      <c r="G19238">
        <v>47.276000000000003</v>
      </c>
    </row>
    <row r="19239" spans="3:7" x14ac:dyDescent="0.35">
      <c r="C19239">
        <v>0</v>
      </c>
      <c r="D19239">
        <v>0</v>
      </c>
      <c r="E19239">
        <v>25.7</v>
      </c>
      <c r="F19239">
        <v>0</v>
      </c>
      <c r="G19239">
        <v>51.295999999999999</v>
      </c>
    </row>
    <row r="19240" spans="3:7" x14ac:dyDescent="0.35">
      <c r="C19240">
        <v>0</v>
      </c>
      <c r="D19240">
        <v>0</v>
      </c>
      <c r="E19240">
        <v>31.352</v>
      </c>
      <c r="F19240">
        <v>0</v>
      </c>
      <c r="G19240">
        <v>57.475999999999999</v>
      </c>
    </row>
    <row r="19241" spans="3:7" x14ac:dyDescent="0.35">
      <c r="C19241">
        <v>0</v>
      </c>
      <c r="D19241">
        <v>0</v>
      </c>
      <c r="E19241">
        <v>31.3</v>
      </c>
      <c r="F19241">
        <v>0</v>
      </c>
      <c r="G19241">
        <v>56.652000000000001</v>
      </c>
    </row>
    <row r="19242" spans="3:7" x14ac:dyDescent="0.35">
      <c r="C19242">
        <v>0</v>
      </c>
      <c r="D19242">
        <v>0</v>
      </c>
      <c r="E19242">
        <v>32.951999999999998</v>
      </c>
      <c r="F19242">
        <v>0</v>
      </c>
      <c r="G19242">
        <v>62.728000000000002</v>
      </c>
    </row>
    <row r="19243" spans="3:7" x14ac:dyDescent="0.35">
      <c r="C19243">
        <v>0</v>
      </c>
      <c r="D19243">
        <v>0</v>
      </c>
      <c r="E19243">
        <v>27.1</v>
      </c>
      <c r="F19243">
        <v>0</v>
      </c>
      <c r="G19243">
        <v>48.1</v>
      </c>
    </row>
    <row r="19244" spans="3:7" x14ac:dyDescent="0.35">
      <c r="C19244">
        <v>0</v>
      </c>
      <c r="D19244">
        <v>0</v>
      </c>
      <c r="E19244">
        <v>21</v>
      </c>
      <c r="F19244">
        <v>0</v>
      </c>
      <c r="G19244">
        <v>43.055999999999997</v>
      </c>
    </row>
    <row r="19245" spans="3:7" x14ac:dyDescent="0.35">
      <c r="C19245">
        <v>0</v>
      </c>
      <c r="D19245">
        <v>0</v>
      </c>
      <c r="E19245">
        <v>20.3</v>
      </c>
      <c r="F19245">
        <v>0</v>
      </c>
      <c r="G19245">
        <v>41.508000000000003</v>
      </c>
    </row>
    <row r="19246" spans="3:7" x14ac:dyDescent="0.35">
      <c r="C19246">
        <v>0</v>
      </c>
      <c r="D19246">
        <v>0</v>
      </c>
      <c r="E19246">
        <v>19.251999999999999</v>
      </c>
      <c r="F19246">
        <v>0</v>
      </c>
      <c r="G19246">
        <v>43.055999999999997</v>
      </c>
    </row>
    <row r="19247" spans="3:7" x14ac:dyDescent="0.35">
      <c r="C19247">
        <v>0</v>
      </c>
      <c r="D19247">
        <v>0</v>
      </c>
      <c r="E19247">
        <v>20.9</v>
      </c>
      <c r="F19247">
        <v>0</v>
      </c>
      <c r="G19247">
        <v>46.555999999999997</v>
      </c>
    </row>
    <row r="19248" spans="3:7" x14ac:dyDescent="0.35">
      <c r="C19248">
        <v>0</v>
      </c>
      <c r="D19248">
        <v>0</v>
      </c>
      <c r="E19248">
        <v>16.7</v>
      </c>
      <c r="F19248">
        <v>0</v>
      </c>
      <c r="G19248">
        <v>43.055999999999997</v>
      </c>
    </row>
    <row r="19249" spans="3:7" x14ac:dyDescent="0.35">
      <c r="C19249">
        <v>0</v>
      </c>
      <c r="D19249">
        <v>0</v>
      </c>
      <c r="E19249">
        <v>15.8</v>
      </c>
      <c r="F19249">
        <v>0</v>
      </c>
      <c r="G19249">
        <v>42.024000000000001</v>
      </c>
    </row>
    <row r="19250" spans="3:7" x14ac:dyDescent="0.35">
      <c r="C19250">
        <v>0</v>
      </c>
      <c r="D19250">
        <v>0</v>
      </c>
      <c r="E19250">
        <v>11.651999999999999</v>
      </c>
      <c r="F19250">
        <v>0</v>
      </c>
      <c r="G19250">
        <v>50.572000000000003</v>
      </c>
    </row>
    <row r="19251" spans="3:7" x14ac:dyDescent="0.35">
      <c r="C19251">
        <v>0</v>
      </c>
      <c r="D19251">
        <v>0</v>
      </c>
      <c r="E19251">
        <v>9.452</v>
      </c>
      <c r="F19251">
        <v>0</v>
      </c>
      <c r="G19251">
        <v>47.588000000000001</v>
      </c>
    </row>
    <row r="19252" spans="3:7" x14ac:dyDescent="0.35">
      <c r="C19252">
        <v>0</v>
      </c>
      <c r="D19252">
        <v>0</v>
      </c>
      <c r="E19252">
        <v>11.1</v>
      </c>
      <c r="F19252">
        <v>0</v>
      </c>
      <c r="G19252">
        <v>48.72</v>
      </c>
    </row>
    <row r="19253" spans="3:7" x14ac:dyDescent="0.35">
      <c r="C19253">
        <v>0</v>
      </c>
      <c r="D19253">
        <v>0</v>
      </c>
      <c r="E19253">
        <v>11.052</v>
      </c>
      <c r="F19253">
        <v>0</v>
      </c>
      <c r="G19253">
        <v>51.192</v>
      </c>
    </row>
    <row r="19254" spans="3:7" x14ac:dyDescent="0.35">
      <c r="C19254">
        <v>0</v>
      </c>
      <c r="D19254">
        <v>0</v>
      </c>
      <c r="E19254">
        <v>8.1519999999999992</v>
      </c>
      <c r="F19254">
        <v>0</v>
      </c>
      <c r="G19254">
        <v>53.56</v>
      </c>
    </row>
    <row r="19255" spans="3:7" x14ac:dyDescent="0.35">
      <c r="C19255">
        <v>0</v>
      </c>
      <c r="D19255">
        <v>0</v>
      </c>
      <c r="E19255">
        <v>9.1</v>
      </c>
      <c r="F19255">
        <v>0</v>
      </c>
      <c r="G19255">
        <v>55.723999999999997</v>
      </c>
    </row>
    <row r="19256" spans="3:7" x14ac:dyDescent="0.35">
      <c r="C19256">
        <v>0</v>
      </c>
      <c r="D19256">
        <v>0</v>
      </c>
      <c r="E19256">
        <v>10.752000000000001</v>
      </c>
      <c r="F19256">
        <v>0</v>
      </c>
      <c r="G19256">
        <v>67.98</v>
      </c>
    </row>
    <row r="19257" spans="3:7" x14ac:dyDescent="0.35">
      <c r="C19257">
        <v>0</v>
      </c>
      <c r="D19257">
        <v>0</v>
      </c>
      <c r="E19257">
        <v>20.152000000000001</v>
      </c>
      <c r="F19257">
        <v>0</v>
      </c>
      <c r="G19257">
        <v>68.599999999999994</v>
      </c>
    </row>
    <row r="19258" spans="3:7" x14ac:dyDescent="0.35">
      <c r="C19258">
        <v>0</v>
      </c>
      <c r="D19258">
        <v>0</v>
      </c>
      <c r="E19258">
        <v>19.100000000000001</v>
      </c>
      <c r="F19258">
        <v>0</v>
      </c>
      <c r="G19258">
        <v>67.260000000000005</v>
      </c>
    </row>
    <row r="19259" spans="3:7" x14ac:dyDescent="0.35">
      <c r="C19259">
        <v>0</v>
      </c>
      <c r="D19259">
        <v>0</v>
      </c>
      <c r="E19259">
        <v>24.7</v>
      </c>
      <c r="F19259">
        <v>0</v>
      </c>
      <c r="G19259">
        <v>70.144000000000005</v>
      </c>
    </row>
    <row r="19260" spans="3:7" x14ac:dyDescent="0.35">
      <c r="C19260">
        <v>0</v>
      </c>
      <c r="D19260">
        <v>0</v>
      </c>
      <c r="E19260">
        <v>25.352</v>
      </c>
      <c r="F19260">
        <v>0</v>
      </c>
      <c r="G19260">
        <v>77.147999999999996</v>
      </c>
    </row>
    <row r="19261" spans="3:7" x14ac:dyDescent="0.35">
      <c r="C19261">
        <v>0</v>
      </c>
      <c r="D19261">
        <v>0</v>
      </c>
      <c r="E19261">
        <v>24.452000000000002</v>
      </c>
      <c r="F19261">
        <v>0</v>
      </c>
      <c r="G19261">
        <v>76.323999999999998</v>
      </c>
    </row>
    <row r="19262" spans="3:7" x14ac:dyDescent="0.35">
      <c r="C19262">
        <v>0</v>
      </c>
      <c r="D19262">
        <v>0</v>
      </c>
      <c r="E19262">
        <v>20.251999999999999</v>
      </c>
      <c r="F19262">
        <v>0</v>
      </c>
      <c r="G19262">
        <v>76.632000000000005</v>
      </c>
    </row>
    <row r="19263" spans="3:7" x14ac:dyDescent="0.35">
      <c r="C19263">
        <v>0</v>
      </c>
      <c r="D19263">
        <v>0</v>
      </c>
      <c r="E19263">
        <v>19.3</v>
      </c>
      <c r="F19263">
        <v>0</v>
      </c>
      <c r="G19263">
        <v>74.676000000000002</v>
      </c>
    </row>
    <row r="19264" spans="3:7" x14ac:dyDescent="0.35">
      <c r="C19264">
        <v>0</v>
      </c>
      <c r="D19264">
        <v>0</v>
      </c>
      <c r="E19264">
        <v>21.751999999999999</v>
      </c>
      <c r="F19264">
        <v>0</v>
      </c>
      <c r="G19264">
        <v>71.688000000000002</v>
      </c>
    </row>
    <row r="19265" spans="3:7" x14ac:dyDescent="0.35">
      <c r="C19265">
        <v>0</v>
      </c>
      <c r="D19265">
        <v>0</v>
      </c>
      <c r="E19265">
        <v>21.5</v>
      </c>
      <c r="F19265">
        <v>0</v>
      </c>
      <c r="G19265">
        <v>74.263999999999996</v>
      </c>
    </row>
    <row r="19266" spans="3:7" x14ac:dyDescent="0.35">
      <c r="C19266">
        <v>0</v>
      </c>
      <c r="D19266">
        <v>0</v>
      </c>
      <c r="E19266">
        <v>24.652000000000001</v>
      </c>
      <c r="F19266">
        <v>0</v>
      </c>
      <c r="G19266">
        <v>71.896000000000001</v>
      </c>
    </row>
    <row r="19267" spans="3:7" x14ac:dyDescent="0.35">
      <c r="C19267">
        <v>0</v>
      </c>
      <c r="D19267">
        <v>0</v>
      </c>
      <c r="E19267">
        <v>22.251999999999999</v>
      </c>
      <c r="F19267">
        <v>0</v>
      </c>
      <c r="G19267">
        <v>75.087999999999994</v>
      </c>
    </row>
    <row r="19268" spans="3:7" x14ac:dyDescent="0.35">
      <c r="C19268">
        <v>0</v>
      </c>
      <c r="D19268">
        <v>0</v>
      </c>
      <c r="E19268">
        <v>18.2</v>
      </c>
      <c r="F19268">
        <v>0</v>
      </c>
      <c r="G19268">
        <v>62.316000000000003</v>
      </c>
    </row>
    <row r="19269" spans="3:7" x14ac:dyDescent="0.35">
      <c r="C19269">
        <v>0</v>
      </c>
      <c r="D19269">
        <v>0</v>
      </c>
      <c r="E19269">
        <v>17.3</v>
      </c>
      <c r="F19269">
        <v>0</v>
      </c>
      <c r="G19269">
        <v>55.103999999999999</v>
      </c>
    </row>
    <row r="19270" spans="3:7" x14ac:dyDescent="0.35">
      <c r="C19270">
        <v>0</v>
      </c>
      <c r="D19270">
        <v>0</v>
      </c>
      <c r="E19270">
        <v>24.4</v>
      </c>
      <c r="F19270">
        <v>0</v>
      </c>
      <c r="G19270">
        <v>52.631999999999998</v>
      </c>
    </row>
    <row r="19271" spans="3:7" x14ac:dyDescent="0.35">
      <c r="C19271">
        <v>0</v>
      </c>
      <c r="D19271">
        <v>0</v>
      </c>
      <c r="E19271">
        <v>28.8</v>
      </c>
      <c r="F19271">
        <v>0</v>
      </c>
      <c r="G19271">
        <v>63.036000000000001</v>
      </c>
    </row>
    <row r="19272" spans="3:7" x14ac:dyDescent="0.35">
      <c r="C19272">
        <v>0</v>
      </c>
      <c r="D19272">
        <v>0</v>
      </c>
      <c r="E19272">
        <v>30.4</v>
      </c>
      <c r="F19272">
        <v>5.1999999999999998E-2</v>
      </c>
      <c r="G19272">
        <v>64.067999999999998</v>
      </c>
    </row>
    <row r="19273" spans="3:7" x14ac:dyDescent="0.35">
      <c r="C19273">
        <v>0.252</v>
      </c>
      <c r="D19273">
        <v>0</v>
      </c>
      <c r="E19273">
        <v>32.5</v>
      </c>
      <c r="F19273">
        <v>0</v>
      </c>
      <c r="G19273">
        <v>66.744</v>
      </c>
    </row>
    <row r="19274" spans="3:7" x14ac:dyDescent="0.35">
      <c r="C19274">
        <v>0.55200000000000005</v>
      </c>
      <c r="D19274">
        <v>0</v>
      </c>
      <c r="E19274">
        <v>29.2</v>
      </c>
      <c r="F19274">
        <v>0</v>
      </c>
      <c r="G19274">
        <v>70.864000000000004</v>
      </c>
    </row>
    <row r="19275" spans="3:7" x14ac:dyDescent="0.35">
      <c r="C19275">
        <v>0.3</v>
      </c>
      <c r="D19275">
        <v>0.20799999999999999</v>
      </c>
      <c r="E19275">
        <v>30.152000000000001</v>
      </c>
      <c r="F19275">
        <v>0</v>
      </c>
      <c r="G19275">
        <v>66.128</v>
      </c>
    </row>
    <row r="19276" spans="3:7" x14ac:dyDescent="0.35">
      <c r="C19276">
        <v>8.3520000000000003</v>
      </c>
      <c r="D19276">
        <v>0.20799999999999999</v>
      </c>
      <c r="E19276">
        <v>38.4</v>
      </c>
      <c r="F19276">
        <v>0</v>
      </c>
      <c r="G19276">
        <v>65.096000000000004</v>
      </c>
    </row>
    <row r="19277" spans="3:7" x14ac:dyDescent="0.35">
      <c r="C19277">
        <v>10.7</v>
      </c>
      <c r="D19277">
        <v>0.20799999999999999</v>
      </c>
      <c r="E19277">
        <v>35.851999999999997</v>
      </c>
      <c r="F19277">
        <v>0.2</v>
      </c>
      <c r="G19277">
        <v>65.715999999999994</v>
      </c>
    </row>
    <row r="19278" spans="3:7" x14ac:dyDescent="0.35">
      <c r="C19278">
        <v>13.5</v>
      </c>
      <c r="D19278">
        <v>1.6479999999999999</v>
      </c>
      <c r="E19278">
        <v>33.299999999999997</v>
      </c>
      <c r="F19278">
        <v>0.252</v>
      </c>
      <c r="G19278">
        <v>65.92</v>
      </c>
    </row>
    <row r="19279" spans="3:7" x14ac:dyDescent="0.35">
      <c r="C19279">
        <v>15.651999999999999</v>
      </c>
      <c r="D19279">
        <v>2.68</v>
      </c>
      <c r="E19279">
        <v>34.752000000000002</v>
      </c>
      <c r="F19279">
        <v>0.55200000000000005</v>
      </c>
      <c r="G19279">
        <v>59.02</v>
      </c>
    </row>
    <row r="19280" spans="3:7" x14ac:dyDescent="0.35">
      <c r="C19280">
        <v>16.8</v>
      </c>
      <c r="D19280">
        <v>3.0920000000000001</v>
      </c>
      <c r="E19280">
        <v>35.152000000000001</v>
      </c>
      <c r="F19280">
        <v>0.65200000000000002</v>
      </c>
      <c r="G19280">
        <v>56.548000000000002</v>
      </c>
    </row>
    <row r="19281" spans="3:7" x14ac:dyDescent="0.35">
      <c r="C19281">
        <v>14.552</v>
      </c>
      <c r="D19281">
        <v>2.06</v>
      </c>
      <c r="E19281">
        <v>25.251999999999999</v>
      </c>
      <c r="F19281">
        <v>0.8</v>
      </c>
      <c r="G19281">
        <v>66.128</v>
      </c>
    </row>
    <row r="19282" spans="3:7" x14ac:dyDescent="0.35">
      <c r="C19282">
        <v>16.751999999999999</v>
      </c>
      <c r="D19282">
        <v>1.6479999999999999</v>
      </c>
      <c r="E19282">
        <v>23.4</v>
      </c>
      <c r="F19282">
        <v>1.052</v>
      </c>
      <c r="G19282">
        <v>66.951999999999998</v>
      </c>
    </row>
    <row r="19283" spans="3:7" x14ac:dyDescent="0.35">
      <c r="C19283">
        <v>15.452</v>
      </c>
      <c r="D19283">
        <v>1.444</v>
      </c>
      <c r="E19283">
        <v>23.4</v>
      </c>
      <c r="F19283">
        <v>0.8</v>
      </c>
      <c r="G19283">
        <v>78.488</v>
      </c>
    </row>
    <row r="19284" spans="3:7" x14ac:dyDescent="0.35">
      <c r="C19284">
        <v>14.852</v>
      </c>
      <c r="D19284">
        <v>2.8839999999999999</v>
      </c>
      <c r="E19284">
        <v>23.4</v>
      </c>
      <c r="F19284">
        <v>0.9</v>
      </c>
      <c r="G19284">
        <v>100.52800000000001</v>
      </c>
    </row>
    <row r="19285" spans="3:7" x14ac:dyDescent="0.35">
      <c r="C19285">
        <v>16</v>
      </c>
      <c r="D19285">
        <v>1.8560000000000001</v>
      </c>
      <c r="E19285">
        <v>22.251999999999999</v>
      </c>
      <c r="F19285">
        <v>0.6</v>
      </c>
      <c r="G19285">
        <v>115.256</v>
      </c>
    </row>
    <row r="19286" spans="3:7" x14ac:dyDescent="0.35">
      <c r="C19286">
        <v>14.952</v>
      </c>
      <c r="D19286">
        <v>2.2679999999999998</v>
      </c>
      <c r="E19286">
        <v>21.652000000000001</v>
      </c>
      <c r="F19286">
        <v>0.65200000000000002</v>
      </c>
      <c r="G19286">
        <v>119.276</v>
      </c>
    </row>
    <row r="19287" spans="3:7" x14ac:dyDescent="0.35">
      <c r="C19287">
        <v>16.251999999999999</v>
      </c>
      <c r="D19287">
        <v>2.472</v>
      </c>
      <c r="E19287">
        <v>21.952000000000002</v>
      </c>
      <c r="F19287">
        <v>0.65200000000000002</v>
      </c>
      <c r="G19287">
        <v>114.94799999999999</v>
      </c>
    </row>
    <row r="19288" spans="3:7" x14ac:dyDescent="0.35">
      <c r="C19288">
        <v>18.7</v>
      </c>
      <c r="D19288">
        <v>2.2679999999999998</v>
      </c>
      <c r="E19288">
        <v>21.3</v>
      </c>
      <c r="F19288">
        <v>0.8</v>
      </c>
      <c r="G19288">
        <v>113.404</v>
      </c>
    </row>
    <row r="19289" spans="3:7" x14ac:dyDescent="0.35">
      <c r="C19289">
        <v>21</v>
      </c>
      <c r="D19289">
        <v>3.504</v>
      </c>
      <c r="E19289">
        <v>21.452000000000002</v>
      </c>
      <c r="F19289">
        <v>0.9</v>
      </c>
      <c r="G19289">
        <v>111.96</v>
      </c>
    </row>
    <row r="19290" spans="3:7" x14ac:dyDescent="0.35">
      <c r="C19290">
        <v>21.1</v>
      </c>
      <c r="D19290">
        <v>3.2959999999999998</v>
      </c>
      <c r="E19290">
        <v>21.452000000000002</v>
      </c>
      <c r="F19290">
        <v>0.9</v>
      </c>
      <c r="G19290">
        <v>114.432</v>
      </c>
    </row>
    <row r="19291" spans="3:7" x14ac:dyDescent="0.35">
      <c r="C19291">
        <v>22.5</v>
      </c>
      <c r="D19291">
        <v>2.68</v>
      </c>
      <c r="E19291">
        <v>21.452000000000002</v>
      </c>
      <c r="F19291">
        <v>0.8</v>
      </c>
      <c r="G19291">
        <v>117.42</v>
      </c>
    </row>
    <row r="19292" spans="3:7" x14ac:dyDescent="0.35">
      <c r="C19292">
        <v>20.9</v>
      </c>
      <c r="D19292">
        <v>3.504</v>
      </c>
      <c r="E19292">
        <v>21.3</v>
      </c>
      <c r="F19292">
        <v>0.65200000000000002</v>
      </c>
      <c r="G19292">
        <v>122.88</v>
      </c>
    </row>
    <row r="19293" spans="3:7" x14ac:dyDescent="0.35">
      <c r="C19293">
        <v>23.6</v>
      </c>
      <c r="D19293">
        <v>3.0920000000000001</v>
      </c>
      <c r="E19293">
        <v>21.452000000000002</v>
      </c>
      <c r="F19293">
        <v>0.752</v>
      </c>
      <c r="G19293">
        <v>122.16</v>
      </c>
    </row>
    <row r="19294" spans="3:7" x14ac:dyDescent="0.35">
      <c r="C19294">
        <v>22.1</v>
      </c>
      <c r="D19294">
        <v>2.2679999999999998</v>
      </c>
      <c r="E19294">
        <v>21.4</v>
      </c>
      <c r="F19294">
        <v>0.752</v>
      </c>
      <c r="G19294">
        <v>96.203999999999994</v>
      </c>
    </row>
    <row r="19295" spans="3:7" x14ac:dyDescent="0.35">
      <c r="C19295">
        <v>22.952000000000002</v>
      </c>
      <c r="D19295">
        <v>2.2679999999999998</v>
      </c>
      <c r="E19295">
        <v>21.4</v>
      </c>
      <c r="F19295">
        <v>0.7</v>
      </c>
      <c r="G19295">
        <v>74.88</v>
      </c>
    </row>
    <row r="19296" spans="3:7" x14ac:dyDescent="0.35">
      <c r="C19296">
        <v>20.7</v>
      </c>
      <c r="D19296">
        <v>2.2679999999999998</v>
      </c>
      <c r="E19296">
        <v>21.4</v>
      </c>
      <c r="F19296">
        <v>0.8</v>
      </c>
      <c r="G19296">
        <v>73.028000000000006</v>
      </c>
    </row>
    <row r="19297" spans="3:7" x14ac:dyDescent="0.35">
      <c r="C19297">
        <v>22.4</v>
      </c>
      <c r="D19297">
        <v>2.2679999999999998</v>
      </c>
      <c r="E19297">
        <v>21.4</v>
      </c>
      <c r="F19297">
        <v>0.85199999999999998</v>
      </c>
      <c r="G19297">
        <v>76.736000000000004</v>
      </c>
    </row>
    <row r="19298" spans="3:7" x14ac:dyDescent="0.35">
      <c r="C19298">
        <v>20.7</v>
      </c>
      <c r="D19298">
        <v>2.06</v>
      </c>
      <c r="E19298">
        <v>21.452000000000002</v>
      </c>
      <c r="F19298">
        <v>0.8</v>
      </c>
      <c r="G19298">
        <v>78.796000000000006</v>
      </c>
    </row>
    <row r="19299" spans="3:7" x14ac:dyDescent="0.35">
      <c r="C19299">
        <v>25.7</v>
      </c>
      <c r="D19299">
        <v>2.472</v>
      </c>
      <c r="E19299">
        <v>21.352</v>
      </c>
      <c r="F19299">
        <v>0.65200000000000002</v>
      </c>
      <c r="G19299">
        <v>87.24</v>
      </c>
    </row>
    <row r="19300" spans="3:7" x14ac:dyDescent="0.35">
      <c r="C19300">
        <v>16.251999999999999</v>
      </c>
      <c r="D19300">
        <v>2.2679999999999998</v>
      </c>
      <c r="E19300">
        <v>21.4</v>
      </c>
      <c r="F19300">
        <v>1.1519999999999999</v>
      </c>
      <c r="G19300">
        <v>94.76</v>
      </c>
    </row>
    <row r="19301" spans="3:7" x14ac:dyDescent="0.35">
      <c r="C19301">
        <v>17.100000000000001</v>
      </c>
      <c r="D19301">
        <v>2.2679999999999998</v>
      </c>
      <c r="E19301">
        <v>21.4</v>
      </c>
      <c r="F19301">
        <v>1.4</v>
      </c>
      <c r="G19301">
        <v>91.463999999999999</v>
      </c>
    </row>
    <row r="19302" spans="3:7" x14ac:dyDescent="0.35">
      <c r="C19302">
        <v>15.752000000000001</v>
      </c>
      <c r="D19302">
        <v>2.2679999999999998</v>
      </c>
      <c r="E19302">
        <v>21.352</v>
      </c>
      <c r="F19302">
        <v>1.252</v>
      </c>
      <c r="G19302">
        <v>85.8</v>
      </c>
    </row>
    <row r="19303" spans="3:7" x14ac:dyDescent="0.35">
      <c r="C19303">
        <v>17.152000000000001</v>
      </c>
      <c r="D19303">
        <v>2.472</v>
      </c>
      <c r="E19303">
        <v>21.3</v>
      </c>
      <c r="F19303">
        <v>1.3</v>
      </c>
      <c r="G19303">
        <v>81.164000000000001</v>
      </c>
    </row>
    <row r="19304" spans="3:7" x14ac:dyDescent="0.35">
      <c r="C19304">
        <v>15.852</v>
      </c>
      <c r="D19304">
        <v>2.2679999999999998</v>
      </c>
      <c r="E19304">
        <v>21.4</v>
      </c>
      <c r="F19304">
        <v>1.3520000000000001</v>
      </c>
      <c r="G19304">
        <v>82.504000000000005</v>
      </c>
    </row>
    <row r="19305" spans="3:7" x14ac:dyDescent="0.35">
      <c r="C19305">
        <v>17</v>
      </c>
      <c r="D19305">
        <v>2.2679999999999998</v>
      </c>
      <c r="E19305">
        <v>21.352</v>
      </c>
      <c r="F19305">
        <v>1.252</v>
      </c>
      <c r="G19305">
        <v>74.78</v>
      </c>
    </row>
    <row r="19306" spans="3:7" x14ac:dyDescent="0.35">
      <c r="C19306">
        <v>16.5</v>
      </c>
      <c r="D19306">
        <v>2.2679999999999998</v>
      </c>
      <c r="E19306">
        <v>21.5</v>
      </c>
      <c r="F19306">
        <v>1.1000000000000001</v>
      </c>
      <c r="G19306">
        <v>68.287999999999997</v>
      </c>
    </row>
    <row r="19307" spans="3:7" x14ac:dyDescent="0.35">
      <c r="C19307">
        <v>16.552</v>
      </c>
      <c r="D19307">
        <v>2.472</v>
      </c>
      <c r="E19307">
        <v>21.5</v>
      </c>
      <c r="F19307">
        <v>1.4</v>
      </c>
      <c r="G19307">
        <v>67.671999999999997</v>
      </c>
    </row>
    <row r="19308" spans="3:7" x14ac:dyDescent="0.35">
      <c r="C19308">
        <v>16.100000000000001</v>
      </c>
      <c r="D19308">
        <v>2.2679999999999998</v>
      </c>
      <c r="E19308">
        <v>21.452000000000002</v>
      </c>
      <c r="F19308">
        <v>1.3</v>
      </c>
      <c r="G19308">
        <v>69.319999999999993</v>
      </c>
    </row>
    <row r="19309" spans="3:7" x14ac:dyDescent="0.35">
      <c r="C19309">
        <v>16.852</v>
      </c>
      <c r="D19309">
        <v>2.2679999999999998</v>
      </c>
      <c r="E19309">
        <v>21.352</v>
      </c>
      <c r="F19309">
        <v>1.252</v>
      </c>
      <c r="G19309">
        <v>67.463999999999999</v>
      </c>
    </row>
    <row r="19310" spans="3:7" x14ac:dyDescent="0.35">
      <c r="C19310">
        <v>15.852</v>
      </c>
      <c r="D19310">
        <v>2.472</v>
      </c>
      <c r="E19310">
        <v>21.5</v>
      </c>
      <c r="F19310">
        <v>1.3</v>
      </c>
      <c r="G19310">
        <v>67.775999999999996</v>
      </c>
    </row>
    <row r="19311" spans="3:7" x14ac:dyDescent="0.35">
      <c r="C19311">
        <v>16.5</v>
      </c>
      <c r="D19311">
        <v>2.2679999999999998</v>
      </c>
      <c r="E19311">
        <v>21.452000000000002</v>
      </c>
      <c r="F19311">
        <v>1.252</v>
      </c>
      <c r="G19311">
        <v>64.787999999999997</v>
      </c>
    </row>
    <row r="19312" spans="3:7" x14ac:dyDescent="0.35">
      <c r="C19312">
        <v>16.352</v>
      </c>
      <c r="D19312">
        <v>2.2679999999999998</v>
      </c>
      <c r="E19312">
        <v>21.452000000000002</v>
      </c>
      <c r="F19312">
        <v>1.2</v>
      </c>
      <c r="G19312">
        <v>62.832000000000001</v>
      </c>
    </row>
    <row r="19313" spans="3:7" x14ac:dyDescent="0.35">
      <c r="C19313">
        <v>17</v>
      </c>
      <c r="D19313">
        <v>2.2679999999999998</v>
      </c>
      <c r="E19313">
        <v>21.4</v>
      </c>
      <c r="F19313">
        <v>1.2</v>
      </c>
      <c r="G19313">
        <v>67.671999999999997</v>
      </c>
    </row>
    <row r="19314" spans="3:7" x14ac:dyDescent="0.35">
      <c r="C19314">
        <v>15.8</v>
      </c>
      <c r="D19314">
        <v>2.06</v>
      </c>
      <c r="E19314">
        <v>21.4</v>
      </c>
      <c r="F19314">
        <v>1.2</v>
      </c>
      <c r="G19314">
        <v>72.099999999999994</v>
      </c>
    </row>
    <row r="19315" spans="3:7" x14ac:dyDescent="0.35">
      <c r="C19315">
        <v>16.251999999999999</v>
      </c>
      <c r="D19315">
        <v>2.472</v>
      </c>
      <c r="E19315">
        <v>21.352</v>
      </c>
      <c r="F19315">
        <v>1.3</v>
      </c>
      <c r="G19315">
        <v>63.963999999999999</v>
      </c>
    </row>
    <row r="19316" spans="3:7" x14ac:dyDescent="0.35">
      <c r="C19316">
        <v>21.152000000000001</v>
      </c>
      <c r="D19316">
        <v>2.2679999999999998</v>
      </c>
      <c r="E19316">
        <v>21.352</v>
      </c>
      <c r="F19316">
        <v>1.252</v>
      </c>
      <c r="G19316">
        <v>62.316000000000003</v>
      </c>
    </row>
    <row r="19317" spans="3:7" x14ac:dyDescent="0.35">
      <c r="C19317">
        <v>19.852</v>
      </c>
      <c r="D19317">
        <v>2.472</v>
      </c>
      <c r="E19317">
        <v>21.352</v>
      </c>
      <c r="F19317">
        <v>1.452</v>
      </c>
      <c r="G19317">
        <v>65.611999999999995</v>
      </c>
    </row>
    <row r="19318" spans="3:7" x14ac:dyDescent="0.35">
      <c r="C19318">
        <v>16.600000000000001</v>
      </c>
      <c r="D19318">
        <v>2.06</v>
      </c>
      <c r="E19318">
        <v>21.5</v>
      </c>
      <c r="F19318">
        <v>1.252</v>
      </c>
      <c r="G19318">
        <v>68.7</v>
      </c>
    </row>
    <row r="19319" spans="3:7" x14ac:dyDescent="0.35">
      <c r="C19319">
        <v>17.452000000000002</v>
      </c>
      <c r="D19319">
        <v>2.2679999999999998</v>
      </c>
      <c r="E19319">
        <v>21.4</v>
      </c>
      <c r="F19319">
        <v>1.3</v>
      </c>
      <c r="G19319">
        <v>70.144000000000005</v>
      </c>
    </row>
    <row r="19320" spans="3:7" x14ac:dyDescent="0.35">
      <c r="C19320">
        <v>19.352</v>
      </c>
      <c r="D19320">
        <v>2.2679999999999998</v>
      </c>
      <c r="E19320">
        <v>21.8</v>
      </c>
      <c r="F19320">
        <v>1.1519999999999999</v>
      </c>
      <c r="G19320">
        <v>66.847999999999999</v>
      </c>
    </row>
    <row r="19321" spans="3:7" x14ac:dyDescent="0.35">
      <c r="C19321">
        <v>21.4</v>
      </c>
      <c r="D19321">
        <v>2.2679999999999998</v>
      </c>
      <c r="E19321">
        <v>21.5</v>
      </c>
      <c r="F19321">
        <v>1.252</v>
      </c>
      <c r="G19321">
        <v>66.744</v>
      </c>
    </row>
    <row r="19322" spans="3:7" x14ac:dyDescent="0.35">
      <c r="C19322">
        <v>19.952000000000002</v>
      </c>
      <c r="D19322">
        <v>1.8560000000000001</v>
      </c>
      <c r="E19322">
        <v>21.751999999999999</v>
      </c>
      <c r="F19322">
        <v>1.252</v>
      </c>
      <c r="G19322">
        <v>66.227999999999994</v>
      </c>
    </row>
    <row r="19323" spans="3:7" x14ac:dyDescent="0.35">
      <c r="C19323">
        <v>20.8</v>
      </c>
      <c r="D19323">
        <v>1.8560000000000001</v>
      </c>
      <c r="E19323">
        <v>21.652000000000001</v>
      </c>
      <c r="F19323">
        <v>1.252</v>
      </c>
      <c r="G19323">
        <v>65.715999999999994</v>
      </c>
    </row>
    <row r="19324" spans="3:7" x14ac:dyDescent="0.35">
      <c r="C19324">
        <v>18.8</v>
      </c>
      <c r="D19324">
        <v>3.0920000000000001</v>
      </c>
      <c r="E19324">
        <v>21.9</v>
      </c>
      <c r="F19324">
        <v>0.8</v>
      </c>
      <c r="G19324">
        <v>63.244</v>
      </c>
    </row>
    <row r="19325" spans="3:7" x14ac:dyDescent="0.35">
      <c r="C19325">
        <v>20.952000000000002</v>
      </c>
      <c r="D19325">
        <v>1.444</v>
      </c>
      <c r="E19325">
        <v>12.151999999999999</v>
      </c>
      <c r="F19325">
        <v>0.85199999999999998</v>
      </c>
      <c r="G19325">
        <v>61.695999999999998</v>
      </c>
    </row>
    <row r="19326" spans="3:7" x14ac:dyDescent="0.35">
      <c r="C19326">
        <v>18.452000000000002</v>
      </c>
      <c r="D19326">
        <v>1.8560000000000001</v>
      </c>
      <c r="E19326">
        <v>13</v>
      </c>
      <c r="F19326">
        <v>1.9</v>
      </c>
      <c r="G19326">
        <v>66.436000000000007</v>
      </c>
    </row>
    <row r="19327" spans="3:7" x14ac:dyDescent="0.35">
      <c r="C19327">
        <v>21.7</v>
      </c>
      <c r="D19327">
        <v>5.7679999999999998</v>
      </c>
      <c r="E19327">
        <v>13.252000000000001</v>
      </c>
      <c r="F19327">
        <v>2.4</v>
      </c>
      <c r="G19327">
        <v>72.408000000000001</v>
      </c>
    </row>
    <row r="19328" spans="3:7" x14ac:dyDescent="0.35">
      <c r="C19328">
        <v>22.251999999999999</v>
      </c>
      <c r="D19328">
        <v>2.06</v>
      </c>
      <c r="E19328">
        <v>18.052</v>
      </c>
      <c r="F19328">
        <v>2.552</v>
      </c>
      <c r="G19328">
        <v>75.603999999999999</v>
      </c>
    </row>
    <row r="19329" spans="3:7" x14ac:dyDescent="0.35">
      <c r="C19329">
        <v>21.251999999999999</v>
      </c>
      <c r="D19329">
        <v>1.236</v>
      </c>
      <c r="E19329">
        <v>22.2</v>
      </c>
      <c r="F19329">
        <v>1.952</v>
      </c>
      <c r="G19329">
        <v>69.424000000000007</v>
      </c>
    </row>
    <row r="19330" spans="3:7" x14ac:dyDescent="0.35">
      <c r="C19330">
        <v>16.600000000000001</v>
      </c>
      <c r="D19330">
        <v>1.032</v>
      </c>
      <c r="E19330">
        <v>22.052</v>
      </c>
      <c r="F19330">
        <v>4.2</v>
      </c>
      <c r="G19330">
        <v>69.936000000000007</v>
      </c>
    </row>
    <row r="19331" spans="3:7" x14ac:dyDescent="0.35">
      <c r="C19331">
        <v>15.5</v>
      </c>
      <c r="D19331">
        <v>1.6479999999999999</v>
      </c>
      <c r="E19331">
        <v>21.652000000000001</v>
      </c>
      <c r="F19331">
        <v>6.8520000000000003</v>
      </c>
      <c r="G19331">
        <v>71.483999999999995</v>
      </c>
    </row>
    <row r="19332" spans="3:7" x14ac:dyDescent="0.35">
      <c r="C19332">
        <v>20.399999999999999</v>
      </c>
      <c r="D19332">
        <v>2.06</v>
      </c>
      <c r="E19332">
        <v>28.251999999999999</v>
      </c>
      <c r="F19332">
        <v>4.8</v>
      </c>
      <c r="G19332">
        <v>85.492000000000004</v>
      </c>
    </row>
    <row r="19333" spans="3:7" x14ac:dyDescent="0.35">
      <c r="C19333">
        <v>22.7</v>
      </c>
      <c r="D19333">
        <v>3.7080000000000002</v>
      </c>
      <c r="E19333">
        <v>30.152000000000001</v>
      </c>
      <c r="F19333">
        <v>5.8</v>
      </c>
      <c r="G19333">
        <v>82.811999999999998</v>
      </c>
    </row>
    <row r="19334" spans="3:7" x14ac:dyDescent="0.35">
      <c r="C19334">
        <v>21.5</v>
      </c>
      <c r="D19334">
        <v>2.8839999999999999</v>
      </c>
      <c r="E19334">
        <v>30.152000000000001</v>
      </c>
      <c r="F19334">
        <v>4.8520000000000003</v>
      </c>
      <c r="G19334">
        <v>79</v>
      </c>
    </row>
    <row r="19335" spans="3:7" x14ac:dyDescent="0.35">
      <c r="C19335">
        <v>22.3</v>
      </c>
      <c r="D19335">
        <v>4.944</v>
      </c>
      <c r="E19335">
        <v>29.652000000000001</v>
      </c>
      <c r="F19335">
        <v>4.2</v>
      </c>
      <c r="G19335">
        <v>75.703999999999994</v>
      </c>
    </row>
    <row r="19336" spans="3:7" x14ac:dyDescent="0.35">
      <c r="C19336">
        <v>12.8</v>
      </c>
      <c r="D19336">
        <v>1.8560000000000001</v>
      </c>
      <c r="E19336">
        <v>29.5</v>
      </c>
      <c r="F19336">
        <v>4.3</v>
      </c>
      <c r="G19336">
        <v>76.632000000000005</v>
      </c>
    </row>
    <row r="19337" spans="3:7" x14ac:dyDescent="0.35">
      <c r="C19337">
        <v>16.852</v>
      </c>
      <c r="D19337">
        <v>2.06</v>
      </c>
      <c r="E19337">
        <v>31.6</v>
      </c>
      <c r="F19337">
        <v>3.3</v>
      </c>
      <c r="G19337">
        <v>80.236000000000004</v>
      </c>
    </row>
    <row r="19338" spans="3:7" x14ac:dyDescent="0.35">
      <c r="C19338">
        <v>14.352</v>
      </c>
      <c r="D19338">
        <v>1.032</v>
      </c>
      <c r="E19338">
        <v>31.8</v>
      </c>
      <c r="F19338">
        <v>6</v>
      </c>
      <c r="G19338">
        <v>91.671999999999997</v>
      </c>
    </row>
    <row r="19339" spans="3:7" x14ac:dyDescent="0.35">
      <c r="C19339">
        <v>8.8520000000000003</v>
      </c>
      <c r="D19339">
        <v>4.944</v>
      </c>
      <c r="E19339">
        <v>29.7</v>
      </c>
      <c r="F19339">
        <v>4.9000000000000004</v>
      </c>
      <c r="G19339">
        <v>95.995999999999995</v>
      </c>
    </row>
    <row r="19340" spans="3:7" x14ac:dyDescent="0.35">
      <c r="C19340">
        <v>11.352</v>
      </c>
      <c r="D19340">
        <v>2.2679999999999998</v>
      </c>
      <c r="E19340">
        <v>30.352</v>
      </c>
      <c r="F19340">
        <v>6.4</v>
      </c>
      <c r="G19340">
        <v>96.924000000000007</v>
      </c>
    </row>
    <row r="19341" spans="3:7" x14ac:dyDescent="0.35">
      <c r="C19341">
        <v>9.3000000000000007</v>
      </c>
      <c r="D19341">
        <v>0.82399999999999995</v>
      </c>
      <c r="E19341">
        <v>30.052</v>
      </c>
      <c r="F19341">
        <v>8.5</v>
      </c>
      <c r="G19341">
        <v>88.376000000000005</v>
      </c>
    </row>
    <row r="19342" spans="3:7" x14ac:dyDescent="0.35">
      <c r="C19342">
        <v>4.4000000000000004</v>
      </c>
      <c r="D19342">
        <v>0.62</v>
      </c>
      <c r="E19342">
        <v>28.552</v>
      </c>
      <c r="F19342">
        <v>5.952</v>
      </c>
      <c r="G19342">
        <v>73.956000000000003</v>
      </c>
    </row>
    <row r="19343" spans="3:7" x14ac:dyDescent="0.35">
      <c r="C19343">
        <v>7.9</v>
      </c>
      <c r="D19343">
        <v>0</v>
      </c>
      <c r="E19343">
        <v>29.9</v>
      </c>
      <c r="F19343">
        <v>6.4</v>
      </c>
      <c r="G19343">
        <v>73.231999999999999</v>
      </c>
    </row>
    <row r="19344" spans="3:7" x14ac:dyDescent="0.35">
      <c r="C19344">
        <v>12.9</v>
      </c>
      <c r="D19344">
        <v>0</v>
      </c>
      <c r="E19344">
        <v>30</v>
      </c>
      <c r="F19344">
        <v>5.3520000000000003</v>
      </c>
      <c r="G19344">
        <v>70.144000000000005</v>
      </c>
    </row>
    <row r="19345" spans="3:7" x14ac:dyDescent="0.35">
      <c r="C19345">
        <v>1.752</v>
      </c>
      <c r="D19345">
        <v>0</v>
      </c>
      <c r="E19345">
        <v>27.9</v>
      </c>
      <c r="F19345">
        <v>4.1520000000000001</v>
      </c>
      <c r="G19345">
        <v>67.567999999999998</v>
      </c>
    </row>
    <row r="19346" spans="3:7" x14ac:dyDescent="0.35">
      <c r="C19346">
        <v>0</v>
      </c>
      <c r="D19346">
        <v>0</v>
      </c>
      <c r="E19346">
        <v>25.952000000000002</v>
      </c>
      <c r="F19346">
        <v>3.8519999999999999</v>
      </c>
      <c r="G19346">
        <v>65.611999999999995</v>
      </c>
    </row>
    <row r="19347" spans="3:7" x14ac:dyDescent="0.35">
      <c r="C19347">
        <v>1.6519999999999999</v>
      </c>
      <c r="D19347">
        <v>0.20799999999999999</v>
      </c>
      <c r="E19347">
        <v>27.6</v>
      </c>
      <c r="F19347">
        <v>3.4</v>
      </c>
      <c r="G19347">
        <v>73.231999999999999</v>
      </c>
    </row>
    <row r="19348" spans="3:7" x14ac:dyDescent="0.35">
      <c r="C19348">
        <v>5.1999999999999998E-2</v>
      </c>
      <c r="D19348">
        <v>0</v>
      </c>
      <c r="E19348">
        <v>18.7</v>
      </c>
      <c r="F19348">
        <v>2.6</v>
      </c>
      <c r="G19348">
        <v>62.832000000000001</v>
      </c>
    </row>
    <row r="19349" spans="3:7" x14ac:dyDescent="0.35">
      <c r="C19349">
        <v>0</v>
      </c>
      <c r="D19349">
        <v>0</v>
      </c>
      <c r="E19349">
        <v>20.452000000000002</v>
      </c>
      <c r="F19349">
        <v>1.2</v>
      </c>
      <c r="G19349">
        <v>62.42</v>
      </c>
    </row>
    <row r="19350" spans="3:7" x14ac:dyDescent="0.35">
      <c r="C19350">
        <v>0</v>
      </c>
      <c r="D19350">
        <v>0</v>
      </c>
      <c r="E19350">
        <v>28.952000000000002</v>
      </c>
      <c r="F19350">
        <v>3.7</v>
      </c>
      <c r="G19350">
        <v>67.260000000000005</v>
      </c>
    </row>
    <row r="19351" spans="3:7" x14ac:dyDescent="0.35">
      <c r="C19351">
        <v>3.8519999999999999</v>
      </c>
      <c r="D19351">
        <v>0.20799999999999999</v>
      </c>
      <c r="E19351">
        <v>34</v>
      </c>
      <c r="F19351">
        <v>6.7</v>
      </c>
      <c r="G19351">
        <v>71.896000000000001</v>
      </c>
    </row>
    <row r="19352" spans="3:7" x14ac:dyDescent="0.35">
      <c r="C19352">
        <v>9.6519999999999992</v>
      </c>
      <c r="D19352">
        <v>0</v>
      </c>
      <c r="E19352">
        <v>33.299999999999997</v>
      </c>
      <c r="F19352">
        <v>7.2519999999999998</v>
      </c>
      <c r="G19352">
        <v>68.804000000000002</v>
      </c>
    </row>
    <row r="19353" spans="3:7" x14ac:dyDescent="0.35">
      <c r="C19353">
        <v>0.45200000000000001</v>
      </c>
      <c r="D19353">
        <v>0</v>
      </c>
      <c r="E19353">
        <v>25.4</v>
      </c>
      <c r="F19353">
        <v>0.9</v>
      </c>
      <c r="G19353">
        <v>57.372</v>
      </c>
    </row>
    <row r="19354" spans="3:7" x14ac:dyDescent="0.35">
      <c r="C19354">
        <v>0</v>
      </c>
      <c r="D19354">
        <v>0</v>
      </c>
      <c r="E19354">
        <v>22.9</v>
      </c>
      <c r="F19354">
        <v>0.35199999999999998</v>
      </c>
      <c r="G19354">
        <v>75.292000000000002</v>
      </c>
    </row>
    <row r="19355" spans="3:7" x14ac:dyDescent="0.35">
      <c r="C19355">
        <v>0</v>
      </c>
      <c r="D19355">
        <v>0</v>
      </c>
      <c r="E19355">
        <v>20.251999999999999</v>
      </c>
      <c r="F19355">
        <v>5.1999999999999998E-2</v>
      </c>
      <c r="G19355">
        <v>88.888000000000005</v>
      </c>
    </row>
    <row r="19356" spans="3:7" x14ac:dyDescent="0.35">
      <c r="C19356">
        <v>0</v>
      </c>
      <c r="D19356">
        <v>0</v>
      </c>
      <c r="E19356">
        <v>21.2</v>
      </c>
      <c r="F19356">
        <v>0.35199999999999998</v>
      </c>
      <c r="G19356">
        <v>102.28</v>
      </c>
    </row>
    <row r="19357" spans="3:7" x14ac:dyDescent="0.35">
      <c r="C19357">
        <v>0</v>
      </c>
      <c r="D19357">
        <v>0</v>
      </c>
      <c r="E19357">
        <v>25.1</v>
      </c>
      <c r="F19357">
        <v>0.9</v>
      </c>
      <c r="G19357">
        <v>108.46</v>
      </c>
    </row>
    <row r="19358" spans="3:7" x14ac:dyDescent="0.35">
      <c r="C19358">
        <v>0</v>
      </c>
      <c r="D19358">
        <v>0</v>
      </c>
      <c r="E19358">
        <v>22.652000000000001</v>
      </c>
      <c r="F19358">
        <v>5.1999999999999998E-2</v>
      </c>
      <c r="G19358">
        <v>105.06</v>
      </c>
    </row>
    <row r="19359" spans="3:7" x14ac:dyDescent="0.35">
      <c r="C19359">
        <v>0</v>
      </c>
      <c r="D19359">
        <v>0</v>
      </c>
      <c r="E19359">
        <v>24.251999999999999</v>
      </c>
      <c r="F19359">
        <v>5.1999999999999998E-2</v>
      </c>
      <c r="G19359">
        <v>105.36799999999999</v>
      </c>
    </row>
    <row r="19360" spans="3:7" x14ac:dyDescent="0.35">
      <c r="C19360">
        <v>0</v>
      </c>
      <c r="D19360">
        <v>0</v>
      </c>
      <c r="E19360">
        <v>25.552</v>
      </c>
      <c r="F19360">
        <v>1.052</v>
      </c>
      <c r="G19360">
        <v>105.47199999999999</v>
      </c>
    </row>
    <row r="19361" spans="3:7" x14ac:dyDescent="0.35">
      <c r="C19361">
        <v>0</v>
      </c>
      <c r="D19361">
        <v>0</v>
      </c>
      <c r="E19361">
        <v>25.6</v>
      </c>
      <c r="F19361">
        <v>0.55200000000000005</v>
      </c>
      <c r="G19361">
        <v>106.29600000000001</v>
      </c>
    </row>
    <row r="19362" spans="3:7" x14ac:dyDescent="0.35">
      <c r="C19362">
        <v>0</v>
      </c>
      <c r="D19362">
        <v>0</v>
      </c>
      <c r="E19362">
        <v>20.751999999999999</v>
      </c>
      <c r="F19362">
        <v>0.2</v>
      </c>
      <c r="G19362">
        <v>101.044</v>
      </c>
    </row>
    <row r="19363" spans="3:7" x14ac:dyDescent="0.35">
      <c r="C19363">
        <v>0</v>
      </c>
      <c r="D19363">
        <v>29.251999999999999</v>
      </c>
      <c r="E19363">
        <v>18.751999999999999</v>
      </c>
      <c r="F19363">
        <v>5.1999999999999998E-2</v>
      </c>
      <c r="G19363">
        <v>82.091999999999999</v>
      </c>
    </row>
    <row r="19364" spans="3:7" x14ac:dyDescent="0.35">
      <c r="C19364">
        <v>0</v>
      </c>
      <c r="D19364">
        <v>0</v>
      </c>
      <c r="E19364">
        <v>25.652000000000001</v>
      </c>
      <c r="F19364">
        <v>0.2</v>
      </c>
      <c r="G19364">
        <v>76.016000000000005</v>
      </c>
    </row>
    <row r="19365" spans="3:7" x14ac:dyDescent="0.35">
      <c r="C19365">
        <v>0</v>
      </c>
      <c r="D19365">
        <v>6.3879999999999999</v>
      </c>
      <c r="E19365">
        <v>23.5</v>
      </c>
      <c r="F19365">
        <v>0.65200000000000002</v>
      </c>
      <c r="G19365">
        <v>63.552</v>
      </c>
    </row>
    <row r="19366" spans="3:7" x14ac:dyDescent="0.35">
      <c r="C19366">
        <v>0</v>
      </c>
      <c r="D19366">
        <v>0</v>
      </c>
      <c r="E19366">
        <v>25.652000000000001</v>
      </c>
      <c r="F19366">
        <v>0.2</v>
      </c>
      <c r="G19366">
        <v>62.316000000000003</v>
      </c>
    </row>
    <row r="19367" spans="3:7" x14ac:dyDescent="0.35">
      <c r="C19367">
        <v>0</v>
      </c>
      <c r="D19367">
        <v>2.68</v>
      </c>
      <c r="E19367">
        <v>20.251999999999999</v>
      </c>
      <c r="F19367">
        <v>0.152</v>
      </c>
      <c r="G19367">
        <v>64.272000000000006</v>
      </c>
    </row>
    <row r="19368" spans="3:7" x14ac:dyDescent="0.35">
      <c r="C19368">
        <v>0</v>
      </c>
      <c r="D19368">
        <v>0.82399999999999995</v>
      </c>
      <c r="E19368">
        <v>22.251999999999999</v>
      </c>
      <c r="F19368">
        <v>0.3</v>
      </c>
      <c r="G19368">
        <v>66.744</v>
      </c>
    </row>
    <row r="19369" spans="3:7" x14ac:dyDescent="0.35">
      <c r="C19369">
        <v>0</v>
      </c>
      <c r="D19369">
        <v>4.532</v>
      </c>
      <c r="E19369">
        <v>27.052</v>
      </c>
      <c r="F19369">
        <v>0.2</v>
      </c>
      <c r="G19369">
        <v>62.832000000000001</v>
      </c>
    </row>
    <row r="19370" spans="3:7" x14ac:dyDescent="0.35">
      <c r="C19370">
        <v>0</v>
      </c>
      <c r="D19370">
        <v>5.3559999999999999</v>
      </c>
      <c r="E19370">
        <v>36.799999999999997</v>
      </c>
      <c r="F19370">
        <v>0.2</v>
      </c>
      <c r="G19370">
        <v>65.403999999999996</v>
      </c>
    </row>
    <row r="19371" spans="3:7" x14ac:dyDescent="0.35">
      <c r="C19371">
        <v>0</v>
      </c>
      <c r="D19371">
        <v>2.2679999999999998</v>
      </c>
      <c r="E19371">
        <v>35.552</v>
      </c>
      <c r="F19371">
        <v>0.2</v>
      </c>
      <c r="G19371">
        <v>62.52</v>
      </c>
    </row>
    <row r="19372" spans="3:7" x14ac:dyDescent="0.35">
      <c r="C19372">
        <v>2.8519999999999999</v>
      </c>
      <c r="D19372">
        <v>11.124000000000001</v>
      </c>
      <c r="E19372">
        <v>38.552</v>
      </c>
      <c r="F19372">
        <v>0.7</v>
      </c>
      <c r="G19372">
        <v>64.787999999999997</v>
      </c>
    </row>
    <row r="19373" spans="3:7" x14ac:dyDescent="0.35">
      <c r="C19373">
        <v>8.1999999999999993</v>
      </c>
      <c r="D19373">
        <v>6.18</v>
      </c>
      <c r="E19373">
        <v>39.552</v>
      </c>
      <c r="F19373">
        <v>1.9</v>
      </c>
      <c r="G19373">
        <v>65.403999999999996</v>
      </c>
    </row>
    <row r="19374" spans="3:7" x14ac:dyDescent="0.35">
      <c r="C19374">
        <v>12.7</v>
      </c>
      <c r="D19374">
        <v>11.536</v>
      </c>
      <c r="E19374">
        <v>26.6</v>
      </c>
      <c r="F19374">
        <v>2.2519999999999998</v>
      </c>
      <c r="G19374">
        <v>64.58</v>
      </c>
    </row>
    <row r="19375" spans="3:7" x14ac:dyDescent="0.35">
      <c r="C19375">
        <v>14.252000000000001</v>
      </c>
      <c r="D19375">
        <v>5.3559999999999999</v>
      </c>
      <c r="E19375">
        <v>23.1</v>
      </c>
      <c r="F19375">
        <v>2.2999999999999998</v>
      </c>
      <c r="G19375">
        <v>70.144000000000005</v>
      </c>
    </row>
    <row r="19376" spans="3:7" x14ac:dyDescent="0.35">
      <c r="C19376">
        <v>14.052</v>
      </c>
      <c r="D19376">
        <v>6.5919999999999996</v>
      </c>
      <c r="E19376">
        <v>22.152000000000001</v>
      </c>
      <c r="F19376">
        <v>2.952</v>
      </c>
      <c r="G19376">
        <v>68.599999999999994</v>
      </c>
    </row>
    <row r="19377" spans="3:7" x14ac:dyDescent="0.35">
      <c r="C19377">
        <v>10.252000000000001</v>
      </c>
      <c r="D19377">
        <v>7.6239999999999997</v>
      </c>
      <c r="E19377">
        <v>21.652000000000001</v>
      </c>
      <c r="F19377">
        <v>2.2999999999999998</v>
      </c>
      <c r="G19377">
        <v>69.835999999999999</v>
      </c>
    </row>
    <row r="19378" spans="3:7" x14ac:dyDescent="0.35">
      <c r="C19378">
        <v>9.5519999999999996</v>
      </c>
      <c r="D19378">
        <v>9.6839999999999993</v>
      </c>
      <c r="E19378">
        <v>20.8</v>
      </c>
      <c r="F19378">
        <v>1.5</v>
      </c>
      <c r="G19378">
        <v>69.424000000000007</v>
      </c>
    </row>
    <row r="19379" spans="3:7" x14ac:dyDescent="0.35">
      <c r="C19379">
        <v>6.3</v>
      </c>
      <c r="D19379">
        <v>4.3280000000000003</v>
      </c>
      <c r="E19379">
        <v>20.3</v>
      </c>
      <c r="F19379">
        <v>0.7</v>
      </c>
      <c r="G19379">
        <v>69.012</v>
      </c>
    </row>
    <row r="19380" spans="3:7" x14ac:dyDescent="0.35">
      <c r="C19380">
        <v>11.8</v>
      </c>
      <c r="D19380">
        <v>10.3</v>
      </c>
      <c r="E19380">
        <v>19.5</v>
      </c>
      <c r="F19380">
        <v>0.2</v>
      </c>
      <c r="G19380">
        <v>69.936000000000007</v>
      </c>
    </row>
    <row r="19381" spans="3:7" x14ac:dyDescent="0.35">
      <c r="C19381">
        <v>12.852</v>
      </c>
      <c r="D19381">
        <v>7.4160000000000004</v>
      </c>
      <c r="E19381">
        <v>18.652000000000001</v>
      </c>
      <c r="F19381">
        <v>0.2</v>
      </c>
      <c r="G19381">
        <v>69.835999999999999</v>
      </c>
    </row>
    <row r="19382" spans="3:7" x14ac:dyDescent="0.35">
      <c r="C19382">
        <v>15.3</v>
      </c>
      <c r="D19382">
        <v>7.0039999999999996</v>
      </c>
      <c r="E19382">
        <v>19.5</v>
      </c>
      <c r="F19382">
        <v>0.35199999999999998</v>
      </c>
      <c r="G19382">
        <v>70.555999999999997</v>
      </c>
    </row>
    <row r="19383" spans="3:7" x14ac:dyDescent="0.35">
      <c r="C19383">
        <v>16.2</v>
      </c>
      <c r="D19383">
        <v>11.948</v>
      </c>
      <c r="E19383">
        <v>20.052</v>
      </c>
      <c r="F19383">
        <v>0.4</v>
      </c>
      <c r="G19383">
        <v>71.171999999999997</v>
      </c>
    </row>
    <row r="19384" spans="3:7" x14ac:dyDescent="0.35">
      <c r="C19384">
        <v>21.4</v>
      </c>
      <c r="D19384">
        <v>7.2119999999999997</v>
      </c>
      <c r="E19384">
        <v>20.7</v>
      </c>
      <c r="F19384">
        <v>0.8</v>
      </c>
      <c r="G19384">
        <v>78.384</v>
      </c>
    </row>
    <row r="19385" spans="3:7" x14ac:dyDescent="0.35">
      <c r="C19385">
        <v>23.652000000000001</v>
      </c>
      <c r="D19385">
        <v>11.948</v>
      </c>
      <c r="E19385">
        <v>21</v>
      </c>
      <c r="F19385">
        <v>0.8</v>
      </c>
      <c r="G19385">
        <v>84.46</v>
      </c>
    </row>
    <row r="19386" spans="3:7" x14ac:dyDescent="0.35">
      <c r="C19386">
        <v>21.8</v>
      </c>
      <c r="D19386">
        <v>8.6519999999999992</v>
      </c>
      <c r="E19386">
        <v>21.1</v>
      </c>
      <c r="F19386">
        <v>0.85199999999999998</v>
      </c>
      <c r="G19386">
        <v>84.768000000000001</v>
      </c>
    </row>
    <row r="19387" spans="3:7" x14ac:dyDescent="0.35">
      <c r="C19387">
        <v>21.852</v>
      </c>
      <c r="D19387">
        <v>10.92</v>
      </c>
      <c r="E19387">
        <v>21.152000000000001</v>
      </c>
      <c r="F19387">
        <v>0.85199999999999998</v>
      </c>
      <c r="G19387">
        <v>83.843999999999994</v>
      </c>
    </row>
    <row r="19388" spans="3:7" x14ac:dyDescent="0.35">
      <c r="C19388">
        <v>22.7</v>
      </c>
      <c r="D19388">
        <v>7.4160000000000004</v>
      </c>
      <c r="E19388">
        <v>21.352</v>
      </c>
      <c r="F19388">
        <v>0.85199999999999998</v>
      </c>
      <c r="G19388">
        <v>86.316000000000003</v>
      </c>
    </row>
    <row r="19389" spans="3:7" x14ac:dyDescent="0.35">
      <c r="C19389">
        <v>23</v>
      </c>
      <c r="D19389">
        <v>12.156000000000001</v>
      </c>
      <c r="E19389">
        <v>21.2</v>
      </c>
      <c r="F19389">
        <v>0.85199999999999998</v>
      </c>
      <c r="G19389">
        <v>69.111999999999995</v>
      </c>
    </row>
    <row r="19390" spans="3:7" x14ac:dyDescent="0.35">
      <c r="C19390">
        <v>22</v>
      </c>
      <c r="D19390">
        <v>12.36</v>
      </c>
      <c r="E19390">
        <v>21.2</v>
      </c>
      <c r="F19390">
        <v>0.8</v>
      </c>
      <c r="G19390">
        <v>64.683999999999997</v>
      </c>
    </row>
    <row r="19391" spans="3:7" x14ac:dyDescent="0.35">
      <c r="C19391">
        <v>20.751999999999999</v>
      </c>
      <c r="D19391">
        <v>7.4160000000000004</v>
      </c>
      <c r="E19391">
        <v>21.052</v>
      </c>
      <c r="F19391">
        <v>0.7</v>
      </c>
      <c r="G19391">
        <v>62.008000000000003</v>
      </c>
    </row>
    <row r="19392" spans="3:7" x14ac:dyDescent="0.35">
      <c r="C19392">
        <v>21.852</v>
      </c>
      <c r="D19392">
        <v>7.2119999999999997</v>
      </c>
      <c r="E19392">
        <v>21.152000000000001</v>
      </c>
      <c r="F19392">
        <v>0.752</v>
      </c>
      <c r="G19392">
        <v>63.963999999999999</v>
      </c>
    </row>
    <row r="19393" spans="3:7" x14ac:dyDescent="0.35">
      <c r="C19393">
        <v>20.9</v>
      </c>
      <c r="D19393">
        <v>12.568</v>
      </c>
      <c r="E19393">
        <v>21.1</v>
      </c>
      <c r="F19393">
        <v>0.85199999999999998</v>
      </c>
      <c r="G19393">
        <v>66.951999999999998</v>
      </c>
    </row>
    <row r="19394" spans="3:7" x14ac:dyDescent="0.35">
      <c r="C19394">
        <v>22.552</v>
      </c>
      <c r="D19394">
        <v>7.2119999999999997</v>
      </c>
      <c r="E19394">
        <v>21.152000000000001</v>
      </c>
      <c r="F19394">
        <v>0.6</v>
      </c>
      <c r="G19394">
        <v>64.891999999999996</v>
      </c>
    </row>
    <row r="19395" spans="3:7" x14ac:dyDescent="0.35">
      <c r="C19395">
        <v>22.052</v>
      </c>
      <c r="D19395">
        <v>12.156000000000001</v>
      </c>
      <c r="E19395">
        <v>21.052</v>
      </c>
      <c r="F19395">
        <v>0.752</v>
      </c>
      <c r="G19395">
        <v>74.055999999999997</v>
      </c>
    </row>
    <row r="19396" spans="3:7" x14ac:dyDescent="0.35">
      <c r="C19396">
        <v>16.399999999999999</v>
      </c>
      <c r="D19396">
        <v>7.4160000000000004</v>
      </c>
      <c r="E19396">
        <v>21.052</v>
      </c>
      <c r="F19396">
        <v>1.1000000000000001</v>
      </c>
      <c r="G19396">
        <v>77.56</v>
      </c>
    </row>
    <row r="19397" spans="3:7" x14ac:dyDescent="0.35">
      <c r="C19397">
        <v>17.052</v>
      </c>
      <c r="D19397">
        <v>12.36</v>
      </c>
      <c r="E19397">
        <v>21.052</v>
      </c>
      <c r="F19397">
        <v>1.1000000000000001</v>
      </c>
      <c r="G19397">
        <v>61.595999999999997</v>
      </c>
    </row>
    <row r="19398" spans="3:7" x14ac:dyDescent="0.35">
      <c r="C19398">
        <v>15.8</v>
      </c>
      <c r="D19398">
        <v>7.4160000000000004</v>
      </c>
      <c r="E19398">
        <v>21.052</v>
      </c>
      <c r="F19398">
        <v>1.2</v>
      </c>
      <c r="G19398">
        <v>62.008000000000003</v>
      </c>
    </row>
    <row r="19399" spans="3:7" x14ac:dyDescent="0.35">
      <c r="C19399">
        <v>16.899999999999999</v>
      </c>
      <c r="D19399">
        <v>12.98</v>
      </c>
      <c r="E19399">
        <v>21.152000000000001</v>
      </c>
      <c r="F19399">
        <v>1.4</v>
      </c>
      <c r="G19399">
        <v>59.844000000000001</v>
      </c>
    </row>
    <row r="19400" spans="3:7" x14ac:dyDescent="0.35">
      <c r="C19400">
        <v>16.652000000000001</v>
      </c>
      <c r="D19400">
        <v>7.4160000000000004</v>
      </c>
      <c r="E19400">
        <v>21.2</v>
      </c>
      <c r="F19400">
        <v>1.2</v>
      </c>
      <c r="G19400">
        <v>62.42</v>
      </c>
    </row>
    <row r="19401" spans="3:7" x14ac:dyDescent="0.35">
      <c r="C19401">
        <v>15.5</v>
      </c>
      <c r="D19401">
        <v>7.2119999999999997</v>
      </c>
      <c r="E19401">
        <v>21.052</v>
      </c>
      <c r="F19401">
        <v>1.252</v>
      </c>
      <c r="G19401">
        <v>62.316000000000003</v>
      </c>
    </row>
    <row r="19402" spans="3:7" x14ac:dyDescent="0.35">
      <c r="C19402">
        <v>17.052</v>
      </c>
      <c r="D19402">
        <v>12.568</v>
      </c>
      <c r="E19402">
        <v>21.1</v>
      </c>
      <c r="F19402">
        <v>1.3</v>
      </c>
      <c r="G19402">
        <v>65.611999999999995</v>
      </c>
    </row>
    <row r="19403" spans="3:7" x14ac:dyDescent="0.35">
      <c r="C19403">
        <v>16.052</v>
      </c>
      <c r="D19403">
        <v>7.2119999999999997</v>
      </c>
      <c r="E19403">
        <v>21.152000000000001</v>
      </c>
      <c r="F19403">
        <v>1.252</v>
      </c>
      <c r="G19403">
        <v>63.344000000000001</v>
      </c>
    </row>
    <row r="19404" spans="3:7" x14ac:dyDescent="0.35">
      <c r="C19404">
        <v>16.7</v>
      </c>
      <c r="D19404">
        <v>12.98</v>
      </c>
      <c r="E19404">
        <v>21.052</v>
      </c>
      <c r="F19404">
        <v>1.252</v>
      </c>
      <c r="G19404">
        <v>60.771999999999998</v>
      </c>
    </row>
    <row r="19405" spans="3:7" x14ac:dyDescent="0.35">
      <c r="C19405">
        <v>16.552</v>
      </c>
      <c r="D19405">
        <v>7.2119999999999997</v>
      </c>
      <c r="E19405">
        <v>21.152000000000001</v>
      </c>
      <c r="F19405">
        <v>1.452</v>
      </c>
      <c r="G19405">
        <v>59.636000000000003</v>
      </c>
    </row>
    <row r="19406" spans="3:7" x14ac:dyDescent="0.35">
      <c r="C19406">
        <v>16.052</v>
      </c>
      <c r="D19406">
        <v>12.772</v>
      </c>
      <c r="E19406">
        <v>21</v>
      </c>
      <c r="F19406">
        <v>1.3520000000000001</v>
      </c>
      <c r="G19406">
        <v>58.712000000000003</v>
      </c>
    </row>
    <row r="19407" spans="3:7" x14ac:dyDescent="0.35">
      <c r="C19407">
        <v>17.251999999999999</v>
      </c>
      <c r="D19407">
        <v>7.2119999999999997</v>
      </c>
      <c r="E19407">
        <v>21.1</v>
      </c>
      <c r="F19407">
        <v>1.252</v>
      </c>
      <c r="G19407">
        <v>55.207999999999998</v>
      </c>
    </row>
    <row r="19408" spans="3:7" x14ac:dyDescent="0.35">
      <c r="C19408">
        <v>16.399999999999999</v>
      </c>
      <c r="D19408">
        <v>12.156000000000001</v>
      </c>
      <c r="E19408">
        <v>21.052</v>
      </c>
      <c r="F19408">
        <v>1.3520000000000001</v>
      </c>
      <c r="G19408">
        <v>59.02</v>
      </c>
    </row>
    <row r="19409" spans="3:7" x14ac:dyDescent="0.35">
      <c r="C19409">
        <v>16.452000000000002</v>
      </c>
      <c r="D19409">
        <v>7.4160000000000004</v>
      </c>
      <c r="E19409">
        <v>21</v>
      </c>
      <c r="F19409">
        <v>1.1519999999999999</v>
      </c>
      <c r="G19409">
        <v>55.207999999999998</v>
      </c>
    </row>
    <row r="19410" spans="3:7" x14ac:dyDescent="0.35">
      <c r="C19410">
        <v>17.152000000000001</v>
      </c>
      <c r="D19410">
        <v>10.096</v>
      </c>
      <c r="E19410">
        <v>21.152000000000001</v>
      </c>
      <c r="F19410">
        <v>1.252</v>
      </c>
      <c r="G19410">
        <v>54.18</v>
      </c>
    </row>
    <row r="19411" spans="3:7" x14ac:dyDescent="0.35">
      <c r="C19411">
        <v>16.2</v>
      </c>
      <c r="D19411">
        <v>9.8879999999999999</v>
      </c>
      <c r="E19411">
        <v>21.1</v>
      </c>
      <c r="F19411">
        <v>1.252</v>
      </c>
      <c r="G19411">
        <v>60.975999999999999</v>
      </c>
    </row>
    <row r="19412" spans="3:7" x14ac:dyDescent="0.35">
      <c r="C19412">
        <v>16.399999999999999</v>
      </c>
      <c r="D19412">
        <v>7.4160000000000004</v>
      </c>
      <c r="E19412">
        <v>21.1</v>
      </c>
      <c r="F19412">
        <v>1.2</v>
      </c>
      <c r="G19412">
        <v>64.272000000000006</v>
      </c>
    </row>
    <row r="19413" spans="3:7" x14ac:dyDescent="0.35">
      <c r="C19413">
        <v>17.052</v>
      </c>
      <c r="D19413">
        <v>12.156000000000001</v>
      </c>
      <c r="E19413">
        <v>21.152000000000001</v>
      </c>
      <c r="F19413">
        <v>1.1519999999999999</v>
      </c>
      <c r="G19413">
        <v>59.223999999999997</v>
      </c>
    </row>
    <row r="19414" spans="3:7" x14ac:dyDescent="0.35">
      <c r="C19414">
        <v>16</v>
      </c>
      <c r="D19414">
        <v>7.2119999999999997</v>
      </c>
      <c r="E19414">
        <v>21</v>
      </c>
      <c r="F19414">
        <v>1.1519999999999999</v>
      </c>
      <c r="G19414">
        <v>58.503999999999998</v>
      </c>
    </row>
    <row r="19415" spans="3:7" x14ac:dyDescent="0.35">
      <c r="C19415">
        <v>16.3</v>
      </c>
      <c r="D19415">
        <v>12.772</v>
      </c>
      <c r="E19415">
        <v>21.052</v>
      </c>
      <c r="F19415">
        <v>1.2</v>
      </c>
      <c r="G19415">
        <v>66.951999999999998</v>
      </c>
    </row>
    <row r="19416" spans="3:7" x14ac:dyDescent="0.35">
      <c r="C19416">
        <v>19.899999999999999</v>
      </c>
      <c r="D19416">
        <v>7.2119999999999997</v>
      </c>
      <c r="E19416">
        <v>21</v>
      </c>
      <c r="F19416">
        <v>1.3520000000000001</v>
      </c>
      <c r="G19416">
        <v>54.692</v>
      </c>
    </row>
    <row r="19417" spans="3:7" x14ac:dyDescent="0.35">
      <c r="C19417">
        <v>20.8</v>
      </c>
      <c r="D19417">
        <v>11.948</v>
      </c>
      <c r="E19417">
        <v>21.1</v>
      </c>
      <c r="F19417">
        <v>1.2</v>
      </c>
      <c r="G19417">
        <v>47.484000000000002</v>
      </c>
    </row>
    <row r="19418" spans="3:7" x14ac:dyDescent="0.35">
      <c r="C19418">
        <v>21.251999999999999</v>
      </c>
      <c r="D19418">
        <v>6.5919999999999996</v>
      </c>
      <c r="E19418">
        <v>21.251999999999999</v>
      </c>
      <c r="F19418">
        <v>1.3520000000000001</v>
      </c>
      <c r="G19418">
        <v>48.204000000000001</v>
      </c>
    </row>
    <row r="19419" spans="3:7" x14ac:dyDescent="0.35">
      <c r="C19419">
        <v>19.100000000000001</v>
      </c>
      <c r="D19419">
        <v>6.5919999999999996</v>
      </c>
      <c r="E19419">
        <v>21.2</v>
      </c>
      <c r="F19419">
        <v>1.3520000000000001</v>
      </c>
      <c r="G19419">
        <v>46.555999999999997</v>
      </c>
    </row>
    <row r="19420" spans="3:7" x14ac:dyDescent="0.35">
      <c r="C19420">
        <v>20.552</v>
      </c>
      <c r="D19420">
        <v>12.98</v>
      </c>
      <c r="E19420">
        <v>22.7</v>
      </c>
      <c r="F19420">
        <v>0.752</v>
      </c>
      <c r="G19420">
        <v>42.54</v>
      </c>
    </row>
    <row r="19421" spans="3:7" x14ac:dyDescent="0.35">
      <c r="C19421">
        <v>19.8</v>
      </c>
      <c r="D19421">
        <v>7.6239999999999997</v>
      </c>
      <c r="E19421">
        <v>23.4</v>
      </c>
      <c r="F19421">
        <v>0.752</v>
      </c>
      <c r="G19421">
        <v>45.527999999999999</v>
      </c>
    </row>
    <row r="19422" spans="3:7" x14ac:dyDescent="0.35">
      <c r="C19422">
        <v>20.552</v>
      </c>
      <c r="D19422">
        <v>16.276</v>
      </c>
      <c r="E19422">
        <v>23</v>
      </c>
      <c r="F19422">
        <v>0.9</v>
      </c>
      <c r="G19422">
        <v>51.295999999999999</v>
      </c>
    </row>
    <row r="19423" spans="3:7" x14ac:dyDescent="0.35">
      <c r="C19423">
        <v>20.652000000000001</v>
      </c>
      <c r="D19423">
        <v>11.124000000000001</v>
      </c>
      <c r="E19423">
        <v>22.6</v>
      </c>
      <c r="F19423">
        <v>2.5</v>
      </c>
      <c r="G19423">
        <v>62.316000000000003</v>
      </c>
    </row>
    <row r="19424" spans="3:7" x14ac:dyDescent="0.35">
      <c r="C19424">
        <v>20.100000000000001</v>
      </c>
      <c r="D19424">
        <v>5.3559999999999999</v>
      </c>
      <c r="E19424">
        <v>21.852</v>
      </c>
      <c r="F19424">
        <v>2.452</v>
      </c>
      <c r="G19424">
        <v>53.043999999999997</v>
      </c>
    </row>
    <row r="19425" spans="3:7" x14ac:dyDescent="0.35">
      <c r="C19425">
        <v>19.7</v>
      </c>
      <c r="D19425">
        <v>13.596</v>
      </c>
      <c r="E19425">
        <v>20.452000000000002</v>
      </c>
      <c r="F19425">
        <v>2.2999999999999998</v>
      </c>
      <c r="G19425">
        <v>48.823999999999998</v>
      </c>
    </row>
    <row r="19426" spans="3:7" x14ac:dyDescent="0.35">
      <c r="C19426">
        <v>7.6</v>
      </c>
      <c r="D19426">
        <v>0.41199999999999998</v>
      </c>
      <c r="E19426">
        <v>16.2</v>
      </c>
      <c r="F19426">
        <v>3.6520000000000001</v>
      </c>
      <c r="G19426">
        <v>46.863999999999997</v>
      </c>
    </row>
    <row r="19427" spans="3:7" x14ac:dyDescent="0.35">
      <c r="C19427">
        <v>2.5</v>
      </c>
      <c r="D19427">
        <v>0.82399999999999995</v>
      </c>
      <c r="E19427">
        <v>11.8</v>
      </c>
      <c r="F19427">
        <v>7.1</v>
      </c>
      <c r="G19427">
        <v>49.027999999999999</v>
      </c>
    </row>
    <row r="19428" spans="3:7" x14ac:dyDescent="0.35">
      <c r="C19428">
        <v>6.0519999999999996</v>
      </c>
      <c r="D19428">
        <v>5.1520000000000001</v>
      </c>
      <c r="E19428">
        <v>18.899999999999999</v>
      </c>
      <c r="F19428">
        <v>4.952</v>
      </c>
      <c r="G19428">
        <v>73.644000000000005</v>
      </c>
    </row>
    <row r="19429" spans="3:7" x14ac:dyDescent="0.35">
      <c r="C19429">
        <v>9.952</v>
      </c>
      <c r="D19429">
        <v>0.41199999999999998</v>
      </c>
      <c r="E19429">
        <v>26.152000000000001</v>
      </c>
      <c r="F19429">
        <v>4.0519999999999996</v>
      </c>
      <c r="G19429">
        <v>63.86</v>
      </c>
    </row>
    <row r="19430" spans="3:7" x14ac:dyDescent="0.35">
      <c r="C19430">
        <v>4.2</v>
      </c>
      <c r="D19430">
        <v>5.1520000000000001</v>
      </c>
      <c r="E19430">
        <v>19.751999999999999</v>
      </c>
      <c r="F19430">
        <v>3.7519999999999998</v>
      </c>
      <c r="G19430">
        <v>61.08</v>
      </c>
    </row>
    <row r="19431" spans="3:7" x14ac:dyDescent="0.35">
      <c r="C19431">
        <v>3.452</v>
      </c>
      <c r="D19431">
        <v>3.7080000000000002</v>
      </c>
      <c r="E19431">
        <v>18.3</v>
      </c>
      <c r="F19431">
        <v>4.4000000000000004</v>
      </c>
      <c r="G19431">
        <v>64.168000000000006</v>
      </c>
    </row>
    <row r="19432" spans="3:7" x14ac:dyDescent="0.35">
      <c r="C19432">
        <v>0.5</v>
      </c>
      <c r="D19432">
        <v>10.507999999999999</v>
      </c>
      <c r="E19432">
        <v>18.052</v>
      </c>
      <c r="F19432">
        <v>2.2000000000000002</v>
      </c>
      <c r="G19432">
        <v>53.664000000000001</v>
      </c>
    </row>
    <row r="19433" spans="3:7" x14ac:dyDescent="0.35">
      <c r="C19433">
        <v>5.8</v>
      </c>
      <c r="D19433">
        <v>7.6239999999999997</v>
      </c>
      <c r="E19433">
        <v>26.552</v>
      </c>
      <c r="F19433">
        <v>5.8</v>
      </c>
      <c r="G19433">
        <v>59.844000000000001</v>
      </c>
    </row>
    <row r="19434" spans="3:7" x14ac:dyDescent="0.35">
      <c r="C19434">
        <v>14.952</v>
      </c>
      <c r="D19434">
        <v>3.9159999999999999</v>
      </c>
      <c r="E19434">
        <v>29.852</v>
      </c>
      <c r="F19434">
        <v>8.1</v>
      </c>
      <c r="G19434">
        <v>69.936000000000007</v>
      </c>
    </row>
    <row r="19435" spans="3:7" x14ac:dyDescent="0.35">
      <c r="C19435">
        <v>4</v>
      </c>
      <c r="D19435">
        <v>2.8839999999999999</v>
      </c>
      <c r="E19435">
        <v>22.3</v>
      </c>
      <c r="F19435">
        <v>4.7519999999999998</v>
      </c>
      <c r="G19435">
        <v>56.24</v>
      </c>
    </row>
    <row r="19436" spans="3:7" x14ac:dyDescent="0.35">
      <c r="C19436">
        <v>0</v>
      </c>
      <c r="D19436">
        <v>0.20799999999999999</v>
      </c>
      <c r="E19436">
        <v>18.600000000000001</v>
      </c>
      <c r="F19436">
        <v>7.1</v>
      </c>
      <c r="G19436">
        <v>55.515999999999998</v>
      </c>
    </row>
    <row r="19437" spans="3:7" x14ac:dyDescent="0.35">
      <c r="C19437">
        <v>0</v>
      </c>
      <c r="D19437">
        <v>4.532</v>
      </c>
      <c r="E19437">
        <v>9</v>
      </c>
      <c r="F19437">
        <v>6.4</v>
      </c>
      <c r="G19437">
        <v>58.915999999999997</v>
      </c>
    </row>
    <row r="19438" spans="3:7" x14ac:dyDescent="0.35">
      <c r="C19438">
        <v>0</v>
      </c>
      <c r="D19438">
        <v>0</v>
      </c>
      <c r="E19438">
        <v>16.052</v>
      </c>
      <c r="F19438">
        <v>3.7</v>
      </c>
      <c r="G19438">
        <v>59.536000000000001</v>
      </c>
    </row>
    <row r="19439" spans="3:7" x14ac:dyDescent="0.35">
      <c r="C19439">
        <v>0</v>
      </c>
      <c r="D19439">
        <v>5.1520000000000001</v>
      </c>
      <c r="E19439">
        <v>17.052</v>
      </c>
      <c r="F19439">
        <v>4.2</v>
      </c>
      <c r="G19439">
        <v>70.451999999999998</v>
      </c>
    </row>
    <row r="19440" spans="3:7" x14ac:dyDescent="0.35">
      <c r="C19440">
        <v>0</v>
      </c>
      <c r="D19440">
        <v>0.20799999999999999</v>
      </c>
      <c r="E19440">
        <v>20.952000000000002</v>
      </c>
      <c r="F19440">
        <v>4.952</v>
      </c>
      <c r="G19440">
        <v>82.4</v>
      </c>
    </row>
    <row r="19441" spans="3:7" x14ac:dyDescent="0.35">
      <c r="C19441">
        <v>0</v>
      </c>
      <c r="D19441">
        <v>0.20799999999999999</v>
      </c>
      <c r="E19441">
        <v>18.899999999999999</v>
      </c>
      <c r="F19441">
        <v>3.452</v>
      </c>
      <c r="G19441">
        <v>87.447999999999993</v>
      </c>
    </row>
    <row r="19442" spans="3:7" x14ac:dyDescent="0.35">
      <c r="C19442">
        <v>0</v>
      </c>
      <c r="D19442">
        <v>3.0920000000000001</v>
      </c>
      <c r="E19442">
        <v>13.952</v>
      </c>
      <c r="F19442">
        <v>1.6</v>
      </c>
      <c r="G19442">
        <v>87.447999999999993</v>
      </c>
    </row>
    <row r="19443" spans="3:7" x14ac:dyDescent="0.35">
      <c r="C19443">
        <v>0</v>
      </c>
      <c r="D19443">
        <v>0</v>
      </c>
      <c r="E19443">
        <v>20.052</v>
      </c>
      <c r="F19443">
        <v>1.252</v>
      </c>
      <c r="G19443">
        <v>88.683999999999997</v>
      </c>
    </row>
    <row r="19444" spans="3:7" x14ac:dyDescent="0.35">
      <c r="C19444">
        <v>0</v>
      </c>
      <c r="D19444">
        <v>0.82399999999999995</v>
      </c>
      <c r="E19444">
        <v>11.7</v>
      </c>
      <c r="F19444">
        <v>1.5</v>
      </c>
      <c r="G19444">
        <v>80.548000000000002</v>
      </c>
    </row>
    <row r="19445" spans="3:7" x14ac:dyDescent="0.35">
      <c r="C19445">
        <v>1.1000000000000001</v>
      </c>
      <c r="D19445">
        <v>0.20799999999999999</v>
      </c>
      <c r="E19445">
        <v>4.2</v>
      </c>
      <c r="F19445">
        <v>1.8520000000000001</v>
      </c>
      <c r="G19445">
        <v>72.203999999999994</v>
      </c>
    </row>
    <row r="19446" spans="3:7" x14ac:dyDescent="0.35">
      <c r="C19446">
        <v>5.1999999999999998E-2</v>
      </c>
      <c r="D19446">
        <v>3.0920000000000001</v>
      </c>
      <c r="E19446">
        <v>8.2520000000000007</v>
      </c>
      <c r="F19446">
        <v>1.2</v>
      </c>
      <c r="G19446">
        <v>72.203999999999994</v>
      </c>
    </row>
    <row r="19447" spans="3:7" x14ac:dyDescent="0.35">
      <c r="C19447">
        <v>0</v>
      </c>
      <c r="D19447">
        <v>3.0920000000000001</v>
      </c>
      <c r="E19447">
        <v>8.1519999999999992</v>
      </c>
      <c r="F19447">
        <v>3</v>
      </c>
      <c r="G19447">
        <v>69.835999999999999</v>
      </c>
    </row>
    <row r="19448" spans="3:7" x14ac:dyDescent="0.35">
      <c r="C19448">
        <v>0</v>
      </c>
      <c r="D19448">
        <v>2.8839999999999999</v>
      </c>
      <c r="E19448">
        <v>8.1519999999999992</v>
      </c>
      <c r="F19448">
        <v>2.3519999999999999</v>
      </c>
      <c r="G19448">
        <v>67.876000000000005</v>
      </c>
    </row>
    <row r="19449" spans="3:7" x14ac:dyDescent="0.35">
      <c r="C19449">
        <v>0</v>
      </c>
      <c r="D19449">
        <v>0.82399999999999995</v>
      </c>
      <c r="E19449">
        <v>7.6</v>
      </c>
      <c r="F19449">
        <v>1.552</v>
      </c>
      <c r="G19449">
        <v>70.760000000000005</v>
      </c>
    </row>
    <row r="19450" spans="3:7" x14ac:dyDescent="0.35">
      <c r="C19450">
        <v>5.1999999999999998E-2</v>
      </c>
      <c r="D19450">
        <v>8.4480000000000004</v>
      </c>
      <c r="E19450">
        <v>5.5</v>
      </c>
      <c r="F19450">
        <v>0.1</v>
      </c>
      <c r="G19450">
        <v>63.756</v>
      </c>
    </row>
    <row r="19451" spans="3:7" x14ac:dyDescent="0.35">
      <c r="C19451">
        <v>0</v>
      </c>
      <c r="D19451">
        <v>0</v>
      </c>
      <c r="E19451">
        <v>13.9</v>
      </c>
      <c r="F19451">
        <v>5.1999999999999998E-2</v>
      </c>
      <c r="G19451">
        <v>58.712000000000003</v>
      </c>
    </row>
    <row r="19452" spans="3:7" x14ac:dyDescent="0.35">
      <c r="C19452">
        <v>0</v>
      </c>
      <c r="D19452">
        <v>2.68</v>
      </c>
      <c r="E19452">
        <v>5.1520000000000001</v>
      </c>
      <c r="F19452">
        <v>0.1</v>
      </c>
      <c r="G19452">
        <v>61.8</v>
      </c>
    </row>
    <row r="19453" spans="3:7" x14ac:dyDescent="0.35">
      <c r="C19453">
        <v>0</v>
      </c>
      <c r="D19453">
        <v>2.68</v>
      </c>
      <c r="E19453">
        <v>5.3</v>
      </c>
      <c r="F19453">
        <v>0.45200000000000001</v>
      </c>
      <c r="G19453">
        <v>59.328000000000003</v>
      </c>
    </row>
    <row r="19454" spans="3:7" x14ac:dyDescent="0.35">
      <c r="C19454">
        <v>0</v>
      </c>
      <c r="D19454">
        <v>2.2679999999999998</v>
      </c>
      <c r="E19454">
        <v>16.452000000000002</v>
      </c>
      <c r="F19454">
        <v>0.65200000000000002</v>
      </c>
      <c r="G19454">
        <v>51.603999999999999</v>
      </c>
    </row>
    <row r="19455" spans="3:7" x14ac:dyDescent="0.35">
      <c r="C19455">
        <v>0</v>
      </c>
      <c r="D19455">
        <v>0</v>
      </c>
      <c r="E19455">
        <v>15.151999999999999</v>
      </c>
      <c r="F19455">
        <v>0.35199999999999998</v>
      </c>
      <c r="G19455">
        <v>47.588000000000001</v>
      </c>
    </row>
    <row r="19456" spans="3:7" x14ac:dyDescent="0.35">
      <c r="C19456">
        <v>0</v>
      </c>
      <c r="D19456">
        <v>4.12</v>
      </c>
      <c r="E19456">
        <v>23.352</v>
      </c>
      <c r="F19456">
        <v>2.1</v>
      </c>
      <c r="G19456">
        <v>50.06</v>
      </c>
    </row>
    <row r="19457" spans="3:7" x14ac:dyDescent="0.35">
      <c r="C19457">
        <v>0</v>
      </c>
      <c r="D19457">
        <v>3.504</v>
      </c>
      <c r="E19457">
        <v>24.7</v>
      </c>
      <c r="F19457">
        <v>0.6</v>
      </c>
      <c r="G19457">
        <v>51.603999999999999</v>
      </c>
    </row>
    <row r="19458" spans="3:7" x14ac:dyDescent="0.35">
      <c r="C19458">
        <v>0</v>
      </c>
      <c r="D19458">
        <v>0</v>
      </c>
      <c r="E19458">
        <v>23.952000000000002</v>
      </c>
      <c r="F19458">
        <v>0</v>
      </c>
      <c r="G19458">
        <v>45.527999999999999</v>
      </c>
    </row>
    <row r="19459" spans="3:7" x14ac:dyDescent="0.35">
      <c r="C19459">
        <v>0</v>
      </c>
      <c r="D19459">
        <v>1.444</v>
      </c>
      <c r="E19459">
        <v>20.052</v>
      </c>
      <c r="F19459">
        <v>0.2</v>
      </c>
      <c r="G19459">
        <v>41.716000000000001</v>
      </c>
    </row>
    <row r="19460" spans="3:7" x14ac:dyDescent="0.35">
      <c r="C19460">
        <v>0</v>
      </c>
      <c r="D19460">
        <v>0.82399999999999995</v>
      </c>
      <c r="E19460">
        <v>21.6</v>
      </c>
      <c r="F19460">
        <v>0</v>
      </c>
      <c r="G19460">
        <v>48.1</v>
      </c>
    </row>
    <row r="19461" spans="3:7" x14ac:dyDescent="0.35">
      <c r="C19461">
        <v>0</v>
      </c>
      <c r="D19461">
        <v>1.6479999999999999</v>
      </c>
      <c r="E19461">
        <v>23.552</v>
      </c>
      <c r="F19461">
        <v>0.2</v>
      </c>
      <c r="G19461">
        <v>48.411999999999999</v>
      </c>
    </row>
    <row r="19462" spans="3:7" x14ac:dyDescent="0.35">
      <c r="C19462">
        <v>5.1999999999999998E-2</v>
      </c>
      <c r="D19462">
        <v>2.68</v>
      </c>
      <c r="E19462">
        <v>21.251999999999999</v>
      </c>
      <c r="F19462">
        <v>0</v>
      </c>
      <c r="G19462">
        <v>49.851999999999997</v>
      </c>
    </row>
    <row r="19463" spans="3:7" x14ac:dyDescent="0.35">
      <c r="C19463">
        <v>2.1</v>
      </c>
      <c r="D19463">
        <v>5.976</v>
      </c>
      <c r="E19463">
        <v>34.351999999999997</v>
      </c>
      <c r="F19463">
        <v>1.1000000000000001</v>
      </c>
      <c r="G19463">
        <v>65.507999999999996</v>
      </c>
    </row>
    <row r="19464" spans="3:7" x14ac:dyDescent="0.35">
      <c r="C19464">
        <v>0.2</v>
      </c>
      <c r="D19464">
        <v>3.7080000000000002</v>
      </c>
      <c r="E19464">
        <v>28.251999999999999</v>
      </c>
      <c r="F19464">
        <v>0.2</v>
      </c>
      <c r="G19464">
        <v>60.872</v>
      </c>
    </row>
    <row r="19465" spans="3:7" x14ac:dyDescent="0.35">
      <c r="C19465">
        <v>0</v>
      </c>
      <c r="D19465">
        <v>1.236</v>
      </c>
      <c r="E19465">
        <v>21</v>
      </c>
      <c r="F19465">
        <v>5.1999999999999998E-2</v>
      </c>
      <c r="G19465">
        <v>48</v>
      </c>
    </row>
    <row r="19466" spans="3:7" x14ac:dyDescent="0.35">
      <c r="C19466">
        <v>5.1999999999999998E-2</v>
      </c>
      <c r="D19466">
        <v>10.712</v>
      </c>
      <c r="E19466">
        <v>32.299999999999997</v>
      </c>
      <c r="F19466">
        <v>0.65200000000000002</v>
      </c>
      <c r="G19466">
        <v>48.411999999999999</v>
      </c>
    </row>
    <row r="19467" spans="3:7" x14ac:dyDescent="0.35">
      <c r="C19467">
        <v>4.5</v>
      </c>
      <c r="D19467">
        <v>5.1520000000000001</v>
      </c>
      <c r="E19467">
        <v>34.1</v>
      </c>
      <c r="F19467">
        <v>1.9</v>
      </c>
      <c r="G19467">
        <v>47.484000000000002</v>
      </c>
    </row>
    <row r="19468" spans="3:7" x14ac:dyDescent="0.35">
      <c r="C19468">
        <v>0.3</v>
      </c>
      <c r="D19468">
        <v>7.6239999999999997</v>
      </c>
      <c r="E19468">
        <v>29.4</v>
      </c>
      <c r="F19468">
        <v>1.5</v>
      </c>
      <c r="G19468">
        <v>53.56</v>
      </c>
    </row>
    <row r="19469" spans="3:7" x14ac:dyDescent="0.35">
      <c r="C19469">
        <v>0.6</v>
      </c>
      <c r="D19469">
        <v>3.7080000000000002</v>
      </c>
      <c r="E19469">
        <v>28.452000000000002</v>
      </c>
      <c r="F19469">
        <v>0.65200000000000002</v>
      </c>
      <c r="G19469">
        <v>53.664000000000001</v>
      </c>
    </row>
    <row r="19470" spans="3:7" x14ac:dyDescent="0.35">
      <c r="C19470">
        <v>1.452</v>
      </c>
      <c r="D19470">
        <v>10.507999999999999</v>
      </c>
      <c r="E19470">
        <v>29.152000000000001</v>
      </c>
      <c r="F19470">
        <v>1.1519999999999999</v>
      </c>
      <c r="G19470">
        <v>63.244</v>
      </c>
    </row>
    <row r="19471" spans="3:7" x14ac:dyDescent="0.35">
      <c r="C19471">
        <v>4.8520000000000003</v>
      </c>
      <c r="D19471">
        <v>8.4480000000000004</v>
      </c>
      <c r="E19471">
        <v>34</v>
      </c>
      <c r="F19471">
        <v>0.5</v>
      </c>
      <c r="G19471">
        <v>68.084000000000003</v>
      </c>
    </row>
    <row r="19472" spans="3:7" x14ac:dyDescent="0.35">
      <c r="C19472">
        <v>2.452</v>
      </c>
      <c r="D19472">
        <v>4.3280000000000003</v>
      </c>
      <c r="E19472">
        <v>34.6</v>
      </c>
      <c r="F19472">
        <v>0.4</v>
      </c>
      <c r="G19472">
        <v>73.028000000000006</v>
      </c>
    </row>
    <row r="19473" spans="3:7" x14ac:dyDescent="0.35">
      <c r="C19473">
        <v>4.3520000000000003</v>
      </c>
      <c r="D19473">
        <v>9.4760000000000009</v>
      </c>
      <c r="E19473">
        <v>35.152000000000001</v>
      </c>
      <c r="F19473">
        <v>0.35199999999999998</v>
      </c>
      <c r="G19473">
        <v>77.971999999999994</v>
      </c>
    </row>
    <row r="19474" spans="3:7" x14ac:dyDescent="0.35">
      <c r="C19474">
        <v>6.7519999999999998</v>
      </c>
      <c r="D19474">
        <v>4.944</v>
      </c>
      <c r="E19474">
        <v>34.951999999999998</v>
      </c>
      <c r="F19474">
        <v>0.55200000000000005</v>
      </c>
      <c r="G19474">
        <v>89.611999999999995</v>
      </c>
    </row>
    <row r="19475" spans="3:7" x14ac:dyDescent="0.35">
      <c r="C19475">
        <v>3.4</v>
      </c>
      <c r="D19475">
        <v>5.976</v>
      </c>
      <c r="E19475">
        <v>33.6</v>
      </c>
      <c r="F19475">
        <v>0.2</v>
      </c>
      <c r="G19475">
        <v>90.331999999999994</v>
      </c>
    </row>
    <row r="19476" spans="3:7" x14ac:dyDescent="0.35">
      <c r="C19476">
        <v>2.1520000000000001</v>
      </c>
      <c r="D19476">
        <v>7.2119999999999997</v>
      </c>
      <c r="E19476">
        <v>29.3</v>
      </c>
      <c r="F19476">
        <v>0.1</v>
      </c>
      <c r="G19476">
        <v>93.936000000000007</v>
      </c>
    </row>
    <row r="19477" spans="3:7" x14ac:dyDescent="0.35">
      <c r="C19477">
        <v>15.6</v>
      </c>
      <c r="D19477">
        <v>11.948</v>
      </c>
      <c r="E19477">
        <v>33.5</v>
      </c>
      <c r="F19477">
        <v>0.45200000000000001</v>
      </c>
      <c r="G19477">
        <v>90.947999999999993</v>
      </c>
    </row>
    <row r="19478" spans="3:7" x14ac:dyDescent="0.35">
      <c r="C19478">
        <v>15.651999999999999</v>
      </c>
      <c r="D19478">
        <v>7.2119999999999997</v>
      </c>
      <c r="E19478">
        <v>22.5</v>
      </c>
      <c r="F19478">
        <v>0.6</v>
      </c>
      <c r="G19478">
        <v>85.695999999999998</v>
      </c>
    </row>
    <row r="19479" spans="3:7" x14ac:dyDescent="0.35">
      <c r="C19479">
        <v>17.5</v>
      </c>
      <c r="D19479">
        <v>12.156000000000001</v>
      </c>
      <c r="E19479">
        <v>20.952000000000002</v>
      </c>
      <c r="F19479">
        <v>0.8</v>
      </c>
      <c r="G19479">
        <v>88.475999999999999</v>
      </c>
    </row>
    <row r="19480" spans="3:7" x14ac:dyDescent="0.35">
      <c r="C19480">
        <v>23.652000000000001</v>
      </c>
      <c r="D19480">
        <v>7.2119999999999997</v>
      </c>
      <c r="E19480">
        <v>21.1</v>
      </c>
      <c r="F19480">
        <v>0.65200000000000002</v>
      </c>
      <c r="G19480">
        <v>86.727999999999994</v>
      </c>
    </row>
    <row r="19481" spans="3:7" x14ac:dyDescent="0.35">
      <c r="C19481">
        <v>26.7</v>
      </c>
      <c r="D19481">
        <v>12.568</v>
      </c>
      <c r="E19481">
        <v>21.352</v>
      </c>
      <c r="F19481">
        <v>0.85199999999999998</v>
      </c>
      <c r="G19481">
        <v>71.792000000000002</v>
      </c>
    </row>
    <row r="19482" spans="3:7" x14ac:dyDescent="0.35">
      <c r="C19482">
        <v>31.251999999999999</v>
      </c>
      <c r="D19482">
        <v>7.2119999999999997</v>
      </c>
      <c r="E19482">
        <v>21.352</v>
      </c>
      <c r="F19482">
        <v>0.6</v>
      </c>
      <c r="G19482">
        <v>56.34</v>
      </c>
    </row>
    <row r="19483" spans="3:7" x14ac:dyDescent="0.35">
      <c r="C19483">
        <v>35</v>
      </c>
      <c r="D19483">
        <v>12.36</v>
      </c>
      <c r="E19483">
        <v>21.3</v>
      </c>
      <c r="F19483">
        <v>0.752</v>
      </c>
      <c r="G19483">
        <v>49.235999999999997</v>
      </c>
    </row>
    <row r="19484" spans="3:7" x14ac:dyDescent="0.35">
      <c r="C19484">
        <v>17.452000000000002</v>
      </c>
      <c r="D19484">
        <v>7.4160000000000004</v>
      </c>
      <c r="E19484">
        <v>21.6</v>
      </c>
      <c r="F19484">
        <v>0.65200000000000002</v>
      </c>
      <c r="G19484">
        <v>52.015999999999998</v>
      </c>
    </row>
    <row r="19485" spans="3:7" x14ac:dyDescent="0.35">
      <c r="C19485">
        <v>18.052</v>
      </c>
      <c r="D19485">
        <v>12.36</v>
      </c>
      <c r="E19485">
        <v>21.352</v>
      </c>
      <c r="F19485">
        <v>0.95199999999999996</v>
      </c>
      <c r="G19485">
        <v>51.295999999999999</v>
      </c>
    </row>
    <row r="19486" spans="3:7" x14ac:dyDescent="0.35">
      <c r="C19486">
        <v>17.3</v>
      </c>
      <c r="D19486">
        <v>7.4160000000000004</v>
      </c>
      <c r="E19486">
        <v>21.3</v>
      </c>
      <c r="F19486">
        <v>0.85199999999999998</v>
      </c>
      <c r="G19486">
        <v>56.34</v>
      </c>
    </row>
    <row r="19487" spans="3:7" x14ac:dyDescent="0.35">
      <c r="C19487">
        <v>14.8</v>
      </c>
      <c r="D19487">
        <v>12.98</v>
      </c>
      <c r="E19487">
        <v>21.5</v>
      </c>
      <c r="F19487">
        <v>0.9</v>
      </c>
      <c r="G19487">
        <v>56.856000000000002</v>
      </c>
    </row>
    <row r="19488" spans="3:7" x14ac:dyDescent="0.35">
      <c r="C19488">
        <v>17.5</v>
      </c>
      <c r="D19488">
        <v>7.2119999999999997</v>
      </c>
      <c r="E19488">
        <v>21.652000000000001</v>
      </c>
      <c r="F19488">
        <v>0.85199999999999998</v>
      </c>
      <c r="G19488">
        <v>56.96</v>
      </c>
    </row>
    <row r="19489" spans="3:7" x14ac:dyDescent="0.35">
      <c r="C19489">
        <v>15.552</v>
      </c>
      <c r="D19489">
        <v>12.156000000000001</v>
      </c>
      <c r="E19489">
        <v>21.652000000000001</v>
      </c>
      <c r="F19489">
        <v>0.752</v>
      </c>
      <c r="G19489">
        <v>60.975999999999999</v>
      </c>
    </row>
    <row r="19490" spans="3:7" x14ac:dyDescent="0.35">
      <c r="C19490">
        <v>15.252000000000001</v>
      </c>
      <c r="D19490">
        <v>7.4160000000000004</v>
      </c>
      <c r="E19490">
        <v>21.7</v>
      </c>
      <c r="F19490">
        <v>0.752</v>
      </c>
      <c r="G19490">
        <v>63.448</v>
      </c>
    </row>
    <row r="19491" spans="3:7" x14ac:dyDescent="0.35">
      <c r="C19491">
        <v>15.052</v>
      </c>
      <c r="D19491">
        <v>12.156000000000001</v>
      </c>
      <c r="E19491">
        <v>21.652000000000001</v>
      </c>
      <c r="F19491">
        <v>0.752</v>
      </c>
      <c r="G19491">
        <v>56.031999999999996</v>
      </c>
    </row>
    <row r="19492" spans="3:7" x14ac:dyDescent="0.35">
      <c r="C19492">
        <v>11.8</v>
      </c>
      <c r="D19492">
        <v>7.6239999999999997</v>
      </c>
      <c r="E19492">
        <v>21.552</v>
      </c>
      <c r="F19492">
        <v>1.252</v>
      </c>
      <c r="G19492">
        <v>55.003999999999998</v>
      </c>
    </row>
    <row r="19493" spans="3:7" x14ac:dyDescent="0.35">
      <c r="C19493">
        <v>10.151999999999999</v>
      </c>
      <c r="D19493">
        <v>12.772</v>
      </c>
      <c r="E19493">
        <v>21.4</v>
      </c>
      <c r="F19493">
        <v>1.252</v>
      </c>
      <c r="G19493">
        <v>56.031999999999996</v>
      </c>
    </row>
    <row r="19494" spans="3:7" x14ac:dyDescent="0.35">
      <c r="C19494">
        <v>10.7</v>
      </c>
      <c r="D19494">
        <v>7.2119999999999997</v>
      </c>
      <c r="E19494">
        <v>21.452000000000002</v>
      </c>
      <c r="F19494">
        <v>1.2</v>
      </c>
      <c r="G19494">
        <v>55.927999999999997</v>
      </c>
    </row>
    <row r="19495" spans="3:7" x14ac:dyDescent="0.35">
      <c r="C19495">
        <v>10.9</v>
      </c>
      <c r="D19495">
        <v>12.156000000000001</v>
      </c>
      <c r="E19495">
        <v>21.4</v>
      </c>
      <c r="F19495">
        <v>1.2</v>
      </c>
      <c r="G19495">
        <v>55.515999999999998</v>
      </c>
    </row>
    <row r="19496" spans="3:7" x14ac:dyDescent="0.35">
      <c r="C19496">
        <v>9.8520000000000003</v>
      </c>
      <c r="D19496">
        <v>7.4160000000000004</v>
      </c>
      <c r="E19496">
        <v>21.352</v>
      </c>
      <c r="F19496">
        <v>1.2</v>
      </c>
      <c r="G19496">
        <v>52.84</v>
      </c>
    </row>
    <row r="19497" spans="3:7" x14ac:dyDescent="0.35">
      <c r="C19497">
        <v>11.052</v>
      </c>
      <c r="D19497">
        <v>11.332000000000001</v>
      </c>
      <c r="E19497">
        <v>21.552</v>
      </c>
      <c r="F19497">
        <v>1.1519999999999999</v>
      </c>
      <c r="G19497">
        <v>50.572000000000003</v>
      </c>
    </row>
    <row r="19498" spans="3:7" x14ac:dyDescent="0.35">
      <c r="C19498">
        <v>11.252000000000001</v>
      </c>
      <c r="D19498">
        <v>8.4480000000000004</v>
      </c>
      <c r="E19498">
        <v>21.5</v>
      </c>
      <c r="F19498">
        <v>1.3520000000000001</v>
      </c>
      <c r="G19498">
        <v>51.808</v>
      </c>
    </row>
    <row r="19499" spans="3:7" x14ac:dyDescent="0.35">
      <c r="C19499">
        <v>9.5519999999999996</v>
      </c>
      <c r="D19499">
        <v>7.4160000000000004</v>
      </c>
      <c r="E19499">
        <v>21.4</v>
      </c>
      <c r="F19499">
        <v>1.4</v>
      </c>
      <c r="G19499">
        <v>53.043999999999997</v>
      </c>
    </row>
    <row r="19500" spans="3:7" x14ac:dyDescent="0.35">
      <c r="C19500">
        <v>11.052</v>
      </c>
      <c r="D19500">
        <v>12.36</v>
      </c>
      <c r="E19500">
        <v>21.6</v>
      </c>
      <c r="F19500">
        <v>1.552</v>
      </c>
      <c r="G19500">
        <v>51.911999999999999</v>
      </c>
    </row>
    <row r="19501" spans="3:7" x14ac:dyDescent="0.35">
      <c r="C19501">
        <v>11</v>
      </c>
      <c r="D19501">
        <v>7.4160000000000004</v>
      </c>
      <c r="E19501">
        <v>21.6</v>
      </c>
      <c r="F19501">
        <v>1.3520000000000001</v>
      </c>
      <c r="G19501">
        <v>53.148000000000003</v>
      </c>
    </row>
    <row r="19502" spans="3:7" x14ac:dyDescent="0.35">
      <c r="C19502">
        <v>9.452</v>
      </c>
      <c r="D19502">
        <v>12.568</v>
      </c>
      <c r="E19502">
        <v>21.4</v>
      </c>
      <c r="F19502">
        <v>1.3</v>
      </c>
      <c r="G19502">
        <v>50.884</v>
      </c>
    </row>
    <row r="19503" spans="3:7" x14ac:dyDescent="0.35">
      <c r="C19503">
        <v>11.4</v>
      </c>
      <c r="D19503">
        <v>7.2119999999999997</v>
      </c>
      <c r="E19503">
        <v>21.552</v>
      </c>
      <c r="F19503">
        <v>1.3</v>
      </c>
      <c r="G19503">
        <v>52.22</v>
      </c>
    </row>
    <row r="19504" spans="3:7" x14ac:dyDescent="0.35">
      <c r="C19504">
        <v>10.552</v>
      </c>
      <c r="D19504">
        <v>12.568</v>
      </c>
      <c r="E19504">
        <v>21.452000000000002</v>
      </c>
      <c r="F19504">
        <v>1.3</v>
      </c>
      <c r="G19504">
        <v>57.372</v>
      </c>
    </row>
    <row r="19505" spans="3:7" x14ac:dyDescent="0.35">
      <c r="C19505">
        <v>9.8000000000000007</v>
      </c>
      <c r="D19505">
        <v>7.4160000000000004</v>
      </c>
      <c r="E19505">
        <v>21.452000000000002</v>
      </c>
      <c r="F19505">
        <v>1.1000000000000001</v>
      </c>
      <c r="G19505">
        <v>56.031999999999996</v>
      </c>
    </row>
    <row r="19506" spans="3:7" x14ac:dyDescent="0.35">
      <c r="C19506">
        <v>11.8</v>
      </c>
      <c r="D19506">
        <v>7.4160000000000004</v>
      </c>
      <c r="E19506">
        <v>21.452000000000002</v>
      </c>
      <c r="F19506">
        <v>1.252</v>
      </c>
      <c r="G19506">
        <v>46.764000000000003</v>
      </c>
    </row>
    <row r="19507" spans="3:7" x14ac:dyDescent="0.35">
      <c r="C19507">
        <v>11.3</v>
      </c>
      <c r="D19507">
        <v>12.36</v>
      </c>
      <c r="E19507">
        <v>21.5</v>
      </c>
      <c r="F19507">
        <v>1.2</v>
      </c>
      <c r="G19507">
        <v>45.835999999999999</v>
      </c>
    </row>
    <row r="19508" spans="3:7" x14ac:dyDescent="0.35">
      <c r="C19508">
        <v>10.352</v>
      </c>
      <c r="D19508">
        <v>7.2119999999999997</v>
      </c>
      <c r="E19508">
        <v>21.452000000000002</v>
      </c>
      <c r="F19508">
        <v>1.2</v>
      </c>
      <c r="G19508">
        <v>46.247999999999998</v>
      </c>
    </row>
    <row r="19509" spans="3:7" x14ac:dyDescent="0.35">
      <c r="C19509">
        <v>11.352</v>
      </c>
      <c r="D19509">
        <v>12.568</v>
      </c>
      <c r="E19509">
        <v>21.4</v>
      </c>
      <c r="F19509">
        <v>1.2</v>
      </c>
      <c r="G19509">
        <v>45.94</v>
      </c>
    </row>
    <row r="19510" spans="3:7" x14ac:dyDescent="0.35">
      <c r="C19510">
        <v>10.252000000000001</v>
      </c>
      <c r="D19510">
        <v>7.2119999999999997</v>
      </c>
      <c r="E19510">
        <v>21.9</v>
      </c>
      <c r="F19510">
        <v>1.3</v>
      </c>
      <c r="G19510">
        <v>45.527999999999999</v>
      </c>
    </row>
    <row r="19511" spans="3:7" x14ac:dyDescent="0.35">
      <c r="C19511">
        <v>10.252000000000001</v>
      </c>
      <c r="D19511">
        <v>7.4160000000000004</v>
      </c>
      <c r="E19511">
        <v>21.452000000000002</v>
      </c>
      <c r="F19511">
        <v>1.3</v>
      </c>
      <c r="G19511">
        <v>45.731999999999999</v>
      </c>
    </row>
    <row r="19512" spans="3:7" x14ac:dyDescent="0.35">
      <c r="C19512">
        <v>15.151999999999999</v>
      </c>
      <c r="D19512">
        <v>13.183999999999999</v>
      </c>
      <c r="E19512">
        <v>21.4</v>
      </c>
      <c r="F19512">
        <v>1.3</v>
      </c>
      <c r="G19512">
        <v>44.804000000000002</v>
      </c>
    </row>
    <row r="19513" spans="3:7" x14ac:dyDescent="0.35">
      <c r="C19513">
        <v>14.8</v>
      </c>
      <c r="D19513">
        <v>6.8</v>
      </c>
      <c r="E19513">
        <v>21.452000000000002</v>
      </c>
      <c r="F19513">
        <v>1.252</v>
      </c>
      <c r="G19513">
        <v>44.704000000000001</v>
      </c>
    </row>
    <row r="19514" spans="3:7" x14ac:dyDescent="0.35">
      <c r="C19514">
        <v>15.952</v>
      </c>
      <c r="D19514">
        <v>11.744</v>
      </c>
      <c r="E19514">
        <v>21.452000000000002</v>
      </c>
      <c r="F19514">
        <v>1.4</v>
      </c>
      <c r="G19514">
        <v>48.204000000000001</v>
      </c>
    </row>
    <row r="19515" spans="3:7" x14ac:dyDescent="0.35">
      <c r="C19515">
        <v>14.252000000000001</v>
      </c>
      <c r="D19515">
        <v>5.7679999999999998</v>
      </c>
      <c r="E19515">
        <v>21.7</v>
      </c>
      <c r="F19515">
        <v>1.4</v>
      </c>
      <c r="G19515">
        <v>44.292000000000002</v>
      </c>
    </row>
    <row r="19516" spans="3:7" x14ac:dyDescent="0.35">
      <c r="C19516">
        <v>16.251999999999999</v>
      </c>
      <c r="D19516">
        <v>6.5919999999999996</v>
      </c>
      <c r="E19516">
        <v>21</v>
      </c>
      <c r="F19516">
        <v>0.65200000000000002</v>
      </c>
      <c r="G19516">
        <v>43.26</v>
      </c>
    </row>
    <row r="19517" spans="3:7" x14ac:dyDescent="0.35">
      <c r="C19517">
        <v>18.399999999999999</v>
      </c>
      <c r="D19517">
        <v>10.507999999999999</v>
      </c>
      <c r="E19517">
        <v>12</v>
      </c>
      <c r="F19517">
        <v>0.8</v>
      </c>
      <c r="G19517">
        <v>42.643999999999998</v>
      </c>
    </row>
    <row r="19518" spans="3:7" x14ac:dyDescent="0.35">
      <c r="C19518">
        <v>17.452000000000002</v>
      </c>
      <c r="D19518">
        <v>5.976</v>
      </c>
      <c r="E19518">
        <v>12.7</v>
      </c>
      <c r="F19518">
        <v>0.55200000000000005</v>
      </c>
      <c r="G19518">
        <v>42.128</v>
      </c>
    </row>
    <row r="19519" spans="3:7" x14ac:dyDescent="0.35">
      <c r="C19519">
        <v>19.352</v>
      </c>
      <c r="D19519">
        <v>13.804</v>
      </c>
      <c r="E19519">
        <v>13.1</v>
      </c>
      <c r="F19519">
        <v>1.1000000000000001</v>
      </c>
      <c r="G19519">
        <v>42.643999999999998</v>
      </c>
    </row>
    <row r="19520" spans="3:7" x14ac:dyDescent="0.35">
      <c r="C19520">
        <v>18.052</v>
      </c>
      <c r="D19520">
        <v>4.944</v>
      </c>
      <c r="E19520">
        <v>22.452000000000002</v>
      </c>
      <c r="F19520">
        <v>1.1519999999999999</v>
      </c>
      <c r="G19520">
        <v>44.804000000000002</v>
      </c>
    </row>
    <row r="19521" spans="3:7" x14ac:dyDescent="0.35">
      <c r="C19521">
        <v>14.651999999999999</v>
      </c>
      <c r="D19521">
        <v>9.8879999999999999</v>
      </c>
      <c r="E19521">
        <v>21.8</v>
      </c>
      <c r="F19521">
        <v>1.6519999999999999</v>
      </c>
      <c r="G19521">
        <v>45.216000000000001</v>
      </c>
    </row>
    <row r="19522" spans="3:7" x14ac:dyDescent="0.35">
      <c r="C19522">
        <v>15.2</v>
      </c>
      <c r="D19522">
        <v>4.3280000000000003</v>
      </c>
      <c r="E19522">
        <v>21.5</v>
      </c>
      <c r="F19522">
        <v>4.5519999999999996</v>
      </c>
      <c r="G19522">
        <v>46.247999999999998</v>
      </c>
    </row>
    <row r="19523" spans="3:7" x14ac:dyDescent="0.35">
      <c r="C19523">
        <v>11.151999999999999</v>
      </c>
      <c r="D19523">
        <v>4.3280000000000003</v>
      </c>
      <c r="E19523">
        <v>20.552</v>
      </c>
      <c r="F19523">
        <v>4.7</v>
      </c>
      <c r="G19523">
        <v>55.723999999999997</v>
      </c>
    </row>
    <row r="19524" spans="3:7" x14ac:dyDescent="0.35">
      <c r="C19524">
        <v>6.5519999999999996</v>
      </c>
      <c r="D19524">
        <v>8.6519999999999992</v>
      </c>
      <c r="E19524">
        <v>22.652000000000001</v>
      </c>
      <c r="F19524">
        <v>4.952</v>
      </c>
      <c r="G19524">
        <v>78.796000000000006</v>
      </c>
    </row>
    <row r="19525" spans="3:7" x14ac:dyDescent="0.35">
      <c r="C19525">
        <v>8.6999999999999993</v>
      </c>
      <c r="D19525">
        <v>3.2959999999999998</v>
      </c>
      <c r="E19525">
        <v>26</v>
      </c>
      <c r="F19525">
        <v>5.4</v>
      </c>
      <c r="G19525">
        <v>86.623999999999995</v>
      </c>
    </row>
    <row r="19526" spans="3:7" x14ac:dyDescent="0.35">
      <c r="C19526">
        <v>8.7520000000000007</v>
      </c>
      <c r="D19526">
        <v>7.0039999999999996</v>
      </c>
      <c r="E19526">
        <v>28.652000000000001</v>
      </c>
      <c r="F19526">
        <v>8.6999999999999993</v>
      </c>
      <c r="G19526">
        <v>89.096000000000004</v>
      </c>
    </row>
    <row r="19527" spans="3:7" x14ac:dyDescent="0.35">
      <c r="C19527">
        <v>10.352</v>
      </c>
      <c r="D19527">
        <v>2.06</v>
      </c>
      <c r="E19527">
        <v>28.152000000000001</v>
      </c>
      <c r="F19527">
        <v>5.7</v>
      </c>
      <c r="G19527">
        <v>90.847999999999999</v>
      </c>
    </row>
    <row r="19528" spans="3:7" x14ac:dyDescent="0.35">
      <c r="C19528">
        <v>5.952</v>
      </c>
      <c r="D19528">
        <v>8.24</v>
      </c>
      <c r="E19528">
        <v>28.251999999999999</v>
      </c>
      <c r="F19528">
        <v>7.3</v>
      </c>
      <c r="G19528">
        <v>74.88</v>
      </c>
    </row>
    <row r="19529" spans="3:7" x14ac:dyDescent="0.35">
      <c r="C19529">
        <v>2.5</v>
      </c>
      <c r="D19529">
        <v>2.472</v>
      </c>
      <c r="E19529">
        <v>26.751999999999999</v>
      </c>
      <c r="F19529">
        <v>8.1</v>
      </c>
      <c r="G19529">
        <v>64.272000000000006</v>
      </c>
    </row>
    <row r="19530" spans="3:7" x14ac:dyDescent="0.35">
      <c r="C19530">
        <v>0.35199999999999998</v>
      </c>
      <c r="D19530">
        <v>5.5640000000000001</v>
      </c>
      <c r="E19530">
        <v>25.3</v>
      </c>
      <c r="F19530">
        <v>7.8</v>
      </c>
      <c r="G19530">
        <v>65.304000000000002</v>
      </c>
    </row>
    <row r="19531" spans="3:7" x14ac:dyDescent="0.35">
      <c r="C19531">
        <v>0</v>
      </c>
      <c r="D19531">
        <v>0</v>
      </c>
      <c r="E19531">
        <v>21.9</v>
      </c>
      <c r="F19531">
        <v>4.452</v>
      </c>
      <c r="G19531">
        <v>59.844000000000001</v>
      </c>
    </row>
    <row r="19532" spans="3:7" x14ac:dyDescent="0.35">
      <c r="C19532">
        <v>0</v>
      </c>
      <c r="D19532">
        <v>3.2959999999999998</v>
      </c>
      <c r="E19532">
        <v>23.052</v>
      </c>
      <c r="F19532">
        <v>4.7</v>
      </c>
      <c r="G19532">
        <v>51.396000000000001</v>
      </c>
    </row>
    <row r="19533" spans="3:7" x14ac:dyDescent="0.35">
      <c r="C19533">
        <v>0</v>
      </c>
      <c r="D19533">
        <v>1.236</v>
      </c>
      <c r="E19533">
        <v>25.751999999999999</v>
      </c>
      <c r="F19533">
        <v>2.6520000000000001</v>
      </c>
      <c r="G19533">
        <v>50.16</v>
      </c>
    </row>
    <row r="19534" spans="3:7" x14ac:dyDescent="0.35">
      <c r="C19534">
        <v>0</v>
      </c>
      <c r="D19534">
        <v>0.20799999999999999</v>
      </c>
      <c r="E19534">
        <v>21.5</v>
      </c>
      <c r="F19534">
        <v>5.6</v>
      </c>
      <c r="G19534">
        <v>51.808</v>
      </c>
    </row>
    <row r="19535" spans="3:7" x14ac:dyDescent="0.35">
      <c r="C19535">
        <v>0</v>
      </c>
      <c r="D19535">
        <v>1.444</v>
      </c>
      <c r="E19535">
        <v>14.452</v>
      </c>
      <c r="F19535">
        <v>4.8520000000000003</v>
      </c>
      <c r="G19535">
        <v>48.823999999999998</v>
      </c>
    </row>
    <row r="19536" spans="3:7" x14ac:dyDescent="0.35">
      <c r="C19536">
        <v>0</v>
      </c>
      <c r="D19536">
        <v>0</v>
      </c>
      <c r="E19536">
        <v>9.6</v>
      </c>
      <c r="F19536">
        <v>3.1520000000000001</v>
      </c>
      <c r="G19536">
        <v>51.603999999999999</v>
      </c>
    </row>
    <row r="19537" spans="3:7" x14ac:dyDescent="0.35">
      <c r="C19537">
        <v>0</v>
      </c>
      <c r="D19537">
        <v>3.504</v>
      </c>
      <c r="E19537">
        <v>23.552</v>
      </c>
      <c r="F19537">
        <v>4.5519999999999996</v>
      </c>
      <c r="G19537">
        <v>58.3</v>
      </c>
    </row>
    <row r="19538" spans="3:7" x14ac:dyDescent="0.35">
      <c r="C19538">
        <v>0</v>
      </c>
      <c r="D19538">
        <v>0</v>
      </c>
      <c r="E19538">
        <v>24.8</v>
      </c>
      <c r="F19538">
        <v>1.4</v>
      </c>
      <c r="G19538">
        <v>58.195999999999998</v>
      </c>
    </row>
    <row r="19539" spans="3:7" x14ac:dyDescent="0.35">
      <c r="C19539">
        <v>0</v>
      </c>
      <c r="D19539">
        <v>1.6479999999999999</v>
      </c>
      <c r="E19539">
        <v>16.552</v>
      </c>
      <c r="F19539">
        <v>0.45200000000000001</v>
      </c>
      <c r="G19539">
        <v>53.664000000000001</v>
      </c>
    </row>
    <row r="19540" spans="3:7" x14ac:dyDescent="0.35">
      <c r="C19540">
        <v>5.1999999999999998E-2</v>
      </c>
      <c r="D19540">
        <v>0</v>
      </c>
      <c r="E19540">
        <v>8.1519999999999992</v>
      </c>
      <c r="F19540">
        <v>1.052</v>
      </c>
      <c r="G19540">
        <v>48.204000000000001</v>
      </c>
    </row>
    <row r="19541" spans="3:7" x14ac:dyDescent="0.35">
      <c r="C19541">
        <v>0</v>
      </c>
      <c r="D19541">
        <v>1.8560000000000001</v>
      </c>
      <c r="E19541">
        <v>11.651999999999999</v>
      </c>
      <c r="F19541">
        <v>1.452</v>
      </c>
      <c r="G19541">
        <v>50.368000000000002</v>
      </c>
    </row>
    <row r="19542" spans="3:7" x14ac:dyDescent="0.35">
      <c r="C19542">
        <v>0</v>
      </c>
      <c r="D19542">
        <v>0</v>
      </c>
      <c r="E19542">
        <v>17.751999999999999</v>
      </c>
      <c r="F19542">
        <v>1.8</v>
      </c>
      <c r="G19542">
        <v>46.247999999999998</v>
      </c>
    </row>
    <row r="19543" spans="3:7" x14ac:dyDescent="0.35">
      <c r="C19543">
        <v>0</v>
      </c>
      <c r="D19543">
        <v>2.06</v>
      </c>
      <c r="E19543">
        <v>14.8</v>
      </c>
      <c r="F19543">
        <v>1.9</v>
      </c>
      <c r="G19543">
        <v>47.276000000000003</v>
      </c>
    </row>
    <row r="19544" spans="3:7" x14ac:dyDescent="0.35">
      <c r="C19544">
        <v>5.1999999999999998E-2</v>
      </c>
      <c r="D19544">
        <v>3.7080000000000002</v>
      </c>
      <c r="E19544">
        <v>23.652000000000001</v>
      </c>
      <c r="F19544">
        <v>3.6</v>
      </c>
      <c r="G19544">
        <v>56.752000000000002</v>
      </c>
    </row>
    <row r="19545" spans="3:7" x14ac:dyDescent="0.35">
      <c r="C19545">
        <v>0.35199999999999998</v>
      </c>
      <c r="D19545">
        <v>0.20799999999999999</v>
      </c>
      <c r="E19545">
        <v>31</v>
      </c>
      <c r="F19545">
        <v>1.752</v>
      </c>
      <c r="G19545">
        <v>59.124000000000002</v>
      </c>
    </row>
    <row r="19546" spans="3:7" x14ac:dyDescent="0.35">
      <c r="C19546">
        <v>0</v>
      </c>
      <c r="D19546">
        <v>0</v>
      </c>
      <c r="E19546">
        <v>28.5</v>
      </c>
      <c r="F19546">
        <v>0.252</v>
      </c>
      <c r="G19546">
        <v>56.031999999999996</v>
      </c>
    </row>
    <row r="19547" spans="3:7" x14ac:dyDescent="0.35">
      <c r="C19547">
        <v>0</v>
      </c>
      <c r="D19547">
        <v>1.444</v>
      </c>
      <c r="E19547">
        <v>22.352</v>
      </c>
      <c r="F19547">
        <v>0</v>
      </c>
      <c r="G19547">
        <v>48.72</v>
      </c>
    </row>
    <row r="19548" spans="3:7" x14ac:dyDescent="0.35">
      <c r="C19548">
        <v>0</v>
      </c>
      <c r="D19548">
        <v>4.12</v>
      </c>
      <c r="E19548">
        <v>11.8</v>
      </c>
      <c r="F19548">
        <v>0.2</v>
      </c>
      <c r="G19548">
        <v>47.588000000000001</v>
      </c>
    </row>
    <row r="19549" spans="3:7" x14ac:dyDescent="0.35">
      <c r="C19549">
        <v>0</v>
      </c>
      <c r="D19549">
        <v>0</v>
      </c>
      <c r="E19549">
        <v>25</v>
      </c>
      <c r="F19549">
        <v>0.252</v>
      </c>
      <c r="G19549">
        <v>62.42</v>
      </c>
    </row>
    <row r="19550" spans="3:7" x14ac:dyDescent="0.35">
      <c r="C19550">
        <v>4.7</v>
      </c>
      <c r="D19550">
        <v>3.504</v>
      </c>
      <c r="E19550">
        <v>34.752000000000002</v>
      </c>
      <c r="F19550">
        <v>2.2519999999999998</v>
      </c>
      <c r="G19550">
        <v>66.331999999999994</v>
      </c>
    </row>
    <row r="19551" spans="3:7" x14ac:dyDescent="0.35">
      <c r="C19551">
        <v>0.5</v>
      </c>
      <c r="D19551">
        <v>2.06</v>
      </c>
      <c r="E19551">
        <v>36.552</v>
      </c>
      <c r="F19551">
        <v>3.052</v>
      </c>
      <c r="G19551">
        <v>54.384</v>
      </c>
    </row>
    <row r="19552" spans="3:7" x14ac:dyDescent="0.35">
      <c r="C19552">
        <v>0</v>
      </c>
      <c r="D19552">
        <v>2.8839999999999999</v>
      </c>
      <c r="E19552">
        <v>22.652000000000001</v>
      </c>
      <c r="F19552">
        <v>2.552</v>
      </c>
      <c r="G19552">
        <v>39.552</v>
      </c>
    </row>
    <row r="19553" spans="3:7" x14ac:dyDescent="0.35">
      <c r="C19553">
        <v>0</v>
      </c>
      <c r="D19553">
        <v>0</v>
      </c>
      <c r="E19553">
        <v>24.852</v>
      </c>
      <c r="F19553">
        <v>1.1000000000000001</v>
      </c>
      <c r="G19553">
        <v>48.616</v>
      </c>
    </row>
    <row r="19554" spans="3:7" x14ac:dyDescent="0.35">
      <c r="C19554">
        <v>0</v>
      </c>
      <c r="D19554">
        <v>6.8</v>
      </c>
      <c r="E19554">
        <v>26.7</v>
      </c>
      <c r="F19554">
        <v>0.1</v>
      </c>
      <c r="G19554">
        <v>64.58</v>
      </c>
    </row>
    <row r="19555" spans="3:7" x14ac:dyDescent="0.35">
      <c r="C19555">
        <v>3.7519999999999998</v>
      </c>
      <c r="D19555">
        <v>3.9159999999999999</v>
      </c>
      <c r="E19555">
        <v>36.6</v>
      </c>
      <c r="F19555">
        <v>0.45200000000000001</v>
      </c>
      <c r="G19555">
        <v>59.948</v>
      </c>
    </row>
    <row r="19556" spans="3:7" x14ac:dyDescent="0.35">
      <c r="C19556">
        <v>1.6</v>
      </c>
      <c r="D19556">
        <v>4.3280000000000003</v>
      </c>
      <c r="E19556">
        <v>35.6</v>
      </c>
      <c r="F19556">
        <v>0.45200000000000001</v>
      </c>
      <c r="G19556">
        <v>51.707999999999998</v>
      </c>
    </row>
    <row r="19557" spans="3:7" x14ac:dyDescent="0.35">
      <c r="C19557">
        <v>0</v>
      </c>
      <c r="D19557">
        <v>4.74</v>
      </c>
      <c r="E19557">
        <v>31.7</v>
      </c>
      <c r="F19557">
        <v>5.1999999999999998E-2</v>
      </c>
      <c r="G19557">
        <v>49.335999999999999</v>
      </c>
    </row>
    <row r="19558" spans="3:7" x14ac:dyDescent="0.35">
      <c r="C19558">
        <v>0</v>
      </c>
      <c r="D19558">
        <v>0</v>
      </c>
      <c r="E19558">
        <v>24.852</v>
      </c>
      <c r="F19558">
        <v>0.45200000000000001</v>
      </c>
      <c r="G19558">
        <v>55.62</v>
      </c>
    </row>
    <row r="19559" spans="3:7" x14ac:dyDescent="0.35">
      <c r="C19559">
        <v>0</v>
      </c>
      <c r="D19559">
        <v>5.976</v>
      </c>
      <c r="E19559">
        <v>34.052</v>
      </c>
      <c r="F19559">
        <v>0.152</v>
      </c>
      <c r="G19559">
        <v>65.2</v>
      </c>
    </row>
    <row r="19560" spans="3:7" x14ac:dyDescent="0.35">
      <c r="C19560">
        <v>0</v>
      </c>
      <c r="D19560">
        <v>0.41199999999999998</v>
      </c>
      <c r="E19560">
        <v>37.252000000000002</v>
      </c>
      <c r="F19560">
        <v>0.85199999999999998</v>
      </c>
      <c r="G19560">
        <v>62.107999999999997</v>
      </c>
    </row>
    <row r="19561" spans="3:7" x14ac:dyDescent="0.35">
      <c r="C19561">
        <v>0</v>
      </c>
      <c r="D19561">
        <v>9.6839999999999993</v>
      </c>
      <c r="E19561">
        <v>38.799999999999997</v>
      </c>
      <c r="F19561">
        <v>1.752</v>
      </c>
      <c r="G19561">
        <v>55.003999999999998</v>
      </c>
    </row>
    <row r="19562" spans="3:7" x14ac:dyDescent="0.35">
      <c r="C19562">
        <v>5.1999999999999998E-2</v>
      </c>
      <c r="D19562">
        <v>3.0920000000000001</v>
      </c>
      <c r="E19562">
        <v>39</v>
      </c>
      <c r="F19562">
        <v>1.8</v>
      </c>
      <c r="G19562">
        <v>49.747999999999998</v>
      </c>
    </row>
    <row r="19563" spans="3:7" x14ac:dyDescent="0.35">
      <c r="C19563">
        <v>0</v>
      </c>
      <c r="D19563">
        <v>10.507999999999999</v>
      </c>
      <c r="E19563">
        <v>39.700000000000003</v>
      </c>
      <c r="F19563">
        <v>1.052</v>
      </c>
      <c r="G19563">
        <v>49.235999999999997</v>
      </c>
    </row>
    <row r="19564" spans="3:7" x14ac:dyDescent="0.35">
      <c r="C19564">
        <v>1.1000000000000001</v>
      </c>
      <c r="D19564">
        <v>3.0920000000000001</v>
      </c>
      <c r="E19564">
        <v>40.351999999999997</v>
      </c>
      <c r="F19564">
        <v>1.452</v>
      </c>
      <c r="G19564">
        <v>50.884</v>
      </c>
    </row>
    <row r="19565" spans="3:7" x14ac:dyDescent="0.35">
      <c r="C19565">
        <v>0.5</v>
      </c>
      <c r="D19565">
        <v>7.8280000000000003</v>
      </c>
      <c r="E19565">
        <v>40.799999999999997</v>
      </c>
      <c r="F19565">
        <v>1.452</v>
      </c>
      <c r="G19565">
        <v>53.768000000000001</v>
      </c>
    </row>
    <row r="19566" spans="3:7" x14ac:dyDescent="0.35">
      <c r="C19566">
        <v>1.452</v>
      </c>
      <c r="D19566">
        <v>2.472</v>
      </c>
      <c r="E19566">
        <v>39.951999999999998</v>
      </c>
      <c r="F19566">
        <v>1.052</v>
      </c>
      <c r="G19566">
        <v>59.02</v>
      </c>
    </row>
    <row r="19567" spans="3:7" x14ac:dyDescent="0.35">
      <c r="C19567">
        <v>0</v>
      </c>
      <c r="D19567">
        <v>5.1520000000000001</v>
      </c>
      <c r="E19567">
        <v>39.4</v>
      </c>
      <c r="F19567">
        <v>0</v>
      </c>
      <c r="G19567">
        <v>62.008000000000003</v>
      </c>
    </row>
    <row r="19568" spans="3:7" x14ac:dyDescent="0.35">
      <c r="C19568">
        <v>2.2999999999999998</v>
      </c>
      <c r="D19568">
        <v>0</v>
      </c>
      <c r="E19568">
        <v>36.200000000000003</v>
      </c>
      <c r="F19568">
        <v>0</v>
      </c>
      <c r="G19568">
        <v>61.695999999999998</v>
      </c>
    </row>
    <row r="19569" spans="3:7" x14ac:dyDescent="0.35">
      <c r="C19569">
        <v>0.3</v>
      </c>
      <c r="D19569">
        <v>7.0039999999999996</v>
      </c>
      <c r="E19569">
        <v>31.952000000000002</v>
      </c>
      <c r="F19569">
        <v>0</v>
      </c>
      <c r="G19569">
        <v>62.42</v>
      </c>
    </row>
    <row r="19570" spans="3:7" x14ac:dyDescent="0.35">
      <c r="C19570">
        <v>2.2999999999999998</v>
      </c>
      <c r="D19570">
        <v>3.2959999999999998</v>
      </c>
      <c r="E19570">
        <v>36.351999999999997</v>
      </c>
      <c r="F19570">
        <v>0.2</v>
      </c>
      <c r="G19570">
        <v>64.891999999999996</v>
      </c>
    </row>
    <row r="19571" spans="3:7" x14ac:dyDescent="0.35">
      <c r="C19571">
        <v>6.4</v>
      </c>
      <c r="D19571">
        <v>7.4160000000000004</v>
      </c>
      <c r="E19571">
        <v>39.299999999999997</v>
      </c>
      <c r="F19571">
        <v>0.2</v>
      </c>
      <c r="G19571">
        <v>64.272000000000006</v>
      </c>
    </row>
    <row r="19572" spans="3:7" x14ac:dyDescent="0.35">
      <c r="C19572">
        <v>4.0999999999999996</v>
      </c>
      <c r="D19572">
        <v>3.504</v>
      </c>
      <c r="E19572">
        <v>37.5</v>
      </c>
      <c r="F19572">
        <v>0</v>
      </c>
      <c r="G19572">
        <v>57.064</v>
      </c>
    </row>
    <row r="19573" spans="3:7" x14ac:dyDescent="0.35">
      <c r="C19573">
        <v>8.2520000000000007</v>
      </c>
      <c r="D19573">
        <v>10.3</v>
      </c>
      <c r="E19573">
        <v>41</v>
      </c>
      <c r="F19573">
        <v>0.152</v>
      </c>
      <c r="G19573">
        <v>52.944000000000003</v>
      </c>
    </row>
    <row r="19574" spans="3:7" x14ac:dyDescent="0.35">
      <c r="C19574">
        <v>12.552</v>
      </c>
      <c r="D19574">
        <v>5.976</v>
      </c>
      <c r="E19574">
        <v>37.299999999999997</v>
      </c>
      <c r="F19574">
        <v>0.3</v>
      </c>
      <c r="G19574">
        <v>54.795999999999999</v>
      </c>
    </row>
    <row r="19575" spans="3:7" x14ac:dyDescent="0.35">
      <c r="C19575">
        <v>15.752000000000001</v>
      </c>
      <c r="D19575">
        <v>12.156000000000001</v>
      </c>
      <c r="E19575">
        <v>33.951999999999998</v>
      </c>
      <c r="F19575">
        <v>0.5</v>
      </c>
      <c r="G19575">
        <v>87.756</v>
      </c>
    </row>
    <row r="19576" spans="3:7" x14ac:dyDescent="0.35">
      <c r="C19576">
        <v>19.852</v>
      </c>
      <c r="D19576">
        <v>7.8280000000000003</v>
      </c>
      <c r="E19576">
        <v>23.8</v>
      </c>
      <c r="F19576">
        <v>0.6</v>
      </c>
      <c r="G19576">
        <v>82.707999999999998</v>
      </c>
    </row>
    <row r="19577" spans="3:7" x14ac:dyDescent="0.35">
      <c r="C19577">
        <v>21.9</v>
      </c>
      <c r="D19577">
        <v>13.183999999999999</v>
      </c>
      <c r="E19577">
        <v>21.4</v>
      </c>
      <c r="F19577">
        <v>0.7</v>
      </c>
      <c r="G19577">
        <v>62.624000000000002</v>
      </c>
    </row>
    <row r="19578" spans="3:7" x14ac:dyDescent="0.35">
      <c r="C19578">
        <v>24.452000000000002</v>
      </c>
      <c r="D19578">
        <v>9.4760000000000009</v>
      </c>
      <c r="E19578">
        <v>21.8</v>
      </c>
      <c r="F19578">
        <v>0.9</v>
      </c>
      <c r="G19578">
        <v>55.311999999999998</v>
      </c>
    </row>
    <row r="19579" spans="3:7" x14ac:dyDescent="0.35">
      <c r="C19579">
        <v>22.5</v>
      </c>
      <c r="D19579">
        <v>12.98</v>
      </c>
      <c r="E19579">
        <v>21.5</v>
      </c>
      <c r="F19579">
        <v>0.7</v>
      </c>
      <c r="G19579">
        <v>56.856000000000002</v>
      </c>
    </row>
    <row r="19580" spans="3:7" x14ac:dyDescent="0.35">
      <c r="C19580">
        <v>18.600000000000001</v>
      </c>
      <c r="D19580">
        <v>7.6239999999999997</v>
      </c>
      <c r="E19580">
        <v>21.4</v>
      </c>
      <c r="F19580">
        <v>0.6</v>
      </c>
      <c r="G19580">
        <v>78.900000000000006</v>
      </c>
    </row>
    <row r="19581" spans="3:7" x14ac:dyDescent="0.35">
      <c r="C19581">
        <v>26.7</v>
      </c>
      <c r="D19581">
        <v>13.183999999999999</v>
      </c>
      <c r="E19581">
        <v>21.652000000000001</v>
      </c>
      <c r="F19581">
        <v>0.7</v>
      </c>
      <c r="G19581">
        <v>78.075999999999993</v>
      </c>
    </row>
    <row r="19582" spans="3:7" x14ac:dyDescent="0.35">
      <c r="C19582">
        <v>19.399999999999999</v>
      </c>
      <c r="D19582">
        <v>8.86</v>
      </c>
      <c r="E19582">
        <v>21.552</v>
      </c>
      <c r="F19582">
        <v>0.752</v>
      </c>
      <c r="G19582">
        <v>66.024000000000001</v>
      </c>
    </row>
    <row r="19583" spans="3:7" x14ac:dyDescent="0.35">
      <c r="C19583">
        <v>17.8</v>
      </c>
      <c r="D19583">
        <v>9.8879999999999999</v>
      </c>
      <c r="E19583">
        <v>21.5</v>
      </c>
      <c r="F19583">
        <v>0.55200000000000005</v>
      </c>
      <c r="G19583">
        <v>56.031999999999996</v>
      </c>
    </row>
    <row r="19584" spans="3:7" x14ac:dyDescent="0.35">
      <c r="C19584">
        <v>16.899999999999999</v>
      </c>
      <c r="D19584">
        <v>10.507999999999999</v>
      </c>
      <c r="E19584">
        <v>21.552</v>
      </c>
      <c r="F19584">
        <v>0.7</v>
      </c>
      <c r="G19584">
        <v>72.72</v>
      </c>
    </row>
    <row r="19585" spans="3:7" x14ac:dyDescent="0.35">
      <c r="C19585">
        <v>17.399999999999999</v>
      </c>
      <c r="D19585">
        <v>7.2119999999999997</v>
      </c>
      <c r="E19585">
        <v>21.5</v>
      </c>
      <c r="F19585">
        <v>0.65200000000000002</v>
      </c>
      <c r="G19585">
        <v>66.951999999999998</v>
      </c>
    </row>
    <row r="19586" spans="3:7" x14ac:dyDescent="0.35">
      <c r="C19586">
        <v>15.1</v>
      </c>
      <c r="D19586">
        <v>12.36</v>
      </c>
      <c r="E19586">
        <v>21.452000000000002</v>
      </c>
      <c r="F19586">
        <v>0.55200000000000005</v>
      </c>
      <c r="G19586">
        <v>55.62</v>
      </c>
    </row>
    <row r="19587" spans="3:7" x14ac:dyDescent="0.35">
      <c r="C19587">
        <v>15.651999999999999</v>
      </c>
      <c r="D19587">
        <v>7.4160000000000004</v>
      </c>
      <c r="E19587">
        <v>21.552</v>
      </c>
      <c r="F19587">
        <v>0.6</v>
      </c>
      <c r="G19587">
        <v>71.688000000000002</v>
      </c>
    </row>
    <row r="19588" spans="3:7" x14ac:dyDescent="0.35">
      <c r="C19588">
        <v>12.651999999999999</v>
      </c>
      <c r="D19588">
        <v>12.568</v>
      </c>
      <c r="E19588">
        <v>21.552</v>
      </c>
      <c r="F19588">
        <v>1.052</v>
      </c>
      <c r="G19588">
        <v>85.388000000000005</v>
      </c>
    </row>
    <row r="19589" spans="3:7" x14ac:dyDescent="0.35">
      <c r="C19589">
        <v>11.2</v>
      </c>
      <c r="D19589">
        <v>7.2119999999999997</v>
      </c>
      <c r="E19589">
        <v>21.552</v>
      </c>
      <c r="F19589">
        <v>1.252</v>
      </c>
      <c r="G19589">
        <v>66.847999999999999</v>
      </c>
    </row>
    <row r="19590" spans="3:7" x14ac:dyDescent="0.35">
      <c r="C19590">
        <v>11.9</v>
      </c>
      <c r="D19590">
        <v>7.4160000000000004</v>
      </c>
      <c r="E19590">
        <v>21.452000000000002</v>
      </c>
      <c r="F19590">
        <v>1.3520000000000001</v>
      </c>
      <c r="G19590">
        <v>58.607999999999997</v>
      </c>
    </row>
    <row r="19591" spans="3:7" x14ac:dyDescent="0.35">
      <c r="C19591">
        <v>11.1</v>
      </c>
      <c r="D19591">
        <v>12.36</v>
      </c>
      <c r="E19591">
        <v>21.452000000000002</v>
      </c>
      <c r="F19591">
        <v>1.3520000000000001</v>
      </c>
      <c r="G19591">
        <v>53.56</v>
      </c>
    </row>
    <row r="19592" spans="3:7" x14ac:dyDescent="0.35">
      <c r="C19592">
        <v>11.252000000000001</v>
      </c>
      <c r="D19592">
        <v>7.4160000000000004</v>
      </c>
      <c r="E19592">
        <v>21.552</v>
      </c>
      <c r="F19592">
        <v>1.3</v>
      </c>
      <c r="G19592">
        <v>54.692</v>
      </c>
    </row>
    <row r="19593" spans="3:7" x14ac:dyDescent="0.35">
      <c r="C19593">
        <v>12.151999999999999</v>
      </c>
      <c r="D19593">
        <v>12.36</v>
      </c>
      <c r="E19593">
        <v>21.452000000000002</v>
      </c>
      <c r="F19593">
        <v>1.252</v>
      </c>
      <c r="G19593">
        <v>51.295999999999999</v>
      </c>
    </row>
    <row r="19594" spans="3:7" x14ac:dyDescent="0.35">
      <c r="C19594">
        <v>9.952</v>
      </c>
      <c r="D19594">
        <v>7.4160000000000004</v>
      </c>
      <c r="E19594">
        <v>21.552</v>
      </c>
      <c r="F19594">
        <v>1.1000000000000001</v>
      </c>
      <c r="G19594">
        <v>50.676000000000002</v>
      </c>
    </row>
    <row r="19595" spans="3:7" x14ac:dyDescent="0.35">
      <c r="C19595">
        <v>12</v>
      </c>
      <c r="D19595">
        <v>7.6239999999999997</v>
      </c>
      <c r="E19595">
        <v>21.652000000000001</v>
      </c>
      <c r="F19595">
        <v>1.3</v>
      </c>
      <c r="G19595">
        <v>50.78</v>
      </c>
    </row>
    <row r="19596" spans="3:7" x14ac:dyDescent="0.35">
      <c r="C19596">
        <v>10.052</v>
      </c>
      <c r="D19596">
        <v>12.568</v>
      </c>
      <c r="E19596">
        <v>21.552</v>
      </c>
      <c r="F19596">
        <v>1.252</v>
      </c>
      <c r="G19596">
        <v>53.148000000000003</v>
      </c>
    </row>
    <row r="19597" spans="3:7" x14ac:dyDescent="0.35">
      <c r="C19597">
        <v>11.3</v>
      </c>
      <c r="D19597">
        <v>7.2119999999999997</v>
      </c>
      <c r="E19597">
        <v>21.9</v>
      </c>
      <c r="F19597">
        <v>1.052</v>
      </c>
      <c r="G19597">
        <v>56.031999999999996</v>
      </c>
    </row>
    <row r="19598" spans="3:7" x14ac:dyDescent="0.35">
      <c r="C19598">
        <v>11.552</v>
      </c>
      <c r="D19598">
        <v>12.36</v>
      </c>
      <c r="E19598">
        <v>21.552</v>
      </c>
      <c r="F19598">
        <v>1.1519999999999999</v>
      </c>
      <c r="G19598">
        <v>53.664000000000001</v>
      </c>
    </row>
    <row r="19599" spans="3:7" x14ac:dyDescent="0.35">
      <c r="C19599">
        <v>9.7520000000000007</v>
      </c>
      <c r="D19599">
        <v>7.4160000000000004</v>
      </c>
      <c r="E19599">
        <v>21.552</v>
      </c>
      <c r="F19599">
        <v>1.252</v>
      </c>
      <c r="G19599">
        <v>54.488</v>
      </c>
    </row>
    <row r="19600" spans="3:7" x14ac:dyDescent="0.35">
      <c r="C19600">
        <v>12.2</v>
      </c>
      <c r="D19600">
        <v>7.4160000000000004</v>
      </c>
      <c r="E19600">
        <v>21.552</v>
      </c>
      <c r="F19600">
        <v>1.252</v>
      </c>
      <c r="G19600">
        <v>53.664000000000001</v>
      </c>
    </row>
    <row r="19601" spans="3:7" x14ac:dyDescent="0.35">
      <c r="C19601">
        <v>10.252000000000001</v>
      </c>
      <c r="D19601">
        <v>12.156000000000001</v>
      </c>
      <c r="E19601">
        <v>21.452000000000002</v>
      </c>
      <c r="F19601">
        <v>1.1000000000000001</v>
      </c>
      <c r="G19601">
        <v>52.323999999999998</v>
      </c>
    </row>
    <row r="19602" spans="3:7" x14ac:dyDescent="0.35">
      <c r="C19602">
        <v>10.752000000000001</v>
      </c>
      <c r="D19602">
        <v>7.4160000000000004</v>
      </c>
      <c r="E19602">
        <v>21.552</v>
      </c>
      <c r="F19602">
        <v>1.2</v>
      </c>
      <c r="G19602">
        <v>51.295999999999999</v>
      </c>
    </row>
    <row r="19603" spans="3:7" x14ac:dyDescent="0.35">
      <c r="C19603">
        <v>11.752000000000001</v>
      </c>
      <c r="D19603">
        <v>6.18</v>
      </c>
      <c r="E19603">
        <v>21.452000000000002</v>
      </c>
      <c r="F19603">
        <v>1.3520000000000001</v>
      </c>
      <c r="G19603">
        <v>49.747999999999998</v>
      </c>
    </row>
    <row r="19604" spans="3:7" x14ac:dyDescent="0.35">
      <c r="C19604">
        <v>9.7520000000000007</v>
      </c>
      <c r="D19604">
        <v>2.8839999999999999</v>
      </c>
      <c r="E19604">
        <v>21.452000000000002</v>
      </c>
      <c r="F19604">
        <v>1.2</v>
      </c>
      <c r="G19604">
        <v>47.484000000000002</v>
      </c>
    </row>
    <row r="19605" spans="3:7" x14ac:dyDescent="0.35">
      <c r="C19605">
        <v>11.352</v>
      </c>
      <c r="D19605">
        <v>2.68</v>
      </c>
      <c r="E19605">
        <v>21.652000000000001</v>
      </c>
      <c r="F19605">
        <v>1.3</v>
      </c>
      <c r="G19605">
        <v>46.451999999999998</v>
      </c>
    </row>
    <row r="19606" spans="3:7" x14ac:dyDescent="0.35">
      <c r="C19606">
        <v>11.552</v>
      </c>
      <c r="D19606">
        <v>2.8839999999999999</v>
      </c>
      <c r="E19606">
        <v>21.452000000000002</v>
      </c>
      <c r="F19606">
        <v>1.3</v>
      </c>
      <c r="G19606">
        <v>47.38</v>
      </c>
    </row>
    <row r="19607" spans="3:7" x14ac:dyDescent="0.35">
      <c r="C19607">
        <v>9.7520000000000007</v>
      </c>
      <c r="D19607">
        <v>2.68</v>
      </c>
      <c r="E19607">
        <v>21.4</v>
      </c>
      <c r="F19607">
        <v>1.1519999999999999</v>
      </c>
      <c r="G19607">
        <v>47.588000000000001</v>
      </c>
    </row>
    <row r="19608" spans="3:7" x14ac:dyDescent="0.35">
      <c r="C19608">
        <v>15.452</v>
      </c>
      <c r="D19608">
        <v>2.68</v>
      </c>
      <c r="E19608">
        <v>21.5</v>
      </c>
      <c r="F19608">
        <v>1.252</v>
      </c>
      <c r="G19608">
        <v>47.176000000000002</v>
      </c>
    </row>
    <row r="19609" spans="3:7" x14ac:dyDescent="0.35">
      <c r="C19609">
        <v>15.452</v>
      </c>
      <c r="D19609">
        <v>2.2679999999999998</v>
      </c>
      <c r="E19609">
        <v>21.6</v>
      </c>
      <c r="F19609">
        <v>1.4</v>
      </c>
      <c r="G19609">
        <v>46.143999999999998</v>
      </c>
    </row>
    <row r="19610" spans="3:7" x14ac:dyDescent="0.35">
      <c r="C19610">
        <v>14.9</v>
      </c>
      <c r="D19610">
        <v>2.2679999999999998</v>
      </c>
      <c r="E19610">
        <v>21.7</v>
      </c>
      <c r="F19610">
        <v>1.1519999999999999</v>
      </c>
      <c r="G19610">
        <v>44.292000000000002</v>
      </c>
    </row>
    <row r="19611" spans="3:7" x14ac:dyDescent="0.35">
      <c r="C19611">
        <v>15.252000000000001</v>
      </c>
      <c r="D19611">
        <v>2.472</v>
      </c>
      <c r="E19611">
        <v>21.7</v>
      </c>
      <c r="F19611">
        <v>1.252</v>
      </c>
      <c r="G19611">
        <v>45.32</v>
      </c>
    </row>
    <row r="19612" spans="3:7" x14ac:dyDescent="0.35">
      <c r="C19612">
        <v>19.100000000000001</v>
      </c>
      <c r="D19612">
        <v>3.0920000000000001</v>
      </c>
      <c r="E19612">
        <v>21.5</v>
      </c>
      <c r="F19612">
        <v>0.65200000000000002</v>
      </c>
      <c r="G19612">
        <v>45.32</v>
      </c>
    </row>
    <row r="19613" spans="3:7" x14ac:dyDescent="0.35">
      <c r="C19613">
        <v>21.052</v>
      </c>
      <c r="D19613">
        <v>1.6479999999999999</v>
      </c>
      <c r="E19613">
        <v>21.251999999999999</v>
      </c>
      <c r="F19613">
        <v>0.85199999999999998</v>
      </c>
      <c r="G19613">
        <v>49.956000000000003</v>
      </c>
    </row>
    <row r="19614" spans="3:7" x14ac:dyDescent="0.35">
      <c r="C19614">
        <v>21.652000000000001</v>
      </c>
      <c r="D19614">
        <v>1.8560000000000001</v>
      </c>
      <c r="E19614">
        <v>23.352</v>
      </c>
      <c r="F19614">
        <v>2.5</v>
      </c>
      <c r="G19614">
        <v>49.543999999999997</v>
      </c>
    </row>
    <row r="19615" spans="3:7" x14ac:dyDescent="0.35">
      <c r="C19615">
        <v>19.600000000000001</v>
      </c>
      <c r="D19615">
        <v>4.944</v>
      </c>
      <c r="E19615">
        <v>23.2</v>
      </c>
      <c r="F19615">
        <v>3.5</v>
      </c>
      <c r="G19615">
        <v>44.704000000000001</v>
      </c>
    </row>
    <row r="19616" spans="3:7" x14ac:dyDescent="0.35">
      <c r="C19616">
        <v>21.852</v>
      </c>
      <c r="D19616">
        <v>0.62</v>
      </c>
      <c r="E19616">
        <v>28.3</v>
      </c>
      <c r="F19616">
        <v>3</v>
      </c>
      <c r="G19616">
        <v>45.835999999999999</v>
      </c>
    </row>
    <row r="19617" spans="3:7" x14ac:dyDescent="0.35">
      <c r="C19617">
        <v>11.2</v>
      </c>
      <c r="D19617">
        <v>0.20799999999999999</v>
      </c>
      <c r="E19617">
        <v>24.4</v>
      </c>
      <c r="F19617">
        <v>2.8</v>
      </c>
      <c r="G19617">
        <v>43.468000000000004</v>
      </c>
    </row>
    <row r="19618" spans="3:7" x14ac:dyDescent="0.35">
      <c r="C19618">
        <v>10.452</v>
      </c>
      <c r="D19618">
        <v>0</v>
      </c>
      <c r="E19618">
        <v>22.6</v>
      </c>
      <c r="F19618">
        <v>3.452</v>
      </c>
      <c r="G19618">
        <v>43.567999999999998</v>
      </c>
    </row>
    <row r="19619" spans="3:7" x14ac:dyDescent="0.35">
      <c r="C19619">
        <v>4.4000000000000004</v>
      </c>
      <c r="D19619">
        <v>6.8</v>
      </c>
      <c r="E19619">
        <v>20.552</v>
      </c>
      <c r="F19619">
        <v>5.9</v>
      </c>
      <c r="G19619">
        <v>42.436</v>
      </c>
    </row>
    <row r="19620" spans="3:7" x14ac:dyDescent="0.35">
      <c r="C19620">
        <v>0</v>
      </c>
      <c r="D19620">
        <v>0</v>
      </c>
      <c r="E19620">
        <v>15.151999999999999</v>
      </c>
      <c r="F19620">
        <v>5.452</v>
      </c>
      <c r="G19620">
        <v>71.483999999999995</v>
      </c>
    </row>
    <row r="19621" spans="3:7" x14ac:dyDescent="0.35">
      <c r="C19621">
        <v>0</v>
      </c>
      <c r="D19621">
        <v>2.68</v>
      </c>
      <c r="E19621">
        <v>13.752000000000001</v>
      </c>
      <c r="F19621">
        <v>4.8520000000000003</v>
      </c>
      <c r="G19621">
        <v>63.344000000000001</v>
      </c>
    </row>
    <row r="19622" spans="3:7" x14ac:dyDescent="0.35">
      <c r="C19622">
        <v>0.6</v>
      </c>
      <c r="D19622">
        <v>5.7679999999999998</v>
      </c>
      <c r="E19622">
        <v>16.952000000000002</v>
      </c>
      <c r="F19622">
        <v>4.952</v>
      </c>
      <c r="G19622">
        <v>59.02</v>
      </c>
    </row>
    <row r="19623" spans="3:7" x14ac:dyDescent="0.35">
      <c r="C19623">
        <v>7.2</v>
      </c>
      <c r="D19623">
        <v>0</v>
      </c>
      <c r="E19623">
        <v>28.7</v>
      </c>
      <c r="F19623">
        <v>6.6</v>
      </c>
      <c r="G19623">
        <v>60.564</v>
      </c>
    </row>
    <row r="19624" spans="3:7" x14ac:dyDescent="0.35">
      <c r="C19624">
        <v>0</v>
      </c>
      <c r="D19624">
        <v>4.3280000000000003</v>
      </c>
      <c r="E19624">
        <v>23.3</v>
      </c>
      <c r="F19624">
        <v>4.8</v>
      </c>
      <c r="G19624">
        <v>41.408000000000001</v>
      </c>
    </row>
    <row r="19625" spans="3:7" x14ac:dyDescent="0.35">
      <c r="C19625">
        <v>0</v>
      </c>
      <c r="D19625">
        <v>0</v>
      </c>
      <c r="E19625">
        <v>23.9</v>
      </c>
      <c r="F19625">
        <v>3</v>
      </c>
      <c r="G19625">
        <v>42.951999999999998</v>
      </c>
    </row>
    <row r="19626" spans="3:7" x14ac:dyDescent="0.35">
      <c r="C19626">
        <v>0</v>
      </c>
      <c r="D19626">
        <v>3.2959999999999998</v>
      </c>
      <c r="E19626">
        <v>22.9</v>
      </c>
      <c r="F19626">
        <v>2.552</v>
      </c>
      <c r="G19626">
        <v>44.6</v>
      </c>
    </row>
    <row r="19627" spans="3:7" x14ac:dyDescent="0.35">
      <c r="C19627">
        <v>0</v>
      </c>
      <c r="D19627">
        <v>0</v>
      </c>
      <c r="E19627">
        <v>21.3</v>
      </c>
      <c r="F19627">
        <v>2.052</v>
      </c>
      <c r="G19627">
        <v>53.252000000000002</v>
      </c>
    </row>
    <row r="19628" spans="3:7" x14ac:dyDescent="0.35">
      <c r="C19628">
        <v>0</v>
      </c>
      <c r="D19628">
        <v>2.68</v>
      </c>
      <c r="E19628">
        <v>20</v>
      </c>
      <c r="F19628">
        <v>0.85199999999999998</v>
      </c>
      <c r="G19628">
        <v>54.795999999999999</v>
      </c>
    </row>
    <row r="19629" spans="3:7" x14ac:dyDescent="0.35">
      <c r="C19629">
        <v>0</v>
      </c>
      <c r="D19629">
        <v>0</v>
      </c>
      <c r="E19629">
        <v>19.552</v>
      </c>
      <c r="F19629">
        <v>2.1520000000000001</v>
      </c>
      <c r="G19629">
        <v>51.707999999999998</v>
      </c>
    </row>
    <row r="19630" spans="3:7" x14ac:dyDescent="0.35">
      <c r="C19630">
        <v>0</v>
      </c>
      <c r="D19630">
        <v>2.68</v>
      </c>
      <c r="E19630">
        <v>17.600000000000001</v>
      </c>
      <c r="F19630">
        <v>1.4</v>
      </c>
      <c r="G19630">
        <v>51.088000000000001</v>
      </c>
    </row>
    <row r="19631" spans="3:7" x14ac:dyDescent="0.35">
      <c r="C19631">
        <v>0</v>
      </c>
      <c r="D19631">
        <v>0</v>
      </c>
      <c r="E19631">
        <v>15.752000000000001</v>
      </c>
      <c r="F19631">
        <v>1.252</v>
      </c>
      <c r="G19631">
        <v>48.204000000000001</v>
      </c>
    </row>
    <row r="19632" spans="3:7" x14ac:dyDescent="0.35">
      <c r="C19632">
        <v>0</v>
      </c>
      <c r="D19632">
        <v>0</v>
      </c>
      <c r="E19632">
        <v>13.5</v>
      </c>
      <c r="F19632">
        <v>1.452</v>
      </c>
      <c r="G19632">
        <v>48.823999999999998</v>
      </c>
    </row>
    <row r="19633" spans="3:7" x14ac:dyDescent="0.35">
      <c r="C19633">
        <v>0</v>
      </c>
      <c r="D19633">
        <v>1.6479999999999999</v>
      </c>
      <c r="E19633">
        <v>13.4</v>
      </c>
      <c r="F19633">
        <v>1</v>
      </c>
      <c r="G19633">
        <v>46.143999999999998</v>
      </c>
    </row>
    <row r="19634" spans="3:7" x14ac:dyDescent="0.35">
      <c r="C19634">
        <v>0</v>
      </c>
      <c r="D19634">
        <v>1.032</v>
      </c>
      <c r="E19634">
        <v>13.1</v>
      </c>
      <c r="F19634">
        <v>1</v>
      </c>
      <c r="G19634">
        <v>46.247999999999998</v>
      </c>
    </row>
    <row r="19635" spans="3:7" x14ac:dyDescent="0.35">
      <c r="C19635">
        <v>0.1</v>
      </c>
      <c r="D19635">
        <v>0.20799999999999999</v>
      </c>
      <c r="E19635">
        <v>12.4</v>
      </c>
      <c r="F19635">
        <v>0.2</v>
      </c>
      <c r="G19635">
        <v>52.12</v>
      </c>
    </row>
    <row r="19636" spans="3:7" x14ac:dyDescent="0.35">
      <c r="C19636">
        <v>0.8</v>
      </c>
      <c r="D19636">
        <v>1.8560000000000001</v>
      </c>
      <c r="E19636">
        <v>13.452</v>
      </c>
      <c r="F19636">
        <v>0.6</v>
      </c>
      <c r="G19636">
        <v>58.091999999999999</v>
      </c>
    </row>
    <row r="19637" spans="3:7" x14ac:dyDescent="0.35">
      <c r="C19637">
        <v>5.1999999999999998E-2</v>
      </c>
      <c r="D19637">
        <v>0</v>
      </c>
      <c r="E19637">
        <v>20.2</v>
      </c>
      <c r="F19637">
        <v>1.052</v>
      </c>
      <c r="G19637">
        <v>66.951999999999998</v>
      </c>
    </row>
    <row r="19638" spans="3:7" x14ac:dyDescent="0.35">
      <c r="C19638">
        <v>0</v>
      </c>
      <c r="D19638">
        <v>0.62</v>
      </c>
      <c r="E19638">
        <v>15.1</v>
      </c>
      <c r="F19638">
        <v>1.252</v>
      </c>
      <c r="G19638">
        <v>64.067999999999998</v>
      </c>
    </row>
    <row r="19639" spans="3:7" x14ac:dyDescent="0.35">
      <c r="C19639">
        <v>0</v>
      </c>
      <c r="D19639">
        <v>0</v>
      </c>
      <c r="E19639">
        <v>14.6</v>
      </c>
      <c r="F19639">
        <v>1.252</v>
      </c>
      <c r="G19639">
        <v>60.667999999999999</v>
      </c>
    </row>
    <row r="19640" spans="3:7" x14ac:dyDescent="0.35">
      <c r="C19640">
        <v>0.2</v>
      </c>
      <c r="D19640">
        <v>4.532</v>
      </c>
      <c r="E19640">
        <v>31.7</v>
      </c>
      <c r="F19640">
        <v>3.3519999999999999</v>
      </c>
      <c r="G19640">
        <v>66.227999999999994</v>
      </c>
    </row>
    <row r="19641" spans="3:7" x14ac:dyDescent="0.35">
      <c r="C19641">
        <v>0</v>
      </c>
      <c r="D19641">
        <v>0</v>
      </c>
      <c r="E19641">
        <v>32.700000000000003</v>
      </c>
      <c r="F19641">
        <v>3</v>
      </c>
      <c r="G19641">
        <v>75.703999999999994</v>
      </c>
    </row>
    <row r="19642" spans="3:7" x14ac:dyDescent="0.35">
      <c r="C19642">
        <v>0</v>
      </c>
      <c r="D19642">
        <v>4.12</v>
      </c>
      <c r="E19642">
        <v>34.4</v>
      </c>
      <c r="F19642">
        <v>0.85199999999999998</v>
      </c>
      <c r="G19642">
        <v>73.231999999999999</v>
      </c>
    </row>
    <row r="19643" spans="3:7" x14ac:dyDescent="0.35">
      <c r="C19643">
        <v>0</v>
      </c>
      <c r="D19643">
        <v>0</v>
      </c>
      <c r="E19643">
        <v>30.852</v>
      </c>
      <c r="F19643">
        <v>0.2</v>
      </c>
      <c r="G19643">
        <v>67.567999999999998</v>
      </c>
    </row>
    <row r="19644" spans="3:7" x14ac:dyDescent="0.35">
      <c r="C19644">
        <v>0</v>
      </c>
      <c r="D19644">
        <v>2.06</v>
      </c>
      <c r="E19644">
        <v>25.3</v>
      </c>
      <c r="F19644">
        <v>0.1</v>
      </c>
      <c r="G19644">
        <v>58.3</v>
      </c>
    </row>
    <row r="19645" spans="3:7" x14ac:dyDescent="0.35">
      <c r="C19645">
        <v>0</v>
      </c>
      <c r="D19645">
        <v>3.504</v>
      </c>
      <c r="E19645">
        <v>12.1</v>
      </c>
      <c r="F19645">
        <v>0.4</v>
      </c>
      <c r="G19645">
        <v>51.192</v>
      </c>
    </row>
    <row r="19646" spans="3:7" x14ac:dyDescent="0.35">
      <c r="C19646">
        <v>0</v>
      </c>
      <c r="D19646">
        <v>1.444</v>
      </c>
      <c r="E19646">
        <v>22.5</v>
      </c>
      <c r="F19646">
        <v>0.6</v>
      </c>
      <c r="G19646">
        <v>66.128</v>
      </c>
    </row>
    <row r="19647" spans="3:7" x14ac:dyDescent="0.35">
      <c r="C19647">
        <v>0</v>
      </c>
      <c r="D19647">
        <v>5.5640000000000001</v>
      </c>
      <c r="E19647">
        <v>34.6</v>
      </c>
      <c r="F19647">
        <v>1.452</v>
      </c>
      <c r="G19647">
        <v>68.7</v>
      </c>
    </row>
    <row r="19648" spans="3:7" x14ac:dyDescent="0.35">
      <c r="C19648">
        <v>5.1999999999999998E-2</v>
      </c>
      <c r="D19648">
        <v>0.20799999999999999</v>
      </c>
      <c r="E19648">
        <v>34.752000000000002</v>
      </c>
      <c r="F19648">
        <v>3.1</v>
      </c>
      <c r="G19648">
        <v>71.792000000000002</v>
      </c>
    </row>
    <row r="19649" spans="3:7" x14ac:dyDescent="0.35">
      <c r="C19649">
        <v>0</v>
      </c>
      <c r="D19649">
        <v>5.1520000000000001</v>
      </c>
      <c r="E19649">
        <v>35.851999999999997</v>
      </c>
      <c r="F19649">
        <v>2</v>
      </c>
      <c r="G19649">
        <v>70.555999999999997</v>
      </c>
    </row>
    <row r="19650" spans="3:7" x14ac:dyDescent="0.35">
      <c r="C19650">
        <v>0</v>
      </c>
      <c r="D19650">
        <v>2.2679999999999998</v>
      </c>
      <c r="E19650">
        <v>36.799999999999997</v>
      </c>
      <c r="F19650">
        <v>3.052</v>
      </c>
      <c r="G19650">
        <v>58.503999999999998</v>
      </c>
    </row>
    <row r="19651" spans="3:7" x14ac:dyDescent="0.35">
      <c r="C19651">
        <v>0.152</v>
      </c>
      <c r="D19651">
        <v>8.86</v>
      </c>
      <c r="E19651">
        <v>36.451999999999998</v>
      </c>
      <c r="F19651">
        <v>1.3520000000000001</v>
      </c>
      <c r="G19651">
        <v>54.18</v>
      </c>
    </row>
    <row r="19652" spans="3:7" x14ac:dyDescent="0.35">
      <c r="C19652">
        <v>4.952</v>
      </c>
      <c r="D19652">
        <v>2.06</v>
      </c>
      <c r="E19652">
        <v>39.451999999999998</v>
      </c>
      <c r="F19652">
        <v>1.052</v>
      </c>
      <c r="G19652">
        <v>54.488</v>
      </c>
    </row>
    <row r="19653" spans="3:7" x14ac:dyDescent="0.35">
      <c r="C19653">
        <v>4.3520000000000003</v>
      </c>
      <c r="D19653">
        <v>6.3879999999999999</v>
      </c>
      <c r="E19653">
        <v>39.652000000000001</v>
      </c>
      <c r="F19653">
        <v>1.4</v>
      </c>
      <c r="G19653">
        <v>52.631999999999998</v>
      </c>
    </row>
    <row r="19654" spans="3:7" x14ac:dyDescent="0.35">
      <c r="C19654">
        <v>0.95199999999999996</v>
      </c>
      <c r="D19654">
        <v>5.7679999999999998</v>
      </c>
      <c r="E19654">
        <v>36.451999999999998</v>
      </c>
      <c r="F19654">
        <v>0.252</v>
      </c>
      <c r="G19654">
        <v>52.015999999999998</v>
      </c>
    </row>
    <row r="19655" spans="3:7" x14ac:dyDescent="0.35">
      <c r="C19655">
        <v>3.2</v>
      </c>
      <c r="D19655">
        <v>12.156000000000001</v>
      </c>
      <c r="E19655">
        <v>39.851999999999997</v>
      </c>
      <c r="F19655">
        <v>1.1000000000000001</v>
      </c>
      <c r="G19655">
        <v>56.752000000000002</v>
      </c>
    </row>
    <row r="19656" spans="3:7" x14ac:dyDescent="0.35">
      <c r="C19656">
        <v>1.552</v>
      </c>
      <c r="D19656">
        <v>5.1520000000000001</v>
      </c>
      <c r="E19656">
        <v>41.152000000000001</v>
      </c>
      <c r="F19656">
        <v>1.452</v>
      </c>
      <c r="G19656">
        <v>69.012</v>
      </c>
    </row>
    <row r="19657" spans="3:7" x14ac:dyDescent="0.35">
      <c r="C19657">
        <v>0.8</v>
      </c>
      <c r="D19657">
        <v>12.98</v>
      </c>
      <c r="E19657">
        <v>39.700000000000003</v>
      </c>
      <c r="F19657">
        <v>1</v>
      </c>
      <c r="G19657">
        <v>70.451999999999998</v>
      </c>
    </row>
    <row r="19658" spans="3:7" x14ac:dyDescent="0.35">
      <c r="C19658">
        <v>3.3</v>
      </c>
      <c r="D19658">
        <v>13.391999999999999</v>
      </c>
      <c r="E19658">
        <v>41.652000000000001</v>
      </c>
      <c r="F19658">
        <v>1.8520000000000001</v>
      </c>
      <c r="G19658">
        <v>54.384</v>
      </c>
    </row>
    <row r="19659" spans="3:7" x14ac:dyDescent="0.35">
      <c r="C19659">
        <v>6.4</v>
      </c>
      <c r="D19659">
        <v>9.6839999999999993</v>
      </c>
      <c r="E19659">
        <v>36.951999999999998</v>
      </c>
      <c r="F19659">
        <v>2.2519999999999998</v>
      </c>
      <c r="G19659">
        <v>52.323999999999998</v>
      </c>
    </row>
    <row r="19660" spans="3:7" x14ac:dyDescent="0.35">
      <c r="C19660">
        <v>6.2519999999999998</v>
      </c>
      <c r="D19660">
        <v>15.656000000000001</v>
      </c>
      <c r="E19660">
        <v>36.951999999999998</v>
      </c>
      <c r="F19660">
        <v>1.8520000000000001</v>
      </c>
      <c r="G19660">
        <v>51.808</v>
      </c>
    </row>
    <row r="19661" spans="3:7" x14ac:dyDescent="0.35">
      <c r="C19661">
        <v>8.1999999999999993</v>
      </c>
      <c r="D19661">
        <v>8.4480000000000004</v>
      </c>
      <c r="E19661">
        <v>37.200000000000003</v>
      </c>
      <c r="F19661">
        <v>1.952</v>
      </c>
      <c r="G19661">
        <v>48.823999999999998</v>
      </c>
    </row>
    <row r="19662" spans="3:7" x14ac:dyDescent="0.35">
      <c r="C19662">
        <v>4.8</v>
      </c>
      <c r="D19662">
        <v>12.156000000000001</v>
      </c>
      <c r="E19662">
        <v>36.200000000000003</v>
      </c>
      <c r="F19662">
        <v>1.9</v>
      </c>
      <c r="G19662">
        <v>51.911999999999999</v>
      </c>
    </row>
    <row r="19663" spans="3:7" x14ac:dyDescent="0.35">
      <c r="C19663">
        <v>2.3519999999999999</v>
      </c>
      <c r="D19663">
        <v>8.6519999999999992</v>
      </c>
      <c r="E19663">
        <v>35.200000000000003</v>
      </c>
      <c r="F19663">
        <v>1.752</v>
      </c>
      <c r="G19663">
        <v>59.844000000000001</v>
      </c>
    </row>
    <row r="19664" spans="3:7" x14ac:dyDescent="0.35">
      <c r="C19664">
        <v>0.65200000000000002</v>
      </c>
      <c r="D19664">
        <v>8.86</v>
      </c>
      <c r="E19664">
        <v>35.451999999999998</v>
      </c>
      <c r="F19664">
        <v>1.7</v>
      </c>
      <c r="G19664">
        <v>60.872</v>
      </c>
    </row>
    <row r="19665" spans="3:7" x14ac:dyDescent="0.35">
      <c r="C19665">
        <v>4.0519999999999996</v>
      </c>
      <c r="D19665">
        <v>9.0640000000000001</v>
      </c>
      <c r="E19665">
        <v>35.5</v>
      </c>
      <c r="F19665">
        <v>1</v>
      </c>
      <c r="G19665">
        <v>62.212000000000003</v>
      </c>
    </row>
    <row r="19666" spans="3:7" x14ac:dyDescent="0.35">
      <c r="C19666">
        <v>5.0519999999999996</v>
      </c>
      <c r="D19666">
        <v>14.215999999999999</v>
      </c>
      <c r="E19666">
        <v>35.851999999999997</v>
      </c>
      <c r="F19666">
        <v>1.752</v>
      </c>
      <c r="G19666">
        <v>64.168000000000006</v>
      </c>
    </row>
    <row r="19667" spans="3:7" x14ac:dyDescent="0.35">
      <c r="C19667">
        <v>7.5519999999999996</v>
      </c>
      <c r="D19667">
        <v>8.6519999999999992</v>
      </c>
      <c r="E19667">
        <v>35.752000000000002</v>
      </c>
      <c r="F19667">
        <v>0.55200000000000005</v>
      </c>
      <c r="G19667">
        <v>62.316000000000003</v>
      </c>
    </row>
    <row r="19668" spans="3:7" x14ac:dyDescent="0.35">
      <c r="C19668">
        <v>12.452</v>
      </c>
      <c r="D19668">
        <v>11.948</v>
      </c>
      <c r="E19668">
        <v>33.9</v>
      </c>
      <c r="F19668">
        <v>0.55200000000000005</v>
      </c>
      <c r="G19668">
        <v>64.58</v>
      </c>
    </row>
    <row r="19669" spans="3:7" x14ac:dyDescent="0.35">
      <c r="C19669">
        <v>15.852</v>
      </c>
      <c r="D19669">
        <v>7.2119999999999997</v>
      </c>
      <c r="E19669">
        <v>34.200000000000003</v>
      </c>
      <c r="F19669">
        <v>0.35199999999999998</v>
      </c>
      <c r="G19669">
        <v>62.728000000000002</v>
      </c>
    </row>
    <row r="19670" spans="3:7" x14ac:dyDescent="0.35">
      <c r="C19670">
        <v>15.852</v>
      </c>
      <c r="D19670">
        <v>11.744</v>
      </c>
      <c r="E19670">
        <v>34.752000000000002</v>
      </c>
      <c r="F19670">
        <v>0.45200000000000001</v>
      </c>
      <c r="G19670">
        <v>55.515999999999998</v>
      </c>
    </row>
    <row r="19671" spans="3:7" x14ac:dyDescent="0.35">
      <c r="C19671">
        <v>16.652000000000001</v>
      </c>
      <c r="D19671">
        <v>9.0640000000000001</v>
      </c>
      <c r="E19671">
        <v>26.251999999999999</v>
      </c>
      <c r="F19671">
        <v>0.55200000000000005</v>
      </c>
      <c r="G19671">
        <v>54.591999999999999</v>
      </c>
    </row>
    <row r="19672" spans="3:7" x14ac:dyDescent="0.35">
      <c r="C19672">
        <v>19.652000000000001</v>
      </c>
      <c r="D19672">
        <v>10.507999999999999</v>
      </c>
      <c r="E19672">
        <v>21.352</v>
      </c>
      <c r="F19672">
        <v>0.55200000000000005</v>
      </c>
      <c r="G19672">
        <v>67.156000000000006</v>
      </c>
    </row>
    <row r="19673" spans="3:7" x14ac:dyDescent="0.35">
      <c r="C19673">
        <v>22.5</v>
      </c>
      <c r="D19673">
        <v>7.6239999999999997</v>
      </c>
      <c r="E19673">
        <v>21.952000000000002</v>
      </c>
      <c r="F19673">
        <v>0.8</v>
      </c>
      <c r="G19673">
        <v>71.38</v>
      </c>
    </row>
    <row r="19674" spans="3:7" x14ac:dyDescent="0.35">
      <c r="C19674">
        <v>23.952000000000002</v>
      </c>
      <c r="D19674">
        <v>13.804</v>
      </c>
      <c r="E19674">
        <v>21.352</v>
      </c>
      <c r="F19674">
        <v>0.7</v>
      </c>
      <c r="G19674">
        <v>61.08</v>
      </c>
    </row>
    <row r="19675" spans="3:7" x14ac:dyDescent="0.35">
      <c r="C19675">
        <v>31.552</v>
      </c>
      <c r="D19675">
        <v>8.6519999999999992</v>
      </c>
      <c r="E19675">
        <v>21.452000000000002</v>
      </c>
      <c r="F19675">
        <v>0.752</v>
      </c>
      <c r="G19675">
        <v>54.28</v>
      </c>
    </row>
    <row r="19676" spans="3:7" x14ac:dyDescent="0.35">
      <c r="C19676">
        <v>19.552</v>
      </c>
      <c r="D19676">
        <v>12.772</v>
      </c>
      <c r="E19676">
        <v>21.552</v>
      </c>
      <c r="F19676">
        <v>0.8</v>
      </c>
      <c r="G19676">
        <v>67.876000000000005</v>
      </c>
    </row>
    <row r="19677" spans="3:7" x14ac:dyDescent="0.35">
      <c r="C19677">
        <v>17.952000000000002</v>
      </c>
      <c r="D19677">
        <v>7.6239999999999997</v>
      </c>
      <c r="E19677">
        <v>21.352</v>
      </c>
      <c r="F19677">
        <v>0.85199999999999998</v>
      </c>
      <c r="G19677">
        <v>59.328000000000003</v>
      </c>
    </row>
    <row r="19678" spans="3:7" x14ac:dyDescent="0.35">
      <c r="C19678">
        <v>17.5</v>
      </c>
      <c r="D19678">
        <v>12.36</v>
      </c>
      <c r="E19678">
        <v>21.5</v>
      </c>
      <c r="F19678">
        <v>0.6</v>
      </c>
      <c r="G19678">
        <v>56.24</v>
      </c>
    </row>
    <row r="19679" spans="3:7" x14ac:dyDescent="0.35">
      <c r="C19679">
        <v>16.8</v>
      </c>
      <c r="D19679">
        <v>12.568</v>
      </c>
      <c r="E19679">
        <v>21.552</v>
      </c>
      <c r="F19679">
        <v>0.7</v>
      </c>
      <c r="G19679">
        <v>65.096000000000004</v>
      </c>
    </row>
    <row r="19680" spans="3:7" x14ac:dyDescent="0.35">
      <c r="C19680">
        <v>22.852</v>
      </c>
      <c r="D19680">
        <v>7.4160000000000004</v>
      </c>
      <c r="E19680">
        <v>21.5</v>
      </c>
      <c r="F19680">
        <v>0.65200000000000002</v>
      </c>
      <c r="G19680">
        <v>74.468000000000004</v>
      </c>
    </row>
    <row r="19681" spans="3:7" x14ac:dyDescent="0.35">
      <c r="C19681">
        <v>19</v>
      </c>
      <c r="D19681">
        <v>12.568</v>
      </c>
      <c r="E19681">
        <v>21.5</v>
      </c>
      <c r="F19681">
        <v>0.65200000000000002</v>
      </c>
      <c r="G19681">
        <v>70.555999999999997</v>
      </c>
    </row>
    <row r="19682" spans="3:7" x14ac:dyDescent="0.35">
      <c r="C19682">
        <v>16.052</v>
      </c>
      <c r="D19682">
        <v>7.2119999999999997</v>
      </c>
      <c r="E19682">
        <v>21.452000000000002</v>
      </c>
      <c r="F19682">
        <v>0.6</v>
      </c>
      <c r="G19682">
        <v>61.183999999999997</v>
      </c>
    </row>
    <row r="19683" spans="3:7" x14ac:dyDescent="0.35">
      <c r="C19683">
        <v>17.2</v>
      </c>
      <c r="D19683">
        <v>12.568</v>
      </c>
      <c r="E19683">
        <v>21.6</v>
      </c>
      <c r="F19683">
        <v>0.65200000000000002</v>
      </c>
      <c r="G19683">
        <v>61.491999999999997</v>
      </c>
    </row>
    <row r="19684" spans="3:7" x14ac:dyDescent="0.35">
      <c r="C19684">
        <v>11.3</v>
      </c>
      <c r="D19684">
        <v>7.4160000000000004</v>
      </c>
      <c r="E19684">
        <v>21.6</v>
      </c>
      <c r="F19684">
        <v>1.1519999999999999</v>
      </c>
      <c r="G19684">
        <v>67.052000000000007</v>
      </c>
    </row>
    <row r="19685" spans="3:7" x14ac:dyDescent="0.35">
      <c r="C19685">
        <v>12.1</v>
      </c>
      <c r="D19685">
        <v>12.772</v>
      </c>
      <c r="E19685">
        <v>21.452000000000002</v>
      </c>
      <c r="F19685">
        <v>1.1000000000000001</v>
      </c>
      <c r="G19685">
        <v>56.752000000000002</v>
      </c>
    </row>
    <row r="19686" spans="3:7" x14ac:dyDescent="0.35">
      <c r="C19686">
        <v>11.552</v>
      </c>
      <c r="D19686">
        <v>7.2119999999999997</v>
      </c>
      <c r="E19686">
        <v>21.552</v>
      </c>
      <c r="F19686">
        <v>1.2</v>
      </c>
      <c r="G19686">
        <v>55.927999999999997</v>
      </c>
    </row>
    <row r="19687" spans="3:7" x14ac:dyDescent="0.35">
      <c r="C19687">
        <v>12.651999999999999</v>
      </c>
      <c r="D19687">
        <v>12.568</v>
      </c>
      <c r="E19687">
        <v>21.8</v>
      </c>
      <c r="F19687">
        <v>1.1519999999999999</v>
      </c>
      <c r="G19687">
        <v>69.012</v>
      </c>
    </row>
    <row r="19688" spans="3:7" x14ac:dyDescent="0.35">
      <c r="C19688">
        <v>12.352</v>
      </c>
      <c r="D19688">
        <v>7.6239999999999997</v>
      </c>
      <c r="E19688">
        <v>21.5</v>
      </c>
      <c r="F19688">
        <v>1.252</v>
      </c>
      <c r="G19688">
        <v>65.304000000000002</v>
      </c>
    </row>
    <row r="19689" spans="3:7" x14ac:dyDescent="0.35">
      <c r="C19689">
        <v>13.2</v>
      </c>
      <c r="D19689">
        <v>12.36</v>
      </c>
      <c r="E19689">
        <v>21.552</v>
      </c>
      <c r="F19689">
        <v>1.3</v>
      </c>
      <c r="G19689">
        <v>51.5</v>
      </c>
    </row>
    <row r="19690" spans="3:7" x14ac:dyDescent="0.35">
      <c r="C19690">
        <v>12.752000000000001</v>
      </c>
      <c r="D19690">
        <v>7.4160000000000004</v>
      </c>
      <c r="E19690">
        <v>21.6</v>
      </c>
      <c r="F19690">
        <v>1.252</v>
      </c>
      <c r="G19690">
        <v>49.648000000000003</v>
      </c>
    </row>
    <row r="19691" spans="3:7" x14ac:dyDescent="0.35">
      <c r="C19691">
        <v>14.151999999999999</v>
      </c>
      <c r="D19691">
        <v>12.568</v>
      </c>
      <c r="E19691">
        <v>21.5</v>
      </c>
      <c r="F19691">
        <v>1.1519999999999999</v>
      </c>
      <c r="G19691">
        <v>49.335999999999999</v>
      </c>
    </row>
    <row r="19692" spans="3:7" x14ac:dyDescent="0.35">
      <c r="C19692">
        <v>11.352</v>
      </c>
      <c r="D19692">
        <v>7.4160000000000004</v>
      </c>
      <c r="E19692">
        <v>21.552</v>
      </c>
      <c r="F19692">
        <v>1.1519999999999999</v>
      </c>
      <c r="G19692">
        <v>49.235999999999997</v>
      </c>
    </row>
    <row r="19693" spans="3:7" x14ac:dyDescent="0.35">
      <c r="C19693">
        <v>11.252000000000001</v>
      </c>
      <c r="D19693">
        <v>12.568</v>
      </c>
      <c r="E19693">
        <v>21.6</v>
      </c>
      <c r="F19693">
        <v>1.052</v>
      </c>
      <c r="G19693">
        <v>49.44</v>
      </c>
    </row>
    <row r="19694" spans="3:7" x14ac:dyDescent="0.35">
      <c r="C19694">
        <v>10.752000000000001</v>
      </c>
      <c r="D19694">
        <v>7.6239999999999997</v>
      </c>
      <c r="E19694">
        <v>21.6</v>
      </c>
      <c r="F19694">
        <v>1.452</v>
      </c>
      <c r="G19694">
        <v>49.235999999999997</v>
      </c>
    </row>
    <row r="19695" spans="3:7" x14ac:dyDescent="0.35">
      <c r="C19695">
        <v>11.8</v>
      </c>
      <c r="D19695">
        <v>7.4160000000000004</v>
      </c>
      <c r="E19695">
        <v>21.452000000000002</v>
      </c>
      <c r="F19695">
        <v>1.2</v>
      </c>
      <c r="G19695">
        <v>49.956000000000003</v>
      </c>
    </row>
    <row r="19696" spans="3:7" x14ac:dyDescent="0.35">
      <c r="C19696">
        <v>10.052</v>
      </c>
      <c r="D19696">
        <v>12.772</v>
      </c>
      <c r="E19696">
        <v>21.6</v>
      </c>
      <c r="F19696">
        <v>1.1519999999999999</v>
      </c>
      <c r="G19696">
        <v>52.84</v>
      </c>
    </row>
    <row r="19697" spans="3:7" x14ac:dyDescent="0.35">
      <c r="C19697">
        <v>11.4</v>
      </c>
      <c r="D19697">
        <v>7.4160000000000004</v>
      </c>
      <c r="E19697">
        <v>21.652000000000001</v>
      </c>
      <c r="F19697">
        <v>1.1519999999999999</v>
      </c>
      <c r="G19697">
        <v>52.015999999999998</v>
      </c>
    </row>
    <row r="19698" spans="3:7" x14ac:dyDescent="0.35">
      <c r="C19698">
        <v>10.5</v>
      </c>
      <c r="D19698">
        <v>12.568</v>
      </c>
      <c r="E19698">
        <v>21.5</v>
      </c>
      <c r="F19698">
        <v>1.1519999999999999</v>
      </c>
      <c r="G19698">
        <v>50.264000000000003</v>
      </c>
    </row>
    <row r="19699" spans="3:7" x14ac:dyDescent="0.35">
      <c r="C19699">
        <v>12.1</v>
      </c>
      <c r="D19699">
        <v>7.2119999999999997</v>
      </c>
      <c r="E19699">
        <v>21.552</v>
      </c>
      <c r="F19699">
        <v>1</v>
      </c>
      <c r="G19699">
        <v>47.072000000000003</v>
      </c>
    </row>
    <row r="19700" spans="3:7" x14ac:dyDescent="0.35">
      <c r="C19700">
        <v>9.5519999999999996</v>
      </c>
      <c r="D19700">
        <v>7.0039999999999996</v>
      </c>
      <c r="E19700">
        <v>21.6</v>
      </c>
      <c r="F19700">
        <v>1.1519999999999999</v>
      </c>
      <c r="G19700">
        <v>44.496000000000002</v>
      </c>
    </row>
    <row r="19701" spans="3:7" x14ac:dyDescent="0.35">
      <c r="C19701">
        <v>11.6</v>
      </c>
      <c r="D19701">
        <v>2.8839999999999999</v>
      </c>
      <c r="E19701">
        <v>21.5</v>
      </c>
      <c r="F19701">
        <v>1.2</v>
      </c>
      <c r="G19701">
        <v>43.98</v>
      </c>
    </row>
    <row r="19702" spans="3:7" x14ac:dyDescent="0.35">
      <c r="C19702">
        <v>9.9</v>
      </c>
      <c r="D19702">
        <v>2.8839999999999999</v>
      </c>
      <c r="E19702">
        <v>21.552</v>
      </c>
      <c r="F19702">
        <v>1.252</v>
      </c>
      <c r="G19702">
        <v>44.392000000000003</v>
      </c>
    </row>
    <row r="19703" spans="3:7" x14ac:dyDescent="0.35">
      <c r="C19703">
        <v>11.252000000000001</v>
      </c>
      <c r="D19703">
        <v>2.68</v>
      </c>
      <c r="E19703">
        <v>21.6</v>
      </c>
      <c r="F19703">
        <v>1.452</v>
      </c>
      <c r="G19703">
        <v>43.567999999999998</v>
      </c>
    </row>
    <row r="19704" spans="3:7" x14ac:dyDescent="0.35">
      <c r="C19704">
        <v>13.752000000000001</v>
      </c>
      <c r="D19704">
        <v>3.0920000000000001</v>
      </c>
      <c r="E19704">
        <v>21.5</v>
      </c>
      <c r="F19704">
        <v>1.3</v>
      </c>
      <c r="G19704">
        <v>44.392000000000003</v>
      </c>
    </row>
    <row r="19705" spans="3:7" x14ac:dyDescent="0.35">
      <c r="C19705">
        <v>16.251999999999999</v>
      </c>
      <c r="D19705">
        <v>2.2679999999999998</v>
      </c>
      <c r="E19705">
        <v>21.552</v>
      </c>
      <c r="F19705">
        <v>1.2</v>
      </c>
      <c r="G19705">
        <v>45.628</v>
      </c>
    </row>
    <row r="19706" spans="3:7" x14ac:dyDescent="0.35">
      <c r="C19706">
        <v>13.6</v>
      </c>
      <c r="D19706">
        <v>2.2679999999999998</v>
      </c>
      <c r="E19706">
        <v>22.1</v>
      </c>
      <c r="F19706">
        <v>1.252</v>
      </c>
      <c r="G19706">
        <v>45.116</v>
      </c>
    </row>
    <row r="19707" spans="3:7" x14ac:dyDescent="0.35">
      <c r="C19707">
        <v>14.6</v>
      </c>
      <c r="D19707">
        <v>1.8560000000000001</v>
      </c>
      <c r="E19707">
        <v>22.2</v>
      </c>
      <c r="F19707">
        <v>1.1519999999999999</v>
      </c>
      <c r="G19707">
        <v>44.292000000000002</v>
      </c>
    </row>
    <row r="19708" spans="3:7" x14ac:dyDescent="0.35">
      <c r="C19708">
        <v>18.3</v>
      </c>
      <c r="D19708">
        <v>2.8839999999999999</v>
      </c>
      <c r="E19708">
        <v>21.652000000000001</v>
      </c>
      <c r="F19708">
        <v>0.7</v>
      </c>
      <c r="G19708">
        <v>45.628</v>
      </c>
    </row>
    <row r="19709" spans="3:7" x14ac:dyDescent="0.35">
      <c r="C19709">
        <v>18.952000000000002</v>
      </c>
      <c r="D19709">
        <v>0.82399999999999995</v>
      </c>
      <c r="E19709">
        <v>21.152000000000001</v>
      </c>
      <c r="F19709">
        <v>0.7</v>
      </c>
      <c r="G19709">
        <v>43.88</v>
      </c>
    </row>
    <row r="19710" spans="3:7" x14ac:dyDescent="0.35">
      <c r="C19710">
        <v>18.452000000000002</v>
      </c>
      <c r="D19710">
        <v>2.68</v>
      </c>
      <c r="E19710">
        <v>16.3</v>
      </c>
      <c r="F19710">
        <v>0.95199999999999996</v>
      </c>
      <c r="G19710">
        <v>43.671999999999997</v>
      </c>
    </row>
    <row r="19711" spans="3:7" x14ac:dyDescent="0.35">
      <c r="C19711">
        <v>18.751999999999999</v>
      </c>
      <c r="D19711">
        <v>4.74</v>
      </c>
      <c r="E19711">
        <v>10.3</v>
      </c>
      <c r="F19711">
        <v>3.1</v>
      </c>
      <c r="G19711">
        <v>42.951999999999998</v>
      </c>
    </row>
    <row r="19712" spans="3:7" x14ac:dyDescent="0.35">
      <c r="C19712">
        <v>15.8</v>
      </c>
      <c r="D19712">
        <v>14.42</v>
      </c>
      <c r="E19712">
        <v>10.052</v>
      </c>
      <c r="F19712">
        <v>5.5519999999999996</v>
      </c>
      <c r="G19712">
        <v>43.26</v>
      </c>
    </row>
    <row r="19713" spans="3:7" x14ac:dyDescent="0.35">
      <c r="C19713">
        <v>17.152000000000001</v>
      </c>
      <c r="D19713">
        <v>5.5640000000000001</v>
      </c>
      <c r="E19713">
        <v>14.1</v>
      </c>
      <c r="F19713">
        <v>5.7519999999999998</v>
      </c>
      <c r="G19713">
        <v>43.055999999999997</v>
      </c>
    </row>
    <row r="19714" spans="3:7" x14ac:dyDescent="0.35">
      <c r="C19714">
        <v>12</v>
      </c>
      <c r="D19714">
        <v>7.8280000000000003</v>
      </c>
      <c r="E19714">
        <v>20.7</v>
      </c>
      <c r="F19714">
        <v>2.8519999999999999</v>
      </c>
      <c r="G19714">
        <v>51.808</v>
      </c>
    </row>
    <row r="19715" spans="3:7" x14ac:dyDescent="0.35">
      <c r="C19715">
        <v>7.2</v>
      </c>
      <c r="D19715">
        <v>0.62</v>
      </c>
      <c r="E19715">
        <v>17.751999999999999</v>
      </c>
      <c r="F19715">
        <v>2.552</v>
      </c>
      <c r="G19715">
        <v>51.808</v>
      </c>
    </row>
    <row r="19716" spans="3:7" x14ac:dyDescent="0.35">
      <c r="C19716">
        <v>1.6</v>
      </c>
      <c r="D19716">
        <v>4.3280000000000003</v>
      </c>
      <c r="E19716">
        <v>14.3</v>
      </c>
      <c r="F19716">
        <v>3.1520000000000001</v>
      </c>
      <c r="G19716">
        <v>72.308000000000007</v>
      </c>
    </row>
    <row r="19717" spans="3:7" x14ac:dyDescent="0.35">
      <c r="C19717">
        <v>0.252</v>
      </c>
      <c r="D19717">
        <v>0</v>
      </c>
      <c r="E19717">
        <v>13.3</v>
      </c>
      <c r="F19717">
        <v>3.952</v>
      </c>
      <c r="G19717">
        <v>56.96</v>
      </c>
    </row>
    <row r="19718" spans="3:7" x14ac:dyDescent="0.35">
      <c r="C19718">
        <v>0</v>
      </c>
      <c r="D19718">
        <v>4.12</v>
      </c>
      <c r="E19718">
        <v>14</v>
      </c>
      <c r="F19718">
        <v>4.5999999999999996</v>
      </c>
      <c r="G19718">
        <v>55.207999999999998</v>
      </c>
    </row>
    <row r="19719" spans="3:7" x14ac:dyDescent="0.35">
      <c r="C19719">
        <v>0</v>
      </c>
      <c r="D19719">
        <v>0</v>
      </c>
      <c r="E19719">
        <v>12.952</v>
      </c>
      <c r="F19719">
        <v>3.4</v>
      </c>
      <c r="G19719">
        <v>72.616</v>
      </c>
    </row>
    <row r="19720" spans="3:7" x14ac:dyDescent="0.35">
      <c r="C19720">
        <v>0</v>
      </c>
      <c r="D19720">
        <v>3.504</v>
      </c>
      <c r="E19720">
        <v>21.8</v>
      </c>
      <c r="F19720">
        <v>2.7519999999999998</v>
      </c>
      <c r="G19720">
        <v>62.008000000000003</v>
      </c>
    </row>
    <row r="19721" spans="3:7" x14ac:dyDescent="0.35">
      <c r="C19721">
        <v>0</v>
      </c>
      <c r="D19721">
        <v>0</v>
      </c>
      <c r="E19721">
        <v>23.952000000000002</v>
      </c>
      <c r="F19721">
        <v>2.9</v>
      </c>
      <c r="G19721">
        <v>58.195999999999998</v>
      </c>
    </row>
    <row r="19722" spans="3:7" x14ac:dyDescent="0.35">
      <c r="C19722">
        <v>0</v>
      </c>
      <c r="D19722">
        <v>3.0920000000000001</v>
      </c>
      <c r="E19722">
        <v>22.452000000000002</v>
      </c>
      <c r="F19722">
        <v>2.5</v>
      </c>
      <c r="G19722">
        <v>63.244</v>
      </c>
    </row>
    <row r="19723" spans="3:7" x14ac:dyDescent="0.35">
      <c r="C19723">
        <v>0</v>
      </c>
      <c r="D19723">
        <v>0</v>
      </c>
      <c r="E19723">
        <v>21.452000000000002</v>
      </c>
      <c r="F19723">
        <v>2.7</v>
      </c>
      <c r="G19723">
        <v>62.932000000000002</v>
      </c>
    </row>
    <row r="19724" spans="3:7" x14ac:dyDescent="0.35">
      <c r="C19724">
        <v>0</v>
      </c>
      <c r="D19724">
        <v>3.0920000000000001</v>
      </c>
      <c r="E19724">
        <v>19.852</v>
      </c>
      <c r="F19724">
        <v>0.1</v>
      </c>
      <c r="G19724">
        <v>55.927999999999997</v>
      </c>
    </row>
    <row r="19725" spans="3:7" x14ac:dyDescent="0.35">
      <c r="C19725">
        <v>0</v>
      </c>
      <c r="D19725">
        <v>0</v>
      </c>
      <c r="E19725">
        <v>19.452000000000002</v>
      </c>
      <c r="F19725">
        <v>0.252</v>
      </c>
      <c r="G19725">
        <v>47.792000000000002</v>
      </c>
    </row>
    <row r="19726" spans="3:7" x14ac:dyDescent="0.35">
      <c r="C19726">
        <v>0</v>
      </c>
      <c r="D19726">
        <v>2.68</v>
      </c>
      <c r="E19726">
        <v>18.600000000000001</v>
      </c>
      <c r="F19726">
        <v>1.552</v>
      </c>
      <c r="G19726">
        <v>53.56</v>
      </c>
    </row>
    <row r="19727" spans="3:7" x14ac:dyDescent="0.35">
      <c r="C19727">
        <v>0</v>
      </c>
      <c r="D19727">
        <v>2.2679999999999998</v>
      </c>
      <c r="E19727">
        <v>18.5</v>
      </c>
      <c r="F19727">
        <v>1.8520000000000001</v>
      </c>
      <c r="G19727">
        <v>47.588000000000001</v>
      </c>
    </row>
    <row r="19728" spans="3:7" x14ac:dyDescent="0.35">
      <c r="C19728">
        <v>0</v>
      </c>
      <c r="D19728">
        <v>0</v>
      </c>
      <c r="E19728">
        <v>16.751999999999999</v>
      </c>
      <c r="F19728">
        <v>1.5</v>
      </c>
      <c r="G19728">
        <v>40.067999999999998</v>
      </c>
    </row>
    <row r="19729" spans="3:7" x14ac:dyDescent="0.35">
      <c r="C19729">
        <v>0</v>
      </c>
      <c r="D19729">
        <v>1.6479999999999999</v>
      </c>
      <c r="E19729">
        <v>16.399999999999999</v>
      </c>
      <c r="F19729">
        <v>1</v>
      </c>
      <c r="G19729">
        <v>47.072000000000003</v>
      </c>
    </row>
    <row r="19730" spans="3:7" x14ac:dyDescent="0.35">
      <c r="C19730">
        <v>2.1</v>
      </c>
      <c r="D19730">
        <v>0</v>
      </c>
      <c r="E19730">
        <v>14</v>
      </c>
      <c r="F19730">
        <v>1</v>
      </c>
      <c r="G19730">
        <v>57.164000000000001</v>
      </c>
    </row>
    <row r="19731" spans="3:7" x14ac:dyDescent="0.35">
      <c r="C19731">
        <v>0</v>
      </c>
      <c r="D19731">
        <v>6.18</v>
      </c>
      <c r="E19731">
        <v>12.8</v>
      </c>
      <c r="F19731">
        <v>1.252</v>
      </c>
      <c r="G19731">
        <v>53.972000000000001</v>
      </c>
    </row>
    <row r="19732" spans="3:7" x14ac:dyDescent="0.35">
      <c r="C19732">
        <v>0</v>
      </c>
      <c r="D19732">
        <v>1.6479999999999999</v>
      </c>
      <c r="E19732">
        <v>16.7</v>
      </c>
      <c r="F19732">
        <v>0.252</v>
      </c>
      <c r="G19732">
        <v>50.264000000000003</v>
      </c>
    </row>
    <row r="19733" spans="3:7" x14ac:dyDescent="0.35">
      <c r="C19733">
        <v>0</v>
      </c>
      <c r="D19733">
        <v>0</v>
      </c>
      <c r="E19733">
        <v>9.1</v>
      </c>
      <c r="F19733">
        <v>1.6519999999999999</v>
      </c>
      <c r="G19733">
        <v>56.652000000000001</v>
      </c>
    </row>
    <row r="19734" spans="3:7" x14ac:dyDescent="0.35">
      <c r="C19734">
        <v>0</v>
      </c>
      <c r="D19734">
        <v>4.3280000000000003</v>
      </c>
      <c r="E19734">
        <v>9.952</v>
      </c>
      <c r="F19734">
        <v>1.6519999999999999</v>
      </c>
      <c r="G19734">
        <v>56.136000000000003</v>
      </c>
    </row>
    <row r="19735" spans="3:7" x14ac:dyDescent="0.35">
      <c r="C19735">
        <v>0</v>
      </c>
      <c r="D19735">
        <v>0</v>
      </c>
      <c r="E19735">
        <v>28.652000000000001</v>
      </c>
      <c r="F19735">
        <v>3.452</v>
      </c>
      <c r="G19735">
        <v>60.256</v>
      </c>
    </row>
    <row r="19736" spans="3:7" x14ac:dyDescent="0.35">
      <c r="C19736">
        <v>0</v>
      </c>
      <c r="D19736">
        <v>0.62</v>
      </c>
      <c r="E19736">
        <v>23.952000000000002</v>
      </c>
      <c r="F19736">
        <v>1.4</v>
      </c>
      <c r="G19736">
        <v>58.712000000000003</v>
      </c>
    </row>
    <row r="19737" spans="3:7" x14ac:dyDescent="0.35">
      <c r="C19737">
        <v>0</v>
      </c>
      <c r="D19737">
        <v>1.6479999999999999</v>
      </c>
      <c r="E19737">
        <v>6.3</v>
      </c>
      <c r="F19737">
        <v>0</v>
      </c>
      <c r="G19737">
        <v>54.795999999999999</v>
      </c>
    </row>
    <row r="19738" spans="3:7" x14ac:dyDescent="0.35">
      <c r="C19738">
        <v>0</v>
      </c>
      <c r="D19738">
        <v>0</v>
      </c>
      <c r="E19738">
        <v>8.6999999999999993</v>
      </c>
      <c r="F19738">
        <v>0</v>
      </c>
      <c r="G19738">
        <v>52.427999999999997</v>
      </c>
    </row>
    <row r="19739" spans="3:7" x14ac:dyDescent="0.35">
      <c r="C19739">
        <v>0</v>
      </c>
      <c r="D19739">
        <v>1.032</v>
      </c>
      <c r="E19739">
        <v>11.352</v>
      </c>
      <c r="F19739">
        <v>0.152</v>
      </c>
      <c r="G19739">
        <v>59.432000000000002</v>
      </c>
    </row>
    <row r="19740" spans="3:7" x14ac:dyDescent="0.35">
      <c r="C19740">
        <v>0</v>
      </c>
      <c r="D19740">
        <v>0.82399999999999995</v>
      </c>
      <c r="E19740">
        <v>8.3520000000000003</v>
      </c>
      <c r="F19740">
        <v>0</v>
      </c>
      <c r="G19740">
        <v>65.2</v>
      </c>
    </row>
    <row r="19741" spans="3:7" x14ac:dyDescent="0.35">
      <c r="C19741">
        <v>0</v>
      </c>
      <c r="D19741">
        <v>0</v>
      </c>
      <c r="E19741">
        <v>3.8</v>
      </c>
      <c r="F19741">
        <v>0.65200000000000002</v>
      </c>
      <c r="G19741">
        <v>54.076000000000001</v>
      </c>
    </row>
    <row r="19742" spans="3:7" x14ac:dyDescent="0.35">
      <c r="C19742">
        <v>0</v>
      </c>
      <c r="D19742">
        <v>3.9159999999999999</v>
      </c>
      <c r="E19742">
        <v>8.3520000000000003</v>
      </c>
      <c r="F19742">
        <v>0.4</v>
      </c>
      <c r="G19742">
        <v>44.392000000000003</v>
      </c>
    </row>
    <row r="19743" spans="3:7" x14ac:dyDescent="0.35">
      <c r="C19743">
        <v>0</v>
      </c>
      <c r="D19743">
        <v>2.68</v>
      </c>
      <c r="E19743">
        <v>8.1</v>
      </c>
      <c r="F19743">
        <v>0.2</v>
      </c>
      <c r="G19743">
        <v>47.688000000000002</v>
      </c>
    </row>
    <row r="19744" spans="3:7" x14ac:dyDescent="0.35">
      <c r="C19744">
        <v>0</v>
      </c>
      <c r="D19744">
        <v>1.6479999999999999</v>
      </c>
      <c r="E19744">
        <v>8.3520000000000003</v>
      </c>
      <c r="F19744">
        <v>0.7</v>
      </c>
      <c r="G19744">
        <v>54.692</v>
      </c>
    </row>
    <row r="19745" spans="3:7" x14ac:dyDescent="0.35">
      <c r="C19745">
        <v>0.252</v>
      </c>
      <c r="D19745">
        <v>7.6239999999999997</v>
      </c>
      <c r="E19745">
        <v>19.751999999999999</v>
      </c>
      <c r="F19745">
        <v>1.6</v>
      </c>
      <c r="G19745">
        <v>66.331999999999994</v>
      </c>
    </row>
    <row r="19746" spans="3:7" x14ac:dyDescent="0.35">
      <c r="C19746">
        <v>0</v>
      </c>
      <c r="D19746">
        <v>0</v>
      </c>
      <c r="E19746">
        <v>29.1</v>
      </c>
      <c r="F19746">
        <v>0.9</v>
      </c>
      <c r="G19746">
        <v>61.8</v>
      </c>
    </row>
    <row r="19747" spans="3:7" x14ac:dyDescent="0.35">
      <c r="C19747">
        <v>0</v>
      </c>
      <c r="D19747">
        <v>0</v>
      </c>
      <c r="E19747">
        <v>18.852</v>
      </c>
      <c r="F19747">
        <v>0</v>
      </c>
      <c r="G19747">
        <v>63.344000000000001</v>
      </c>
    </row>
    <row r="19748" spans="3:7" x14ac:dyDescent="0.35">
      <c r="C19748">
        <v>0</v>
      </c>
      <c r="D19748">
        <v>1.8560000000000001</v>
      </c>
      <c r="E19748">
        <v>14.6</v>
      </c>
      <c r="F19748">
        <v>0.2</v>
      </c>
      <c r="G19748">
        <v>51.808</v>
      </c>
    </row>
    <row r="19749" spans="3:7" x14ac:dyDescent="0.35">
      <c r="C19749">
        <v>0</v>
      </c>
      <c r="D19749">
        <v>0</v>
      </c>
      <c r="E19749">
        <v>20.9</v>
      </c>
      <c r="F19749">
        <v>0.1</v>
      </c>
      <c r="G19749">
        <v>47.072000000000003</v>
      </c>
    </row>
    <row r="19750" spans="3:7" x14ac:dyDescent="0.35">
      <c r="C19750">
        <v>0</v>
      </c>
      <c r="D19750">
        <v>0</v>
      </c>
      <c r="E19750">
        <v>15.8</v>
      </c>
      <c r="F19750">
        <v>0</v>
      </c>
      <c r="G19750">
        <v>55.828000000000003</v>
      </c>
    </row>
    <row r="19751" spans="3:7" x14ac:dyDescent="0.35">
      <c r="C19751">
        <v>0</v>
      </c>
      <c r="D19751">
        <v>0</v>
      </c>
      <c r="E19751">
        <v>19.352</v>
      </c>
      <c r="F19751">
        <v>0</v>
      </c>
      <c r="G19751">
        <v>82.195999999999998</v>
      </c>
    </row>
    <row r="19752" spans="3:7" x14ac:dyDescent="0.35">
      <c r="C19752">
        <v>0</v>
      </c>
      <c r="D19752">
        <v>0</v>
      </c>
      <c r="E19752">
        <v>18</v>
      </c>
      <c r="F19752">
        <v>0</v>
      </c>
      <c r="G19752">
        <v>66.744</v>
      </c>
    </row>
    <row r="19753" spans="3:7" x14ac:dyDescent="0.35">
      <c r="C19753">
        <v>0</v>
      </c>
      <c r="D19753">
        <v>0.20799999999999999</v>
      </c>
      <c r="E19753">
        <v>17</v>
      </c>
      <c r="F19753">
        <v>0</v>
      </c>
      <c r="G19753">
        <v>45.527999999999999</v>
      </c>
    </row>
    <row r="19754" spans="3:7" x14ac:dyDescent="0.35">
      <c r="C19754">
        <v>0</v>
      </c>
      <c r="D19754">
        <v>1.444</v>
      </c>
      <c r="E19754">
        <v>18.052</v>
      </c>
      <c r="F19754">
        <v>0</v>
      </c>
      <c r="G19754">
        <v>49.44</v>
      </c>
    </row>
    <row r="19755" spans="3:7" x14ac:dyDescent="0.35">
      <c r="C19755">
        <v>0</v>
      </c>
      <c r="D19755">
        <v>3.0920000000000001</v>
      </c>
      <c r="E19755">
        <v>22.552</v>
      </c>
      <c r="F19755">
        <v>0</v>
      </c>
      <c r="G19755">
        <v>48.823999999999998</v>
      </c>
    </row>
    <row r="19756" spans="3:7" x14ac:dyDescent="0.35">
      <c r="C19756">
        <v>5.1999999999999998E-2</v>
      </c>
      <c r="D19756">
        <v>3.9159999999999999</v>
      </c>
      <c r="E19756">
        <v>26.3</v>
      </c>
      <c r="F19756">
        <v>5.1999999999999998E-2</v>
      </c>
      <c r="G19756">
        <v>48.616</v>
      </c>
    </row>
    <row r="19757" spans="3:7" x14ac:dyDescent="0.35">
      <c r="C19757">
        <v>1.6</v>
      </c>
      <c r="D19757">
        <v>5.5640000000000001</v>
      </c>
      <c r="E19757">
        <v>27.7</v>
      </c>
      <c r="F19757">
        <v>0.1</v>
      </c>
      <c r="G19757">
        <v>55.311999999999998</v>
      </c>
    </row>
    <row r="19758" spans="3:7" x14ac:dyDescent="0.35">
      <c r="C19758">
        <v>4.2519999999999998</v>
      </c>
      <c r="D19758">
        <v>6.5919999999999996</v>
      </c>
      <c r="E19758">
        <v>31.2</v>
      </c>
      <c r="F19758">
        <v>0.252</v>
      </c>
      <c r="G19758">
        <v>79.516000000000005</v>
      </c>
    </row>
    <row r="19759" spans="3:7" x14ac:dyDescent="0.35">
      <c r="C19759">
        <v>6.1</v>
      </c>
      <c r="D19759">
        <v>0.82399999999999995</v>
      </c>
      <c r="E19759">
        <v>34.1</v>
      </c>
      <c r="F19759">
        <v>0.152</v>
      </c>
      <c r="G19759">
        <v>72.512</v>
      </c>
    </row>
    <row r="19760" spans="3:7" x14ac:dyDescent="0.35">
      <c r="C19760">
        <v>9.1</v>
      </c>
      <c r="D19760">
        <v>0.20799999999999999</v>
      </c>
      <c r="E19760">
        <v>35.252000000000002</v>
      </c>
      <c r="F19760">
        <v>0.1</v>
      </c>
      <c r="G19760">
        <v>61.8</v>
      </c>
    </row>
    <row r="19761" spans="3:7" x14ac:dyDescent="0.35">
      <c r="C19761">
        <v>9.3520000000000003</v>
      </c>
      <c r="D19761">
        <v>0</v>
      </c>
      <c r="E19761">
        <v>35.351999999999997</v>
      </c>
      <c r="F19761">
        <v>0.1</v>
      </c>
      <c r="G19761">
        <v>60.048000000000002</v>
      </c>
    </row>
    <row r="19762" spans="3:7" x14ac:dyDescent="0.35">
      <c r="C19762">
        <v>10.452</v>
      </c>
      <c r="D19762">
        <v>0.20799999999999999</v>
      </c>
      <c r="E19762">
        <v>36.152000000000001</v>
      </c>
      <c r="F19762">
        <v>0.6</v>
      </c>
      <c r="G19762">
        <v>64.58</v>
      </c>
    </row>
    <row r="19763" spans="3:7" x14ac:dyDescent="0.35">
      <c r="C19763">
        <v>11.1</v>
      </c>
      <c r="D19763">
        <v>0.20799999999999999</v>
      </c>
      <c r="E19763">
        <v>35.200000000000003</v>
      </c>
      <c r="F19763">
        <v>0.4</v>
      </c>
      <c r="G19763">
        <v>54.591999999999999</v>
      </c>
    </row>
    <row r="19764" spans="3:7" x14ac:dyDescent="0.35">
      <c r="C19764">
        <v>8.5519999999999996</v>
      </c>
      <c r="D19764">
        <v>0.62</v>
      </c>
      <c r="E19764">
        <v>34.351999999999997</v>
      </c>
      <c r="F19764">
        <v>0.1</v>
      </c>
      <c r="G19764">
        <v>52.631999999999998</v>
      </c>
    </row>
    <row r="19765" spans="3:7" x14ac:dyDescent="0.35">
      <c r="C19765">
        <v>14.352</v>
      </c>
      <c r="D19765">
        <v>1.236</v>
      </c>
      <c r="E19765">
        <v>23.352</v>
      </c>
      <c r="F19765">
        <v>0.152</v>
      </c>
      <c r="G19765">
        <v>57.064</v>
      </c>
    </row>
    <row r="19766" spans="3:7" x14ac:dyDescent="0.35">
      <c r="C19766">
        <v>16.600000000000001</v>
      </c>
      <c r="D19766">
        <v>2.06</v>
      </c>
      <c r="E19766">
        <v>22.452000000000002</v>
      </c>
      <c r="F19766">
        <v>0.5</v>
      </c>
      <c r="G19766">
        <v>66.227999999999994</v>
      </c>
    </row>
    <row r="19767" spans="3:7" x14ac:dyDescent="0.35">
      <c r="C19767">
        <v>18.852</v>
      </c>
      <c r="D19767">
        <v>1.8560000000000001</v>
      </c>
      <c r="E19767">
        <v>21.9</v>
      </c>
      <c r="F19767">
        <v>0.65200000000000002</v>
      </c>
      <c r="G19767">
        <v>63.552</v>
      </c>
    </row>
    <row r="19768" spans="3:7" x14ac:dyDescent="0.35">
      <c r="C19768">
        <v>22.552</v>
      </c>
      <c r="D19768">
        <v>3.504</v>
      </c>
      <c r="E19768">
        <v>21.452000000000002</v>
      </c>
      <c r="F19768">
        <v>0.7</v>
      </c>
      <c r="G19768">
        <v>63.552</v>
      </c>
    </row>
    <row r="19769" spans="3:7" x14ac:dyDescent="0.35">
      <c r="C19769">
        <v>23.452000000000002</v>
      </c>
      <c r="D19769">
        <v>2.8839999999999999</v>
      </c>
      <c r="E19769">
        <v>21.6</v>
      </c>
      <c r="F19769">
        <v>0.55200000000000005</v>
      </c>
      <c r="G19769">
        <v>67.463999999999999</v>
      </c>
    </row>
    <row r="19770" spans="3:7" x14ac:dyDescent="0.35">
      <c r="C19770">
        <v>22.052</v>
      </c>
      <c r="D19770">
        <v>3.7080000000000002</v>
      </c>
      <c r="E19770">
        <v>21.552</v>
      </c>
      <c r="F19770">
        <v>0.7</v>
      </c>
      <c r="G19770">
        <v>64.891999999999996</v>
      </c>
    </row>
    <row r="19771" spans="3:7" x14ac:dyDescent="0.35">
      <c r="C19771">
        <v>23.751999999999999</v>
      </c>
      <c r="D19771">
        <v>2.8839999999999999</v>
      </c>
      <c r="E19771">
        <v>21.4</v>
      </c>
      <c r="F19771">
        <v>1.052</v>
      </c>
      <c r="G19771">
        <v>63.14</v>
      </c>
    </row>
    <row r="19772" spans="3:7" x14ac:dyDescent="0.35">
      <c r="C19772">
        <v>22.8</v>
      </c>
      <c r="D19772">
        <v>2.68</v>
      </c>
      <c r="E19772">
        <v>21.7</v>
      </c>
      <c r="F19772">
        <v>0.9</v>
      </c>
      <c r="G19772">
        <v>68.287999999999997</v>
      </c>
    </row>
    <row r="19773" spans="3:7" x14ac:dyDescent="0.35">
      <c r="C19773">
        <v>23.4</v>
      </c>
      <c r="D19773">
        <v>2.8839999999999999</v>
      </c>
      <c r="E19773">
        <v>21.652000000000001</v>
      </c>
      <c r="F19773">
        <v>0.95199999999999996</v>
      </c>
      <c r="G19773">
        <v>82.195999999999998</v>
      </c>
    </row>
    <row r="19774" spans="3:7" x14ac:dyDescent="0.35">
      <c r="C19774">
        <v>22.652000000000001</v>
      </c>
      <c r="D19774">
        <v>3.7080000000000002</v>
      </c>
      <c r="E19774">
        <v>21.552</v>
      </c>
      <c r="F19774">
        <v>0.8</v>
      </c>
      <c r="G19774">
        <v>101.352</v>
      </c>
    </row>
    <row r="19775" spans="3:7" x14ac:dyDescent="0.35">
      <c r="C19775">
        <v>22.8</v>
      </c>
      <c r="D19775">
        <v>2.472</v>
      </c>
      <c r="E19775">
        <v>21.7</v>
      </c>
      <c r="F19775">
        <v>0.85199999999999998</v>
      </c>
      <c r="G19775">
        <v>111.548</v>
      </c>
    </row>
    <row r="19776" spans="3:7" x14ac:dyDescent="0.35">
      <c r="C19776">
        <v>22.952000000000002</v>
      </c>
      <c r="D19776">
        <v>2.2679999999999998</v>
      </c>
      <c r="E19776">
        <v>21.7</v>
      </c>
      <c r="F19776">
        <v>0.9</v>
      </c>
      <c r="G19776">
        <v>110.312</v>
      </c>
    </row>
    <row r="19777" spans="3:7" x14ac:dyDescent="0.35">
      <c r="C19777">
        <v>24.751999999999999</v>
      </c>
      <c r="D19777">
        <v>2.2679999999999998</v>
      </c>
      <c r="E19777">
        <v>21.652000000000001</v>
      </c>
      <c r="F19777">
        <v>0.95199999999999996</v>
      </c>
      <c r="G19777">
        <v>113.196</v>
      </c>
    </row>
    <row r="19778" spans="3:7" x14ac:dyDescent="0.35">
      <c r="C19778">
        <v>23.2</v>
      </c>
      <c r="D19778">
        <v>2.2679999999999998</v>
      </c>
      <c r="E19778">
        <v>21.652000000000001</v>
      </c>
      <c r="F19778">
        <v>0.85199999999999998</v>
      </c>
      <c r="G19778">
        <v>114.22799999999999</v>
      </c>
    </row>
    <row r="19779" spans="3:7" x14ac:dyDescent="0.35">
      <c r="C19779">
        <v>23.552</v>
      </c>
      <c r="D19779">
        <v>2.472</v>
      </c>
      <c r="E19779">
        <v>21.552</v>
      </c>
      <c r="F19779">
        <v>0.65200000000000002</v>
      </c>
      <c r="G19779">
        <v>112.992</v>
      </c>
    </row>
    <row r="19780" spans="3:7" x14ac:dyDescent="0.35">
      <c r="C19780">
        <v>18.3</v>
      </c>
      <c r="D19780">
        <v>2.2679999999999998</v>
      </c>
      <c r="E19780">
        <v>21.652000000000001</v>
      </c>
      <c r="F19780">
        <v>1.2</v>
      </c>
      <c r="G19780">
        <v>117.83199999999999</v>
      </c>
    </row>
    <row r="19781" spans="3:7" x14ac:dyDescent="0.35">
      <c r="C19781">
        <v>17.899999999999999</v>
      </c>
      <c r="D19781">
        <v>2.2679999999999998</v>
      </c>
      <c r="E19781">
        <v>21.652000000000001</v>
      </c>
      <c r="F19781">
        <v>1.4</v>
      </c>
      <c r="G19781">
        <v>102.176</v>
      </c>
    </row>
    <row r="19782" spans="3:7" x14ac:dyDescent="0.35">
      <c r="C19782">
        <v>19.052</v>
      </c>
      <c r="D19782">
        <v>2.472</v>
      </c>
      <c r="E19782">
        <v>21.552</v>
      </c>
      <c r="F19782">
        <v>1.2</v>
      </c>
      <c r="G19782">
        <v>78.176000000000002</v>
      </c>
    </row>
    <row r="19783" spans="3:7" x14ac:dyDescent="0.35">
      <c r="C19783">
        <v>18.251999999999999</v>
      </c>
      <c r="D19783">
        <v>2.472</v>
      </c>
      <c r="E19783">
        <v>21.852</v>
      </c>
      <c r="F19783">
        <v>1.252</v>
      </c>
      <c r="G19783">
        <v>71.483999999999995</v>
      </c>
    </row>
    <row r="19784" spans="3:7" x14ac:dyDescent="0.35">
      <c r="C19784">
        <v>17.899999999999999</v>
      </c>
      <c r="D19784">
        <v>2.2679999999999998</v>
      </c>
      <c r="E19784">
        <v>21.652000000000001</v>
      </c>
      <c r="F19784">
        <v>1.3520000000000001</v>
      </c>
      <c r="G19784">
        <v>71.171999999999997</v>
      </c>
    </row>
    <row r="19785" spans="3:7" x14ac:dyDescent="0.35">
      <c r="C19785">
        <v>18.452000000000002</v>
      </c>
      <c r="D19785">
        <v>2.2679999999999998</v>
      </c>
      <c r="E19785">
        <v>21.6</v>
      </c>
      <c r="F19785">
        <v>1.3520000000000001</v>
      </c>
      <c r="G19785">
        <v>70.864000000000004</v>
      </c>
    </row>
    <row r="19786" spans="3:7" x14ac:dyDescent="0.35">
      <c r="C19786">
        <v>18.100000000000001</v>
      </c>
      <c r="D19786">
        <v>2.472</v>
      </c>
      <c r="E19786">
        <v>21.652000000000001</v>
      </c>
      <c r="F19786">
        <v>1.3520000000000001</v>
      </c>
      <c r="G19786">
        <v>73.028000000000006</v>
      </c>
    </row>
    <row r="19787" spans="3:7" x14ac:dyDescent="0.35">
      <c r="C19787">
        <v>19.251999999999999</v>
      </c>
      <c r="D19787">
        <v>2.472</v>
      </c>
      <c r="E19787">
        <v>21.7</v>
      </c>
      <c r="F19787">
        <v>1.3</v>
      </c>
      <c r="G19787">
        <v>72.512</v>
      </c>
    </row>
    <row r="19788" spans="3:7" x14ac:dyDescent="0.35">
      <c r="C19788">
        <v>18.8</v>
      </c>
      <c r="D19788">
        <v>2.2679999999999998</v>
      </c>
      <c r="E19788">
        <v>21.5</v>
      </c>
      <c r="F19788">
        <v>1.252</v>
      </c>
      <c r="G19788">
        <v>73.231999999999999</v>
      </c>
    </row>
    <row r="19789" spans="3:7" x14ac:dyDescent="0.35">
      <c r="C19789">
        <v>18.552</v>
      </c>
      <c r="D19789">
        <v>2.472</v>
      </c>
      <c r="E19789">
        <v>21.751999999999999</v>
      </c>
      <c r="F19789">
        <v>1.3520000000000001</v>
      </c>
      <c r="G19789">
        <v>75.292000000000002</v>
      </c>
    </row>
    <row r="19790" spans="3:7" x14ac:dyDescent="0.35">
      <c r="C19790">
        <v>18.600000000000001</v>
      </c>
      <c r="D19790">
        <v>2.2679999999999998</v>
      </c>
      <c r="E19790">
        <v>21.7</v>
      </c>
      <c r="F19790">
        <v>1.3520000000000001</v>
      </c>
      <c r="G19790">
        <v>72.819999999999993</v>
      </c>
    </row>
    <row r="19791" spans="3:7" x14ac:dyDescent="0.35">
      <c r="C19791">
        <v>17.952000000000002</v>
      </c>
      <c r="D19791">
        <v>2.472</v>
      </c>
      <c r="E19791">
        <v>21.652000000000001</v>
      </c>
      <c r="F19791">
        <v>1.2</v>
      </c>
      <c r="G19791">
        <v>71.792000000000002</v>
      </c>
    </row>
    <row r="19792" spans="3:7" x14ac:dyDescent="0.35">
      <c r="C19792">
        <v>19.5</v>
      </c>
      <c r="D19792">
        <v>2.2679999999999998</v>
      </c>
      <c r="E19792">
        <v>22.052</v>
      </c>
      <c r="F19792">
        <v>1.1519999999999999</v>
      </c>
      <c r="G19792">
        <v>72.616</v>
      </c>
    </row>
    <row r="19793" spans="3:7" x14ac:dyDescent="0.35">
      <c r="C19793">
        <v>20.6</v>
      </c>
      <c r="D19793">
        <v>2.472</v>
      </c>
      <c r="E19793">
        <v>21.652000000000001</v>
      </c>
      <c r="F19793">
        <v>1.2</v>
      </c>
      <c r="G19793">
        <v>70.968000000000004</v>
      </c>
    </row>
    <row r="19794" spans="3:7" x14ac:dyDescent="0.35">
      <c r="C19794">
        <v>18.8</v>
      </c>
      <c r="D19794">
        <v>2.2679999999999998</v>
      </c>
      <c r="E19794">
        <v>21.7</v>
      </c>
      <c r="F19794">
        <v>1.2</v>
      </c>
      <c r="G19794">
        <v>71.483999999999995</v>
      </c>
    </row>
    <row r="19795" spans="3:7" x14ac:dyDescent="0.35">
      <c r="C19795">
        <v>17.600000000000001</v>
      </c>
      <c r="D19795">
        <v>2.2679999999999998</v>
      </c>
      <c r="E19795">
        <v>21.7</v>
      </c>
      <c r="F19795">
        <v>1.4</v>
      </c>
      <c r="G19795">
        <v>72.72</v>
      </c>
    </row>
    <row r="19796" spans="3:7" x14ac:dyDescent="0.35">
      <c r="C19796">
        <v>18.399999999999999</v>
      </c>
      <c r="D19796">
        <v>2.2679999999999998</v>
      </c>
      <c r="E19796">
        <v>21.6</v>
      </c>
      <c r="F19796">
        <v>1.3520000000000001</v>
      </c>
      <c r="G19796">
        <v>74.676000000000002</v>
      </c>
    </row>
    <row r="19797" spans="3:7" x14ac:dyDescent="0.35">
      <c r="C19797">
        <v>17.3</v>
      </c>
      <c r="D19797">
        <v>2.2679999999999998</v>
      </c>
      <c r="E19797">
        <v>21.751999999999999</v>
      </c>
      <c r="F19797">
        <v>1.3520000000000001</v>
      </c>
      <c r="G19797">
        <v>77.971999999999994</v>
      </c>
    </row>
    <row r="19798" spans="3:7" x14ac:dyDescent="0.35">
      <c r="C19798">
        <v>17.952000000000002</v>
      </c>
      <c r="D19798">
        <v>2.2679999999999998</v>
      </c>
      <c r="E19798">
        <v>21.652000000000001</v>
      </c>
      <c r="F19798">
        <v>1.452</v>
      </c>
      <c r="G19798">
        <v>76.632000000000005</v>
      </c>
    </row>
    <row r="19799" spans="3:7" x14ac:dyDescent="0.35">
      <c r="C19799">
        <v>18.052</v>
      </c>
      <c r="D19799">
        <v>2.472</v>
      </c>
      <c r="E19799">
        <v>21.652000000000001</v>
      </c>
      <c r="F19799">
        <v>1.252</v>
      </c>
      <c r="G19799">
        <v>72.203999999999994</v>
      </c>
    </row>
    <row r="19800" spans="3:7" x14ac:dyDescent="0.35">
      <c r="C19800">
        <v>18.652000000000001</v>
      </c>
      <c r="D19800">
        <v>2.472</v>
      </c>
      <c r="E19800">
        <v>21.7</v>
      </c>
      <c r="F19800">
        <v>1.252</v>
      </c>
      <c r="G19800">
        <v>69.835999999999999</v>
      </c>
    </row>
    <row r="19801" spans="3:7" x14ac:dyDescent="0.35">
      <c r="C19801">
        <v>17.5</v>
      </c>
      <c r="D19801">
        <v>1.8560000000000001</v>
      </c>
      <c r="E19801">
        <v>21.652000000000001</v>
      </c>
      <c r="F19801">
        <v>1.252</v>
      </c>
      <c r="G19801">
        <v>70.451999999999998</v>
      </c>
    </row>
    <row r="19802" spans="3:7" x14ac:dyDescent="0.35">
      <c r="C19802">
        <v>17.652000000000001</v>
      </c>
      <c r="D19802">
        <v>1.8560000000000001</v>
      </c>
      <c r="E19802">
        <v>22.052</v>
      </c>
      <c r="F19802">
        <v>1.3</v>
      </c>
      <c r="G19802">
        <v>72.616</v>
      </c>
    </row>
    <row r="19803" spans="3:7" x14ac:dyDescent="0.35">
      <c r="C19803">
        <v>15.5</v>
      </c>
      <c r="D19803">
        <v>1.6479999999999999</v>
      </c>
      <c r="E19803">
        <v>21.852</v>
      </c>
      <c r="F19803">
        <v>1.252</v>
      </c>
      <c r="G19803">
        <v>74.572000000000003</v>
      </c>
    </row>
    <row r="19804" spans="3:7" x14ac:dyDescent="0.35">
      <c r="C19804">
        <v>17.452000000000002</v>
      </c>
      <c r="D19804">
        <v>1.6479999999999999</v>
      </c>
      <c r="E19804">
        <v>21.452000000000002</v>
      </c>
      <c r="F19804">
        <v>0.752</v>
      </c>
      <c r="G19804">
        <v>76.116</v>
      </c>
    </row>
    <row r="19805" spans="3:7" x14ac:dyDescent="0.35">
      <c r="C19805">
        <v>15.252000000000001</v>
      </c>
      <c r="D19805">
        <v>0.82399999999999995</v>
      </c>
      <c r="E19805">
        <v>21.3</v>
      </c>
      <c r="F19805">
        <v>0.752</v>
      </c>
      <c r="G19805">
        <v>75.603999999999999</v>
      </c>
    </row>
    <row r="19806" spans="3:7" x14ac:dyDescent="0.35">
      <c r="C19806">
        <v>15.952</v>
      </c>
      <c r="D19806">
        <v>1.032</v>
      </c>
      <c r="E19806">
        <v>20.8</v>
      </c>
      <c r="F19806">
        <v>0.65200000000000002</v>
      </c>
      <c r="G19806">
        <v>70.451999999999998</v>
      </c>
    </row>
    <row r="19807" spans="3:7" x14ac:dyDescent="0.35">
      <c r="C19807">
        <v>14.352</v>
      </c>
      <c r="D19807">
        <v>0.41199999999999998</v>
      </c>
      <c r="E19807">
        <v>20.751999999999999</v>
      </c>
      <c r="F19807">
        <v>0.5</v>
      </c>
      <c r="G19807">
        <v>61.491999999999997</v>
      </c>
    </row>
    <row r="19808" spans="3:7" x14ac:dyDescent="0.35">
      <c r="C19808">
        <v>12.651999999999999</v>
      </c>
      <c r="D19808">
        <v>0.20799999999999999</v>
      </c>
      <c r="E19808">
        <v>21.3</v>
      </c>
      <c r="F19808">
        <v>0.5</v>
      </c>
      <c r="G19808">
        <v>64.48</v>
      </c>
    </row>
    <row r="19809" spans="3:7" x14ac:dyDescent="0.35">
      <c r="C19809">
        <v>10.352</v>
      </c>
      <c r="D19809">
        <v>0</v>
      </c>
      <c r="E19809">
        <v>21.452000000000002</v>
      </c>
      <c r="F19809">
        <v>0.35199999999999998</v>
      </c>
      <c r="G19809">
        <v>62.107999999999997</v>
      </c>
    </row>
    <row r="19810" spans="3:7" x14ac:dyDescent="0.35">
      <c r="C19810">
        <v>8.3000000000000007</v>
      </c>
      <c r="D19810">
        <v>0</v>
      </c>
      <c r="E19810">
        <v>20.251999999999999</v>
      </c>
      <c r="F19810">
        <v>0.152</v>
      </c>
      <c r="G19810">
        <v>63.963999999999999</v>
      </c>
    </row>
    <row r="19811" spans="3:7" x14ac:dyDescent="0.35">
      <c r="C19811">
        <v>3.2</v>
      </c>
      <c r="D19811">
        <v>0</v>
      </c>
      <c r="E19811">
        <v>21.9</v>
      </c>
      <c r="F19811">
        <v>0</v>
      </c>
      <c r="G19811">
        <v>62.728000000000002</v>
      </c>
    </row>
    <row r="19812" spans="3:7" x14ac:dyDescent="0.35">
      <c r="C19812">
        <v>4.5999999999999996</v>
      </c>
      <c r="D19812">
        <v>0</v>
      </c>
      <c r="E19812">
        <v>29.751999999999999</v>
      </c>
      <c r="F19812">
        <v>0</v>
      </c>
      <c r="G19812">
        <v>75.087999999999994</v>
      </c>
    </row>
    <row r="19813" spans="3:7" x14ac:dyDescent="0.35">
      <c r="C19813">
        <v>4.4000000000000004</v>
      </c>
      <c r="D19813">
        <v>0</v>
      </c>
      <c r="E19813">
        <v>26.952000000000002</v>
      </c>
      <c r="F19813">
        <v>0</v>
      </c>
      <c r="G19813">
        <v>68.804000000000002</v>
      </c>
    </row>
    <row r="19814" spans="3:7" x14ac:dyDescent="0.35">
      <c r="C19814">
        <v>4.0999999999999996</v>
      </c>
      <c r="D19814">
        <v>0</v>
      </c>
      <c r="E19814">
        <v>27.8</v>
      </c>
      <c r="F19814">
        <v>0</v>
      </c>
      <c r="G19814">
        <v>61.08</v>
      </c>
    </row>
    <row r="19815" spans="3:7" x14ac:dyDescent="0.35">
      <c r="C19815">
        <v>6.6520000000000001</v>
      </c>
      <c r="D19815">
        <v>0</v>
      </c>
      <c r="E19815">
        <v>27.4</v>
      </c>
      <c r="F19815">
        <v>0</v>
      </c>
      <c r="G19815">
        <v>60.564</v>
      </c>
    </row>
    <row r="19816" spans="3:7" x14ac:dyDescent="0.35">
      <c r="C19816">
        <v>0.65200000000000002</v>
      </c>
      <c r="D19816">
        <v>0</v>
      </c>
      <c r="E19816">
        <v>27.8</v>
      </c>
      <c r="F19816">
        <v>0.1</v>
      </c>
      <c r="G19816">
        <v>60.256</v>
      </c>
    </row>
    <row r="19817" spans="3:7" x14ac:dyDescent="0.35">
      <c r="C19817">
        <v>3.2</v>
      </c>
      <c r="D19817">
        <v>0</v>
      </c>
      <c r="E19817">
        <v>27.952000000000002</v>
      </c>
      <c r="F19817">
        <v>0</v>
      </c>
      <c r="G19817">
        <v>60.975999999999999</v>
      </c>
    </row>
    <row r="19818" spans="3:7" x14ac:dyDescent="0.35">
      <c r="C19818">
        <v>0.9</v>
      </c>
      <c r="D19818">
        <v>0</v>
      </c>
      <c r="E19818">
        <v>28.152000000000001</v>
      </c>
      <c r="F19818">
        <v>0</v>
      </c>
      <c r="G19818">
        <v>58.503999999999998</v>
      </c>
    </row>
    <row r="19819" spans="3:7" x14ac:dyDescent="0.35">
      <c r="C19819">
        <v>5.1520000000000001</v>
      </c>
      <c r="D19819">
        <v>0</v>
      </c>
      <c r="E19819">
        <v>29.3</v>
      </c>
      <c r="F19819">
        <v>0</v>
      </c>
      <c r="G19819">
        <v>62.316000000000003</v>
      </c>
    </row>
    <row r="19820" spans="3:7" x14ac:dyDescent="0.35">
      <c r="C19820">
        <v>2.2519999999999998</v>
      </c>
      <c r="D19820">
        <v>0</v>
      </c>
      <c r="E19820">
        <v>28.251999999999999</v>
      </c>
      <c r="F19820">
        <v>0</v>
      </c>
      <c r="G19820">
        <v>68.084000000000003</v>
      </c>
    </row>
    <row r="19821" spans="3:7" x14ac:dyDescent="0.35">
      <c r="C19821">
        <v>3</v>
      </c>
      <c r="D19821">
        <v>0</v>
      </c>
      <c r="E19821">
        <v>28.952000000000002</v>
      </c>
      <c r="F19821">
        <v>0</v>
      </c>
      <c r="G19821">
        <v>72.512</v>
      </c>
    </row>
    <row r="19822" spans="3:7" x14ac:dyDescent="0.35">
      <c r="C19822">
        <v>0</v>
      </c>
      <c r="D19822">
        <v>0</v>
      </c>
      <c r="E19822">
        <v>22.251999999999999</v>
      </c>
      <c r="F19822">
        <v>0</v>
      </c>
      <c r="G19822">
        <v>69.524000000000001</v>
      </c>
    </row>
    <row r="19823" spans="3:7" x14ac:dyDescent="0.35">
      <c r="C19823">
        <v>0</v>
      </c>
      <c r="D19823">
        <v>0</v>
      </c>
      <c r="E19823">
        <v>11.3</v>
      </c>
      <c r="F19823">
        <v>0</v>
      </c>
      <c r="G19823">
        <v>57.475999999999999</v>
      </c>
    </row>
    <row r="19824" spans="3:7" x14ac:dyDescent="0.35">
      <c r="C19824">
        <v>0</v>
      </c>
      <c r="D19824">
        <v>0</v>
      </c>
      <c r="E19824">
        <v>11.3</v>
      </c>
      <c r="F19824">
        <v>0</v>
      </c>
      <c r="G19824">
        <v>51.603999999999999</v>
      </c>
    </row>
    <row r="19825" spans="3:7" x14ac:dyDescent="0.35">
      <c r="C19825">
        <v>0</v>
      </c>
      <c r="D19825">
        <v>0</v>
      </c>
      <c r="E19825">
        <v>8.9</v>
      </c>
      <c r="F19825">
        <v>0</v>
      </c>
      <c r="G19825">
        <v>51.5</v>
      </c>
    </row>
    <row r="19826" spans="3:7" x14ac:dyDescent="0.35">
      <c r="C19826">
        <v>0</v>
      </c>
      <c r="D19826">
        <v>0</v>
      </c>
      <c r="E19826">
        <v>17.652000000000001</v>
      </c>
      <c r="F19826">
        <v>0</v>
      </c>
      <c r="G19826">
        <v>55.103999999999999</v>
      </c>
    </row>
    <row r="19827" spans="3:7" x14ac:dyDescent="0.35">
      <c r="C19827">
        <v>0</v>
      </c>
      <c r="D19827">
        <v>0</v>
      </c>
      <c r="E19827">
        <v>25.751999999999999</v>
      </c>
      <c r="F19827">
        <v>0</v>
      </c>
      <c r="G19827">
        <v>64.683999999999997</v>
      </c>
    </row>
    <row r="19828" spans="3:7" x14ac:dyDescent="0.35">
      <c r="C19828">
        <v>0</v>
      </c>
      <c r="D19828">
        <v>0</v>
      </c>
      <c r="E19828">
        <v>27.352</v>
      </c>
      <c r="F19828">
        <v>0</v>
      </c>
      <c r="G19828">
        <v>64.272000000000006</v>
      </c>
    </row>
    <row r="19829" spans="3:7" x14ac:dyDescent="0.35">
      <c r="C19829">
        <v>5.1999999999999998E-2</v>
      </c>
      <c r="D19829">
        <v>0</v>
      </c>
      <c r="E19829">
        <v>31.1</v>
      </c>
      <c r="F19829">
        <v>0</v>
      </c>
      <c r="G19829">
        <v>63.344000000000001</v>
      </c>
    </row>
    <row r="19830" spans="3:7" x14ac:dyDescent="0.35">
      <c r="C19830">
        <v>0</v>
      </c>
      <c r="D19830">
        <v>0</v>
      </c>
      <c r="E19830">
        <v>19.652000000000001</v>
      </c>
      <c r="F19830">
        <v>0</v>
      </c>
      <c r="G19830">
        <v>52.944000000000003</v>
      </c>
    </row>
    <row r="19831" spans="3:7" x14ac:dyDescent="0.35">
      <c r="C19831">
        <v>0</v>
      </c>
      <c r="D19831">
        <v>0</v>
      </c>
      <c r="E19831">
        <v>9.6</v>
      </c>
      <c r="F19831">
        <v>0</v>
      </c>
      <c r="G19831">
        <v>51.295999999999999</v>
      </c>
    </row>
    <row r="19832" spans="3:7" x14ac:dyDescent="0.35">
      <c r="C19832">
        <v>0</v>
      </c>
      <c r="D19832">
        <v>0</v>
      </c>
      <c r="E19832">
        <v>6.7</v>
      </c>
      <c r="F19832">
        <v>0</v>
      </c>
      <c r="G19832">
        <v>53.768000000000001</v>
      </c>
    </row>
    <row r="19833" spans="3:7" x14ac:dyDescent="0.35">
      <c r="C19833">
        <v>0</v>
      </c>
      <c r="D19833">
        <v>0</v>
      </c>
      <c r="E19833">
        <v>8.1</v>
      </c>
      <c r="F19833">
        <v>0</v>
      </c>
      <c r="G19833">
        <v>53.456000000000003</v>
      </c>
    </row>
    <row r="19834" spans="3:7" x14ac:dyDescent="0.35">
      <c r="C19834">
        <v>0</v>
      </c>
      <c r="D19834">
        <v>0</v>
      </c>
      <c r="E19834">
        <v>13</v>
      </c>
      <c r="F19834">
        <v>0</v>
      </c>
      <c r="G19834">
        <v>54.18</v>
      </c>
    </row>
    <row r="19835" spans="3:7" x14ac:dyDescent="0.35">
      <c r="C19835">
        <v>0</v>
      </c>
      <c r="D19835">
        <v>0</v>
      </c>
      <c r="E19835">
        <v>22.652000000000001</v>
      </c>
      <c r="F19835">
        <v>0</v>
      </c>
      <c r="G19835">
        <v>64.48</v>
      </c>
    </row>
    <row r="19836" spans="3:7" x14ac:dyDescent="0.35">
      <c r="C19836">
        <v>0</v>
      </c>
      <c r="D19836">
        <v>0</v>
      </c>
      <c r="E19836">
        <v>21.7</v>
      </c>
      <c r="F19836">
        <v>0</v>
      </c>
      <c r="G19836">
        <v>72.512</v>
      </c>
    </row>
    <row r="19837" spans="3:7" x14ac:dyDescent="0.35">
      <c r="C19837">
        <v>0</v>
      </c>
      <c r="D19837">
        <v>0</v>
      </c>
      <c r="E19837">
        <v>25.2</v>
      </c>
      <c r="F19837">
        <v>0</v>
      </c>
      <c r="G19837">
        <v>74.367999999999995</v>
      </c>
    </row>
    <row r="19838" spans="3:7" x14ac:dyDescent="0.35">
      <c r="C19838">
        <v>0</v>
      </c>
      <c r="D19838">
        <v>0</v>
      </c>
      <c r="E19838">
        <v>13.052</v>
      </c>
      <c r="F19838">
        <v>0</v>
      </c>
      <c r="G19838">
        <v>71.792000000000002</v>
      </c>
    </row>
    <row r="19839" spans="3:7" x14ac:dyDescent="0.35">
      <c r="C19839">
        <v>0</v>
      </c>
      <c r="D19839">
        <v>0</v>
      </c>
      <c r="E19839">
        <v>7.2</v>
      </c>
      <c r="F19839">
        <v>0</v>
      </c>
      <c r="G19839">
        <v>67.671999999999997</v>
      </c>
    </row>
    <row r="19840" spans="3:7" x14ac:dyDescent="0.35">
      <c r="C19840">
        <v>0</v>
      </c>
      <c r="D19840">
        <v>0</v>
      </c>
      <c r="E19840">
        <v>17.852</v>
      </c>
      <c r="F19840">
        <v>0</v>
      </c>
      <c r="G19840">
        <v>63.655999999999999</v>
      </c>
    </row>
    <row r="19841" spans="3:7" x14ac:dyDescent="0.35">
      <c r="C19841">
        <v>0</v>
      </c>
      <c r="D19841">
        <v>0</v>
      </c>
      <c r="E19841">
        <v>5.5</v>
      </c>
      <c r="F19841">
        <v>0</v>
      </c>
      <c r="G19841">
        <v>68.084000000000003</v>
      </c>
    </row>
    <row r="19842" spans="3:7" x14ac:dyDescent="0.35">
      <c r="C19842">
        <v>0</v>
      </c>
      <c r="D19842">
        <v>0</v>
      </c>
      <c r="E19842">
        <v>6.1520000000000001</v>
      </c>
      <c r="F19842">
        <v>0</v>
      </c>
      <c r="G19842">
        <v>59.02</v>
      </c>
    </row>
    <row r="19843" spans="3:7" x14ac:dyDescent="0.35">
      <c r="C19843">
        <v>0</v>
      </c>
      <c r="D19843">
        <v>0</v>
      </c>
      <c r="E19843">
        <v>13.852</v>
      </c>
      <c r="F19843">
        <v>0</v>
      </c>
      <c r="G19843">
        <v>69.012</v>
      </c>
    </row>
    <row r="19844" spans="3:7" x14ac:dyDescent="0.35">
      <c r="C19844">
        <v>0</v>
      </c>
      <c r="D19844">
        <v>0</v>
      </c>
      <c r="E19844">
        <v>13.2</v>
      </c>
      <c r="F19844">
        <v>0</v>
      </c>
      <c r="G19844">
        <v>75.292000000000002</v>
      </c>
    </row>
    <row r="19845" spans="3:7" x14ac:dyDescent="0.35">
      <c r="C19845">
        <v>0</v>
      </c>
      <c r="D19845">
        <v>0</v>
      </c>
      <c r="E19845">
        <v>12.151999999999999</v>
      </c>
      <c r="F19845">
        <v>0</v>
      </c>
      <c r="G19845">
        <v>74.983999999999995</v>
      </c>
    </row>
    <row r="19846" spans="3:7" x14ac:dyDescent="0.35">
      <c r="C19846">
        <v>0</v>
      </c>
      <c r="D19846">
        <v>0</v>
      </c>
      <c r="E19846">
        <v>19.7</v>
      </c>
      <c r="F19846">
        <v>0</v>
      </c>
      <c r="G19846">
        <v>75.703999999999994</v>
      </c>
    </row>
    <row r="19847" spans="3:7" x14ac:dyDescent="0.35">
      <c r="C19847">
        <v>0</v>
      </c>
      <c r="D19847">
        <v>0</v>
      </c>
      <c r="E19847">
        <v>19.652000000000001</v>
      </c>
      <c r="F19847">
        <v>0</v>
      </c>
      <c r="G19847">
        <v>78.796000000000006</v>
      </c>
    </row>
    <row r="19848" spans="3:7" x14ac:dyDescent="0.35">
      <c r="C19848">
        <v>2.3519999999999999</v>
      </c>
      <c r="D19848">
        <v>0</v>
      </c>
      <c r="E19848">
        <v>24.2</v>
      </c>
      <c r="F19848">
        <v>0</v>
      </c>
      <c r="G19848">
        <v>77.147999999999996</v>
      </c>
    </row>
    <row r="19849" spans="3:7" x14ac:dyDescent="0.35">
      <c r="C19849">
        <v>0</v>
      </c>
      <c r="D19849">
        <v>0.20799999999999999</v>
      </c>
      <c r="E19849">
        <v>16.852</v>
      </c>
      <c r="F19849">
        <v>0</v>
      </c>
      <c r="G19849">
        <v>78.900000000000006</v>
      </c>
    </row>
    <row r="19850" spans="3:7" x14ac:dyDescent="0.35">
      <c r="C19850">
        <v>0.5</v>
      </c>
      <c r="D19850">
        <v>0</v>
      </c>
      <c r="E19850">
        <v>18.152000000000001</v>
      </c>
      <c r="F19850">
        <v>0</v>
      </c>
      <c r="G19850">
        <v>78.900000000000006</v>
      </c>
    </row>
    <row r="19851" spans="3:7" x14ac:dyDescent="0.35">
      <c r="C19851">
        <v>0</v>
      </c>
      <c r="D19851">
        <v>0</v>
      </c>
      <c r="E19851">
        <v>20.2</v>
      </c>
      <c r="F19851">
        <v>0</v>
      </c>
      <c r="G19851">
        <v>85.8</v>
      </c>
    </row>
    <row r="19852" spans="3:7" x14ac:dyDescent="0.35">
      <c r="C19852">
        <v>0.252</v>
      </c>
      <c r="D19852">
        <v>0</v>
      </c>
      <c r="E19852">
        <v>18.052</v>
      </c>
      <c r="F19852">
        <v>0</v>
      </c>
      <c r="G19852">
        <v>82.195999999999998</v>
      </c>
    </row>
    <row r="19853" spans="3:7" x14ac:dyDescent="0.35">
      <c r="C19853">
        <v>0.4</v>
      </c>
      <c r="D19853">
        <v>0</v>
      </c>
      <c r="E19853">
        <v>19.5</v>
      </c>
      <c r="F19853">
        <v>0</v>
      </c>
      <c r="G19853">
        <v>80.647999999999996</v>
      </c>
    </row>
    <row r="19854" spans="3:7" x14ac:dyDescent="0.35">
      <c r="C19854">
        <v>6.9</v>
      </c>
      <c r="D19854">
        <v>0</v>
      </c>
      <c r="E19854">
        <v>19.8</v>
      </c>
      <c r="F19854">
        <v>0</v>
      </c>
      <c r="G19854">
        <v>75.087999999999994</v>
      </c>
    </row>
    <row r="19855" spans="3:7" x14ac:dyDescent="0.35">
      <c r="C19855">
        <v>9.6</v>
      </c>
      <c r="D19855">
        <v>0</v>
      </c>
      <c r="E19855">
        <v>24.8</v>
      </c>
      <c r="F19855">
        <v>0.1</v>
      </c>
      <c r="G19855">
        <v>75.603999999999999</v>
      </c>
    </row>
    <row r="19856" spans="3:7" x14ac:dyDescent="0.35">
      <c r="C19856">
        <v>6.1</v>
      </c>
      <c r="D19856">
        <v>0</v>
      </c>
      <c r="E19856">
        <v>25.052</v>
      </c>
      <c r="F19856">
        <v>0</v>
      </c>
      <c r="G19856">
        <v>73.231999999999999</v>
      </c>
    </row>
    <row r="19857" spans="3:7" x14ac:dyDescent="0.35">
      <c r="C19857">
        <v>8.3520000000000003</v>
      </c>
      <c r="D19857">
        <v>0.20799999999999999</v>
      </c>
      <c r="E19857">
        <v>24.052</v>
      </c>
      <c r="F19857">
        <v>0</v>
      </c>
      <c r="G19857">
        <v>73.852000000000004</v>
      </c>
    </row>
    <row r="19858" spans="3:7" x14ac:dyDescent="0.35">
      <c r="C19858">
        <v>16.952000000000002</v>
      </c>
      <c r="D19858">
        <v>0.20799999999999999</v>
      </c>
      <c r="E19858">
        <v>27.3</v>
      </c>
      <c r="F19858">
        <v>0</v>
      </c>
      <c r="G19858">
        <v>60.872</v>
      </c>
    </row>
    <row r="19859" spans="3:7" x14ac:dyDescent="0.35">
      <c r="C19859">
        <v>24.9</v>
      </c>
      <c r="D19859">
        <v>0</v>
      </c>
      <c r="E19859">
        <v>31.7</v>
      </c>
      <c r="F19859">
        <v>5.1999999999999998E-2</v>
      </c>
      <c r="G19859">
        <v>52.944000000000003</v>
      </c>
    </row>
    <row r="19860" spans="3:7" x14ac:dyDescent="0.35">
      <c r="C19860">
        <v>12.7</v>
      </c>
      <c r="D19860">
        <v>0.20799999999999999</v>
      </c>
      <c r="E19860">
        <v>29.251999999999999</v>
      </c>
      <c r="F19860">
        <v>0.252</v>
      </c>
      <c r="G19860">
        <v>55.207999999999998</v>
      </c>
    </row>
    <row r="19861" spans="3:7" x14ac:dyDescent="0.35">
      <c r="C19861">
        <v>11.852</v>
      </c>
      <c r="D19861">
        <v>0.41199999999999998</v>
      </c>
      <c r="E19861">
        <v>31.8</v>
      </c>
      <c r="F19861">
        <v>0.1</v>
      </c>
      <c r="G19861">
        <v>63.14</v>
      </c>
    </row>
    <row r="19862" spans="3:7" x14ac:dyDescent="0.35">
      <c r="C19862">
        <v>13.9</v>
      </c>
      <c r="D19862">
        <v>1.444</v>
      </c>
      <c r="E19862">
        <v>32.752000000000002</v>
      </c>
      <c r="F19862">
        <v>0.2</v>
      </c>
      <c r="G19862">
        <v>65.403999999999996</v>
      </c>
    </row>
    <row r="19863" spans="3:7" x14ac:dyDescent="0.35">
      <c r="C19863">
        <v>18.552</v>
      </c>
      <c r="D19863">
        <v>2.8839999999999999</v>
      </c>
      <c r="E19863">
        <v>33.700000000000003</v>
      </c>
      <c r="F19863">
        <v>0.4</v>
      </c>
      <c r="G19863">
        <v>59.844000000000001</v>
      </c>
    </row>
    <row r="19864" spans="3:7" x14ac:dyDescent="0.35">
      <c r="C19864">
        <v>19.652000000000001</v>
      </c>
      <c r="D19864">
        <v>2.472</v>
      </c>
      <c r="E19864">
        <v>22.552</v>
      </c>
      <c r="F19864">
        <v>0.55200000000000005</v>
      </c>
      <c r="G19864">
        <v>57.576000000000001</v>
      </c>
    </row>
    <row r="19865" spans="3:7" x14ac:dyDescent="0.35">
      <c r="C19865">
        <v>26.852</v>
      </c>
      <c r="D19865">
        <v>2.472</v>
      </c>
      <c r="E19865">
        <v>21.8</v>
      </c>
      <c r="F19865">
        <v>0.55200000000000005</v>
      </c>
      <c r="G19865">
        <v>57.064</v>
      </c>
    </row>
    <row r="19866" spans="3:7" x14ac:dyDescent="0.35">
      <c r="C19866">
        <v>26.5</v>
      </c>
      <c r="D19866">
        <v>2.472</v>
      </c>
      <c r="E19866">
        <v>21.9</v>
      </c>
      <c r="F19866">
        <v>0.7</v>
      </c>
      <c r="G19866">
        <v>49.851999999999997</v>
      </c>
    </row>
    <row r="19867" spans="3:7" x14ac:dyDescent="0.35">
      <c r="C19867">
        <v>28.452000000000002</v>
      </c>
      <c r="D19867">
        <v>2.8839999999999999</v>
      </c>
      <c r="E19867">
        <v>21.7</v>
      </c>
      <c r="F19867">
        <v>0.752</v>
      </c>
      <c r="G19867">
        <v>55.311999999999998</v>
      </c>
    </row>
    <row r="19868" spans="3:7" x14ac:dyDescent="0.35">
      <c r="C19868">
        <v>27.052</v>
      </c>
      <c r="D19868">
        <v>2.68</v>
      </c>
      <c r="E19868">
        <v>21.6</v>
      </c>
      <c r="F19868">
        <v>0.65200000000000002</v>
      </c>
      <c r="G19868">
        <v>69.628</v>
      </c>
    </row>
    <row r="19869" spans="3:7" x14ac:dyDescent="0.35">
      <c r="C19869">
        <v>24.7</v>
      </c>
      <c r="D19869">
        <v>3.504</v>
      </c>
      <c r="E19869">
        <v>21.5</v>
      </c>
      <c r="F19869">
        <v>0.752</v>
      </c>
      <c r="G19869">
        <v>68.908000000000001</v>
      </c>
    </row>
    <row r="19870" spans="3:7" x14ac:dyDescent="0.35">
      <c r="C19870">
        <v>33.299999999999997</v>
      </c>
      <c r="D19870">
        <v>2.472</v>
      </c>
      <c r="E19870">
        <v>21.7</v>
      </c>
      <c r="F19870">
        <v>0.8</v>
      </c>
      <c r="G19870">
        <v>66.847999999999999</v>
      </c>
    </row>
    <row r="19871" spans="3:7" x14ac:dyDescent="0.35">
      <c r="C19871">
        <v>32.351999999999997</v>
      </c>
      <c r="D19871">
        <v>2.472</v>
      </c>
      <c r="E19871">
        <v>21.751999999999999</v>
      </c>
      <c r="F19871">
        <v>0.85199999999999998</v>
      </c>
      <c r="G19871">
        <v>65.611999999999995</v>
      </c>
    </row>
    <row r="19872" spans="3:7" x14ac:dyDescent="0.35">
      <c r="C19872">
        <v>32</v>
      </c>
      <c r="D19872">
        <v>2.2679999999999998</v>
      </c>
      <c r="E19872">
        <v>21.5</v>
      </c>
      <c r="F19872">
        <v>0.7</v>
      </c>
      <c r="G19872">
        <v>56.548000000000002</v>
      </c>
    </row>
    <row r="19873" spans="3:7" x14ac:dyDescent="0.35">
      <c r="C19873">
        <v>29.9</v>
      </c>
      <c r="D19873">
        <v>2.2679999999999998</v>
      </c>
      <c r="E19873">
        <v>21.552</v>
      </c>
      <c r="F19873">
        <v>0.6</v>
      </c>
      <c r="G19873">
        <v>54.488</v>
      </c>
    </row>
    <row r="19874" spans="3:7" x14ac:dyDescent="0.35">
      <c r="C19874">
        <v>29.251999999999999</v>
      </c>
      <c r="D19874">
        <v>2.2679999999999998</v>
      </c>
      <c r="E19874">
        <v>21.7</v>
      </c>
      <c r="F19874">
        <v>0.752</v>
      </c>
      <c r="G19874">
        <v>55.415999999999997</v>
      </c>
    </row>
    <row r="19875" spans="3:7" x14ac:dyDescent="0.35">
      <c r="C19875">
        <v>27.751999999999999</v>
      </c>
      <c r="D19875">
        <v>2.2679999999999998</v>
      </c>
      <c r="E19875">
        <v>21.452000000000002</v>
      </c>
      <c r="F19875">
        <v>0.65200000000000002</v>
      </c>
      <c r="G19875">
        <v>53.252000000000002</v>
      </c>
    </row>
    <row r="19876" spans="3:7" x14ac:dyDescent="0.35">
      <c r="C19876">
        <v>25.8</v>
      </c>
      <c r="D19876">
        <v>2.68</v>
      </c>
      <c r="E19876">
        <v>21.552</v>
      </c>
      <c r="F19876">
        <v>1.052</v>
      </c>
      <c r="G19876">
        <v>56.548000000000002</v>
      </c>
    </row>
    <row r="19877" spans="3:7" x14ac:dyDescent="0.35">
      <c r="C19877">
        <v>23.6</v>
      </c>
      <c r="D19877">
        <v>2.2679999999999998</v>
      </c>
      <c r="E19877">
        <v>21.6</v>
      </c>
      <c r="F19877">
        <v>1.1000000000000001</v>
      </c>
      <c r="G19877">
        <v>59.536000000000001</v>
      </c>
    </row>
    <row r="19878" spans="3:7" x14ac:dyDescent="0.35">
      <c r="C19878">
        <v>22.4</v>
      </c>
      <c r="D19878">
        <v>2.472</v>
      </c>
      <c r="E19878">
        <v>21.5</v>
      </c>
      <c r="F19878">
        <v>1.052</v>
      </c>
      <c r="G19878">
        <v>70.66</v>
      </c>
    </row>
    <row r="19879" spans="3:7" x14ac:dyDescent="0.35">
      <c r="C19879">
        <v>22.552</v>
      </c>
      <c r="D19879">
        <v>2.2679999999999998</v>
      </c>
      <c r="E19879">
        <v>21.6</v>
      </c>
      <c r="F19879">
        <v>1.2</v>
      </c>
      <c r="G19879">
        <v>65.611999999999995</v>
      </c>
    </row>
    <row r="19880" spans="3:7" x14ac:dyDescent="0.35">
      <c r="C19880">
        <v>20.7</v>
      </c>
      <c r="D19880">
        <v>2.2679999999999998</v>
      </c>
      <c r="E19880">
        <v>22</v>
      </c>
      <c r="F19880">
        <v>1.3</v>
      </c>
      <c r="G19880">
        <v>52.944000000000003</v>
      </c>
    </row>
    <row r="19881" spans="3:7" x14ac:dyDescent="0.35">
      <c r="C19881">
        <v>22.2</v>
      </c>
      <c r="D19881">
        <v>2.472</v>
      </c>
      <c r="E19881">
        <v>21.7</v>
      </c>
      <c r="F19881">
        <v>1.252</v>
      </c>
      <c r="G19881">
        <v>50.884</v>
      </c>
    </row>
    <row r="19882" spans="3:7" x14ac:dyDescent="0.35">
      <c r="C19882">
        <v>17.2</v>
      </c>
      <c r="D19882">
        <v>2.2679999999999998</v>
      </c>
      <c r="E19882">
        <v>21.652000000000001</v>
      </c>
      <c r="F19882">
        <v>1.2</v>
      </c>
      <c r="G19882">
        <v>52.531999999999996</v>
      </c>
    </row>
    <row r="19883" spans="3:7" x14ac:dyDescent="0.35">
      <c r="C19883">
        <v>17.8</v>
      </c>
      <c r="D19883">
        <v>2.472</v>
      </c>
      <c r="E19883">
        <v>21.552</v>
      </c>
      <c r="F19883">
        <v>1.1519999999999999</v>
      </c>
      <c r="G19883">
        <v>55.828000000000003</v>
      </c>
    </row>
    <row r="19884" spans="3:7" x14ac:dyDescent="0.35">
      <c r="C19884">
        <v>16.8</v>
      </c>
      <c r="D19884">
        <v>2.2679999999999998</v>
      </c>
      <c r="E19884">
        <v>21.6</v>
      </c>
      <c r="F19884">
        <v>1.1000000000000001</v>
      </c>
      <c r="G19884">
        <v>63.036000000000001</v>
      </c>
    </row>
    <row r="19885" spans="3:7" x14ac:dyDescent="0.35">
      <c r="C19885">
        <v>17.399999999999999</v>
      </c>
      <c r="D19885">
        <v>2.472</v>
      </c>
      <c r="E19885">
        <v>21.652000000000001</v>
      </c>
      <c r="F19885">
        <v>1.4</v>
      </c>
      <c r="G19885">
        <v>53.356000000000002</v>
      </c>
    </row>
    <row r="19886" spans="3:7" x14ac:dyDescent="0.35">
      <c r="C19886">
        <v>17.452000000000002</v>
      </c>
      <c r="D19886">
        <v>2.06</v>
      </c>
      <c r="E19886">
        <v>21.552</v>
      </c>
      <c r="F19886">
        <v>1.2</v>
      </c>
      <c r="G19886">
        <v>54.076000000000001</v>
      </c>
    </row>
    <row r="19887" spans="3:7" x14ac:dyDescent="0.35">
      <c r="C19887">
        <v>17.552</v>
      </c>
      <c r="D19887">
        <v>2.472</v>
      </c>
      <c r="E19887">
        <v>21.652000000000001</v>
      </c>
      <c r="F19887">
        <v>1.1519999999999999</v>
      </c>
      <c r="G19887">
        <v>54.28</v>
      </c>
    </row>
    <row r="19888" spans="3:7" x14ac:dyDescent="0.35">
      <c r="C19888">
        <v>17.052</v>
      </c>
      <c r="D19888">
        <v>2.2679999999999998</v>
      </c>
      <c r="E19888">
        <v>21.7</v>
      </c>
      <c r="F19888">
        <v>1.1000000000000001</v>
      </c>
      <c r="G19888">
        <v>51.808</v>
      </c>
    </row>
    <row r="19889" spans="3:7" x14ac:dyDescent="0.35">
      <c r="C19889">
        <v>16.251999999999999</v>
      </c>
      <c r="D19889">
        <v>2.472</v>
      </c>
      <c r="E19889">
        <v>21.552</v>
      </c>
      <c r="F19889">
        <v>1.2</v>
      </c>
      <c r="G19889">
        <v>49.648000000000003</v>
      </c>
    </row>
    <row r="19890" spans="3:7" x14ac:dyDescent="0.35">
      <c r="C19890">
        <v>16.952000000000002</v>
      </c>
      <c r="D19890">
        <v>2.2679999999999998</v>
      </c>
      <c r="E19890">
        <v>21.652000000000001</v>
      </c>
      <c r="F19890">
        <v>1.252</v>
      </c>
      <c r="G19890">
        <v>49.027999999999999</v>
      </c>
    </row>
    <row r="19891" spans="3:7" x14ac:dyDescent="0.35">
      <c r="C19891">
        <v>17.152000000000001</v>
      </c>
      <c r="D19891">
        <v>2.2679999999999998</v>
      </c>
      <c r="E19891">
        <v>21.652000000000001</v>
      </c>
      <c r="F19891">
        <v>1.1519999999999999</v>
      </c>
      <c r="G19891">
        <v>50.06</v>
      </c>
    </row>
    <row r="19892" spans="3:7" x14ac:dyDescent="0.35">
      <c r="C19892">
        <v>16.600000000000001</v>
      </c>
      <c r="D19892">
        <v>2.472</v>
      </c>
      <c r="E19892">
        <v>21.552</v>
      </c>
      <c r="F19892">
        <v>1.1000000000000001</v>
      </c>
      <c r="G19892">
        <v>49.747999999999998</v>
      </c>
    </row>
    <row r="19893" spans="3:7" x14ac:dyDescent="0.35">
      <c r="C19893">
        <v>19.751999999999999</v>
      </c>
      <c r="D19893">
        <v>2.472</v>
      </c>
      <c r="E19893">
        <v>21.652000000000001</v>
      </c>
      <c r="F19893">
        <v>1.252</v>
      </c>
      <c r="G19893">
        <v>48.308</v>
      </c>
    </row>
    <row r="19894" spans="3:7" x14ac:dyDescent="0.35">
      <c r="C19894">
        <v>16.899999999999999</v>
      </c>
      <c r="D19894">
        <v>2.2679999999999998</v>
      </c>
      <c r="E19894">
        <v>21.652000000000001</v>
      </c>
      <c r="F19894">
        <v>1.1519999999999999</v>
      </c>
      <c r="G19894">
        <v>47.176000000000002</v>
      </c>
    </row>
    <row r="19895" spans="3:7" x14ac:dyDescent="0.35">
      <c r="C19895">
        <v>18.452000000000002</v>
      </c>
      <c r="D19895">
        <v>2.472</v>
      </c>
      <c r="E19895">
        <v>21.552</v>
      </c>
      <c r="F19895">
        <v>1.1000000000000001</v>
      </c>
      <c r="G19895">
        <v>48.823999999999998</v>
      </c>
    </row>
    <row r="19896" spans="3:7" x14ac:dyDescent="0.35">
      <c r="C19896">
        <v>19.852</v>
      </c>
      <c r="D19896">
        <v>2.2679999999999998</v>
      </c>
      <c r="E19896">
        <v>21.652000000000001</v>
      </c>
      <c r="F19896">
        <v>1.252</v>
      </c>
      <c r="G19896">
        <v>48.1</v>
      </c>
    </row>
    <row r="19897" spans="3:7" x14ac:dyDescent="0.35">
      <c r="C19897">
        <v>22.952000000000002</v>
      </c>
      <c r="D19897">
        <v>2.2679999999999998</v>
      </c>
      <c r="E19897">
        <v>21.6</v>
      </c>
      <c r="F19897">
        <v>1.2</v>
      </c>
      <c r="G19897">
        <v>47.896000000000001</v>
      </c>
    </row>
    <row r="19898" spans="3:7" x14ac:dyDescent="0.35">
      <c r="C19898">
        <v>21</v>
      </c>
      <c r="D19898">
        <v>2.06</v>
      </c>
      <c r="E19898">
        <v>22</v>
      </c>
      <c r="F19898">
        <v>1.3</v>
      </c>
      <c r="G19898">
        <v>49.543999999999997</v>
      </c>
    </row>
    <row r="19899" spans="3:7" x14ac:dyDescent="0.35">
      <c r="C19899">
        <v>21.052</v>
      </c>
      <c r="D19899">
        <v>1.6479999999999999</v>
      </c>
      <c r="E19899">
        <v>21.852</v>
      </c>
      <c r="F19899">
        <v>1.3</v>
      </c>
      <c r="G19899">
        <v>46.451999999999998</v>
      </c>
    </row>
    <row r="19900" spans="3:7" x14ac:dyDescent="0.35">
      <c r="C19900">
        <v>20.6</v>
      </c>
      <c r="D19900">
        <v>1.444</v>
      </c>
      <c r="E19900">
        <v>21.552</v>
      </c>
      <c r="F19900">
        <v>1</v>
      </c>
      <c r="G19900">
        <v>47.896000000000001</v>
      </c>
    </row>
    <row r="19901" spans="3:7" x14ac:dyDescent="0.35">
      <c r="C19901">
        <v>19.899999999999999</v>
      </c>
      <c r="D19901">
        <v>0.82399999999999995</v>
      </c>
      <c r="E19901">
        <v>21.152000000000001</v>
      </c>
      <c r="F19901">
        <v>0.6</v>
      </c>
      <c r="G19901">
        <v>47.688000000000002</v>
      </c>
    </row>
    <row r="19902" spans="3:7" x14ac:dyDescent="0.35">
      <c r="C19902">
        <v>18.552</v>
      </c>
      <c r="D19902">
        <v>0</v>
      </c>
      <c r="E19902">
        <v>20.452000000000002</v>
      </c>
      <c r="F19902">
        <v>0.45200000000000001</v>
      </c>
      <c r="G19902">
        <v>47.688000000000002</v>
      </c>
    </row>
    <row r="19903" spans="3:7" x14ac:dyDescent="0.35">
      <c r="C19903">
        <v>15.151999999999999</v>
      </c>
      <c r="D19903">
        <v>0</v>
      </c>
      <c r="E19903">
        <v>19.8</v>
      </c>
      <c r="F19903">
        <v>0.2</v>
      </c>
      <c r="G19903">
        <v>44.6</v>
      </c>
    </row>
    <row r="19904" spans="3:7" x14ac:dyDescent="0.35">
      <c r="C19904">
        <v>13.9</v>
      </c>
      <c r="D19904">
        <v>0</v>
      </c>
      <c r="E19904">
        <v>28.6</v>
      </c>
      <c r="F19904">
        <v>0.2</v>
      </c>
      <c r="G19904">
        <v>50.06</v>
      </c>
    </row>
    <row r="19905" spans="3:7" x14ac:dyDescent="0.35">
      <c r="C19905">
        <v>14.952</v>
      </c>
      <c r="D19905">
        <v>0</v>
      </c>
      <c r="E19905">
        <v>28.7</v>
      </c>
      <c r="F19905">
        <v>0.252</v>
      </c>
      <c r="G19905">
        <v>56.24</v>
      </c>
    </row>
    <row r="19906" spans="3:7" x14ac:dyDescent="0.35">
      <c r="C19906">
        <v>10.5</v>
      </c>
      <c r="D19906">
        <v>0</v>
      </c>
      <c r="E19906">
        <v>27.8</v>
      </c>
      <c r="F19906">
        <v>0</v>
      </c>
      <c r="G19906">
        <v>64.48</v>
      </c>
    </row>
    <row r="19907" spans="3:7" x14ac:dyDescent="0.35">
      <c r="C19907">
        <v>8.0519999999999996</v>
      </c>
      <c r="D19907">
        <v>0</v>
      </c>
      <c r="E19907">
        <v>26.852</v>
      </c>
      <c r="F19907">
        <v>0</v>
      </c>
      <c r="G19907">
        <v>59.74</v>
      </c>
    </row>
    <row r="19908" spans="3:7" x14ac:dyDescent="0.35">
      <c r="C19908">
        <v>9.8520000000000003</v>
      </c>
      <c r="D19908">
        <v>0</v>
      </c>
      <c r="E19908">
        <v>26.7</v>
      </c>
      <c r="F19908">
        <v>0</v>
      </c>
      <c r="G19908">
        <v>85.08</v>
      </c>
    </row>
    <row r="19909" spans="3:7" x14ac:dyDescent="0.35">
      <c r="C19909">
        <v>12.952</v>
      </c>
      <c r="D19909">
        <v>0</v>
      </c>
      <c r="E19909">
        <v>27.7</v>
      </c>
      <c r="F19909">
        <v>5.1999999999999998E-2</v>
      </c>
      <c r="G19909">
        <v>76.323999999999998</v>
      </c>
    </row>
    <row r="19910" spans="3:7" x14ac:dyDescent="0.35">
      <c r="C19910">
        <v>13</v>
      </c>
      <c r="D19910">
        <v>0</v>
      </c>
      <c r="E19910">
        <v>28.1</v>
      </c>
      <c r="F19910">
        <v>0.1</v>
      </c>
      <c r="G19910">
        <v>70.864000000000004</v>
      </c>
    </row>
    <row r="19911" spans="3:7" x14ac:dyDescent="0.35">
      <c r="C19911">
        <v>12.8</v>
      </c>
      <c r="D19911">
        <v>0.20799999999999999</v>
      </c>
      <c r="E19911">
        <v>27.852</v>
      </c>
      <c r="F19911">
        <v>0.2</v>
      </c>
      <c r="G19911">
        <v>64.683999999999997</v>
      </c>
    </row>
    <row r="19912" spans="3:7" x14ac:dyDescent="0.35">
      <c r="C19912">
        <v>13.9</v>
      </c>
      <c r="D19912">
        <v>0.20799999999999999</v>
      </c>
      <c r="E19912">
        <v>30.1</v>
      </c>
      <c r="F19912">
        <v>0.55200000000000005</v>
      </c>
      <c r="G19912">
        <v>49.335999999999999</v>
      </c>
    </row>
    <row r="19913" spans="3:7" x14ac:dyDescent="0.35">
      <c r="C19913">
        <v>12.452</v>
      </c>
      <c r="D19913">
        <v>0.62</v>
      </c>
      <c r="E19913">
        <v>29.852</v>
      </c>
      <c r="F19913">
        <v>0.55200000000000005</v>
      </c>
      <c r="G19913">
        <v>51.603999999999999</v>
      </c>
    </row>
    <row r="19914" spans="3:7" x14ac:dyDescent="0.35">
      <c r="C19914">
        <v>13.752000000000001</v>
      </c>
      <c r="D19914">
        <v>0.41199999999999998</v>
      </c>
      <c r="E19914">
        <v>30.251999999999999</v>
      </c>
      <c r="F19914">
        <v>0.5</v>
      </c>
      <c r="G19914">
        <v>62.316000000000003</v>
      </c>
    </row>
    <row r="19915" spans="3:7" x14ac:dyDescent="0.35">
      <c r="C19915">
        <v>12.1</v>
      </c>
      <c r="D19915">
        <v>0</v>
      </c>
      <c r="E19915">
        <v>30.251999999999999</v>
      </c>
      <c r="F19915">
        <v>0.65200000000000002</v>
      </c>
      <c r="G19915">
        <v>71.072000000000003</v>
      </c>
    </row>
    <row r="19916" spans="3:7" x14ac:dyDescent="0.35">
      <c r="C19916">
        <v>11.7</v>
      </c>
      <c r="D19916">
        <v>0</v>
      </c>
      <c r="E19916">
        <v>29.2</v>
      </c>
      <c r="F19916">
        <v>0.3</v>
      </c>
      <c r="G19916">
        <v>92.391999999999996</v>
      </c>
    </row>
    <row r="19917" spans="3:7" x14ac:dyDescent="0.35">
      <c r="C19917">
        <v>3.1</v>
      </c>
      <c r="D19917">
        <v>0</v>
      </c>
      <c r="E19917">
        <v>27.1</v>
      </c>
      <c r="F19917">
        <v>0</v>
      </c>
      <c r="G19917">
        <v>117.11199999999999</v>
      </c>
    </row>
    <row r="19918" spans="3:7" x14ac:dyDescent="0.35">
      <c r="C19918">
        <v>0</v>
      </c>
      <c r="D19918">
        <v>0</v>
      </c>
      <c r="E19918">
        <v>18.552</v>
      </c>
      <c r="F19918">
        <v>0</v>
      </c>
      <c r="G19918">
        <v>113.3</v>
      </c>
    </row>
    <row r="19919" spans="3:7" x14ac:dyDescent="0.35">
      <c r="C19919">
        <v>0</v>
      </c>
      <c r="D19919">
        <v>0</v>
      </c>
      <c r="E19919">
        <v>15.4</v>
      </c>
      <c r="F19919">
        <v>0</v>
      </c>
      <c r="G19919">
        <v>107.01600000000001</v>
      </c>
    </row>
    <row r="19920" spans="3:7" x14ac:dyDescent="0.35">
      <c r="C19920">
        <v>0</v>
      </c>
      <c r="D19920">
        <v>0</v>
      </c>
      <c r="E19920">
        <v>16.652000000000001</v>
      </c>
      <c r="F19920">
        <v>0</v>
      </c>
      <c r="G19920">
        <v>105.988</v>
      </c>
    </row>
    <row r="19921" spans="3:7" x14ac:dyDescent="0.35">
      <c r="C19921">
        <v>0</v>
      </c>
      <c r="D19921">
        <v>0</v>
      </c>
      <c r="E19921">
        <v>21.552</v>
      </c>
      <c r="F19921">
        <v>0</v>
      </c>
      <c r="G19921">
        <v>95.48</v>
      </c>
    </row>
    <row r="19922" spans="3:7" x14ac:dyDescent="0.35">
      <c r="C19922">
        <v>0</v>
      </c>
      <c r="D19922">
        <v>0</v>
      </c>
      <c r="E19922">
        <v>13.151999999999999</v>
      </c>
      <c r="F19922">
        <v>0</v>
      </c>
      <c r="G19922">
        <v>79.516000000000005</v>
      </c>
    </row>
    <row r="19923" spans="3:7" x14ac:dyDescent="0.35">
      <c r="C19923">
        <v>0</v>
      </c>
      <c r="D19923">
        <v>0</v>
      </c>
      <c r="E19923">
        <v>15.2</v>
      </c>
      <c r="F19923">
        <v>0</v>
      </c>
      <c r="G19923">
        <v>70.144000000000005</v>
      </c>
    </row>
    <row r="19924" spans="3:7" x14ac:dyDescent="0.35">
      <c r="C19924">
        <v>0</v>
      </c>
      <c r="D19924">
        <v>0</v>
      </c>
      <c r="E19924">
        <v>6.7</v>
      </c>
      <c r="F19924">
        <v>0</v>
      </c>
      <c r="G19924">
        <v>68.495999999999995</v>
      </c>
    </row>
    <row r="19925" spans="3:7" x14ac:dyDescent="0.35">
      <c r="C19925">
        <v>0</v>
      </c>
      <c r="D19925">
        <v>0</v>
      </c>
      <c r="E19925">
        <v>5.8520000000000003</v>
      </c>
      <c r="F19925">
        <v>0</v>
      </c>
      <c r="G19925">
        <v>62.42</v>
      </c>
    </row>
    <row r="19926" spans="3:7" x14ac:dyDescent="0.35">
      <c r="C19926">
        <v>0</v>
      </c>
      <c r="D19926">
        <v>0</v>
      </c>
      <c r="E19926">
        <v>4.0519999999999996</v>
      </c>
      <c r="F19926">
        <v>0</v>
      </c>
      <c r="G19926">
        <v>61.8</v>
      </c>
    </row>
    <row r="19927" spans="3:7" x14ac:dyDescent="0.35">
      <c r="C19927">
        <v>0</v>
      </c>
      <c r="D19927">
        <v>0</v>
      </c>
      <c r="E19927">
        <v>5.7</v>
      </c>
      <c r="F19927">
        <v>0</v>
      </c>
      <c r="G19927">
        <v>61.283999999999999</v>
      </c>
    </row>
    <row r="19928" spans="3:7" x14ac:dyDescent="0.35">
      <c r="C19928">
        <v>0</v>
      </c>
      <c r="D19928">
        <v>0</v>
      </c>
      <c r="E19928">
        <v>20.052</v>
      </c>
      <c r="F19928">
        <v>0</v>
      </c>
      <c r="G19928">
        <v>64.891999999999996</v>
      </c>
    </row>
    <row r="19929" spans="3:7" x14ac:dyDescent="0.35">
      <c r="C19929">
        <v>0</v>
      </c>
      <c r="D19929">
        <v>0</v>
      </c>
      <c r="E19929">
        <v>19.3</v>
      </c>
      <c r="F19929">
        <v>0</v>
      </c>
      <c r="G19929">
        <v>70.144000000000005</v>
      </c>
    </row>
    <row r="19930" spans="3:7" x14ac:dyDescent="0.35">
      <c r="C19930">
        <v>0</v>
      </c>
      <c r="D19930">
        <v>0.20799999999999999</v>
      </c>
      <c r="E19930">
        <v>28.251999999999999</v>
      </c>
      <c r="F19930">
        <v>0</v>
      </c>
      <c r="G19930">
        <v>75.396000000000001</v>
      </c>
    </row>
    <row r="19931" spans="3:7" x14ac:dyDescent="0.35">
      <c r="C19931">
        <v>10.452</v>
      </c>
      <c r="D19931">
        <v>0</v>
      </c>
      <c r="E19931">
        <v>32.1</v>
      </c>
      <c r="F19931">
        <v>0.2</v>
      </c>
      <c r="G19931">
        <v>77.867999999999995</v>
      </c>
    </row>
    <row r="19932" spans="3:7" x14ac:dyDescent="0.35">
      <c r="C19932">
        <v>4.1520000000000001</v>
      </c>
      <c r="D19932">
        <v>0</v>
      </c>
      <c r="E19932">
        <v>26.852</v>
      </c>
      <c r="F19932">
        <v>0</v>
      </c>
      <c r="G19932">
        <v>80.855999999999995</v>
      </c>
    </row>
    <row r="19933" spans="3:7" x14ac:dyDescent="0.35">
      <c r="C19933">
        <v>0.7</v>
      </c>
      <c r="D19933">
        <v>0.20799999999999999</v>
      </c>
      <c r="E19933">
        <v>24.7</v>
      </c>
      <c r="F19933">
        <v>0</v>
      </c>
      <c r="G19933">
        <v>79.823999999999998</v>
      </c>
    </row>
    <row r="19934" spans="3:7" x14ac:dyDescent="0.35">
      <c r="C19934">
        <v>0</v>
      </c>
      <c r="D19934">
        <v>0</v>
      </c>
      <c r="E19934">
        <v>20.952000000000002</v>
      </c>
      <c r="F19934">
        <v>0</v>
      </c>
      <c r="G19934">
        <v>74.16</v>
      </c>
    </row>
    <row r="19935" spans="3:7" x14ac:dyDescent="0.35">
      <c r="C19935">
        <v>0</v>
      </c>
      <c r="D19935">
        <v>0</v>
      </c>
      <c r="E19935">
        <v>18</v>
      </c>
      <c r="F19935">
        <v>0</v>
      </c>
      <c r="G19935">
        <v>71.995999999999995</v>
      </c>
    </row>
    <row r="19936" spans="3:7" x14ac:dyDescent="0.35">
      <c r="C19936">
        <v>0</v>
      </c>
      <c r="D19936">
        <v>0</v>
      </c>
      <c r="E19936">
        <v>19.600000000000001</v>
      </c>
      <c r="F19936">
        <v>0</v>
      </c>
      <c r="G19936">
        <v>72.408000000000001</v>
      </c>
    </row>
    <row r="19937" spans="3:7" x14ac:dyDescent="0.35">
      <c r="C19937">
        <v>0</v>
      </c>
      <c r="D19937">
        <v>0</v>
      </c>
      <c r="E19937">
        <v>16.8</v>
      </c>
      <c r="F19937">
        <v>0</v>
      </c>
      <c r="G19937">
        <v>72.099999999999994</v>
      </c>
    </row>
    <row r="19938" spans="3:7" x14ac:dyDescent="0.35">
      <c r="C19938">
        <v>0</v>
      </c>
      <c r="D19938">
        <v>0</v>
      </c>
      <c r="E19938">
        <v>11.452</v>
      </c>
      <c r="F19938">
        <v>0</v>
      </c>
      <c r="G19938">
        <v>69.319999999999993</v>
      </c>
    </row>
    <row r="19939" spans="3:7" x14ac:dyDescent="0.35">
      <c r="C19939">
        <v>0</v>
      </c>
      <c r="D19939">
        <v>0</v>
      </c>
      <c r="E19939">
        <v>15.352</v>
      </c>
      <c r="F19939">
        <v>0</v>
      </c>
      <c r="G19939">
        <v>64.168000000000006</v>
      </c>
    </row>
    <row r="19940" spans="3:7" x14ac:dyDescent="0.35">
      <c r="C19940">
        <v>0</v>
      </c>
      <c r="D19940">
        <v>0</v>
      </c>
      <c r="E19940">
        <v>20.399999999999999</v>
      </c>
      <c r="F19940">
        <v>0</v>
      </c>
      <c r="G19940">
        <v>70.66</v>
      </c>
    </row>
    <row r="19941" spans="3:7" x14ac:dyDescent="0.35">
      <c r="C19941">
        <v>0</v>
      </c>
      <c r="D19941">
        <v>0</v>
      </c>
      <c r="E19941">
        <v>23.4</v>
      </c>
      <c r="F19941">
        <v>0</v>
      </c>
      <c r="G19941">
        <v>71.171999999999997</v>
      </c>
    </row>
    <row r="19942" spans="3:7" x14ac:dyDescent="0.35">
      <c r="C19942">
        <v>0</v>
      </c>
      <c r="D19942">
        <v>0</v>
      </c>
      <c r="E19942">
        <v>23.852</v>
      </c>
      <c r="F19942">
        <v>0</v>
      </c>
      <c r="G19942">
        <v>69.628</v>
      </c>
    </row>
    <row r="19943" spans="3:7" x14ac:dyDescent="0.35">
      <c r="C19943">
        <v>0</v>
      </c>
      <c r="D19943">
        <v>0</v>
      </c>
      <c r="E19943">
        <v>24</v>
      </c>
      <c r="F19943">
        <v>0</v>
      </c>
      <c r="G19943">
        <v>71.792000000000002</v>
      </c>
    </row>
    <row r="19944" spans="3:7" x14ac:dyDescent="0.35">
      <c r="C19944">
        <v>0</v>
      </c>
      <c r="D19944">
        <v>0</v>
      </c>
      <c r="E19944">
        <v>24.652000000000001</v>
      </c>
      <c r="F19944">
        <v>0</v>
      </c>
      <c r="G19944">
        <v>77.867999999999995</v>
      </c>
    </row>
    <row r="19945" spans="3:7" x14ac:dyDescent="0.35">
      <c r="C19945">
        <v>0</v>
      </c>
      <c r="D19945">
        <v>0</v>
      </c>
      <c r="E19945">
        <v>23.751999999999999</v>
      </c>
      <c r="F19945">
        <v>0</v>
      </c>
      <c r="G19945">
        <v>71.688000000000002</v>
      </c>
    </row>
    <row r="19946" spans="3:7" x14ac:dyDescent="0.35">
      <c r="C19946">
        <v>0</v>
      </c>
      <c r="D19946">
        <v>0</v>
      </c>
      <c r="E19946">
        <v>23.8</v>
      </c>
      <c r="F19946">
        <v>0</v>
      </c>
      <c r="G19946">
        <v>72.72</v>
      </c>
    </row>
    <row r="19947" spans="3:7" x14ac:dyDescent="0.35">
      <c r="C19947">
        <v>0</v>
      </c>
      <c r="D19947">
        <v>0</v>
      </c>
      <c r="E19947">
        <v>22.5</v>
      </c>
      <c r="F19947">
        <v>0</v>
      </c>
      <c r="G19947">
        <v>66.951999999999998</v>
      </c>
    </row>
    <row r="19948" spans="3:7" x14ac:dyDescent="0.35">
      <c r="C19948">
        <v>0</v>
      </c>
      <c r="D19948">
        <v>0</v>
      </c>
      <c r="E19948">
        <v>20.8</v>
      </c>
      <c r="F19948">
        <v>0</v>
      </c>
      <c r="G19948">
        <v>70.66</v>
      </c>
    </row>
    <row r="19949" spans="3:7" x14ac:dyDescent="0.35">
      <c r="C19949">
        <v>2.1</v>
      </c>
      <c r="D19949">
        <v>0</v>
      </c>
      <c r="E19949">
        <v>31.052</v>
      </c>
      <c r="F19949">
        <v>0</v>
      </c>
      <c r="G19949">
        <v>73.231999999999999</v>
      </c>
    </row>
    <row r="19950" spans="3:7" x14ac:dyDescent="0.35">
      <c r="C19950">
        <v>10.7</v>
      </c>
      <c r="D19950">
        <v>0.20799999999999999</v>
      </c>
      <c r="E19950">
        <v>36.752000000000002</v>
      </c>
      <c r="F19950">
        <v>0.1</v>
      </c>
      <c r="G19950">
        <v>75.292000000000002</v>
      </c>
    </row>
    <row r="19951" spans="3:7" x14ac:dyDescent="0.35">
      <c r="C19951">
        <v>11.552</v>
      </c>
      <c r="D19951">
        <v>0.41199999999999998</v>
      </c>
      <c r="E19951">
        <v>32.700000000000003</v>
      </c>
      <c r="F19951">
        <v>0.252</v>
      </c>
      <c r="G19951">
        <v>78.900000000000006</v>
      </c>
    </row>
    <row r="19952" spans="3:7" x14ac:dyDescent="0.35">
      <c r="C19952">
        <v>13.651999999999999</v>
      </c>
      <c r="D19952">
        <v>0.82399999999999995</v>
      </c>
      <c r="E19952">
        <v>32.752000000000002</v>
      </c>
      <c r="F19952">
        <v>0.252</v>
      </c>
      <c r="G19952">
        <v>78.900000000000006</v>
      </c>
    </row>
    <row r="19953" spans="3:7" x14ac:dyDescent="0.35">
      <c r="C19953">
        <v>14</v>
      </c>
      <c r="D19953">
        <v>0.62</v>
      </c>
      <c r="E19953">
        <v>33.299999999999997</v>
      </c>
      <c r="F19953">
        <v>0.4</v>
      </c>
      <c r="G19953">
        <v>73.543999999999997</v>
      </c>
    </row>
    <row r="19954" spans="3:7" x14ac:dyDescent="0.35">
      <c r="C19954">
        <v>13</v>
      </c>
      <c r="D19954">
        <v>0</v>
      </c>
      <c r="E19954">
        <v>33.200000000000003</v>
      </c>
      <c r="F19954">
        <v>0.4</v>
      </c>
      <c r="G19954">
        <v>66.847999999999999</v>
      </c>
    </row>
    <row r="19955" spans="3:7" x14ac:dyDescent="0.35">
      <c r="C19955">
        <v>8.5519999999999996</v>
      </c>
      <c r="D19955">
        <v>0.41199999999999998</v>
      </c>
      <c r="E19955">
        <v>31.1</v>
      </c>
      <c r="F19955">
        <v>0.1</v>
      </c>
      <c r="G19955">
        <v>66.64</v>
      </c>
    </row>
    <row r="19956" spans="3:7" x14ac:dyDescent="0.35">
      <c r="C19956">
        <v>13.352</v>
      </c>
      <c r="D19956">
        <v>2.2679999999999998</v>
      </c>
      <c r="E19956">
        <v>29.751999999999999</v>
      </c>
      <c r="F19956">
        <v>0.6</v>
      </c>
      <c r="G19956">
        <v>68.599999999999994</v>
      </c>
    </row>
    <row r="19957" spans="3:7" x14ac:dyDescent="0.35">
      <c r="C19957">
        <v>17.2</v>
      </c>
      <c r="D19957">
        <v>2.8839999999999999</v>
      </c>
      <c r="E19957">
        <v>29.052</v>
      </c>
      <c r="F19957">
        <v>0.8</v>
      </c>
      <c r="G19957">
        <v>66.540000000000006</v>
      </c>
    </row>
    <row r="19958" spans="3:7" x14ac:dyDescent="0.35">
      <c r="C19958">
        <v>17.152000000000001</v>
      </c>
      <c r="D19958">
        <v>1.8560000000000001</v>
      </c>
      <c r="E19958">
        <v>23.7</v>
      </c>
      <c r="F19958">
        <v>0.95199999999999996</v>
      </c>
      <c r="G19958">
        <v>72.308000000000007</v>
      </c>
    </row>
    <row r="19959" spans="3:7" x14ac:dyDescent="0.35">
      <c r="C19959">
        <v>17.552</v>
      </c>
      <c r="D19959">
        <v>1.8560000000000001</v>
      </c>
      <c r="E19959">
        <v>21.852</v>
      </c>
      <c r="F19959">
        <v>0.7</v>
      </c>
      <c r="G19959">
        <v>77.456000000000003</v>
      </c>
    </row>
    <row r="19960" spans="3:7" x14ac:dyDescent="0.35">
      <c r="C19960">
        <v>22</v>
      </c>
      <c r="D19960">
        <v>2.2679999999999998</v>
      </c>
      <c r="E19960">
        <v>21.6</v>
      </c>
      <c r="F19960">
        <v>0.85199999999999998</v>
      </c>
      <c r="G19960">
        <v>83.74</v>
      </c>
    </row>
    <row r="19961" spans="3:7" x14ac:dyDescent="0.35">
      <c r="C19961">
        <v>25.9</v>
      </c>
      <c r="D19961">
        <v>2.472</v>
      </c>
      <c r="E19961">
        <v>21.552</v>
      </c>
      <c r="F19961">
        <v>0.6</v>
      </c>
      <c r="G19961">
        <v>76.84</v>
      </c>
    </row>
    <row r="19962" spans="3:7" x14ac:dyDescent="0.35">
      <c r="C19962">
        <v>24.152000000000001</v>
      </c>
      <c r="D19962">
        <v>2.2679999999999998</v>
      </c>
      <c r="E19962">
        <v>21.751999999999999</v>
      </c>
      <c r="F19962">
        <v>0.7</v>
      </c>
      <c r="G19962">
        <v>81.784000000000006</v>
      </c>
    </row>
    <row r="19963" spans="3:7" x14ac:dyDescent="0.35">
      <c r="C19963">
        <v>27.852</v>
      </c>
      <c r="D19963">
        <v>2.2679999999999998</v>
      </c>
      <c r="E19963">
        <v>21.6</v>
      </c>
      <c r="F19963">
        <v>0.752</v>
      </c>
      <c r="G19963">
        <v>81.268000000000001</v>
      </c>
    </row>
    <row r="19964" spans="3:7" x14ac:dyDescent="0.35">
      <c r="C19964">
        <v>23.4</v>
      </c>
      <c r="D19964">
        <v>2.2679999999999998</v>
      </c>
      <c r="E19964">
        <v>21.6</v>
      </c>
      <c r="F19964">
        <v>0.95199999999999996</v>
      </c>
      <c r="G19964">
        <v>83.531999999999996</v>
      </c>
    </row>
    <row r="19965" spans="3:7" x14ac:dyDescent="0.35">
      <c r="C19965">
        <v>23.9</v>
      </c>
      <c r="D19965">
        <v>2.2679999999999998</v>
      </c>
      <c r="E19965">
        <v>21.652000000000001</v>
      </c>
      <c r="F19965">
        <v>0.8</v>
      </c>
      <c r="G19965">
        <v>82.707999999999998</v>
      </c>
    </row>
    <row r="19966" spans="3:7" x14ac:dyDescent="0.35">
      <c r="C19966">
        <v>22.952000000000002</v>
      </c>
      <c r="D19966">
        <v>2.472</v>
      </c>
      <c r="E19966">
        <v>21.652000000000001</v>
      </c>
      <c r="F19966">
        <v>0.85199999999999998</v>
      </c>
      <c r="G19966">
        <v>80.236000000000004</v>
      </c>
    </row>
    <row r="19967" spans="3:7" x14ac:dyDescent="0.35">
      <c r="C19967">
        <v>22.352</v>
      </c>
      <c r="D19967">
        <v>2.2679999999999998</v>
      </c>
      <c r="E19967">
        <v>21.7</v>
      </c>
      <c r="F19967">
        <v>0.8</v>
      </c>
      <c r="G19967">
        <v>81.784000000000006</v>
      </c>
    </row>
    <row r="19968" spans="3:7" x14ac:dyDescent="0.35">
      <c r="C19968">
        <v>22.952000000000002</v>
      </c>
      <c r="D19968">
        <v>2.2679999999999998</v>
      </c>
      <c r="E19968">
        <v>21.6</v>
      </c>
      <c r="F19968">
        <v>0.8</v>
      </c>
      <c r="G19968">
        <v>81.680000000000007</v>
      </c>
    </row>
    <row r="19969" spans="3:7" x14ac:dyDescent="0.35">
      <c r="C19969">
        <v>21.3</v>
      </c>
      <c r="D19969">
        <v>2.472</v>
      </c>
      <c r="E19969">
        <v>21.652000000000001</v>
      </c>
      <c r="F19969">
        <v>0.8</v>
      </c>
      <c r="G19969">
        <v>85.08</v>
      </c>
    </row>
    <row r="19970" spans="3:7" x14ac:dyDescent="0.35">
      <c r="C19970">
        <v>22.952000000000002</v>
      </c>
      <c r="D19970">
        <v>2.2679999999999998</v>
      </c>
      <c r="E19970">
        <v>21.7</v>
      </c>
      <c r="F19970">
        <v>0.8</v>
      </c>
      <c r="G19970">
        <v>88.063999999999993</v>
      </c>
    </row>
    <row r="19971" spans="3:7" x14ac:dyDescent="0.35">
      <c r="C19971">
        <v>22.552</v>
      </c>
      <c r="D19971">
        <v>2.472</v>
      </c>
      <c r="E19971">
        <v>21.6</v>
      </c>
      <c r="F19971">
        <v>0.752</v>
      </c>
      <c r="G19971">
        <v>88.168000000000006</v>
      </c>
    </row>
    <row r="19972" spans="3:7" x14ac:dyDescent="0.35">
      <c r="C19972">
        <v>17.5</v>
      </c>
      <c r="D19972">
        <v>2.2679999999999998</v>
      </c>
      <c r="E19972">
        <v>21.652000000000001</v>
      </c>
      <c r="F19972">
        <v>1.252</v>
      </c>
      <c r="G19972">
        <v>78.691999999999993</v>
      </c>
    </row>
    <row r="19973" spans="3:7" x14ac:dyDescent="0.35">
      <c r="C19973">
        <v>17.251999999999999</v>
      </c>
      <c r="D19973">
        <v>2.472</v>
      </c>
      <c r="E19973">
        <v>21.7</v>
      </c>
      <c r="F19973">
        <v>1.2</v>
      </c>
      <c r="G19973">
        <v>71.38</v>
      </c>
    </row>
    <row r="19974" spans="3:7" x14ac:dyDescent="0.35">
      <c r="C19974">
        <v>18.052</v>
      </c>
      <c r="D19974">
        <v>2.2679999999999998</v>
      </c>
      <c r="E19974">
        <v>21.652000000000001</v>
      </c>
      <c r="F19974">
        <v>1.1519999999999999</v>
      </c>
      <c r="G19974">
        <v>69.731999999999999</v>
      </c>
    </row>
    <row r="19975" spans="3:7" x14ac:dyDescent="0.35">
      <c r="C19975">
        <v>16.852</v>
      </c>
      <c r="D19975">
        <v>2.2679999999999998</v>
      </c>
      <c r="E19975">
        <v>21.7</v>
      </c>
      <c r="F19975">
        <v>1.252</v>
      </c>
      <c r="G19975">
        <v>67.876000000000005</v>
      </c>
    </row>
    <row r="19976" spans="3:7" x14ac:dyDescent="0.35">
      <c r="C19976">
        <v>17.600000000000001</v>
      </c>
      <c r="D19976">
        <v>2.2679999999999998</v>
      </c>
      <c r="E19976">
        <v>21.852</v>
      </c>
      <c r="F19976">
        <v>1.452</v>
      </c>
      <c r="G19976">
        <v>66.436000000000007</v>
      </c>
    </row>
    <row r="19977" spans="3:7" x14ac:dyDescent="0.35">
      <c r="C19977">
        <v>17.452000000000002</v>
      </c>
      <c r="D19977">
        <v>2.472</v>
      </c>
      <c r="E19977">
        <v>21.7</v>
      </c>
      <c r="F19977">
        <v>1.2</v>
      </c>
      <c r="G19977">
        <v>65.611999999999995</v>
      </c>
    </row>
    <row r="19978" spans="3:7" x14ac:dyDescent="0.35">
      <c r="C19978">
        <v>16.552</v>
      </c>
      <c r="D19978">
        <v>2.472</v>
      </c>
      <c r="E19978">
        <v>21.7</v>
      </c>
      <c r="F19978">
        <v>1.452</v>
      </c>
      <c r="G19978">
        <v>65.611999999999995</v>
      </c>
    </row>
    <row r="19979" spans="3:7" x14ac:dyDescent="0.35">
      <c r="C19979">
        <v>19.5</v>
      </c>
      <c r="D19979">
        <v>2.472</v>
      </c>
      <c r="E19979">
        <v>21.6</v>
      </c>
      <c r="F19979">
        <v>1.3</v>
      </c>
      <c r="G19979">
        <v>72.512</v>
      </c>
    </row>
    <row r="19980" spans="3:7" x14ac:dyDescent="0.35">
      <c r="C19980">
        <v>16.399999999999999</v>
      </c>
      <c r="D19980">
        <v>2.2679999999999998</v>
      </c>
      <c r="E19980">
        <v>21.751999999999999</v>
      </c>
      <c r="F19980">
        <v>1.3520000000000001</v>
      </c>
      <c r="G19980">
        <v>70.144000000000005</v>
      </c>
    </row>
    <row r="19981" spans="3:7" x14ac:dyDescent="0.35">
      <c r="C19981">
        <v>17.751999999999999</v>
      </c>
      <c r="D19981">
        <v>2.2679999999999998</v>
      </c>
      <c r="E19981">
        <v>21.7</v>
      </c>
      <c r="F19981">
        <v>1.2</v>
      </c>
      <c r="G19981">
        <v>69.319999999999993</v>
      </c>
    </row>
    <row r="19982" spans="3:7" x14ac:dyDescent="0.35">
      <c r="C19982">
        <v>16.600000000000001</v>
      </c>
      <c r="D19982">
        <v>2.2679999999999998</v>
      </c>
      <c r="E19982">
        <v>21.6</v>
      </c>
      <c r="F19982">
        <v>1.3</v>
      </c>
      <c r="G19982">
        <v>68.495999999999995</v>
      </c>
    </row>
    <row r="19983" spans="3:7" x14ac:dyDescent="0.35">
      <c r="C19983">
        <v>17.8</v>
      </c>
      <c r="D19983">
        <v>2.2679999999999998</v>
      </c>
      <c r="E19983">
        <v>21.751999999999999</v>
      </c>
      <c r="F19983">
        <v>1.252</v>
      </c>
      <c r="G19983">
        <v>68.287999999999997</v>
      </c>
    </row>
    <row r="19984" spans="3:7" x14ac:dyDescent="0.35">
      <c r="C19984">
        <v>17.052</v>
      </c>
      <c r="D19984">
        <v>2.472</v>
      </c>
      <c r="E19984">
        <v>21.7</v>
      </c>
      <c r="F19984">
        <v>1.252</v>
      </c>
      <c r="G19984">
        <v>67.364000000000004</v>
      </c>
    </row>
    <row r="19985" spans="3:7" x14ac:dyDescent="0.35">
      <c r="C19985">
        <v>17.352</v>
      </c>
      <c r="D19985">
        <v>2.472</v>
      </c>
      <c r="E19985">
        <v>21.7</v>
      </c>
      <c r="F19985">
        <v>1.2</v>
      </c>
      <c r="G19985">
        <v>65.611999999999995</v>
      </c>
    </row>
    <row r="19986" spans="3:7" x14ac:dyDescent="0.35">
      <c r="C19986">
        <v>17.352</v>
      </c>
      <c r="D19986">
        <v>2.472</v>
      </c>
      <c r="E19986">
        <v>21.652000000000001</v>
      </c>
      <c r="F19986">
        <v>1.3</v>
      </c>
      <c r="G19986">
        <v>66.847999999999999</v>
      </c>
    </row>
    <row r="19987" spans="3:7" x14ac:dyDescent="0.35">
      <c r="C19987">
        <v>16.399999999999999</v>
      </c>
      <c r="D19987">
        <v>2.2679999999999998</v>
      </c>
      <c r="E19987">
        <v>21.652000000000001</v>
      </c>
      <c r="F19987">
        <v>1.3</v>
      </c>
      <c r="G19987">
        <v>68.188000000000002</v>
      </c>
    </row>
    <row r="19988" spans="3:7" x14ac:dyDescent="0.35">
      <c r="C19988">
        <v>17.552</v>
      </c>
      <c r="D19988">
        <v>2.2679999999999998</v>
      </c>
      <c r="E19988">
        <v>21.7</v>
      </c>
      <c r="F19988">
        <v>1.2</v>
      </c>
      <c r="G19988">
        <v>65.403999999999996</v>
      </c>
    </row>
    <row r="19989" spans="3:7" x14ac:dyDescent="0.35">
      <c r="C19989">
        <v>17.399999999999999</v>
      </c>
      <c r="D19989">
        <v>2.2679999999999998</v>
      </c>
      <c r="E19989">
        <v>21.652000000000001</v>
      </c>
      <c r="F19989">
        <v>1.252</v>
      </c>
      <c r="G19989">
        <v>67.775999999999996</v>
      </c>
    </row>
    <row r="19990" spans="3:7" x14ac:dyDescent="0.35">
      <c r="C19990">
        <v>16.8</v>
      </c>
      <c r="D19990">
        <v>2.472</v>
      </c>
      <c r="E19990">
        <v>21.652000000000001</v>
      </c>
      <c r="F19990">
        <v>1.1519999999999999</v>
      </c>
      <c r="G19990">
        <v>66.128</v>
      </c>
    </row>
    <row r="19991" spans="3:7" x14ac:dyDescent="0.35">
      <c r="C19991">
        <v>16.751999999999999</v>
      </c>
      <c r="D19991">
        <v>2.2679999999999998</v>
      </c>
      <c r="E19991">
        <v>21.7</v>
      </c>
      <c r="F19991">
        <v>1.1000000000000001</v>
      </c>
      <c r="G19991">
        <v>66.024000000000001</v>
      </c>
    </row>
    <row r="19992" spans="3:7" x14ac:dyDescent="0.35">
      <c r="C19992">
        <v>21.7</v>
      </c>
      <c r="D19992">
        <v>2.2679999999999998</v>
      </c>
      <c r="E19992">
        <v>21.5</v>
      </c>
      <c r="F19992">
        <v>1.252</v>
      </c>
      <c r="G19992">
        <v>66.227999999999994</v>
      </c>
    </row>
    <row r="19993" spans="3:7" x14ac:dyDescent="0.35">
      <c r="C19993">
        <v>21.4</v>
      </c>
      <c r="D19993">
        <v>2.2679999999999998</v>
      </c>
      <c r="E19993">
        <v>21.8</v>
      </c>
      <c r="F19993">
        <v>1.452</v>
      </c>
      <c r="G19993">
        <v>65.507999999999996</v>
      </c>
    </row>
    <row r="19994" spans="3:7" x14ac:dyDescent="0.35">
      <c r="C19994">
        <v>21.052</v>
      </c>
      <c r="D19994">
        <v>1.8560000000000001</v>
      </c>
      <c r="E19994">
        <v>21.9</v>
      </c>
      <c r="F19994">
        <v>1.452</v>
      </c>
      <c r="G19994">
        <v>66.331999999999994</v>
      </c>
    </row>
    <row r="19995" spans="3:7" x14ac:dyDescent="0.35">
      <c r="C19995">
        <v>22.052</v>
      </c>
      <c r="D19995">
        <v>1.8560000000000001</v>
      </c>
      <c r="E19995">
        <v>21.8</v>
      </c>
      <c r="F19995">
        <v>1.452</v>
      </c>
      <c r="G19995">
        <v>66.744</v>
      </c>
    </row>
    <row r="19996" spans="3:7" x14ac:dyDescent="0.35">
      <c r="C19996">
        <v>19.2</v>
      </c>
      <c r="D19996">
        <v>2.2679999999999998</v>
      </c>
      <c r="E19996">
        <v>22.2</v>
      </c>
      <c r="F19996">
        <v>0.8</v>
      </c>
      <c r="G19996">
        <v>64.067999999999998</v>
      </c>
    </row>
    <row r="19997" spans="3:7" x14ac:dyDescent="0.35">
      <c r="C19997">
        <v>20.352</v>
      </c>
      <c r="D19997">
        <v>1.032</v>
      </c>
      <c r="E19997">
        <v>21.452000000000002</v>
      </c>
      <c r="F19997">
        <v>0.8</v>
      </c>
      <c r="G19997">
        <v>60.564</v>
      </c>
    </row>
    <row r="19998" spans="3:7" x14ac:dyDescent="0.35">
      <c r="C19998">
        <v>20.8</v>
      </c>
      <c r="D19998">
        <v>1.6479999999999999</v>
      </c>
      <c r="E19998">
        <v>21.251999999999999</v>
      </c>
      <c r="F19998">
        <v>1.1000000000000001</v>
      </c>
      <c r="G19998">
        <v>60.564</v>
      </c>
    </row>
    <row r="19999" spans="3:7" x14ac:dyDescent="0.35">
      <c r="C19999">
        <v>20.952000000000002</v>
      </c>
      <c r="D19999">
        <v>5.3559999999999999</v>
      </c>
      <c r="E19999">
        <v>12.452</v>
      </c>
      <c r="F19999">
        <v>4.2</v>
      </c>
      <c r="G19999">
        <v>61.595999999999997</v>
      </c>
    </row>
    <row r="20000" spans="3:7" x14ac:dyDescent="0.35">
      <c r="C20000">
        <v>20.399999999999999</v>
      </c>
      <c r="D20000">
        <v>2.2679999999999998</v>
      </c>
      <c r="E20000">
        <v>10.7</v>
      </c>
      <c r="F20000">
        <v>2.2519999999999998</v>
      </c>
      <c r="G20000">
        <v>72.924000000000007</v>
      </c>
    </row>
    <row r="20001" spans="3:7" x14ac:dyDescent="0.35">
      <c r="C20001">
        <v>17.8</v>
      </c>
      <c r="D20001">
        <v>0.41199999999999998</v>
      </c>
      <c r="E20001">
        <v>10.4</v>
      </c>
      <c r="F20001">
        <v>2.3519999999999999</v>
      </c>
      <c r="G20001">
        <v>68.804000000000002</v>
      </c>
    </row>
    <row r="20002" spans="3:7" x14ac:dyDescent="0.35">
      <c r="C20002">
        <v>15.052</v>
      </c>
      <c r="D20002">
        <v>0.82399999999999995</v>
      </c>
      <c r="E20002">
        <v>13.352</v>
      </c>
      <c r="F20002">
        <v>4.0999999999999996</v>
      </c>
      <c r="G20002">
        <v>66.227999999999994</v>
      </c>
    </row>
    <row r="20003" spans="3:7" x14ac:dyDescent="0.35">
      <c r="C20003">
        <v>12.752000000000001</v>
      </c>
      <c r="D20003">
        <v>0.41199999999999998</v>
      </c>
      <c r="E20003">
        <v>27.6</v>
      </c>
      <c r="F20003">
        <v>6.6520000000000001</v>
      </c>
      <c r="G20003">
        <v>64.376000000000005</v>
      </c>
    </row>
    <row r="20004" spans="3:7" x14ac:dyDescent="0.35">
      <c r="C20004">
        <v>17.600000000000001</v>
      </c>
      <c r="D20004">
        <v>0.62</v>
      </c>
      <c r="E20004">
        <v>28.052</v>
      </c>
      <c r="F20004">
        <v>7</v>
      </c>
      <c r="G20004">
        <v>75.396000000000001</v>
      </c>
    </row>
    <row r="20005" spans="3:7" x14ac:dyDescent="0.35">
      <c r="C20005">
        <v>8.9</v>
      </c>
      <c r="D20005">
        <v>0</v>
      </c>
      <c r="E20005">
        <v>26.9</v>
      </c>
      <c r="F20005">
        <v>5.0519999999999996</v>
      </c>
      <c r="G20005">
        <v>71.688000000000002</v>
      </c>
    </row>
    <row r="20006" spans="3:7" x14ac:dyDescent="0.35">
      <c r="C20006">
        <v>1.4</v>
      </c>
      <c r="D20006">
        <v>0</v>
      </c>
      <c r="E20006">
        <v>20.652000000000001</v>
      </c>
      <c r="F20006">
        <v>3.552</v>
      </c>
      <c r="G20006">
        <v>61.8</v>
      </c>
    </row>
    <row r="20007" spans="3:7" x14ac:dyDescent="0.35">
      <c r="C20007">
        <v>4.6520000000000001</v>
      </c>
      <c r="D20007">
        <v>0</v>
      </c>
      <c r="E20007">
        <v>20.052</v>
      </c>
      <c r="F20007">
        <v>3.9</v>
      </c>
      <c r="G20007">
        <v>65.92</v>
      </c>
    </row>
    <row r="20008" spans="3:7" x14ac:dyDescent="0.35">
      <c r="C20008">
        <v>6.452</v>
      </c>
      <c r="D20008">
        <v>1.8560000000000001</v>
      </c>
      <c r="E20008">
        <v>22.251999999999999</v>
      </c>
      <c r="F20008">
        <v>3.6520000000000001</v>
      </c>
      <c r="G20008">
        <v>68.599999999999994</v>
      </c>
    </row>
    <row r="20009" spans="3:7" x14ac:dyDescent="0.35">
      <c r="C20009">
        <v>0.152</v>
      </c>
      <c r="D20009">
        <v>0</v>
      </c>
      <c r="E20009">
        <v>24.5</v>
      </c>
      <c r="F20009">
        <v>3.2519999999999998</v>
      </c>
      <c r="G20009">
        <v>63.963999999999999</v>
      </c>
    </row>
    <row r="20010" spans="3:7" x14ac:dyDescent="0.35">
      <c r="C20010">
        <v>0.252</v>
      </c>
      <c r="D20010">
        <v>0.41199999999999998</v>
      </c>
      <c r="E20010">
        <v>14.8</v>
      </c>
      <c r="F20010">
        <v>5.3</v>
      </c>
      <c r="G20010">
        <v>63.036000000000001</v>
      </c>
    </row>
    <row r="20011" spans="3:7" x14ac:dyDescent="0.35">
      <c r="C20011">
        <v>3.9</v>
      </c>
      <c r="D20011">
        <v>0.20799999999999999</v>
      </c>
      <c r="E20011">
        <v>21.6</v>
      </c>
      <c r="F20011">
        <v>6.1520000000000001</v>
      </c>
      <c r="G20011">
        <v>75.087999999999994</v>
      </c>
    </row>
    <row r="20012" spans="3:7" x14ac:dyDescent="0.35">
      <c r="C20012">
        <v>2.052</v>
      </c>
      <c r="D20012">
        <v>0.41199999999999998</v>
      </c>
      <c r="E20012">
        <v>17.751999999999999</v>
      </c>
      <c r="F20012">
        <v>2.952</v>
      </c>
      <c r="G20012">
        <v>80.548000000000002</v>
      </c>
    </row>
    <row r="20013" spans="3:7" x14ac:dyDescent="0.35">
      <c r="C20013">
        <v>0.252</v>
      </c>
      <c r="D20013">
        <v>0.20799999999999999</v>
      </c>
      <c r="E20013">
        <v>22.2</v>
      </c>
      <c r="F20013">
        <v>3.9</v>
      </c>
      <c r="G20013">
        <v>78.488</v>
      </c>
    </row>
    <row r="20014" spans="3:7" x14ac:dyDescent="0.35">
      <c r="C20014">
        <v>0</v>
      </c>
      <c r="D20014">
        <v>0</v>
      </c>
      <c r="E20014">
        <v>14.252000000000001</v>
      </c>
      <c r="F20014">
        <v>3.1520000000000001</v>
      </c>
      <c r="G20014">
        <v>79.412000000000006</v>
      </c>
    </row>
    <row r="20015" spans="3:7" x14ac:dyDescent="0.35">
      <c r="C20015">
        <v>0</v>
      </c>
      <c r="D20015">
        <v>0</v>
      </c>
      <c r="E20015">
        <v>11.3</v>
      </c>
      <c r="F20015">
        <v>3.4</v>
      </c>
      <c r="G20015">
        <v>77.456000000000003</v>
      </c>
    </row>
    <row r="20016" spans="3:7" x14ac:dyDescent="0.35">
      <c r="C20016">
        <v>0</v>
      </c>
      <c r="D20016">
        <v>0.20799999999999999</v>
      </c>
      <c r="E20016">
        <v>5.6</v>
      </c>
      <c r="F20016">
        <v>0.5</v>
      </c>
      <c r="G20016">
        <v>81.680000000000007</v>
      </c>
    </row>
    <row r="20017" spans="3:7" x14ac:dyDescent="0.35">
      <c r="C20017">
        <v>4.6520000000000001</v>
      </c>
      <c r="D20017">
        <v>0</v>
      </c>
      <c r="E20017">
        <v>19</v>
      </c>
      <c r="F20017">
        <v>2.452</v>
      </c>
      <c r="G20017">
        <v>90.123999999999995</v>
      </c>
    </row>
    <row r="20018" spans="3:7" x14ac:dyDescent="0.35">
      <c r="C20018">
        <v>4.452</v>
      </c>
      <c r="D20018">
        <v>0</v>
      </c>
      <c r="E20018">
        <v>29.952000000000002</v>
      </c>
      <c r="F20018">
        <v>4.3520000000000003</v>
      </c>
      <c r="G20018">
        <v>93.111999999999995</v>
      </c>
    </row>
    <row r="20019" spans="3:7" x14ac:dyDescent="0.35">
      <c r="C20019">
        <v>0.35199999999999998</v>
      </c>
      <c r="D20019">
        <v>24.515999999999998</v>
      </c>
      <c r="E20019">
        <v>27.2</v>
      </c>
      <c r="F20019">
        <v>2.9</v>
      </c>
      <c r="G20019">
        <v>93.42</v>
      </c>
    </row>
    <row r="20020" spans="3:7" x14ac:dyDescent="0.35">
      <c r="C20020">
        <v>0.8</v>
      </c>
      <c r="D20020">
        <v>6.5919999999999996</v>
      </c>
      <c r="E20020">
        <v>28.352</v>
      </c>
      <c r="F20020">
        <v>3.9</v>
      </c>
      <c r="G20020">
        <v>76.94</v>
      </c>
    </row>
    <row r="20021" spans="3:7" x14ac:dyDescent="0.35">
      <c r="C20021">
        <v>0</v>
      </c>
      <c r="D20021">
        <v>2.68</v>
      </c>
      <c r="E20021">
        <v>27.652000000000001</v>
      </c>
      <c r="F20021">
        <v>4.2519999999999998</v>
      </c>
      <c r="G20021">
        <v>70.040000000000006</v>
      </c>
    </row>
    <row r="20022" spans="3:7" x14ac:dyDescent="0.35">
      <c r="C20022">
        <v>1</v>
      </c>
      <c r="D20022">
        <v>2.06</v>
      </c>
      <c r="E20022">
        <v>29.152000000000001</v>
      </c>
      <c r="F20022">
        <v>4.952</v>
      </c>
      <c r="G20022">
        <v>68.495999999999995</v>
      </c>
    </row>
    <row r="20023" spans="3:7" x14ac:dyDescent="0.35">
      <c r="C20023">
        <v>0</v>
      </c>
      <c r="D20023">
        <v>5.3559999999999999</v>
      </c>
      <c r="E20023">
        <v>30.2</v>
      </c>
      <c r="F20023">
        <v>6.6520000000000001</v>
      </c>
      <c r="G20023">
        <v>67.876000000000005</v>
      </c>
    </row>
    <row r="20024" spans="3:7" x14ac:dyDescent="0.35">
      <c r="C20024">
        <v>0</v>
      </c>
      <c r="D20024">
        <v>0</v>
      </c>
      <c r="E20024">
        <v>28.152000000000001</v>
      </c>
      <c r="F20024">
        <v>2.052</v>
      </c>
      <c r="G20024">
        <v>65.816000000000003</v>
      </c>
    </row>
    <row r="20025" spans="3:7" x14ac:dyDescent="0.35">
      <c r="C20025">
        <v>0</v>
      </c>
      <c r="D20025">
        <v>3.2959999999999998</v>
      </c>
      <c r="E20025">
        <v>22</v>
      </c>
      <c r="F20025">
        <v>0.35199999999999998</v>
      </c>
      <c r="G20025">
        <v>64.58</v>
      </c>
    </row>
    <row r="20026" spans="3:7" x14ac:dyDescent="0.35">
      <c r="C20026">
        <v>0</v>
      </c>
      <c r="D20026">
        <v>0</v>
      </c>
      <c r="E20026">
        <v>19.5</v>
      </c>
      <c r="F20026">
        <v>5.1999999999999998E-2</v>
      </c>
      <c r="G20026">
        <v>65.403999999999996</v>
      </c>
    </row>
    <row r="20027" spans="3:7" x14ac:dyDescent="0.35">
      <c r="C20027">
        <v>0</v>
      </c>
      <c r="D20027">
        <v>3.7080000000000002</v>
      </c>
      <c r="E20027">
        <v>17.052</v>
      </c>
      <c r="F20027">
        <v>0</v>
      </c>
      <c r="G20027">
        <v>65.611999999999995</v>
      </c>
    </row>
    <row r="20028" spans="3:7" x14ac:dyDescent="0.35">
      <c r="C20028">
        <v>0</v>
      </c>
      <c r="D20028">
        <v>0</v>
      </c>
      <c r="E20028">
        <v>21.8</v>
      </c>
      <c r="F20028">
        <v>1.1519999999999999</v>
      </c>
      <c r="G20028">
        <v>76.736000000000004</v>
      </c>
    </row>
    <row r="20029" spans="3:7" x14ac:dyDescent="0.35">
      <c r="C20029">
        <v>0</v>
      </c>
      <c r="D20029">
        <v>0</v>
      </c>
      <c r="E20029">
        <v>19.552</v>
      </c>
      <c r="F20029">
        <v>5.1999999999999998E-2</v>
      </c>
      <c r="G20029">
        <v>67.364000000000004</v>
      </c>
    </row>
    <row r="20030" spans="3:7" x14ac:dyDescent="0.35">
      <c r="C20030">
        <v>1</v>
      </c>
      <c r="D20030">
        <v>1.444</v>
      </c>
      <c r="E20030">
        <v>25.5</v>
      </c>
      <c r="F20030">
        <v>0.2</v>
      </c>
      <c r="G20030">
        <v>68.084000000000003</v>
      </c>
    </row>
    <row r="20031" spans="3:7" x14ac:dyDescent="0.35">
      <c r="C20031">
        <v>13.452</v>
      </c>
      <c r="D20031">
        <v>1.8560000000000001</v>
      </c>
      <c r="E20031">
        <v>35.552</v>
      </c>
      <c r="F20031">
        <v>2.7</v>
      </c>
      <c r="G20031">
        <v>78.075999999999993</v>
      </c>
    </row>
    <row r="20032" spans="3:7" x14ac:dyDescent="0.35">
      <c r="C20032">
        <v>12.252000000000001</v>
      </c>
      <c r="D20032">
        <v>0</v>
      </c>
      <c r="E20032">
        <v>32.552</v>
      </c>
      <c r="F20032">
        <v>4.0999999999999996</v>
      </c>
      <c r="G20032">
        <v>80.34</v>
      </c>
    </row>
    <row r="20033" spans="3:7" x14ac:dyDescent="0.35">
      <c r="C20033">
        <v>2</v>
      </c>
      <c r="D20033">
        <v>0</v>
      </c>
      <c r="E20033">
        <v>28.952000000000002</v>
      </c>
      <c r="F20033">
        <v>1.8</v>
      </c>
      <c r="G20033">
        <v>80.647999999999996</v>
      </c>
    </row>
    <row r="20034" spans="3:7" x14ac:dyDescent="0.35">
      <c r="C20034">
        <v>0</v>
      </c>
      <c r="D20034">
        <v>0</v>
      </c>
      <c r="E20034">
        <v>24.751999999999999</v>
      </c>
      <c r="F20034">
        <v>0.4</v>
      </c>
      <c r="G20034">
        <v>72.099999999999994</v>
      </c>
    </row>
    <row r="20035" spans="3:7" x14ac:dyDescent="0.35">
      <c r="C20035">
        <v>0</v>
      </c>
      <c r="D20035">
        <v>0</v>
      </c>
      <c r="E20035">
        <v>24.052</v>
      </c>
      <c r="F20035">
        <v>0</v>
      </c>
      <c r="G20035">
        <v>75.5</v>
      </c>
    </row>
    <row r="20036" spans="3:7" x14ac:dyDescent="0.35">
      <c r="C20036">
        <v>0</v>
      </c>
      <c r="D20036">
        <v>0</v>
      </c>
      <c r="E20036">
        <v>22.552</v>
      </c>
      <c r="F20036">
        <v>0.152</v>
      </c>
      <c r="G20036">
        <v>73.028000000000006</v>
      </c>
    </row>
    <row r="20037" spans="3:7" x14ac:dyDescent="0.35">
      <c r="C20037">
        <v>0</v>
      </c>
      <c r="D20037">
        <v>0</v>
      </c>
      <c r="E20037">
        <v>18.852</v>
      </c>
      <c r="F20037">
        <v>0.1</v>
      </c>
      <c r="G20037">
        <v>58.712000000000003</v>
      </c>
    </row>
    <row r="20038" spans="3:7" x14ac:dyDescent="0.35">
      <c r="C20038">
        <v>0</v>
      </c>
      <c r="D20038">
        <v>0</v>
      </c>
      <c r="E20038">
        <v>22.751999999999999</v>
      </c>
      <c r="F20038">
        <v>0.3</v>
      </c>
      <c r="G20038">
        <v>56.24</v>
      </c>
    </row>
    <row r="20039" spans="3:7" x14ac:dyDescent="0.35">
      <c r="C20039">
        <v>0</v>
      </c>
      <c r="D20039">
        <v>0</v>
      </c>
      <c r="E20039">
        <v>28.452000000000002</v>
      </c>
      <c r="F20039">
        <v>0.252</v>
      </c>
      <c r="G20039">
        <v>60.048000000000002</v>
      </c>
    </row>
    <row r="20040" spans="3:7" x14ac:dyDescent="0.35">
      <c r="C20040">
        <v>0</v>
      </c>
      <c r="D20040">
        <v>0</v>
      </c>
      <c r="E20040">
        <v>22.552</v>
      </c>
      <c r="F20040">
        <v>0.1</v>
      </c>
      <c r="G20040">
        <v>61.08</v>
      </c>
    </row>
    <row r="20041" spans="3:7" x14ac:dyDescent="0.35">
      <c r="C20041">
        <v>0</v>
      </c>
      <c r="D20041">
        <v>0</v>
      </c>
      <c r="E20041">
        <v>31.4</v>
      </c>
      <c r="F20041">
        <v>5.1999999999999998E-2</v>
      </c>
      <c r="G20041">
        <v>69.111999999999995</v>
      </c>
    </row>
    <row r="20042" spans="3:7" x14ac:dyDescent="0.35">
      <c r="C20042">
        <v>0</v>
      </c>
      <c r="D20042">
        <v>0.20799999999999999</v>
      </c>
      <c r="E20042">
        <v>28.852</v>
      </c>
      <c r="F20042">
        <v>0</v>
      </c>
      <c r="G20042">
        <v>63.14</v>
      </c>
    </row>
    <row r="20043" spans="3:7" x14ac:dyDescent="0.35">
      <c r="C20043">
        <v>0.4</v>
      </c>
      <c r="D20043">
        <v>0.62</v>
      </c>
      <c r="E20043">
        <v>34.799999999999997</v>
      </c>
      <c r="F20043">
        <v>0.85199999999999998</v>
      </c>
      <c r="G20043">
        <v>64.376000000000005</v>
      </c>
    </row>
    <row r="20044" spans="3:7" x14ac:dyDescent="0.35">
      <c r="C20044">
        <v>2.2999999999999998</v>
      </c>
      <c r="D20044">
        <v>0</v>
      </c>
      <c r="E20044">
        <v>31.652000000000001</v>
      </c>
      <c r="F20044">
        <v>1.3</v>
      </c>
      <c r="G20044">
        <v>67.260000000000005</v>
      </c>
    </row>
    <row r="20045" spans="3:7" x14ac:dyDescent="0.35">
      <c r="C20045">
        <v>0.7</v>
      </c>
      <c r="D20045">
        <v>0</v>
      </c>
      <c r="E20045">
        <v>30.852</v>
      </c>
      <c r="F20045">
        <v>1.252</v>
      </c>
      <c r="G20045">
        <v>68.908000000000001</v>
      </c>
    </row>
    <row r="20046" spans="3:7" x14ac:dyDescent="0.35">
      <c r="C20046">
        <v>5.1999999999999998E-2</v>
      </c>
      <c r="D20046">
        <v>0</v>
      </c>
      <c r="E20046">
        <v>28.6</v>
      </c>
      <c r="F20046">
        <v>0.9</v>
      </c>
      <c r="G20046">
        <v>59.948</v>
      </c>
    </row>
    <row r="20047" spans="3:7" x14ac:dyDescent="0.35">
      <c r="C20047">
        <v>0.3</v>
      </c>
      <c r="D20047">
        <v>0</v>
      </c>
      <c r="E20047">
        <v>29.8</v>
      </c>
      <c r="F20047">
        <v>0.65200000000000002</v>
      </c>
      <c r="G20047">
        <v>57.372</v>
      </c>
    </row>
    <row r="20048" spans="3:7" x14ac:dyDescent="0.35">
      <c r="C20048">
        <v>2.3519999999999999</v>
      </c>
      <c r="D20048">
        <v>0</v>
      </c>
      <c r="E20048">
        <v>30.452000000000002</v>
      </c>
      <c r="F20048">
        <v>0.752</v>
      </c>
      <c r="G20048">
        <v>53.868000000000002</v>
      </c>
    </row>
    <row r="20049" spans="3:7" x14ac:dyDescent="0.35">
      <c r="C20049">
        <v>0.85199999999999998</v>
      </c>
      <c r="D20049">
        <v>0.20799999999999999</v>
      </c>
      <c r="E20049">
        <v>30.751999999999999</v>
      </c>
      <c r="F20049">
        <v>1.1000000000000001</v>
      </c>
      <c r="G20049">
        <v>53.768000000000001</v>
      </c>
    </row>
    <row r="20050" spans="3:7" x14ac:dyDescent="0.35">
      <c r="C20050">
        <v>4.2</v>
      </c>
      <c r="D20050">
        <v>0</v>
      </c>
      <c r="E20050">
        <v>31.7</v>
      </c>
      <c r="F20050">
        <v>1.8</v>
      </c>
      <c r="G20050">
        <v>54.18</v>
      </c>
    </row>
    <row r="20051" spans="3:7" x14ac:dyDescent="0.35">
      <c r="C20051">
        <v>3.552</v>
      </c>
      <c r="D20051">
        <v>0</v>
      </c>
      <c r="E20051">
        <v>30.6</v>
      </c>
      <c r="F20051">
        <v>0.752</v>
      </c>
      <c r="G20051">
        <v>63.244</v>
      </c>
    </row>
    <row r="20052" spans="3:7" x14ac:dyDescent="0.35">
      <c r="C20052">
        <v>11.352</v>
      </c>
      <c r="D20052">
        <v>0.62</v>
      </c>
      <c r="E20052">
        <v>31.251999999999999</v>
      </c>
      <c r="F20052">
        <v>0.5</v>
      </c>
      <c r="G20052">
        <v>64.272000000000006</v>
      </c>
    </row>
    <row r="20053" spans="3:7" x14ac:dyDescent="0.35">
      <c r="C20053">
        <v>13.7</v>
      </c>
      <c r="D20053">
        <v>1.6479999999999999</v>
      </c>
      <c r="E20053">
        <v>33.552</v>
      </c>
      <c r="F20053">
        <v>0.55200000000000005</v>
      </c>
      <c r="G20053">
        <v>58.091999999999999</v>
      </c>
    </row>
    <row r="20054" spans="3:7" x14ac:dyDescent="0.35">
      <c r="C20054">
        <v>16.751999999999999</v>
      </c>
      <c r="D20054">
        <v>1.6479999999999999</v>
      </c>
      <c r="E20054">
        <v>34.652000000000001</v>
      </c>
      <c r="F20054">
        <v>0.55200000000000005</v>
      </c>
      <c r="G20054">
        <v>55.515999999999998</v>
      </c>
    </row>
    <row r="20055" spans="3:7" x14ac:dyDescent="0.35">
      <c r="C20055">
        <v>16.152000000000001</v>
      </c>
      <c r="D20055">
        <v>1.8560000000000001</v>
      </c>
      <c r="E20055">
        <v>23.751999999999999</v>
      </c>
      <c r="F20055">
        <v>0.752</v>
      </c>
      <c r="G20055">
        <v>56.031999999999996</v>
      </c>
    </row>
    <row r="20056" spans="3:7" x14ac:dyDescent="0.35">
      <c r="C20056">
        <v>21.251999999999999</v>
      </c>
      <c r="D20056">
        <v>2.06</v>
      </c>
      <c r="E20056">
        <v>21.452000000000002</v>
      </c>
      <c r="F20056">
        <v>0.752</v>
      </c>
      <c r="G20056">
        <v>75.912000000000006</v>
      </c>
    </row>
    <row r="20057" spans="3:7" x14ac:dyDescent="0.35">
      <c r="C20057">
        <v>20.8</v>
      </c>
      <c r="D20057">
        <v>2.2679999999999998</v>
      </c>
      <c r="E20057">
        <v>21.552</v>
      </c>
      <c r="F20057">
        <v>0.8</v>
      </c>
      <c r="G20057">
        <v>83.944000000000003</v>
      </c>
    </row>
    <row r="20058" spans="3:7" x14ac:dyDescent="0.35">
      <c r="C20058">
        <v>21</v>
      </c>
      <c r="D20058">
        <v>2.2679999999999998</v>
      </c>
      <c r="E20058">
        <v>21.552</v>
      </c>
      <c r="F20058">
        <v>0.85199999999999998</v>
      </c>
      <c r="G20058">
        <v>73.644000000000005</v>
      </c>
    </row>
    <row r="20059" spans="3:7" x14ac:dyDescent="0.35">
      <c r="C20059">
        <v>21.652000000000001</v>
      </c>
      <c r="D20059">
        <v>2.472</v>
      </c>
      <c r="E20059">
        <v>21.552</v>
      </c>
      <c r="F20059">
        <v>0.8</v>
      </c>
      <c r="G20059">
        <v>63.552</v>
      </c>
    </row>
    <row r="20060" spans="3:7" x14ac:dyDescent="0.35">
      <c r="C20060">
        <v>16.7</v>
      </c>
      <c r="D20060">
        <v>2.2679999999999998</v>
      </c>
      <c r="E20060">
        <v>21.6</v>
      </c>
      <c r="F20060">
        <v>0.8</v>
      </c>
      <c r="G20060">
        <v>60.667999999999999</v>
      </c>
    </row>
    <row r="20061" spans="3:7" x14ac:dyDescent="0.35">
      <c r="C20061">
        <v>15.6</v>
      </c>
      <c r="D20061">
        <v>2.472</v>
      </c>
      <c r="E20061">
        <v>21.552</v>
      </c>
      <c r="F20061">
        <v>0.752</v>
      </c>
      <c r="G20061">
        <v>56.34</v>
      </c>
    </row>
    <row r="20062" spans="3:7" x14ac:dyDescent="0.35">
      <c r="C20062">
        <v>16.8</v>
      </c>
      <c r="D20062">
        <v>2.2679999999999998</v>
      </c>
      <c r="E20062">
        <v>21.652000000000001</v>
      </c>
      <c r="F20062">
        <v>0.8</v>
      </c>
      <c r="G20062">
        <v>54.9</v>
      </c>
    </row>
    <row r="20063" spans="3:7" x14ac:dyDescent="0.35">
      <c r="C20063">
        <v>15.1</v>
      </c>
      <c r="D20063">
        <v>2.2679999999999998</v>
      </c>
      <c r="E20063">
        <v>21.552</v>
      </c>
      <c r="F20063">
        <v>0.752</v>
      </c>
      <c r="G20063">
        <v>69.012</v>
      </c>
    </row>
    <row r="20064" spans="3:7" x14ac:dyDescent="0.35">
      <c r="C20064">
        <v>15.952</v>
      </c>
      <c r="D20064">
        <v>2.472</v>
      </c>
      <c r="E20064">
        <v>21.751999999999999</v>
      </c>
      <c r="F20064">
        <v>1</v>
      </c>
      <c r="G20064">
        <v>68.908000000000001</v>
      </c>
    </row>
    <row r="20065" spans="3:7" x14ac:dyDescent="0.35">
      <c r="C20065">
        <v>15.752000000000001</v>
      </c>
      <c r="D20065">
        <v>2.472</v>
      </c>
      <c r="E20065">
        <v>21.6</v>
      </c>
      <c r="F20065">
        <v>0.8</v>
      </c>
      <c r="G20065">
        <v>64.58</v>
      </c>
    </row>
    <row r="20066" spans="3:7" x14ac:dyDescent="0.35">
      <c r="C20066">
        <v>16.600000000000001</v>
      </c>
      <c r="D20066">
        <v>2.2679999999999998</v>
      </c>
      <c r="E20066">
        <v>21.552</v>
      </c>
      <c r="F20066">
        <v>0.85199999999999998</v>
      </c>
      <c r="G20066">
        <v>60.975999999999999</v>
      </c>
    </row>
    <row r="20067" spans="3:7" x14ac:dyDescent="0.35">
      <c r="C20067">
        <v>18.052</v>
      </c>
      <c r="D20067">
        <v>2.2679999999999998</v>
      </c>
      <c r="E20067">
        <v>21.552</v>
      </c>
      <c r="F20067">
        <v>0.8</v>
      </c>
      <c r="G20067">
        <v>56.652000000000001</v>
      </c>
    </row>
    <row r="20068" spans="3:7" x14ac:dyDescent="0.35">
      <c r="C20068">
        <v>12.651999999999999</v>
      </c>
      <c r="D20068">
        <v>2.472</v>
      </c>
      <c r="E20068">
        <v>21.6</v>
      </c>
      <c r="F20068">
        <v>1.1000000000000001</v>
      </c>
      <c r="G20068">
        <v>53.356000000000002</v>
      </c>
    </row>
    <row r="20069" spans="3:7" x14ac:dyDescent="0.35">
      <c r="C20069">
        <v>12.252000000000001</v>
      </c>
      <c r="D20069">
        <v>2.472</v>
      </c>
      <c r="E20069">
        <v>21.552</v>
      </c>
      <c r="F20069">
        <v>1.1519999999999999</v>
      </c>
      <c r="G20069">
        <v>57.988</v>
      </c>
    </row>
    <row r="20070" spans="3:7" x14ac:dyDescent="0.35">
      <c r="C20070">
        <v>9.8000000000000007</v>
      </c>
      <c r="D20070">
        <v>2.472</v>
      </c>
      <c r="E20070">
        <v>21.552</v>
      </c>
      <c r="F20070">
        <v>1.3</v>
      </c>
      <c r="G20070">
        <v>61.08</v>
      </c>
    </row>
    <row r="20071" spans="3:7" x14ac:dyDescent="0.35">
      <c r="C20071">
        <v>10.752000000000001</v>
      </c>
      <c r="D20071">
        <v>2.2679999999999998</v>
      </c>
      <c r="E20071">
        <v>21.552</v>
      </c>
      <c r="F20071">
        <v>1.3</v>
      </c>
      <c r="G20071">
        <v>61.183999999999997</v>
      </c>
    </row>
    <row r="20072" spans="3:7" x14ac:dyDescent="0.35">
      <c r="C20072">
        <v>10.8</v>
      </c>
      <c r="D20072">
        <v>2.2679999999999998</v>
      </c>
      <c r="E20072">
        <v>21.652000000000001</v>
      </c>
      <c r="F20072">
        <v>1.2</v>
      </c>
      <c r="G20072">
        <v>56.031999999999996</v>
      </c>
    </row>
    <row r="20073" spans="3:7" x14ac:dyDescent="0.35">
      <c r="C20073">
        <v>11.9</v>
      </c>
      <c r="D20073">
        <v>2.2679999999999998</v>
      </c>
      <c r="E20073">
        <v>21.6</v>
      </c>
      <c r="F20073">
        <v>1.4</v>
      </c>
      <c r="G20073">
        <v>50.984000000000002</v>
      </c>
    </row>
    <row r="20074" spans="3:7" x14ac:dyDescent="0.35">
      <c r="C20074">
        <v>9.9</v>
      </c>
      <c r="D20074">
        <v>2.472</v>
      </c>
      <c r="E20074">
        <v>21.5</v>
      </c>
      <c r="F20074">
        <v>1.3</v>
      </c>
      <c r="G20074">
        <v>48.616</v>
      </c>
    </row>
    <row r="20075" spans="3:7" x14ac:dyDescent="0.35">
      <c r="C20075">
        <v>10.952</v>
      </c>
      <c r="D20075">
        <v>2.2679999999999998</v>
      </c>
      <c r="E20075">
        <v>21.7</v>
      </c>
      <c r="F20075">
        <v>1.3520000000000001</v>
      </c>
      <c r="G20075">
        <v>48.823999999999998</v>
      </c>
    </row>
    <row r="20076" spans="3:7" x14ac:dyDescent="0.35">
      <c r="C20076">
        <v>10.1</v>
      </c>
      <c r="D20076">
        <v>2.472</v>
      </c>
      <c r="E20076">
        <v>21.552</v>
      </c>
      <c r="F20076">
        <v>1.252</v>
      </c>
      <c r="G20076">
        <v>53.356000000000002</v>
      </c>
    </row>
    <row r="20077" spans="3:7" x14ac:dyDescent="0.35">
      <c r="C20077">
        <v>11.5</v>
      </c>
      <c r="D20077">
        <v>2.472</v>
      </c>
      <c r="E20077">
        <v>21.6</v>
      </c>
      <c r="F20077">
        <v>1.252</v>
      </c>
      <c r="G20077">
        <v>52.323999999999998</v>
      </c>
    </row>
    <row r="20078" spans="3:7" x14ac:dyDescent="0.35">
      <c r="C20078">
        <v>10.752000000000001</v>
      </c>
      <c r="D20078">
        <v>2.2679999999999998</v>
      </c>
      <c r="E20078">
        <v>21.7</v>
      </c>
      <c r="F20078">
        <v>1.1519999999999999</v>
      </c>
      <c r="G20078">
        <v>52.944000000000003</v>
      </c>
    </row>
    <row r="20079" spans="3:7" x14ac:dyDescent="0.35">
      <c r="C20079">
        <v>10.8</v>
      </c>
      <c r="D20079">
        <v>2.472</v>
      </c>
      <c r="E20079">
        <v>21.6</v>
      </c>
      <c r="F20079">
        <v>1.1519999999999999</v>
      </c>
      <c r="G20079">
        <v>52.84</v>
      </c>
    </row>
    <row r="20080" spans="3:7" x14ac:dyDescent="0.35">
      <c r="C20080">
        <v>11.452</v>
      </c>
      <c r="D20080">
        <v>2.2679999999999998</v>
      </c>
      <c r="E20080">
        <v>21.751999999999999</v>
      </c>
      <c r="F20080">
        <v>1.2</v>
      </c>
      <c r="G20080">
        <v>52.631999999999998</v>
      </c>
    </row>
    <row r="20081" spans="3:7" x14ac:dyDescent="0.35">
      <c r="C20081">
        <v>10.352</v>
      </c>
      <c r="D20081">
        <v>2.472</v>
      </c>
      <c r="E20081">
        <v>21.6</v>
      </c>
      <c r="F20081">
        <v>1.1519999999999999</v>
      </c>
      <c r="G20081">
        <v>52.323999999999998</v>
      </c>
    </row>
    <row r="20082" spans="3:7" x14ac:dyDescent="0.35">
      <c r="C20082">
        <v>11</v>
      </c>
      <c r="D20082">
        <v>2.2679999999999998</v>
      </c>
      <c r="E20082">
        <v>21.7</v>
      </c>
      <c r="F20082">
        <v>1.6519999999999999</v>
      </c>
      <c r="G20082">
        <v>49.027999999999999</v>
      </c>
    </row>
    <row r="20083" spans="3:7" x14ac:dyDescent="0.35">
      <c r="C20083">
        <v>10.752000000000001</v>
      </c>
      <c r="D20083">
        <v>2.2679999999999998</v>
      </c>
      <c r="E20083">
        <v>21.6</v>
      </c>
      <c r="F20083">
        <v>1.3520000000000001</v>
      </c>
      <c r="G20083">
        <v>49.648000000000003</v>
      </c>
    </row>
    <row r="20084" spans="3:7" x14ac:dyDescent="0.35">
      <c r="C20084">
        <v>11.651999999999999</v>
      </c>
      <c r="D20084">
        <v>2.2679999999999998</v>
      </c>
      <c r="E20084">
        <v>21.5</v>
      </c>
      <c r="F20084">
        <v>1.1000000000000001</v>
      </c>
      <c r="G20084">
        <v>50.16</v>
      </c>
    </row>
    <row r="20085" spans="3:7" x14ac:dyDescent="0.35">
      <c r="C20085">
        <v>10.651999999999999</v>
      </c>
      <c r="D20085">
        <v>2.472</v>
      </c>
      <c r="E20085">
        <v>21.6</v>
      </c>
      <c r="F20085">
        <v>1.3</v>
      </c>
      <c r="G20085">
        <v>46.968000000000004</v>
      </c>
    </row>
    <row r="20086" spans="3:7" x14ac:dyDescent="0.35">
      <c r="C20086">
        <v>9.9</v>
      </c>
      <c r="D20086">
        <v>2.472</v>
      </c>
      <c r="E20086">
        <v>22.052</v>
      </c>
      <c r="F20086">
        <v>1.2</v>
      </c>
      <c r="G20086">
        <v>47.276000000000003</v>
      </c>
    </row>
    <row r="20087" spans="3:7" x14ac:dyDescent="0.35">
      <c r="C20087">
        <v>10.4</v>
      </c>
      <c r="D20087">
        <v>2.2679999999999998</v>
      </c>
      <c r="E20087">
        <v>21.552</v>
      </c>
      <c r="F20087">
        <v>1.1000000000000001</v>
      </c>
      <c r="G20087">
        <v>46.968000000000004</v>
      </c>
    </row>
    <row r="20088" spans="3:7" x14ac:dyDescent="0.35">
      <c r="C20088">
        <v>14.052</v>
      </c>
      <c r="D20088">
        <v>2.472</v>
      </c>
      <c r="E20088">
        <v>21.6</v>
      </c>
      <c r="F20088">
        <v>1.252</v>
      </c>
      <c r="G20088">
        <v>45.527999999999999</v>
      </c>
    </row>
    <row r="20089" spans="3:7" x14ac:dyDescent="0.35">
      <c r="C20089">
        <v>21.7</v>
      </c>
      <c r="D20089">
        <v>2.2679999999999998</v>
      </c>
      <c r="E20089">
        <v>21.552</v>
      </c>
      <c r="F20089">
        <v>1.552</v>
      </c>
      <c r="G20089">
        <v>45.94</v>
      </c>
    </row>
    <row r="20090" spans="3:7" x14ac:dyDescent="0.35">
      <c r="C20090">
        <v>14.2</v>
      </c>
      <c r="D20090">
        <v>1.6479999999999999</v>
      </c>
      <c r="E20090">
        <v>21.9</v>
      </c>
      <c r="F20090">
        <v>1.252</v>
      </c>
      <c r="G20090">
        <v>45.423999999999999</v>
      </c>
    </row>
    <row r="20091" spans="3:7" x14ac:dyDescent="0.35">
      <c r="C20091">
        <v>13.651999999999999</v>
      </c>
      <c r="D20091">
        <v>1.444</v>
      </c>
      <c r="E20091">
        <v>21.751999999999999</v>
      </c>
      <c r="F20091">
        <v>1.2</v>
      </c>
      <c r="G20091">
        <v>44.804000000000002</v>
      </c>
    </row>
    <row r="20092" spans="3:7" x14ac:dyDescent="0.35">
      <c r="C20092">
        <v>19.399999999999999</v>
      </c>
      <c r="D20092">
        <v>1.444</v>
      </c>
      <c r="E20092">
        <v>21.1</v>
      </c>
      <c r="F20092">
        <v>0.85199999999999998</v>
      </c>
      <c r="G20092">
        <v>52.631999999999998</v>
      </c>
    </row>
    <row r="20093" spans="3:7" x14ac:dyDescent="0.35">
      <c r="C20093">
        <v>17.8</v>
      </c>
      <c r="D20093">
        <v>0.82399999999999995</v>
      </c>
      <c r="E20093">
        <v>26.852</v>
      </c>
      <c r="F20093">
        <v>0.5</v>
      </c>
      <c r="G20093">
        <v>48.411999999999999</v>
      </c>
    </row>
    <row r="20094" spans="3:7" x14ac:dyDescent="0.35">
      <c r="C20094">
        <v>18.152000000000001</v>
      </c>
      <c r="D20094">
        <v>0.20799999999999999</v>
      </c>
      <c r="E20094">
        <v>29.8</v>
      </c>
      <c r="F20094">
        <v>0.6</v>
      </c>
      <c r="G20094">
        <v>42.332000000000001</v>
      </c>
    </row>
    <row r="20095" spans="3:7" x14ac:dyDescent="0.35">
      <c r="C20095">
        <v>15.2</v>
      </c>
      <c r="D20095">
        <v>3.504</v>
      </c>
      <c r="E20095">
        <v>28.251999999999999</v>
      </c>
      <c r="F20095">
        <v>1.252</v>
      </c>
      <c r="G20095">
        <v>43.468000000000004</v>
      </c>
    </row>
    <row r="20096" spans="3:7" x14ac:dyDescent="0.35">
      <c r="C20096">
        <v>13.352</v>
      </c>
      <c r="D20096">
        <v>0.41199999999999998</v>
      </c>
      <c r="E20096">
        <v>26.251999999999999</v>
      </c>
      <c r="F20096">
        <v>2.2519999999999998</v>
      </c>
      <c r="G20096">
        <v>48.308</v>
      </c>
    </row>
    <row r="20097" spans="3:7" x14ac:dyDescent="0.35">
      <c r="C20097">
        <v>10</v>
      </c>
      <c r="D20097">
        <v>12.772</v>
      </c>
      <c r="E20097">
        <v>23.452000000000002</v>
      </c>
      <c r="F20097">
        <v>1.5</v>
      </c>
      <c r="G20097">
        <v>44.704000000000001</v>
      </c>
    </row>
    <row r="20098" spans="3:7" x14ac:dyDescent="0.35">
      <c r="C20098">
        <v>4.1520000000000001</v>
      </c>
      <c r="D20098">
        <v>0.20799999999999999</v>
      </c>
      <c r="E20098">
        <v>21.2</v>
      </c>
      <c r="F20098">
        <v>3.2519999999999998</v>
      </c>
      <c r="G20098">
        <v>46.451999999999998</v>
      </c>
    </row>
    <row r="20099" spans="3:7" x14ac:dyDescent="0.35">
      <c r="C20099">
        <v>1.052</v>
      </c>
      <c r="D20099">
        <v>1.6479999999999999</v>
      </c>
      <c r="E20099">
        <v>18.352</v>
      </c>
      <c r="F20099">
        <v>6.5519999999999996</v>
      </c>
      <c r="G20099">
        <v>45.423999999999999</v>
      </c>
    </row>
    <row r="20100" spans="3:7" x14ac:dyDescent="0.35">
      <c r="C20100">
        <v>0.4</v>
      </c>
      <c r="D20100">
        <v>5.5640000000000001</v>
      </c>
      <c r="E20100">
        <v>16.7</v>
      </c>
      <c r="F20100">
        <v>5.5519999999999996</v>
      </c>
      <c r="G20100">
        <v>68.495999999999995</v>
      </c>
    </row>
    <row r="20101" spans="3:7" x14ac:dyDescent="0.35">
      <c r="C20101">
        <v>0</v>
      </c>
      <c r="D20101">
        <v>0</v>
      </c>
      <c r="E20101">
        <v>16.552</v>
      </c>
      <c r="F20101">
        <v>5.452</v>
      </c>
      <c r="G20101">
        <v>60.256</v>
      </c>
    </row>
    <row r="20102" spans="3:7" x14ac:dyDescent="0.35">
      <c r="C20102">
        <v>0.1</v>
      </c>
      <c r="D20102">
        <v>2.2679999999999998</v>
      </c>
      <c r="E20102">
        <v>13.4</v>
      </c>
      <c r="F20102">
        <v>4.6520000000000001</v>
      </c>
      <c r="G20102">
        <v>57.576000000000001</v>
      </c>
    </row>
    <row r="20103" spans="3:7" x14ac:dyDescent="0.35">
      <c r="C20103">
        <v>0.2</v>
      </c>
      <c r="D20103">
        <v>2.68</v>
      </c>
      <c r="E20103">
        <v>12.052</v>
      </c>
      <c r="F20103">
        <v>2.8519999999999999</v>
      </c>
      <c r="G20103">
        <v>58.607999999999997</v>
      </c>
    </row>
    <row r="20104" spans="3:7" x14ac:dyDescent="0.35">
      <c r="C20104">
        <v>0.45200000000000001</v>
      </c>
      <c r="D20104">
        <v>0.20799999999999999</v>
      </c>
      <c r="E20104">
        <v>15.7</v>
      </c>
      <c r="F20104">
        <v>3.452</v>
      </c>
      <c r="G20104">
        <v>45.94</v>
      </c>
    </row>
    <row r="20105" spans="3:7" x14ac:dyDescent="0.35">
      <c r="C20105">
        <v>1.1000000000000001</v>
      </c>
      <c r="D20105">
        <v>7.0039999999999996</v>
      </c>
      <c r="E20105">
        <v>14.1</v>
      </c>
      <c r="F20105">
        <v>2.9</v>
      </c>
      <c r="G20105">
        <v>52.531999999999996</v>
      </c>
    </row>
    <row r="20106" spans="3:7" x14ac:dyDescent="0.35">
      <c r="C20106">
        <v>1.1000000000000001</v>
      </c>
      <c r="D20106">
        <v>0.41199999999999998</v>
      </c>
      <c r="E20106">
        <v>21.4</v>
      </c>
      <c r="F20106">
        <v>1.3</v>
      </c>
      <c r="G20106">
        <v>59.02</v>
      </c>
    </row>
    <row r="20107" spans="3:7" x14ac:dyDescent="0.35">
      <c r="C20107">
        <v>0</v>
      </c>
      <c r="D20107">
        <v>5.7679999999999998</v>
      </c>
      <c r="E20107">
        <v>23.052</v>
      </c>
      <c r="F20107">
        <v>2.8</v>
      </c>
      <c r="G20107">
        <v>58.503999999999998</v>
      </c>
    </row>
    <row r="20108" spans="3:7" x14ac:dyDescent="0.35">
      <c r="C20108">
        <v>2.2519999999999998</v>
      </c>
      <c r="D20108">
        <v>1.8560000000000001</v>
      </c>
      <c r="E20108">
        <v>29.251999999999999</v>
      </c>
      <c r="F20108">
        <v>4.2519999999999998</v>
      </c>
      <c r="G20108">
        <v>51.911999999999999</v>
      </c>
    </row>
    <row r="20109" spans="3:7" x14ac:dyDescent="0.35">
      <c r="C20109">
        <v>0.35199999999999998</v>
      </c>
      <c r="D20109">
        <v>0.82399999999999995</v>
      </c>
      <c r="E20109">
        <v>29.8</v>
      </c>
      <c r="F20109">
        <v>3.3</v>
      </c>
      <c r="G20109">
        <v>51.911999999999999</v>
      </c>
    </row>
    <row r="20110" spans="3:7" x14ac:dyDescent="0.35">
      <c r="C20110">
        <v>0</v>
      </c>
      <c r="D20110">
        <v>4.74</v>
      </c>
      <c r="E20110">
        <v>24.552</v>
      </c>
      <c r="F20110">
        <v>4.7</v>
      </c>
      <c r="G20110">
        <v>50.16</v>
      </c>
    </row>
    <row r="20111" spans="3:7" x14ac:dyDescent="0.35">
      <c r="C20111">
        <v>0</v>
      </c>
      <c r="D20111">
        <v>0.62</v>
      </c>
      <c r="E20111">
        <v>24.6</v>
      </c>
      <c r="F20111">
        <v>3.952</v>
      </c>
      <c r="G20111">
        <v>53.972000000000001</v>
      </c>
    </row>
    <row r="20112" spans="3:7" x14ac:dyDescent="0.35">
      <c r="C20112">
        <v>0</v>
      </c>
      <c r="D20112">
        <v>3.9159999999999999</v>
      </c>
      <c r="E20112">
        <v>26.052</v>
      </c>
      <c r="F20112">
        <v>5.2</v>
      </c>
      <c r="G20112">
        <v>72.099999999999994</v>
      </c>
    </row>
    <row r="20113" spans="3:7" x14ac:dyDescent="0.35">
      <c r="C20113">
        <v>0</v>
      </c>
      <c r="D20113">
        <v>0.41199999999999998</v>
      </c>
      <c r="E20113">
        <v>23.652000000000001</v>
      </c>
      <c r="F20113">
        <v>3.3519999999999999</v>
      </c>
      <c r="G20113">
        <v>69.424000000000007</v>
      </c>
    </row>
    <row r="20114" spans="3:7" x14ac:dyDescent="0.35">
      <c r="C20114">
        <v>0</v>
      </c>
      <c r="D20114">
        <v>8.4480000000000004</v>
      </c>
      <c r="E20114">
        <v>24.9</v>
      </c>
      <c r="F20114">
        <v>3.1</v>
      </c>
      <c r="G20114">
        <v>78.488</v>
      </c>
    </row>
    <row r="20115" spans="3:7" x14ac:dyDescent="0.35">
      <c r="C20115">
        <v>0.3</v>
      </c>
      <c r="D20115">
        <v>2.2679999999999998</v>
      </c>
      <c r="E20115">
        <v>28.4</v>
      </c>
      <c r="F20115">
        <v>3.6520000000000001</v>
      </c>
      <c r="G20115">
        <v>80.444000000000003</v>
      </c>
    </row>
    <row r="20116" spans="3:7" x14ac:dyDescent="0.35">
      <c r="C20116">
        <v>4.2</v>
      </c>
      <c r="D20116">
        <v>3.2959999999999998</v>
      </c>
      <c r="E20116">
        <v>28.8</v>
      </c>
      <c r="F20116">
        <v>3.6520000000000001</v>
      </c>
      <c r="G20116">
        <v>81.372</v>
      </c>
    </row>
    <row r="20117" spans="3:7" x14ac:dyDescent="0.35">
      <c r="C20117">
        <v>0</v>
      </c>
      <c r="D20117">
        <v>0</v>
      </c>
      <c r="E20117">
        <v>12.3</v>
      </c>
      <c r="F20117">
        <v>1.9</v>
      </c>
      <c r="G20117">
        <v>65.2</v>
      </c>
    </row>
    <row r="20118" spans="3:7" x14ac:dyDescent="0.35">
      <c r="C20118">
        <v>0</v>
      </c>
      <c r="D20118">
        <v>2.06</v>
      </c>
      <c r="E20118">
        <v>9.4</v>
      </c>
      <c r="F20118">
        <v>1.9</v>
      </c>
      <c r="G20118">
        <v>56.136000000000003</v>
      </c>
    </row>
    <row r="20119" spans="3:7" x14ac:dyDescent="0.35">
      <c r="C20119">
        <v>0</v>
      </c>
      <c r="D20119">
        <v>0</v>
      </c>
      <c r="E20119">
        <v>7.8</v>
      </c>
      <c r="F20119">
        <v>1</v>
      </c>
      <c r="G20119">
        <v>52.531999999999996</v>
      </c>
    </row>
    <row r="20120" spans="3:7" x14ac:dyDescent="0.35">
      <c r="C20120">
        <v>0</v>
      </c>
      <c r="D20120">
        <v>0</v>
      </c>
      <c r="E20120">
        <v>9.0519999999999996</v>
      </c>
      <c r="F20120">
        <v>1.6</v>
      </c>
      <c r="G20120">
        <v>58.3</v>
      </c>
    </row>
    <row r="20121" spans="3:7" x14ac:dyDescent="0.35">
      <c r="C20121">
        <v>0</v>
      </c>
      <c r="D20121">
        <v>0.20799999999999999</v>
      </c>
      <c r="E20121">
        <v>6.5</v>
      </c>
      <c r="F20121">
        <v>0.35199999999999998</v>
      </c>
      <c r="G20121">
        <v>55.207999999999998</v>
      </c>
    </row>
    <row r="20122" spans="3:7" x14ac:dyDescent="0.35">
      <c r="C20122">
        <v>0</v>
      </c>
      <c r="D20122">
        <v>0</v>
      </c>
      <c r="E20122">
        <v>13.4</v>
      </c>
      <c r="F20122">
        <v>0.3</v>
      </c>
      <c r="G20122">
        <v>56.548000000000002</v>
      </c>
    </row>
    <row r="20123" spans="3:7" x14ac:dyDescent="0.35">
      <c r="C20123">
        <v>0</v>
      </c>
      <c r="D20123">
        <v>0</v>
      </c>
      <c r="E20123">
        <v>14.952</v>
      </c>
      <c r="F20123">
        <v>5.1999999999999998E-2</v>
      </c>
      <c r="G20123">
        <v>68.084000000000003</v>
      </c>
    </row>
    <row r="20124" spans="3:7" x14ac:dyDescent="0.35">
      <c r="C20124">
        <v>0</v>
      </c>
      <c r="D20124">
        <v>0</v>
      </c>
      <c r="E20124">
        <v>6.4</v>
      </c>
      <c r="F20124">
        <v>5.1999999999999998E-2</v>
      </c>
      <c r="G20124">
        <v>60.564</v>
      </c>
    </row>
    <row r="20125" spans="3:7" x14ac:dyDescent="0.35">
      <c r="C20125">
        <v>0</v>
      </c>
      <c r="D20125">
        <v>0</v>
      </c>
      <c r="E20125">
        <v>18.399999999999999</v>
      </c>
      <c r="F20125">
        <v>0.752</v>
      </c>
      <c r="G20125">
        <v>64.48</v>
      </c>
    </row>
    <row r="20126" spans="3:7" x14ac:dyDescent="0.35">
      <c r="C20126">
        <v>5.1999999999999998E-2</v>
      </c>
      <c r="D20126">
        <v>0</v>
      </c>
      <c r="E20126">
        <v>17.251999999999999</v>
      </c>
      <c r="F20126">
        <v>0.65200000000000002</v>
      </c>
      <c r="G20126">
        <v>62.212000000000003</v>
      </c>
    </row>
    <row r="20127" spans="3:7" x14ac:dyDescent="0.35">
      <c r="C20127">
        <v>5.4</v>
      </c>
      <c r="D20127">
        <v>2.472</v>
      </c>
      <c r="E20127">
        <v>31.1</v>
      </c>
      <c r="F20127">
        <v>2.2999999999999998</v>
      </c>
      <c r="G20127">
        <v>66.847999999999999</v>
      </c>
    </row>
    <row r="20128" spans="3:7" x14ac:dyDescent="0.35">
      <c r="C20128">
        <v>16.8</v>
      </c>
      <c r="D20128">
        <v>9.0640000000000001</v>
      </c>
      <c r="E20128">
        <v>34.9</v>
      </c>
      <c r="F20128">
        <v>5</v>
      </c>
      <c r="G20128">
        <v>69.012</v>
      </c>
    </row>
    <row r="20129" spans="3:7" x14ac:dyDescent="0.35">
      <c r="C20129">
        <v>10.8</v>
      </c>
      <c r="D20129">
        <v>0.20799999999999999</v>
      </c>
      <c r="E20129">
        <v>31.6</v>
      </c>
      <c r="F20129">
        <v>3.3</v>
      </c>
      <c r="G20129">
        <v>59.02</v>
      </c>
    </row>
    <row r="20130" spans="3:7" x14ac:dyDescent="0.35">
      <c r="C20130">
        <v>5.8520000000000003</v>
      </c>
      <c r="D20130">
        <v>2.68</v>
      </c>
      <c r="E20130">
        <v>29.8</v>
      </c>
      <c r="F20130">
        <v>3</v>
      </c>
      <c r="G20130">
        <v>52.531999999999996</v>
      </c>
    </row>
    <row r="20131" spans="3:7" x14ac:dyDescent="0.35">
      <c r="C20131">
        <v>2.7</v>
      </c>
      <c r="D20131">
        <v>6.18</v>
      </c>
      <c r="E20131">
        <v>27.652000000000001</v>
      </c>
      <c r="F20131">
        <v>3.052</v>
      </c>
      <c r="G20131">
        <v>52.84</v>
      </c>
    </row>
    <row r="20132" spans="3:7" x14ac:dyDescent="0.35">
      <c r="C20132">
        <v>0</v>
      </c>
      <c r="D20132">
        <v>0</v>
      </c>
      <c r="E20132">
        <v>17.2</v>
      </c>
      <c r="F20132">
        <v>0.1</v>
      </c>
      <c r="G20132">
        <v>54.384</v>
      </c>
    </row>
    <row r="20133" spans="3:7" x14ac:dyDescent="0.35">
      <c r="C20133">
        <v>0</v>
      </c>
      <c r="D20133">
        <v>3.504</v>
      </c>
      <c r="E20133">
        <v>13.4</v>
      </c>
      <c r="F20133">
        <v>0</v>
      </c>
      <c r="G20133">
        <v>55.415999999999997</v>
      </c>
    </row>
    <row r="20134" spans="3:7" x14ac:dyDescent="0.35">
      <c r="C20134">
        <v>0</v>
      </c>
      <c r="D20134">
        <v>0</v>
      </c>
      <c r="E20134">
        <v>16.100000000000001</v>
      </c>
      <c r="F20134">
        <v>0.1</v>
      </c>
      <c r="G20134">
        <v>78.176000000000002</v>
      </c>
    </row>
    <row r="20135" spans="3:7" x14ac:dyDescent="0.35">
      <c r="C20135">
        <v>0</v>
      </c>
      <c r="D20135">
        <v>5.7679999999999998</v>
      </c>
      <c r="E20135">
        <v>18.3</v>
      </c>
      <c r="F20135">
        <v>0.1</v>
      </c>
      <c r="G20135">
        <v>103.62</v>
      </c>
    </row>
    <row r="20136" spans="3:7" x14ac:dyDescent="0.35">
      <c r="C20136">
        <v>0</v>
      </c>
      <c r="D20136">
        <v>1.032</v>
      </c>
      <c r="E20136">
        <v>29</v>
      </c>
      <c r="F20136">
        <v>0</v>
      </c>
      <c r="G20136">
        <v>109.07599999999999</v>
      </c>
    </row>
    <row r="20137" spans="3:7" x14ac:dyDescent="0.35">
      <c r="C20137">
        <v>0.752</v>
      </c>
      <c r="D20137">
        <v>10.096</v>
      </c>
      <c r="E20137">
        <v>32.700000000000003</v>
      </c>
      <c r="F20137">
        <v>0.1</v>
      </c>
      <c r="G20137">
        <v>109.9</v>
      </c>
    </row>
    <row r="20138" spans="3:7" x14ac:dyDescent="0.35">
      <c r="C20138">
        <v>1.052</v>
      </c>
      <c r="D20138">
        <v>1.444</v>
      </c>
      <c r="E20138">
        <v>33.6</v>
      </c>
      <c r="F20138">
        <v>1.4</v>
      </c>
      <c r="G20138">
        <v>103.62</v>
      </c>
    </row>
    <row r="20139" spans="3:7" x14ac:dyDescent="0.35">
      <c r="C20139">
        <v>0</v>
      </c>
      <c r="D20139">
        <v>0.82399999999999995</v>
      </c>
      <c r="E20139">
        <v>27.352</v>
      </c>
      <c r="F20139">
        <v>0.5</v>
      </c>
      <c r="G20139">
        <v>93.628</v>
      </c>
    </row>
    <row r="20140" spans="3:7" x14ac:dyDescent="0.35">
      <c r="C20140">
        <v>5.1999999999999998E-2</v>
      </c>
      <c r="D20140">
        <v>10.92</v>
      </c>
      <c r="E20140">
        <v>26.552</v>
      </c>
      <c r="F20140">
        <v>0.5</v>
      </c>
      <c r="G20140">
        <v>93.007999999999996</v>
      </c>
    </row>
    <row r="20141" spans="3:7" x14ac:dyDescent="0.35">
      <c r="C20141">
        <v>2.452</v>
      </c>
      <c r="D20141">
        <v>7.0039999999999996</v>
      </c>
      <c r="E20141">
        <v>30.852</v>
      </c>
      <c r="F20141">
        <v>1.8520000000000001</v>
      </c>
      <c r="G20141">
        <v>85.492000000000004</v>
      </c>
    </row>
    <row r="20142" spans="3:7" x14ac:dyDescent="0.35">
      <c r="C20142">
        <v>9.8000000000000007</v>
      </c>
      <c r="D20142">
        <v>12.36</v>
      </c>
      <c r="E20142">
        <v>32.9</v>
      </c>
      <c r="F20142">
        <v>1.952</v>
      </c>
      <c r="G20142">
        <v>66.128</v>
      </c>
    </row>
    <row r="20143" spans="3:7" x14ac:dyDescent="0.35">
      <c r="C20143">
        <v>7.1520000000000001</v>
      </c>
      <c r="D20143">
        <v>7.2119999999999997</v>
      </c>
      <c r="E20143">
        <v>32.700000000000003</v>
      </c>
      <c r="F20143">
        <v>1.7</v>
      </c>
      <c r="G20143">
        <v>55.415999999999997</v>
      </c>
    </row>
    <row r="20144" spans="3:7" x14ac:dyDescent="0.35">
      <c r="C20144">
        <v>9.0519999999999996</v>
      </c>
      <c r="D20144">
        <v>12.772</v>
      </c>
      <c r="E20144">
        <v>33.299999999999997</v>
      </c>
      <c r="F20144">
        <v>1.552</v>
      </c>
      <c r="G20144">
        <v>47.276000000000003</v>
      </c>
    </row>
    <row r="20145" spans="3:7" x14ac:dyDescent="0.35">
      <c r="C20145">
        <v>10.952</v>
      </c>
      <c r="D20145">
        <v>8.4480000000000004</v>
      </c>
      <c r="E20145">
        <v>32.451999999999998</v>
      </c>
      <c r="F20145">
        <v>0.8</v>
      </c>
      <c r="G20145">
        <v>45.835999999999999</v>
      </c>
    </row>
    <row r="20146" spans="3:7" x14ac:dyDescent="0.35">
      <c r="C20146">
        <v>11.3</v>
      </c>
      <c r="D20146">
        <v>8.0359999999999996</v>
      </c>
      <c r="E20146">
        <v>32.851999999999997</v>
      </c>
      <c r="F20146">
        <v>1.1519999999999999</v>
      </c>
      <c r="G20146">
        <v>53.148000000000003</v>
      </c>
    </row>
    <row r="20147" spans="3:7" x14ac:dyDescent="0.35">
      <c r="C20147">
        <v>13.352</v>
      </c>
      <c r="D20147">
        <v>14.628</v>
      </c>
      <c r="E20147">
        <v>33.951999999999998</v>
      </c>
      <c r="F20147">
        <v>0.7</v>
      </c>
      <c r="G20147">
        <v>54.18</v>
      </c>
    </row>
    <row r="20148" spans="3:7" x14ac:dyDescent="0.35">
      <c r="C20148">
        <v>17.8</v>
      </c>
      <c r="D20148">
        <v>9.0640000000000001</v>
      </c>
      <c r="E20148">
        <v>33.6</v>
      </c>
      <c r="F20148">
        <v>0.55200000000000005</v>
      </c>
      <c r="G20148">
        <v>53.972000000000001</v>
      </c>
    </row>
    <row r="20149" spans="3:7" x14ac:dyDescent="0.35">
      <c r="C20149">
        <v>17.552</v>
      </c>
      <c r="D20149">
        <v>14.628</v>
      </c>
      <c r="E20149">
        <v>33.451999999999998</v>
      </c>
      <c r="F20149">
        <v>0.6</v>
      </c>
      <c r="G20149">
        <v>49.747999999999998</v>
      </c>
    </row>
    <row r="20150" spans="3:7" x14ac:dyDescent="0.35">
      <c r="C20150">
        <v>20.352</v>
      </c>
      <c r="D20150">
        <v>8.6519999999999992</v>
      </c>
      <c r="E20150">
        <v>33.951999999999998</v>
      </c>
      <c r="F20150">
        <v>0.5</v>
      </c>
      <c r="G20150">
        <v>49.851999999999997</v>
      </c>
    </row>
    <row r="20151" spans="3:7" x14ac:dyDescent="0.35">
      <c r="C20151">
        <v>21.152000000000001</v>
      </c>
      <c r="D20151">
        <v>9.2720000000000002</v>
      </c>
      <c r="E20151">
        <v>29.152000000000001</v>
      </c>
      <c r="F20151">
        <v>0.55200000000000005</v>
      </c>
      <c r="G20151">
        <v>49.027999999999999</v>
      </c>
    </row>
    <row r="20152" spans="3:7" x14ac:dyDescent="0.35">
      <c r="C20152">
        <v>24.1</v>
      </c>
      <c r="D20152">
        <v>14.215999999999999</v>
      </c>
      <c r="E20152">
        <v>24.751999999999999</v>
      </c>
      <c r="F20152">
        <v>0.65200000000000002</v>
      </c>
      <c r="G20152">
        <v>54.076000000000001</v>
      </c>
    </row>
    <row r="20153" spans="3:7" x14ac:dyDescent="0.35">
      <c r="C20153">
        <v>28.5</v>
      </c>
      <c r="D20153">
        <v>9.0640000000000001</v>
      </c>
      <c r="E20153">
        <v>24.652000000000001</v>
      </c>
      <c r="F20153">
        <v>0.752</v>
      </c>
      <c r="G20153">
        <v>64.787999999999997</v>
      </c>
    </row>
    <row r="20154" spans="3:7" x14ac:dyDescent="0.35">
      <c r="C20154">
        <v>26.8</v>
      </c>
      <c r="D20154">
        <v>15.04</v>
      </c>
      <c r="E20154">
        <v>24.751999999999999</v>
      </c>
      <c r="F20154">
        <v>0.8</v>
      </c>
      <c r="G20154">
        <v>62.316000000000003</v>
      </c>
    </row>
    <row r="20155" spans="3:7" x14ac:dyDescent="0.35">
      <c r="C20155">
        <v>28.4</v>
      </c>
      <c r="D20155">
        <v>8.86</v>
      </c>
      <c r="E20155">
        <v>25.152000000000001</v>
      </c>
      <c r="F20155">
        <v>1</v>
      </c>
      <c r="G20155">
        <v>54.591999999999999</v>
      </c>
    </row>
    <row r="20156" spans="3:7" x14ac:dyDescent="0.35">
      <c r="C20156">
        <v>27.4</v>
      </c>
      <c r="D20156">
        <v>14.007999999999999</v>
      </c>
      <c r="E20156">
        <v>24.7</v>
      </c>
      <c r="F20156">
        <v>0.65200000000000002</v>
      </c>
      <c r="G20156">
        <v>58.712000000000003</v>
      </c>
    </row>
    <row r="20157" spans="3:7" x14ac:dyDescent="0.35">
      <c r="C20157">
        <v>30.8</v>
      </c>
      <c r="D20157">
        <v>8.86</v>
      </c>
      <c r="E20157">
        <v>24.751999999999999</v>
      </c>
      <c r="F20157">
        <v>0.85199999999999998</v>
      </c>
      <c r="G20157">
        <v>55.62</v>
      </c>
    </row>
    <row r="20158" spans="3:7" x14ac:dyDescent="0.35">
      <c r="C20158">
        <v>20.452000000000002</v>
      </c>
      <c r="D20158">
        <v>8.24</v>
      </c>
      <c r="E20158">
        <v>24.852</v>
      </c>
      <c r="F20158">
        <v>0.85199999999999998</v>
      </c>
      <c r="G20158">
        <v>54.591999999999999</v>
      </c>
    </row>
    <row r="20159" spans="3:7" x14ac:dyDescent="0.35">
      <c r="C20159">
        <v>18.152000000000001</v>
      </c>
      <c r="D20159">
        <v>14.007999999999999</v>
      </c>
      <c r="E20159">
        <v>24.751999999999999</v>
      </c>
      <c r="F20159">
        <v>0.7</v>
      </c>
      <c r="G20159">
        <v>61.8</v>
      </c>
    </row>
    <row r="20160" spans="3:7" x14ac:dyDescent="0.35">
      <c r="C20160">
        <v>18.152000000000001</v>
      </c>
      <c r="D20160">
        <v>7.6239999999999997</v>
      </c>
      <c r="E20160">
        <v>25.052</v>
      </c>
      <c r="F20160">
        <v>0.752</v>
      </c>
      <c r="G20160">
        <v>61.8</v>
      </c>
    </row>
    <row r="20161" spans="3:7" x14ac:dyDescent="0.35">
      <c r="C20161">
        <v>15.552</v>
      </c>
      <c r="D20161">
        <v>7.4160000000000004</v>
      </c>
      <c r="E20161">
        <v>25.1</v>
      </c>
      <c r="F20161">
        <v>0.8</v>
      </c>
      <c r="G20161">
        <v>66.227999999999994</v>
      </c>
    </row>
    <row r="20162" spans="3:7" x14ac:dyDescent="0.35">
      <c r="C20162">
        <v>17.152000000000001</v>
      </c>
      <c r="D20162">
        <v>12.156000000000001</v>
      </c>
      <c r="E20162">
        <v>25</v>
      </c>
      <c r="F20162">
        <v>0.7</v>
      </c>
      <c r="G20162">
        <v>67.463999999999999</v>
      </c>
    </row>
    <row r="20163" spans="3:7" x14ac:dyDescent="0.35">
      <c r="C20163">
        <v>18.8</v>
      </c>
      <c r="D20163">
        <v>8.24</v>
      </c>
      <c r="E20163">
        <v>25.052</v>
      </c>
      <c r="F20163">
        <v>0.7</v>
      </c>
      <c r="G20163">
        <v>63.655999999999999</v>
      </c>
    </row>
    <row r="20164" spans="3:7" x14ac:dyDescent="0.35">
      <c r="C20164">
        <v>11.151999999999999</v>
      </c>
      <c r="D20164">
        <v>12.568</v>
      </c>
      <c r="E20164">
        <v>24.852</v>
      </c>
      <c r="F20164">
        <v>1.1519999999999999</v>
      </c>
      <c r="G20164">
        <v>69.524000000000001</v>
      </c>
    </row>
    <row r="20165" spans="3:7" x14ac:dyDescent="0.35">
      <c r="C20165">
        <v>9.452</v>
      </c>
      <c r="D20165">
        <v>7.6239999999999997</v>
      </c>
      <c r="E20165">
        <v>24.8</v>
      </c>
      <c r="F20165">
        <v>1.2</v>
      </c>
      <c r="G20165">
        <v>66.744</v>
      </c>
    </row>
    <row r="20166" spans="3:7" x14ac:dyDescent="0.35">
      <c r="C20166">
        <v>10.8</v>
      </c>
      <c r="D20166">
        <v>12.36</v>
      </c>
      <c r="E20166">
        <v>24.952000000000002</v>
      </c>
      <c r="F20166">
        <v>1.252</v>
      </c>
      <c r="G20166">
        <v>70.248000000000005</v>
      </c>
    </row>
    <row r="20167" spans="3:7" x14ac:dyDescent="0.35">
      <c r="C20167">
        <v>12.452</v>
      </c>
      <c r="D20167">
        <v>7.4160000000000004</v>
      </c>
      <c r="E20167">
        <v>24.751999999999999</v>
      </c>
      <c r="F20167">
        <v>1.3</v>
      </c>
      <c r="G20167">
        <v>69.012</v>
      </c>
    </row>
    <row r="20168" spans="3:7" x14ac:dyDescent="0.35">
      <c r="C20168">
        <v>9.2520000000000007</v>
      </c>
      <c r="D20168">
        <v>11.332000000000001</v>
      </c>
      <c r="E20168">
        <v>24.8</v>
      </c>
      <c r="F20168">
        <v>1.252</v>
      </c>
      <c r="G20168">
        <v>69.835999999999999</v>
      </c>
    </row>
    <row r="20169" spans="3:7" x14ac:dyDescent="0.35">
      <c r="C20169">
        <v>11.651999999999999</v>
      </c>
      <c r="D20169">
        <v>9.6839999999999993</v>
      </c>
      <c r="E20169">
        <v>24.8</v>
      </c>
      <c r="F20169">
        <v>1.3</v>
      </c>
      <c r="G20169">
        <v>69.835999999999999</v>
      </c>
    </row>
    <row r="20170" spans="3:7" x14ac:dyDescent="0.35">
      <c r="C20170">
        <v>11.352</v>
      </c>
      <c r="D20170">
        <v>7.4160000000000004</v>
      </c>
      <c r="E20170">
        <v>24.8</v>
      </c>
      <c r="F20170">
        <v>1.3520000000000001</v>
      </c>
      <c r="G20170">
        <v>65.611999999999995</v>
      </c>
    </row>
    <row r="20171" spans="3:7" x14ac:dyDescent="0.35">
      <c r="C20171">
        <v>10.452</v>
      </c>
      <c r="D20171">
        <v>12.36</v>
      </c>
      <c r="E20171">
        <v>24.9</v>
      </c>
      <c r="F20171">
        <v>1.2</v>
      </c>
      <c r="G20171">
        <v>53.56</v>
      </c>
    </row>
    <row r="20172" spans="3:7" x14ac:dyDescent="0.35">
      <c r="C20172">
        <v>10.7</v>
      </c>
      <c r="D20172">
        <v>7.4160000000000004</v>
      </c>
      <c r="E20172">
        <v>24.8</v>
      </c>
      <c r="F20172">
        <v>1.3520000000000001</v>
      </c>
      <c r="G20172">
        <v>53.356000000000002</v>
      </c>
    </row>
    <row r="20173" spans="3:7" x14ac:dyDescent="0.35">
      <c r="C20173">
        <v>10.752000000000001</v>
      </c>
      <c r="D20173">
        <v>13.596</v>
      </c>
      <c r="E20173">
        <v>24.8</v>
      </c>
      <c r="F20173">
        <v>1.3520000000000001</v>
      </c>
      <c r="G20173">
        <v>51.088000000000001</v>
      </c>
    </row>
    <row r="20174" spans="3:7" x14ac:dyDescent="0.35">
      <c r="C20174">
        <v>10.252000000000001</v>
      </c>
      <c r="D20174">
        <v>7.4160000000000004</v>
      </c>
      <c r="E20174">
        <v>24.852</v>
      </c>
      <c r="F20174">
        <v>1.1519999999999999</v>
      </c>
      <c r="G20174">
        <v>50.572000000000003</v>
      </c>
    </row>
    <row r="20175" spans="3:7" x14ac:dyDescent="0.35">
      <c r="C20175">
        <v>12</v>
      </c>
      <c r="D20175">
        <v>7.4160000000000004</v>
      </c>
      <c r="E20175">
        <v>24.8</v>
      </c>
      <c r="F20175">
        <v>1.252</v>
      </c>
      <c r="G20175">
        <v>51.707999999999998</v>
      </c>
    </row>
    <row r="20176" spans="3:7" x14ac:dyDescent="0.35">
      <c r="C20176">
        <v>11</v>
      </c>
      <c r="D20176">
        <v>12.36</v>
      </c>
      <c r="E20176">
        <v>24.8</v>
      </c>
      <c r="F20176">
        <v>1.252</v>
      </c>
      <c r="G20176">
        <v>50.984000000000002</v>
      </c>
    </row>
    <row r="20177" spans="3:7" x14ac:dyDescent="0.35">
      <c r="C20177">
        <v>10.252000000000001</v>
      </c>
      <c r="D20177">
        <v>7.4160000000000004</v>
      </c>
      <c r="E20177">
        <v>24.8</v>
      </c>
      <c r="F20177">
        <v>1.2</v>
      </c>
      <c r="G20177">
        <v>51.295999999999999</v>
      </c>
    </row>
    <row r="20178" spans="3:7" x14ac:dyDescent="0.35">
      <c r="C20178">
        <v>11.151999999999999</v>
      </c>
      <c r="D20178">
        <v>11.536</v>
      </c>
      <c r="E20178">
        <v>24.9</v>
      </c>
      <c r="F20178">
        <v>1.1000000000000001</v>
      </c>
      <c r="G20178">
        <v>50.572000000000003</v>
      </c>
    </row>
    <row r="20179" spans="3:7" x14ac:dyDescent="0.35">
      <c r="C20179">
        <v>10.6</v>
      </c>
      <c r="D20179">
        <v>9.2720000000000002</v>
      </c>
      <c r="E20179">
        <v>24.852</v>
      </c>
      <c r="F20179">
        <v>1.252</v>
      </c>
      <c r="G20179">
        <v>51.192</v>
      </c>
    </row>
    <row r="20180" spans="3:7" x14ac:dyDescent="0.35">
      <c r="C20180">
        <v>11.4</v>
      </c>
      <c r="D20180">
        <v>7.4160000000000004</v>
      </c>
      <c r="E20180">
        <v>24.852</v>
      </c>
      <c r="F20180">
        <v>1.252</v>
      </c>
      <c r="G20180">
        <v>50.264000000000003</v>
      </c>
    </row>
    <row r="20181" spans="3:7" x14ac:dyDescent="0.35">
      <c r="C20181">
        <v>11.8</v>
      </c>
      <c r="D20181">
        <v>12.156000000000001</v>
      </c>
      <c r="E20181">
        <v>24.852</v>
      </c>
      <c r="F20181">
        <v>1.3</v>
      </c>
      <c r="G20181">
        <v>51.603999999999999</v>
      </c>
    </row>
    <row r="20182" spans="3:7" x14ac:dyDescent="0.35">
      <c r="C20182">
        <v>11</v>
      </c>
      <c r="D20182">
        <v>7.4160000000000004</v>
      </c>
      <c r="E20182">
        <v>24.8</v>
      </c>
      <c r="F20182">
        <v>1.252</v>
      </c>
      <c r="G20182">
        <v>63.344000000000001</v>
      </c>
    </row>
    <row r="20183" spans="3:7" x14ac:dyDescent="0.35">
      <c r="C20183">
        <v>10.199999999999999</v>
      </c>
      <c r="D20183">
        <v>7.4160000000000004</v>
      </c>
      <c r="E20183">
        <v>24.952000000000002</v>
      </c>
      <c r="F20183">
        <v>1.3</v>
      </c>
      <c r="G20183">
        <v>65.096000000000004</v>
      </c>
    </row>
    <row r="20184" spans="3:7" x14ac:dyDescent="0.35">
      <c r="C20184">
        <v>14.6</v>
      </c>
      <c r="D20184">
        <v>13.391999999999999</v>
      </c>
      <c r="E20184">
        <v>30.3</v>
      </c>
      <c r="F20184">
        <v>1.4</v>
      </c>
      <c r="G20184">
        <v>68.495999999999995</v>
      </c>
    </row>
    <row r="20185" spans="3:7" x14ac:dyDescent="0.35">
      <c r="C20185">
        <v>16.5</v>
      </c>
      <c r="D20185">
        <v>7.4160000000000004</v>
      </c>
      <c r="E20185">
        <v>32.552</v>
      </c>
      <c r="F20185">
        <v>1.5</v>
      </c>
      <c r="G20185">
        <v>86.108000000000004</v>
      </c>
    </row>
    <row r="20186" spans="3:7" x14ac:dyDescent="0.35">
      <c r="C20186">
        <v>15.452</v>
      </c>
      <c r="D20186">
        <v>12.36</v>
      </c>
      <c r="E20186">
        <v>32.700000000000003</v>
      </c>
      <c r="F20186">
        <v>1.3520000000000001</v>
      </c>
      <c r="G20186">
        <v>90.847999999999999</v>
      </c>
    </row>
    <row r="20187" spans="3:7" x14ac:dyDescent="0.35">
      <c r="C20187">
        <v>14.4</v>
      </c>
      <c r="D20187">
        <v>5.7679999999999998</v>
      </c>
      <c r="E20187">
        <v>33.052</v>
      </c>
      <c r="F20187">
        <v>1.2</v>
      </c>
      <c r="G20187">
        <v>103.208</v>
      </c>
    </row>
    <row r="20188" spans="3:7" x14ac:dyDescent="0.35">
      <c r="C20188">
        <v>20.352</v>
      </c>
      <c r="D20188">
        <v>3.2959999999999998</v>
      </c>
      <c r="E20188">
        <v>34.5</v>
      </c>
      <c r="F20188">
        <v>0.8</v>
      </c>
      <c r="G20188">
        <v>103.824</v>
      </c>
    </row>
    <row r="20189" spans="3:7" x14ac:dyDescent="0.35">
      <c r="C20189">
        <v>20.9</v>
      </c>
      <c r="D20189">
        <v>2.68</v>
      </c>
      <c r="E20189">
        <v>33.9</v>
      </c>
      <c r="F20189">
        <v>0.65200000000000002</v>
      </c>
      <c r="G20189">
        <v>95.995999999999995</v>
      </c>
    </row>
    <row r="20190" spans="3:7" x14ac:dyDescent="0.35">
      <c r="C20190">
        <v>22.5</v>
      </c>
      <c r="D20190">
        <v>3.2959999999999998</v>
      </c>
      <c r="E20190">
        <v>33.6</v>
      </c>
      <c r="F20190">
        <v>0.9</v>
      </c>
      <c r="G20190">
        <v>93.32</v>
      </c>
    </row>
    <row r="20191" spans="3:7" x14ac:dyDescent="0.35">
      <c r="C20191">
        <v>22.5</v>
      </c>
      <c r="D20191">
        <v>9.4760000000000009</v>
      </c>
      <c r="E20191">
        <v>34.052</v>
      </c>
      <c r="F20191">
        <v>2</v>
      </c>
      <c r="G20191">
        <v>83.12</v>
      </c>
    </row>
    <row r="20192" spans="3:7" x14ac:dyDescent="0.35">
      <c r="C20192">
        <v>25.9</v>
      </c>
      <c r="D20192">
        <v>9.2720000000000002</v>
      </c>
      <c r="E20192">
        <v>33.752000000000002</v>
      </c>
      <c r="F20192">
        <v>2.3519999999999999</v>
      </c>
      <c r="G20192">
        <v>79.62</v>
      </c>
    </row>
    <row r="20193" spans="3:7" x14ac:dyDescent="0.35">
      <c r="C20193">
        <v>25.8</v>
      </c>
      <c r="D20193">
        <v>4.74</v>
      </c>
      <c r="E20193">
        <v>34.451999999999998</v>
      </c>
      <c r="F20193">
        <v>3.3519999999999999</v>
      </c>
      <c r="G20193">
        <v>74.572000000000003</v>
      </c>
    </row>
    <row r="20194" spans="3:7" x14ac:dyDescent="0.35">
      <c r="C20194">
        <v>23.251999999999999</v>
      </c>
      <c r="D20194">
        <v>9.0640000000000001</v>
      </c>
      <c r="E20194">
        <v>34.1</v>
      </c>
      <c r="F20194">
        <v>4.3</v>
      </c>
      <c r="G20194">
        <v>72.819999999999993</v>
      </c>
    </row>
    <row r="20195" spans="3:7" x14ac:dyDescent="0.35">
      <c r="C20195">
        <v>24.352</v>
      </c>
      <c r="D20195">
        <v>8.6519999999999992</v>
      </c>
      <c r="E20195">
        <v>33.851999999999997</v>
      </c>
      <c r="F20195">
        <v>7.0519999999999996</v>
      </c>
      <c r="G20195">
        <v>73.028000000000006</v>
      </c>
    </row>
    <row r="20196" spans="3:7" x14ac:dyDescent="0.35">
      <c r="C20196">
        <v>23.251999999999999</v>
      </c>
      <c r="D20196">
        <v>4.532</v>
      </c>
      <c r="E20196">
        <v>32.851999999999997</v>
      </c>
      <c r="F20196">
        <v>5.9</v>
      </c>
      <c r="G20196">
        <v>79.516000000000005</v>
      </c>
    </row>
    <row r="20197" spans="3:7" x14ac:dyDescent="0.35">
      <c r="C20197">
        <v>24.452000000000002</v>
      </c>
      <c r="D20197">
        <v>8.6519999999999992</v>
      </c>
      <c r="E20197">
        <v>33.299999999999997</v>
      </c>
      <c r="F20197">
        <v>5</v>
      </c>
      <c r="G20197">
        <v>71.483999999999995</v>
      </c>
    </row>
    <row r="20198" spans="3:7" x14ac:dyDescent="0.35">
      <c r="C20198">
        <v>23.2</v>
      </c>
      <c r="D20198">
        <v>7.2119999999999997</v>
      </c>
      <c r="E20198">
        <v>32.6</v>
      </c>
      <c r="F20198">
        <v>4.952</v>
      </c>
      <c r="G20198">
        <v>64.992000000000004</v>
      </c>
    </row>
    <row r="20199" spans="3:7" x14ac:dyDescent="0.35">
      <c r="C20199">
        <v>17.7</v>
      </c>
      <c r="D20199">
        <v>14.832000000000001</v>
      </c>
      <c r="E20199">
        <v>31.6</v>
      </c>
      <c r="F20199">
        <v>7.1520000000000001</v>
      </c>
      <c r="G20199">
        <v>64.891999999999996</v>
      </c>
    </row>
    <row r="20200" spans="3:7" x14ac:dyDescent="0.35">
      <c r="C20200">
        <v>9.4</v>
      </c>
      <c r="D20200">
        <v>7.4160000000000004</v>
      </c>
      <c r="E20200">
        <v>30.6</v>
      </c>
      <c r="F20200">
        <v>7.5</v>
      </c>
      <c r="G20200">
        <v>62.624000000000002</v>
      </c>
    </row>
    <row r="20201" spans="3:7" x14ac:dyDescent="0.35">
      <c r="C20201">
        <v>9.952</v>
      </c>
      <c r="D20201">
        <v>4.3280000000000003</v>
      </c>
      <c r="E20201">
        <v>30.7</v>
      </c>
      <c r="F20201">
        <v>5.1520000000000001</v>
      </c>
      <c r="G20201">
        <v>60.872</v>
      </c>
    </row>
    <row r="20202" spans="3:7" x14ac:dyDescent="0.35">
      <c r="C20202">
        <v>7.6520000000000001</v>
      </c>
      <c r="D20202">
        <v>8.0359999999999996</v>
      </c>
      <c r="E20202">
        <v>29.1</v>
      </c>
      <c r="F20202">
        <v>3.952</v>
      </c>
      <c r="G20202">
        <v>59.74</v>
      </c>
    </row>
    <row r="20203" spans="3:7" x14ac:dyDescent="0.35">
      <c r="C20203">
        <v>4.8</v>
      </c>
      <c r="D20203">
        <v>10.3</v>
      </c>
      <c r="E20203">
        <v>27.552</v>
      </c>
      <c r="F20203">
        <v>4.1520000000000001</v>
      </c>
      <c r="G20203">
        <v>62.52</v>
      </c>
    </row>
    <row r="20204" spans="3:7" x14ac:dyDescent="0.35">
      <c r="C20204">
        <v>3.9</v>
      </c>
      <c r="D20204">
        <v>14.832000000000001</v>
      </c>
      <c r="E20204">
        <v>26.352</v>
      </c>
      <c r="F20204">
        <v>3.452</v>
      </c>
      <c r="G20204">
        <v>64.272000000000006</v>
      </c>
    </row>
    <row r="20205" spans="3:7" x14ac:dyDescent="0.35">
      <c r="C20205">
        <v>1.4</v>
      </c>
      <c r="D20205">
        <v>4.944</v>
      </c>
      <c r="E20205">
        <v>25.3</v>
      </c>
      <c r="F20205">
        <v>3.6</v>
      </c>
      <c r="G20205">
        <v>64.58</v>
      </c>
    </row>
    <row r="20206" spans="3:7" x14ac:dyDescent="0.35">
      <c r="C20206">
        <v>0</v>
      </c>
      <c r="D20206">
        <v>10.507999999999999</v>
      </c>
      <c r="E20206">
        <v>20.399999999999999</v>
      </c>
      <c r="F20206">
        <v>3</v>
      </c>
      <c r="G20206">
        <v>62.212000000000003</v>
      </c>
    </row>
    <row r="20207" spans="3:7" x14ac:dyDescent="0.35">
      <c r="C20207">
        <v>0</v>
      </c>
      <c r="D20207">
        <v>9.2720000000000002</v>
      </c>
      <c r="E20207">
        <v>17.852</v>
      </c>
      <c r="F20207">
        <v>2.2000000000000002</v>
      </c>
      <c r="G20207">
        <v>55.103999999999999</v>
      </c>
    </row>
    <row r="20208" spans="3:7" x14ac:dyDescent="0.35">
      <c r="C20208">
        <v>2.2519999999999998</v>
      </c>
      <c r="D20208">
        <v>18.335999999999999</v>
      </c>
      <c r="E20208">
        <v>22.9</v>
      </c>
      <c r="F20208">
        <v>3.7</v>
      </c>
      <c r="G20208">
        <v>65.715999999999994</v>
      </c>
    </row>
    <row r="20209" spans="3:7" x14ac:dyDescent="0.35">
      <c r="C20209">
        <v>0</v>
      </c>
      <c r="D20209">
        <v>24.72</v>
      </c>
      <c r="E20209">
        <v>19.552</v>
      </c>
      <c r="F20209">
        <v>4.0999999999999996</v>
      </c>
      <c r="G20209">
        <v>53.972000000000001</v>
      </c>
    </row>
    <row r="20210" spans="3:7" x14ac:dyDescent="0.35">
      <c r="C20210">
        <v>2.1</v>
      </c>
      <c r="D20210">
        <v>7.6239999999999997</v>
      </c>
      <c r="E20210">
        <v>32.351999999999997</v>
      </c>
      <c r="F20210">
        <v>4.8520000000000003</v>
      </c>
      <c r="G20210">
        <v>62.008000000000003</v>
      </c>
    </row>
    <row r="20211" spans="3:7" x14ac:dyDescent="0.35">
      <c r="C20211">
        <v>0</v>
      </c>
      <c r="D20211">
        <v>13.804</v>
      </c>
      <c r="E20211">
        <v>7.4</v>
      </c>
      <c r="F20211">
        <v>0.5</v>
      </c>
      <c r="G20211">
        <v>61.183999999999997</v>
      </c>
    </row>
    <row r="20212" spans="3:7" x14ac:dyDescent="0.35">
      <c r="C20212">
        <v>0</v>
      </c>
      <c r="D20212">
        <v>1.6479999999999999</v>
      </c>
      <c r="E20212">
        <v>12.752000000000001</v>
      </c>
      <c r="F20212">
        <v>2.052</v>
      </c>
      <c r="G20212">
        <v>61.595999999999997</v>
      </c>
    </row>
    <row r="20213" spans="3:7" x14ac:dyDescent="0.35">
      <c r="C20213">
        <v>0</v>
      </c>
      <c r="D20213">
        <v>10.3</v>
      </c>
      <c r="E20213">
        <v>17.152000000000001</v>
      </c>
      <c r="F20213">
        <v>2</v>
      </c>
      <c r="G20213">
        <v>67.260000000000005</v>
      </c>
    </row>
    <row r="20214" spans="3:7" x14ac:dyDescent="0.35">
      <c r="C20214">
        <v>0</v>
      </c>
      <c r="D20214">
        <v>1.6479999999999999</v>
      </c>
      <c r="E20214">
        <v>23.9</v>
      </c>
      <c r="F20214">
        <v>2.8</v>
      </c>
      <c r="G20214">
        <v>64.48</v>
      </c>
    </row>
    <row r="20215" spans="3:7" x14ac:dyDescent="0.35">
      <c r="C20215">
        <v>0</v>
      </c>
      <c r="D20215">
        <v>8.0359999999999996</v>
      </c>
      <c r="E20215">
        <v>20.352</v>
      </c>
      <c r="F20215">
        <v>3.2519999999999998</v>
      </c>
      <c r="G20215">
        <v>54.692</v>
      </c>
    </row>
    <row r="20216" spans="3:7" x14ac:dyDescent="0.35">
      <c r="C20216">
        <v>0.9</v>
      </c>
      <c r="D20216">
        <v>13.183999999999999</v>
      </c>
      <c r="E20216">
        <v>23.3</v>
      </c>
      <c r="F20216">
        <v>4.3520000000000003</v>
      </c>
      <c r="G20216">
        <v>63.552</v>
      </c>
    </row>
    <row r="20217" spans="3:7" x14ac:dyDescent="0.35">
      <c r="C20217">
        <v>1.052</v>
      </c>
      <c r="D20217">
        <v>21.632000000000001</v>
      </c>
      <c r="E20217">
        <v>31.052</v>
      </c>
      <c r="F20217">
        <v>3.1520000000000001</v>
      </c>
      <c r="G20217">
        <v>54.18</v>
      </c>
    </row>
    <row r="20218" spans="3:7" x14ac:dyDescent="0.35">
      <c r="C20218">
        <v>9.952</v>
      </c>
      <c r="D20218">
        <v>13.183999999999999</v>
      </c>
      <c r="E20218">
        <v>35.200000000000003</v>
      </c>
      <c r="F20218">
        <v>1.6</v>
      </c>
      <c r="G20218">
        <v>58.4</v>
      </c>
    </row>
    <row r="20219" spans="3:7" x14ac:dyDescent="0.35">
      <c r="C20219">
        <v>2.552</v>
      </c>
      <c r="D20219">
        <v>1.8560000000000001</v>
      </c>
      <c r="E20219">
        <v>35.1</v>
      </c>
      <c r="F20219">
        <v>1.252</v>
      </c>
      <c r="G20219">
        <v>64.992000000000004</v>
      </c>
    </row>
    <row r="20220" spans="3:7" x14ac:dyDescent="0.35">
      <c r="C20220">
        <v>0</v>
      </c>
      <c r="D20220">
        <v>2.8839999999999999</v>
      </c>
      <c r="E20220">
        <v>22.552</v>
      </c>
      <c r="F20220">
        <v>0.35199999999999998</v>
      </c>
      <c r="G20220">
        <v>58.195999999999998</v>
      </c>
    </row>
    <row r="20221" spans="3:7" x14ac:dyDescent="0.35">
      <c r="C20221">
        <v>0</v>
      </c>
      <c r="D20221">
        <v>0</v>
      </c>
      <c r="E20221">
        <v>10.952</v>
      </c>
      <c r="F20221">
        <v>0.85199999999999998</v>
      </c>
      <c r="G20221">
        <v>51.5</v>
      </c>
    </row>
    <row r="20222" spans="3:7" x14ac:dyDescent="0.35">
      <c r="C20222">
        <v>0</v>
      </c>
      <c r="D20222">
        <v>0.20799999999999999</v>
      </c>
      <c r="E20222">
        <v>2.2999999999999998</v>
      </c>
      <c r="F20222">
        <v>0.3</v>
      </c>
      <c r="G20222">
        <v>45.527999999999999</v>
      </c>
    </row>
    <row r="20223" spans="3:7" x14ac:dyDescent="0.35">
      <c r="C20223">
        <v>0</v>
      </c>
      <c r="D20223">
        <v>0.41199999999999998</v>
      </c>
      <c r="E20223">
        <v>6.7</v>
      </c>
      <c r="F20223">
        <v>0.3</v>
      </c>
      <c r="G20223">
        <v>43.98</v>
      </c>
    </row>
    <row r="20224" spans="3:7" x14ac:dyDescent="0.35">
      <c r="C20224">
        <v>0</v>
      </c>
      <c r="D20224">
        <v>0.82399999999999995</v>
      </c>
      <c r="E20224">
        <v>8.1519999999999992</v>
      </c>
      <c r="F20224">
        <v>0.4</v>
      </c>
      <c r="G20224">
        <v>44.496000000000002</v>
      </c>
    </row>
    <row r="20225" spans="3:7" x14ac:dyDescent="0.35">
      <c r="C20225">
        <v>0</v>
      </c>
      <c r="D20225">
        <v>0.20799999999999999</v>
      </c>
      <c r="E20225">
        <v>19.052</v>
      </c>
      <c r="F20225">
        <v>5.1999999999999998E-2</v>
      </c>
      <c r="G20225">
        <v>49.956000000000003</v>
      </c>
    </row>
    <row r="20226" spans="3:7" x14ac:dyDescent="0.35">
      <c r="C20226">
        <v>0</v>
      </c>
      <c r="D20226">
        <v>0.41199999999999998</v>
      </c>
      <c r="E20226">
        <v>14.6</v>
      </c>
      <c r="F20226">
        <v>0</v>
      </c>
      <c r="G20226">
        <v>39.347999999999999</v>
      </c>
    </row>
    <row r="20227" spans="3:7" x14ac:dyDescent="0.35">
      <c r="C20227">
        <v>0</v>
      </c>
      <c r="D20227">
        <v>0.62</v>
      </c>
      <c r="E20227">
        <v>12.952</v>
      </c>
      <c r="F20227">
        <v>0</v>
      </c>
      <c r="G20227">
        <v>39.244</v>
      </c>
    </row>
    <row r="20228" spans="3:7" x14ac:dyDescent="0.35">
      <c r="C20228">
        <v>0</v>
      </c>
      <c r="D20228">
        <v>0</v>
      </c>
      <c r="E20228">
        <v>12.352</v>
      </c>
      <c r="F20228">
        <v>0</v>
      </c>
      <c r="G20228">
        <v>40.584000000000003</v>
      </c>
    </row>
    <row r="20229" spans="3:7" x14ac:dyDescent="0.35">
      <c r="C20229">
        <v>0</v>
      </c>
      <c r="D20229">
        <v>0</v>
      </c>
      <c r="E20229">
        <v>10.151999999999999</v>
      </c>
      <c r="F20229">
        <v>0</v>
      </c>
      <c r="G20229">
        <v>37.08</v>
      </c>
    </row>
    <row r="20230" spans="3:7" x14ac:dyDescent="0.35">
      <c r="C20230">
        <v>0</v>
      </c>
      <c r="D20230">
        <v>0</v>
      </c>
      <c r="E20230">
        <v>13.3</v>
      </c>
      <c r="F20230">
        <v>0</v>
      </c>
      <c r="G20230">
        <v>38.936</v>
      </c>
    </row>
    <row r="20231" spans="3:7" x14ac:dyDescent="0.35">
      <c r="C20231">
        <v>0</v>
      </c>
      <c r="D20231">
        <v>3.9159999999999999</v>
      </c>
      <c r="E20231">
        <v>17</v>
      </c>
      <c r="F20231">
        <v>0.1</v>
      </c>
      <c r="G20231">
        <v>42.436</v>
      </c>
    </row>
    <row r="20232" spans="3:7" x14ac:dyDescent="0.35">
      <c r="C20232">
        <v>0</v>
      </c>
      <c r="D20232">
        <v>2.06</v>
      </c>
      <c r="E20232">
        <v>27.2</v>
      </c>
      <c r="F20232">
        <v>0.1</v>
      </c>
      <c r="G20232">
        <v>47.688000000000002</v>
      </c>
    </row>
    <row r="20233" spans="3:7" x14ac:dyDescent="0.35">
      <c r="C20233">
        <v>0</v>
      </c>
      <c r="D20233">
        <v>3.9159999999999999</v>
      </c>
      <c r="E20233">
        <v>24.052</v>
      </c>
      <c r="F20233">
        <v>5.1999999999999998E-2</v>
      </c>
      <c r="G20233">
        <v>51.396000000000001</v>
      </c>
    </row>
    <row r="20234" spans="3:7" x14ac:dyDescent="0.35">
      <c r="C20234">
        <v>0</v>
      </c>
      <c r="D20234">
        <v>3.2959999999999998</v>
      </c>
      <c r="E20234">
        <v>28.352</v>
      </c>
      <c r="F20234">
        <v>0</v>
      </c>
      <c r="G20234">
        <v>53.664000000000001</v>
      </c>
    </row>
    <row r="20235" spans="3:7" x14ac:dyDescent="0.35">
      <c r="C20235">
        <v>0</v>
      </c>
      <c r="D20235">
        <v>0</v>
      </c>
      <c r="E20235">
        <v>29.751999999999999</v>
      </c>
      <c r="F20235">
        <v>0</v>
      </c>
      <c r="G20235">
        <v>46.143999999999998</v>
      </c>
    </row>
    <row r="20236" spans="3:7" x14ac:dyDescent="0.35">
      <c r="C20236">
        <v>0</v>
      </c>
      <c r="D20236">
        <v>0</v>
      </c>
      <c r="E20236">
        <v>22.751999999999999</v>
      </c>
      <c r="F20236">
        <v>0</v>
      </c>
      <c r="G20236">
        <v>43.98</v>
      </c>
    </row>
    <row r="20237" spans="3:7" x14ac:dyDescent="0.35">
      <c r="C20237">
        <v>0</v>
      </c>
      <c r="D20237">
        <v>0</v>
      </c>
      <c r="E20237">
        <v>23.052</v>
      </c>
      <c r="F20237">
        <v>0</v>
      </c>
      <c r="G20237">
        <v>49.543999999999997</v>
      </c>
    </row>
    <row r="20238" spans="3:7" x14ac:dyDescent="0.35">
      <c r="C20238">
        <v>0</v>
      </c>
      <c r="D20238">
        <v>0.20799999999999999</v>
      </c>
      <c r="E20238">
        <v>25.7</v>
      </c>
      <c r="F20238">
        <v>0</v>
      </c>
      <c r="G20238">
        <v>51.088000000000001</v>
      </c>
    </row>
    <row r="20239" spans="3:7" x14ac:dyDescent="0.35">
      <c r="C20239">
        <v>0</v>
      </c>
      <c r="D20239">
        <v>0</v>
      </c>
      <c r="E20239">
        <v>27.952000000000002</v>
      </c>
      <c r="F20239">
        <v>5.1999999999999998E-2</v>
      </c>
      <c r="G20239">
        <v>66.227999999999994</v>
      </c>
    </row>
    <row r="20240" spans="3:7" x14ac:dyDescent="0.35">
      <c r="C20240">
        <v>1.2</v>
      </c>
      <c r="D20240">
        <v>0.62</v>
      </c>
      <c r="E20240">
        <v>33.1</v>
      </c>
      <c r="F20240">
        <v>0.45200000000000001</v>
      </c>
      <c r="G20240">
        <v>71.275999999999996</v>
      </c>
    </row>
    <row r="20241" spans="3:7" x14ac:dyDescent="0.35">
      <c r="C20241">
        <v>3.2</v>
      </c>
      <c r="D20241">
        <v>1.8560000000000001</v>
      </c>
      <c r="E20241">
        <v>31.552</v>
      </c>
      <c r="F20241">
        <v>1.252</v>
      </c>
      <c r="G20241">
        <v>62.624000000000002</v>
      </c>
    </row>
    <row r="20242" spans="3:7" x14ac:dyDescent="0.35">
      <c r="C20242">
        <v>2.1520000000000001</v>
      </c>
      <c r="D20242">
        <v>2.2679999999999998</v>
      </c>
      <c r="E20242">
        <v>31.4</v>
      </c>
      <c r="F20242">
        <v>1.6</v>
      </c>
      <c r="G20242">
        <v>52.944000000000003</v>
      </c>
    </row>
    <row r="20243" spans="3:7" x14ac:dyDescent="0.35">
      <c r="C20243">
        <v>7.1520000000000001</v>
      </c>
      <c r="D20243">
        <v>3.0920000000000001</v>
      </c>
      <c r="E20243">
        <v>30.751999999999999</v>
      </c>
      <c r="F20243">
        <v>1.7</v>
      </c>
      <c r="G20243">
        <v>53.868000000000002</v>
      </c>
    </row>
    <row r="20244" spans="3:7" x14ac:dyDescent="0.35">
      <c r="C20244">
        <v>15.552</v>
      </c>
      <c r="D20244">
        <v>4.12</v>
      </c>
      <c r="E20244">
        <v>30.7</v>
      </c>
      <c r="F20244">
        <v>1.2</v>
      </c>
      <c r="G20244">
        <v>53.456000000000003</v>
      </c>
    </row>
    <row r="20245" spans="3:7" x14ac:dyDescent="0.35">
      <c r="C20245">
        <v>15</v>
      </c>
      <c r="D20245">
        <v>2.06</v>
      </c>
      <c r="E20245">
        <v>30.652000000000001</v>
      </c>
      <c r="F20245">
        <v>0.85199999999999998</v>
      </c>
      <c r="G20245">
        <v>53.768000000000001</v>
      </c>
    </row>
    <row r="20246" spans="3:7" x14ac:dyDescent="0.35">
      <c r="C20246">
        <v>17.952000000000002</v>
      </c>
      <c r="D20246">
        <v>2.06</v>
      </c>
      <c r="E20246">
        <v>30.9</v>
      </c>
      <c r="F20246">
        <v>0.65200000000000002</v>
      </c>
      <c r="G20246">
        <v>52.84</v>
      </c>
    </row>
    <row r="20247" spans="3:7" x14ac:dyDescent="0.35">
      <c r="C20247">
        <v>18.3</v>
      </c>
      <c r="D20247">
        <v>2.472</v>
      </c>
      <c r="E20247">
        <v>30.652000000000001</v>
      </c>
      <c r="F20247">
        <v>0.65200000000000002</v>
      </c>
      <c r="G20247">
        <v>56.24</v>
      </c>
    </row>
    <row r="20248" spans="3:7" x14ac:dyDescent="0.35">
      <c r="C20248">
        <v>23.9</v>
      </c>
      <c r="D20248">
        <v>2.2679999999999998</v>
      </c>
      <c r="E20248">
        <v>22.6</v>
      </c>
      <c r="F20248">
        <v>0.65200000000000002</v>
      </c>
      <c r="G20248">
        <v>64.272000000000006</v>
      </c>
    </row>
    <row r="20249" spans="3:7" x14ac:dyDescent="0.35">
      <c r="C20249">
        <v>24.2</v>
      </c>
      <c r="D20249">
        <v>2.8839999999999999</v>
      </c>
      <c r="E20249">
        <v>21.251999999999999</v>
      </c>
      <c r="F20249">
        <v>0.55200000000000005</v>
      </c>
      <c r="G20249">
        <v>64.891999999999996</v>
      </c>
    </row>
    <row r="20250" spans="3:7" x14ac:dyDescent="0.35">
      <c r="C20250">
        <v>22.5</v>
      </c>
      <c r="D20250">
        <v>4.12</v>
      </c>
      <c r="E20250">
        <v>21.4</v>
      </c>
      <c r="F20250">
        <v>0.7</v>
      </c>
      <c r="G20250">
        <v>63.036000000000001</v>
      </c>
    </row>
    <row r="20251" spans="3:7" x14ac:dyDescent="0.35">
      <c r="C20251">
        <v>23.4</v>
      </c>
      <c r="D20251">
        <v>2.8839999999999999</v>
      </c>
      <c r="E20251">
        <v>21.3</v>
      </c>
      <c r="F20251">
        <v>0.752</v>
      </c>
      <c r="G20251">
        <v>55.828000000000003</v>
      </c>
    </row>
    <row r="20252" spans="3:7" x14ac:dyDescent="0.35">
      <c r="C20252">
        <v>18.152000000000001</v>
      </c>
      <c r="D20252">
        <v>3.2959999999999998</v>
      </c>
      <c r="E20252">
        <v>21.3</v>
      </c>
      <c r="F20252">
        <v>0.6</v>
      </c>
      <c r="G20252">
        <v>55.828000000000003</v>
      </c>
    </row>
    <row r="20253" spans="3:7" x14ac:dyDescent="0.35">
      <c r="C20253">
        <v>16.5</v>
      </c>
      <c r="D20253">
        <v>2.2679999999999998</v>
      </c>
      <c r="E20253">
        <v>21.3</v>
      </c>
      <c r="F20253">
        <v>0.7</v>
      </c>
      <c r="G20253">
        <v>53.664000000000001</v>
      </c>
    </row>
    <row r="20254" spans="3:7" x14ac:dyDescent="0.35">
      <c r="C20254">
        <v>16.7</v>
      </c>
      <c r="D20254">
        <v>2.2679999999999998</v>
      </c>
      <c r="E20254">
        <v>21.4</v>
      </c>
      <c r="F20254">
        <v>0.752</v>
      </c>
      <c r="G20254">
        <v>72.512</v>
      </c>
    </row>
    <row r="20255" spans="3:7" x14ac:dyDescent="0.35">
      <c r="C20255">
        <v>16.052</v>
      </c>
      <c r="D20255">
        <v>2.2679999999999998</v>
      </c>
      <c r="E20255">
        <v>21.251999999999999</v>
      </c>
      <c r="F20255">
        <v>0.7</v>
      </c>
      <c r="G20255">
        <v>87.24</v>
      </c>
    </row>
    <row r="20256" spans="3:7" x14ac:dyDescent="0.35">
      <c r="C20256">
        <v>18.2</v>
      </c>
      <c r="D20256">
        <v>2.2679999999999998</v>
      </c>
      <c r="E20256">
        <v>21.2</v>
      </c>
      <c r="F20256">
        <v>0.85199999999999998</v>
      </c>
      <c r="G20256">
        <v>76.528000000000006</v>
      </c>
    </row>
    <row r="20257" spans="3:7" x14ac:dyDescent="0.35">
      <c r="C20257">
        <v>17.852</v>
      </c>
      <c r="D20257">
        <v>2.472</v>
      </c>
      <c r="E20257">
        <v>21.4</v>
      </c>
      <c r="F20257">
        <v>0.752</v>
      </c>
      <c r="G20257">
        <v>68.084000000000003</v>
      </c>
    </row>
    <row r="20258" spans="3:7" x14ac:dyDescent="0.35">
      <c r="C20258">
        <v>17.7</v>
      </c>
      <c r="D20258">
        <v>2.2679999999999998</v>
      </c>
      <c r="E20258">
        <v>21.352</v>
      </c>
      <c r="F20258">
        <v>0.9</v>
      </c>
      <c r="G20258">
        <v>59.223999999999997</v>
      </c>
    </row>
    <row r="20259" spans="3:7" x14ac:dyDescent="0.35">
      <c r="C20259">
        <v>16.152000000000001</v>
      </c>
      <c r="D20259">
        <v>2.2679999999999998</v>
      </c>
      <c r="E20259">
        <v>21.4</v>
      </c>
      <c r="F20259">
        <v>0.752</v>
      </c>
      <c r="G20259">
        <v>56.548000000000002</v>
      </c>
    </row>
    <row r="20260" spans="3:7" x14ac:dyDescent="0.35">
      <c r="C20260">
        <v>12.1</v>
      </c>
      <c r="D20260">
        <v>2.2679999999999998</v>
      </c>
      <c r="E20260">
        <v>21.552</v>
      </c>
      <c r="F20260">
        <v>1.1519999999999999</v>
      </c>
      <c r="G20260">
        <v>61.08</v>
      </c>
    </row>
    <row r="20261" spans="3:7" x14ac:dyDescent="0.35">
      <c r="C20261">
        <v>10.052</v>
      </c>
      <c r="D20261">
        <v>2.2679999999999998</v>
      </c>
      <c r="E20261">
        <v>21.352</v>
      </c>
      <c r="F20261">
        <v>1.1000000000000001</v>
      </c>
      <c r="G20261">
        <v>54.692</v>
      </c>
    </row>
    <row r="20262" spans="3:7" x14ac:dyDescent="0.35">
      <c r="C20262">
        <v>11.5</v>
      </c>
      <c r="D20262">
        <v>2.2679999999999998</v>
      </c>
      <c r="E20262">
        <v>21.3</v>
      </c>
      <c r="F20262">
        <v>1.2</v>
      </c>
      <c r="G20262">
        <v>62.212000000000003</v>
      </c>
    </row>
    <row r="20263" spans="3:7" x14ac:dyDescent="0.35">
      <c r="C20263">
        <v>12.252000000000001</v>
      </c>
      <c r="D20263">
        <v>2.2679999999999998</v>
      </c>
      <c r="E20263">
        <v>21.352</v>
      </c>
      <c r="F20263">
        <v>1.1000000000000001</v>
      </c>
      <c r="G20263">
        <v>62.107999999999997</v>
      </c>
    </row>
    <row r="20264" spans="3:7" x14ac:dyDescent="0.35">
      <c r="C20264">
        <v>11</v>
      </c>
      <c r="D20264">
        <v>2.2679999999999998</v>
      </c>
      <c r="E20264">
        <v>21.4</v>
      </c>
      <c r="F20264">
        <v>1.2</v>
      </c>
      <c r="G20264">
        <v>62.008000000000003</v>
      </c>
    </row>
    <row r="20265" spans="3:7" x14ac:dyDescent="0.35">
      <c r="C20265">
        <v>11.1</v>
      </c>
      <c r="D20265">
        <v>2.472</v>
      </c>
      <c r="E20265">
        <v>21.4</v>
      </c>
      <c r="F20265">
        <v>1.3520000000000001</v>
      </c>
      <c r="G20265">
        <v>53.664000000000001</v>
      </c>
    </row>
    <row r="20266" spans="3:7" x14ac:dyDescent="0.35">
      <c r="C20266">
        <v>11</v>
      </c>
      <c r="D20266">
        <v>2.06</v>
      </c>
      <c r="E20266">
        <v>21.352</v>
      </c>
      <c r="F20266">
        <v>1.3</v>
      </c>
      <c r="G20266">
        <v>53.768000000000001</v>
      </c>
    </row>
    <row r="20267" spans="3:7" x14ac:dyDescent="0.35">
      <c r="C20267">
        <v>12.052</v>
      </c>
      <c r="D20267">
        <v>2.2679999999999998</v>
      </c>
      <c r="E20267">
        <v>21.552</v>
      </c>
      <c r="F20267">
        <v>1.1519999999999999</v>
      </c>
      <c r="G20267">
        <v>53.972000000000001</v>
      </c>
    </row>
    <row r="20268" spans="3:7" x14ac:dyDescent="0.35">
      <c r="C20268">
        <v>10.9</v>
      </c>
      <c r="D20268">
        <v>2.2679999999999998</v>
      </c>
      <c r="E20268">
        <v>21.4</v>
      </c>
      <c r="F20268">
        <v>1.2</v>
      </c>
      <c r="G20268">
        <v>51.707999999999998</v>
      </c>
    </row>
    <row r="20269" spans="3:7" x14ac:dyDescent="0.35">
      <c r="C20269">
        <v>10.651999999999999</v>
      </c>
      <c r="D20269">
        <v>2.472</v>
      </c>
      <c r="E20269">
        <v>21.352</v>
      </c>
      <c r="F20269">
        <v>1.2</v>
      </c>
      <c r="G20269">
        <v>50.78</v>
      </c>
    </row>
    <row r="20270" spans="3:7" x14ac:dyDescent="0.35">
      <c r="C20270">
        <v>11.2</v>
      </c>
      <c r="D20270">
        <v>2.06</v>
      </c>
      <c r="E20270">
        <v>21.452000000000002</v>
      </c>
      <c r="F20270">
        <v>1.3</v>
      </c>
      <c r="G20270">
        <v>51.5</v>
      </c>
    </row>
    <row r="20271" spans="3:7" x14ac:dyDescent="0.35">
      <c r="C20271">
        <v>10.9</v>
      </c>
      <c r="D20271">
        <v>2.2679999999999998</v>
      </c>
      <c r="E20271">
        <v>21.4</v>
      </c>
      <c r="F20271">
        <v>1.2</v>
      </c>
      <c r="G20271">
        <v>54.076000000000001</v>
      </c>
    </row>
    <row r="20272" spans="3:7" x14ac:dyDescent="0.35">
      <c r="C20272">
        <v>11.852</v>
      </c>
      <c r="D20272">
        <v>2.2679999999999998</v>
      </c>
      <c r="E20272">
        <v>21.352</v>
      </c>
      <c r="F20272">
        <v>1.3520000000000001</v>
      </c>
      <c r="G20272">
        <v>53.356000000000002</v>
      </c>
    </row>
    <row r="20273" spans="3:7" x14ac:dyDescent="0.35">
      <c r="C20273">
        <v>11.5</v>
      </c>
      <c r="D20273">
        <v>2.472</v>
      </c>
      <c r="E20273">
        <v>21.352</v>
      </c>
      <c r="F20273">
        <v>1.5</v>
      </c>
      <c r="G20273">
        <v>53.356000000000002</v>
      </c>
    </row>
    <row r="20274" spans="3:7" x14ac:dyDescent="0.35">
      <c r="C20274">
        <v>9.6999999999999993</v>
      </c>
      <c r="D20274">
        <v>2.472</v>
      </c>
      <c r="E20274">
        <v>21.452000000000002</v>
      </c>
      <c r="F20274">
        <v>1.1519999999999999</v>
      </c>
      <c r="G20274">
        <v>48.308</v>
      </c>
    </row>
    <row r="20275" spans="3:7" x14ac:dyDescent="0.35">
      <c r="C20275">
        <v>11.752000000000001</v>
      </c>
      <c r="D20275">
        <v>2.2679999999999998</v>
      </c>
      <c r="E20275">
        <v>21.352</v>
      </c>
      <c r="F20275">
        <v>1.252</v>
      </c>
      <c r="G20275">
        <v>45.527999999999999</v>
      </c>
    </row>
    <row r="20276" spans="3:7" x14ac:dyDescent="0.35">
      <c r="C20276">
        <v>10.151999999999999</v>
      </c>
      <c r="D20276">
        <v>2.06</v>
      </c>
      <c r="E20276">
        <v>21.352</v>
      </c>
      <c r="F20276">
        <v>1.2</v>
      </c>
      <c r="G20276">
        <v>43.98</v>
      </c>
    </row>
    <row r="20277" spans="3:7" x14ac:dyDescent="0.35">
      <c r="C20277">
        <v>10.9</v>
      </c>
      <c r="D20277">
        <v>2.2679999999999998</v>
      </c>
      <c r="E20277">
        <v>21.4</v>
      </c>
      <c r="F20277">
        <v>1.2</v>
      </c>
      <c r="G20277">
        <v>46.863999999999997</v>
      </c>
    </row>
    <row r="20278" spans="3:7" x14ac:dyDescent="0.35">
      <c r="C20278">
        <v>11.3</v>
      </c>
      <c r="D20278">
        <v>2.2679999999999998</v>
      </c>
      <c r="E20278">
        <v>21.452000000000002</v>
      </c>
      <c r="F20278">
        <v>1</v>
      </c>
      <c r="G20278">
        <v>47.276000000000003</v>
      </c>
    </row>
    <row r="20279" spans="3:7" x14ac:dyDescent="0.35">
      <c r="C20279">
        <v>10</v>
      </c>
      <c r="D20279">
        <v>2.2679999999999998</v>
      </c>
      <c r="E20279">
        <v>21.3</v>
      </c>
      <c r="F20279">
        <v>1.1519999999999999</v>
      </c>
      <c r="G20279">
        <v>45.731999999999999</v>
      </c>
    </row>
    <row r="20280" spans="3:7" x14ac:dyDescent="0.35">
      <c r="C20280">
        <v>16.7</v>
      </c>
      <c r="D20280">
        <v>2.2679999999999998</v>
      </c>
      <c r="E20280">
        <v>21.352</v>
      </c>
      <c r="F20280">
        <v>1.4</v>
      </c>
      <c r="G20280">
        <v>45.216000000000001</v>
      </c>
    </row>
    <row r="20281" spans="3:7" x14ac:dyDescent="0.35">
      <c r="C20281">
        <v>17.152000000000001</v>
      </c>
      <c r="D20281">
        <v>2.06</v>
      </c>
      <c r="E20281">
        <v>21.452000000000002</v>
      </c>
      <c r="F20281">
        <v>1.3520000000000001</v>
      </c>
      <c r="G20281">
        <v>42.436</v>
      </c>
    </row>
    <row r="20282" spans="3:7" x14ac:dyDescent="0.35">
      <c r="C20282">
        <v>17.7</v>
      </c>
      <c r="D20282">
        <v>1.8560000000000001</v>
      </c>
      <c r="E20282">
        <v>21.6</v>
      </c>
      <c r="F20282">
        <v>1.2</v>
      </c>
      <c r="G20282">
        <v>43.776000000000003</v>
      </c>
    </row>
    <row r="20283" spans="3:7" x14ac:dyDescent="0.35">
      <c r="C20283">
        <v>17.8</v>
      </c>
      <c r="D20283">
        <v>1.8560000000000001</v>
      </c>
      <c r="E20283">
        <v>19.7</v>
      </c>
      <c r="F20283">
        <v>1.252</v>
      </c>
      <c r="G20283">
        <v>42.643999999999998</v>
      </c>
    </row>
    <row r="20284" spans="3:7" x14ac:dyDescent="0.35">
      <c r="C20284">
        <v>20.552</v>
      </c>
      <c r="D20284">
        <v>2.2679999999999998</v>
      </c>
      <c r="E20284">
        <v>10.552</v>
      </c>
      <c r="F20284">
        <v>0.8</v>
      </c>
      <c r="G20284">
        <v>43.363999999999997</v>
      </c>
    </row>
    <row r="20285" spans="3:7" x14ac:dyDescent="0.35">
      <c r="C20285">
        <v>22.3</v>
      </c>
      <c r="D20285">
        <v>0.20799999999999999</v>
      </c>
      <c r="E20285">
        <v>11.252000000000001</v>
      </c>
      <c r="F20285">
        <v>1.052</v>
      </c>
      <c r="G20285">
        <v>42.847999999999999</v>
      </c>
    </row>
    <row r="20286" spans="3:7" x14ac:dyDescent="0.35">
      <c r="C20286">
        <v>20.952000000000002</v>
      </c>
      <c r="D20286">
        <v>0</v>
      </c>
      <c r="E20286">
        <v>13.2</v>
      </c>
      <c r="F20286">
        <v>2.6</v>
      </c>
      <c r="G20286">
        <v>43.055999999999997</v>
      </c>
    </row>
    <row r="20287" spans="3:7" x14ac:dyDescent="0.35">
      <c r="C20287">
        <v>16.8</v>
      </c>
      <c r="D20287">
        <v>3.0920000000000001</v>
      </c>
      <c r="E20287">
        <v>18.7</v>
      </c>
      <c r="F20287">
        <v>2.6</v>
      </c>
      <c r="G20287">
        <v>46.247999999999998</v>
      </c>
    </row>
    <row r="20288" spans="3:7" x14ac:dyDescent="0.35">
      <c r="C20288">
        <v>17.952000000000002</v>
      </c>
      <c r="D20288">
        <v>0.62</v>
      </c>
      <c r="E20288">
        <v>20.952000000000002</v>
      </c>
      <c r="F20288">
        <v>2.452</v>
      </c>
      <c r="G20288">
        <v>45.423999999999999</v>
      </c>
    </row>
    <row r="20289" spans="3:7" x14ac:dyDescent="0.35">
      <c r="C20289">
        <v>8.6</v>
      </c>
      <c r="D20289">
        <v>0.41199999999999998</v>
      </c>
      <c r="E20289">
        <v>15.8</v>
      </c>
      <c r="F20289">
        <v>2.5</v>
      </c>
      <c r="G20289">
        <v>42.847999999999999</v>
      </c>
    </row>
    <row r="20290" spans="3:7" x14ac:dyDescent="0.35">
      <c r="C20290">
        <v>5.0999999999999996</v>
      </c>
      <c r="D20290">
        <v>0</v>
      </c>
      <c r="E20290">
        <v>14.252000000000001</v>
      </c>
      <c r="F20290">
        <v>6.2519999999999998</v>
      </c>
      <c r="G20290">
        <v>43.055999999999997</v>
      </c>
    </row>
    <row r="20291" spans="3:7" x14ac:dyDescent="0.35">
      <c r="C20291">
        <v>1.052</v>
      </c>
      <c r="D20291">
        <v>0</v>
      </c>
      <c r="E20291">
        <v>11.752000000000001</v>
      </c>
      <c r="F20291">
        <v>4.8520000000000003</v>
      </c>
      <c r="G20291">
        <v>41.508000000000003</v>
      </c>
    </row>
    <row r="20292" spans="3:7" x14ac:dyDescent="0.35">
      <c r="C20292">
        <v>1.6</v>
      </c>
      <c r="D20292">
        <v>11.948</v>
      </c>
      <c r="E20292">
        <v>12.3</v>
      </c>
      <c r="F20292">
        <v>3.8</v>
      </c>
      <c r="G20292">
        <v>75.087999999999994</v>
      </c>
    </row>
    <row r="20293" spans="3:7" x14ac:dyDescent="0.35">
      <c r="C20293">
        <v>10.052</v>
      </c>
      <c r="D20293">
        <v>2.8839999999999999</v>
      </c>
      <c r="E20293">
        <v>15.151999999999999</v>
      </c>
      <c r="F20293">
        <v>2.952</v>
      </c>
      <c r="G20293">
        <v>77.251999999999995</v>
      </c>
    </row>
    <row r="20294" spans="3:7" x14ac:dyDescent="0.35">
      <c r="C20294">
        <v>20</v>
      </c>
      <c r="D20294">
        <v>3.7080000000000002</v>
      </c>
      <c r="E20294">
        <v>18.8</v>
      </c>
      <c r="F20294">
        <v>3.3</v>
      </c>
      <c r="G20294">
        <v>69.215999999999994</v>
      </c>
    </row>
    <row r="20295" spans="3:7" x14ac:dyDescent="0.35">
      <c r="C20295">
        <v>13.151999999999999</v>
      </c>
      <c r="D20295">
        <v>8.86</v>
      </c>
      <c r="E20295">
        <v>16.652000000000001</v>
      </c>
      <c r="F20295">
        <v>2.8519999999999999</v>
      </c>
      <c r="G20295">
        <v>75.912000000000006</v>
      </c>
    </row>
    <row r="20296" spans="3:7" x14ac:dyDescent="0.35">
      <c r="C20296">
        <v>10.9</v>
      </c>
      <c r="D20296">
        <v>3.504</v>
      </c>
      <c r="E20296">
        <v>17.152000000000001</v>
      </c>
      <c r="F20296">
        <v>3.952</v>
      </c>
      <c r="G20296">
        <v>69.215999999999994</v>
      </c>
    </row>
    <row r="20297" spans="3:7" x14ac:dyDescent="0.35">
      <c r="C20297">
        <v>12.9</v>
      </c>
      <c r="D20297">
        <v>1.032</v>
      </c>
      <c r="E20297">
        <v>18.899999999999999</v>
      </c>
      <c r="F20297">
        <v>2.2000000000000002</v>
      </c>
      <c r="G20297">
        <v>67.463999999999999</v>
      </c>
    </row>
    <row r="20298" spans="3:7" x14ac:dyDescent="0.35">
      <c r="C20298">
        <v>5.9</v>
      </c>
      <c r="D20298">
        <v>0.62</v>
      </c>
      <c r="E20298">
        <v>14.552</v>
      </c>
      <c r="F20298">
        <v>2</v>
      </c>
      <c r="G20298">
        <v>69.319999999999993</v>
      </c>
    </row>
    <row r="20299" spans="3:7" x14ac:dyDescent="0.35">
      <c r="C20299">
        <v>3.052</v>
      </c>
      <c r="D20299">
        <v>0.41199999999999998</v>
      </c>
      <c r="E20299">
        <v>15.452</v>
      </c>
      <c r="F20299">
        <v>5.7519999999999998</v>
      </c>
      <c r="G20299">
        <v>66.847999999999999</v>
      </c>
    </row>
    <row r="20300" spans="3:7" x14ac:dyDescent="0.35">
      <c r="C20300">
        <v>7</v>
      </c>
      <c r="D20300">
        <v>0.62</v>
      </c>
      <c r="E20300">
        <v>17.100000000000001</v>
      </c>
      <c r="F20300">
        <v>4.5</v>
      </c>
      <c r="G20300">
        <v>65.507999999999996</v>
      </c>
    </row>
    <row r="20301" spans="3:7" x14ac:dyDescent="0.35">
      <c r="C20301">
        <v>8.9</v>
      </c>
      <c r="D20301">
        <v>0.82399999999999995</v>
      </c>
      <c r="E20301">
        <v>17.751999999999999</v>
      </c>
      <c r="F20301">
        <v>6.7</v>
      </c>
      <c r="G20301">
        <v>64.992000000000004</v>
      </c>
    </row>
    <row r="20302" spans="3:7" x14ac:dyDescent="0.35">
      <c r="C20302">
        <v>8.8520000000000003</v>
      </c>
      <c r="D20302">
        <v>1.236</v>
      </c>
      <c r="E20302">
        <v>19.052</v>
      </c>
      <c r="F20302">
        <v>6.1520000000000001</v>
      </c>
      <c r="G20302">
        <v>52.944000000000003</v>
      </c>
    </row>
    <row r="20303" spans="3:7" x14ac:dyDescent="0.35">
      <c r="C20303">
        <v>7.7519999999999998</v>
      </c>
      <c r="D20303">
        <v>0.82399999999999995</v>
      </c>
      <c r="E20303">
        <v>18.7</v>
      </c>
      <c r="F20303">
        <v>6.9</v>
      </c>
      <c r="G20303">
        <v>55.515999999999998</v>
      </c>
    </row>
    <row r="20304" spans="3:7" x14ac:dyDescent="0.35">
      <c r="C20304">
        <v>4.9000000000000004</v>
      </c>
      <c r="D20304">
        <v>0.41199999999999998</v>
      </c>
      <c r="E20304">
        <v>19</v>
      </c>
      <c r="F20304">
        <v>6.6520000000000001</v>
      </c>
      <c r="G20304">
        <v>58.915999999999997</v>
      </c>
    </row>
    <row r="20305" spans="3:7" x14ac:dyDescent="0.35">
      <c r="C20305">
        <v>9.7520000000000007</v>
      </c>
      <c r="D20305">
        <v>1.6479999999999999</v>
      </c>
      <c r="E20305">
        <v>19.552</v>
      </c>
      <c r="F20305">
        <v>5.6520000000000001</v>
      </c>
      <c r="G20305">
        <v>71.275999999999996</v>
      </c>
    </row>
    <row r="20306" spans="3:7" x14ac:dyDescent="0.35">
      <c r="C20306">
        <v>16.952000000000002</v>
      </c>
      <c r="D20306">
        <v>1.8560000000000001</v>
      </c>
      <c r="E20306">
        <v>21.7</v>
      </c>
      <c r="F20306">
        <v>5.2</v>
      </c>
      <c r="G20306">
        <v>80.548000000000002</v>
      </c>
    </row>
    <row r="20307" spans="3:7" x14ac:dyDescent="0.35">
      <c r="C20307">
        <v>2.2519999999999998</v>
      </c>
      <c r="D20307">
        <v>0.20799999999999999</v>
      </c>
      <c r="E20307">
        <v>16.100000000000001</v>
      </c>
      <c r="F20307">
        <v>2.9</v>
      </c>
      <c r="G20307">
        <v>76.84</v>
      </c>
    </row>
    <row r="20308" spans="3:7" x14ac:dyDescent="0.35">
      <c r="C20308">
        <v>3.2519999999999998</v>
      </c>
      <c r="D20308">
        <v>0</v>
      </c>
      <c r="E20308">
        <v>16.552</v>
      </c>
      <c r="F20308">
        <v>4.3520000000000003</v>
      </c>
      <c r="G20308">
        <v>74.676000000000002</v>
      </c>
    </row>
    <row r="20309" spans="3:7" x14ac:dyDescent="0.35">
      <c r="C20309">
        <v>0.9</v>
      </c>
      <c r="D20309">
        <v>0</v>
      </c>
      <c r="E20309">
        <v>17</v>
      </c>
      <c r="F20309">
        <v>4.952</v>
      </c>
      <c r="G20309">
        <v>73.748000000000005</v>
      </c>
    </row>
    <row r="20310" spans="3:7" x14ac:dyDescent="0.35">
      <c r="C20310">
        <v>5.6</v>
      </c>
      <c r="D20310">
        <v>3.0920000000000001</v>
      </c>
      <c r="E20310">
        <v>17.899999999999999</v>
      </c>
      <c r="F20310">
        <v>3.8</v>
      </c>
      <c r="G20310">
        <v>71.792000000000002</v>
      </c>
    </row>
    <row r="20311" spans="3:7" x14ac:dyDescent="0.35">
      <c r="C20311">
        <v>8.6</v>
      </c>
      <c r="D20311">
        <v>0</v>
      </c>
      <c r="E20311">
        <v>19.852</v>
      </c>
      <c r="F20311">
        <v>7.7519999999999998</v>
      </c>
      <c r="G20311">
        <v>76.94</v>
      </c>
    </row>
    <row r="20312" spans="3:7" x14ac:dyDescent="0.35">
      <c r="C20312">
        <v>0.252</v>
      </c>
      <c r="D20312">
        <v>0</v>
      </c>
      <c r="E20312">
        <v>16</v>
      </c>
      <c r="F20312">
        <v>4.952</v>
      </c>
      <c r="G20312">
        <v>75.603999999999999</v>
      </c>
    </row>
    <row r="20313" spans="3:7" x14ac:dyDescent="0.35">
      <c r="C20313">
        <v>0</v>
      </c>
      <c r="D20313">
        <v>0</v>
      </c>
      <c r="E20313">
        <v>10</v>
      </c>
      <c r="F20313">
        <v>2.6520000000000001</v>
      </c>
      <c r="G20313">
        <v>90.331999999999994</v>
      </c>
    </row>
    <row r="20314" spans="3:7" x14ac:dyDescent="0.35">
      <c r="C20314">
        <v>0</v>
      </c>
      <c r="D20314">
        <v>0</v>
      </c>
      <c r="E20314">
        <v>2.452</v>
      </c>
      <c r="F20314">
        <v>0.65200000000000002</v>
      </c>
      <c r="G20314">
        <v>102.69199999999999</v>
      </c>
    </row>
    <row r="20315" spans="3:7" x14ac:dyDescent="0.35">
      <c r="C20315">
        <v>0</v>
      </c>
      <c r="D20315">
        <v>0</v>
      </c>
      <c r="E20315">
        <v>8</v>
      </c>
      <c r="F20315">
        <v>0.1</v>
      </c>
      <c r="G20315">
        <v>105.68</v>
      </c>
    </row>
    <row r="20316" spans="3:7" x14ac:dyDescent="0.35">
      <c r="C20316">
        <v>0.1</v>
      </c>
      <c r="D20316">
        <v>0</v>
      </c>
      <c r="E20316">
        <v>13.352</v>
      </c>
      <c r="F20316">
        <v>0.55200000000000005</v>
      </c>
      <c r="G20316">
        <v>83.328000000000003</v>
      </c>
    </row>
    <row r="20317" spans="3:7" x14ac:dyDescent="0.35">
      <c r="C20317">
        <v>0</v>
      </c>
      <c r="D20317">
        <v>0</v>
      </c>
      <c r="E20317">
        <v>8.5</v>
      </c>
      <c r="F20317">
        <v>0.6</v>
      </c>
      <c r="G20317">
        <v>96.1</v>
      </c>
    </row>
    <row r="20318" spans="3:7" x14ac:dyDescent="0.35">
      <c r="C20318">
        <v>0</v>
      </c>
      <c r="D20318">
        <v>0</v>
      </c>
      <c r="E20318">
        <v>19.3</v>
      </c>
      <c r="F20318">
        <v>0.4</v>
      </c>
      <c r="G20318">
        <v>109.18</v>
      </c>
    </row>
    <row r="20319" spans="3:7" x14ac:dyDescent="0.35">
      <c r="C20319">
        <v>0.65200000000000002</v>
      </c>
      <c r="D20319">
        <v>0.41199999999999998</v>
      </c>
      <c r="E20319">
        <v>27.452000000000002</v>
      </c>
      <c r="F20319">
        <v>2</v>
      </c>
      <c r="G20319">
        <v>115.77200000000001</v>
      </c>
    </row>
    <row r="20320" spans="3:7" x14ac:dyDescent="0.35">
      <c r="C20320">
        <v>5.3520000000000003</v>
      </c>
      <c r="D20320">
        <v>0</v>
      </c>
      <c r="E20320">
        <v>31.952000000000002</v>
      </c>
      <c r="F20320">
        <v>3.7</v>
      </c>
      <c r="G20320">
        <v>74.983999999999995</v>
      </c>
    </row>
    <row r="20321" spans="3:7" x14ac:dyDescent="0.35">
      <c r="C20321">
        <v>2.1520000000000001</v>
      </c>
      <c r="D20321">
        <v>0</v>
      </c>
      <c r="E20321">
        <v>30.6</v>
      </c>
      <c r="F20321">
        <v>3.6</v>
      </c>
      <c r="G20321">
        <v>73.852000000000004</v>
      </c>
    </row>
    <row r="20322" spans="3:7" x14ac:dyDescent="0.35">
      <c r="C20322">
        <v>10.5</v>
      </c>
      <c r="D20322">
        <v>0</v>
      </c>
      <c r="E20322">
        <v>32.851999999999997</v>
      </c>
      <c r="F20322">
        <v>1.6</v>
      </c>
      <c r="G20322">
        <v>71.275999999999996</v>
      </c>
    </row>
    <row r="20323" spans="3:7" x14ac:dyDescent="0.35">
      <c r="C20323">
        <v>0.45200000000000001</v>
      </c>
      <c r="D20323">
        <v>0.20799999999999999</v>
      </c>
      <c r="E20323">
        <v>22.952000000000002</v>
      </c>
      <c r="F20323">
        <v>1.7</v>
      </c>
      <c r="G20323">
        <v>58.915999999999997</v>
      </c>
    </row>
    <row r="20324" spans="3:7" x14ac:dyDescent="0.35">
      <c r="C20324">
        <v>0</v>
      </c>
      <c r="D20324">
        <v>0.41199999999999998</v>
      </c>
      <c r="E20324">
        <v>19.7</v>
      </c>
      <c r="F20324">
        <v>1.452</v>
      </c>
      <c r="G20324">
        <v>58.195999999999998</v>
      </c>
    </row>
    <row r="20325" spans="3:7" x14ac:dyDescent="0.35">
      <c r="C20325">
        <v>0.65200000000000002</v>
      </c>
      <c r="D20325">
        <v>0</v>
      </c>
      <c r="E20325">
        <v>22.5</v>
      </c>
      <c r="F20325">
        <v>0.85199999999999998</v>
      </c>
      <c r="G20325">
        <v>59.223999999999997</v>
      </c>
    </row>
    <row r="20326" spans="3:7" x14ac:dyDescent="0.35">
      <c r="C20326">
        <v>0</v>
      </c>
      <c r="D20326">
        <v>0</v>
      </c>
      <c r="E20326">
        <v>20.152000000000001</v>
      </c>
      <c r="F20326">
        <v>5.1999999999999998E-2</v>
      </c>
      <c r="G20326">
        <v>70.451999999999998</v>
      </c>
    </row>
    <row r="20327" spans="3:7" x14ac:dyDescent="0.35">
      <c r="C20327">
        <v>0</v>
      </c>
      <c r="D20327">
        <v>0</v>
      </c>
      <c r="E20327">
        <v>20.152000000000001</v>
      </c>
      <c r="F20327">
        <v>0.252</v>
      </c>
      <c r="G20327">
        <v>71.584000000000003</v>
      </c>
    </row>
    <row r="20328" spans="3:7" x14ac:dyDescent="0.35">
      <c r="C20328">
        <v>0</v>
      </c>
      <c r="D20328">
        <v>0.20799999999999999</v>
      </c>
      <c r="E20328">
        <v>19.852</v>
      </c>
      <c r="F20328">
        <v>0</v>
      </c>
      <c r="G20328">
        <v>65.096000000000004</v>
      </c>
    </row>
    <row r="20329" spans="3:7" x14ac:dyDescent="0.35">
      <c r="C20329">
        <v>0</v>
      </c>
      <c r="D20329">
        <v>0</v>
      </c>
      <c r="E20329">
        <v>24.6</v>
      </c>
      <c r="F20329">
        <v>0</v>
      </c>
      <c r="G20329">
        <v>69.628</v>
      </c>
    </row>
    <row r="20330" spans="3:7" x14ac:dyDescent="0.35">
      <c r="C20330">
        <v>0</v>
      </c>
      <c r="D20330">
        <v>0.20799999999999999</v>
      </c>
      <c r="E20330">
        <v>25.852</v>
      </c>
      <c r="F20330">
        <v>0</v>
      </c>
      <c r="G20330">
        <v>58.195999999999998</v>
      </c>
    </row>
    <row r="20331" spans="3:7" x14ac:dyDescent="0.35">
      <c r="C20331">
        <v>0.35199999999999998</v>
      </c>
      <c r="D20331">
        <v>0</v>
      </c>
      <c r="E20331">
        <v>33.200000000000003</v>
      </c>
      <c r="F20331">
        <v>0.55200000000000005</v>
      </c>
      <c r="G20331">
        <v>53.456000000000003</v>
      </c>
    </row>
    <row r="20332" spans="3:7" x14ac:dyDescent="0.35">
      <c r="C20332">
        <v>0.35199999999999998</v>
      </c>
      <c r="D20332">
        <v>2.68</v>
      </c>
      <c r="E20332">
        <v>33.052</v>
      </c>
      <c r="F20332">
        <v>0.8</v>
      </c>
      <c r="G20332">
        <v>58.4</v>
      </c>
    </row>
    <row r="20333" spans="3:7" x14ac:dyDescent="0.35">
      <c r="C20333">
        <v>1.3</v>
      </c>
      <c r="D20333">
        <v>1.444</v>
      </c>
      <c r="E20333">
        <v>34.851999999999997</v>
      </c>
      <c r="F20333">
        <v>1.3520000000000001</v>
      </c>
      <c r="G20333">
        <v>70.760000000000005</v>
      </c>
    </row>
    <row r="20334" spans="3:7" x14ac:dyDescent="0.35">
      <c r="C20334">
        <v>2</v>
      </c>
      <c r="D20334">
        <v>1.236</v>
      </c>
      <c r="E20334">
        <v>35.252000000000002</v>
      </c>
      <c r="F20334">
        <v>1.5</v>
      </c>
      <c r="G20334">
        <v>66.951999999999998</v>
      </c>
    </row>
    <row r="20335" spans="3:7" x14ac:dyDescent="0.35">
      <c r="C20335">
        <v>2.3519999999999999</v>
      </c>
      <c r="D20335">
        <v>1.236</v>
      </c>
      <c r="E20335">
        <v>35.351999999999997</v>
      </c>
      <c r="F20335">
        <v>1.7</v>
      </c>
      <c r="G20335">
        <v>54.795999999999999</v>
      </c>
    </row>
    <row r="20336" spans="3:7" x14ac:dyDescent="0.35">
      <c r="C20336">
        <v>4.7519999999999998</v>
      </c>
      <c r="D20336">
        <v>5.1520000000000001</v>
      </c>
      <c r="E20336">
        <v>35.5</v>
      </c>
      <c r="F20336">
        <v>1.3</v>
      </c>
      <c r="G20336">
        <v>53.56</v>
      </c>
    </row>
    <row r="20337" spans="3:7" x14ac:dyDescent="0.35">
      <c r="C20337">
        <v>7.8</v>
      </c>
      <c r="D20337">
        <v>5.7679999999999998</v>
      </c>
      <c r="E20337">
        <v>33.9</v>
      </c>
      <c r="F20337">
        <v>1.7</v>
      </c>
      <c r="G20337">
        <v>51.707999999999998</v>
      </c>
    </row>
    <row r="20338" spans="3:7" x14ac:dyDescent="0.35">
      <c r="C20338">
        <v>8.3520000000000003</v>
      </c>
      <c r="D20338">
        <v>5.1520000000000001</v>
      </c>
      <c r="E20338">
        <v>31.952000000000002</v>
      </c>
      <c r="F20338">
        <v>2</v>
      </c>
      <c r="G20338">
        <v>55.311999999999998</v>
      </c>
    </row>
    <row r="20339" spans="3:7" x14ac:dyDescent="0.35">
      <c r="C20339">
        <v>7.9</v>
      </c>
      <c r="D20339">
        <v>5.7679999999999998</v>
      </c>
      <c r="E20339">
        <v>31.952000000000002</v>
      </c>
      <c r="F20339">
        <v>1.6</v>
      </c>
      <c r="G20339">
        <v>59.74</v>
      </c>
    </row>
    <row r="20340" spans="3:7" x14ac:dyDescent="0.35">
      <c r="C20340">
        <v>15.2</v>
      </c>
      <c r="D20340">
        <v>7.6239999999999997</v>
      </c>
      <c r="E20340">
        <v>32</v>
      </c>
      <c r="F20340">
        <v>1.3520000000000001</v>
      </c>
      <c r="G20340">
        <v>65.611999999999995</v>
      </c>
    </row>
    <row r="20341" spans="3:7" x14ac:dyDescent="0.35">
      <c r="C20341">
        <v>18.452000000000002</v>
      </c>
      <c r="D20341">
        <v>5.7679999999999998</v>
      </c>
      <c r="E20341">
        <v>30.9</v>
      </c>
      <c r="F20341">
        <v>1.6519999999999999</v>
      </c>
      <c r="G20341">
        <v>57.475999999999999</v>
      </c>
    </row>
    <row r="20342" spans="3:7" x14ac:dyDescent="0.35">
      <c r="C20342">
        <v>17.052</v>
      </c>
      <c r="D20342">
        <v>6.18</v>
      </c>
      <c r="E20342">
        <v>27.052</v>
      </c>
      <c r="F20342">
        <v>0.752</v>
      </c>
      <c r="G20342">
        <v>52.531999999999996</v>
      </c>
    </row>
    <row r="20343" spans="3:7" x14ac:dyDescent="0.35">
      <c r="C20343">
        <v>15.3</v>
      </c>
      <c r="D20343">
        <v>7.4160000000000004</v>
      </c>
      <c r="E20343">
        <v>21.652000000000001</v>
      </c>
      <c r="F20343">
        <v>1.252</v>
      </c>
      <c r="G20343">
        <v>51.911999999999999</v>
      </c>
    </row>
    <row r="20344" spans="3:7" x14ac:dyDescent="0.35">
      <c r="C20344">
        <v>20.952000000000002</v>
      </c>
      <c r="D20344">
        <v>7.6239999999999997</v>
      </c>
      <c r="E20344">
        <v>21.352</v>
      </c>
      <c r="F20344">
        <v>0.65200000000000002</v>
      </c>
      <c r="G20344">
        <v>51.088000000000001</v>
      </c>
    </row>
    <row r="20345" spans="3:7" x14ac:dyDescent="0.35">
      <c r="C20345">
        <v>20.399999999999999</v>
      </c>
      <c r="D20345">
        <v>8.4480000000000004</v>
      </c>
      <c r="E20345">
        <v>21.452000000000002</v>
      </c>
      <c r="F20345">
        <v>0.65200000000000002</v>
      </c>
      <c r="G20345">
        <v>53.972000000000001</v>
      </c>
    </row>
    <row r="20346" spans="3:7" x14ac:dyDescent="0.35">
      <c r="C20346">
        <v>21.852</v>
      </c>
      <c r="D20346">
        <v>11.948</v>
      </c>
      <c r="E20346">
        <v>21.4</v>
      </c>
      <c r="F20346">
        <v>0.752</v>
      </c>
      <c r="G20346">
        <v>55.207999999999998</v>
      </c>
    </row>
    <row r="20347" spans="3:7" x14ac:dyDescent="0.35">
      <c r="C20347">
        <v>21.452000000000002</v>
      </c>
      <c r="D20347">
        <v>9.2720000000000002</v>
      </c>
      <c r="E20347">
        <v>21.4</v>
      </c>
      <c r="F20347">
        <v>0.8</v>
      </c>
      <c r="G20347">
        <v>56.444000000000003</v>
      </c>
    </row>
    <row r="20348" spans="3:7" x14ac:dyDescent="0.35">
      <c r="C20348">
        <v>21.7</v>
      </c>
      <c r="D20348">
        <v>7.6239999999999997</v>
      </c>
      <c r="E20348">
        <v>21.452000000000002</v>
      </c>
      <c r="F20348">
        <v>0.752</v>
      </c>
      <c r="G20348">
        <v>65.2</v>
      </c>
    </row>
    <row r="20349" spans="3:7" x14ac:dyDescent="0.35">
      <c r="C20349">
        <v>23.7</v>
      </c>
      <c r="D20349">
        <v>8.24</v>
      </c>
      <c r="E20349">
        <v>21.6</v>
      </c>
      <c r="F20349">
        <v>0.95199999999999996</v>
      </c>
      <c r="G20349">
        <v>74.88</v>
      </c>
    </row>
    <row r="20350" spans="3:7" x14ac:dyDescent="0.35">
      <c r="C20350">
        <v>22.2</v>
      </c>
      <c r="D20350">
        <v>7.8280000000000003</v>
      </c>
      <c r="E20350">
        <v>21.5</v>
      </c>
      <c r="F20350">
        <v>0.8</v>
      </c>
      <c r="G20350">
        <v>66.64</v>
      </c>
    </row>
    <row r="20351" spans="3:7" x14ac:dyDescent="0.35">
      <c r="C20351">
        <v>24.751999999999999</v>
      </c>
      <c r="D20351">
        <v>7.2119999999999997</v>
      </c>
      <c r="E20351">
        <v>21.452000000000002</v>
      </c>
      <c r="F20351">
        <v>0.8</v>
      </c>
      <c r="G20351">
        <v>66.436000000000007</v>
      </c>
    </row>
    <row r="20352" spans="3:7" x14ac:dyDescent="0.35">
      <c r="C20352">
        <v>23.4</v>
      </c>
      <c r="D20352">
        <v>7.4160000000000004</v>
      </c>
      <c r="E20352">
        <v>21.6</v>
      </c>
      <c r="F20352">
        <v>0.8</v>
      </c>
      <c r="G20352">
        <v>69.111999999999995</v>
      </c>
    </row>
    <row r="20353" spans="3:7" x14ac:dyDescent="0.35">
      <c r="C20353">
        <v>20.652000000000001</v>
      </c>
      <c r="D20353">
        <v>6.8</v>
      </c>
      <c r="E20353">
        <v>21.5</v>
      </c>
      <c r="F20353">
        <v>1.052</v>
      </c>
      <c r="G20353">
        <v>72.099999999999994</v>
      </c>
    </row>
    <row r="20354" spans="3:7" x14ac:dyDescent="0.35">
      <c r="C20354">
        <v>22.251999999999999</v>
      </c>
      <c r="D20354">
        <v>7.0039999999999996</v>
      </c>
      <c r="E20354">
        <v>21.751999999999999</v>
      </c>
      <c r="F20354">
        <v>0.8</v>
      </c>
      <c r="G20354">
        <v>80.236000000000004</v>
      </c>
    </row>
    <row r="20355" spans="3:7" x14ac:dyDescent="0.35">
      <c r="C20355">
        <v>22.6</v>
      </c>
      <c r="D20355">
        <v>7.0039999999999996</v>
      </c>
      <c r="E20355">
        <v>21.552</v>
      </c>
      <c r="F20355">
        <v>0.8</v>
      </c>
      <c r="G20355">
        <v>84.975999999999999</v>
      </c>
    </row>
    <row r="20356" spans="3:7" x14ac:dyDescent="0.35">
      <c r="C20356">
        <v>20.100000000000001</v>
      </c>
      <c r="D20356">
        <v>7.2119999999999997</v>
      </c>
      <c r="E20356">
        <v>21.552</v>
      </c>
      <c r="F20356">
        <v>1.2</v>
      </c>
      <c r="G20356">
        <v>89.2</v>
      </c>
    </row>
    <row r="20357" spans="3:7" x14ac:dyDescent="0.35">
      <c r="C20357">
        <v>18.8</v>
      </c>
      <c r="D20357">
        <v>6.8</v>
      </c>
      <c r="E20357">
        <v>21.452000000000002</v>
      </c>
      <c r="F20357">
        <v>1.2</v>
      </c>
      <c r="G20357">
        <v>88.787999999999997</v>
      </c>
    </row>
    <row r="20358" spans="3:7" x14ac:dyDescent="0.35">
      <c r="C20358">
        <v>18.3</v>
      </c>
      <c r="D20358">
        <v>7.0039999999999996</v>
      </c>
      <c r="E20358">
        <v>21.5</v>
      </c>
      <c r="F20358">
        <v>1.1519999999999999</v>
      </c>
      <c r="G20358">
        <v>107.224</v>
      </c>
    </row>
    <row r="20359" spans="3:7" x14ac:dyDescent="0.35">
      <c r="C20359">
        <v>18.5</v>
      </c>
      <c r="D20359">
        <v>6.3879999999999999</v>
      </c>
      <c r="E20359">
        <v>21.552</v>
      </c>
      <c r="F20359">
        <v>1.252</v>
      </c>
      <c r="G20359">
        <v>110.004</v>
      </c>
    </row>
    <row r="20360" spans="3:7" x14ac:dyDescent="0.35">
      <c r="C20360">
        <v>18.652000000000001</v>
      </c>
      <c r="D20360">
        <v>7.2119999999999997</v>
      </c>
      <c r="E20360">
        <v>21.5</v>
      </c>
      <c r="F20360">
        <v>1.3520000000000001</v>
      </c>
      <c r="G20360">
        <v>110.624</v>
      </c>
    </row>
    <row r="20361" spans="3:7" x14ac:dyDescent="0.35">
      <c r="C20361">
        <v>20.251999999999999</v>
      </c>
      <c r="D20361">
        <v>6.8</v>
      </c>
      <c r="E20361">
        <v>21.5</v>
      </c>
      <c r="F20361">
        <v>1.252</v>
      </c>
      <c r="G20361">
        <v>109.07599999999999</v>
      </c>
    </row>
    <row r="20362" spans="3:7" x14ac:dyDescent="0.35">
      <c r="C20362">
        <v>19.751999999999999</v>
      </c>
      <c r="D20362">
        <v>7.2119999999999997</v>
      </c>
      <c r="E20362">
        <v>21.552</v>
      </c>
      <c r="F20362">
        <v>1.252</v>
      </c>
      <c r="G20362">
        <v>110.312</v>
      </c>
    </row>
    <row r="20363" spans="3:7" x14ac:dyDescent="0.35">
      <c r="C20363">
        <v>17.552</v>
      </c>
      <c r="D20363">
        <v>6.18</v>
      </c>
      <c r="E20363">
        <v>21.6</v>
      </c>
      <c r="F20363">
        <v>1.3</v>
      </c>
      <c r="G20363">
        <v>109.696</v>
      </c>
    </row>
    <row r="20364" spans="3:7" x14ac:dyDescent="0.35">
      <c r="C20364">
        <v>17.5</v>
      </c>
      <c r="D20364">
        <v>6.3879999999999999</v>
      </c>
      <c r="E20364">
        <v>21.5</v>
      </c>
      <c r="F20364">
        <v>1.452</v>
      </c>
      <c r="G20364">
        <v>107.01600000000001</v>
      </c>
    </row>
    <row r="20365" spans="3:7" x14ac:dyDescent="0.35">
      <c r="C20365">
        <v>17.052</v>
      </c>
      <c r="D20365">
        <v>5.7679999999999998</v>
      </c>
      <c r="E20365">
        <v>21.5</v>
      </c>
      <c r="F20365">
        <v>1.2</v>
      </c>
      <c r="G20365">
        <v>91.671999999999997</v>
      </c>
    </row>
    <row r="20366" spans="3:7" x14ac:dyDescent="0.35">
      <c r="C20366">
        <v>17.5</v>
      </c>
      <c r="D20366">
        <v>5.976</v>
      </c>
      <c r="E20366">
        <v>21.6</v>
      </c>
      <c r="F20366">
        <v>1.3520000000000001</v>
      </c>
      <c r="G20366">
        <v>77.867999999999995</v>
      </c>
    </row>
    <row r="20367" spans="3:7" x14ac:dyDescent="0.35">
      <c r="C20367">
        <v>18.352</v>
      </c>
      <c r="D20367">
        <v>5.5640000000000001</v>
      </c>
      <c r="E20367">
        <v>21.5</v>
      </c>
      <c r="F20367">
        <v>1.3520000000000001</v>
      </c>
      <c r="G20367">
        <v>71.688000000000002</v>
      </c>
    </row>
    <row r="20368" spans="3:7" x14ac:dyDescent="0.35">
      <c r="C20368">
        <v>16.152000000000001</v>
      </c>
      <c r="D20368">
        <v>5.976</v>
      </c>
      <c r="E20368">
        <v>21.5</v>
      </c>
      <c r="F20368">
        <v>1.3520000000000001</v>
      </c>
      <c r="G20368">
        <v>69.936000000000007</v>
      </c>
    </row>
    <row r="20369" spans="3:7" x14ac:dyDescent="0.35">
      <c r="C20369">
        <v>17.3</v>
      </c>
      <c r="D20369">
        <v>5.976</v>
      </c>
      <c r="E20369">
        <v>21.552</v>
      </c>
      <c r="F20369">
        <v>1.2</v>
      </c>
      <c r="G20369">
        <v>69.628</v>
      </c>
    </row>
    <row r="20370" spans="3:7" x14ac:dyDescent="0.35">
      <c r="C20370">
        <v>17.052</v>
      </c>
      <c r="D20370">
        <v>5.3559999999999999</v>
      </c>
      <c r="E20370">
        <v>21.552</v>
      </c>
      <c r="F20370">
        <v>1.252</v>
      </c>
      <c r="G20370">
        <v>70.864000000000004</v>
      </c>
    </row>
    <row r="20371" spans="3:7" x14ac:dyDescent="0.35">
      <c r="C20371">
        <v>16.600000000000001</v>
      </c>
      <c r="D20371">
        <v>5.7679999999999998</v>
      </c>
      <c r="E20371">
        <v>21.6</v>
      </c>
      <c r="F20371">
        <v>1.252</v>
      </c>
      <c r="G20371">
        <v>72.924000000000007</v>
      </c>
    </row>
    <row r="20372" spans="3:7" x14ac:dyDescent="0.35">
      <c r="C20372">
        <v>16.2</v>
      </c>
      <c r="D20372">
        <v>5.7679999999999998</v>
      </c>
      <c r="E20372">
        <v>21.452000000000002</v>
      </c>
      <c r="F20372">
        <v>1.2</v>
      </c>
      <c r="G20372">
        <v>71.896000000000001</v>
      </c>
    </row>
    <row r="20373" spans="3:7" x14ac:dyDescent="0.35">
      <c r="C20373">
        <v>15.952</v>
      </c>
      <c r="D20373">
        <v>5.5640000000000001</v>
      </c>
      <c r="E20373">
        <v>21.552</v>
      </c>
      <c r="F20373">
        <v>1.1519999999999999</v>
      </c>
      <c r="G20373">
        <v>71.688000000000002</v>
      </c>
    </row>
    <row r="20374" spans="3:7" x14ac:dyDescent="0.35">
      <c r="C20374">
        <v>17.3</v>
      </c>
      <c r="D20374">
        <v>5.976</v>
      </c>
      <c r="E20374">
        <v>21.4</v>
      </c>
      <c r="F20374">
        <v>1.252</v>
      </c>
      <c r="G20374">
        <v>68.391999999999996</v>
      </c>
    </row>
    <row r="20375" spans="3:7" x14ac:dyDescent="0.35">
      <c r="C20375">
        <v>16.3</v>
      </c>
      <c r="D20375">
        <v>5.3559999999999999</v>
      </c>
      <c r="E20375">
        <v>21.852</v>
      </c>
      <c r="F20375">
        <v>1.3</v>
      </c>
      <c r="G20375">
        <v>67.671999999999997</v>
      </c>
    </row>
    <row r="20376" spans="3:7" x14ac:dyDescent="0.35">
      <c r="C20376">
        <v>20.399999999999999</v>
      </c>
      <c r="D20376">
        <v>5.7679999999999998</v>
      </c>
      <c r="E20376">
        <v>21.452000000000002</v>
      </c>
      <c r="F20376">
        <v>1.2</v>
      </c>
      <c r="G20376">
        <v>69.111999999999995</v>
      </c>
    </row>
    <row r="20377" spans="3:7" x14ac:dyDescent="0.35">
      <c r="C20377">
        <v>22.3</v>
      </c>
      <c r="D20377">
        <v>5.3559999999999999</v>
      </c>
      <c r="E20377">
        <v>21.452000000000002</v>
      </c>
      <c r="F20377">
        <v>1.1519999999999999</v>
      </c>
      <c r="G20377">
        <v>68.084000000000003</v>
      </c>
    </row>
    <row r="20378" spans="3:7" x14ac:dyDescent="0.35">
      <c r="C20378">
        <v>20.100000000000001</v>
      </c>
      <c r="D20378">
        <v>5.1520000000000001</v>
      </c>
      <c r="E20378">
        <v>21.652000000000001</v>
      </c>
      <c r="F20378">
        <v>1.3520000000000001</v>
      </c>
      <c r="G20378">
        <v>72.512</v>
      </c>
    </row>
    <row r="20379" spans="3:7" x14ac:dyDescent="0.35">
      <c r="C20379">
        <v>19.8</v>
      </c>
      <c r="D20379">
        <v>4.74</v>
      </c>
      <c r="E20379">
        <v>21.7</v>
      </c>
      <c r="F20379">
        <v>1.4</v>
      </c>
      <c r="G20379">
        <v>68.391999999999996</v>
      </c>
    </row>
    <row r="20380" spans="3:7" x14ac:dyDescent="0.35">
      <c r="C20380">
        <v>21.6</v>
      </c>
      <c r="D20380">
        <v>7.2119999999999997</v>
      </c>
      <c r="E20380">
        <v>14.6</v>
      </c>
      <c r="F20380">
        <v>0.7</v>
      </c>
      <c r="G20380">
        <v>74.263999999999996</v>
      </c>
    </row>
    <row r="20381" spans="3:7" x14ac:dyDescent="0.35">
      <c r="C20381">
        <v>20</v>
      </c>
      <c r="D20381">
        <v>6.5919999999999996</v>
      </c>
      <c r="E20381">
        <v>11.352</v>
      </c>
      <c r="F20381">
        <v>1.552</v>
      </c>
      <c r="G20381">
        <v>75.396000000000001</v>
      </c>
    </row>
    <row r="20382" spans="3:7" x14ac:dyDescent="0.35">
      <c r="C20382">
        <v>20</v>
      </c>
      <c r="D20382">
        <v>6.18</v>
      </c>
      <c r="E20382">
        <v>11.052</v>
      </c>
      <c r="F20382">
        <v>1.3520000000000001</v>
      </c>
      <c r="G20382">
        <v>69.012</v>
      </c>
    </row>
    <row r="20383" spans="3:7" x14ac:dyDescent="0.35">
      <c r="C20383">
        <v>18.751999999999999</v>
      </c>
      <c r="D20383">
        <v>9.0640000000000001</v>
      </c>
      <c r="E20383">
        <v>14.8</v>
      </c>
      <c r="F20383">
        <v>3.1</v>
      </c>
      <c r="G20383">
        <v>69.628</v>
      </c>
    </row>
    <row r="20384" spans="3:7" x14ac:dyDescent="0.35">
      <c r="C20384">
        <v>18.852</v>
      </c>
      <c r="D20384">
        <v>3.9159999999999999</v>
      </c>
      <c r="E20384">
        <v>20.152000000000001</v>
      </c>
      <c r="F20384">
        <v>2.9</v>
      </c>
      <c r="G20384">
        <v>72.512</v>
      </c>
    </row>
    <row r="20385" spans="3:7" x14ac:dyDescent="0.35">
      <c r="C20385">
        <v>18.552</v>
      </c>
      <c r="D20385">
        <v>0.62</v>
      </c>
      <c r="E20385">
        <v>20.352</v>
      </c>
      <c r="F20385">
        <v>5</v>
      </c>
      <c r="G20385">
        <v>69.936000000000007</v>
      </c>
    </row>
    <row r="20386" spans="3:7" x14ac:dyDescent="0.35">
      <c r="C20386">
        <v>9.4</v>
      </c>
      <c r="D20386">
        <v>2.2679999999999998</v>
      </c>
      <c r="E20386">
        <v>18.8</v>
      </c>
      <c r="F20386">
        <v>4.452</v>
      </c>
      <c r="G20386">
        <v>67.98</v>
      </c>
    </row>
    <row r="20387" spans="3:7" x14ac:dyDescent="0.35">
      <c r="C20387">
        <v>16.751999999999999</v>
      </c>
      <c r="D20387">
        <v>0.82399999999999995</v>
      </c>
      <c r="E20387">
        <v>22.152000000000001</v>
      </c>
      <c r="F20387">
        <v>2.8519999999999999</v>
      </c>
      <c r="G20387">
        <v>70.144000000000005</v>
      </c>
    </row>
    <row r="20388" spans="3:7" x14ac:dyDescent="0.35">
      <c r="C20388">
        <v>9.6519999999999992</v>
      </c>
      <c r="D20388">
        <v>0.82399999999999995</v>
      </c>
      <c r="E20388">
        <v>20.152000000000001</v>
      </c>
      <c r="F20388">
        <v>3.3519999999999999</v>
      </c>
      <c r="G20388">
        <v>80.548000000000002</v>
      </c>
    </row>
    <row r="20389" spans="3:7" x14ac:dyDescent="0.35">
      <c r="C20389">
        <v>2.052</v>
      </c>
      <c r="D20389">
        <v>0.20799999999999999</v>
      </c>
      <c r="E20389">
        <v>14.151999999999999</v>
      </c>
      <c r="F20389">
        <v>2.7</v>
      </c>
      <c r="G20389">
        <v>75.191999999999993</v>
      </c>
    </row>
    <row r="20390" spans="3:7" x14ac:dyDescent="0.35">
      <c r="C20390">
        <v>8.1</v>
      </c>
      <c r="D20390">
        <v>1.6479999999999999</v>
      </c>
      <c r="E20390">
        <v>15.352</v>
      </c>
      <c r="F20390">
        <v>3.6520000000000001</v>
      </c>
      <c r="G20390">
        <v>74.676000000000002</v>
      </c>
    </row>
    <row r="20391" spans="3:7" x14ac:dyDescent="0.35">
      <c r="C20391">
        <v>4.5519999999999996</v>
      </c>
      <c r="D20391">
        <v>1.032</v>
      </c>
      <c r="E20391">
        <v>15.352</v>
      </c>
      <c r="F20391">
        <v>2.2999999999999998</v>
      </c>
      <c r="G20391">
        <v>74.263999999999996</v>
      </c>
    </row>
    <row r="20392" spans="3:7" x14ac:dyDescent="0.35">
      <c r="C20392">
        <v>1.252</v>
      </c>
      <c r="D20392">
        <v>0</v>
      </c>
      <c r="E20392">
        <v>21.152000000000001</v>
      </c>
      <c r="F20392">
        <v>1.6</v>
      </c>
      <c r="G20392">
        <v>81.884</v>
      </c>
    </row>
    <row r="20393" spans="3:7" x14ac:dyDescent="0.35">
      <c r="C20393">
        <v>0.8</v>
      </c>
      <c r="D20393">
        <v>1.8560000000000001</v>
      </c>
      <c r="E20393">
        <v>6.952</v>
      </c>
      <c r="F20393">
        <v>1.052</v>
      </c>
      <c r="G20393">
        <v>81.372</v>
      </c>
    </row>
    <row r="20394" spans="3:7" x14ac:dyDescent="0.35">
      <c r="C20394">
        <v>4.3</v>
      </c>
      <c r="D20394">
        <v>7.2119999999999997</v>
      </c>
      <c r="E20394">
        <v>23.6</v>
      </c>
      <c r="F20394">
        <v>3.1520000000000001</v>
      </c>
      <c r="G20394">
        <v>80.031999999999996</v>
      </c>
    </row>
    <row r="20395" spans="3:7" x14ac:dyDescent="0.35">
      <c r="C20395">
        <v>9.952</v>
      </c>
      <c r="D20395">
        <v>3.7080000000000002</v>
      </c>
      <c r="E20395">
        <v>22.751999999999999</v>
      </c>
      <c r="F20395">
        <v>5.2519999999999998</v>
      </c>
      <c r="G20395">
        <v>78.796000000000006</v>
      </c>
    </row>
    <row r="20396" spans="3:7" x14ac:dyDescent="0.35">
      <c r="C20396">
        <v>6.5519999999999996</v>
      </c>
      <c r="D20396">
        <v>7.4160000000000004</v>
      </c>
      <c r="E20396">
        <v>26.052</v>
      </c>
      <c r="F20396">
        <v>4.5999999999999996</v>
      </c>
      <c r="G20396">
        <v>77.043999999999997</v>
      </c>
    </row>
    <row r="20397" spans="3:7" x14ac:dyDescent="0.35">
      <c r="C20397">
        <v>6.8520000000000003</v>
      </c>
      <c r="D20397">
        <v>3.0920000000000001</v>
      </c>
      <c r="E20397">
        <v>24.952000000000002</v>
      </c>
      <c r="F20397">
        <v>3.2519999999999998</v>
      </c>
      <c r="G20397">
        <v>63.963999999999999</v>
      </c>
    </row>
    <row r="20398" spans="3:7" x14ac:dyDescent="0.35">
      <c r="C20398">
        <v>10.1</v>
      </c>
      <c r="D20398">
        <v>8.4480000000000004</v>
      </c>
      <c r="E20398">
        <v>24.9</v>
      </c>
      <c r="F20398">
        <v>4.5519999999999996</v>
      </c>
      <c r="G20398">
        <v>57.68</v>
      </c>
    </row>
    <row r="20399" spans="3:7" x14ac:dyDescent="0.35">
      <c r="C20399">
        <v>16.899999999999999</v>
      </c>
      <c r="D20399">
        <v>8.0359999999999996</v>
      </c>
      <c r="E20399">
        <v>29.552</v>
      </c>
      <c r="F20399">
        <v>7.2519999999999998</v>
      </c>
      <c r="G20399">
        <v>67.671999999999997</v>
      </c>
    </row>
    <row r="20400" spans="3:7" x14ac:dyDescent="0.35">
      <c r="C20400">
        <v>17.152000000000001</v>
      </c>
      <c r="D20400">
        <v>5.1520000000000001</v>
      </c>
      <c r="E20400">
        <v>30.152000000000001</v>
      </c>
      <c r="F20400">
        <v>7.7</v>
      </c>
      <c r="G20400">
        <v>79.724000000000004</v>
      </c>
    </row>
    <row r="20401" spans="3:7" x14ac:dyDescent="0.35">
      <c r="C20401">
        <v>8.1999999999999993</v>
      </c>
      <c r="D20401">
        <v>4.532</v>
      </c>
      <c r="E20401">
        <v>28.552</v>
      </c>
      <c r="F20401">
        <v>8.3000000000000007</v>
      </c>
      <c r="G20401">
        <v>85.591999999999999</v>
      </c>
    </row>
    <row r="20402" spans="3:7" x14ac:dyDescent="0.35">
      <c r="C20402">
        <v>3.5</v>
      </c>
      <c r="D20402">
        <v>4.3280000000000003</v>
      </c>
      <c r="E20402">
        <v>26</v>
      </c>
      <c r="F20402">
        <v>3.3</v>
      </c>
      <c r="G20402">
        <v>90.947999999999993</v>
      </c>
    </row>
    <row r="20403" spans="3:7" x14ac:dyDescent="0.35">
      <c r="C20403">
        <v>2.2519999999999998</v>
      </c>
      <c r="D20403">
        <v>0</v>
      </c>
      <c r="E20403">
        <v>19</v>
      </c>
      <c r="F20403">
        <v>3.2519999999999998</v>
      </c>
      <c r="G20403">
        <v>80.031999999999996</v>
      </c>
    </row>
    <row r="20404" spans="3:7" x14ac:dyDescent="0.35">
      <c r="C20404">
        <v>0</v>
      </c>
      <c r="D20404">
        <v>0</v>
      </c>
      <c r="E20404">
        <v>2.2999999999999998</v>
      </c>
      <c r="F20404">
        <v>1.1519999999999999</v>
      </c>
      <c r="G20404">
        <v>68.804000000000002</v>
      </c>
    </row>
    <row r="20405" spans="3:7" x14ac:dyDescent="0.35">
      <c r="C20405">
        <v>0</v>
      </c>
      <c r="D20405">
        <v>0</v>
      </c>
      <c r="E20405">
        <v>6.452</v>
      </c>
      <c r="F20405">
        <v>0.6</v>
      </c>
      <c r="G20405">
        <v>66.847999999999999</v>
      </c>
    </row>
    <row r="20406" spans="3:7" x14ac:dyDescent="0.35">
      <c r="C20406">
        <v>0</v>
      </c>
      <c r="D20406">
        <v>1.444</v>
      </c>
      <c r="E20406">
        <v>6.3520000000000003</v>
      </c>
      <c r="F20406">
        <v>0.55200000000000005</v>
      </c>
      <c r="G20406">
        <v>71.792000000000002</v>
      </c>
    </row>
    <row r="20407" spans="3:7" x14ac:dyDescent="0.35">
      <c r="C20407">
        <v>1.4</v>
      </c>
      <c r="D20407">
        <v>0</v>
      </c>
      <c r="E20407">
        <v>25.852</v>
      </c>
      <c r="F20407">
        <v>5.2</v>
      </c>
      <c r="G20407">
        <v>71.792000000000002</v>
      </c>
    </row>
    <row r="20408" spans="3:7" x14ac:dyDescent="0.35">
      <c r="C20408">
        <v>0</v>
      </c>
      <c r="D20408">
        <v>0</v>
      </c>
      <c r="E20408">
        <v>22.4</v>
      </c>
      <c r="F20408">
        <v>2.552</v>
      </c>
      <c r="G20408">
        <v>68.495999999999995</v>
      </c>
    </row>
    <row r="20409" spans="3:7" x14ac:dyDescent="0.35">
      <c r="C20409">
        <v>0</v>
      </c>
      <c r="D20409">
        <v>0</v>
      </c>
      <c r="E20409">
        <v>19.552</v>
      </c>
      <c r="F20409">
        <v>0.1</v>
      </c>
      <c r="G20409">
        <v>62.932000000000002</v>
      </c>
    </row>
    <row r="20410" spans="3:7" x14ac:dyDescent="0.35">
      <c r="C20410">
        <v>0</v>
      </c>
      <c r="D20410">
        <v>0.41199999999999998</v>
      </c>
      <c r="E20410">
        <v>20.6</v>
      </c>
      <c r="F20410">
        <v>0.6</v>
      </c>
      <c r="G20410">
        <v>66.744</v>
      </c>
    </row>
    <row r="20411" spans="3:7" x14ac:dyDescent="0.35">
      <c r="C20411">
        <v>0</v>
      </c>
      <c r="D20411">
        <v>0.41199999999999998</v>
      </c>
      <c r="E20411">
        <v>12.252000000000001</v>
      </c>
      <c r="F20411">
        <v>0.55200000000000005</v>
      </c>
      <c r="G20411">
        <v>66.847999999999999</v>
      </c>
    </row>
    <row r="20412" spans="3:7" x14ac:dyDescent="0.35">
      <c r="C20412">
        <v>0</v>
      </c>
      <c r="D20412">
        <v>3.2959999999999998</v>
      </c>
      <c r="E20412">
        <v>11.151999999999999</v>
      </c>
      <c r="F20412">
        <v>0.2</v>
      </c>
      <c r="G20412">
        <v>70.760000000000005</v>
      </c>
    </row>
    <row r="20413" spans="3:7" x14ac:dyDescent="0.35">
      <c r="C20413">
        <v>0</v>
      </c>
      <c r="D20413">
        <v>7.0039999999999996</v>
      </c>
      <c r="E20413">
        <v>23.4</v>
      </c>
      <c r="F20413">
        <v>2.1</v>
      </c>
      <c r="G20413">
        <v>79.62</v>
      </c>
    </row>
    <row r="20414" spans="3:7" x14ac:dyDescent="0.35">
      <c r="C20414">
        <v>0</v>
      </c>
      <c r="D20414">
        <v>5.7679999999999998</v>
      </c>
      <c r="E20414">
        <v>20.052</v>
      </c>
      <c r="F20414">
        <v>0.3</v>
      </c>
      <c r="G20414">
        <v>72.099999999999994</v>
      </c>
    </row>
    <row r="20415" spans="3:7" x14ac:dyDescent="0.35">
      <c r="C20415">
        <v>0</v>
      </c>
      <c r="D20415">
        <v>1.444</v>
      </c>
      <c r="E20415">
        <v>14.952</v>
      </c>
      <c r="F20415">
        <v>0.7</v>
      </c>
      <c r="G20415">
        <v>59.636000000000003</v>
      </c>
    </row>
    <row r="20416" spans="3:7" x14ac:dyDescent="0.35">
      <c r="C20416">
        <v>0</v>
      </c>
      <c r="D20416">
        <v>8.6519999999999992</v>
      </c>
      <c r="E20416">
        <v>10.151999999999999</v>
      </c>
      <c r="F20416">
        <v>0.6</v>
      </c>
      <c r="G20416">
        <v>56.548000000000002</v>
      </c>
    </row>
    <row r="20417" spans="3:7" x14ac:dyDescent="0.35">
      <c r="C20417">
        <v>0</v>
      </c>
      <c r="D20417">
        <v>23.896000000000001</v>
      </c>
      <c r="E20417">
        <v>21.352</v>
      </c>
      <c r="F20417">
        <v>0.2</v>
      </c>
      <c r="G20417">
        <v>53.868000000000002</v>
      </c>
    </row>
    <row r="20418" spans="3:7" x14ac:dyDescent="0.35">
      <c r="C20418">
        <v>0</v>
      </c>
      <c r="D20418">
        <v>22.456</v>
      </c>
      <c r="E20418">
        <v>26.251999999999999</v>
      </c>
      <c r="F20418">
        <v>0.55200000000000005</v>
      </c>
      <c r="G20418">
        <v>53.768000000000001</v>
      </c>
    </row>
    <row r="20419" spans="3:7" x14ac:dyDescent="0.35">
      <c r="C20419">
        <v>0</v>
      </c>
      <c r="D20419">
        <v>7.2119999999999997</v>
      </c>
      <c r="E20419">
        <v>23</v>
      </c>
      <c r="F20419">
        <v>0</v>
      </c>
      <c r="G20419">
        <v>50.368000000000002</v>
      </c>
    </row>
    <row r="20420" spans="3:7" x14ac:dyDescent="0.35">
      <c r="C20420">
        <v>0</v>
      </c>
      <c r="D20420">
        <v>15.452</v>
      </c>
      <c r="E20420">
        <v>10.4</v>
      </c>
      <c r="F20420">
        <v>0</v>
      </c>
      <c r="G20420">
        <v>48.204000000000001</v>
      </c>
    </row>
    <row r="20421" spans="3:7" x14ac:dyDescent="0.35">
      <c r="C20421">
        <v>0</v>
      </c>
      <c r="D20421">
        <v>29.047999999999998</v>
      </c>
      <c r="E20421">
        <v>14.352</v>
      </c>
      <c r="F20421">
        <v>0</v>
      </c>
      <c r="G20421">
        <v>49.648000000000003</v>
      </c>
    </row>
    <row r="20422" spans="3:7" x14ac:dyDescent="0.35">
      <c r="C20422">
        <v>0</v>
      </c>
      <c r="D20422">
        <v>35.64</v>
      </c>
      <c r="E20422">
        <v>27.952000000000002</v>
      </c>
      <c r="F20422">
        <v>0.6</v>
      </c>
      <c r="G20422">
        <v>60.36</v>
      </c>
    </row>
    <row r="20423" spans="3:7" x14ac:dyDescent="0.35">
      <c r="C20423">
        <v>1.252</v>
      </c>
      <c r="D20423">
        <v>37.491999999999997</v>
      </c>
      <c r="E20423">
        <v>35.799999999999997</v>
      </c>
      <c r="F20423">
        <v>1.752</v>
      </c>
      <c r="G20423">
        <v>63.655999999999999</v>
      </c>
    </row>
    <row r="20424" spans="3:7" x14ac:dyDescent="0.35">
      <c r="C20424">
        <v>3.052</v>
      </c>
      <c r="D20424">
        <v>38.316000000000003</v>
      </c>
      <c r="E20424">
        <v>32.451999999999998</v>
      </c>
      <c r="F20424">
        <v>1.452</v>
      </c>
      <c r="G20424">
        <v>67.156000000000006</v>
      </c>
    </row>
    <row r="20425" spans="3:7" x14ac:dyDescent="0.35">
      <c r="C20425">
        <v>8.5519999999999996</v>
      </c>
      <c r="D20425">
        <v>36.875999999999998</v>
      </c>
      <c r="E20425">
        <v>26.9</v>
      </c>
      <c r="F20425">
        <v>2.7</v>
      </c>
      <c r="G20425">
        <v>67.463999999999999</v>
      </c>
    </row>
    <row r="20426" spans="3:7" x14ac:dyDescent="0.35">
      <c r="C20426">
        <v>7.5519999999999996</v>
      </c>
      <c r="D20426">
        <v>32.756</v>
      </c>
      <c r="E20426">
        <v>23.352</v>
      </c>
      <c r="F20426">
        <v>2.1520000000000001</v>
      </c>
      <c r="G20426">
        <v>71.171999999999997</v>
      </c>
    </row>
    <row r="20427" spans="3:7" x14ac:dyDescent="0.35">
      <c r="C20427">
        <v>2.452</v>
      </c>
      <c r="D20427">
        <v>18.952000000000002</v>
      </c>
      <c r="E20427">
        <v>19.100000000000001</v>
      </c>
      <c r="F20427">
        <v>0.6</v>
      </c>
      <c r="G20427">
        <v>67.567999999999998</v>
      </c>
    </row>
    <row r="20428" spans="3:7" x14ac:dyDescent="0.35">
      <c r="C20428">
        <v>0</v>
      </c>
      <c r="D20428">
        <v>27.603999999999999</v>
      </c>
      <c r="E20428">
        <v>13.1</v>
      </c>
      <c r="F20428">
        <v>0</v>
      </c>
      <c r="G20428">
        <v>61.491999999999997</v>
      </c>
    </row>
    <row r="20429" spans="3:7" x14ac:dyDescent="0.35">
      <c r="C20429">
        <v>0</v>
      </c>
      <c r="D20429">
        <v>32.136000000000003</v>
      </c>
      <c r="E20429">
        <v>19.251999999999999</v>
      </c>
      <c r="F20429">
        <v>5.1999999999999998E-2</v>
      </c>
      <c r="G20429">
        <v>63.552</v>
      </c>
    </row>
    <row r="20430" spans="3:7" x14ac:dyDescent="0.35">
      <c r="C20430">
        <v>0.35199999999999998</v>
      </c>
      <c r="D20430">
        <v>30.283999999999999</v>
      </c>
      <c r="E20430">
        <v>21.1</v>
      </c>
      <c r="F20430">
        <v>0.152</v>
      </c>
      <c r="G20430">
        <v>66.128</v>
      </c>
    </row>
    <row r="20431" spans="3:7" x14ac:dyDescent="0.35">
      <c r="C20431">
        <v>1.7</v>
      </c>
      <c r="D20431">
        <v>34.816000000000003</v>
      </c>
      <c r="E20431">
        <v>19.751999999999999</v>
      </c>
      <c r="F20431">
        <v>0.2</v>
      </c>
      <c r="G20431">
        <v>67.98</v>
      </c>
    </row>
    <row r="20432" spans="3:7" x14ac:dyDescent="0.35">
      <c r="C20432">
        <v>3.952</v>
      </c>
      <c r="D20432">
        <v>35.64</v>
      </c>
      <c r="E20432">
        <v>26.1</v>
      </c>
      <c r="F20432">
        <v>5.1999999999999998E-2</v>
      </c>
      <c r="G20432">
        <v>68.7</v>
      </c>
    </row>
    <row r="20433" spans="3:7" x14ac:dyDescent="0.35">
      <c r="C20433">
        <v>6.0519999999999996</v>
      </c>
      <c r="D20433">
        <v>42.231999999999999</v>
      </c>
      <c r="E20433">
        <v>27.2</v>
      </c>
      <c r="F20433">
        <v>0.4</v>
      </c>
      <c r="G20433">
        <v>69.215999999999994</v>
      </c>
    </row>
    <row r="20434" spans="3:7" x14ac:dyDescent="0.35">
      <c r="C20434">
        <v>10.151999999999999</v>
      </c>
      <c r="D20434">
        <v>40.171999999999997</v>
      </c>
      <c r="E20434">
        <v>29.052</v>
      </c>
      <c r="F20434">
        <v>0.85199999999999998</v>
      </c>
      <c r="G20434">
        <v>69.319999999999993</v>
      </c>
    </row>
    <row r="20435" spans="3:7" x14ac:dyDescent="0.35">
      <c r="C20435">
        <v>7.952</v>
      </c>
      <c r="D20435">
        <v>42.231999999999999</v>
      </c>
      <c r="E20435">
        <v>27.352</v>
      </c>
      <c r="F20435">
        <v>0.45200000000000001</v>
      </c>
      <c r="G20435">
        <v>70.968000000000004</v>
      </c>
    </row>
    <row r="20436" spans="3:7" x14ac:dyDescent="0.35">
      <c r="C20436">
        <v>10</v>
      </c>
      <c r="D20436">
        <v>33.58</v>
      </c>
      <c r="E20436">
        <v>28.6</v>
      </c>
      <c r="F20436">
        <v>0.4</v>
      </c>
      <c r="G20436">
        <v>69.835999999999999</v>
      </c>
    </row>
    <row r="20437" spans="3:7" x14ac:dyDescent="0.35">
      <c r="C20437">
        <v>14.2</v>
      </c>
      <c r="D20437">
        <v>34.404000000000003</v>
      </c>
      <c r="E20437">
        <v>30.251999999999999</v>
      </c>
      <c r="F20437">
        <v>0.65200000000000002</v>
      </c>
      <c r="G20437">
        <v>70.760000000000005</v>
      </c>
    </row>
    <row r="20438" spans="3:7" x14ac:dyDescent="0.35">
      <c r="C20438">
        <v>13.352</v>
      </c>
      <c r="D20438">
        <v>36.052</v>
      </c>
      <c r="E20438">
        <v>25.4</v>
      </c>
      <c r="F20438">
        <v>0.6</v>
      </c>
      <c r="G20438">
        <v>72.099999999999994</v>
      </c>
    </row>
    <row r="20439" spans="3:7" x14ac:dyDescent="0.35">
      <c r="C20439">
        <v>15.7</v>
      </c>
      <c r="D20439">
        <v>32.344000000000001</v>
      </c>
      <c r="E20439">
        <v>23.251999999999999</v>
      </c>
      <c r="F20439">
        <v>0.7</v>
      </c>
      <c r="G20439">
        <v>61.08</v>
      </c>
    </row>
    <row r="20440" spans="3:7" x14ac:dyDescent="0.35">
      <c r="C20440">
        <v>20.552</v>
      </c>
      <c r="D20440">
        <v>33.991999999999997</v>
      </c>
      <c r="E20440">
        <v>23.5</v>
      </c>
      <c r="F20440">
        <v>0.65200000000000002</v>
      </c>
      <c r="G20440">
        <v>60.975999999999999</v>
      </c>
    </row>
    <row r="20441" spans="3:7" x14ac:dyDescent="0.35">
      <c r="C20441">
        <v>19.852</v>
      </c>
      <c r="D20441">
        <v>34.607999999999997</v>
      </c>
      <c r="E20441">
        <v>23.452000000000002</v>
      </c>
      <c r="F20441">
        <v>0.7</v>
      </c>
      <c r="G20441">
        <v>63.86</v>
      </c>
    </row>
    <row r="20442" spans="3:7" x14ac:dyDescent="0.35">
      <c r="C20442">
        <v>21.852</v>
      </c>
      <c r="D20442">
        <v>27.603999999999999</v>
      </c>
      <c r="E20442">
        <v>23.7</v>
      </c>
      <c r="F20442">
        <v>0.7</v>
      </c>
      <c r="G20442">
        <v>64.067999999999998</v>
      </c>
    </row>
    <row r="20443" spans="3:7" x14ac:dyDescent="0.35">
      <c r="C20443">
        <v>21.552</v>
      </c>
      <c r="D20443">
        <v>24.515999999999998</v>
      </c>
      <c r="E20443">
        <v>23.5</v>
      </c>
      <c r="F20443">
        <v>0.7</v>
      </c>
      <c r="G20443">
        <v>61.183999999999997</v>
      </c>
    </row>
    <row r="20444" spans="3:7" x14ac:dyDescent="0.35">
      <c r="C20444">
        <v>22.052</v>
      </c>
      <c r="D20444">
        <v>14.42</v>
      </c>
      <c r="E20444">
        <v>23.552</v>
      </c>
      <c r="F20444">
        <v>0.95199999999999996</v>
      </c>
      <c r="G20444">
        <v>69.936000000000007</v>
      </c>
    </row>
    <row r="20445" spans="3:7" x14ac:dyDescent="0.35">
      <c r="C20445">
        <v>21.352</v>
      </c>
      <c r="D20445">
        <v>9.0640000000000001</v>
      </c>
      <c r="E20445">
        <v>23.552</v>
      </c>
      <c r="F20445">
        <v>0.85199999999999998</v>
      </c>
      <c r="G20445">
        <v>70.760000000000005</v>
      </c>
    </row>
    <row r="20446" spans="3:7" x14ac:dyDescent="0.35">
      <c r="C20446">
        <v>21.152000000000001</v>
      </c>
      <c r="D20446">
        <v>8.24</v>
      </c>
      <c r="E20446">
        <v>23.6</v>
      </c>
      <c r="F20446">
        <v>0.7</v>
      </c>
      <c r="G20446">
        <v>68.599999999999994</v>
      </c>
    </row>
    <row r="20447" spans="3:7" x14ac:dyDescent="0.35">
      <c r="C20447">
        <v>22.251999999999999</v>
      </c>
      <c r="D20447">
        <v>7.4160000000000004</v>
      </c>
      <c r="E20447">
        <v>23.652000000000001</v>
      </c>
      <c r="F20447">
        <v>0.8</v>
      </c>
      <c r="G20447">
        <v>65.816000000000003</v>
      </c>
    </row>
    <row r="20448" spans="3:7" x14ac:dyDescent="0.35">
      <c r="C20448">
        <v>19.652000000000001</v>
      </c>
      <c r="D20448">
        <v>7.2119999999999997</v>
      </c>
      <c r="E20448">
        <v>23.5</v>
      </c>
      <c r="F20448">
        <v>0.8</v>
      </c>
      <c r="G20448">
        <v>66.436000000000007</v>
      </c>
    </row>
    <row r="20449" spans="3:7" x14ac:dyDescent="0.35">
      <c r="C20449">
        <v>22.552</v>
      </c>
      <c r="D20449">
        <v>7.2119999999999997</v>
      </c>
      <c r="E20449">
        <v>23.6</v>
      </c>
      <c r="F20449">
        <v>0.85199999999999998</v>
      </c>
      <c r="G20449">
        <v>66.951999999999998</v>
      </c>
    </row>
    <row r="20450" spans="3:7" x14ac:dyDescent="0.35">
      <c r="C20450">
        <v>23.4</v>
      </c>
      <c r="D20450">
        <v>7.4160000000000004</v>
      </c>
      <c r="E20450">
        <v>23.552</v>
      </c>
      <c r="F20450">
        <v>0.752</v>
      </c>
      <c r="G20450">
        <v>66.227999999999994</v>
      </c>
    </row>
    <row r="20451" spans="3:7" x14ac:dyDescent="0.35">
      <c r="C20451">
        <v>21.1</v>
      </c>
      <c r="D20451">
        <v>7.2119999999999997</v>
      </c>
      <c r="E20451">
        <v>23.6</v>
      </c>
      <c r="F20451">
        <v>0.7</v>
      </c>
      <c r="G20451">
        <v>67.775999999999996</v>
      </c>
    </row>
    <row r="20452" spans="3:7" x14ac:dyDescent="0.35">
      <c r="C20452">
        <v>19.399999999999999</v>
      </c>
      <c r="D20452">
        <v>6.8</v>
      </c>
      <c r="E20452">
        <v>23.5</v>
      </c>
      <c r="F20452">
        <v>1.052</v>
      </c>
      <c r="G20452">
        <v>71.171999999999997</v>
      </c>
    </row>
    <row r="20453" spans="3:7" x14ac:dyDescent="0.35">
      <c r="C20453">
        <v>15.9</v>
      </c>
      <c r="D20453">
        <v>6.8</v>
      </c>
      <c r="E20453">
        <v>23.5</v>
      </c>
      <c r="F20453">
        <v>1.1519999999999999</v>
      </c>
      <c r="G20453">
        <v>76.016000000000005</v>
      </c>
    </row>
    <row r="20454" spans="3:7" x14ac:dyDescent="0.35">
      <c r="C20454">
        <v>18.352</v>
      </c>
      <c r="D20454">
        <v>7.0039999999999996</v>
      </c>
      <c r="E20454">
        <v>23.552</v>
      </c>
      <c r="F20454">
        <v>1.1000000000000001</v>
      </c>
      <c r="G20454">
        <v>75.191999999999993</v>
      </c>
    </row>
    <row r="20455" spans="3:7" x14ac:dyDescent="0.35">
      <c r="C20455">
        <v>18.600000000000001</v>
      </c>
      <c r="D20455">
        <v>7.0039999999999996</v>
      </c>
      <c r="E20455">
        <v>23.5</v>
      </c>
      <c r="F20455">
        <v>1.252</v>
      </c>
      <c r="G20455">
        <v>67.671999999999997</v>
      </c>
    </row>
    <row r="20456" spans="3:7" x14ac:dyDescent="0.35">
      <c r="C20456">
        <v>16</v>
      </c>
      <c r="D20456">
        <v>6.8</v>
      </c>
      <c r="E20456">
        <v>23.552</v>
      </c>
      <c r="F20456">
        <v>1.3</v>
      </c>
      <c r="G20456">
        <v>69.835999999999999</v>
      </c>
    </row>
    <row r="20457" spans="3:7" x14ac:dyDescent="0.35">
      <c r="C20457">
        <v>16.452000000000002</v>
      </c>
      <c r="D20457">
        <v>7.2119999999999997</v>
      </c>
      <c r="E20457">
        <v>23.552</v>
      </c>
      <c r="F20457">
        <v>1.1519999999999999</v>
      </c>
      <c r="G20457">
        <v>65.611999999999995</v>
      </c>
    </row>
    <row r="20458" spans="3:7" x14ac:dyDescent="0.35">
      <c r="C20458">
        <v>16.899999999999999</v>
      </c>
      <c r="D20458">
        <v>6.8</v>
      </c>
      <c r="E20458">
        <v>23.7</v>
      </c>
      <c r="F20458">
        <v>1.1519999999999999</v>
      </c>
      <c r="G20458">
        <v>66.227999999999994</v>
      </c>
    </row>
    <row r="20459" spans="3:7" x14ac:dyDescent="0.35">
      <c r="C20459">
        <v>18</v>
      </c>
      <c r="D20459">
        <v>6.8</v>
      </c>
      <c r="E20459">
        <v>23.552</v>
      </c>
      <c r="F20459">
        <v>1.2</v>
      </c>
      <c r="G20459">
        <v>66.436000000000007</v>
      </c>
    </row>
    <row r="20460" spans="3:7" x14ac:dyDescent="0.35">
      <c r="C20460">
        <v>18</v>
      </c>
      <c r="D20460">
        <v>6.3879999999999999</v>
      </c>
      <c r="E20460">
        <v>23.552</v>
      </c>
      <c r="F20460">
        <v>1.3</v>
      </c>
      <c r="G20460">
        <v>74.78</v>
      </c>
    </row>
    <row r="20461" spans="3:7" x14ac:dyDescent="0.35">
      <c r="C20461">
        <v>15.852</v>
      </c>
      <c r="D20461">
        <v>6.8</v>
      </c>
      <c r="E20461">
        <v>24.1</v>
      </c>
      <c r="F20461">
        <v>1.1000000000000001</v>
      </c>
      <c r="G20461">
        <v>77.763999999999996</v>
      </c>
    </row>
    <row r="20462" spans="3:7" x14ac:dyDescent="0.35">
      <c r="C20462">
        <v>17.152000000000001</v>
      </c>
      <c r="D20462">
        <v>6.5919999999999996</v>
      </c>
      <c r="E20462">
        <v>23.6</v>
      </c>
      <c r="F20462">
        <v>1.2</v>
      </c>
      <c r="G20462">
        <v>72.819999999999993</v>
      </c>
    </row>
    <row r="20463" spans="3:7" x14ac:dyDescent="0.35">
      <c r="C20463">
        <v>16.352</v>
      </c>
      <c r="D20463">
        <v>6.5919999999999996</v>
      </c>
      <c r="E20463">
        <v>23.552</v>
      </c>
      <c r="F20463">
        <v>1.1519999999999999</v>
      </c>
      <c r="G20463">
        <v>66.227999999999994</v>
      </c>
    </row>
    <row r="20464" spans="3:7" x14ac:dyDescent="0.35">
      <c r="C20464">
        <v>17.899999999999999</v>
      </c>
      <c r="D20464">
        <v>5.5640000000000001</v>
      </c>
      <c r="E20464">
        <v>23.652000000000001</v>
      </c>
      <c r="F20464">
        <v>1.1519999999999999</v>
      </c>
      <c r="G20464">
        <v>68.599999999999994</v>
      </c>
    </row>
    <row r="20465" spans="3:7" x14ac:dyDescent="0.35">
      <c r="C20465">
        <v>17.5</v>
      </c>
      <c r="D20465">
        <v>5.3559999999999999</v>
      </c>
      <c r="E20465">
        <v>23.6</v>
      </c>
      <c r="F20465">
        <v>1.052</v>
      </c>
      <c r="G20465">
        <v>70.144000000000005</v>
      </c>
    </row>
    <row r="20466" spans="3:7" x14ac:dyDescent="0.35">
      <c r="C20466">
        <v>16.2</v>
      </c>
      <c r="D20466">
        <v>4.532</v>
      </c>
      <c r="E20466">
        <v>23.6</v>
      </c>
      <c r="F20466">
        <v>1.1519999999999999</v>
      </c>
      <c r="G20466">
        <v>74.055999999999997</v>
      </c>
    </row>
    <row r="20467" spans="3:7" x14ac:dyDescent="0.35">
      <c r="C20467">
        <v>16.7</v>
      </c>
      <c r="D20467">
        <v>5.1520000000000001</v>
      </c>
      <c r="E20467">
        <v>23.652000000000001</v>
      </c>
      <c r="F20467">
        <v>1</v>
      </c>
      <c r="G20467">
        <v>69.936000000000007</v>
      </c>
    </row>
    <row r="20468" spans="3:7" x14ac:dyDescent="0.35">
      <c r="C20468">
        <v>18.399999999999999</v>
      </c>
      <c r="D20468">
        <v>5.1520000000000001</v>
      </c>
      <c r="E20468">
        <v>23.6</v>
      </c>
      <c r="F20468">
        <v>1.1519999999999999</v>
      </c>
      <c r="G20468">
        <v>72.099999999999994</v>
      </c>
    </row>
    <row r="20469" spans="3:7" x14ac:dyDescent="0.35">
      <c r="C20469">
        <v>16.052</v>
      </c>
      <c r="D20469">
        <v>5.3559999999999999</v>
      </c>
      <c r="E20469">
        <v>23.6</v>
      </c>
      <c r="F20469">
        <v>1.1519999999999999</v>
      </c>
      <c r="G20469">
        <v>79.207999999999998</v>
      </c>
    </row>
    <row r="20470" spans="3:7" x14ac:dyDescent="0.35">
      <c r="C20470">
        <v>17.7</v>
      </c>
      <c r="D20470">
        <v>4.944</v>
      </c>
      <c r="E20470">
        <v>23.6</v>
      </c>
      <c r="F20470">
        <v>1.252</v>
      </c>
      <c r="G20470">
        <v>74.572000000000003</v>
      </c>
    </row>
    <row r="20471" spans="3:7" x14ac:dyDescent="0.35">
      <c r="C20471">
        <v>17.152000000000001</v>
      </c>
      <c r="D20471">
        <v>5.3559999999999999</v>
      </c>
      <c r="E20471">
        <v>23.652000000000001</v>
      </c>
      <c r="F20471">
        <v>1.252</v>
      </c>
      <c r="G20471">
        <v>72.099999999999994</v>
      </c>
    </row>
    <row r="20472" spans="3:7" x14ac:dyDescent="0.35">
      <c r="C20472">
        <v>18.852</v>
      </c>
      <c r="D20472">
        <v>4.74</v>
      </c>
      <c r="E20472">
        <v>23.552</v>
      </c>
      <c r="F20472">
        <v>1.1519999999999999</v>
      </c>
      <c r="G20472">
        <v>71.792000000000002</v>
      </c>
    </row>
    <row r="20473" spans="3:7" x14ac:dyDescent="0.35">
      <c r="C20473">
        <v>17.052</v>
      </c>
      <c r="D20473">
        <v>5.1520000000000001</v>
      </c>
      <c r="E20473">
        <v>23.6</v>
      </c>
      <c r="F20473">
        <v>1.3</v>
      </c>
      <c r="G20473">
        <v>71.688000000000002</v>
      </c>
    </row>
    <row r="20474" spans="3:7" x14ac:dyDescent="0.35">
      <c r="C20474">
        <v>15.151999999999999</v>
      </c>
      <c r="D20474">
        <v>4.944</v>
      </c>
      <c r="E20474">
        <v>24</v>
      </c>
      <c r="F20474">
        <v>1.252</v>
      </c>
      <c r="G20474">
        <v>74.572000000000003</v>
      </c>
    </row>
    <row r="20475" spans="3:7" x14ac:dyDescent="0.35">
      <c r="C20475">
        <v>16.552</v>
      </c>
      <c r="D20475">
        <v>4.3280000000000003</v>
      </c>
      <c r="E20475">
        <v>23.7</v>
      </c>
      <c r="F20475">
        <v>1.252</v>
      </c>
      <c r="G20475">
        <v>71.38</v>
      </c>
    </row>
    <row r="20476" spans="3:7" x14ac:dyDescent="0.35">
      <c r="C20476">
        <v>16.152000000000001</v>
      </c>
      <c r="D20476">
        <v>4.12</v>
      </c>
      <c r="E20476">
        <v>23.2</v>
      </c>
      <c r="F20476">
        <v>0.6</v>
      </c>
      <c r="G20476">
        <v>71.072000000000003</v>
      </c>
    </row>
    <row r="20477" spans="3:7" x14ac:dyDescent="0.35">
      <c r="C20477">
        <v>15.151999999999999</v>
      </c>
      <c r="D20477">
        <v>3.7080000000000002</v>
      </c>
      <c r="E20477">
        <v>23</v>
      </c>
      <c r="F20477">
        <v>0.55200000000000005</v>
      </c>
      <c r="G20477">
        <v>71.072000000000003</v>
      </c>
    </row>
    <row r="20478" spans="3:7" x14ac:dyDescent="0.35">
      <c r="C20478">
        <v>14.252000000000001</v>
      </c>
      <c r="D20478">
        <v>2.472</v>
      </c>
      <c r="E20478">
        <v>22.6</v>
      </c>
      <c r="F20478">
        <v>0.55200000000000005</v>
      </c>
      <c r="G20478">
        <v>65.304000000000002</v>
      </c>
    </row>
    <row r="20479" spans="3:7" x14ac:dyDescent="0.35">
      <c r="C20479">
        <v>7.8</v>
      </c>
      <c r="D20479">
        <v>0.62</v>
      </c>
      <c r="E20479">
        <v>20.352</v>
      </c>
      <c r="F20479">
        <v>0.252</v>
      </c>
      <c r="G20479">
        <v>67.364000000000004</v>
      </c>
    </row>
    <row r="20480" spans="3:7" x14ac:dyDescent="0.35">
      <c r="C20480">
        <v>5.8</v>
      </c>
      <c r="D20480">
        <v>0.41199999999999998</v>
      </c>
      <c r="E20480">
        <v>18.852</v>
      </c>
      <c r="F20480">
        <v>0.1</v>
      </c>
      <c r="G20480">
        <v>64.168000000000006</v>
      </c>
    </row>
    <row r="20481" spans="3:7" x14ac:dyDescent="0.35">
      <c r="C20481">
        <v>3.952</v>
      </c>
      <c r="D20481">
        <v>0.20799999999999999</v>
      </c>
      <c r="E20481">
        <v>18</v>
      </c>
      <c r="F20481">
        <v>0</v>
      </c>
      <c r="G20481">
        <v>61.08</v>
      </c>
    </row>
    <row r="20482" spans="3:7" x14ac:dyDescent="0.35">
      <c r="C20482">
        <v>3.8</v>
      </c>
      <c r="D20482">
        <v>0</v>
      </c>
      <c r="E20482">
        <v>16.552</v>
      </c>
      <c r="F20482">
        <v>0</v>
      </c>
      <c r="G20482">
        <v>68.804000000000002</v>
      </c>
    </row>
    <row r="20483" spans="3:7" x14ac:dyDescent="0.35">
      <c r="C20483">
        <v>0.5</v>
      </c>
      <c r="D20483">
        <v>0</v>
      </c>
      <c r="E20483">
        <v>20.2</v>
      </c>
      <c r="F20483">
        <v>5.1999999999999998E-2</v>
      </c>
      <c r="G20483">
        <v>63.756</v>
      </c>
    </row>
    <row r="20484" spans="3:7" x14ac:dyDescent="0.35">
      <c r="C20484">
        <v>0.1</v>
      </c>
      <c r="D20484">
        <v>0</v>
      </c>
      <c r="E20484">
        <v>16.5</v>
      </c>
      <c r="F20484">
        <v>0</v>
      </c>
      <c r="G20484">
        <v>81.575999999999993</v>
      </c>
    </row>
    <row r="20485" spans="3:7" x14ac:dyDescent="0.35">
      <c r="C20485">
        <v>5.1999999999999998E-2</v>
      </c>
      <c r="D20485">
        <v>0</v>
      </c>
      <c r="E20485">
        <v>13.9</v>
      </c>
      <c r="F20485">
        <v>0</v>
      </c>
      <c r="G20485">
        <v>71.688000000000002</v>
      </c>
    </row>
    <row r="20486" spans="3:7" x14ac:dyDescent="0.35">
      <c r="C20486">
        <v>0</v>
      </c>
      <c r="D20486">
        <v>0</v>
      </c>
      <c r="E20486">
        <v>13.752000000000001</v>
      </c>
      <c r="F20486">
        <v>0</v>
      </c>
      <c r="G20486">
        <v>60.872</v>
      </c>
    </row>
    <row r="20487" spans="3:7" x14ac:dyDescent="0.35">
      <c r="C20487">
        <v>0</v>
      </c>
      <c r="D20487">
        <v>0.41199999999999998</v>
      </c>
      <c r="E20487">
        <v>16.2</v>
      </c>
      <c r="F20487">
        <v>0</v>
      </c>
      <c r="G20487">
        <v>72.408000000000001</v>
      </c>
    </row>
    <row r="20488" spans="3:7" x14ac:dyDescent="0.35">
      <c r="C20488">
        <v>0</v>
      </c>
      <c r="D20488">
        <v>0</v>
      </c>
      <c r="E20488">
        <v>27.052</v>
      </c>
      <c r="F20488">
        <v>5.1999999999999998E-2</v>
      </c>
      <c r="G20488">
        <v>64.272000000000006</v>
      </c>
    </row>
    <row r="20489" spans="3:7" x14ac:dyDescent="0.35">
      <c r="C20489">
        <v>0</v>
      </c>
      <c r="D20489">
        <v>0</v>
      </c>
      <c r="E20489">
        <v>20.152000000000001</v>
      </c>
      <c r="F20489">
        <v>0</v>
      </c>
      <c r="G20489">
        <v>55.62</v>
      </c>
    </row>
    <row r="20490" spans="3:7" x14ac:dyDescent="0.35">
      <c r="C20490">
        <v>0</v>
      </c>
      <c r="D20490">
        <v>0</v>
      </c>
      <c r="E20490">
        <v>23.4</v>
      </c>
      <c r="F20490">
        <v>5.1999999999999998E-2</v>
      </c>
      <c r="G20490">
        <v>41.82</v>
      </c>
    </row>
    <row r="20491" spans="3:7" x14ac:dyDescent="0.35">
      <c r="C20491">
        <v>0</v>
      </c>
      <c r="D20491">
        <v>0</v>
      </c>
      <c r="E20491">
        <v>19.652000000000001</v>
      </c>
      <c r="F20491">
        <v>0</v>
      </c>
      <c r="G20491">
        <v>47.792000000000002</v>
      </c>
    </row>
    <row r="20492" spans="3:7" x14ac:dyDescent="0.35">
      <c r="C20492">
        <v>0.152</v>
      </c>
      <c r="D20492">
        <v>0</v>
      </c>
      <c r="E20492">
        <v>28.552</v>
      </c>
      <c r="F20492">
        <v>0</v>
      </c>
      <c r="G20492">
        <v>33.372</v>
      </c>
    </row>
    <row r="20493" spans="3:7" x14ac:dyDescent="0.35">
      <c r="C20493">
        <v>0</v>
      </c>
      <c r="D20493">
        <v>0</v>
      </c>
      <c r="E20493">
        <v>15.651999999999999</v>
      </c>
      <c r="F20493">
        <v>0</v>
      </c>
      <c r="G20493">
        <v>35.228000000000002</v>
      </c>
    </row>
    <row r="20494" spans="3:7" x14ac:dyDescent="0.35">
      <c r="C20494">
        <v>0</v>
      </c>
      <c r="D20494">
        <v>0.20799999999999999</v>
      </c>
      <c r="E20494">
        <v>19.452000000000002</v>
      </c>
      <c r="F20494">
        <v>0</v>
      </c>
      <c r="G20494">
        <v>36.152000000000001</v>
      </c>
    </row>
    <row r="20495" spans="3:7" x14ac:dyDescent="0.35">
      <c r="C20495">
        <v>0</v>
      </c>
      <c r="D20495">
        <v>8.6519999999999992</v>
      </c>
      <c r="E20495">
        <v>20.7</v>
      </c>
      <c r="F20495">
        <v>0</v>
      </c>
      <c r="G20495">
        <v>41.82</v>
      </c>
    </row>
    <row r="20496" spans="3:7" x14ac:dyDescent="0.35">
      <c r="C20496">
        <v>0</v>
      </c>
      <c r="D20496">
        <v>6.18</v>
      </c>
      <c r="E20496">
        <v>26.751999999999999</v>
      </c>
      <c r="F20496">
        <v>0</v>
      </c>
      <c r="G20496">
        <v>45.835999999999999</v>
      </c>
    </row>
    <row r="20497" spans="3:7" x14ac:dyDescent="0.35">
      <c r="C20497">
        <v>0.2</v>
      </c>
      <c r="D20497">
        <v>17.512</v>
      </c>
      <c r="E20497">
        <v>32.1</v>
      </c>
      <c r="F20497">
        <v>0</v>
      </c>
      <c r="G20497">
        <v>52.735999999999997</v>
      </c>
    </row>
    <row r="20498" spans="3:7" x14ac:dyDescent="0.35">
      <c r="C20498">
        <v>0</v>
      </c>
      <c r="D20498">
        <v>14.007999999999999</v>
      </c>
      <c r="E20498">
        <v>33.351999999999997</v>
      </c>
      <c r="F20498">
        <v>0</v>
      </c>
      <c r="G20498">
        <v>55.003999999999998</v>
      </c>
    </row>
    <row r="20499" spans="3:7" x14ac:dyDescent="0.35">
      <c r="C20499">
        <v>0</v>
      </c>
      <c r="D20499">
        <v>0.62</v>
      </c>
      <c r="E20499">
        <v>17.5</v>
      </c>
      <c r="F20499">
        <v>0</v>
      </c>
      <c r="G20499">
        <v>48.616</v>
      </c>
    </row>
    <row r="20500" spans="3:7" x14ac:dyDescent="0.35">
      <c r="C20500">
        <v>0</v>
      </c>
      <c r="D20500">
        <v>18.335999999999999</v>
      </c>
      <c r="E20500">
        <v>5.3</v>
      </c>
      <c r="F20500">
        <v>0</v>
      </c>
      <c r="G20500">
        <v>42.847999999999999</v>
      </c>
    </row>
    <row r="20501" spans="3:7" x14ac:dyDescent="0.35">
      <c r="C20501">
        <v>0</v>
      </c>
      <c r="D20501">
        <v>28.015999999999998</v>
      </c>
      <c r="E20501">
        <v>22.4</v>
      </c>
      <c r="F20501">
        <v>0</v>
      </c>
      <c r="G20501">
        <v>53.664000000000001</v>
      </c>
    </row>
    <row r="20502" spans="3:7" x14ac:dyDescent="0.35">
      <c r="C20502">
        <v>0</v>
      </c>
      <c r="D20502">
        <v>26.164000000000001</v>
      </c>
      <c r="E20502">
        <v>29.4</v>
      </c>
      <c r="F20502">
        <v>0</v>
      </c>
      <c r="G20502">
        <v>59.223999999999997</v>
      </c>
    </row>
    <row r="20503" spans="3:7" x14ac:dyDescent="0.35">
      <c r="C20503">
        <v>0</v>
      </c>
      <c r="D20503">
        <v>13.596</v>
      </c>
      <c r="E20503">
        <v>32</v>
      </c>
      <c r="F20503">
        <v>0</v>
      </c>
      <c r="G20503">
        <v>58.3</v>
      </c>
    </row>
    <row r="20504" spans="3:7" x14ac:dyDescent="0.35">
      <c r="C20504">
        <v>0</v>
      </c>
      <c r="D20504">
        <v>29.664000000000001</v>
      </c>
      <c r="E20504">
        <v>24.2</v>
      </c>
      <c r="F20504">
        <v>0</v>
      </c>
      <c r="G20504">
        <v>57.988</v>
      </c>
    </row>
    <row r="20505" spans="3:7" x14ac:dyDescent="0.35">
      <c r="C20505">
        <v>0</v>
      </c>
      <c r="D20505">
        <v>29.251999999999999</v>
      </c>
      <c r="E20505">
        <v>31.8</v>
      </c>
      <c r="F20505">
        <v>5.1999999999999998E-2</v>
      </c>
      <c r="G20505">
        <v>58.915999999999997</v>
      </c>
    </row>
    <row r="20506" spans="3:7" x14ac:dyDescent="0.35">
      <c r="C20506">
        <v>0</v>
      </c>
      <c r="D20506">
        <v>22.867999999999999</v>
      </c>
      <c r="E20506">
        <v>33.752000000000002</v>
      </c>
      <c r="F20506">
        <v>0</v>
      </c>
      <c r="G20506">
        <v>60.256</v>
      </c>
    </row>
    <row r="20507" spans="3:7" x14ac:dyDescent="0.35">
      <c r="C20507">
        <v>0</v>
      </c>
      <c r="D20507">
        <v>12.98</v>
      </c>
      <c r="E20507">
        <v>16.552</v>
      </c>
      <c r="F20507">
        <v>0</v>
      </c>
      <c r="G20507">
        <v>45.527999999999999</v>
      </c>
    </row>
    <row r="20508" spans="3:7" x14ac:dyDescent="0.35">
      <c r="C20508">
        <v>0</v>
      </c>
      <c r="D20508">
        <v>15.656000000000001</v>
      </c>
      <c r="E20508">
        <v>6.3520000000000003</v>
      </c>
      <c r="F20508">
        <v>0</v>
      </c>
      <c r="G20508">
        <v>50.78</v>
      </c>
    </row>
    <row r="20509" spans="3:7" x14ac:dyDescent="0.35">
      <c r="C20509">
        <v>0</v>
      </c>
      <c r="D20509">
        <v>16.48</v>
      </c>
      <c r="E20509">
        <v>7.5519999999999996</v>
      </c>
      <c r="F20509">
        <v>0</v>
      </c>
      <c r="G20509">
        <v>51.396000000000001</v>
      </c>
    </row>
    <row r="20510" spans="3:7" x14ac:dyDescent="0.35">
      <c r="C20510">
        <v>0</v>
      </c>
      <c r="D20510">
        <v>1.236</v>
      </c>
      <c r="E20510">
        <v>12</v>
      </c>
      <c r="F20510">
        <v>0</v>
      </c>
      <c r="G20510">
        <v>58.091999999999999</v>
      </c>
    </row>
    <row r="20511" spans="3:7" x14ac:dyDescent="0.35">
      <c r="C20511">
        <v>0</v>
      </c>
      <c r="D20511">
        <v>9.6839999999999993</v>
      </c>
      <c r="E20511">
        <v>3.452</v>
      </c>
      <c r="F20511">
        <v>0</v>
      </c>
      <c r="G20511">
        <v>57.68</v>
      </c>
    </row>
    <row r="20512" spans="3:7" x14ac:dyDescent="0.35">
      <c r="C20512">
        <v>0</v>
      </c>
      <c r="D20512">
        <v>17.923999999999999</v>
      </c>
      <c r="E20512">
        <v>10.7</v>
      </c>
      <c r="F20512">
        <v>0</v>
      </c>
      <c r="G20512">
        <v>51.707999999999998</v>
      </c>
    </row>
    <row r="20513" spans="3:7" x14ac:dyDescent="0.35">
      <c r="C20513">
        <v>0</v>
      </c>
      <c r="D20513">
        <v>10.92</v>
      </c>
      <c r="E20513">
        <v>17.600000000000001</v>
      </c>
      <c r="F20513">
        <v>0</v>
      </c>
      <c r="G20513">
        <v>50.984000000000002</v>
      </c>
    </row>
    <row r="20514" spans="3:7" x14ac:dyDescent="0.35">
      <c r="C20514">
        <v>0</v>
      </c>
      <c r="D20514">
        <v>7.6239999999999997</v>
      </c>
      <c r="E20514">
        <v>9.5</v>
      </c>
      <c r="F20514">
        <v>0</v>
      </c>
      <c r="G20514">
        <v>50.984000000000002</v>
      </c>
    </row>
    <row r="20515" spans="3:7" x14ac:dyDescent="0.35">
      <c r="C20515">
        <v>0</v>
      </c>
      <c r="D20515">
        <v>26.78</v>
      </c>
      <c r="E20515">
        <v>12.2</v>
      </c>
      <c r="F20515">
        <v>0</v>
      </c>
      <c r="G20515">
        <v>49.648000000000003</v>
      </c>
    </row>
    <row r="20516" spans="3:7" x14ac:dyDescent="0.35">
      <c r="C20516">
        <v>0</v>
      </c>
      <c r="D20516">
        <v>12.568</v>
      </c>
      <c r="E20516">
        <v>24.052</v>
      </c>
      <c r="F20516">
        <v>0</v>
      </c>
      <c r="G20516">
        <v>64.376000000000005</v>
      </c>
    </row>
    <row r="20517" spans="3:7" x14ac:dyDescent="0.35">
      <c r="C20517">
        <v>0</v>
      </c>
      <c r="D20517">
        <v>26.988</v>
      </c>
      <c r="E20517">
        <v>14.552</v>
      </c>
      <c r="F20517">
        <v>0</v>
      </c>
      <c r="G20517">
        <v>58.607999999999997</v>
      </c>
    </row>
    <row r="20518" spans="3:7" x14ac:dyDescent="0.35">
      <c r="C20518">
        <v>0</v>
      </c>
      <c r="D20518">
        <v>36.463999999999999</v>
      </c>
      <c r="E20518">
        <v>25.751999999999999</v>
      </c>
      <c r="F20518">
        <v>0</v>
      </c>
      <c r="G20518">
        <v>54.076000000000001</v>
      </c>
    </row>
    <row r="20519" spans="3:7" x14ac:dyDescent="0.35">
      <c r="C20519">
        <v>1.052</v>
      </c>
      <c r="D20519">
        <v>42.231999999999999</v>
      </c>
      <c r="E20519">
        <v>34.6</v>
      </c>
      <c r="F20519">
        <v>0</v>
      </c>
      <c r="G20519">
        <v>67.364000000000004</v>
      </c>
    </row>
    <row r="20520" spans="3:7" x14ac:dyDescent="0.35">
      <c r="C20520">
        <v>2.4</v>
      </c>
      <c r="D20520">
        <v>36.875999999999998</v>
      </c>
      <c r="E20520">
        <v>34.6</v>
      </c>
      <c r="F20520">
        <v>0.152</v>
      </c>
      <c r="G20520">
        <v>69.319999999999993</v>
      </c>
    </row>
    <row r="20521" spans="3:7" x14ac:dyDescent="0.35">
      <c r="C20521">
        <v>1.3520000000000001</v>
      </c>
      <c r="D20521">
        <v>41.2</v>
      </c>
      <c r="E20521">
        <v>29.6</v>
      </c>
      <c r="F20521">
        <v>0</v>
      </c>
      <c r="G20521">
        <v>72.819999999999993</v>
      </c>
    </row>
    <row r="20522" spans="3:7" x14ac:dyDescent="0.35">
      <c r="C20522">
        <v>4.8</v>
      </c>
      <c r="D20522">
        <v>39.347999999999999</v>
      </c>
      <c r="E20522">
        <v>31.1</v>
      </c>
      <c r="F20522">
        <v>0.2</v>
      </c>
      <c r="G20522">
        <v>67.463999999999999</v>
      </c>
    </row>
    <row r="20523" spans="3:7" x14ac:dyDescent="0.35">
      <c r="C20523">
        <v>0.55200000000000005</v>
      </c>
      <c r="D20523">
        <v>31.931999999999999</v>
      </c>
      <c r="E20523">
        <v>30.052</v>
      </c>
      <c r="F20523">
        <v>0.152</v>
      </c>
      <c r="G20523">
        <v>56.136000000000003</v>
      </c>
    </row>
    <row r="20524" spans="3:7" x14ac:dyDescent="0.35">
      <c r="C20524">
        <v>8.7520000000000007</v>
      </c>
      <c r="D20524">
        <v>31.312000000000001</v>
      </c>
      <c r="E20524">
        <v>30.652000000000001</v>
      </c>
      <c r="F20524">
        <v>0.1</v>
      </c>
      <c r="G20524">
        <v>54.488</v>
      </c>
    </row>
    <row r="20525" spans="3:7" x14ac:dyDescent="0.35">
      <c r="C20525">
        <v>0</v>
      </c>
      <c r="D20525">
        <v>38.524000000000001</v>
      </c>
      <c r="E20525">
        <v>25.652000000000001</v>
      </c>
      <c r="F20525">
        <v>0</v>
      </c>
      <c r="G20525">
        <v>58.915999999999997</v>
      </c>
    </row>
    <row r="20526" spans="3:7" x14ac:dyDescent="0.35">
      <c r="C20526">
        <v>2.052</v>
      </c>
      <c r="D20526">
        <v>37.287999999999997</v>
      </c>
      <c r="E20526">
        <v>26.652000000000001</v>
      </c>
      <c r="F20526">
        <v>0</v>
      </c>
      <c r="G20526">
        <v>81.988</v>
      </c>
    </row>
    <row r="20527" spans="3:7" x14ac:dyDescent="0.35">
      <c r="C20527">
        <v>8.452</v>
      </c>
      <c r="D20527">
        <v>42.847999999999999</v>
      </c>
      <c r="E20527">
        <v>30.251999999999999</v>
      </c>
      <c r="F20527">
        <v>0.1</v>
      </c>
      <c r="G20527">
        <v>68.908000000000001</v>
      </c>
    </row>
    <row r="20528" spans="3:7" x14ac:dyDescent="0.35">
      <c r="C20528">
        <v>12.952</v>
      </c>
      <c r="D20528">
        <v>38.936</v>
      </c>
      <c r="E20528">
        <v>31.6</v>
      </c>
      <c r="F20528">
        <v>0.2</v>
      </c>
      <c r="G20528">
        <v>55.723999999999997</v>
      </c>
    </row>
    <row r="20529" spans="3:7" x14ac:dyDescent="0.35">
      <c r="C20529">
        <v>8.2520000000000007</v>
      </c>
      <c r="D20529">
        <v>37.08</v>
      </c>
      <c r="E20529">
        <v>28.552</v>
      </c>
      <c r="F20529">
        <v>0</v>
      </c>
      <c r="G20529">
        <v>50.16</v>
      </c>
    </row>
    <row r="20530" spans="3:7" x14ac:dyDescent="0.35">
      <c r="C20530">
        <v>7.4</v>
      </c>
      <c r="D20530">
        <v>37.904000000000003</v>
      </c>
      <c r="E20530">
        <v>27.4</v>
      </c>
      <c r="F20530">
        <v>0.1</v>
      </c>
      <c r="G20530">
        <v>50.884</v>
      </c>
    </row>
    <row r="20531" spans="3:7" x14ac:dyDescent="0.35">
      <c r="C20531">
        <v>12.3</v>
      </c>
      <c r="D20531">
        <v>33.58</v>
      </c>
      <c r="E20531">
        <v>28.4</v>
      </c>
      <c r="F20531">
        <v>0.152</v>
      </c>
      <c r="G20531">
        <v>53.252000000000002</v>
      </c>
    </row>
    <row r="20532" spans="3:7" x14ac:dyDescent="0.35">
      <c r="C20532">
        <v>14.151999999999999</v>
      </c>
      <c r="D20532">
        <v>38.936</v>
      </c>
      <c r="E20532">
        <v>29.8</v>
      </c>
      <c r="F20532">
        <v>0.45200000000000001</v>
      </c>
      <c r="G20532">
        <v>63.14</v>
      </c>
    </row>
    <row r="20533" spans="3:7" x14ac:dyDescent="0.35">
      <c r="C20533">
        <v>14.5</v>
      </c>
      <c r="D20533">
        <v>33.783999999999999</v>
      </c>
      <c r="E20533">
        <v>22.4</v>
      </c>
      <c r="F20533">
        <v>0.55200000000000005</v>
      </c>
      <c r="G20533">
        <v>66.64</v>
      </c>
    </row>
    <row r="20534" spans="3:7" x14ac:dyDescent="0.35">
      <c r="C20534">
        <v>14.752000000000001</v>
      </c>
      <c r="D20534">
        <v>35.228000000000002</v>
      </c>
      <c r="E20534">
        <v>20.852</v>
      </c>
      <c r="F20534">
        <v>0.5</v>
      </c>
      <c r="G20534">
        <v>67.364000000000004</v>
      </c>
    </row>
    <row r="20535" spans="3:7" x14ac:dyDescent="0.35">
      <c r="C20535">
        <v>15.952</v>
      </c>
      <c r="D20535">
        <v>32.136000000000003</v>
      </c>
      <c r="E20535">
        <v>21.2</v>
      </c>
      <c r="F20535">
        <v>0.8</v>
      </c>
      <c r="G20535">
        <v>63.14</v>
      </c>
    </row>
    <row r="20536" spans="3:7" x14ac:dyDescent="0.35">
      <c r="C20536">
        <v>22.352</v>
      </c>
      <c r="D20536">
        <v>32.756</v>
      </c>
      <c r="E20536">
        <v>21.4</v>
      </c>
      <c r="F20536">
        <v>0.5</v>
      </c>
      <c r="G20536">
        <v>55.927999999999997</v>
      </c>
    </row>
    <row r="20537" spans="3:7" x14ac:dyDescent="0.35">
      <c r="C20537">
        <v>21.852</v>
      </c>
      <c r="D20537">
        <v>34.195999999999998</v>
      </c>
      <c r="E20537">
        <v>21.452000000000002</v>
      </c>
      <c r="F20537">
        <v>0.8</v>
      </c>
      <c r="G20537">
        <v>55.103999999999999</v>
      </c>
    </row>
    <row r="20538" spans="3:7" x14ac:dyDescent="0.35">
      <c r="C20538">
        <v>23.2</v>
      </c>
      <c r="D20538">
        <v>29.251999999999999</v>
      </c>
      <c r="E20538">
        <v>21.452000000000002</v>
      </c>
      <c r="F20538">
        <v>0.95199999999999996</v>
      </c>
      <c r="G20538">
        <v>53.768000000000001</v>
      </c>
    </row>
    <row r="20539" spans="3:7" x14ac:dyDescent="0.35">
      <c r="C20539">
        <v>22.552</v>
      </c>
      <c r="D20539">
        <v>18.335999999999999</v>
      </c>
      <c r="E20539">
        <v>21.4</v>
      </c>
      <c r="F20539">
        <v>0.85199999999999998</v>
      </c>
      <c r="G20539">
        <v>54.488</v>
      </c>
    </row>
    <row r="20540" spans="3:7" x14ac:dyDescent="0.35">
      <c r="C20540">
        <v>16.952000000000002</v>
      </c>
      <c r="D20540">
        <v>11.948</v>
      </c>
      <c r="E20540">
        <v>21.452000000000002</v>
      </c>
      <c r="F20540">
        <v>0.7</v>
      </c>
      <c r="G20540">
        <v>58.607999999999997</v>
      </c>
    </row>
    <row r="20541" spans="3:7" x14ac:dyDescent="0.35">
      <c r="C20541">
        <v>15.9</v>
      </c>
      <c r="D20541">
        <v>11.124000000000001</v>
      </c>
      <c r="E20541">
        <v>21.552</v>
      </c>
      <c r="F20541">
        <v>0.7</v>
      </c>
      <c r="G20541">
        <v>55.62</v>
      </c>
    </row>
    <row r="20542" spans="3:7" x14ac:dyDescent="0.35">
      <c r="C20542">
        <v>15.752000000000001</v>
      </c>
      <c r="D20542">
        <v>9.0640000000000001</v>
      </c>
      <c r="E20542">
        <v>21.452000000000002</v>
      </c>
      <c r="F20542">
        <v>0.752</v>
      </c>
      <c r="G20542">
        <v>54.488</v>
      </c>
    </row>
    <row r="20543" spans="3:7" x14ac:dyDescent="0.35">
      <c r="C20543">
        <v>15.252000000000001</v>
      </c>
      <c r="D20543">
        <v>7.4160000000000004</v>
      </c>
      <c r="E20543">
        <v>21.4</v>
      </c>
      <c r="F20543">
        <v>0.7</v>
      </c>
      <c r="G20543">
        <v>54.076000000000001</v>
      </c>
    </row>
    <row r="20544" spans="3:7" x14ac:dyDescent="0.35">
      <c r="C20544">
        <v>16.100000000000001</v>
      </c>
      <c r="D20544">
        <v>7.2119999999999997</v>
      </c>
      <c r="E20544">
        <v>21.5</v>
      </c>
      <c r="F20544">
        <v>0.6</v>
      </c>
      <c r="G20544">
        <v>61.08</v>
      </c>
    </row>
    <row r="20545" spans="3:7" x14ac:dyDescent="0.35">
      <c r="C20545">
        <v>15.252000000000001</v>
      </c>
      <c r="D20545">
        <v>7.4160000000000004</v>
      </c>
      <c r="E20545">
        <v>21.5</v>
      </c>
      <c r="F20545">
        <v>0.8</v>
      </c>
      <c r="G20545">
        <v>64.376000000000005</v>
      </c>
    </row>
    <row r="20546" spans="3:7" x14ac:dyDescent="0.35">
      <c r="C20546">
        <v>16.952000000000002</v>
      </c>
      <c r="D20546">
        <v>7.0039999999999996</v>
      </c>
      <c r="E20546">
        <v>21.452000000000002</v>
      </c>
      <c r="F20546">
        <v>0.85199999999999998</v>
      </c>
      <c r="G20546">
        <v>94.76</v>
      </c>
    </row>
    <row r="20547" spans="3:7" x14ac:dyDescent="0.35">
      <c r="C20547">
        <v>15.352</v>
      </c>
      <c r="D20547">
        <v>7.4160000000000004</v>
      </c>
      <c r="E20547">
        <v>21.452000000000002</v>
      </c>
      <c r="F20547">
        <v>0.6</v>
      </c>
      <c r="G20547">
        <v>91.876000000000005</v>
      </c>
    </row>
    <row r="20548" spans="3:7" x14ac:dyDescent="0.35">
      <c r="C20548">
        <v>9.8000000000000007</v>
      </c>
      <c r="D20548">
        <v>7.2119999999999997</v>
      </c>
      <c r="E20548">
        <v>21.751999999999999</v>
      </c>
      <c r="F20548">
        <v>1.3</v>
      </c>
      <c r="G20548">
        <v>84.256</v>
      </c>
    </row>
    <row r="20549" spans="3:7" x14ac:dyDescent="0.35">
      <c r="C20549">
        <v>10.252000000000001</v>
      </c>
      <c r="D20549">
        <v>7.0039999999999996</v>
      </c>
      <c r="E20549">
        <v>21.552</v>
      </c>
      <c r="F20549">
        <v>1.3</v>
      </c>
      <c r="G20549">
        <v>73.231999999999999</v>
      </c>
    </row>
    <row r="20550" spans="3:7" x14ac:dyDescent="0.35">
      <c r="C20550">
        <v>12.151999999999999</v>
      </c>
      <c r="D20550">
        <v>7.6239999999999997</v>
      </c>
      <c r="E20550">
        <v>21.5</v>
      </c>
      <c r="F20550">
        <v>1.252</v>
      </c>
      <c r="G20550">
        <v>65.304000000000002</v>
      </c>
    </row>
    <row r="20551" spans="3:7" x14ac:dyDescent="0.35">
      <c r="C20551">
        <v>9.8000000000000007</v>
      </c>
      <c r="D20551">
        <v>6.8</v>
      </c>
      <c r="E20551">
        <v>21.6</v>
      </c>
      <c r="F20551">
        <v>1.252</v>
      </c>
      <c r="G20551">
        <v>62.212000000000003</v>
      </c>
    </row>
    <row r="20552" spans="3:7" x14ac:dyDescent="0.35">
      <c r="C20552">
        <v>10.4</v>
      </c>
      <c r="D20552">
        <v>5.976</v>
      </c>
      <c r="E20552">
        <v>21.552</v>
      </c>
      <c r="F20552">
        <v>1.3</v>
      </c>
      <c r="G20552">
        <v>56.548000000000002</v>
      </c>
    </row>
    <row r="20553" spans="3:7" x14ac:dyDescent="0.35">
      <c r="C20553">
        <v>9.2520000000000007</v>
      </c>
      <c r="D20553">
        <v>5.3559999999999999</v>
      </c>
      <c r="E20553">
        <v>21.552</v>
      </c>
      <c r="F20553">
        <v>1.3</v>
      </c>
      <c r="G20553">
        <v>66.847999999999999</v>
      </c>
    </row>
    <row r="20554" spans="3:7" x14ac:dyDescent="0.35">
      <c r="C20554">
        <v>11.9</v>
      </c>
      <c r="D20554">
        <v>5.1520000000000001</v>
      </c>
      <c r="E20554">
        <v>21.6</v>
      </c>
      <c r="F20554">
        <v>1.2</v>
      </c>
      <c r="G20554">
        <v>67.052000000000007</v>
      </c>
    </row>
    <row r="20555" spans="3:7" x14ac:dyDescent="0.35">
      <c r="C20555">
        <v>10.9</v>
      </c>
      <c r="D20555">
        <v>5.5640000000000001</v>
      </c>
      <c r="E20555">
        <v>21.6</v>
      </c>
      <c r="F20555">
        <v>1.252</v>
      </c>
      <c r="G20555">
        <v>62.008000000000003</v>
      </c>
    </row>
    <row r="20556" spans="3:7" x14ac:dyDescent="0.35">
      <c r="C20556">
        <v>9.8520000000000003</v>
      </c>
      <c r="D20556">
        <v>5.1520000000000001</v>
      </c>
      <c r="E20556">
        <v>21.5</v>
      </c>
      <c r="F20556">
        <v>1.2</v>
      </c>
      <c r="G20556">
        <v>55.62</v>
      </c>
    </row>
    <row r="20557" spans="3:7" x14ac:dyDescent="0.35">
      <c r="C20557">
        <v>10.5</v>
      </c>
      <c r="D20557">
        <v>5.5640000000000001</v>
      </c>
      <c r="E20557">
        <v>21.452000000000002</v>
      </c>
      <c r="F20557">
        <v>1.1519999999999999</v>
      </c>
      <c r="G20557">
        <v>45.423999999999999</v>
      </c>
    </row>
    <row r="20558" spans="3:7" x14ac:dyDescent="0.35">
      <c r="C20558">
        <v>13.352</v>
      </c>
      <c r="D20558">
        <v>5.1520000000000001</v>
      </c>
      <c r="E20558">
        <v>21.6</v>
      </c>
      <c r="F20558">
        <v>1.052</v>
      </c>
      <c r="G20558">
        <v>45.32</v>
      </c>
    </row>
    <row r="20559" spans="3:7" x14ac:dyDescent="0.35">
      <c r="C20559">
        <v>11.4</v>
      </c>
      <c r="D20559">
        <v>5.3559999999999999</v>
      </c>
      <c r="E20559">
        <v>21.952000000000002</v>
      </c>
      <c r="F20559">
        <v>1.2</v>
      </c>
      <c r="G20559">
        <v>49.335999999999999</v>
      </c>
    </row>
    <row r="20560" spans="3:7" x14ac:dyDescent="0.35">
      <c r="C20560">
        <v>10.752000000000001</v>
      </c>
      <c r="D20560">
        <v>5.5640000000000001</v>
      </c>
      <c r="E20560">
        <v>21.4</v>
      </c>
      <c r="F20560">
        <v>1.1519999999999999</v>
      </c>
      <c r="G20560">
        <v>46.351999999999997</v>
      </c>
    </row>
    <row r="20561" spans="3:7" x14ac:dyDescent="0.35">
      <c r="C20561">
        <v>10.3</v>
      </c>
      <c r="D20561">
        <v>5.3559999999999999</v>
      </c>
      <c r="E20561">
        <v>21.5</v>
      </c>
      <c r="F20561">
        <v>1.252</v>
      </c>
      <c r="G20561">
        <v>48.411999999999999</v>
      </c>
    </row>
    <row r="20562" spans="3:7" x14ac:dyDescent="0.35">
      <c r="C20562">
        <v>10.552</v>
      </c>
      <c r="D20562">
        <v>5.1520000000000001</v>
      </c>
      <c r="E20562">
        <v>21.5</v>
      </c>
      <c r="F20562">
        <v>1</v>
      </c>
      <c r="G20562">
        <v>55.927999999999997</v>
      </c>
    </row>
    <row r="20563" spans="3:7" x14ac:dyDescent="0.35">
      <c r="C20563">
        <v>11.552</v>
      </c>
      <c r="D20563">
        <v>6.8</v>
      </c>
      <c r="E20563">
        <v>21.452000000000002</v>
      </c>
      <c r="F20563">
        <v>1.252</v>
      </c>
      <c r="G20563">
        <v>49.44</v>
      </c>
    </row>
    <row r="20564" spans="3:7" x14ac:dyDescent="0.35">
      <c r="C20564">
        <v>10.852</v>
      </c>
      <c r="D20564">
        <v>7.4160000000000004</v>
      </c>
      <c r="E20564">
        <v>21.452000000000002</v>
      </c>
      <c r="F20564">
        <v>1.1519999999999999</v>
      </c>
      <c r="G20564">
        <v>53.356000000000002</v>
      </c>
    </row>
    <row r="20565" spans="3:7" x14ac:dyDescent="0.35">
      <c r="C20565">
        <v>10.852</v>
      </c>
      <c r="D20565">
        <v>6.8</v>
      </c>
      <c r="E20565">
        <v>21.7</v>
      </c>
      <c r="F20565">
        <v>1.2</v>
      </c>
      <c r="G20565">
        <v>48.308</v>
      </c>
    </row>
    <row r="20566" spans="3:7" x14ac:dyDescent="0.35">
      <c r="C20566">
        <v>9.6</v>
      </c>
      <c r="D20566">
        <v>5.976</v>
      </c>
      <c r="E20566">
        <v>21.552</v>
      </c>
      <c r="F20566">
        <v>1.1519999999999999</v>
      </c>
      <c r="G20566">
        <v>46.04</v>
      </c>
    </row>
    <row r="20567" spans="3:7" x14ac:dyDescent="0.35">
      <c r="C20567">
        <v>11.9</v>
      </c>
      <c r="D20567">
        <v>5.5640000000000001</v>
      </c>
      <c r="E20567">
        <v>21.452000000000002</v>
      </c>
      <c r="F20567">
        <v>1.252</v>
      </c>
      <c r="G20567">
        <v>49.543999999999997</v>
      </c>
    </row>
    <row r="20568" spans="3:7" x14ac:dyDescent="0.35">
      <c r="C20568">
        <v>15.252000000000001</v>
      </c>
      <c r="D20568">
        <v>5.1520000000000001</v>
      </c>
      <c r="E20568">
        <v>21.652000000000001</v>
      </c>
      <c r="F20568">
        <v>1.2</v>
      </c>
      <c r="G20568">
        <v>44.804000000000002</v>
      </c>
    </row>
    <row r="20569" spans="3:7" x14ac:dyDescent="0.35">
      <c r="C20569">
        <v>16.452000000000002</v>
      </c>
      <c r="D20569">
        <v>5.3559999999999999</v>
      </c>
      <c r="E20569">
        <v>21.552</v>
      </c>
      <c r="F20569">
        <v>1</v>
      </c>
      <c r="G20569">
        <v>41.92</v>
      </c>
    </row>
    <row r="20570" spans="3:7" x14ac:dyDescent="0.35">
      <c r="C20570">
        <v>13.752000000000001</v>
      </c>
      <c r="D20570">
        <v>4.532</v>
      </c>
      <c r="E20570">
        <v>21.751999999999999</v>
      </c>
      <c r="F20570">
        <v>1</v>
      </c>
      <c r="G20570">
        <v>43.776000000000003</v>
      </c>
    </row>
    <row r="20571" spans="3:7" x14ac:dyDescent="0.35">
      <c r="C20571">
        <v>15.252000000000001</v>
      </c>
      <c r="D20571">
        <v>4.944</v>
      </c>
      <c r="E20571">
        <v>21.852</v>
      </c>
      <c r="F20571">
        <v>1.2</v>
      </c>
      <c r="G20571">
        <v>41.2</v>
      </c>
    </row>
    <row r="20572" spans="3:7" x14ac:dyDescent="0.35">
      <c r="C20572">
        <v>13.552</v>
      </c>
      <c r="D20572">
        <v>4.3280000000000003</v>
      </c>
      <c r="E20572">
        <v>21.552</v>
      </c>
      <c r="F20572">
        <v>0.65200000000000002</v>
      </c>
      <c r="G20572">
        <v>45.423999999999999</v>
      </c>
    </row>
    <row r="20573" spans="3:7" x14ac:dyDescent="0.35">
      <c r="C20573">
        <v>15.5</v>
      </c>
      <c r="D20573">
        <v>4.944</v>
      </c>
      <c r="E20573">
        <v>21.352</v>
      </c>
      <c r="F20573">
        <v>0.752</v>
      </c>
      <c r="G20573">
        <v>44.392000000000003</v>
      </c>
    </row>
    <row r="20574" spans="3:7" x14ac:dyDescent="0.35">
      <c r="C20574">
        <v>12.651999999999999</v>
      </c>
      <c r="D20574">
        <v>3.9159999999999999</v>
      </c>
      <c r="E20574">
        <v>21.251999999999999</v>
      </c>
      <c r="F20574">
        <v>0.752</v>
      </c>
      <c r="G20574">
        <v>48</v>
      </c>
    </row>
    <row r="20575" spans="3:7" x14ac:dyDescent="0.35">
      <c r="C20575">
        <v>13.151999999999999</v>
      </c>
      <c r="D20575">
        <v>5.7679999999999998</v>
      </c>
      <c r="E20575">
        <v>20.5</v>
      </c>
      <c r="F20575">
        <v>0.45200000000000001</v>
      </c>
      <c r="G20575">
        <v>43.98</v>
      </c>
    </row>
    <row r="20576" spans="3:7" x14ac:dyDescent="0.35">
      <c r="C20576">
        <v>13.052</v>
      </c>
      <c r="D20576">
        <v>6.18</v>
      </c>
      <c r="E20576">
        <v>21.251999999999999</v>
      </c>
      <c r="F20576">
        <v>0.55200000000000005</v>
      </c>
      <c r="G20576">
        <v>43.468000000000004</v>
      </c>
    </row>
    <row r="20577" spans="3:7" x14ac:dyDescent="0.35">
      <c r="C20577">
        <v>15.852</v>
      </c>
      <c r="D20577">
        <v>5.1520000000000001</v>
      </c>
      <c r="E20577">
        <v>23.1</v>
      </c>
      <c r="F20577">
        <v>0.65200000000000002</v>
      </c>
      <c r="G20577">
        <v>45.94</v>
      </c>
    </row>
    <row r="20578" spans="3:7" x14ac:dyDescent="0.35">
      <c r="C20578">
        <v>13.8</v>
      </c>
      <c r="D20578">
        <v>3.7080000000000002</v>
      </c>
      <c r="E20578">
        <v>22.9</v>
      </c>
      <c r="F20578">
        <v>0.7</v>
      </c>
      <c r="G20578">
        <v>42.128</v>
      </c>
    </row>
    <row r="20579" spans="3:7" x14ac:dyDescent="0.35">
      <c r="C20579">
        <v>17.251999999999999</v>
      </c>
      <c r="D20579">
        <v>4.12</v>
      </c>
      <c r="E20579">
        <v>23.352</v>
      </c>
      <c r="F20579">
        <v>0.65200000000000002</v>
      </c>
      <c r="G20579">
        <v>42.024000000000001</v>
      </c>
    </row>
    <row r="20580" spans="3:7" x14ac:dyDescent="0.35">
      <c r="C20580">
        <v>19.5</v>
      </c>
      <c r="D20580">
        <v>4.12</v>
      </c>
      <c r="E20580">
        <v>29.8</v>
      </c>
      <c r="F20580">
        <v>0.752</v>
      </c>
      <c r="G20580">
        <v>67.98</v>
      </c>
    </row>
    <row r="20581" spans="3:7" x14ac:dyDescent="0.35">
      <c r="C20581">
        <v>17.399999999999999</v>
      </c>
      <c r="D20581">
        <v>3.2959999999999998</v>
      </c>
      <c r="E20581">
        <v>29.2</v>
      </c>
      <c r="F20581">
        <v>0.35199999999999998</v>
      </c>
      <c r="G20581">
        <v>65.304000000000002</v>
      </c>
    </row>
    <row r="20582" spans="3:7" x14ac:dyDescent="0.35">
      <c r="C20582">
        <v>15.452</v>
      </c>
      <c r="D20582">
        <v>3.7080000000000002</v>
      </c>
      <c r="E20582">
        <v>28.4</v>
      </c>
      <c r="F20582">
        <v>0.152</v>
      </c>
      <c r="G20582">
        <v>60.152000000000001</v>
      </c>
    </row>
    <row r="20583" spans="3:7" x14ac:dyDescent="0.35">
      <c r="C20583">
        <v>17.899999999999999</v>
      </c>
      <c r="D20583">
        <v>3.2959999999999998</v>
      </c>
      <c r="E20583">
        <v>30.251999999999999</v>
      </c>
      <c r="F20583">
        <v>0.3</v>
      </c>
      <c r="G20583">
        <v>64.168000000000006</v>
      </c>
    </row>
    <row r="20584" spans="3:7" x14ac:dyDescent="0.35">
      <c r="C20584">
        <v>13.452</v>
      </c>
      <c r="D20584">
        <v>1.444</v>
      </c>
      <c r="E20584">
        <v>29.7</v>
      </c>
      <c r="F20584">
        <v>0.3</v>
      </c>
      <c r="G20584">
        <v>52.427999999999997</v>
      </c>
    </row>
    <row r="20585" spans="3:7" x14ac:dyDescent="0.35">
      <c r="C20585">
        <v>5.2519999999999998</v>
      </c>
      <c r="D20585">
        <v>0.82399999999999995</v>
      </c>
      <c r="E20585">
        <v>28.1</v>
      </c>
      <c r="F20585">
        <v>5.1999999999999998E-2</v>
      </c>
      <c r="G20585">
        <v>59.223999999999997</v>
      </c>
    </row>
    <row r="20586" spans="3:7" x14ac:dyDescent="0.35">
      <c r="C20586">
        <v>3.2</v>
      </c>
      <c r="D20586">
        <v>0.20799999999999999</v>
      </c>
      <c r="E20586">
        <v>26.452000000000002</v>
      </c>
      <c r="F20586">
        <v>0</v>
      </c>
      <c r="G20586">
        <v>55.62</v>
      </c>
    </row>
    <row r="20587" spans="3:7" x14ac:dyDescent="0.35">
      <c r="C20587">
        <v>0</v>
      </c>
      <c r="D20587">
        <v>0.41199999999999998</v>
      </c>
      <c r="E20587">
        <v>23.2</v>
      </c>
      <c r="F20587">
        <v>0</v>
      </c>
      <c r="G20587">
        <v>49.335999999999999</v>
      </c>
    </row>
    <row r="20588" spans="3:7" x14ac:dyDescent="0.35">
      <c r="C20588">
        <v>0.252</v>
      </c>
      <c r="D20588">
        <v>10.92</v>
      </c>
      <c r="E20588">
        <v>24.552</v>
      </c>
      <c r="F20588">
        <v>0</v>
      </c>
      <c r="G20588">
        <v>49.851999999999997</v>
      </c>
    </row>
    <row r="20589" spans="3:7" x14ac:dyDescent="0.35">
      <c r="C20589">
        <v>0.752</v>
      </c>
      <c r="D20589">
        <v>8.6519999999999992</v>
      </c>
      <c r="E20589">
        <v>25.1</v>
      </c>
      <c r="F20589">
        <v>0</v>
      </c>
      <c r="G20589">
        <v>50.984000000000002</v>
      </c>
    </row>
    <row r="20590" spans="3:7" x14ac:dyDescent="0.35">
      <c r="C20590">
        <v>1.252</v>
      </c>
      <c r="D20590">
        <v>6.3879999999999999</v>
      </c>
      <c r="E20590">
        <v>24.751999999999999</v>
      </c>
      <c r="F20590">
        <v>0</v>
      </c>
      <c r="G20590">
        <v>46.764000000000003</v>
      </c>
    </row>
    <row r="20591" spans="3:7" x14ac:dyDescent="0.35">
      <c r="C20591">
        <v>5.1999999999999998E-2</v>
      </c>
      <c r="D20591">
        <v>4.12</v>
      </c>
      <c r="E20591">
        <v>23.8</v>
      </c>
      <c r="F20591">
        <v>0</v>
      </c>
      <c r="G20591">
        <v>60.975999999999999</v>
      </c>
    </row>
    <row r="20592" spans="3:7" x14ac:dyDescent="0.35">
      <c r="C20592">
        <v>0.3</v>
      </c>
      <c r="D20592">
        <v>18.128</v>
      </c>
      <c r="E20592">
        <v>22.6</v>
      </c>
      <c r="F20592">
        <v>5.1999999999999998E-2</v>
      </c>
      <c r="G20592">
        <v>69.731999999999999</v>
      </c>
    </row>
    <row r="20593" spans="3:7" x14ac:dyDescent="0.35">
      <c r="C20593">
        <v>0</v>
      </c>
      <c r="D20593">
        <v>19.16</v>
      </c>
      <c r="E20593">
        <v>21.852</v>
      </c>
      <c r="F20593">
        <v>0</v>
      </c>
      <c r="G20593">
        <v>69.424000000000007</v>
      </c>
    </row>
    <row r="20594" spans="3:7" x14ac:dyDescent="0.35">
      <c r="C20594">
        <v>0</v>
      </c>
      <c r="D20594">
        <v>23.484000000000002</v>
      </c>
      <c r="E20594">
        <v>23.251999999999999</v>
      </c>
      <c r="F20594">
        <v>0</v>
      </c>
      <c r="G20594">
        <v>58.607999999999997</v>
      </c>
    </row>
    <row r="20595" spans="3:7" x14ac:dyDescent="0.35">
      <c r="C20595">
        <v>0.2</v>
      </c>
      <c r="D20595">
        <v>26.576000000000001</v>
      </c>
      <c r="E20595">
        <v>23.5</v>
      </c>
      <c r="F20595">
        <v>0.1</v>
      </c>
      <c r="G20595">
        <v>65.403999999999996</v>
      </c>
    </row>
    <row r="20596" spans="3:7" x14ac:dyDescent="0.35">
      <c r="C20596">
        <v>0</v>
      </c>
      <c r="D20596">
        <v>21.22</v>
      </c>
      <c r="E20596">
        <v>20.352</v>
      </c>
      <c r="F20596">
        <v>0</v>
      </c>
      <c r="G20596">
        <v>75.292000000000002</v>
      </c>
    </row>
    <row r="20597" spans="3:7" x14ac:dyDescent="0.35">
      <c r="C20597">
        <v>0</v>
      </c>
      <c r="D20597">
        <v>20.6</v>
      </c>
      <c r="E20597">
        <v>14.952</v>
      </c>
      <c r="F20597">
        <v>0</v>
      </c>
      <c r="G20597">
        <v>70.864000000000004</v>
      </c>
    </row>
    <row r="20598" spans="3:7" x14ac:dyDescent="0.35">
      <c r="C20598">
        <v>0</v>
      </c>
      <c r="D20598">
        <v>28.84</v>
      </c>
      <c r="E20598">
        <v>16.600000000000001</v>
      </c>
      <c r="F20598">
        <v>0</v>
      </c>
      <c r="G20598">
        <v>67.775999999999996</v>
      </c>
    </row>
    <row r="20599" spans="3:7" x14ac:dyDescent="0.35">
      <c r="C20599">
        <v>0</v>
      </c>
      <c r="D20599">
        <v>17.716000000000001</v>
      </c>
      <c r="E20599">
        <v>18.452000000000002</v>
      </c>
      <c r="F20599">
        <v>0</v>
      </c>
      <c r="G20599">
        <v>67.98</v>
      </c>
    </row>
    <row r="20600" spans="3:7" x14ac:dyDescent="0.35">
      <c r="C20600">
        <v>0</v>
      </c>
      <c r="D20600">
        <v>17.716000000000001</v>
      </c>
      <c r="E20600">
        <v>17.852</v>
      </c>
      <c r="F20600">
        <v>0</v>
      </c>
      <c r="G20600">
        <v>65.096000000000004</v>
      </c>
    </row>
    <row r="20601" spans="3:7" x14ac:dyDescent="0.35">
      <c r="C20601">
        <v>0</v>
      </c>
      <c r="D20601">
        <v>16.276</v>
      </c>
      <c r="E20601">
        <v>20.751999999999999</v>
      </c>
      <c r="F20601">
        <v>0</v>
      </c>
      <c r="G20601">
        <v>62.008000000000003</v>
      </c>
    </row>
    <row r="20602" spans="3:7" x14ac:dyDescent="0.35">
      <c r="C20602">
        <v>0</v>
      </c>
      <c r="D20602">
        <v>24.928000000000001</v>
      </c>
      <c r="E20602">
        <v>19.751999999999999</v>
      </c>
      <c r="F20602">
        <v>0</v>
      </c>
      <c r="G20602">
        <v>63.552</v>
      </c>
    </row>
    <row r="20603" spans="3:7" x14ac:dyDescent="0.35">
      <c r="C20603">
        <v>0</v>
      </c>
      <c r="D20603">
        <v>30.076000000000001</v>
      </c>
      <c r="E20603">
        <v>25.5</v>
      </c>
      <c r="F20603">
        <v>0</v>
      </c>
      <c r="G20603">
        <v>63.036000000000001</v>
      </c>
    </row>
    <row r="20604" spans="3:7" x14ac:dyDescent="0.35">
      <c r="C20604">
        <v>0</v>
      </c>
      <c r="D20604">
        <v>21.423999999999999</v>
      </c>
      <c r="E20604">
        <v>25.552</v>
      </c>
      <c r="F20604">
        <v>0</v>
      </c>
      <c r="G20604">
        <v>61.183999999999997</v>
      </c>
    </row>
    <row r="20605" spans="3:7" x14ac:dyDescent="0.35">
      <c r="C20605">
        <v>0</v>
      </c>
      <c r="D20605">
        <v>14.42</v>
      </c>
      <c r="E20605">
        <v>20.251999999999999</v>
      </c>
      <c r="F20605">
        <v>0</v>
      </c>
      <c r="G20605">
        <v>55.723999999999997</v>
      </c>
    </row>
    <row r="20606" spans="3:7" x14ac:dyDescent="0.35">
      <c r="C20606">
        <v>0</v>
      </c>
      <c r="D20606">
        <v>21.22</v>
      </c>
      <c r="E20606">
        <v>14.452</v>
      </c>
      <c r="F20606">
        <v>0</v>
      </c>
      <c r="G20606">
        <v>51.808</v>
      </c>
    </row>
    <row r="20607" spans="3:7" x14ac:dyDescent="0.35">
      <c r="C20607">
        <v>0</v>
      </c>
      <c r="D20607">
        <v>11.124000000000001</v>
      </c>
      <c r="E20607">
        <v>24.952000000000002</v>
      </c>
      <c r="F20607">
        <v>0</v>
      </c>
      <c r="G20607">
        <v>63.552</v>
      </c>
    </row>
    <row r="20608" spans="3:7" x14ac:dyDescent="0.35">
      <c r="C20608">
        <v>0</v>
      </c>
      <c r="D20608">
        <v>11.948</v>
      </c>
      <c r="E20608">
        <v>21.152000000000001</v>
      </c>
      <c r="F20608">
        <v>0</v>
      </c>
      <c r="G20608">
        <v>59.328000000000003</v>
      </c>
    </row>
    <row r="20609" spans="3:7" x14ac:dyDescent="0.35">
      <c r="C20609">
        <v>0</v>
      </c>
      <c r="D20609">
        <v>16.068000000000001</v>
      </c>
      <c r="E20609">
        <v>14.4</v>
      </c>
      <c r="F20609">
        <v>0</v>
      </c>
      <c r="G20609">
        <v>54.18</v>
      </c>
    </row>
    <row r="20610" spans="3:7" x14ac:dyDescent="0.35">
      <c r="C20610">
        <v>0</v>
      </c>
      <c r="D20610">
        <v>11.948</v>
      </c>
      <c r="E20610">
        <v>22.251999999999999</v>
      </c>
      <c r="F20610">
        <v>0</v>
      </c>
      <c r="G20610">
        <v>50.368000000000002</v>
      </c>
    </row>
    <row r="20611" spans="3:7" x14ac:dyDescent="0.35">
      <c r="C20611">
        <v>5.1999999999999998E-2</v>
      </c>
      <c r="D20611">
        <v>30.696000000000002</v>
      </c>
      <c r="E20611">
        <v>15.9</v>
      </c>
      <c r="F20611">
        <v>0</v>
      </c>
      <c r="G20611">
        <v>49.747999999999998</v>
      </c>
    </row>
    <row r="20612" spans="3:7" x14ac:dyDescent="0.35">
      <c r="C20612">
        <v>1.9</v>
      </c>
      <c r="D20612">
        <v>37.08</v>
      </c>
      <c r="E20612">
        <v>37.351999999999997</v>
      </c>
      <c r="F20612">
        <v>0</v>
      </c>
      <c r="G20612">
        <v>60.564</v>
      </c>
    </row>
    <row r="20613" spans="3:7" x14ac:dyDescent="0.35">
      <c r="C20613">
        <v>5.8520000000000003</v>
      </c>
      <c r="D20613">
        <v>33.991999999999997</v>
      </c>
      <c r="E20613">
        <v>36.9</v>
      </c>
      <c r="F20613">
        <v>0.1</v>
      </c>
      <c r="G20613">
        <v>67.052000000000007</v>
      </c>
    </row>
    <row r="20614" spans="3:7" x14ac:dyDescent="0.35">
      <c r="C20614">
        <v>3.4</v>
      </c>
      <c r="D20614">
        <v>33.783999999999999</v>
      </c>
      <c r="E20614">
        <v>32.799999999999997</v>
      </c>
      <c r="F20614">
        <v>0.2</v>
      </c>
      <c r="G20614">
        <v>59.432000000000002</v>
      </c>
    </row>
    <row r="20615" spans="3:7" x14ac:dyDescent="0.35">
      <c r="C20615">
        <v>1.6519999999999999</v>
      </c>
      <c r="D20615">
        <v>34.404000000000003</v>
      </c>
      <c r="E20615">
        <v>32.1</v>
      </c>
      <c r="F20615">
        <v>0</v>
      </c>
      <c r="G20615">
        <v>60.564</v>
      </c>
    </row>
    <row r="20616" spans="3:7" x14ac:dyDescent="0.35">
      <c r="C20616">
        <v>5.452</v>
      </c>
      <c r="D20616">
        <v>34.195999999999998</v>
      </c>
      <c r="E20616">
        <v>33.5</v>
      </c>
      <c r="F20616">
        <v>0.2</v>
      </c>
      <c r="G20616">
        <v>60.46</v>
      </c>
    </row>
    <row r="20617" spans="3:7" x14ac:dyDescent="0.35">
      <c r="C20617">
        <v>5.7</v>
      </c>
      <c r="D20617">
        <v>30.696000000000002</v>
      </c>
      <c r="E20617">
        <v>33.652000000000001</v>
      </c>
      <c r="F20617">
        <v>0.4</v>
      </c>
      <c r="G20617">
        <v>54.591999999999999</v>
      </c>
    </row>
    <row r="20618" spans="3:7" x14ac:dyDescent="0.35">
      <c r="C20618">
        <v>1.052</v>
      </c>
      <c r="D20618">
        <v>27.192</v>
      </c>
      <c r="E20618">
        <v>31.552</v>
      </c>
      <c r="F20618">
        <v>0.1</v>
      </c>
      <c r="G20618">
        <v>50.264000000000003</v>
      </c>
    </row>
    <row r="20619" spans="3:7" x14ac:dyDescent="0.35">
      <c r="C20619">
        <v>0</v>
      </c>
      <c r="D20619">
        <v>25.544</v>
      </c>
      <c r="E20619">
        <v>29.352</v>
      </c>
      <c r="F20619">
        <v>0</v>
      </c>
      <c r="G20619">
        <v>49.44</v>
      </c>
    </row>
    <row r="20620" spans="3:7" x14ac:dyDescent="0.35">
      <c r="C20620">
        <v>1.5</v>
      </c>
      <c r="D20620">
        <v>24.515999999999998</v>
      </c>
      <c r="E20620">
        <v>28.7</v>
      </c>
      <c r="F20620">
        <v>0</v>
      </c>
      <c r="G20620">
        <v>48.72</v>
      </c>
    </row>
    <row r="20621" spans="3:7" x14ac:dyDescent="0.35">
      <c r="C20621">
        <v>0.65200000000000002</v>
      </c>
      <c r="D20621">
        <v>16.687999999999999</v>
      </c>
      <c r="E20621">
        <v>29.052</v>
      </c>
      <c r="F20621">
        <v>0</v>
      </c>
      <c r="G20621">
        <v>56.96</v>
      </c>
    </row>
    <row r="20622" spans="3:7" x14ac:dyDescent="0.35">
      <c r="C20622">
        <v>1.7</v>
      </c>
      <c r="D20622">
        <v>24.308</v>
      </c>
      <c r="E20622">
        <v>28.152000000000001</v>
      </c>
      <c r="F20622">
        <v>0.1</v>
      </c>
      <c r="G20622">
        <v>73.231999999999999</v>
      </c>
    </row>
    <row r="20623" spans="3:7" x14ac:dyDescent="0.35">
      <c r="C20623">
        <v>2.8519999999999999</v>
      </c>
      <c r="D20623">
        <v>25.34</v>
      </c>
      <c r="E20623">
        <v>30.6</v>
      </c>
      <c r="F20623">
        <v>0</v>
      </c>
      <c r="G20623">
        <v>62.42</v>
      </c>
    </row>
    <row r="20624" spans="3:7" x14ac:dyDescent="0.35">
      <c r="C20624">
        <v>6.1520000000000001</v>
      </c>
      <c r="D20624">
        <v>26.164000000000001</v>
      </c>
      <c r="E20624">
        <v>31.152000000000001</v>
      </c>
      <c r="F20624">
        <v>0.152</v>
      </c>
      <c r="G20624">
        <v>50.368000000000002</v>
      </c>
    </row>
    <row r="20625" spans="3:7" x14ac:dyDescent="0.35">
      <c r="C20625">
        <v>7.9</v>
      </c>
      <c r="D20625">
        <v>24.308</v>
      </c>
      <c r="E20625">
        <v>32.200000000000003</v>
      </c>
      <c r="F20625">
        <v>5.1999999999999998E-2</v>
      </c>
      <c r="G20625">
        <v>48.923999999999999</v>
      </c>
    </row>
    <row r="20626" spans="3:7" x14ac:dyDescent="0.35">
      <c r="C20626">
        <v>9.9</v>
      </c>
      <c r="D20626">
        <v>24.72</v>
      </c>
      <c r="E20626">
        <v>32.4</v>
      </c>
      <c r="F20626">
        <v>0.1</v>
      </c>
      <c r="G20626">
        <v>49.027999999999999</v>
      </c>
    </row>
    <row r="20627" spans="3:7" x14ac:dyDescent="0.35">
      <c r="C20627">
        <v>9.6519999999999992</v>
      </c>
      <c r="D20627">
        <v>18.54</v>
      </c>
      <c r="E20627">
        <v>32.799999999999997</v>
      </c>
      <c r="F20627">
        <v>5.1999999999999998E-2</v>
      </c>
      <c r="G20627">
        <v>46.764000000000003</v>
      </c>
    </row>
    <row r="20628" spans="3:7" x14ac:dyDescent="0.35">
      <c r="C20628">
        <v>12.752000000000001</v>
      </c>
      <c r="D20628">
        <v>17.923999999999999</v>
      </c>
      <c r="E20628">
        <v>33.4</v>
      </c>
      <c r="F20628">
        <v>0.3</v>
      </c>
      <c r="G20628">
        <v>47.792000000000002</v>
      </c>
    </row>
    <row r="20629" spans="3:7" x14ac:dyDescent="0.35">
      <c r="C20629">
        <v>12.452</v>
      </c>
      <c r="D20629">
        <v>8.0359999999999996</v>
      </c>
      <c r="E20629">
        <v>34.200000000000003</v>
      </c>
      <c r="F20629">
        <v>0.45200000000000001</v>
      </c>
      <c r="G20629">
        <v>55.515999999999998</v>
      </c>
    </row>
    <row r="20630" spans="3:7" x14ac:dyDescent="0.35">
      <c r="C20630">
        <v>13.6</v>
      </c>
      <c r="D20630">
        <v>4.944</v>
      </c>
      <c r="E20630">
        <v>34.4</v>
      </c>
      <c r="F20630">
        <v>0.65200000000000002</v>
      </c>
      <c r="G20630">
        <v>58.712000000000003</v>
      </c>
    </row>
    <row r="20631" spans="3:7" x14ac:dyDescent="0.35">
      <c r="C20631">
        <v>15.452</v>
      </c>
      <c r="D20631">
        <v>2.8839999999999999</v>
      </c>
      <c r="E20631">
        <v>26.852</v>
      </c>
      <c r="F20631">
        <v>0.6</v>
      </c>
      <c r="G20631">
        <v>58.607999999999997</v>
      </c>
    </row>
    <row r="20632" spans="3:7" x14ac:dyDescent="0.35">
      <c r="C20632">
        <v>20.952000000000002</v>
      </c>
      <c r="D20632">
        <v>2.472</v>
      </c>
      <c r="E20632">
        <v>21.352</v>
      </c>
      <c r="F20632">
        <v>0.6</v>
      </c>
      <c r="G20632">
        <v>58.811999999999998</v>
      </c>
    </row>
    <row r="20633" spans="3:7" x14ac:dyDescent="0.35">
      <c r="C20633">
        <v>19.352</v>
      </c>
      <c r="D20633">
        <v>2.2679999999999998</v>
      </c>
      <c r="E20633">
        <v>21.5</v>
      </c>
      <c r="F20633">
        <v>0.85199999999999998</v>
      </c>
      <c r="G20633">
        <v>59.328000000000003</v>
      </c>
    </row>
    <row r="20634" spans="3:7" x14ac:dyDescent="0.35">
      <c r="C20634">
        <v>22.7</v>
      </c>
      <c r="D20634">
        <v>2.2679999999999998</v>
      </c>
      <c r="E20634">
        <v>21.552</v>
      </c>
      <c r="F20634">
        <v>0.65200000000000002</v>
      </c>
      <c r="G20634">
        <v>59.328000000000003</v>
      </c>
    </row>
    <row r="20635" spans="3:7" x14ac:dyDescent="0.35">
      <c r="C20635">
        <v>23.2</v>
      </c>
      <c r="D20635">
        <v>2.2679999999999998</v>
      </c>
      <c r="E20635">
        <v>21.4</v>
      </c>
      <c r="F20635">
        <v>0.8</v>
      </c>
      <c r="G20635">
        <v>59.223999999999997</v>
      </c>
    </row>
    <row r="20636" spans="3:7" x14ac:dyDescent="0.35">
      <c r="C20636">
        <v>17.652000000000001</v>
      </c>
      <c r="D20636">
        <v>2.472</v>
      </c>
      <c r="E20636">
        <v>21.5</v>
      </c>
      <c r="F20636">
        <v>0.752</v>
      </c>
      <c r="G20636">
        <v>64.48</v>
      </c>
    </row>
    <row r="20637" spans="3:7" x14ac:dyDescent="0.35">
      <c r="C20637">
        <v>16.652000000000001</v>
      </c>
      <c r="D20637">
        <v>2.2679999999999998</v>
      </c>
      <c r="E20637">
        <v>21.452000000000002</v>
      </c>
      <c r="F20637">
        <v>0.752</v>
      </c>
      <c r="G20637">
        <v>60.46</v>
      </c>
    </row>
    <row r="20638" spans="3:7" x14ac:dyDescent="0.35">
      <c r="C20638">
        <v>17.152000000000001</v>
      </c>
      <c r="D20638">
        <v>2.2679999999999998</v>
      </c>
      <c r="E20638">
        <v>21.452000000000002</v>
      </c>
      <c r="F20638">
        <v>0.65200000000000002</v>
      </c>
      <c r="G20638">
        <v>59.74</v>
      </c>
    </row>
    <row r="20639" spans="3:7" x14ac:dyDescent="0.35">
      <c r="C20639">
        <v>15.552</v>
      </c>
      <c r="D20639">
        <v>2.2679999999999998</v>
      </c>
      <c r="E20639">
        <v>21.452000000000002</v>
      </c>
      <c r="F20639">
        <v>0.7</v>
      </c>
      <c r="G20639">
        <v>60.564</v>
      </c>
    </row>
    <row r="20640" spans="3:7" x14ac:dyDescent="0.35">
      <c r="C20640">
        <v>15.1</v>
      </c>
      <c r="D20640">
        <v>2.2679999999999998</v>
      </c>
      <c r="E20640">
        <v>21.6</v>
      </c>
      <c r="F20640">
        <v>0.6</v>
      </c>
      <c r="G20640">
        <v>59.432000000000002</v>
      </c>
    </row>
    <row r="20641" spans="3:7" x14ac:dyDescent="0.35">
      <c r="C20641">
        <v>16.552</v>
      </c>
      <c r="D20641">
        <v>2.2679999999999998</v>
      </c>
      <c r="E20641">
        <v>21.5</v>
      </c>
      <c r="F20641">
        <v>0.752</v>
      </c>
      <c r="G20641">
        <v>60.36</v>
      </c>
    </row>
    <row r="20642" spans="3:7" x14ac:dyDescent="0.35">
      <c r="C20642">
        <v>15.651999999999999</v>
      </c>
      <c r="D20642">
        <v>2.2679999999999998</v>
      </c>
      <c r="E20642">
        <v>21.5</v>
      </c>
      <c r="F20642">
        <v>0.752</v>
      </c>
      <c r="G20642">
        <v>60.975999999999999</v>
      </c>
    </row>
    <row r="20643" spans="3:7" x14ac:dyDescent="0.35">
      <c r="C20643">
        <v>16.251999999999999</v>
      </c>
      <c r="D20643">
        <v>2.2679999999999998</v>
      </c>
      <c r="E20643">
        <v>21.552</v>
      </c>
      <c r="F20643">
        <v>0.7</v>
      </c>
      <c r="G20643">
        <v>59.02</v>
      </c>
    </row>
    <row r="20644" spans="3:7" x14ac:dyDescent="0.35">
      <c r="C20644">
        <v>9.9</v>
      </c>
      <c r="D20644">
        <v>2.472</v>
      </c>
      <c r="E20644">
        <v>21.5</v>
      </c>
      <c r="F20644">
        <v>1.252</v>
      </c>
      <c r="G20644">
        <v>61.387999999999998</v>
      </c>
    </row>
    <row r="20645" spans="3:7" x14ac:dyDescent="0.35">
      <c r="C20645">
        <v>11.1</v>
      </c>
      <c r="D20645">
        <v>2.2679999999999998</v>
      </c>
      <c r="E20645">
        <v>21.5</v>
      </c>
      <c r="F20645">
        <v>1.252</v>
      </c>
      <c r="G20645">
        <v>59.02</v>
      </c>
    </row>
    <row r="20646" spans="3:7" x14ac:dyDescent="0.35">
      <c r="C20646">
        <v>10.052</v>
      </c>
      <c r="D20646">
        <v>2.2679999999999998</v>
      </c>
      <c r="E20646">
        <v>21.5</v>
      </c>
      <c r="F20646">
        <v>1.1519999999999999</v>
      </c>
      <c r="G20646">
        <v>59.432000000000002</v>
      </c>
    </row>
    <row r="20647" spans="3:7" x14ac:dyDescent="0.35">
      <c r="C20647">
        <v>11</v>
      </c>
      <c r="D20647">
        <v>2.2679999999999998</v>
      </c>
      <c r="E20647">
        <v>21.6</v>
      </c>
      <c r="F20647">
        <v>1.1519999999999999</v>
      </c>
      <c r="G20647">
        <v>59.536000000000001</v>
      </c>
    </row>
    <row r="20648" spans="3:7" x14ac:dyDescent="0.35">
      <c r="C20648">
        <v>11</v>
      </c>
      <c r="D20648">
        <v>2.2679999999999998</v>
      </c>
      <c r="E20648">
        <v>21.452000000000002</v>
      </c>
      <c r="F20648">
        <v>1.3520000000000001</v>
      </c>
      <c r="G20648">
        <v>50.984000000000002</v>
      </c>
    </row>
    <row r="20649" spans="3:7" x14ac:dyDescent="0.35">
      <c r="C20649">
        <v>11.9</v>
      </c>
      <c r="D20649">
        <v>2.2679999999999998</v>
      </c>
      <c r="E20649">
        <v>21.552</v>
      </c>
      <c r="F20649">
        <v>1.3</v>
      </c>
      <c r="G20649">
        <v>49.027999999999999</v>
      </c>
    </row>
    <row r="20650" spans="3:7" x14ac:dyDescent="0.35">
      <c r="C20650">
        <v>10.7</v>
      </c>
      <c r="D20650">
        <v>2.2679999999999998</v>
      </c>
      <c r="E20650">
        <v>21.7</v>
      </c>
      <c r="F20650">
        <v>1.1000000000000001</v>
      </c>
      <c r="G20650">
        <v>48.411999999999999</v>
      </c>
    </row>
    <row r="20651" spans="3:7" x14ac:dyDescent="0.35">
      <c r="C20651">
        <v>11.5</v>
      </c>
      <c r="D20651">
        <v>2.472</v>
      </c>
      <c r="E20651">
        <v>21.5</v>
      </c>
      <c r="F20651">
        <v>1.1519999999999999</v>
      </c>
      <c r="G20651">
        <v>49.027999999999999</v>
      </c>
    </row>
    <row r="20652" spans="3:7" x14ac:dyDescent="0.35">
      <c r="C20652">
        <v>11.452</v>
      </c>
      <c r="D20652">
        <v>2.472</v>
      </c>
      <c r="E20652">
        <v>21.5</v>
      </c>
      <c r="F20652">
        <v>1.4</v>
      </c>
      <c r="G20652">
        <v>48.72</v>
      </c>
    </row>
    <row r="20653" spans="3:7" x14ac:dyDescent="0.35">
      <c r="C20653">
        <v>11.752000000000001</v>
      </c>
      <c r="D20653">
        <v>2.2679999999999998</v>
      </c>
      <c r="E20653">
        <v>21.552</v>
      </c>
      <c r="F20653">
        <v>1.252</v>
      </c>
      <c r="G20653">
        <v>48.616</v>
      </c>
    </row>
    <row r="20654" spans="3:7" x14ac:dyDescent="0.35">
      <c r="C20654">
        <v>12</v>
      </c>
      <c r="D20654">
        <v>2.06</v>
      </c>
      <c r="E20654">
        <v>21.952000000000002</v>
      </c>
      <c r="F20654">
        <v>1.2</v>
      </c>
      <c r="G20654">
        <v>50.78</v>
      </c>
    </row>
    <row r="20655" spans="3:7" x14ac:dyDescent="0.35">
      <c r="C20655">
        <v>9.952</v>
      </c>
      <c r="D20655">
        <v>2.2679999999999998</v>
      </c>
      <c r="E20655">
        <v>21.5</v>
      </c>
      <c r="F20655">
        <v>1.252</v>
      </c>
      <c r="G20655">
        <v>52.944000000000003</v>
      </c>
    </row>
    <row r="20656" spans="3:7" x14ac:dyDescent="0.35">
      <c r="C20656">
        <v>11.151999999999999</v>
      </c>
      <c r="D20656">
        <v>2.472</v>
      </c>
      <c r="E20656">
        <v>21.6</v>
      </c>
      <c r="F20656">
        <v>1.3520000000000001</v>
      </c>
      <c r="G20656">
        <v>55.828000000000003</v>
      </c>
    </row>
    <row r="20657" spans="3:7" x14ac:dyDescent="0.35">
      <c r="C20657">
        <v>11.2</v>
      </c>
      <c r="D20657">
        <v>2.2679999999999998</v>
      </c>
      <c r="E20657">
        <v>21.552</v>
      </c>
      <c r="F20657">
        <v>1.2</v>
      </c>
      <c r="G20657">
        <v>52.735999999999997</v>
      </c>
    </row>
    <row r="20658" spans="3:7" x14ac:dyDescent="0.35">
      <c r="C20658">
        <v>12.9</v>
      </c>
      <c r="D20658">
        <v>2.06</v>
      </c>
      <c r="E20658">
        <v>21.552</v>
      </c>
      <c r="F20658">
        <v>1.2</v>
      </c>
      <c r="G20658">
        <v>54.488</v>
      </c>
    </row>
    <row r="20659" spans="3:7" x14ac:dyDescent="0.35">
      <c r="C20659">
        <v>11.452</v>
      </c>
      <c r="D20659">
        <v>2.2679999999999998</v>
      </c>
      <c r="E20659">
        <v>21.6</v>
      </c>
      <c r="F20659">
        <v>1.3</v>
      </c>
      <c r="G20659">
        <v>64.58</v>
      </c>
    </row>
    <row r="20660" spans="3:7" x14ac:dyDescent="0.35">
      <c r="C20660">
        <v>11.5</v>
      </c>
      <c r="D20660">
        <v>2.2679999999999998</v>
      </c>
      <c r="E20660">
        <v>21.5</v>
      </c>
      <c r="F20660">
        <v>1.3520000000000001</v>
      </c>
      <c r="G20660">
        <v>75.191999999999993</v>
      </c>
    </row>
    <row r="20661" spans="3:7" x14ac:dyDescent="0.35">
      <c r="C20661">
        <v>10.5</v>
      </c>
      <c r="D20661">
        <v>2.472</v>
      </c>
      <c r="E20661">
        <v>21.6</v>
      </c>
      <c r="F20661">
        <v>1.3</v>
      </c>
      <c r="G20661">
        <v>114.33199999999999</v>
      </c>
    </row>
    <row r="20662" spans="3:7" x14ac:dyDescent="0.35">
      <c r="C20662">
        <v>12.052</v>
      </c>
      <c r="D20662">
        <v>2.2679999999999998</v>
      </c>
      <c r="E20662">
        <v>21.5</v>
      </c>
      <c r="F20662">
        <v>1.252</v>
      </c>
      <c r="G20662">
        <v>107.944</v>
      </c>
    </row>
    <row r="20663" spans="3:7" x14ac:dyDescent="0.35">
      <c r="C20663">
        <v>12.2</v>
      </c>
      <c r="D20663">
        <v>2.472</v>
      </c>
      <c r="E20663">
        <v>21.552</v>
      </c>
      <c r="F20663">
        <v>1.4</v>
      </c>
      <c r="G20663">
        <v>105.268</v>
      </c>
    </row>
    <row r="20664" spans="3:7" x14ac:dyDescent="0.35">
      <c r="C20664">
        <v>15.651999999999999</v>
      </c>
      <c r="D20664">
        <v>2.2679999999999998</v>
      </c>
      <c r="E20664">
        <v>21.6</v>
      </c>
      <c r="F20664">
        <v>1.1519999999999999</v>
      </c>
      <c r="G20664">
        <v>105.884</v>
      </c>
    </row>
    <row r="20665" spans="3:7" x14ac:dyDescent="0.35">
      <c r="C20665">
        <v>16.5</v>
      </c>
      <c r="D20665">
        <v>2.06</v>
      </c>
      <c r="E20665">
        <v>21.7</v>
      </c>
      <c r="F20665">
        <v>1.1519999999999999</v>
      </c>
      <c r="G20665">
        <v>103.208</v>
      </c>
    </row>
    <row r="20666" spans="3:7" x14ac:dyDescent="0.35">
      <c r="C20666">
        <v>15.3</v>
      </c>
      <c r="D20666">
        <v>2.2679999999999998</v>
      </c>
      <c r="E20666">
        <v>21.7</v>
      </c>
      <c r="F20666">
        <v>1.3520000000000001</v>
      </c>
      <c r="G20666">
        <v>96.616</v>
      </c>
    </row>
    <row r="20667" spans="3:7" x14ac:dyDescent="0.35">
      <c r="C20667">
        <v>18.052</v>
      </c>
      <c r="D20667">
        <v>2.06</v>
      </c>
      <c r="E20667">
        <v>21.952000000000002</v>
      </c>
      <c r="F20667">
        <v>1.3</v>
      </c>
      <c r="G20667">
        <v>87.343999999999994</v>
      </c>
    </row>
    <row r="20668" spans="3:7" x14ac:dyDescent="0.35">
      <c r="C20668">
        <v>20.8</v>
      </c>
      <c r="D20668">
        <v>2.8839999999999999</v>
      </c>
      <c r="E20668">
        <v>22.3</v>
      </c>
      <c r="F20668">
        <v>0.85199999999999998</v>
      </c>
      <c r="G20668">
        <v>79.103999999999999</v>
      </c>
    </row>
    <row r="20669" spans="3:7" x14ac:dyDescent="0.35">
      <c r="C20669">
        <v>22.7</v>
      </c>
      <c r="D20669">
        <v>2.472</v>
      </c>
      <c r="E20669">
        <v>22.152000000000001</v>
      </c>
      <c r="F20669">
        <v>0.752</v>
      </c>
      <c r="G20669">
        <v>74.055999999999997</v>
      </c>
    </row>
    <row r="20670" spans="3:7" x14ac:dyDescent="0.35">
      <c r="C20670">
        <v>22.251999999999999</v>
      </c>
      <c r="D20670">
        <v>3.0920000000000001</v>
      </c>
      <c r="E20670">
        <v>22.052</v>
      </c>
      <c r="F20670">
        <v>0.85199999999999998</v>
      </c>
      <c r="G20670">
        <v>68.804000000000002</v>
      </c>
    </row>
    <row r="20671" spans="3:7" x14ac:dyDescent="0.35">
      <c r="C20671">
        <v>30.6</v>
      </c>
      <c r="D20671">
        <v>7.2119999999999997</v>
      </c>
      <c r="E20671">
        <v>22</v>
      </c>
      <c r="F20671">
        <v>0.8</v>
      </c>
      <c r="G20671">
        <v>67.775999999999996</v>
      </c>
    </row>
    <row r="20672" spans="3:7" x14ac:dyDescent="0.35">
      <c r="C20672">
        <v>25</v>
      </c>
      <c r="D20672">
        <v>4.3280000000000003</v>
      </c>
      <c r="E20672">
        <v>22</v>
      </c>
      <c r="F20672">
        <v>0.85199999999999998</v>
      </c>
      <c r="G20672">
        <v>70.347999999999999</v>
      </c>
    </row>
    <row r="20673" spans="3:7" x14ac:dyDescent="0.35">
      <c r="C20673">
        <v>23.9</v>
      </c>
      <c r="D20673">
        <v>7.2119999999999997</v>
      </c>
      <c r="E20673">
        <v>21.952000000000002</v>
      </c>
      <c r="F20673">
        <v>0.9</v>
      </c>
      <c r="G20673">
        <v>68.599999999999994</v>
      </c>
    </row>
    <row r="20674" spans="3:7" x14ac:dyDescent="0.35">
      <c r="C20674">
        <v>22.5</v>
      </c>
      <c r="D20674">
        <v>3.7080000000000002</v>
      </c>
      <c r="E20674">
        <v>23.452000000000002</v>
      </c>
      <c r="F20674">
        <v>0.752</v>
      </c>
      <c r="G20674">
        <v>68.7</v>
      </c>
    </row>
    <row r="20675" spans="3:7" x14ac:dyDescent="0.35">
      <c r="C20675">
        <v>20.552</v>
      </c>
      <c r="D20675">
        <v>2.68</v>
      </c>
      <c r="E20675">
        <v>24</v>
      </c>
      <c r="F20675">
        <v>0.8</v>
      </c>
      <c r="G20675">
        <v>70.451999999999998</v>
      </c>
    </row>
    <row r="20676" spans="3:7" x14ac:dyDescent="0.35">
      <c r="C20676">
        <v>23.251999999999999</v>
      </c>
      <c r="D20676">
        <v>2.8839999999999999</v>
      </c>
      <c r="E20676">
        <v>22.3</v>
      </c>
      <c r="F20676">
        <v>0.65200000000000002</v>
      </c>
      <c r="G20676">
        <v>82.296000000000006</v>
      </c>
    </row>
    <row r="20677" spans="3:7" x14ac:dyDescent="0.35">
      <c r="C20677">
        <v>21.4</v>
      </c>
      <c r="D20677">
        <v>3.504</v>
      </c>
      <c r="E20677">
        <v>21.852</v>
      </c>
      <c r="F20677">
        <v>0.6</v>
      </c>
      <c r="G20677">
        <v>76.632000000000005</v>
      </c>
    </row>
    <row r="20678" spans="3:7" x14ac:dyDescent="0.35">
      <c r="C20678">
        <v>24.6</v>
      </c>
      <c r="D20678">
        <v>1.8560000000000001</v>
      </c>
      <c r="E20678">
        <v>22.251999999999999</v>
      </c>
      <c r="F20678">
        <v>0.5</v>
      </c>
      <c r="G20678">
        <v>71.38</v>
      </c>
    </row>
    <row r="20679" spans="3:7" x14ac:dyDescent="0.35">
      <c r="C20679">
        <v>16.3</v>
      </c>
      <c r="D20679">
        <v>0.62</v>
      </c>
      <c r="E20679">
        <v>21.152000000000001</v>
      </c>
      <c r="F20679">
        <v>0.4</v>
      </c>
      <c r="G20679">
        <v>71.275999999999996</v>
      </c>
    </row>
    <row r="20680" spans="3:7" x14ac:dyDescent="0.35">
      <c r="C20680">
        <v>7.5</v>
      </c>
      <c r="D20680">
        <v>2.68</v>
      </c>
      <c r="E20680">
        <v>18.5</v>
      </c>
      <c r="F20680">
        <v>0</v>
      </c>
      <c r="G20680">
        <v>62.932000000000002</v>
      </c>
    </row>
    <row r="20681" spans="3:7" x14ac:dyDescent="0.35">
      <c r="C20681">
        <v>3.5</v>
      </c>
      <c r="D20681">
        <v>2.472</v>
      </c>
      <c r="E20681">
        <v>18.552</v>
      </c>
      <c r="F20681">
        <v>0</v>
      </c>
      <c r="G20681">
        <v>67.671999999999997</v>
      </c>
    </row>
    <row r="20682" spans="3:7" x14ac:dyDescent="0.35">
      <c r="C20682">
        <v>11.7</v>
      </c>
      <c r="D20682">
        <v>3.2959999999999998</v>
      </c>
      <c r="E20682">
        <v>19.3</v>
      </c>
      <c r="F20682">
        <v>0.35199999999999998</v>
      </c>
      <c r="G20682">
        <v>74.16</v>
      </c>
    </row>
    <row r="20683" spans="3:7" x14ac:dyDescent="0.35">
      <c r="C20683">
        <v>7.7519999999999998</v>
      </c>
      <c r="D20683">
        <v>3.504</v>
      </c>
      <c r="E20683">
        <v>19.600000000000001</v>
      </c>
      <c r="F20683">
        <v>5.1999999999999998E-2</v>
      </c>
      <c r="G20683">
        <v>73.956000000000003</v>
      </c>
    </row>
    <row r="20684" spans="3:7" x14ac:dyDescent="0.35">
      <c r="C20684">
        <v>2.7</v>
      </c>
      <c r="D20684">
        <v>3.9159999999999999</v>
      </c>
      <c r="E20684">
        <v>18.952000000000002</v>
      </c>
      <c r="F20684">
        <v>0</v>
      </c>
      <c r="G20684">
        <v>76.22</v>
      </c>
    </row>
    <row r="20685" spans="3:7" x14ac:dyDescent="0.35">
      <c r="C20685">
        <v>8.1</v>
      </c>
      <c r="D20685">
        <v>4.12</v>
      </c>
      <c r="E20685">
        <v>19.452000000000002</v>
      </c>
      <c r="F20685">
        <v>0.1</v>
      </c>
      <c r="G20685">
        <v>71.584000000000003</v>
      </c>
    </row>
    <row r="20686" spans="3:7" x14ac:dyDescent="0.35">
      <c r="C20686">
        <v>6.6520000000000001</v>
      </c>
      <c r="D20686">
        <v>2.472</v>
      </c>
      <c r="E20686">
        <v>20.6</v>
      </c>
      <c r="F20686">
        <v>0.2</v>
      </c>
      <c r="G20686">
        <v>70.66</v>
      </c>
    </row>
    <row r="20687" spans="3:7" x14ac:dyDescent="0.35">
      <c r="C20687">
        <v>1</v>
      </c>
      <c r="D20687">
        <v>0</v>
      </c>
      <c r="E20687">
        <v>18.152000000000001</v>
      </c>
      <c r="F20687">
        <v>0</v>
      </c>
      <c r="G20687">
        <v>74.468000000000004</v>
      </c>
    </row>
    <row r="20688" spans="3:7" x14ac:dyDescent="0.35">
      <c r="C20688">
        <v>0.5</v>
      </c>
      <c r="D20688">
        <v>0</v>
      </c>
      <c r="E20688">
        <v>15</v>
      </c>
      <c r="F20688">
        <v>0</v>
      </c>
      <c r="G20688">
        <v>80.135999999999996</v>
      </c>
    </row>
    <row r="20689" spans="3:7" x14ac:dyDescent="0.35">
      <c r="C20689">
        <v>0</v>
      </c>
      <c r="D20689">
        <v>0</v>
      </c>
      <c r="E20689">
        <v>12.7</v>
      </c>
      <c r="F20689">
        <v>0</v>
      </c>
      <c r="G20689">
        <v>68.495999999999995</v>
      </c>
    </row>
    <row r="20690" spans="3:7" x14ac:dyDescent="0.35">
      <c r="C20690">
        <v>0.1</v>
      </c>
      <c r="D20690">
        <v>0.82399999999999995</v>
      </c>
      <c r="E20690">
        <v>17.251999999999999</v>
      </c>
      <c r="F20690">
        <v>0</v>
      </c>
      <c r="G20690">
        <v>63.756</v>
      </c>
    </row>
    <row r="20691" spans="3:7" x14ac:dyDescent="0.35">
      <c r="C20691">
        <v>0</v>
      </c>
      <c r="D20691">
        <v>0.41199999999999998</v>
      </c>
      <c r="E20691">
        <v>17.152000000000001</v>
      </c>
      <c r="F20691">
        <v>0</v>
      </c>
      <c r="G20691">
        <v>60.36</v>
      </c>
    </row>
    <row r="20692" spans="3:7" x14ac:dyDescent="0.35">
      <c r="C20692">
        <v>0</v>
      </c>
      <c r="D20692">
        <v>0</v>
      </c>
      <c r="E20692">
        <v>21.8</v>
      </c>
      <c r="F20692">
        <v>0</v>
      </c>
      <c r="G20692">
        <v>60.46</v>
      </c>
    </row>
    <row r="20693" spans="3:7" x14ac:dyDescent="0.35">
      <c r="C20693">
        <v>0</v>
      </c>
      <c r="D20693">
        <v>0</v>
      </c>
      <c r="E20693">
        <v>15.4</v>
      </c>
      <c r="F20693">
        <v>0</v>
      </c>
      <c r="G20693">
        <v>62.52</v>
      </c>
    </row>
    <row r="20694" spans="3:7" x14ac:dyDescent="0.35">
      <c r="C20694">
        <v>0</v>
      </c>
      <c r="D20694">
        <v>0</v>
      </c>
      <c r="E20694">
        <v>14.5</v>
      </c>
      <c r="F20694">
        <v>0</v>
      </c>
      <c r="G20694">
        <v>75.912000000000006</v>
      </c>
    </row>
    <row r="20695" spans="3:7" x14ac:dyDescent="0.35">
      <c r="C20695">
        <v>0</v>
      </c>
      <c r="D20695">
        <v>0</v>
      </c>
      <c r="E20695">
        <v>15.651999999999999</v>
      </c>
      <c r="F20695">
        <v>0</v>
      </c>
      <c r="G20695">
        <v>66.128</v>
      </c>
    </row>
    <row r="20696" spans="3:7" x14ac:dyDescent="0.35">
      <c r="C20696">
        <v>0</v>
      </c>
      <c r="D20696">
        <v>0</v>
      </c>
      <c r="E20696">
        <v>6.5</v>
      </c>
      <c r="F20696">
        <v>0</v>
      </c>
      <c r="G20696">
        <v>58.915999999999997</v>
      </c>
    </row>
    <row r="20697" spans="3:7" x14ac:dyDescent="0.35">
      <c r="C20697">
        <v>0</v>
      </c>
      <c r="D20697">
        <v>0</v>
      </c>
      <c r="E20697">
        <v>3.4</v>
      </c>
      <c r="F20697">
        <v>0</v>
      </c>
      <c r="G20697">
        <v>62.42</v>
      </c>
    </row>
    <row r="20698" spans="3:7" x14ac:dyDescent="0.35">
      <c r="C20698">
        <v>0</v>
      </c>
      <c r="D20698">
        <v>0</v>
      </c>
      <c r="E20698">
        <v>14.252000000000001</v>
      </c>
      <c r="F20698">
        <v>0</v>
      </c>
      <c r="G20698">
        <v>67.671999999999997</v>
      </c>
    </row>
    <row r="20699" spans="3:7" x14ac:dyDescent="0.35">
      <c r="C20699">
        <v>0</v>
      </c>
      <c r="D20699">
        <v>0</v>
      </c>
      <c r="E20699">
        <v>15.1</v>
      </c>
      <c r="F20699">
        <v>0</v>
      </c>
      <c r="G20699">
        <v>62.42</v>
      </c>
    </row>
    <row r="20700" spans="3:7" x14ac:dyDescent="0.35">
      <c r="C20700">
        <v>0</v>
      </c>
      <c r="D20700">
        <v>0</v>
      </c>
      <c r="E20700">
        <v>16.952000000000002</v>
      </c>
      <c r="F20700">
        <v>0</v>
      </c>
      <c r="G20700">
        <v>65.611999999999995</v>
      </c>
    </row>
    <row r="20701" spans="3:7" x14ac:dyDescent="0.35">
      <c r="C20701">
        <v>0</v>
      </c>
      <c r="D20701">
        <v>0</v>
      </c>
      <c r="E20701">
        <v>17.852</v>
      </c>
      <c r="F20701">
        <v>0</v>
      </c>
      <c r="G20701">
        <v>62.316000000000003</v>
      </c>
    </row>
    <row r="20702" spans="3:7" x14ac:dyDescent="0.35">
      <c r="C20702">
        <v>0</v>
      </c>
      <c r="D20702">
        <v>21.012</v>
      </c>
      <c r="E20702">
        <v>9.452</v>
      </c>
      <c r="F20702">
        <v>0</v>
      </c>
      <c r="G20702">
        <v>55.103999999999999</v>
      </c>
    </row>
    <row r="20703" spans="3:7" x14ac:dyDescent="0.35">
      <c r="C20703">
        <v>0</v>
      </c>
      <c r="D20703">
        <v>4.12</v>
      </c>
      <c r="E20703">
        <v>10.9</v>
      </c>
      <c r="F20703">
        <v>0</v>
      </c>
      <c r="G20703">
        <v>58.195999999999998</v>
      </c>
    </row>
    <row r="20704" spans="3:7" x14ac:dyDescent="0.35">
      <c r="C20704">
        <v>0</v>
      </c>
      <c r="D20704">
        <v>0</v>
      </c>
      <c r="E20704">
        <v>16.251999999999999</v>
      </c>
      <c r="F20704">
        <v>0</v>
      </c>
      <c r="G20704">
        <v>72.72</v>
      </c>
    </row>
    <row r="20705" spans="3:7" x14ac:dyDescent="0.35">
      <c r="C20705">
        <v>0</v>
      </c>
      <c r="D20705">
        <v>2.8839999999999999</v>
      </c>
      <c r="E20705">
        <v>21.7</v>
      </c>
      <c r="F20705">
        <v>0</v>
      </c>
      <c r="G20705">
        <v>62.42</v>
      </c>
    </row>
    <row r="20706" spans="3:7" x14ac:dyDescent="0.35">
      <c r="C20706">
        <v>0</v>
      </c>
      <c r="D20706">
        <v>0</v>
      </c>
      <c r="E20706">
        <v>16.052</v>
      </c>
      <c r="F20706">
        <v>0</v>
      </c>
      <c r="G20706">
        <v>54.076000000000001</v>
      </c>
    </row>
    <row r="20707" spans="3:7" x14ac:dyDescent="0.35">
      <c r="C20707">
        <v>0</v>
      </c>
      <c r="D20707">
        <v>4.3280000000000003</v>
      </c>
      <c r="E20707">
        <v>20.052</v>
      </c>
      <c r="F20707">
        <v>0</v>
      </c>
      <c r="G20707">
        <v>65.304000000000002</v>
      </c>
    </row>
    <row r="20708" spans="3:7" x14ac:dyDescent="0.35">
      <c r="C20708">
        <v>0</v>
      </c>
      <c r="D20708">
        <v>0</v>
      </c>
      <c r="E20708">
        <v>22.452000000000002</v>
      </c>
      <c r="F20708">
        <v>0</v>
      </c>
      <c r="G20708">
        <v>71.38</v>
      </c>
    </row>
    <row r="20709" spans="3:7" x14ac:dyDescent="0.35">
      <c r="C20709">
        <v>0</v>
      </c>
      <c r="D20709">
        <v>4.12</v>
      </c>
      <c r="E20709">
        <v>23.552</v>
      </c>
      <c r="F20709">
        <v>0</v>
      </c>
      <c r="G20709">
        <v>66.64</v>
      </c>
    </row>
    <row r="20710" spans="3:7" x14ac:dyDescent="0.35">
      <c r="C20710">
        <v>0</v>
      </c>
      <c r="D20710">
        <v>5.7679999999999998</v>
      </c>
      <c r="E20710">
        <v>19.751999999999999</v>
      </c>
      <c r="F20710">
        <v>0</v>
      </c>
      <c r="G20710">
        <v>56.136000000000003</v>
      </c>
    </row>
    <row r="20711" spans="3:7" x14ac:dyDescent="0.35">
      <c r="C20711">
        <v>0</v>
      </c>
      <c r="D20711">
        <v>0</v>
      </c>
      <c r="E20711">
        <v>24.1</v>
      </c>
      <c r="F20711">
        <v>0</v>
      </c>
      <c r="G20711">
        <v>61.08</v>
      </c>
    </row>
    <row r="20712" spans="3:7" x14ac:dyDescent="0.35">
      <c r="C20712">
        <v>0.6</v>
      </c>
      <c r="D20712">
        <v>5.3559999999999999</v>
      </c>
      <c r="E20712">
        <v>30.751999999999999</v>
      </c>
      <c r="F20712">
        <v>0.1</v>
      </c>
      <c r="G20712">
        <v>54.692</v>
      </c>
    </row>
    <row r="20713" spans="3:7" x14ac:dyDescent="0.35">
      <c r="C20713">
        <v>1.252</v>
      </c>
      <c r="D20713">
        <v>0.20799999999999999</v>
      </c>
      <c r="E20713">
        <v>30.352</v>
      </c>
      <c r="F20713">
        <v>0</v>
      </c>
      <c r="G20713">
        <v>54.591999999999999</v>
      </c>
    </row>
    <row r="20714" spans="3:7" x14ac:dyDescent="0.35">
      <c r="C20714">
        <v>0</v>
      </c>
      <c r="D20714">
        <v>5.976</v>
      </c>
      <c r="E20714">
        <v>30.9</v>
      </c>
      <c r="F20714">
        <v>0</v>
      </c>
      <c r="G20714">
        <v>55.723999999999997</v>
      </c>
    </row>
    <row r="20715" spans="3:7" x14ac:dyDescent="0.35">
      <c r="C20715">
        <v>0.7</v>
      </c>
      <c r="D20715">
        <v>6.8</v>
      </c>
      <c r="E20715">
        <v>31.052</v>
      </c>
      <c r="F20715">
        <v>0</v>
      </c>
      <c r="G20715">
        <v>60.667999999999999</v>
      </c>
    </row>
    <row r="20716" spans="3:7" x14ac:dyDescent="0.35">
      <c r="C20716">
        <v>6.8</v>
      </c>
      <c r="D20716">
        <v>2.68</v>
      </c>
      <c r="E20716">
        <v>34.652000000000001</v>
      </c>
      <c r="F20716">
        <v>0</v>
      </c>
      <c r="G20716">
        <v>60.564</v>
      </c>
    </row>
    <row r="20717" spans="3:7" x14ac:dyDescent="0.35">
      <c r="C20717">
        <v>10.452</v>
      </c>
      <c r="D20717">
        <v>7.4160000000000004</v>
      </c>
      <c r="E20717">
        <v>35.152000000000001</v>
      </c>
      <c r="F20717">
        <v>0</v>
      </c>
      <c r="G20717">
        <v>61.695999999999998</v>
      </c>
    </row>
    <row r="20718" spans="3:7" x14ac:dyDescent="0.35">
      <c r="C20718">
        <v>9.4</v>
      </c>
      <c r="D20718">
        <v>0.41199999999999998</v>
      </c>
      <c r="E20718">
        <v>33.951999999999998</v>
      </c>
      <c r="F20718">
        <v>0</v>
      </c>
      <c r="G20718">
        <v>68.908000000000001</v>
      </c>
    </row>
    <row r="20719" spans="3:7" x14ac:dyDescent="0.35">
      <c r="C20719">
        <v>3.552</v>
      </c>
      <c r="D20719">
        <v>6.5919999999999996</v>
      </c>
      <c r="E20719">
        <v>32.052</v>
      </c>
      <c r="F20719">
        <v>0</v>
      </c>
      <c r="G20719">
        <v>62.212000000000003</v>
      </c>
    </row>
    <row r="20720" spans="3:7" x14ac:dyDescent="0.35">
      <c r="C20720">
        <v>6.3520000000000003</v>
      </c>
      <c r="D20720">
        <v>2.68</v>
      </c>
      <c r="E20720">
        <v>32.6</v>
      </c>
      <c r="F20720">
        <v>0</v>
      </c>
      <c r="G20720">
        <v>62.316000000000003</v>
      </c>
    </row>
    <row r="20721" spans="3:7" x14ac:dyDescent="0.35">
      <c r="C20721">
        <v>11.1</v>
      </c>
      <c r="D20721">
        <v>10.096</v>
      </c>
      <c r="E20721">
        <v>35.052</v>
      </c>
      <c r="F20721">
        <v>0.35199999999999998</v>
      </c>
      <c r="G20721">
        <v>62.212000000000003</v>
      </c>
    </row>
    <row r="20722" spans="3:7" x14ac:dyDescent="0.35">
      <c r="C20722">
        <v>14.1</v>
      </c>
      <c r="D20722">
        <v>5.3559999999999999</v>
      </c>
      <c r="E20722">
        <v>37.351999999999997</v>
      </c>
      <c r="F20722">
        <v>0.7</v>
      </c>
      <c r="G20722">
        <v>51.603999999999999</v>
      </c>
    </row>
    <row r="20723" spans="3:7" x14ac:dyDescent="0.35">
      <c r="C20723">
        <v>16.600000000000001</v>
      </c>
      <c r="D20723">
        <v>11.332000000000001</v>
      </c>
      <c r="E20723">
        <v>36.4</v>
      </c>
      <c r="F20723">
        <v>0.45200000000000001</v>
      </c>
      <c r="G20723">
        <v>48.823999999999998</v>
      </c>
    </row>
    <row r="20724" spans="3:7" x14ac:dyDescent="0.35">
      <c r="C20724">
        <v>20.152000000000001</v>
      </c>
      <c r="D20724">
        <v>12.568</v>
      </c>
      <c r="E20724">
        <v>32.5</v>
      </c>
      <c r="F20724">
        <v>0.5</v>
      </c>
      <c r="G20724">
        <v>47.276000000000003</v>
      </c>
    </row>
    <row r="20725" spans="3:7" x14ac:dyDescent="0.35">
      <c r="C20725">
        <v>21.452000000000002</v>
      </c>
      <c r="D20725">
        <v>6.5919999999999996</v>
      </c>
      <c r="E20725">
        <v>33.052</v>
      </c>
      <c r="F20725">
        <v>0.8</v>
      </c>
      <c r="G20725">
        <v>50.368000000000002</v>
      </c>
    </row>
    <row r="20726" spans="3:7" x14ac:dyDescent="0.35">
      <c r="C20726">
        <v>25.2</v>
      </c>
      <c r="D20726">
        <v>12.156000000000001</v>
      </c>
      <c r="E20726">
        <v>30.251999999999999</v>
      </c>
      <c r="F20726">
        <v>0.752</v>
      </c>
      <c r="G20726">
        <v>53.56</v>
      </c>
    </row>
    <row r="20727" spans="3:7" x14ac:dyDescent="0.35">
      <c r="C20727">
        <v>21.952000000000002</v>
      </c>
      <c r="D20727">
        <v>6.8</v>
      </c>
      <c r="E20727">
        <v>23.352</v>
      </c>
      <c r="F20727">
        <v>0.55200000000000005</v>
      </c>
      <c r="G20727">
        <v>54.692</v>
      </c>
    </row>
    <row r="20728" spans="3:7" x14ac:dyDescent="0.35">
      <c r="C20728">
        <v>25.5</v>
      </c>
      <c r="D20728">
        <v>13.804</v>
      </c>
      <c r="E20728">
        <v>23.452000000000002</v>
      </c>
      <c r="F20728">
        <v>0.7</v>
      </c>
      <c r="G20728">
        <v>54.591999999999999</v>
      </c>
    </row>
    <row r="20729" spans="3:7" x14ac:dyDescent="0.35">
      <c r="C20729">
        <v>21.652000000000001</v>
      </c>
      <c r="D20729">
        <v>7.4160000000000004</v>
      </c>
      <c r="E20729">
        <v>23.4</v>
      </c>
      <c r="F20729">
        <v>0.7</v>
      </c>
      <c r="G20729">
        <v>54.9</v>
      </c>
    </row>
    <row r="20730" spans="3:7" x14ac:dyDescent="0.35">
      <c r="C20730">
        <v>23.052</v>
      </c>
      <c r="D20730">
        <v>12.36</v>
      </c>
      <c r="E20730">
        <v>23.2</v>
      </c>
      <c r="F20730">
        <v>0.55200000000000005</v>
      </c>
      <c r="G20730">
        <v>56.752000000000002</v>
      </c>
    </row>
    <row r="20731" spans="3:7" x14ac:dyDescent="0.35">
      <c r="C20731">
        <v>21.852</v>
      </c>
      <c r="D20731">
        <v>7.4160000000000004</v>
      </c>
      <c r="E20731">
        <v>21.7</v>
      </c>
      <c r="F20731">
        <v>0.55200000000000005</v>
      </c>
      <c r="G20731">
        <v>56.136000000000003</v>
      </c>
    </row>
    <row r="20732" spans="3:7" x14ac:dyDescent="0.35">
      <c r="C20732">
        <v>23.652000000000001</v>
      </c>
      <c r="D20732">
        <v>13.596</v>
      </c>
      <c r="E20732">
        <v>22.1</v>
      </c>
      <c r="F20732">
        <v>0.752</v>
      </c>
      <c r="G20732">
        <v>60.46</v>
      </c>
    </row>
    <row r="20733" spans="3:7" x14ac:dyDescent="0.35">
      <c r="C20733">
        <v>22.152000000000001</v>
      </c>
      <c r="D20733">
        <v>7.4160000000000004</v>
      </c>
      <c r="E20733">
        <v>21.5</v>
      </c>
      <c r="F20733">
        <v>0.55200000000000005</v>
      </c>
      <c r="G20733">
        <v>55.003999999999998</v>
      </c>
    </row>
    <row r="20734" spans="3:7" x14ac:dyDescent="0.35">
      <c r="C20734">
        <v>23</v>
      </c>
      <c r="D20734">
        <v>12.36</v>
      </c>
      <c r="E20734">
        <v>21.4</v>
      </c>
      <c r="F20734">
        <v>0.5</v>
      </c>
      <c r="G20734">
        <v>69.731999999999999</v>
      </c>
    </row>
    <row r="20735" spans="3:7" x14ac:dyDescent="0.35">
      <c r="C20735">
        <v>21.852</v>
      </c>
      <c r="D20735">
        <v>10.712</v>
      </c>
      <c r="E20735">
        <v>21.4</v>
      </c>
      <c r="F20735">
        <v>0.65200000000000002</v>
      </c>
      <c r="G20735">
        <v>68.391999999999996</v>
      </c>
    </row>
    <row r="20736" spans="3:7" x14ac:dyDescent="0.35">
      <c r="C20736">
        <v>22.2</v>
      </c>
      <c r="D20736">
        <v>10.712</v>
      </c>
      <c r="E20736">
        <v>21.552</v>
      </c>
      <c r="F20736">
        <v>0.65200000000000002</v>
      </c>
      <c r="G20736">
        <v>63.552</v>
      </c>
    </row>
    <row r="20737" spans="3:7" x14ac:dyDescent="0.35">
      <c r="C20737">
        <v>22.052</v>
      </c>
      <c r="D20737">
        <v>8.6519999999999992</v>
      </c>
      <c r="E20737">
        <v>21.5</v>
      </c>
      <c r="F20737">
        <v>0.65200000000000002</v>
      </c>
      <c r="G20737">
        <v>56.548000000000002</v>
      </c>
    </row>
    <row r="20738" spans="3:7" x14ac:dyDescent="0.35">
      <c r="C20738">
        <v>22.452000000000002</v>
      </c>
      <c r="D20738">
        <v>11.124000000000001</v>
      </c>
      <c r="E20738">
        <v>21.452000000000002</v>
      </c>
      <c r="F20738">
        <v>0.7</v>
      </c>
      <c r="G20738">
        <v>51.088000000000001</v>
      </c>
    </row>
    <row r="20739" spans="3:7" x14ac:dyDescent="0.35">
      <c r="C20739">
        <v>21.652000000000001</v>
      </c>
      <c r="D20739">
        <v>13.391999999999999</v>
      </c>
      <c r="E20739">
        <v>21.4</v>
      </c>
      <c r="F20739">
        <v>0.752</v>
      </c>
      <c r="G20739">
        <v>50.78</v>
      </c>
    </row>
    <row r="20740" spans="3:7" x14ac:dyDescent="0.35">
      <c r="C20740">
        <v>18.452000000000002</v>
      </c>
      <c r="D20740">
        <v>7.4160000000000004</v>
      </c>
      <c r="E20740">
        <v>21.5</v>
      </c>
      <c r="F20740">
        <v>1.2</v>
      </c>
      <c r="G20740">
        <v>53.56</v>
      </c>
    </row>
    <row r="20741" spans="3:7" x14ac:dyDescent="0.35">
      <c r="C20741">
        <v>15.7</v>
      </c>
      <c r="D20741">
        <v>12.772</v>
      </c>
      <c r="E20741">
        <v>21.452000000000002</v>
      </c>
      <c r="F20741">
        <v>1.4</v>
      </c>
      <c r="G20741">
        <v>55.828000000000003</v>
      </c>
    </row>
    <row r="20742" spans="3:7" x14ac:dyDescent="0.35">
      <c r="C20742">
        <v>18.3</v>
      </c>
      <c r="D20742">
        <v>7.2119999999999997</v>
      </c>
      <c r="E20742">
        <v>21.352</v>
      </c>
      <c r="F20742">
        <v>1.1519999999999999</v>
      </c>
      <c r="G20742">
        <v>55.207999999999998</v>
      </c>
    </row>
    <row r="20743" spans="3:7" x14ac:dyDescent="0.35">
      <c r="C20743">
        <v>16.2</v>
      </c>
      <c r="D20743">
        <v>13.596</v>
      </c>
      <c r="E20743">
        <v>21.4</v>
      </c>
      <c r="F20743">
        <v>1.052</v>
      </c>
      <c r="G20743">
        <v>60.256</v>
      </c>
    </row>
    <row r="20744" spans="3:7" x14ac:dyDescent="0.35">
      <c r="C20744">
        <v>17.352</v>
      </c>
      <c r="D20744">
        <v>7.4160000000000004</v>
      </c>
      <c r="E20744">
        <v>21.452000000000002</v>
      </c>
      <c r="F20744">
        <v>1.1000000000000001</v>
      </c>
      <c r="G20744">
        <v>55.515999999999998</v>
      </c>
    </row>
    <row r="20745" spans="3:7" x14ac:dyDescent="0.35">
      <c r="C20745">
        <v>17.052</v>
      </c>
      <c r="D20745">
        <v>11.948</v>
      </c>
      <c r="E20745">
        <v>21.4</v>
      </c>
      <c r="F20745">
        <v>1.1000000000000001</v>
      </c>
      <c r="G20745">
        <v>51.911999999999999</v>
      </c>
    </row>
    <row r="20746" spans="3:7" x14ac:dyDescent="0.35">
      <c r="C20746">
        <v>17.552</v>
      </c>
      <c r="D20746">
        <v>8.24</v>
      </c>
      <c r="E20746">
        <v>21.552</v>
      </c>
      <c r="F20746">
        <v>1.052</v>
      </c>
      <c r="G20746">
        <v>54.591999999999999</v>
      </c>
    </row>
    <row r="20747" spans="3:7" x14ac:dyDescent="0.35">
      <c r="C20747">
        <v>18.652000000000001</v>
      </c>
      <c r="D20747">
        <v>13.596</v>
      </c>
      <c r="E20747">
        <v>21.5</v>
      </c>
      <c r="F20747">
        <v>1.1000000000000001</v>
      </c>
      <c r="G20747">
        <v>48.823999999999998</v>
      </c>
    </row>
    <row r="20748" spans="3:7" x14ac:dyDescent="0.35">
      <c r="C20748">
        <v>17.052</v>
      </c>
      <c r="D20748">
        <v>7.2119999999999997</v>
      </c>
      <c r="E20748">
        <v>21.5</v>
      </c>
      <c r="F20748">
        <v>1.1000000000000001</v>
      </c>
      <c r="G20748">
        <v>48.823999999999998</v>
      </c>
    </row>
    <row r="20749" spans="3:7" x14ac:dyDescent="0.35">
      <c r="C20749">
        <v>17.8</v>
      </c>
      <c r="D20749">
        <v>11.948</v>
      </c>
      <c r="E20749">
        <v>21.352</v>
      </c>
      <c r="F20749">
        <v>1.1000000000000001</v>
      </c>
      <c r="G20749">
        <v>51.295999999999999</v>
      </c>
    </row>
    <row r="20750" spans="3:7" x14ac:dyDescent="0.35">
      <c r="C20750">
        <v>16.5</v>
      </c>
      <c r="D20750">
        <v>8.4480000000000004</v>
      </c>
      <c r="E20750">
        <v>21.452000000000002</v>
      </c>
      <c r="F20750">
        <v>1.1519999999999999</v>
      </c>
      <c r="G20750">
        <v>48.616</v>
      </c>
    </row>
    <row r="20751" spans="3:7" x14ac:dyDescent="0.35">
      <c r="C20751">
        <v>18.452000000000002</v>
      </c>
      <c r="D20751">
        <v>8.6519999999999992</v>
      </c>
      <c r="E20751">
        <v>21.9</v>
      </c>
      <c r="F20751">
        <v>1.1519999999999999</v>
      </c>
      <c r="G20751">
        <v>50.16</v>
      </c>
    </row>
    <row r="20752" spans="3:7" x14ac:dyDescent="0.35">
      <c r="C20752">
        <v>16.852</v>
      </c>
      <c r="D20752">
        <v>12.156000000000001</v>
      </c>
      <c r="E20752">
        <v>21.5</v>
      </c>
      <c r="F20752">
        <v>1.252</v>
      </c>
      <c r="G20752">
        <v>48.616</v>
      </c>
    </row>
    <row r="20753" spans="3:7" x14ac:dyDescent="0.35">
      <c r="C20753">
        <v>17.552</v>
      </c>
      <c r="D20753">
        <v>7.2119999999999997</v>
      </c>
      <c r="E20753">
        <v>21.452000000000002</v>
      </c>
      <c r="F20753">
        <v>1.1519999999999999</v>
      </c>
      <c r="G20753">
        <v>46.968000000000004</v>
      </c>
    </row>
    <row r="20754" spans="3:7" x14ac:dyDescent="0.35">
      <c r="C20754">
        <v>15.452</v>
      </c>
      <c r="D20754">
        <v>12.568</v>
      </c>
      <c r="E20754">
        <v>21.552</v>
      </c>
      <c r="F20754">
        <v>1.1519999999999999</v>
      </c>
      <c r="G20754">
        <v>46.66</v>
      </c>
    </row>
    <row r="20755" spans="3:7" x14ac:dyDescent="0.35">
      <c r="C20755">
        <v>17.399999999999999</v>
      </c>
      <c r="D20755">
        <v>7.4160000000000004</v>
      </c>
      <c r="E20755">
        <v>21.452000000000002</v>
      </c>
      <c r="F20755">
        <v>1.3</v>
      </c>
      <c r="G20755">
        <v>44.188000000000002</v>
      </c>
    </row>
    <row r="20756" spans="3:7" x14ac:dyDescent="0.35">
      <c r="C20756">
        <v>16.3</v>
      </c>
      <c r="D20756">
        <v>13.596</v>
      </c>
      <c r="E20756">
        <v>21.5</v>
      </c>
      <c r="F20756">
        <v>1.252</v>
      </c>
      <c r="G20756">
        <v>43.776000000000003</v>
      </c>
    </row>
    <row r="20757" spans="3:7" x14ac:dyDescent="0.35">
      <c r="C20757">
        <v>17.399999999999999</v>
      </c>
      <c r="D20757">
        <v>7.2119999999999997</v>
      </c>
      <c r="E20757">
        <v>21.5</v>
      </c>
      <c r="F20757">
        <v>1.1519999999999999</v>
      </c>
      <c r="G20757">
        <v>44.496000000000002</v>
      </c>
    </row>
    <row r="20758" spans="3:7" x14ac:dyDescent="0.35">
      <c r="C20758">
        <v>16.751999999999999</v>
      </c>
      <c r="D20758">
        <v>12.98</v>
      </c>
      <c r="E20758">
        <v>21.5</v>
      </c>
      <c r="F20758">
        <v>1.1519999999999999</v>
      </c>
      <c r="G20758">
        <v>45.216000000000001</v>
      </c>
    </row>
    <row r="20759" spans="3:7" x14ac:dyDescent="0.35">
      <c r="C20759">
        <v>17.152000000000001</v>
      </c>
      <c r="D20759">
        <v>7.4160000000000004</v>
      </c>
      <c r="E20759">
        <v>21.552</v>
      </c>
      <c r="F20759">
        <v>1.1519999999999999</v>
      </c>
      <c r="G20759">
        <v>46.351999999999997</v>
      </c>
    </row>
    <row r="20760" spans="3:7" x14ac:dyDescent="0.35">
      <c r="C20760">
        <v>20.352</v>
      </c>
      <c r="D20760">
        <v>13.391999999999999</v>
      </c>
      <c r="E20760">
        <v>21.5</v>
      </c>
      <c r="F20760">
        <v>1.1000000000000001</v>
      </c>
      <c r="G20760">
        <v>46.143999999999998</v>
      </c>
    </row>
    <row r="20761" spans="3:7" x14ac:dyDescent="0.35">
      <c r="C20761">
        <v>22.652000000000001</v>
      </c>
      <c r="D20761">
        <v>7.2119999999999997</v>
      </c>
      <c r="E20761">
        <v>21.5</v>
      </c>
      <c r="F20761">
        <v>1.1000000000000001</v>
      </c>
      <c r="G20761">
        <v>45.628</v>
      </c>
    </row>
    <row r="20762" spans="3:7" x14ac:dyDescent="0.35">
      <c r="C20762">
        <v>21.1</v>
      </c>
      <c r="D20762">
        <v>7.2119999999999997</v>
      </c>
      <c r="E20762">
        <v>21.7</v>
      </c>
      <c r="F20762">
        <v>1.052</v>
      </c>
      <c r="G20762">
        <v>41.716000000000001</v>
      </c>
    </row>
    <row r="20763" spans="3:7" x14ac:dyDescent="0.35">
      <c r="C20763">
        <v>21.1</v>
      </c>
      <c r="D20763">
        <v>11.948</v>
      </c>
      <c r="E20763">
        <v>21.852</v>
      </c>
      <c r="F20763">
        <v>1.1000000000000001</v>
      </c>
      <c r="G20763">
        <v>40.375999999999998</v>
      </c>
    </row>
    <row r="20764" spans="3:7" x14ac:dyDescent="0.35">
      <c r="C20764">
        <v>19.8</v>
      </c>
      <c r="D20764">
        <v>11.744</v>
      </c>
      <c r="E20764">
        <v>21.8</v>
      </c>
      <c r="F20764">
        <v>0.7</v>
      </c>
      <c r="G20764">
        <v>43.155999999999999</v>
      </c>
    </row>
    <row r="20765" spans="3:7" x14ac:dyDescent="0.35">
      <c r="C20765">
        <v>21.852</v>
      </c>
      <c r="D20765">
        <v>13.596</v>
      </c>
      <c r="E20765">
        <v>21.652000000000001</v>
      </c>
      <c r="F20765">
        <v>0.7</v>
      </c>
      <c r="G20765">
        <v>41.716000000000001</v>
      </c>
    </row>
    <row r="20766" spans="3:7" x14ac:dyDescent="0.35">
      <c r="C20766">
        <v>25.1</v>
      </c>
      <c r="D20766">
        <v>7.2119999999999997</v>
      </c>
      <c r="E20766">
        <v>22.751999999999999</v>
      </c>
      <c r="F20766">
        <v>0.85199999999999998</v>
      </c>
      <c r="G20766">
        <v>41.304000000000002</v>
      </c>
    </row>
    <row r="20767" spans="3:7" x14ac:dyDescent="0.35">
      <c r="C20767">
        <v>28.052</v>
      </c>
      <c r="D20767">
        <v>16.068000000000001</v>
      </c>
      <c r="E20767">
        <v>23.751999999999999</v>
      </c>
      <c r="F20767">
        <v>0.55200000000000005</v>
      </c>
      <c r="G20767">
        <v>41.82</v>
      </c>
    </row>
    <row r="20768" spans="3:7" x14ac:dyDescent="0.35">
      <c r="C20768">
        <v>21.152000000000001</v>
      </c>
      <c r="D20768">
        <v>12.98</v>
      </c>
      <c r="E20768">
        <v>27.952000000000002</v>
      </c>
      <c r="F20768">
        <v>0.55200000000000005</v>
      </c>
      <c r="G20768">
        <v>43.776000000000003</v>
      </c>
    </row>
    <row r="20769" spans="3:7" x14ac:dyDescent="0.35">
      <c r="C20769">
        <v>21.7</v>
      </c>
      <c r="D20769">
        <v>13.183999999999999</v>
      </c>
      <c r="E20769">
        <v>30.1</v>
      </c>
      <c r="F20769">
        <v>0.5</v>
      </c>
      <c r="G20769">
        <v>43.155999999999999</v>
      </c>
    </row>
    <row r="20770" spans="3:7" x14ac:dyDescent="0.35">
      <c r="C20770">
        <v>20.452000000000002</v>
      </c>
      <c r="D20770">
        <v>7.2119999999999997</v>
      </c>
      <c r="E20770">
        <v>29.552</v>
      </c>
      <c r="F20770">
        <v>0.55200000000000005</v>
      </c>
      <c r="G20770">
        <v>44.908000000000001</v>
      </c>
    </row>
    <row r="20771" spans="3:7" x14ac:dyDescent="0.35">
      <c r="C20771">
        <v>19.251999999999999</v>
      </c>
      <c r="D20771">
        <v>12.568</v>
      </c>
      <c r="E20771">
        <v>29.852</v>
      </c>
      <c r="F20771">
        <v>0.45200000000000001</v>
      </c>
      <c r="G20771">
        <v>44.292000000000002</v>
      </c>
    </row>
    <row r="20772" spans="3:7" x14ac:dyDescent="0.35">
      <c r="C20772">
        <v>19.8</v>
      </c>
      <c r="D20772">
        <v>0.82399999999999995</v>
      </c>
      <c r="E20772">
        <v>28.8</v>
      </c>
      <c r="F20772">
        <v>0.4</v>
      </c>
      <c r="G20772">
        <v>74.468000000000004</v>
      </c>
    </row>
    <row r="20773" spans="3:7" x14ac:dyDescent="0.35">
      <c r="C20773">
        <v>12.3</v>
      </c>
      <c r="D20773">
        <v>0.82399999999999995</v>
      </c>
      <c r="E20773">
        <v>27.352</v>
      </c>
      <c r="F20773">
        <v>0.1</v>
      </c>
      <c r="G20773">
        <v>62.728000000000002</v>
      </c>
    </row>
    <row r="20774" spans="3:7" x14ac:dyDescent="0.35">
      <c r="C20774">
        <v>17.3</v>
      </c>
      <c r="D20774">
        <v>0.20799999999999999</v>
      </c>
      <c r="E20774">
        <v>28.3</v>
      </c>
      <c r="F20774">
        <v>5.1999999999999998E-2</v>
      </c>
      <c r="G20774">
        <v>56.444000000000003</v>
      </c>
    </row>
    <row r="20775" spans="3:7" x14ac:dyDescent="0.35">
      <c r="C20775">
        <v>12.252000000000001</v>
      </c>
      <c r="D20775">
        <v>2.68</v>
      </c>
      <c r="E20775">
        <v>26.4</v>
      </c>
      <c r="F20775">
        <v>0</v>
      </c>
      <c r="G20775">
        <v>65.611999999999995</v>
      </c>
    </row>
    <row r="20776" spans="3:7" x14ac:dyDescent="0.35">
      <c r="C20776">
        <v>12.151999999999999</v>
      </c>
      <c r="D20776">
        <v>3.7080000000000002</v>
      </c>
      <c r="E20776">
        <v>27.652000000000001</v>
      </c>
      <c r="F20776">
        <v>0.1</v>
      </c>
      <c r="G20776">
        <v>55.927999999999997</v>
      </c>
    </row>
    <row r="20777" spans="3:7" x14ac:dyDescent="0.35">
      <c r="C20777">
        <v>12.752000000000001</v>
      </c>
      <c r="D20777">
        <v>1.8560000000000001</v>
      </c>
      <c r="E20777">
        <v>29.2</v>
      </c>
      <c r="F20777">
        <v>0.35199999999999998</v>
      </c>
      <c r="G20777">
        <v>63.244</v>
      </c>
    </row>
    <row r="20778" spans="3:7" x14ac:dyDescent="0.35">
      <c r="C20778">
        <v>10.9</v>
      </c>
      <c r="D20778">
        <v>1.6479999999999999</v>
      </c>
      <c r="E20778">
        <v>27.552</v>
      </c>
      <c r="F20778">
        <v>0.252</v>
      </c>
      <c r="G20778">
        <v>63.448</v>
      </c>
    </row>
    <row r="20779" spans="3:7" x14ac:dyDescent="0.35">
      <c r="C20779">
        <v>10</v>
      </c>
      <c r="D20779">
        <v>1.032</v>
      </c>
      <c r="E20779">
        <v>27.3</v>
      </c>
      <c r="F20779">
        <v>0.2</v>
      </c>
      <c r="G20779">
        <v>61.283999999999999</v>
      </c>
    </row>
    <row r="20780" spans="3:7" x14ac:dyDescent="0.35">
      <c r="C20780">
        <v>2.8519999999999999</v>
      </c>
      <c r="D20780">
        <v>1.444</v>
      </c>
      <c r="E20780">
        <v>24.751999999999999</v>
      </c>
      <c r="F20780">
        <v>0</v>
      </c>
      <c r="G20780">
        <v>60.667999999999999</v>
      </c>
    </row>
    <row r="20781" spans="3:7" x14ac:dyDescent="0.35">
      <c r="C20781">
        <v>7.6</v>
      </c>
      <c r="D20781">
        <v>1.8560000000000001</v>
      </c>
      <c r="E20781">
        <v>27.152000000000001</v>
      </c>
      <c r="F20781">
        <v>0</v>
      </c>
      <c r="G20781">
        <v>59.124000000000002</v>
      </c>
    </row>
    <row r="20782" spans="3:7" x14ac:dyDescent="0.35">
      <c r="C20782">
        <v>6.7</v>
      </c>
      <c r="D20782">
        <v>2.8839999999999999</v>
      </c>
      <c r="E20782">
        <v>27</v>
      </c>
      <c r="F20782">
        <v>0</v>
      </c>
      <c r="G20782">
        <v>68.599999999999994</v>
      </c>
    </row>
    <row r="20783" spans="3:7" x14ac:dyDescent="0.35">
      <c r="C20783">
        <v>10.952</v>
      </c>
      <c r="D20783">
        <v>2.06</v>
      </c>
      <c r="E20783">
        <v>28.052</v>
      </c>
      <c r="F20783">
        <v>0.152</v>
      </c>
      <c r="G20783">
        <v>77.456000000000003</v>
      </c>
    </row>
    <row r="20784" spans="3:7" x14ac:dyDescent="0.35">
      <c r="C20784">
        <v>2.452</v>
      </c>
      <c r="D20784">
        <v>1.032</v>
      </c>
      <c r="E20784">
        <v>25.3</v>
      </c>
      <c r="F20784">
        <v>0.1</v>
      </c>
      <c r="G20784">
        <v>88.992000000000004</v>
      </c>
    </row>
    <row r="20785" spans="3:7" x14ac:dyDescent="0.35">
      <c r="C20785">
        <v>4.0519999999999996</v>
      </c>
      <c r="D20785">
        <v>0.41199999999999998</v>
      </c>
      <c r="E20785">
        <v>26.251999999999999</v>
      </c>
      <c r="F20785">
        <v>0.1</v>
      </c>
      <c r="G20785">
        <v>102.072</v>
      </c>
    </row>
    <row r="20786" spans="3:7" x14ac:dyDescent="0.35">
      <c r="C20786">
        <v>0</v>
      </c>
      <c r="D20786">
        <v>0.62</v>
      </c>
      <c r="E20786">
        <v>23.9</v>
      </c>
      <c r="F20786">
        <v>0</v>
      </c>
      <c r="G20786">
        <v>106.29600000000001</v>
      </c>
    </row>
    <row r="20787" spans="3:7" x14ac:dyDescent="0.35">
      <c r="C20787">
        <v>9.5</v>
      </c>
      <c r="D20787">
        <v>7.2119999999999997</v>
      </c>
      <c r="E20787">
        <v>25.552</v>
      </c>
      <c r="F20787">
        <v>0.152</v>
      </c>
      <c r="G20787">
        <v>107.328</v>
      </c>
    </row>
    <row r="20788" spans="3:7" x14ac:dyDescent="0.35">
      <c r="C20788">
        <v>12.752000000000001</v>
      </c>
      <c r="D20788">
        <v>2.68</v>
      </c>
      <c r="E20788">
        <v>29.652000000000001</v>
      </c>
      <c r="F20788">
        <v>0.55200000000000005</v>
      </c>
      <c r="G20788">
        <v>117.93600000000001</v>
      </c>
    </row>
    <row r="20789" spans="3:7" x14ac:dyDescent="0.35">
      <c r="C20789">
        <v>6.452</v>
      </c>
      <c r="D20789">
        <v>4.944</v>
      </c>
      <c r="E20789">
        <v>26.1</v>
      </c>
      <c r="F20789">
        <v>5.1999999999999998E-2</v>
      </c>
      <c r="G20789">
        <v>112.27200000000001</v>
      </c>
    </row>
    <row r="20790" spans="3:7" x14ac:dyDescent="0.35">
      <c r="C20790">
        <v>7.5519999999999996</v>
      </c>
      <c r="D20790">
        <v>4.532</v>
      </c>
      <c r="E20790">
        <v>28.1</v>
      </c>
      <c r="F20790">
        <v>5.1999999999999998E-2</v>
      </c>
      <c r="G20790">
        <v>110.932</v>
      </c>
    </row>
    <row r="20791" spans="3:7" x14ac:dyDescent="0.35">
      <c r="C20791">
        <v>12.452</v>
      </c>
      <c r="D20791">
        <v>0.20799999999999999</v>
      </c>
      <c r="E20791">
        <v>28.1</v>
      </c>
      <c r="F20791">
        <v>0.152</v>
      </c>
      <c r="G20791">
        <v>110.624</v>
      </c>
    </row>
    <row r="20792" spans="3:7" x14ac:dyDescent="0.35">
      <c r="C20792">
        <v>6.452</v>
      </c>
      <c r="D20792">
        <v>0</v>
      </c>
      <c r="E20792">
        <v>25.751999999999999</v>
      </c>
      <c r="F20792">
        <v>0</v>
      </c>
      <c r="G20792">
        <v>112.992</v>
      </c>
    </row>
    <row r="20793" spans="3:7" x14ac:dyDescent="0.35">
      <c r="C20793">
        <v>1.1519999999999999</v>
      </c>
      <c r="D20793">
        <v>0</v>
      </c>
      <c r="E20793">
        <v>23.352</v>
      </c>
      <c r="F20793">
        <v>0</v>
      </c>
      <c r="G20793">
        <v>84.152000000000001</v>
      </c>
    </row>
    <row r="20794" spans="3:7" x14ac:dyDescent="0.35">
      <c r="C20794">
        <v>0</v>
      </c>
      <c r="D20794">
        <v>0</v>
      </c>
      <c r="E20794">
        <v>17.251999999999999</v>
      </c>
      <c r="F20794">
        <v>0</v>
      </c>
      <c r="G20794">
        <v>76.528000000000006</v>
      </c>
    </row>
    <row r="20795" spans="3:7" x14ac:dyDescent="0.35">
      <c r="C20795">
        <v>0</v>
      </c>
      <c r="D20795">
        <v>0</v>
      </c>
      <c r="E20795">
        <v>16.352</v>
      </c>
      <c r="F20795">
        <v>0</v>
      </c>
      <c r="G20795">
        <v>74.16</v>
      </c>
    </row>
    <row r="20796" spans="3:7" x14ac:dyDescent="0.35">
      <c r="C20796">
        <v>0</v>
      </c>
      <c r="D20796">
        <v>0</v>
      </c>
      <c r="E20796">
        <v>14.252000000000001</v>
      </c>
      <c r="F20796">
        <v>0</v>
      </c>
      <c r="G20796">
        <v>83.531999999999996</v>
      </c>
    </row>
    <row r="20797" spans="3:7" x14ac:dyDescent="0.35">
      <c r="C20797">
        <v>0</v>
      </c>
      <c r="D20797">
        <v>0</v>
      </c>
      <c r="E20797">
        <v>5.6520000000000001</v>
      </c>
      <c r="F20797">
        <v>0</v>
      </c>
      <c r="G20797">
        <v>72.099999999999994</v>
      </c>
    </row>
    <row r="20798" spans="3:7" x14ac:dyDescent="0.35">
      <c r="C20798">
        <v>0</v>
      </c>
      <c r="D20798">
        <v>0</v>
      </c>
      <c r="E20798">
        <v>7.1</v>
      </c>
      <c r="F20798">
        <v>0</v>
      </c>
      <c r="G20798">
        <v>75.292000000000002</v>
      </c>
    </row>
    <row r="20799" spans="3:7" x14ac:dyDescent="0.35">
      <c r="C20799">
        <v>0</v>
      </c>
      <c r="D20799">
        <v>0</v>
      </c>
      <c r="E20799">
        <v>6.5519999999999996</v>
      </c>
      <c r="F20799">
        <v>0</v>
      </c>
      <c r="G20799">
        <v>75.703999999999994</v>
      </c>
    </row>
    <row r="20800" spans="3:7" x14ac:dyDescent="0.35">
      <c r="C20800">
        <v>0</v>
      </c>
      <c r="D20800">
        <v>0</v>
      </c>
      <c r="E20800">
        <v>11.2</v>
      </c>
      <c r="F20800">
        <v>0</v>
      </c>
      <c r="G20800">
        <v>69.524000000000001</v>
      </c>
    </row>
    <row r="20801" spans="3:7" x14ac:dyDescent="0.35">
      <c r="C20801">
        <v>0</v>
      </c>
      <c r="D20801">
        <v>1.236</v>
      </c>
      <c r="E20801">
        <v>11.2</v>
      </c>
      <c r="F20801">
        <v>0</v>
      </c>
      <c r="G20801">
        <v>65.2</v>
      </c>
    </row>
    <row r="20802" spans="3:7" x14ac:dyDescent="0.35">
      <c r="C20802">
        <v>5.4</v>
      </c>
      <c r="D20802">
        <v>4.74</v>
      </c>
      <c r="E20802">
        <v>26.5</v>
      </c>
      <c r="F20802">
        <v>0</v>
      </c>
      <c r="G20802">
        <v>58.3</v>
      </c>
    </row>
    <row r="20803" spans="3:7" x14ac:dyDescent="0.35">
      <c r="C20803">
        <v>0.55200000000000005</v>
      </c>
      <c r="D20803">
        <v>1.444</v>
      </c>
      <c r="E20803">
        <v>28.4</v>
      </c>
      <c r="F20803">
        <v>0</v>
      </c>
      <c r="G20803">
        <v>66.436000000000007</v>
      </c>
    </row>
    <row r="20804" spans="3:7" x14ac:dyDescent="0.35">
      <c r="C20804">
        <v>0</v>
      </c>
      <c r="D20804">
        <v>0.41199999999999998</v>
      </c>
      <c r="E20804">
        <v>20</v>
      </c>
      <c r="F20804">
        <v>0</v>
      </c>
      <c r="G20804">
        <v>52.944000000000003</v>
      </c>
    </row>
    <row r="20805" spans="3:7" x14ac:dyDescent="0.35">
      <c r="C20805">
        <v>0</v>
      </c>
      <c r="D20805">
        <v>0.62</v>
      </c>
      <c r="E20805">
        <v>25.2</v>
      </c>
      <c r="F20805">
        <v>0</v>
      </c>
      <c r="G20805">
        <v>46.66</v>
      </c>
    </row>
    <row r="20806" spans="3:7" x14ac:dyDescent="0.35">
      <c r="C20806">
        <v>0</v>
      </c>
      <c r="D20806">
        <v>0</v>
      </c>
      <c r="E20806">
        <v>17.8</v>
      </c>
      <c r="F20806">
        <v>0</v>
      </c>
      <c r="G20806">
        <v>53.148000000000003</v>
      </c>
    </row>
    <row r="20807" spans="3:7" x14ac:dyDescent="0.35">
      <c r="C20807">
        <v>0</v>
      </c>
      <c r="D20807">
        <v>0</v>
      </c>
      <c r="E20807">
        <v>16.100000000000001</v>
      </c>
      <c r="F20807">
        <v>0</v>
      </c>
      <c r="G20807">
        <v>47.688000000000002</v>
      </c>
    </row>
    <row r="20808" spans="3:7" x14ac:dyDescent="0.35">
      <c r="C20808">
        <v>0</v>
      </c>
      <c r="D20808">
        <v>0.41199999999999998</v>
      </c>
      <c r="E20808">
        <v>18.2</v>
      </c>
      <c r="F20808">
        <v>0</v>
      </c>
      <c r="G20808">
        <v>43.055999999999997</v>
      </c>
    </row>
    <row r="20809" spans="3:7" x14ac:dyDescent="0.35">
      <c r="C20809">
        <v>0</v>
      </c>
      <c r="D20809">
        <v>0.82399999999999995</v>
      </c>
      <c r="E20809">
        <v>19.852</v>
      </c>
      <c r="F20809">
        <v>0</v>
      </c>
      <c r="G20809">
        <v>39.86</v>
      </c>
    </row>
    <row r="20810" spans="3:7" x14ac:dyDescent="0.35">
      <c r="C20810">
        <v>0</v>
      </c>
      <c r="D20810">
        <v>0.20799999999999999</v>
      </c>
      <c r="E20810">
        <v>23.4</v>
      </c>
      <c r="F20810">
        <v>0</v>
      </c>
      <c r="G20810">
        <v>39.655999999999999</v>
      </c>
    </row>
    <row r="20811" spans="3:7" x14ac:dyDescent="0.35">
      <c r="C20811">
        <v>5.1999999999999998E-2</v>
      </c>
      <c r="D20811">
        <v>3.9159999999999999</v>
      </c>
      <c r="E20811">
        <v>22.8</v>
      </c>
      <c r="F20811">
        <v>0</v>
      </c>
      <c r="G20811">
        <v>40.067999999999998</v>
      </c>
    </row>
    <row r="20812" spans="3:7" x14ac:dyDescent="0.35">
      <c r="C20812">
        <v>0.1</v>
      </c>
      <c r="D20812">
        <v>4.12</v>
      </c>
      <c r="E20812">
        <v>26.052</v>
      </c>
      <c r="F20812">
        <v>0</v>
      </c>
      <c r="G20812">
        <v>42.744</v>
      </c>
    </row>
    <row r="20813" spans="3:7" x14ac:dyDescent="0.35">
      <c r="C20813">
        <v>0</v>
      </c>
      <c r="D20813">
        <v>1.6479999999999999</v>
      </c>
      <c r="E20813">
        <v>28.251999999999999</v>
      </c>
      <c r="F20813">
        <v>0</v>
      </c>
      <c r="G20813">
        <v>45.32</v>
      </c>
    </row>
    <row r="20814" spans="3:7" x14ac:dyDescent="0.35">
      <c r="C20814">
        <v>0</v>
      </c>
      <c r="D20814">
        <v>3.0920000000000001</v>
      </c>
      <c r="E20814">
        <v>23.4</v>
      </c>
      <c r="F20814">
        <v>0</v>
      </c>
      <c r="G20814">
        <v>44.704000000000001</v>
      </c>
    </row>
    <row r="20815" spans="3:7" x14ac:dyDescent="0.35">
      <c r="C20815">
        <v>0</v>
      </c>
      <c r="D20815">
        <v>4.12</v>
      </c>
      <c r="E20815">
        <v>24.7</v>
      </c>
      <c r="F20815">
        <v>0</v>
      </c>
      <c r="G20815">
        <v>46.66</v>
      </c>
    </row>
    <row r="20816" spans="3:7" x14ac:dyDescent="0.35">
      <c r="C20816">
        <v>0</v>
      </c>
      <c r="D20816">
        <v>6.18</v>
      </c>
      <c r="E20816">
        <v>25.8</v>
      </c>
      <c r="F20816">
        <v>0</v>
      </c>
      <c r="G20816">
        <v>47.588000000000001</v>
      </c>
    </row>
    <row r="20817" spans="3:7" x14ac:dyDescent="0.35">
      <c r="C20817">
        <v>1.3</v>
      </c>
      <c r="D20817">
        <v>8.86</v>
      </c>
      <c r="E20817">
        <v>27.352</v>
      </c>
      <c r="F20817">
        <v>5.1999999999999998E-2</v>
      </c>
      <c r="G20817">
        <v>50.984000000000002</v>
      </c>
    </row>
    <row r="20818" spans="3:7" x14ac:dyDescent="0.35">
      <c r="C20818">
        <v>12.452</v>
      </c>
      <c r="D20818">
        <v>4.944</v>
      </c>
      <c r="E20818">
        <v>28.2</v>
      </c>
      <c r="F20818">
        <v>0.7</v>
      </c>
      <c r="G20818">
        <v>49.131999999999998</v>
      </c>
    </row>
    <row r="20819" spans="3:7" x14ac:dyDescent="0.35">
      <c r="C20819">
        <v>13.9</v>
      </c>
      <c r="D20819">
        <v>1.6479999999999999</v>
      </c>
      <c r="E20819">
        <v>26.852</v>
      </c>
      <c r="F20819">
        <v>0.35199999999999998</v>
      </c>
      <c r="G20819">
        <v>50.368000000000002</v>
      </c>
    </row>
    <row r="20820" spans="3:7" x14ac:dyDescent="0.35">
      <c r="C20820">
        <v>18.352</v>
      </c>
      <c r="D20820">
        <v>1.6479999999999999</v>
      </c>
      <c r="E20820">
        <v>29.352</v>
      </c>
      <c r="F20820">
        <v>0.4</v>
      </c>
      <c r="G20820">
        <v>52.12</v>
      </c>
    </row>
    <row r="20821" spans="3:7" x14ac:dyDescent="0.35">
      <c r="C20821">
        <v>20.5</v>
      </c>
      <c r="D20821">
        <v>1.8560000000000001</v>
      </c>
      <c r="E20821">
        <v>29.552</v>
      </c>
      <c r="F20821">
        <v>0.8</v>
      </c>
      <c r="G20821">
        <v>55.003999999999998</v>
      </c>
    </row>
    <row r="20822" spans="3:7" x14ac:dyDescent="0.35">
      <c r="C20822">
        <v>19.399999999999999</v>
      </c>
      <c r="D20822">
        <v>2.06</v>
      </c>
      <c r="E20822">
        <v>21.2</v>
      </c>
      <c r="F20822">
        <v>0.7</v>
      </c>
      <c r="G20822">
        <v>59.02</v>
      </c>
    </row>
    <row r="20823" spans="3:7" x14ac:dyDescent="0.35">
      <c r="C20823">
        <v>17.899999999999999</v>
      </c>
      <c r="D20823">
        <v>2.2679999999999998</v>
      </c>
      <c r="E20823">
        <v>21.152000000000001</v>
      </c>
      <c r="F20823">
        <v>0.65200000000000002</v>
      </c>
      <c r="G20823">
        <v>58.4</v>
      </c>
    </row>
    <row r="20824" spans="3:7" x14ac:dyDescent="0.35">
      <c r="C20824">
        <v>26</v>
      </c>
      <c r="D20824">
        <v>2.8839999999999999</v>
      </c>
      <c r="E20824">
        <v>21.4</v>
      </c>
      <c r="F20824">
        <v>0.65200000000000002</v>
      </c>
      <c r="G20824">
        <v>59.844000000000001</v>
      </c>
    </row>
    <row r="20825" spans="3:7" x14ac:dyDescent="0.35">
      <c r="C20825">
        <v>26.452000000000002</v>
      </c>
      <c r="D20825">
        <v>2.8839999999999999</v>
      </c>
      <c r="E20825">
        <v>21.4</v>
      </c>
      <c r="F20825">
        <v>0.55200000000000005</v>
      </c>
      <c r="G20825">
        <v>60.46</v>
      </c>
    </row>
    <row r="20826" spans="3:7" x14ac:dyDescent="0.35">
      <c r="C20826">
        <v>30.1</v>
      </c>
      <c r="D20826">
        <v>3.9159999999999999</v>
      </c>
      <c r="E20826">
        <v>21.4</v>
      </c>
      <c r="F20826">
        <v>0.6</v>
      </c>
      <c r="G20826">
        <v>59.124000000000002</v>
      </c>
    </row>
    <row r="20827" spans="3:7" x14ac:dyDescent="0.35">
      <c r="C20827">
        <v>34.851999999999997</v>
      </c>
      <c r="D20827">
        <v>2.2679999999999998</v>
      </c>
      <c r="E20827">
        <v>21.452000000000002</v>
      </c>
      <c r="F20827">
        <v>0.65200000000000002</v>
      </c>
      <c r="G20827">
        <v>55.003999999999998</v>
      </c>
    </row>
    <row r="20828" spans="3:7" x14ac:dyDescent="0.35">
      <c r="C20828">
        <v>30.7</v>
      </c>
      <c r="D20828">
        <v>2.472</v>
      </c>
      <c r="E20828">
        <v>21.452000000000002</v>
      </c>
      <c r="F20828">
        <v>1</v>
      </c>
      <c r="G20828">
        <v>56.652000000000001</v>
      </c>
    </row>
    <row r="20829" spans="3:7" x14ac:dyDescent="0.35">
      <c r="C20829">
        <v>24</v>
      </c>
      <c r="D20829">
        <v>2.2679999999999998</v>
      </c>
      <c r="E20829">
        <v>21.4</v>
      </c>
      <c r="F20829">
        <v>0.752</v>
      </c>
      <c r="G20829">
        <v>57.268000000000001</v>
      </c>
    </row>
    <row r="20830" spans="3:7" x14ac:dyDescent="0.35">
      <c r="C20830">
        <v>22.251999999999999</v>
      </c>
      <c r="D20830">
        <v>2.2679999999999998</v>
      </c>
      <c r="E20830">
        <v>21.452000000000002</v>
      </c>
      <c r="F20830">
        <v>0.752</v>
      </c>
      <c r="G20830">
        <v>59.432000000000002</v>
      </c>
    </row>
    <row r="20831" spans="3:7" x14ac:dyDescent="0.35">
      <c r="C20831">
        <v>23.352</v>
      </c>
      <c r="D20831">
        <v>2.2679999999999998</v>
      </c>
      <c r="E20831">
        <v>21.6</v>
      </c>
      <c r="F20831">
        <v>0.65200000000000002</v>
      </c>
      <c r="G20831">
        <v>60.872</v>
      </c>
    </row>
    <row r="20832" spans="3:7" x14ac:dyDescent="0.35">
      <c r="C20832">
        <v>20.399999999999999</v>
      </c>
      <c r="D20832">
        <v>2.06</v>
      </c>
      <c r="E20832">
        <v>21.7</v>
      </c>
      <c r="F20832">
        <v>0.752</v>
      </c>
      <c r="G20832">
        <v>60.564</v>
      </c>
    </row>
    <row r="20833" spans="3:7" x14ac:dyDescent="0.35">
      <c r="C20833">
        <v>16.8</v>
      </c>
      <c r="D20833">
        <v>2.2679999999999998</v>
      </c>
      <c r="E20833">
        <v>21.7</v>
      </c>
      <c r="F20833">
        <v>0.752</v>
      </c>
      <c r="G20833">
        <v>61.695999999999998</v>
      </c>
    </row>
    <row r="20834" spans="3:7" x14ac:dyDescent="0.35">
      <c r="C20834">
        <v>14.9</v>
      </c>
      <c r="D20834">
        <v>2.2679999999999998</v>
      </c>
      <c r="E20834">
        <v>21.751999999999999</v>
      </c>
      <c r="F20834">
        <v>0.752</v>
      </c>
      <c r="G20834">
        <v>64.683999999999997</v>
      </c>
    </row>
    <row r="20835" spans="3:7" x14ac:dyDescent="0.35">
      <c r="C20835">
        <v>12.552</v>
      </c>
      <c r="D20835">
        <v>2.2679999999999998</v>
      </c>
      <c r="E20835">
        <v>21.8</v>
      </c>
      <c r="F20835">
        <v>0.752</v>
      </c>
      <c r="G20835">
        <v>55.723999999999997</v>
      </c>
    </row>
    <row r="20836" spans="3:7" x14ac:dyDescent="0.35">
      <c r="C20836">
        <v>13.6</v>
      </c>
      <c r="D20836">
        <v>2.472</v>
      </c>
      <c r="E20836">
        <v>21.452000000000002</v>
      </c>
      <c r="F20836">
        <v>1.3520000000000001</v>
      </c>
      <c r="G20836">
        <v>52.944000000000003</v>
      </c>
    </row>
    <row r="20837" spans="3:7" x14ac:dyDescent="0.35">
      <c r="C20837">
        <v>12.1</v>
      </c>
      <c r="D20837">
        <v>2.2679999999999998</v>
      </c>
      <c r="E20837">
        <v>21.452000000000002</v>
      </c>
      <c r="F20837">
        <v>1.2</v>
      </c>
      <c r="G20837">
        <v>54.795999999999999</v>
      </c>
    </row>
    <row r="20838" spans="3:7" x14ac:dyDescent="0.35">
      <c r="C20838">
        <v>13.852</v>
      </c>
      <c r="D20838">
        <v>2.2679999999999998</v>
      </c>
      <c r="E20838">
        <v>21.5</v>
      </c>
      <c r="F20838">
        <v>1.052</v>
      </c>
      <c r="G20838">
        <v>54.9</v>
      </c>
    </row>
    <row r="20839" spans="3:7" x14ac:dyDescent="0.35">
      <c r="C20839">
        <v>12.6</v>
      </c>
      <c r="D20839">
        <v>2.2679999999999998</v>
      </c>
      <c r="E20839">
        <v>21.352</v>
      </c>
      <c r="F20839">
        <v>1.1519999999999999</v>
      </c>
      <c r="G20839">
        <v>56.548000000000002</v>
      </c>
    </row>
    <row r="20840" spans="3:7" x14ac:dyDescent="0.35">
      <c r="C20840">
        <v>11.6</v>
      </c>
      <c r="D20840">
        <v>2.2679999999999998</v>
      </c>
      <c r="E20840">
        <v>21.352</v>
      </c>
      <c r="F20840">
        <v>1.2</v>
      </c>
      <c r="G20840">
        <v>60.36</v>
      </c>
    </row>
    <row r="20841" spans="3:7" x14ac:dyDescent="0.35">
      <c r="C20841">
        <v>10.052</v>
      </c>
      <c r="D20841">
        <v>2.2679999999999998</v>
      </c>
      <c r="E20841">
        <v>21.5</v>
      </c>
      <c r="F20841">
        <v>1.1000000000000001</v>
      </c>
      <c r="G20841">
        <v>61.387999999999998</v>
      </c>
    </row>
    <row r="20842" spans="3:7" x14ac:dyDescent="0.35">
      <c r="C20842">
        <v>10.9</v>
      </c>
      <c r="D20842">
        <v>2.472</v>
      </c>
      <c r="E20842">
        <v>21.452000000000002</v>
      </c>
      <c r="F20842">
        <v>1.2</v>
      </c>
      <c r="G20842">
        <v>62.932000000000002</v>
      </c>
    </row>
    <row r="20843" spans="3:7" x14ac:dyDescent="0.35">
      <c r="C20843">
        <v>14.5</v>
      </c>
      <c r="D20843">
        <v>2.06</v>
      </c>
      <c r="E20843">
        <v>21.452000000000002</v>
      </c>
      <c r="F20843">
        <v>1.3520000000000001</v>
      </c>
      <c r="G20843">
        <v>61.8</v>
      </c>
    </row>
    <row r="20844" spans="3:7" x14ac:dyDescent="0.35">
      <c r="C20844">
        <v>12.151999999999999</v>
      </c>
      <c r="D20844">
        <v>2.472</v>
      </c>
      <c r="E20844">
        <v>21.552</v>
      </c>
      <c r="F20844">
        <v>1.3520000000000001</v>
      </c>
      <c r="G20844">
        <v>54.488</v>
      </c>
    </row>
    <row r="20845" spans="3:7" x14ac:dyDescent="0.35">
      <c r="C20845">
        <v>11.151999999999999</v>
      </c>
      <c r="D20845">
        <v>2.2679999999999998</v>
      </c>
      <c r="E20845">
        <v>21.552</v>
      </c>
      <c r="F20845">
        <v>1.1519999999999999</v>
      </c>
      <c r="G20845">
        <v>49.851999999999997</v>
      </c>
    </row>
    <row r="20846" spans="3:7" x14ac:dyDescent="0.35">
      <c r="C20846">
        <v>10.252000000000001</v>
      </c>
      <c r="D20846">
        <v>2.2679999999999998</v>
      </c>
      <c r="E20846">
        <v>21.7</v>
      </c>
      <c r="F20846">
        <v>1.1519999999999999</v>
      </c>
      <c r="G20846">
        <v>49.648000000000003</v>
      </c>
    </row>
    <row r="20847" spans="3:7" x14ac:dyDescent="0.35">
      <c r="C20847">
        <v>13.651999999999999</v>
      </c>
      <c r="D20847">
        <v>2.2679999999999998</v>
      </c>
      <c r="E20847">
        <v>21.552</v>
      </c>
      <c r="F20847">
        <v>1.1000000000000001</v>
      </c>
      <c r="G20847">
        <v>49.027999999999999</v>
      </c>
    </row>
    <row r="20848" spans="3:7" x14ac:dyDescent="0.35">
      <c r="C20848">
        <v>10.1</v>
      </c>
      <c r="D20848">
        <v>2.472</v>
      </c>
      <c r="E20848">
        <v>21.552</v>
      </c>
      <c r="F20848">
        <v>1.1000000000000001</v>
      </c>
      <c r="G20848">
        <v>51.911999999999999</v>
      </c>
    </row>
    <row r="20849" spans="3:7" x14ac:dyDescent="0.35">
      <c r="C20849">
        <v>11.852</v>
      </c>
      <c r="D20849">
        <v>2.2679999999999998</v>
      </c>
      <c r="E20849">
        <v>21.552</v>
      </c>
      <c r="F20849">
        <v>1.1519999999999999</v>
      </c>
      <c r="G20849">
        <v>50.572000000000003</v>
      </c>
    </row>
    <row r="20850" spans="3:7" x14ac:dyDescent="0.35">
      <c r="C20850">
        <v>11.952</v>
      </c>
      <c r="D20850">
        <v>2.2679999999999998</v>
      </c>
      <c r="E20850">
        <v>21.5</v>
      </c>
      <c r="F20850">
        <v>1.2</v>
      </c>
      <c r="G20850">
        <v>50.984000000000002</v>
      </c>
    </row>
    <row r="20851" spans="3:7" x14ac:dyDescent="0.35">
      <c r="C20851">
        <v>18.100000000000001</v>
      </c>
      <c r="D20851">
        <v>2.2679999999999998</v>
      </c>
      <c r="E20851">
        <v>21.6</v>
      </c>
      <c r="F20851">
        <v>1.052</v>
      </c>
      <c r="G20851">
        <v>51.911999999999999</v>
      </c>
    </row>
    <row r="20852" spans="3:7" x14ac:dyDescent="0.35">
      <c r="C20852">
        <v>13.151999999999999</v>
      </c>
      <c r="D20852">
        <v>2.472</v>
      </c>
      <c r="E20852">
        <v>21.952000000000002</v>
      </c>
      <c r="F20852">
        <v>1.1519999999999999</v>
      </c>
      <c r="G20852">
        <v>49.956000000000003</v>
      </c>
    </row>
    <row r="20853" spans="3:7" x14ac:dyDescent="0.35">
      <c r="C20853">
        <v>11.352</v>
      </c>
      <c r="D20853">
        <v>2.472</v>
      </c>
      <c r="E20853">
        <v>21.452000000000002</v>
      </c>
      <c r="F20853">
        <v>1.1519999999999999</v>
      </c>
      <c r="G20853">
        <v>47.688000000000002</v>
      </c>
    </row>
    <row r="20854" spans="3:7" x14ac:dyDescent="0.35">
      <c r="C20854">
        <v>13.651999999999999</v>
      </c>
      <c r="D20854">
        <v>2.2679999999999998</v>
      </c>
      <c r="E20854">
        <v>21.552</v>
      </c>
      <c r="F20854">
        <v>1.052</v>
      </c>
      <c r="G20854">
        <v>45.94</v>
      </c>
    </row>
    <row r="20855" spans="3:7" x14ac:dyDescent="0.35">
      <c r="C20855">
        <v>10.7</v>
      </c>
      <c r="D20855">
        <v>2.06</v>
      </c>
      <c r="E20855">
        <v>21.5</v>
      </c>
      <c r="F20855">
        <v>1.052</v>
      </c>
      <c r="G20855">
        <v>45.216000000000001</v>
      </c>
    </row>
    <row r="20856" spans="3:7" x14ac:dyDescent="0.35">
      <c r="C20856">
        <v>11.2</v>
      </c>
      <c r="D20856">
        <v>2.2679999999999998</v>
      </c>
      <c r="E20856">
        <v>21.4</v>
      </c>
      <c r="F20856">
        <v>1.1000000000000001</v>
      </c>
      <c r="G20856">
        <v>45.116</v>
      </c>
    </row>
    <row r="20857" spans="3:7" x14ac:dyDescent="0.35">
      <c r="C20857">
        <v>11.552</v>
      </c>
      <c r="D20857">
        <v>2.2679999999999998</v>
      </c>
      <c r="E20857">
        <v>21.5</v>
      </c>
      <c r="F20857">
        <v>1.2</v>
      </c>
      <c r="G20857">
        <v>45.94</v>
      </c>
    </row>
    <row r="20858" spans="3:7" x14ac:dyDescent="0.35">
      <c r="C20858">
        <v>12.651999999999999</v>
      </c>
      <c r="D20858">
        <v>1.8560000000000001</v>
      </c>
      <c r="E20858">
        <v>21.452000000000002</v>
      </c>
      <c r="F20858">
        <v>1.4</v>
      </c>
      <c r="G20858">
        <v>48.72</v>
      </c>
    </row>
    <row r="20859" spans="3:7" x14ac:dyDescent="0.35">
      <c r="C20859">
        <v>10</v>
      </c>
      <c r="D20859">
        <v>2.2679999999999998</v>
      </c>
      <c r="E20859">
        <v>21.352</v>
      </c>
      <c r="F20859">
        <v>1.252</v>
      </c>
      <c r="G20859">
        <v>46.143999999999998</v>
      </c>
    </row>
    <row r="20860" spans="3:7" x14ac:dyDescent="0.35">
      <c r="C20860">
        <v>17.452000000000002</v>
      </c>
      <c r="D20860">
        <v>2.8839999999999999</v>
      </c>
      <c r="E20860">
        <v>21.1</v>
      </c>
      <c r="F20860">
        <v>0.65200000000000002</v>
      </c>
      <c r="G20860">
        <v>52.12</v>
      </c>
    </row>
    <row r="20861" spans="3:7" x14ac:dyDescent="0.35">
      <c r="C20861">
        <v>17.152000000000001</v>
      </c>
      <c r="D20861">
        <v>3.0920000000000001</v>
      </c>
      <c r="E20861">
        <v>20.5</v>
      </c>
      <c r="F20861">
        <v>0.6</v>
      </c>
      <c r="G20861">
        <v>50.472000000000001</v>
      </c>
    </row>
    <row r="20862" spans="3:7" x14ac:dyDescent="0.35">
      <c r="C20862">
        <v>13.8</v>
      </c>
      <c r="D20862">
        <v>2.68</v>
      </c>
      <c r="E20862">
        <v>19.552</v>
      </c>
      <c r="F20862">
        <v>0.5</v>
      </c>
      <c r="G20862">
        <v>45.527999999999999</v>
      </c>
    </row>
    <row r="20863" spans="3:7" x14ac:dyDescent="0.35">
      <c r="C20863">
        <v>10.6</v>
      </c>
      <c r="D20863">
        <v>3.7080000000000002</v>
      </c>
      <c r="E20863">
        <v>18.052</v>
      </c>
      <c r="F20863">
        <v>0.4</v>
      </c>
      <c r="G20863">
        <v>48.823999999999998</v>
      </c>
    </row>
    <row r="20864" spans="3:7" x14ac:dyDescent="0.35">
      <c r="C20864">
        <v>10.852</v>
      </c>
      <c r="D20864">
        <v>0.20799999999999999</v>
      </c>
      <c r="E20864">
        <v>17.052</v>
      </c>
      <c r="F20864">
        <v>0.3</v>
      </c>
      <c r="G20864">
        <v>46.143999999999998</v>
      </c>
    </row>
    <row r="20865" spans="3:7" x14ac:dyDescent="0.35">
      <c r="C20865">
        <v>18.5</v>
      </c>
      <c r="D20865">
        <v>0</v>
      </c>
      <c r="E20865">
        <v>15.4</v>
      </c>
      <c r="F20865">
        <v>0.252</v>
      </c>
      <c r="G20865">
        <v>46.863999999999997</v>
      </c>
    </row>
    <row r="20866" spans="3:7" x14ac:dyDescent="0.35">
      <c r="C20866">
        <v>9.4</v>
      </c>
      <c r="D20866">
        <v>0</v>
      </c>
      <c r="E20866">
        <v>15.252000000000001</v>
      </c>
      <c r="F20866">
        <v>0</v>
      </c>
      <c r="G20866">
        <v>44.496000000000002</v>
      </c>
    </row>
    <row r="20867" spans="3:7" x14ac:dyDescent="0.35">
      <c r="C20867">
        <v>2</v>
      </c>
      <c r="D20867">
        <v>0</v>
      </c>
      <c r="E20867">
        <v>19.100000000000001</v>
      </c>
      <c r="F20867">
        <v>5.1999999999999998E-2</v>
      </c>
      <c r="G20867">
        <v>43.363999999999997</v>
      </c>
    </row>
    <row r="20868" spans="3:7" x14ac:dyDescent="0.35">
      <c r="C20868">
        <v>0.9</v>
      </c>
      <c r="D20868">
        <v>0</v>
      </c>
      <c r="E20868">
        <v>20.100000000000001</v>
      </c>
      <c r="F20868">
        <v>0</v>
      </c>
      <c r="G20868">
        <v>74.88</v>
      </c>
    </row>
    <row r="20869" spans="3:7" x14ac:dyDescent="0.35">
      <c r="C20869">
        <v>0.3</v>
      </c>
      <c r="D20869">
        <v>0</v>
      </c>
      <c r="E20869">
        <v>17.3</v>
      </c>
      <c r="F20869">
        <v>0</v>
      </c>
      <c r="G20869">
        <v>64.683999999999997</v>
      </c>
    </row>
    <row r="20870" spans="3:7" x14ac:dyDescent="0.35">
      <c r="C20870">
        <v>0</v>
      </c>
      <c r="D20870">
        <v>0</v>
      </c>
      <c r="E20870">
        <v>15.252000000000001</v>
      </c>
      <c r="F20870">
        <v>0</v>
      </c>
      <c r="G20870">
        <v>63.655999999999999</v>
      </c>
    </row>
    <row r="20871" spans="3:7" x14ac:dyDescent="0.35">
      <c r="C20871">
        <v>0</v>
      </c>
      <c r="D20871">
        <v>0</v>
      </c>
      <c r="E20871">
        <v>14.6</v>
      </c>
      <c r="F20871">
        <v>0</v>
      </c>
      <c r="G20871">
        <v>65.715999999999994</v>
      </c>
    </row>
    <row r="20872" spans="3:7" x14ac:dyDescent="0.35">
      <c r="C20872">
        <v>0</v>
      </c>
      <c r="D20872">
        <v>0</v>
      </c>
      <c r="E20872">
        <v>13.052</v>
      </c>
      <c r="F20872">
        <v>5.1999999999999998E-2</v>
      </c>
      <c r="G20872">
        <v>57.064</v>
      </c>
    </row>
    <row r="20873" spans="3:7" x14ac:dyDescent="0.35">
      <c r="C20873">
        <v>0</v>
      </c>
      <c r="D20873">
        <v>0.20799999999999999</v>
      </c>
      <c r="E20873">
        <v>16.600000000000001</v>
      </c>
      <c r="F20873">
        <v>0</v>
      </c>
      <c r="G20873">
        <v>60.048000000000002</v>
      </c>
    </row>
    <row r="20874" spans="3:7" x14ac:dyDescent="0.35">
      <c r="C20874">
        <v>0</v>
      </c>
      <c r="D20874">
        <v>0</v>
      </c>
      <c r="E20874">
        <v>19.452000000000002</v>
      </c>
      <c r="F20874">
        <v>0</v>
      </c>
      <c r="G20874">
        <v>53.664000000000001</v>
      </c>
    </row>
    <row r="20875" spans="3:7" x14ac:dyDescent="0.35">
      <c r="C20875">
        <v>0</v>
      </c>
      <c r="D20875">
        <v>0</v>
      </c>
      <c r="E20875">
        <v>18.251999999999999</v>
      </c>
      <c r="F20875">
        <v>0</v>
      </c>
      <c r="G20875">
        <v>48.72</v>
      </c>
    </row>
    <row r="20876" spans="3:7" x14ac:dyDescent="0.35">
      <c r="C20876">
        <v>0</v>
      </c>
      <c r="D20876">
        <v>0</v>
      </c>
      <c r="E20876">
        <v>17.152000000000001</v>
      </c>
      <c r="F20876">
        <v>0</v>
      </c>
      <c r="G20876">
        <v>49.131999999999998</v>
      </c>
    </row>
    <row r="20877" spans="3:7" x14ac:dyDescent="0.35">
      <c r="C20877">
        <v>0</v>
      </c>
      <c r="D20877">
        <v>0</v>
      </c>
      <c r="E20877">
        <v>16.251999999999999</v>
      </c>
      <c r="F20877">
        <v>0</v>
      </c>
      <c r="G20877">
        <v>47.792000000000002</v>
      </c>
    </row>
    <row r="20878" spans="3:7" x14ac:dyDescent="0.35">
      <c r="C20878">
        <v>0</v>
      </c>
      <c r="D20878">
        <v>0</v>
      </c>
      <c r="E20878">
        <v>15.151999999999999</v>
      </c>
      <c r="F20878">
        <v>0</v>
      </c>
      <c r="G20878">
        <v>51.808</v>
      </c>
    </row>
    <row r="20879" spans="3:7" x14ac:dyDescent="0.35">
      <c r="C20879">
        <v>0</v>
      </c>
      <c r="D20879">
        <v>0</v>
      </c>
      <c r="E20879">
        <v>15.3</v>
      </c>
      <c r="F20879">
        <v>0</v>
      </c>
      <c r="G20879">
        <v>55.62</v>
      </c>
    </row>
    <row r="20880" spans="3:7" x14ac:dyDescent="0.35">
      <c r="C20880">
        <v>0</v>
      </c>
      <c r="D20880">
        <v>0</v>
      </c>
      <c r="E20880">
        <v>13.4</v>
      </c>
      <c r="F20880">
        <v>0</v>
      </c>
      <c r="G20880">
        <v>57.372</v>
      </c>
    </row>
    <row r="20881" spans="3:7" x14ac:dyDescent="0.35">
      <c r="C20881">
        <v>0</v>
      </c>
      <c r="D20881">
        <v>0</v>
      </c>
      <c r="E20881">
        <v>13.4</v>
      </c>
      <c r="F20881">
        <v>0</v>
      </c>
      <c r="G20881">
        <v>59.223999999999997</v>
      </c>
    </row>
    <row r="20882" spans="3:7" x14ac:dyDescent="0.35">
      <c r="C20882">
        <v>0</v>
      </c>
      <c r="D20882">
        <v>11.332000000000001</v>
      </c>
      <c r="E20882">
        <v>12.852</v>
      </c>
      <c r="F20882">
        <v>0</v>
      </c>
      <c r="G20882">
        <v>62.832000000000001</v>
      </c>
    </row>
    <row r="20883" spans="3:7" x14ac:dyDescent="0.35">
      <c r="C20883">
        <v>0</v>
      </c>
      <c r="D20883">
        <v>0.41199999999999998</v>
      </c>
      <c r="E20883">
        <v>11.352</v>
      </c>
      <c r="F20883">
        <v>0</v>
      </c>
      <c r="G20883">
        <v>58.915999999999997</v>
      </c>
    </row>
    <row r="20884" spans="3:7" x14ac:dyDescent="0.35">
      <c r="C20884">
        <v>0</v>
      </c>
      <c r="D20884">
        <v>0</v>
      </c>
      <c r="E20884">
        <v>10.852</v>
      </c>
      <c r="F20884">
        <v>0</v>
      </c>
      <c r="G20884">
        <v>58.4</v>
      </c>
    </row>
    <row r="20885" spans="3:7" x14ac:dyDescent="0.35">
      <c r="C20885">
        <v>0</v>
      </c>
      <c r="D20885">
        <v>3.9159999999999999</v>
      </c>
      <c r="E20885">
        <v>10.4</v>
      </c>
      <c r="F20885">
        <v>0</v>
      </c>
      <c r="G20885">
        <v>59.636000000000003</v>
      </c>
    </row>
    <row r="20886" spans="3:7" x14ac:dyDescent="0.35">
      <c r="C20886">
        <v>0</v>
      </c>
      <c r="D20886">
        <v>0</v>
      </c>
      <c r="E20886">
        <v>9.9</v>
      </c>
      <c r="F20886">
        <v>0</v>
      </c>
      <c r="G20886">
        <v>62.52</v>
      </c>
    </row>
    <row r="20887" spans="3:7" x14ac:dyDescent="0.35">
      <c r="C20887">
        <v>0</v>
      </c>
      <c r="D20887">
        <v>0</v>
      </c>
      <c r="E20887">
        <v>11.651999999999999</v>
      </c>
      <c r="F20887">
        <v>0</v>
      </c>
      <c r="G20887">
        <v>56.96</v>
      </c>
    </row>
    <row r="20888" spans="3:7" x14ac:dyDescent="0.35">
      <c r="C20888">
        <v>0</v>
      </c>
      <c r="D20888">
        <v>1.6479999999999999</v>
      </c>
      <c r="E20888">
        <v>15.9</v>
      </c>
      <c r="F20888">
        <v>0</v>
      </c>
      <c r="G20888">
        <v>52.631999999999998</v>
      </c>
    </row>
    <row r="20889" spans="3:7" x14ac:dyDescent="0.35">
      <c r="C20889">
        <v>0</v>
      </c>
      <c r="D20889">
        <v>0</v>
      </c>
      <c r="E20889">
        <v>14.052</v>
      </c>
      <c r="F20889">
        <v>0</v>
      </c>
      <c r="G20889">
        <v>46.143999999999998</v>
      </c>
    </row>
    <row r="20890" spans="3:7" x14ac:dyDescent="0.35">
      <c r="C20890">
        <v>0</v>
      </c>
      <c r="D20890">
        <v>3.0920000000000001</v>
      </c>
      <c r="E20890">
        <v>15.8</v>
      </c>
      <c r="F20890">
        <v>0</v>
      </c>
      <c r="G20890">
        <v>47.896000000000001</v>
      </c>
    </row>
    <row r="20891" spans="3:7" x14ac:dyDescent="0.35">
      <c r="C20891">
        <v>0</v>
      </c>
      <c r="D20891">
        <v>2.2679999999999998</v>
      </c>
      <c r="E20891">
        <v>13.5</v>
      </c>
      <c r="F20891">
        <v>0</v>
      </c>
      <c r="G20891">
        <v>54.384</v>
      </c>
    </row>
    <row r="20892" spans="3:7" x14ac:dyDescent="0.35">
      <c r="C20892">
        <v>0</v>
      </c>
      <c r="D20892">
        <v>0</v>
      </c>
      <c r="E20892">
        <v>14.651999999999999</v>
      </c>
      <c r="F20892">
        <v>0</v>
      </c>
      <c r="G20892">
        <v>58.503999999999998</v>
      </c>
    </row>
    <row r="20893" spans="3:7" x14ac:dyDescent="0.35">
      <c r="C20893">
        <v>0</v>
      </c>
      <c r="D20893">
        <v>0</v>
      </c>
      <c r="E20893">
        <v>14.6</v>
      </c>
      <c r="F20893">
        <v>0</v>
      </c>
      <c r="G20893">
        <v>58.091999999999999</v>
      </c>
    </row>
    <row r="20894" spans="3:7" x14ac:dyDescent="0.35">
      <c r="C20894">
        <v>0</v>
      </c>
      <c r="D20894">
        <v>3.9159999999999999</v>
      </c>
      <c r="E20894">
        <v>17.8</v>
      </c>
      <c r="F20894">
        <v>0</v>
      </c>
      <c r="G20894">
        <v>57.576000000000001</v>
      </c>
    </row>
    <row r="20895" spans="3:7" x14ac:dyDescent="0.35">
      <c r="C20895">
        <v>0</v>
      </c>
      <c r="D20895">
        <v>0.41199999999999998</v>
      </c>
      <c r="E20895">
        <v>17.100000000000001</v>
      </c>
      <c r="F20895">
        <v>0</v>
      </c>
      <c r="G20895">
        <v>51.295999999999999</v>
      </c>
    </row>
    <row r="20896" spans="3:7" x14ac:dyDescent="0.35">
      <c r="C20896">
        <v>0</v>
      </c>
      <c r="D20896">
        <v>1.8560000000000001</v>
      </c>
      <c r="E20896">
        <v>14.452</v>
      </c>
      <c r="F20896">
        <v>0</v>
      </c>
      <c r="G20896">
        <v>38.936</v>
      </c>
    </row>
    <row r="20897" spans="3:7" x14ac:dyDescent="0.35">
      <c r="C20897">
        <v>0</v>
      </c>
      <c r="D20897">
        <v>4.532</v>
      </c>
      <c r="E20897">
        <v>15.052</v>
      </c>
      <c r="F20897">
        <v>0</v>
      </c>
      <c r="G20897">
        <v>38.524000000000001</v>
      </c>
    </row>
    <row r="20898" spans="3:7" x14ac:dyDescent="0.35">
      <c r="C20898">
        <v>0</v>
      </c>
      <c r="D20898">
        <v>0</v>
      </c>
      <c r="E20898">
        <v>16.952000000000002</v>
      </c>
      <c r="F20898">
        <v>0</v>
      </c>
      <c r="G20898">
        <v>38.112000000000002</v>
      </c>
    </row>
    <row r="20899" spans="3:7" x14ac:dyDescent="0.35">
      <c r="C20899">
        <v>0</v>
      </c>
      <c r="D20899">
        <v>3.0920000000000001</v>
      </c>
      <c r="E20899">
        <v>20.3</v>
      </c>
      <c r="F20899">
        <v>0</v>
      </c>
      <c r="G20899">
        <v>47.072000000000003</v>
      </c>
    </row>
    <row r="20900" spans="3:7" x14ac:dyDescent="0.35">
      <c r="C20900">
        <v>0</v>
      </c>
      <c r="D20900">
        <v>0</v>
      </c>
      <c r="E20900">
        <v>22.152000000000001</v>
      </c>
      <c r="F20900">
        <v>0</v>
      </c>
      <c r="G20900">
        <v>54.591999999999999</v>
      </c>
    </row>
    <row r="20901" spans="3:7" x14ac:dyDescent="0.35">
      <c r="C20901">
        <v>0</v>
      </c>
      <c r="D20901">
        <v>5.1520000000000001</v>
      </c>
      <c r="E20901">
        <v>22.3</v>
      </c>
      <c r="F20901">
        <v>0</v>
      </c>
      <c r="G20901">
        <v>57.475999999999999</v>
      </c>
    </row>
    <row r="20902" spans="3:7" x14ac:dyDescent="0.35">
      <c r="C20902">
        <v>0</v>
      </c>
      <c r="D20902">
        <v>0</v>
      </c>
      <c r="E20902">
        <v>23.5</v>
      </c>
      <c r="F20902">
        <v>0</v>
      </c>
      <c r="G20902">
        <v>52.22</v>
      </c>
    </row>
    <row r="20903" spans="3:7" x14ac:dyDescent="0.35">
      <c r="C20903">
        <v>0</v>
      </c>
      <c r="D20903">
        <v>3.7080000000000002</v>
      </c>
      <c r="E20903">
        <v>25.152000000000001</v>
      </c>
      <c r="F20903">
        <v>0</v>
      </c>
      <c r="G20903">
        <v>44.908000000000001</v>
      </c>
    </row>
    <row r="20904" spans="3:7" x14ac:dyDescent="0.35">
      <c r="C20904">
        <v>0</v>
      </c>
      <c r="D20904">
        <v>0</v>
      </c>
      <c r="E20904">
        <v>26.952000000000002</v>
      </c>
      <c r="F20904">
        <v>0</v>
      </c>
      <c r="G20904">
        <v>45.423999999999999</v>
      </c>
    </row>
    <row r="20905" spans="3:7" x14ac:dyDescent="0.35">
      <c r="C20905">
        <v>0</v>
      </c>
      <c r="D20905">
        <v>5.1520000000000001</v>
      </c>
      <c r="E20905">
        <v>26.3</v>
      </c>
      <c r="F20905">
        <v>0</v>
      </c>
      <c r="G20905">
        <v>48.616</v>
      </c>
    </row>
    <row r="20906" spans="3:7" x14ac:dyDescent="0.35">
      <c r="C20906">
        <v>0</v>
      </c>
      <c r="D20906">
        <v>0.20799999999999999</v>
      </c>
      <c r="E20906">
        <v>30.751999999999999</v>
      </c>
      <c r="F20906">
        <v>0</v>
      </c>
      <c r="G20906">
        <v>47.38</v>
      </c>
    </row>
    <row r="20907" spans="3:7" x14ac:dyDescent="0.35">
      <c r="C20907">
        <v>0</v>
      </c>
      <c r="D20907">
        <v>5.7679999999999998</v>
      </c>
      <c r="E20907">
        <v>31.1</v>
      </c>
      <c r="F20907">
        <v>0</v>
      </c>
      <c r="G20907">
        <v>46.764000000000003</v>
      </c>
    </row>
    <row r="20908" spans="3:7" x14ac:dyDescent="0.35">
      <c r="C20908">
        <v>0</v>
      </c>
      <c r="D20908">
        <v>0</v>
      </c>
      <c r="E20908">
        <v>29.952000000000002</v>
      </c>
      <c r="F20908">
        <v>0</v>
      </c>
      <c r="G20908">
        <v>48.512</v>
      </c>
    </row>
    <row r="20909" spans="3:7" x14ac:dyDescent="0.35">
      <c r="C20909">
        <v>0</v>
      </c>
      <c r="D20909">
        <v>6.5919999999999996</v>
      </c>
      <c r="E20909">
        <v>30.9</v>
      </c>
      <c r="F20909">
        <v>0</v>
      </c>
      <c r="G20909">
        <v>55.207999999999998</v>
      </c>
    </row>
    <row r="20910" spans="3:7" x14ac:dyDescent="0.35">
      <c r="C20910">
        <v>0</v>
      </c>
      <c r="D20910">
        <v>0</v>
      </c>
      <c r="E20910">
        <v>31.552</v>
      </c>
      <c r="F20910">
        <v>0</v>
      </c>
      <c r="G20910">
        <v>63.963999999999999</v>
      </c>
    </row>
    <row r="20911" spans="3:7" x14ac:dyDescent="0.35">
      <c r="C20911">
        <v>0</v>
      </c>
      <c r="D20911">
        <v>5.3559999999999999</v>
      </c>
      <c r="E20911">
        <v>33.451999999999998</v>
      </c>
      <c r="F20911">
        <v>0</v>
      </c>
      <c r="G20911">
        <v>64.067999999999998</v>
      </c>
    </row>
    <row r="20912" spans="3:7" x14ac:dyDescent="0.35">
      <c r="C20912">
        <v>0</v>
      </c>
      <c r="D20912">
        <v>1.6479999999999999</v>
      </c>
      <c r="E20912">
        <v>33.9</v>
      </c>
      <c r="F20912">
        <v>0</v>
      </c>
      <c r="G20912">
        <v>54.076000000000001</v>
      </c>
    </row>
    <row r="20913" spans="3:7" x14ac:dyDescent="0.35">
      <c r="C20913">
        <v>0</v>
      </c>
      <c r="D20913">
        <v>9.6839999999999993</v>
      </c>
      <c r="E20913">
        <v>35.5</v>
      </c>
      <c r="F20913">
        <v>0.1</v>
      </c>
      <c r="G20913">
        <v>54.076000000000001</v>
      </c>
    </row>
    <row r="20914" spans="3:7" x14ac:dyDescent="0.35">
      <c r="C20914">
        <v>1.8520000000000001</v>
      </c>
      <c r="D20914">
        <v>4.74</v>
      </c>
      <c r="E20914">
        <v>36.5</v>
      </c>
      <c r="F20914">
        <v>0.7</v>
      </c>
      <c r="G20914">
        <v>53.868000000000002</v>
      </c>
    </row>
    <row r="20915" spans="3:7" x14ac:dyDescent="0.35">
      <c r="C20915">
        <v>4.6520000000000001</v>
      </c>
      <c r="D20915">
        <v>10.92</v>
      </c>
      <c r="E20915">
        <v>32.752000000000002</v>
      </c>
      <c r="F20915">
        <v>0.6</v>
      </c>
      <c r="G20915">
        <v>54.28</v>
      </c>
    </row>
    <row r="20916" spans="3:7" x14ac:dyDescent="0.35">
      <c r="C20916">
        <v>13.452</v>
      </c>
      <c r="D20916">
        <v>5.7679999999999998</v>
      </c>
      <c r="E20916">
        <v>35.700000000000003</v>
      </c>
      <c r="F20916">
        <v>0.3</v>
      </c>
      <c r="G20916">
        <v>53.252000000000002</v>
      </c>
    </row>
    <row r="20917" spans="3:7" x14ac:dyDescent="0.35">
      <c r="C20917">
        <v>13.352</v>
      </c>
      <c r="D20917">
        <v>12.568</v>
      </c>
      <c r="E20917">
        <v>32.9</v>
      </c>
      <c r="F20917">
        <v>0.35199999999999998</v>
      </c>
      <c r="G20917">
        <v>53.252000000000002</v>
      </c>
    </row>
    <row r="20918" spans="3:7" x14ac:dyDescent="0.35">
      <c r="C20918">
        <v>15.4</v>
      </c>
      <c r="D20918">
        <v>8.24</v>
      </c>
      <c r="E20918">
        <v>33.299999999999997</v>
      </c>
      <c r="F20918">
        <v>0.65200000000000002</v>
      </c>
      <c r="G20918">
        <v>61.595999999999997</v>
      </c>
    </row>
    <row r="20919" spans="3:7" x14ac:dyDescent="0.35">
      <c r="C20919">
        <v>15.052</v>
      </c>
      <c r="D20919">
        <v>8.24</v>
      </c>
      <c r="E20919">
        <v>26.952000000000002</v>
      </c>
      <c r="F20919">
        <v>0.5</v>
      </c>
      <c r="G20919">
        <v>72.099999999999994</v>
      </c>
    </row>
    <row r="20920" spans="3:7" x14ac:dyDescent="0.35">
      <c r="C20920">
        <v>15.952</v>
      </c>
      <c r="D20920">
        <v>12.98</v>
      </c>
      <c r="E20920">
        <v>21.251999999999999</v>
      </c>
      <c r="F20920">
        <v>0.55200000000000005</v>
      </c>
      <c r="G20920">
        <v>61.183999999999997</v>
      </c>
    </row>
    <row r="20921" spans="3:7" x14ac:dyDescent="0.35">
      <c r="C20921">
        <v>17.952000000000002</v>
      </c>
      <c r="D20921">
        <v>8.24</v>
      </c>
      <c r="E20921">
        <v>21.251999999999999</v>
      </c>
      <c r="F20921">
        <v>0.6</v>
      </c>
      <c r="G20921">
        <v>54.076000000000001</v>
      </c>
    </row>
    <row r="20922" spans="3:7" x14ac:dyDescent="0.35">
      <c r="C20922">
        <v>19.7</v>
      </c>
      <c r="D20922">
        <v>14.628</v>
      </c>
      <c r="E20922">
        <v>21.352</v>
      </c>
      <c r="F20922">
        <v>0.6</v>
      </c>
      <c r="G20922">
        <v>54.488</v>
      </c>
    </row>
    <row r="20923" spans="3:7" x14ac:dyDescent="0.35">
      <c r="C20923">
        <v>19.100000000000001</v>
      </c>
      <c r="D20923">
        <v>7.6239999999999997</v>
      </c>
      <c r="E20923">
        <v>21.251999999999999</v>
      </c>
      <c r="F20923">
        <v>0.7</v>
      </c>
      <c r="G20923">
        <v>54.076000000000001</v>
      </c>
    </row>
    <row r="20924" spans="3:7" x14ac:dyDescent="0.35">
      <c r="C20924">
        <v>13.052</v>
      </c>
      <c r="D20924">
        <v>7.8280000000000003</v>
      </c>
      <c r="E20924">
        <v>21.3</v>
      </c>
      <c r="F20924">
        <v>0.65200000000000002</v>
      </c>
      <c r="G20924">
        <v>59.432000000000002</v>
      </c>
    </row>
    <row r="20925" spans="3:7" x14ac:dyDescent="0.35">
      <c r="C20925">
        <v>8.9</v>
      </c>
      <c r="D20925">
        <v>13.183999999999999</v>
      </c>
      <c r="E20925">
        <v>21.352</v>
      </c>
      <c r="F20925">
        <v>0.752</v>
      </c>
      <c r="G20925">
        <v>59.223999999999997</v>
      </c>
    </row>
    <row r="20926" spans="3:7" x14ac:dyDescent="0.35">
      <c r="C20926">
        <v>10.9</v>
      </c>
      <c r="D20926">
        <v>7.8280000000000003</v>
      </c>
      <c r="E20926">
        <v>21.352</v>
      </c>
      <c r="F20926">
        <v>0.8</v>
      </c>
      <c r="G20926">
        <v>63.655999999999999</v>
      </c>
    </row>
    <row r="20927" spans="3:7" x14ac:dyDescent="0.35">
      <c r="C20927">
        <v>12.9</v>
      </c>
      <c r="D20927">
        <v>13.183999999999999</v>
      </c>
      <c r="E20927">
        <v>21.4</v>
      </c>
      <c r="F20927">
        <v>0.65200000000000002</v>
      </c>
      <c r="G20927">
        <v>63.344000000000001</v>
      </c>
    </row>
    <row r="20928" spans="3:7" x14ac:dyDescent="0.35">
      <c r="C20928">
        <v>10.5</v>
      </c>
      <c r="D20928">
        <v>9.0640000000000001</v>
      </c>
      <c r="E20928">
        <v>21.5</v>
      </c>
      <c r="F20928">
        <v>0.7</v>
      </c>
      <c r="G20928">
        <v>65.92</v>
      </c>
    </row>
    <row r="20929" spans="3:7" x14ac:dyDescent="0.35">
      <c r="C20929">
        <v>9.952</v>
      </c>
      <c r="D20929">
        <v>4.944</v>
      </c>
      <c r="E20929">
        <v>21.352</v>
      </c>
      <c r="F20929">
        <v>0.85199999999999998</v>
      </c>
      <c r="G20929">
        <v>70.144000000000005</v>
      </c>
    </row>
    <row r="20930" spans="3:7" x14ac:dyDescent="0.35">
      <c r="C20930">
        <v>10.4</v>
      </c>
      <c r="D20930">
        <v>2.8839999999999999</v>
      </c>
      <c r="E20930">
        <v>21.352</v>
      </c>
      <c r="F20930">
        <v>0.65200000000000002</v>
      </c>
      <c r="G20930">
        <v>66.227999999999994</v>
      </c>
    </row>
    <row r="20931" spans="3:7" x14ac:dyDescent="0.35">
      <c r="C20931">
        <v>9.8520000000000003</v>
      </c>
      <c r="D20931">
        <v>2.8839999999999999</v>
      </c>
      <c r="E20931">
        <v>21.5</v>
      </c>
      <c r="F20931">
        <v>0.7</v>
      </c>
      <c r="G20931">
        <v>65.816000000000003</v>
      </c>
    </row>
    <row r="20932" spans="3:7" x14ac:dyDescent="0.35">
      <c r="C20932">
        <v>9.5</v>
      </c>
      <c r="D20932">
        <v>2.68</v>
      </c>
      <c r="E20932">
        <v>21.4</v>
      </c>
      <c r="F20932">
        <v>1.3</v>
      </c>
      <c r="G20932">
        <v>62.107999999999997</v>
      </c>
    </row>
    <row r="20933" spans="3:7" x14ac:dyDescent="0.35">
      <c r="C20933">
        <v>10.352</v>
      </c>
      <c r="D20933">
        <v>2.68</v>
      </c>
      <c r="E20933">
        <v>21.552</v>
      </c>
      <c r="F20933">
        <v>1.1000000000000001</v>
      </c>
      <c r="G20933">
        <v>54.9</v>
      </c>
    </row>
    <row r="20934" spans="3:7" x14ac:dyDescent="0.35">
      <c r="C20934">
        <v>10.5</v>
      </c>
      <c r="D20934">
        <v>2.8839999999999999</v>
      </c>
      <c r="E20934">
        <v>21.4</v>
      </c>
      <c r="F20934">
        <v>1</v>
      </c>
      <c r="G20934">
        <v>54.488</v>
      </c>
    </row>
    <row r="20935" spans="3:7" x14ac:dyDescent="0.35">
      <c r="C20935">
        <v>10.651999999999999</v>
      </c>
      <c r="D20935">
        <v>2.8839999999999999</v>
      </c>
      <c r="E20935">
        <v>21.452000000000002</v>
      </c>
      <c r="F20935">
        <v>1</v>
      </c>
      <c r="G20935">
        <v>52.427999999999997</v>
      </c>
    </row>
    <row r="20936" spans="3:7" x14ac:dyDescent="0.35">
      <c r="C20936">
        <v>8.9</v>
      </c>
      <c r="D20936">
        <v>2.8839999999999999</v>
      </c>
      <c r="E20936">
        <v>21.4</v>
      </c>
      <c r="F20936">
        <v>1.052</v>
      </c>
      <c r="G20936">
        <v>53.456000000000003</v>
      </c>
    </row>
    <row r="20937" spans="3:7" x14ac:dyDescent="0.35">
      <c r="C20937">
        <v>11.651999999999999</v>
      </c>
      <c r="D20937">
        <v>2.8839999999999999</v>
      </c>
      <c r="E20937">
        <v>21.4</v>
      </c>
      <c r="F20937">
        <v>1.052</v>
      </c>
      <c r="G20937">
        <v>50.884</v>
      </c>
    </row>
    <row r="20938" spans="3:7" x14ac:dyDescent="0.35">
      <c r="C20938">
        <v>10.151999999999999</v>
      </c>
      <c r="D20938">
        <v>2.8839999999999999</v>
      </c>
      <c r="E20938">
        <v>21.5</v>
      </c>
      <c r="F20938">
        <v>1.1519999999999999</v>
      </c>
      <c r="G20938">
        <v>51.707999999999998</v>
      </c>
    </row>
    <row r="20939" spans="3:7" x14ac:dyDescent="0.35">
      <c r="C20939">
        <v>11.1</v>
      </c>
      <c r="D20939">
        <v>2.8839999999999999</v>
      </c>
      <c r="E20939">
        <v>21.4</v>
      </c>
      <c r="F20939">
        <v>1.252</v>
      </c>
      <c r="G20939">
        <v>50.78</v>
      </c>
    </row>
    <row r="20940" spans="3:7" x14ac:dyDescent="0.35">
      <c r="C20940">
        <v>9.452</v>
      </c>
      <c r="D20940">
        <v>2.68</v>
      </c>
      <c r="E20940">
        <v>21.4</v>
      </c>
      <c r="F20940">
        <v>1.1519999999999999</v>
      </c>
      <c r="G20940">
        <v>51.088000000000001</v>
      </c>
    </row>
    <row r="20941" spans="3:7" x14ac:dyDescent="0.35">
      <c r="C20941">
        <v>10.252000000000001</v>
      </c>
      <c r="D20941">
        <v>2.8839999999999999</v>
      </c>
      <c r="E20941">
        <v>21.552</v>
      </c>
      <c r="F20941">
        <v>1.2</v>
      </c>
      <c r="G20941">
        <v>51.808</v>
      </c>
    </row>
    <row r="20942" spans="3:7" x14ac:dyDescent="0.35">
      <c r="C20942">
        <v>11.952</v>
      </c>
      <c r="D20942">
        <v>2.8839999999999999</v>
      </c>
      <c r="E20942">
        <v>21.4</v>
      </c>
      <c r="F20942">
        <v>1.1000000000000001</v>
      </c>
      <c r="G20942">
        <v>51.707999999999998</v>
      </c>
    </row>
    <row r="20943" spans="3:7" x14ac:dyDescent="0.35">
      <c r="C20943">
        <v>10.3</v>
      </c>
      <c r="D20943">
        <v>3.0920000000000001</v>
      </c>
      <c r="E20943">
        <v>21.4</v>
      </c>
      <c r="F20943">
        <v>1.2</v>
      </c>
      <c r="G20943">
        <v>52.12</v>
      </c>
    </row>
    <row r="20944" spans="3:7" x14ac:dyDescent="0.35">
      <c r="C20944">
        <v>10</v>
      </c>
      <c r="D20944">
        <v>2.68</v>
      </c>
      <c r="E20944">
        <v>21.5</v>
      </c>
      <c r="F20944">
        <v>1.1519999999999999</v>
      </c>
      <c r="G20944">
        <v>52.22</v>
      </c>
    </row>
    <row r="20945" spans="3:7" x14ac:dyDescent="0.35">
      <c r="C20945">
        <v>9.452</v>
      </c>
      <c r="D20945">
        <v>2.68</v>
      </c>
      <c r="E20945">
        <v>21.5</v>
      </c>
      <c r="F20945">
        <v>1.252</v>
      </c>
      <c r="G20945">
        <v>53.043999999999997</v>
      </c>
    </row>
    <row r="20946" spans="3:7" x14ac:dyDescent="0.35">
      <c r="C20946">
        <v>11.2</v>
      </c>
      <c r="D20946">
        <v>2.68</v>
      </c>
      <c r="E20946">
        <v>21.4</v>
      </c>
      <c r="F20946">
        <v>1.052</v>
      </c>
      <c r="G20946">
        <v>50.78</v>
      </c>
    </row>
    <row r="20947" spans="3:7" x14ac:dyDescent="0.35">
      <c r="C20947">
        <v>11.752000000000001</v>
      </c>
      <c r="D20947">
        <v>2.8839999999999999</v>
      </c>
      <c r="E20947">
        <v>21.352</v>
      </c>
      <c r="F20947">
        <v>1.2</v>
      </c>
      <c r="G20947">
        <v>47.896000000000001</v>
      </c>
    </row>
    <row r="20948" spans="3:7" x14ac:dyDescent="0.35">
      <c r="C20948">
        <v>11.9</v>
      </c>
      <c r="D20948">
        <v>2.68</v>
      </c>
      <c r="E20948">
        <v>21.652000000000001</v>
      </c>
      <c r="F20948">
        <v>1.1000000000000001</v>
      </c>
      <c r="G20948">
        <v>45.731999999999999</v>
      </c>
    </row>
    <row r="20949" spans="3:7" x14ac:dyDescent="0.35">
      <c r="C20949">
        <v>8.952</v>
      </c>
      <c r="D20949">
        <v>2.8839999999999999</v>
      </c>
      <c r="E20949">
        <v>21.4</v>
      </c>
      <c r="F20949">
        <v>1.1519999999999999</v>
      </c>
      <c r="G20949">
        <v>45.32</v>
      </c>
    </row>
    <row r="20950" spans="3:7" x14ac:dyDescent="0.35">
      <c r="C20950">
        <v>10.4</v>
      </c>
      <c r="D20950">
        <v>2.68</v>
      </c>
      <c r="E20950">
        <v>21.7</v>
      </c>
      <c r="F20950">
        <v>1.052</v>
      </c>
      <c r="G20950">
        <v>46.451999999999998</v>
      </c>
    </row>
    <row r="20951" spans="3:7" x14ac:dyDescent="0.35">
      <c r="C20951">
        <v>10.9</v>
      </c>
      <c r="D20951">
        <v>2.68</v>
      </c>
      <c r="E20951">
        <v>21.4</v>
      </c>
      <c r="F20951">
        <v>1.2</v>
      </c>
      <c r="G20951">
        <v>50.472000000000001</v>
      </c>
    </row>
    <row r="20952" spans="3:7" x14ac:dyDescent="0.35">
      <c r="C20952">
        <v>13.552</v>
      </c>
      <c r="D20952">
        <v>2.8839999999999999</v>
      </c>
      <c r="E20952">
        <v>21.352</v>
      </c>
      <c r="F20952">
        <v>1.252</v>
      </c>
      <c r="G20952">
        <v>48.411999999999999</v>
      </c>
    </row>
    <row r="20953" spans="3:7" x14ac:dyDescent="0.35">
      <c r="C20953">
        <v>12.252000000000001</v>
      </c>
      <c r="D20953">
        <v>2.8839999999999999</v>
      </c>
      <c r="E20953">
        <v>21.3</v>
      </c>
      <c r="F20953">
        <v>1.2</v>
      </c>
      <c r="G20953">
        <v>47.792000000000002</v>
      </c>
    </row>
    <row r="20954" spans="3:7" x14ac:dyDescent="0.35">
      <c r="C20954">
        <v>9.6</v>
      </c>
      <c r="D20954">
        <v>2.68</v>
      </c>
      <c r="E20954">
        <v>21.6</v>
      </c>
      <c r="F20954">
        <v>1.052</v>
      </c>
      <c r="G20954">
        <v>47.38</v>
      </c>
    </row>
    <row r="20955" spans="3:7" x14ac:dyDescent="0.35">
      <c r="C20955">
        <v>9.3000000000000007</v>
      </c>
      <c r="D20955">
        <v>2.06</v>
      </c>
      <c r="E20955">
        <v>21.852</v>
      </c>
      <c r="F20955">
        <v>1.2</v>
      </c>
      <c r="G20955">
        <v>47.484000000000002</v>
      </c>
    </row>
    <row r="20956" spans="3:7" x14ac:dyDescent="0.35">
      <c r="C20956">
        <v>14.151999999999999</v>
      </c>
      <c r="D20956">
        <v>3.504</v>
      </c>
      <c r="E20956">
        <v>21.352</v>
      </c>
      <c r="F20956">
        <v>0.7</v>
      </c>
      <c r="G20956">
        <v>45.628</v>
      </c>
    </row>
    <row r="20957" spans="3:7" x14ac:dyDescent="0.35">
      <c r="C20957">
        <v>16.652000000000001</v>
      </c>
      <c r="D20957">
        <v>3.7080000000000002</v>
      </c>
      <c r="E20957">
        <v>21</v>
      </c>
      <c r="F20957">
        <v>0.65200000000000002</v>
      </c>
      <c r="G20957">
        <v>45.216000000000001</v>
      </c>
    </row>
    <row r="20958" spans="3:7" x14ac:dyDescent="0.35">
      <c r="C20958">
        <v>14.151999999999999</v>
      </c>
      <c r="D20958">
        <v>0.41199999999999998</v>
      </c>
      <c r="E20958">
        <v>20.5</v>
      </c>
      <c r="F20958">
        <v>0.55200000000000005</v>
      </c>
      <c r="G20958">
        <v>43.155999999999999</v>
      </c>
    </row>
    <row r="20959" spans="3:7" x14ac:dyDescent="0.35">
      <c r="C20959">
        <v>14.151999999999999</v>
      </c>
      <c r="D20959">
        <v>3.9159999999999999</v>
      </c>
      <c r="E20959">
        <v>22</v>
      </c>
      <c r="F20959">
        <v>0.35199999999999998</v>
      </c>
      <c r="G20959">
        <v>44.496000000000002</v>
      </c>
    </row>
    <row r="20960" spans="3:7" x14ac:dyDescent="0.35">
      <c r="C20960">
        <v>18.352</v>
      </c>
      <c r="D20960">
        <v>0.62</v>
      </c>
      <c r="E20960">
        <v>23.652000000000001</v>
      </c>
      <c r="F20960">
        <v>0.4</v>
      </c>
      <c r="G20960">
        <v>43.363999999999997</v>
      </c>
    </row>
    <row r="20961" spans="3:7" x14ac:dyDescent="0.35">
      <c r="C20961">
        <v>7.9</v>
      </c>
      <c r="D20961">
        <v>0</v>
      </c>
      <c r="E20961">
        <v>26.452000000000002</v>
      </c>
      <c r="F20961">
        <v>0.252</v>
      </c>
      <c r="G20961">
        <v>41.82</v>
      </c>
    </row>
    <row r="20962" spans="3:7" x14ac:dyDescent="0.35">
      <c r="C20962">
        <v>1.552</v>
      </c>
      <c r="D20962">
        <v>0</v>
      </c>
      <c r="E20962">
        <v>22.852</v>
      </c>
      <c r="F20962">
        <v>0</v>
      </c>
      <c r="G20962">
        <v>43.055999999999997</v>
      </c>
    </row>
    <row r="20963" spans="3:7" x14ac:dyDescent="0.35">
      <c r="C20963">
        <v>1.9</v>
      </c>
      <c r="D20963">
        <v>0</v>
      </c>
      <c r="E20963">
        <v>22.251999999999999</v>
      </c>
      <c r="F20963">
        <v>0</v>
      </c>
      <c r="G20963">
        <v>44.908000000000001</v>
      </c>
    </row>
    <row r="20964" spans="3:7" x14ac:dyDescent="0.35">
      <c r="C20964">
        <v>5.1999999999999998E-2</v>
      </c>
      <c r="D20964">
        <v>0</v>
      </c>
      <c r="E20964">
        <v>17.100000000000001</v>
      </c>
      <c r="F20964">
        <v>0</v>
      </c>
      <c r="G20964">
        <v>75.191999999999993</v>
      </c>
    </row>
    <row r="20965" spans="3:7" x14ac:dyDescent="0.35">
      <c r="C20965">
        <v>0</v>
      </c>
      <c r="D20965">
        <v>7.2119999999999997</v>
      </c>
      <c r="E20965">
        <v>15.252000000000001</v>
      </c>
      <c r="F20965">
        <v>0</v>
      </c>
      <c r="G20965">
        <v>72.512</v>
      </c>
    </row>
    <row r="20966" spans="3:7" x14ac:dyDescent="0.35">
      <c r="C20966">
        <v>1.1000000000000001</v>
      </c>
      <c r="D20966">
        <v>3.7080000000000002</v>
      </c>
      <c r="E20966">
        <v>15.752000000000001</v>
      </c>
      <c r="F20966">
        <v>0</v>
      </c>
      <c r="G20966">
        <v>73.748000000000005</v>
      </c>
    </row>
    <row r="20967" spans="3:7" x14ac:dyDescent="0.35">
      <c r="C20967">
        <v>1.552</v>
      </c>
      <c r="D20967">
        <v>1.444</v>
      </c>
      <c r="E20967">
        <v>25.152000000000001</v>
      </c>
      <c r="F20967">
        <v>0</v>
      </c>
      <c r="G20967">
        <v>68.391999999999996</v>
      </c>
    </row>
    <row r="20968" spans="3:7" x14ac:dyDescent="0.35">
      <c r="C20968">
        <v>5.1999999999999998E-2</v>
      </c>
      <c r="D20968">
        <v>4.74</v>
      </c>
      <c r="E20968">
        <v>19.8</v>
      </c>
      <c r="F20968">
        <v>0</v>
      </c>
      <c r="G20968">
        <v>54.28</v>
      </c>
    </row>
    <row r="20969" spans="3:7" x14ac:dyDescent="0.35">
      <c r="C20969">
        <v>0</v>
      </c>
      <c r="D20969">
        <v>0</v>
      </c>
      <c r="E20969">
        <v>15.651999999999999</v>
      </c>
      <c r="F20969">
        <v>0</v>
      </c>
      <c r="G20969">
        <v>49.44</v>
      </c>
    </row>
    <row r="20970" spans="3:7" x14ac:dyDescent="0.35">
      <c r="C20970">
        <v>0</v>
      </c>
      <c r="D20970">
        <v>0</v>
      </c>
      <c r="E20970">
        <v>19</v>
      </c>
      <c r="F20970">
        <v>0</v>
      </c>
      <c r="G20970">
        <v>48.923999999999999</v>
      </c>
    </row>
    <row r="20971" spans="3:7" x14ac:dyDescent="0.35">
      <c r="C20971">
        <v>0</v>
      </c>
      <c r="D20971">
        <v>3.504</v>
      </c>
      <c r="E20971">
        <v>18.952000000000002</v>
      </c>
      <c r="F20971">
        <v>0</v>
      </c>
      <c r="G20971">
        <v>38.524000000000001</v>
      </c>
    </row>
    <row r="20972" spans="3:7" x14ac:dyDescent="0.35">
      <c r="C20972">
        <v>0</v>
      </c>
      <c r="D20972">
        <v>0</v>
      </c>
      <c r="E20972">
        <v>17.952000000000002</v>
      </c>
      <c r="F20972">
        <v>0</v>
      </c>
      <c r="G20972">
        <v>41.408000000000001</v>
      </c>
    </row>
    <row r="20973" spans="3:7" x14ac:dyDescent="0.35">
      <c r="C20973">
        <v>0</v>
      </c>
      <c r="D20973">
        <v>0</v>
      </c>
      <c r="E20973">
        <v>14.2</v>
      </c>
      <c r="F20973">
        <v>0</v>
      </c>
      <c r="G20973">
        <v>42.951999999999998</v>
      </c>
    </row>
    <row r="20974" spans="3:7" x14ac:dyDescent="0.35">
      <c r="C20974">
        <v>0</v>
      </c>
      <c r="D20974">
        <v>3.7080000000000002</v>
      </c>
      <c r="E20974">
        <v>14.952</v>
      </c>
      <c r="F20974">
        <v>0</v>
      </c>
      <c r="G20974">
        <v>46.351999999999997</v>
      </c>
    </row>
    <row r="20975" spans="3:7" x14ac:dyDescent="0.35">
      <c r="C20975">
        <v>0</v>
      </c>
      <c r="D20975">
        <v>0</v>
      </c>
      <c r="E20975">
        <v>12.7</v>
      </c>
      <c r="F20975">
        <v>0</v>
      </c>
      <c r="G20975">
        <v>55.207999999999998</v>
      </c>
    </row>
    <row r="20976" spans="3:7" x14ac:dyDescent="0.35">
      <c r="C20976">
        <v>0</v>
      </c>
      <c r="D20976">
        <v>2.2679999999999998</v>
      </c>
      <c r="E20976">
        <v>12.6</v>
      </c>
      <c r="F20976">
        <v>0</v>
      </c>
      <c r="G20976">
        <v>60.46</v>
      </c>
    </row>
    <row r="20977" spans="3:7" x14ac:dyDescent="0.35">
      <c r="C20977">
        <v>0</v>
      </c>
      <c r="D20977">
        <v>0</v>
      </c>
      <c r="E20977">
        <v>12.052</v>
      </c>
      <c r="F20977">
        <v>0</v>
      </c>
      <c r="G20977">
        <v>56.96</v>
      </c>
    </row>
    <row r="20978" spans="3:7" x14ac:dyDescent="0.35">
      <c r="C20978">
        <v>0</v>
      </c>
      <c r="D20978">
        <v>4.532</v>
      </c>
      <c r="E20978">
        <v>15.052</v>
      </c>
      <c r="F20978">
        <v>0</v>
      </c>
      <c r="G20978">
        <v>56.856000000000002</v>
      </c>
    </row>
    <row r="20979" spans="3:7" x14ac:dyDescent="0.35">
      <c r="C20979">
        <v>0</v>
      </c>
      <c r="D20979">
        <v>0</v>
      </c>
      <c r="E20979">
        <v>20.6</v>
      </c>
      <c r="F20979">
        <v>0</v>
      </c>
      <c r="G20979">
        <v>60.048000000000002</v>
      </c>
    </row>
    <row r="20980" spans="3:7" x14ac:dyDescent="0.35">
      <c r="C20980">
        <v>0</v>
      </c>
      <c r="D20980">
        <v>2.472</v>
      </c>
      <c r="E20980">
        <v>18.652000000000001</v>
      </c>
      <c r="F20980">
        <v>0</v>
      </c>
      <c r="G20980">
        <v>51.808</v>
      </c>
    </row>
    <row r="20981" spans="3:7" x14ac:dyDescent="0.35">
      <c r="C20981">
        <v>0</v>
      </c>
      <c r="D20981">
        <v>0</v>
      </c>
      <c r="E20981">
        <v>17.2</v>
      </c>
      <c r="F20981">
        <v>0</v>
      </c>
      <c r="G20981">
        <v>55.311999999999998</v>
      </c>
    </row>
    <row r="20982" spans="3:7" x14ac:dyDescent="0.35">
      <c r="C20982">
        <v>0</v>
      </c>
      <c r="D20982">
        <v>2.68</v>
      </c>
      <c r="E20982">
        <v>15.1</v>
      </c>
      <c r="F20982">
        <v>0</v>
      </c>
      <c r="G20982">
        <v>53.56</v>
      </c>
    </row>
    <row r="20983" spans="3:7" x14ac:dyDescent="0.35">
      <c r="C20983">
        <v>0</v>
      </c>
      <c r="D20983">
        <v>0</v>
      </c>
      <c r="E20983">
        <v>15.452</v>
      </c>
      <c r="F20983">
        <v>0</v>
      </c>
      <c r="G20983">
        <v>50.472000000000001</v>
      </c>
    </row>
    <row r="20984" spans="3:7" x14ac:dyDescent="0.35">
      <c r="C20984">
        <v>0</v>
      </c>
      <c r="D20984">
        <v>3.504</v>
      </c>
      <c r="E20984">
        <v>14.952</v>
      </c>
      <c r="F20984">
        <v>0</v>
      </c>
      <c r="G20984">
        <v>46.863999999999997</v>
      </c>
    </row>
    <row r="20985" spans="3:7" x14ac:dyDescent="0.35">
      <c r="C20985">
        <v>0</v>
      </c>
      <c r="D20985">
        <v>0</v>
      </c>
      <c r="E20985">
        <v>20.152000000000001</v>
      </c>
      <c r="F20985">
        <v>0</v>
      </c>
      <c r="G20985">
        <v>52.015999999999998</v>
      </c>
    </row>
    <row r="20986" spans="3:7" x14ac:dyDescent="0.35">
      <c r="C20986">
        <v>0</v>
      </c>
      <c r="D20986">
        <v>2.8839999999999999</v>
      </c>
      <c r="E20986">
        <v>15.252000000000001</v>
      </c>
      <c r="F20986">
        <v>0</v>
      </c>
      <c r="G20986">
        <v>49.747999999999998</v>
      </c>
    </row>
    <row r="20987" spans="3:7" x14ac:dyDescent="0.35">
      <c r="C20987">
        <v>0</v>
      </c>
      <c r="D20987">
        <v>0</v>
      </c>
      <c r="E20987">
        <v>13.252000000000001</v>
      </c>
      <c r="F20987">
        <v>0</v>
      </c>
      <c r="G20987">
        <v>47.896000000000001</v>
      </c>
    </row>
    <row r="20988" spans="3:7" x14ac:dyDescent="0.35">
      <c r="C20988">
        <v>0</v>
      </c>
      <c r="D20988">
        <v>0</v>
      </c>
      <c r="E20988">
        <v>15.3</v>
      </c>
      <c r="F20988">
        <v>0</v>
      </c>
      <c r="G20988">
        <v>47.38</v>
      </c>
    </row>
    <row r="20989" spans="3:7" x14ac:dyDescent="0.35">
      <c r="C20989">
        <v>0</v>
      </c>
      <c r="D20989">
        <v>0</v>
      </c>
      <c r="E20989">
        <v>14.651999999999999</v>
      </c>
      <c r="F20989">
        <v>0</v>
      </c>
      <c r="G20989">
        <v>39.14</v>
      </c>
    </row>
    <row r="20990" spans="3:7" x14ac:dyDescent="0.35">
      <c r="C20990">
        <v>0</v>
      </c>
      <c r="D20990">
        <v>0</v>
      </c>
      <c r="E20990">
        <v>14.9</v>
      </c>
      <c r="F20990">
        <v>0</v>
      </c>
      <c r="G20990">
        <v>37.183999999999997</v>
      </c>
    </row>
    <row r="20991" spans="3:7" x14ac:dyDescent="0.35">
      <c r="C20991">
        <v>0</v>
      </c>
      <c r="D20991">
        <v>0</v>
      </c>
      <c r="E20991">
        <v>15.651999999999999</v>
      </c>
      <c r="F20991">
        <v>0</v>
      </c>
      <c r="G20991">
        <v>40.375999999999998</v>
      </c>
    </row>
    <row r="20992" spans="3:7" x14ac:dyDescent="0.35">
      <c r="C20992">
        <v>0</v>
      </c>
      <c r="D20992">
        <v>0</v>
      </c>
      <c r="E20992">
        <v>17.600000000000001</v>
      </c>
      <c r="F20992">
        <v>0</v>
      </c>
      <c r="G20992">
        <v>43.155999999999999</v>
      </c>
    </row>
    <row r="20993" spans="3:7" x14ac:dyDescent="0.35">
      <c r="C20993">
        <v>0</v>
      </c>
      <c r="D20993">
        <v>0</v>
      </c>
      <c r="E20993">
        <v>21.2</v>
      </c>
      <c r="F20993">
        <v>0</v>
      </c>
      <c r="G20993">
        <v>44.908000000000001</v>
      </c>
    </row>
    <row r="20994" spans="3:7" x14ac:dyDescent="0.35">
      <c r="C20994">
        <v>0</v>
      </c>
      <c r="D20994">
        <v>0</v>
      </c>
      <c r="E20994">
        <v>24.652000000000001</v>
      </c>
      <c r="F20994">
        <v>0</v>
      </c>
      <c r="G20994">
        <v>43.363999999999997</v>
      </c>
    </row>
    <row r="20995" spans="3:7" x14ac:dyDescent="0.35">
      <c r="C20995">
        <v>0</v>
      </c>
      <c r="D20995">
        <v>0</v>
      </c>
      <c r="E20995">
        <v>17.751999999999999</v>
      </c>
      <c r="F20995">
        <v>0</v>
      </c>
      <c r="G20995">
        <v>39.244</v>
      </c>
    </row>
    <row r="20996" spans="3:7" x14ac:dyDescent="0.35">
      <c r="C20996">
        <v>0</v>
      </c>
      <c r="D20996">
        <v>0</v>
      </c>
      <c r="E20996">
        <v>20.6</v>
      </c>
      <c r="F20996">
        <v>0</v>
      </c>
      <c r="G20996">
        <v>43.363999999999997</v>
      </c>
    </row>
    <row r="20997" spans="3:7" x14ac:dyDescent="0.35">
      <c r="C20997">
        <v>0</v>
      </c>
      <c r="D20997">
        <v>0</v>
      </c>
      <c r="E20997">
        <v>20.852</v>
      </c>
      <c r="F20997">
        <v>0</v>
      </c>
      <c r="G20997">
        <v>43.671999999999997</v>
      </c>
    </row>
    <row r="20998" spans="3:7" x14ac:dyDescent="0.35">
      <c r="C20998">
        <v>0</v>
      </c>
      <c r="D20998">
        <v>0</v>
      </c>
      <c r="E20998">
        <v>22.152000000000001</v>
      </c>
      <c r="F20998">
        <v>0</v>
      </c>
      <c r="G20998">
        <v>43.567999999999998</v>
      </c>
    </row>
    <row r="20999" spans="3:7" x14ac:dyDescent="0.35">
      <c r="C20999">
        <v>0</v>
      </c>
      <c r="D20999">
        <v>0</v>
      </c>
      <c r="E20999">
        <v>25.852</v>
      </c>
      <c r="F20999">
        <v>0</v>
      </c>
      <c r="G20999">
        <v>43.671999999999997</v>
      </c>
    </row>
    <row r="21000" spans="3:7" x14ac:dyDescent="0.35">
      <c r="C21000">
        <v>0</v>
      </c>
      <c r="D21000">
        <v>0</v>
      </c>
      <c r="E21000">
        <v>26</v>
      </c>
      <c r="F21000">
        <v>0</v>
      </c>
      <c r="G21000">
        <v>44.188000000000002</v>
      </c>
    </row>
    <row r="21001" spans="3:7" x14ac:dyDescent="0.35">
      <c r="C21001">
        <v>0</v>
      </c>
      <c r="D21001">
        <v>0</v>
      </c>
      <c r="E21001">
        <v>26.3</v>
      </c>
      <c r="F21001">
        <v>0</v>
      </c>
      <c r="G21001">
        <v>44.704000000000001</v>
      </c>
    </row>
    <row r="21002" spans="3:7" x14ac:dyDescent="0.35">
      <c r="C21002">
        <v>5.1999999999999998E-2</v>
      </c>
      <c r="D21002">
        <v>0</v>
      </c>
      <c r="E21002">
        <v>34.6</v>
      </c>
      <c r="F21002">
        <v>0</v>
      </c>
      <c r="G21002">
        <v>49.131999999999998</v>
      </c>
    </row>
    <row r="21003" spans="3:7" x14ac:dyDescent="0.35">
      <c r="C21003">
        <v>0</v>
      </c>
      <c r="D21003">
        <v>0</v>
      </c>
      <c r="E21003">
        <v>37.052</v>
      </c>
      <c r="F21003">
        <v>0</v>
      </c>
      <c r="G21003">
        <v>49.851999999999997</v>
      </c>
    </row>
    <row r="21004" spans="3:7" x14ac:dyDescent="0.35">
      <c r="C21004">
        <v>0</v>
      </c>
      <c r="D21004">
        <v>0.20799999999999999</v>
      </c>
      <c r="E21004">
        <v>36.951999999999998</v>
      </c>
      <c r="F21004">
        <v>0</v>
      </c>
      <c r="G21004">
        <v>52.427999999999997</v>
      </c>
    </row>
    <row r="21005" spans="3:7" x14ac:dyDescent="0.35">
      <c r="C21005">
        <v>0</v>
      </c>
      <c r="D21005">
        <v>0</v>
      </c>
      <c r="E21005">
        <v>35.4</v>
      </c>
      <c r="F21005">
        <v>0</v>
      </c>
      <c r="G21005">
        <v>54.591999999999999</v>
      </c>
    </row>
    <row r="21006" spans="3:7" x14ac:dyDescent="0.35">
      <c r="C21006">
        <v>0</v>
      </c>
      <c r="D21006">
        <v>0</v>
      </c>
      <c r="E21006">
        <v>36.451999999999998</v>
      </c>
      <c r="F21006">
        <v>0</v>
      </c>
      <c r="G21006">
        <v>54.18</v>
      </c>
    </row>
    <row r="21007" spans="3:7" x14ac:dyDescent="0.35">
      <c r="C21007">
        <v>0.35199999999999998</v>
      </c>
      <c r="D21007">
        <v>0.41199999999999998</v>
      </c>
      <c r="E21007">
        <v>39</v>
      </c>
      <c r="F21007">
        <v>0</v>
      </c>
      <c r="G21007">
        <v>51.5</v>
      </c>
    </row>
    <row r="21008" spans="3:7" x14ac:dyDescent="0.35">
      <c r="C21008">
        <v>1.3520000000000001</v>
      </c>
      <c r="D21008">
        <v>0.41199999999999998</v>
      </c>
      <c r="E21008">
        <v>39.851999999999997</v>
      </c>
      <c r="F21008">
        <v>0.1</v>
      </c>
      <c r="G21008">
        <v>52.944000000000003</v>
      </c>
    </row>
    <row r="21009" spans="3:7" x14ac:dyDescent="0.35">
      <c r="C21009">
        <v>5.3520000000000003</v>
      </c>
      <c r="D21009">
        <v>0.20799999999999999</v>
      </c>
      <c r="E21009">
        <v>34.552</v>
      </c>
      <c r="F21009">
        <v>0.8</v>
      </c>
      <c r="G21009">
        <v>51.5</v>
      </c>
    </row>
    <row r="21010" spans="3:7" x14ac:dyDescent="0.35">
      <c r="C21010">
        <v>3.6</v>
      </c>
      <c r="D21010">
        <v>0.62</v>
      </c>
      <c r="E21010">
        <v>34.451999999999998</v>
      </c>
      <c r="F21010">
        <v>0.7</v>
      </c>
      <c r="G21010">
        <v>53.868000000000002</v>
      </c>
    </row>
    <row r="21011" spans="3:7" x14ac:dyDescent="0.35">
      <c r="C21011">
        <v>6.3520000000000003</v>
      </c>
      <c r="D21011">
        <v>1.032</v>
      </c>
      <c r="E21011">
        <v>34.752000000000002</v>
      </c>
      <c r="F21011">
        <v>0.2</v>
      </c>
      <c r="G21011">
        <v>53.148000000000003</v>
      </c>
    </row>
    <row r="21012" spans="3:7" x14ac:dyDescent="0.35">
      <c r="C21012">
        <v>13.5</v>
      </c>
      <c r="D21012">
        <v>1.236</v>
      </c>
      <c r="E21012">
        <v>32.152000000000001</v>
      </c>
      <c r="F21012">
        <v>0.3</v>
      </c>
      <c r="G21012">
        <v>54.28</v>
      </c>
    </row>
    <row r="21013" spans="3:7" x14ac:dyDescent="0.35">
      <c r="C21013">
        <v>15.952</v>
      </c>
      <c r="D21013">
        <v>2.8839999999999999</v>
      </c>
      <c r="E21013">
        <v>30.2</v>
      </c>
      <c r="F21013">
        <v>0.5</v>
      </c>
      <c r="G21013">
        <v>53.868000000000002</v>
      </c>
    </row>
    <row r="21014" spans="3:7" x14ac:dyDescent="0.35">
      <c r="C21014">
        <v>17.152000000000001</v>
      </c>
      <c r="D21014">
        <v>1.8560000000000001</v>
      </c>
      <c r="E21014">
        <v>30.9</v>
      </c>
      <c r="F21014">
        <v>0.7</v>
      </c>
      <c r="G21014">
        <v>53.56</v>
      </c>
    </row>
    <row r="21015" spans="3:7" x14ac:dyDescent="0.35">
      <c r="C21015">
        <v>17.8</v>
      </c>
      <c r="D21015">
        <v>3.0920000000000001</v>
      </c>
      <c r="E21015">
        <v>29.352</v>
      </c>
      <c r="F21015">
        <v>0.55200000000000005</v>
      </c>
      <c r="G21015">
        <v>53.456000000000003</v>
      </c>
    </row>
    <row r="21016" spans="3:7" x14ac:dyDescent="0.35">
      <c r="C21016">
        <v>16.100000000000001</v>
      </c>
      <c r="D21016">
        <v>3.7080000000000002</v>
      </c>
      <c r="E21016">
        <v>21.251999999999999</v>
      </c>
      <c r="F21016">
        <v>0.55200000000000005</v>
      </c>
      <c r="G21016">
        <v>52.735999999999997</v>
      </c>
    </row>
    <row r="21017" spans="3:7" x14ac:dyDescent="0.35">
      <c r="C21017">
        <v>19.399999999999999</v>
      </c>
      <c r="D21017">
        <v>3.9159999999999999</v>
      </c>
      <c r="E21017">
        <v>21.4</v>
      </c>
      <c r="F21017">
        <v>0.55200000000000005</v>
      </c>
      <c r="G21017">
        <v>52.427999999999997</v>
      </c>
    </row>
    <row r="21018" spans="3:7" x14ac:dyDescent="0.35">
      <c r="C21018">
        <v>16.751999999999999</v>
      </c>
      <c r="D21018">
        <v>2.68</v>
      </c>
      <c r="E21018">
        <v>21.6</v>
      </c>
      <c r="F21018">
        <v>0.65200000000000002</v>
      </c>
      <c r="G21018">
        <v>53.356000000000002</v>
      </c>
    </row>
    <row r="21019" spans="3:7" x14ac:dyDescent="0.35">
      <c r="C21019">
        <v>16.600000000000001</v>
      </c>
      <c r="D21019">
        <v>3.7080000000000002</v>
      </c>
      <c r="E21019">
        <v>21.3</v>
      </c>
      <c r="F21019">
        <v>0.7</v>
      </c>
      <c r="G21019">
        <v>55.311999999999998</v>
      </c>
    </row>
    <row r="21020" spans="3:7" x14ac:dyDescent="0.35">
      <c r="C21020">
        <v>10</v>
      </c>
      <c r="D21020">
        <v>2.68</v>
      </c>
      <c r="E21020">
        <v>21.352</v>
      </c>
      <c r="F21020">
        <v>0.8</v>
      </c>
      <c r="G21020">
        <v>62.42</v>
      </c>
    </row>
    <row r="21021" spans="3:7" x14ac:dyDescent="0.35">
      <c r="C21021">
        <v>10.9</v>
      </c>
      <c r="D21021">
        <v>2.68</v>
      </c>
      <c r="E21021">
        <v>21.4</v>
      </c>
      <c r="F21021">
        <v>0.7</v>
      </c>
      <c r="G21021">
        <v>62.316000000000003</v>
      </c>
    </row>
    <row r="21022" spans="3:7" x14ac:dyDescent="0.35">
      <c r="C21022">
        <v>10.252000000000001</v>
      </c>
      <c r="D21022">
        <v>2.8839999999999999</v>
      </c>
      <c r="E21022">
        <v>21.4</v>
      </c>
      <c r="F21022">
        <v>0.7</v>
      </c>
      <c r="G21022">
        <v>61.904000000000003</v>
      </c>
    </row>
    <row r="21023" spans="3:7" x14ac:dyDescent="0.35">
      <c r="C21023">
        <v>10.752000000000001</v>
      </c>
      <c r="D21023">
        <v>3.2959999999999998</v>
      </c>
      <c r="E21023">
        <v>21.4</v>
      </c>
      <c r="F21023">
        <v>0.65200000000000002</v>
      </c>
      <c r="G21023">
        <v>60.46</v>
      </c>
    </row>
    <row r="21024" spans="3:7" x14ac:dyDescent="0.35">
      <c r="C21024">
        <v>10.1</v>
      </c>
      <c r="D21024">
        <v>2.2679999999999998</v>
      </c>
      <c r="E21024">
        <v>21.751999999999999</v>
      </c>
      <c r="F21024">
        <v>0.65200000000000002</v>
      </c>
      <c r="G21024">
        <v>61.8</v>
      </c>
    </row>
    <row r="21025" spans="3:7" x14ac:dyDescent="0.35">
      <c r="C21025">
        <v>11.7</v>
      </c>
      <c r="D21025">
        <v>2.472</v>
      </c>
      <c r="E21025">
        <v>21.4</v>
      </c>
      <c r="F21025">
        <v>0.65200000000000002</v>
      </c>
      <c r="G21025">
        <v>60.771999999999998</v>
      </c>
    </row>
    <row r="21026" spans="3:7" x14ac:dyDescent="0.35">
      <c r="C21026">
        <v>10.9</v>
      </c>
      <c r="D21026">
        <v>2.2679999999999998</v>
      </c>
      <c r="E21026">
        <v>21.3</v>
      </c>
      <c r="F21026">
        <v>0.6</v>
      </c>
      <c r="G21026">
        <v>63.14</v>
      </c>
    </row>
    <row r="21027" spans="3:7" x14ac:dyDescent="0.35">
      <c r="C21027">
        <v>11.852</v>
      </c>
      <c r="D21027">
        <v>2.2679999999999998</v>
      </c>
      <c r="E21027">
        <v>21.452000000000002</v>
      </c>
      <c r="F21027">
        <v>0.5</v>
      </c>
      <c r="G21027">
        <v>61.595999999999997</v>
      </c>
    </row>
    <row r="21028" spans="3:7" x14ac:dyDescent="0.35">
      <c r="C21028">
        <v>10.252000000000001</v>
      </c>
      <c r="D21028">
        <v>2.2679999999999998</v>
      </c>
      <c r="E21028">
        <v>21.5</v>
      </c>
      <c r="F21028">
        <v>1.452</v>
      </c>
      <c r="G21028">
        <v>60.048000000000002</v>
      </c>
    </row>
    <row r="21029" spans="3:7" x14ac:dyDescent="0.35">
      <c r="C21029">
        <v>11.4</v>
      </c>
      <c r="D21029">
        <v>2.2679999999999998</v>
      </c>
      <c r="E21029">
        <v>21.3</v>
      </c>
      <c r="F21029">
        <v>1.1000000000000001</v>
      </c>
      <c r="G21029">
        <v>55.515999999999998</v>
      </c>
    </row>
    <row r="21030" spans="3:7" x14ac:dyDescent="0.35">
      <c r="C21030">
        <v>10.199999999999999</v>
      </c>
      <c r="D21030">
        <v>2.2679999999999998</v>
      </c>
      <c r="E21030">
        <v>21.352</v>
      </c>
      <c r="F21030">
        <v>1.1000000000000001</v>
      </c>
      <c r="G21030">
        <v>53.972000000000001</v>
      </c>
    </row>
    <row r="21031" spans="3:7" x14ac:dyDescent="0.35">
      <c r="C21031">
        <v>12.452</v>
      </c>
      <c r="D21031">
        <v>2.2679999999999998</v>
      </c>
      <c r="E21031">
        <v>21.4</v>
      </c>
      <c r="F21031">
        <v>1.1519999999999999</v>
      </c>
      <c r="G21031">
        <v>53.252000000000002</v>
      </c>
    </row>
    <row r="21032" spans="3:7" x14ac:dyDescent="0.35">
      <c r="C21032">
        <v>10.8</v>
      </c>
      <c r="D21032">
        <v>2.2679999999999998</v>
      </c>
      <c r="E21032">
        <v>21.4</v>
      </c>
      <c r="F21032">
        <v>1.1000000000000001</v>
      </c>
      <c r="G21032">
        <v>53.148000000000003</v>
      </c>
    </row>
    <row r="21033" spans="3:7" x14ac:dyDescent="0.35">
      <c r="C21033">
        <v>11.2</v>
      </c>
      <c r="D21033">
        <v>2.472</v>
      </c>
      <c r="E21033">
        <v>21.4</v>
      </c>
      <c r="F21033">
        <v>1.1519999999999999</v>
      </c>
      <c r="G21033">
        <v>54.28</v>
      </c>
    </row>
    <row r="21034" spans="3:7" x14ac:dyDescent="0.35">
      <c r="C21034">
        <v>11.452</v>
      </c>
      <c r="D21034">
        <v>2.2679999999999998</v>
      </c>
      <c r="E21034">
        <v>21.4</v>
      </c>
      <c r="F21034">
        <v>1.3520000000000001</v>
      </c>
      <c r="G21034">
        <v>48.823999999999998</v>
      </c>
    </row>
    <row r="21035" spans="3:7" x14ac:dyDescent="0.35">
      <c r="C21035">
        <v>11.552</v>
      </c>
      <c r="D21035">
        <v>2.2679999999999998</v>
      </c>
      <c r="E21035">
        <v>21.552</v>
      </c>
      <c r="F21035">
        <v>1.2</v>
      </c>
      <c r="G21035">
        <v>48.823999999999998</v>
      </c>
    </row>
    <row r="21036" spans="3:7" x14ac:dyDescent="0.35">
      <c r="C21036">
        <v>11.052</v>
      </c>
      <c r="D21036">
        <v>2.2679999999999998</v>
      </c>
      <c r="E21036">
        <v>21.352</v>
      </c>
      <c r="F21036">
        <v>1.3</v>
      </c>
      <c r="G21036">
        <v>55.62</v>
      </c>
    </row>
    <row r="21037" spans="3:7" x14ac:dyDescent="0.35">
      <c r="C21037">
        <v>11.552</v>
      </c>
      <c r="D21037">
        <v>2.472</v>
      </c>
      <c r="E21037">
        <v>21.5</v>
      </c>
      <c r="F21037">
        <v>1.252</v>
      </c>
      <c r="G21037">
        <v>52.944000000000003</v>
      </c>
    </row>
    <row r="21038" spans="3:7" x14ac:dyDescent="0.35">
      <c r="C21038">
        <v>9.3520000000000003</v>
      </c>
      <c r="D21038">
        <v>2.2679999999999998</v>
      </c>
      <c r="E21038">
        <v>21.5</v>
      </c>
      <c r="F21038">
        <v>1</v>
      </c>
      <c r="G21038">
        <v>52.944000000000003</v>
      </c>
    </row>
    <row r="21039" spans="3:7" x14ac:dyDescent="0.35">
      <c r="C21039">
        <v>11.7</v>
      </c>
      <c r="D21039">
        <v>2.2679999999999998</v>
      </c>
      <c r="E21039">
        <v>21.352</v>
      </c>
      <c r="F21039">
        <v>1.052</v>
      </c>
      <c r="G21039">
        <v>50.472000000000001</v>
      </c>
    </row>
    <row r="21040" spans="3:7" x14ac:dyDescent="0.35">
      <c r="C21040">
        <v>10.452</v>
      </c>
      <c r="D21040">
        <v>2.2679999999999998</v>
      </c>
      <c r="E21040">
        <v>21.352</v>
      </c>
      <c r="F21040">
        <v>1.1000000000000001</v>
      </c>
      <c r="G21040">
        <v>47.688000000000002</v>
      </c>
    </row>
    <row r="21041" spans="3:7" x14ac:dyDescent="0.35">
      <c r="C21041">
        <v>11.452</v>
      </c>
      <c r="D21041">
        <v>2.2679999999999998</v>
      </c>
      <c r="E21041">
        <v>21.4</v>
      </c>
      <c r="F21041">
        <v>1</v>
      </c>
      <c r="G21041">
        <v>48.1</v>
      </c>
    </row>
    <row r="21042" spans="3:7" x14ac:dyDescent="0.35">
      <c r="C21042">
        <v>10.952</v>
      </c>
      <c r="D21042">
        <v>2.2679999999999998</v>
      </c>
      <c r="E21042">
        <v>21.452000000000002</v>
      </c>
      <c r="F21042">
        <v>1.1519999999999999</v>
      </c>
      <c r="G21042">
        <v>48.411999999999999</v>
      </c>
    </row>
    <row r="21043" spans="3:7" x14ac:dyDescent="0.35">
      <c r="C21043">
        <v>11.852</v>
      </c>
      <c r="D21043">
        <v>2.68</v>
      </c>
      <c r="E21043">
        <v>21.4</v>
      </c>
      <c r="F21043">
        <v>1.5</v>
      </c>
      <c r="G21043">
        <v>46.863999999999997</v>
      </c>
    </row>
    <row r="21044" spans="3:7" x14ac:dyDescent="0.35">
      <c r="C21044">
        <v>11.052</v>
      </c>
      <c r="D21044">
        <v>2.2679999999999998</v>
      </c>
      <c r="E21044">
        <v>21.3</v>
      </c>
      <c r="F21044">
        <v>1.052</v>
      </c>
      <c r="G21044">
        <v>47.276000000000003</v>
      </c>
    </row>
    <row r="21045" spans="3:7" x14ac:dyDescent="0.35">
      <c r="C21045">
        <v>12.1</v>
      </c>
      <c r="D21045">
        <v>2.06</v>
      </c>
      <c r="E21045">
        <v>21.452000000000002</v>
      </c>
      <c r="F21045">
        <v>1.1519999999999999</v>
      </c>
      <c r="G21045">
        <v>47.38</v>
      </c>
    </row>
    <row r="21046" spans="3:7" x14ac:dyDescent="0.35">
      <c r="C21046">
        <v>9.6519999999999992</v>
      </c>
      <c r="D21046">
        <v>2.2679999999999998</v>
      </c>
      <c r="E21046">
        <v>21.352</v>
      </c>
      <c r="F21046">
        <v>1.2</v>
      </c>
      <c r="G21046">
        <v>46.451999999999998</v>
      </c>
    </row>
    <row r="21047" spans="3:7" x14ac:dyDescent="0.35">
      <c r="C21047">
        <v>10.7</v>
      </c>
      <c r="D21047">
        <v>2.2679999999999998</v>
      </c>
      <c r="E21047">
        <v>21.7</v>
      </c>
      <c r="F21047">
        <v>1.1519999999999999</v>
      </c>
      <c r="G21047">
        <v>46.351999999999997</v>
      </c>
    </row>
    <row r="21048" spans="3:7" x14ac:dyDescent="0.35">
      <c r="C21048">
        <v>10.151999999999999</v>
      </c>
      <c r="D21048">
        <v>2.2679999999999998</v>
      </c>
      <c r="E21048">
        <v>22.1</v>
      </c>
      <c r="F21048">
        <v>1.3</v>
      </c>
      <c r="G21048">
        <v>46.351999999999997</v>
      </c>
    </row>
    <row r="21049" spans="3:7" x14ac:dyDescent="0.35">
      <c r="C21049">
        <v>11.352</v>
      </c>
      <c r="D21049">
        <v>2.2679999999999998</v>
      </c>
      <c r="E21049">
        <v>22.7</v>
      </c>
      <c r="F21049">
        <v>1.3520000000000001</v>
      </c>
      <c r="G21049">
        <v>41.92</v>
      </c>
    </row>
    <row r="21050" spans="3:7" x14ac:dyDescent="0.35">
      <c r="C21050">
        <v>12.6</v>
      </c>
      <c r="D21050">
        <v>1.8560000000000001</v>
      </c>
      <c r="E21050">
        <v>22.4</v>
      </c>
      <c r="F21050">
        <v>1.252</v>
      </c>
      <c r="G21050">
        <v>41.304000000000002</v>
      </c>
    </row>
    <row r="21051" spans="3:7" x14ac:dyDescent="0.35">
      <c r="C21051">
        <v>8.3520000000000003</v>
      </c>
      <c r="D21051">
        <v>1.8560000000000001</v>
      </c>
      <c r="E21051">
        <v>22.452000000000002</v>
      </c>
      <c r="F21051">
        <v>1.4</v>
      </c>
      <c r="G21051">
        <v>40.787999999999997</v>
      </c>
    </row>
    <row r="21052" spans="3:7" x14ac:dyDescent="0.35">
      <c r="C21052">
        <v>14.852</v>
      </c>
      <c r="D21052">
        <v>3.9159999999999999</v>
      </c>
      <c r="E21052">
        <v>10.952</v>
      </c>
      <c r="F21052">
        <v>0.65200000000000002</v>
      </c>
      <c r="G21052">
        <v>42.436</v>
      </c>
    </row>
    <row r="21053" spans="3:7" x14ac:dyDescent="0.35">
      <c r="C21053">
        <v>14.252000000000001</v>
      </c>
      <c r="D21053">
        <v>3.7080000000000002</v>
      </c>
      <c r="E21053">
        <v>12.052</v>
      </c>
      <c r="F21053">
        <v>0.6</v>
      </c>
      <c r="G21053">
        <v>43.88</v>
      </c>
    </row>
    <row r="21054" spans="3:7" x14ac:dyDescent="0.35">
      <c r="C21054">
        <v>15.3</v>
      </c>
      <c r="D21054">
        <v>0.82399999999999995</v>
      </c>
      <c r="E21054">
        <v>11.3</v>
      </c>
      <c r="F21054">
        <v>0.5</v>
      </c>
      <c r="G21054">
        <v>43.88</v>
      </c>
    </row>
    <row r="21055" spans="3:7" x14ac:dyDescent="0.35">
      <c r="C21055">
        <v>13.2</v>
      </c>
      <c r="D21055">
        <v>5.7679999999999998</v>
      </c>
      <c r="E21055">
        <v>19</v>
      </c>
      <c r="F21055">
        <v>0.45200000000000001</v>
      </c>
      <c r="G21055">
        <v>44.188000000000002</v>
      </c>
    </row>
    <row r="21056" spans="3:7" x14ac:dyDescent="0.35">
      <c r="C21056">
        <v>14</v>
      </c>
      <c r="D21056">
        <v>2.68</v>
      </c>
      <c r="E21056">
        <v>22.3</v>
      </c>
      <c r="F21056">
        <v>0.4</v>
      </c>
      <c r="G21056">
        <v>44.704000000000001</v>
      </c>
    </row>
    <row r="21057" spans="3:7" x14ac:dyDescent="0.35">
      <c r="C21057">
        <v>7.452</v>
      </c>
      <c r="D21057">
        <v>0</v>
      </c>
      <c r="E21057">
        <v>20.100000000000001</v>
      </c>
      <c r="F21057">
        <v>0.45200000000000001</v>
      </c>
      <c r="G21057">
        <v>44.292000000000002</v>
      </c>
    </row>
    <row r="21058" spans="3:7" x14ac:dyDescent="0.35">
      <c r="C21058">
        <v>2.7519999999999998</v>
      </c>
      <c r="D21058">
        <v>15.244</v>
      </c>
      <c r="E21058">
        <v>16.152000000000001</v>
      </c>
      <c r="F21058">
        <v>0.4</v>
      </c>
      <c r="G21058">
        <v>42.231999999999999</v>
      </c>
    </row>
    <row r="21059" spans="3:7" x14ac:dyDescent="0.35">
      <c r="C21059">
        <v>1.2</v>
      </c>
      <c r="D21059">
        <v>2.8839999999999999</v>
      </c>
      <c r="E21059">
        <v>16.5</v>
      </c>
      <c r="F21059">
        <v>5.1999999999999998E-2</v>
      </c>
      <c r="G21059">
        <v>45.216000000000001</v>
      </c>
    </row>
    <row r="21060" spans="3:7" x14ac:dyDescent="0.35">
      <c r="C21060">
        <v>5.0999999999999996</v>
      </c>
      <c r="D21060">
        <v>0.41199999999999998</v>
      </c>
      <c r="E21060">
        <v>23.7</v>
      </c>
      <c r="F21060">
        <v>0.35199999999999998</v>
      </c>
      <c r="G21060">
        <v>70.760000000000005</v>
      </c>
    </row>
    <row r="21061" spans="3:7" x14ac:dyDescent="0.35">
      <c r="C21061">
        <v>0</v>
      </c>
      <c r="D21061">
        <v>4.3280000000000003</v>
      </c>
      <c r="E21061">
        <v>19.899999999999999</v>
      </c>
      <c r="F21061">
        <v>5.1999999999999998E-2</v>
      </c>
      <c r="G21061">
        <v>58.607999999999997</v>
      </c>
    </row>
    <row r="21062" spans="3:7" x14ac:dyDescent="0.35">
      <c r="C21062">
        <v>5.1999999999999998E-2</v>
      </c>
      <c r="D21062">
        <v>0</v>
      </c>
      <c r="E21062">
        <v>20</v>
      </c>
      <c r="F21062">
        <v>0</v>
      </c>
      <c r="G21062">
        <v>55.723999999999997</v>
      </c>
    </row>
    <row r="21063" spans="3:7" x14ac:dyDescent="0.35">
      <c r="C21063">
        <v>0</v>
      </c>
      <c r="D21063">
        <v>6.5919999999999996</v>
      </c>
      <c r="E21063">
        <v>20.399999999999999</v>
      </c>
      <c r="F21063">
        <v>5.1999999999999998E-2</v>
      </c>
      <c r="G21063">
        <v>56.856000000000002</v>
      </c>
    </row>
    <row r="21064" spans="3:7" x14ac:dyDescent="0.35">
      <c r="C21064">
        <v>0</v>
      </c>
      <c r="D21064">
        <v>2.68</v>
      </c>
      <c r="E21064">
        <v>22.952000000000002</v>
      </c>
      <c r="F21064">
        <v>0</v>
      </c>
      <c r="G21064">
        <v>41.92</v>
      </c>
    </row>
    <row r="21065" spans="3:7" x14ac:dyDescent="0.35">
      <c r="C21065">
        <v>0</v>
      </c>
      <c r="D21065">
        <v>2.8839999999999999</v>
      </c>
      <c r="E21065">
        <v>25.4</v>
      </c>
      <c r="F21065">
        <v>0</v>
      </c>
      <c r="G21065">
        <v>40.892000000000003</v>
      </c>
    </row>
    <row r="21066" spans="3:7" x14ac:dyDescent="0.35">
      <c r="C21066">
        <v>0</v>
      </c>
      <c r="D21066">
        <v>2.68</v>
      </c>
      <c r="E21066">
        <v>24.5</v>
      </c>
      <c r="F21066">
        <v>0</v>
      </c>
      <c r="G21066">
        <v>41.92</v>
      </c>
    </row>
    <row r="21067" spans="3:7" x14ac:dyDescent="0.35">
      <c r="C21067">
        <v>0</v>
      </c>
      <c r="D21067">
        <v>0</v>
      </c>
      <c r="E21067">
        <v>23.552</v>
      </c>
      <c r="F21067">
        <v>0</v>
      </c>
      <c r="G21067">
        <v>37.799999999999997</v>
      </c>
    </row>
    <row r="21068" spans="3:7" x14ac:dyDescent="0.35">
      <c r="C21068">
        <v>0</v>
      </c>
      <c r="D21068">
        <v>4.944</v>
      </c>
      <c r="E21068">
        <v>21.952000000000002</v>
      </c>
      <c r="F21068">
        <v>0</v>
      </c>
      <c r="G21068">
        <v>38.42</v>
      </c>
    </row>
    <row r="21069" spans="3:7" x14ac:dyDescent="0.35">
      <c r="C21069">
        <v>0</v>
      </c>
      <c r="D21069">
        <v>0.41199999999999998</v>
      </c>
      <c r="E21069">
        <v>27.1</v>
      </c>
      <c r="F21069">
        <v>0</v>
      </c>
      <c r="G21069">
        <v>48</v>
      </c>
    </row>
    <row r="21070" spans="3:7" x14ac:dyDescent="0.35">
      <c r="C21070">
        <v>0</v>
      </c>
      <c r="D21070">
        <v>3.7080000000000002</v>
      </c>
      <c r="E21070">
        <v>31.2</v>
      </c>
      <c r="F21070">
        <v>0</v>
      </c>
      <c r="G21070">
        <v>48.1</v>
      </c>
    </row>
    <row r="21071" spans="3:7" x14ac:dyDescent="0.35">
      <c r="C21071">
        <v>0</v>
      </c>
      <c r="D21071">
        <v>0.62</v>
      </c>
      <c r="E21071">
        <v>19.7</v>
      </c>
      <c r="F21071">
        <v>0</v>
      </c>
      <c r="G21071">
        <v>42.847999999999999</v>
      </c>
    </row>
    <row r="21072" spans="3:7" x14ac:dyDescent="0.35">
      <c r="C21072">
        <v>0</v>
      </c>
      <c r="D21072">
        <v>2.8839999999999999</v>
      </c>
      <c r="E21072">
        <v>15.752000000000001</v>
      </c>
      <c r="F21072">
        <v>0</v>
      </c>
      <c r="G21072">
        <v>38.832000000000001</v>
      </c>
    </row>
    <row r="21073" spans="3:7" x14ac:dyDescent="0.35">
      <c r="C21073">
        <v>0</v>
      </c>
      <c r="D21073">
        <v>0</v>
      </c>
      <c r="E21073">
        <v>23.751999999999999</v>
      </c>
      <c r="F21073">
        <v>0</v>
      </c>
      <c r="G21073">
        <v>37.595999999999997</v>
      </c>
    </row>
    <row r="21074" spans="3:7" x14ac:dyDescent="0.35">
      <c r="C21074">
        <v>0</v>
      </c>
      <c r="D21074">
        <v>2.06</v>
      </c>
      <c r="E21074">
        <v>16.899999999999999</v>
      </c>
      <c r="F21074">
        <v>0</v>
      </c>
      <c r="G21074">
        <v>40.375999999999998</v>
      </c>
    </row>
    <row r="21075" spans="3:7" x14ac:dyDescent="0.35">
      <c r="C21075">
        <v>0</v>
      </c>
      <c r="D21075">
        <v>3.504</v>
      </c>
      <c r="E21075">
        <v>15.7</v>
      </c>
      <c r="F21075">
        <v>0</v>
      </c>
      <c r="G21075">
        <v>52.015999999999998</v>
      </c>
    </row>
    <row r="21076" spans="3:7" x14ac:dyDescent="0.35">
      <c r="C21076">
        <v>0</v>
      </c>
      <c r="D21076">
        <v>0</v>
      </c>
      <c r="E21076">
        <v>15.2</v>
      </c>
      <c r="F21076">
        <v>0</v>
      </c>
      <c r="G21076">
        <v>50.676000000000002</v>
      </c>
    </row>
    <row r="21077" spans="3:7" x14ac:dyDescent="0.35">
      <c r="C21077">
        <v>0</v>
      </c>
      <c r="D21077">
        <v>2.2679999999999998</v>
      </c>
      <c r="E21077">
        <v>14.952</v>
      </c>
      <c r="F21077">
        <v>0</v>
      </c>
      <c r="G21077">
        <v>48.72</v>
      </c>
    </row>
    <row r="21078" spans="3:7" x14ac:dyDescent="0.35">
      <c r="C21078">
        <v>0</v>
      </c>
      <c r="D21078">
        <v>0</v>
      </c>
      <c r="E21078">
        <v>13.052</v>
      </c>
      <c r="F21078">
        <v>0</v>
      </c>
      <c r="G21078">
        <v>47.38</v>
      </c>
    </row>
    <row r="21079" spans="3:7" x14ac:dyDescent="0.35">
      <c r="C21079">
        <v>0</v>
      </c>
      <c r="D21079">
        <v>3.0920000000000001</v>
      </c>
      <c r="E21079">
        <v>17.952000000000002</v>
      </c>
      <c r="F21079">
        <v>0</v>
      </c>
      <c r="G21079">
        <v>46.764000000000003</v>
      </c>
    </row>
    <row r="21080" spans="3:7" x14ac:dyDescent="0.35">
      <c r="C21080">
        <v>0</v>
      </c>
      <c r="D21080">
        <v>0</v>
      </c>
      <c r="E21080">
        <v>20.352</v>
      </c>
      <c r="F21080">
        <v>0</v>
      </c>
      <c r="G21080">
        <v>45.94</v>
      </c>
    </row>
    <row r="21081" spans="3:7" x14ac:dyDescent="0.35">
      <c r="C21081">
        <v>0</v>
      </c>
      <c r="D21081">
        <v>1.6479999999999999</v>
      </c>
      <c r="E21081">
        <v>14.151999999999999</v>
      </c>
      <c r="F21081">
        <v>0</v>
      </c>
      <c r="G21081">
        <v>44.392000000000003</v>
      </c>
    </row>
    <row r="21082" spans="3:7" x14ac:dyDescent="0.35">
      <c r="C21082">
        <v>0</v>
      </c>
      <c r="D21082">
        <v>0</v>
      </c>
      <c r="E21082">
        <v>16.3</v>
      </c>
      <c r="F21082">
        <v>0</v>
      </c>
      <c r="G21082">
        <v>52.22</v>
      </c>
    </row>
    <row r="21083" spans="3:7" x14ac:dyDescent="0.35">
      <c r="C21083">
        <v>0</v>
      </c>
      <c r="D21083">
        <v>3.7080000000000002</v>
      </c>
      <c r="E21083">
        <v>13.352</v>
      </c>
      <c r="F21083">
        <v>0</v>
      </c>
      <c r="G21083">
        <v>48.923999999999999</v>
      </c>
    </row>
    <row r="21084" spans="3:7" x14ac:dyDescent="0.35">
      <c r="C21084">
        <v>0</v>
      </c>
      <c r="D21084">
        <v>0.20799999999999999</v>
      </c>
      <c r="E21084">
        <v>17.3</v>
      </c>
      <c r="F21084">
        <v>0</v>
      </c>
      <c r="G21084">
        <v>52.22</v>
      </c>
    </row>
    <row r="21085" spans="3:7" x14ac:dyDescent="0.35">
      <c r="C21085">
        <v>0</v>
      </c>
      <c r="D21085">
        <v>3.7080000000000002</v>
      </c>
      <c r="E21085">
        <v>20.7</v>
      </c>
      <c r="F21085">
        <v>0</v>
      </c>
      <c r="G21085">
        <v>51.603999999999999</v>
      </c>
    </row>
    <row r="21086" spans="3:7" x14ac:dyDescent="0.35">
      <c r="C21086">
        <v>0</v>
      </c>
      <c r="D21086">
        <v>3.504</v>
      </c>
      <c r="E21086">
        <v>13.352</v>
      </c>
      <c r="F21086">
        <v>0</v>
      </c>
      <c r="G21086">
        <v>45.835999999999999</v>
      </c>
    </row>
    <row r="21087" spans="3:7" x14ac:dyDescent="0.35">
      <c r="C21087">
        <v>0</v>
      </c>
      <c r="D21087">
        <v>1.8560000000000001</v>
      </c>
      <c r="E21087">
        <v>12.752000000000001</v>
      </c>
      <c r="F21087">
        <v>0</v>
      </c>
      <c r="G21087">
        <v>45.116</v>
      </c>
    </row>
    <row r="21088" spans="3:7" x14ac:dyDescent="0.35">
      <c r="C21088">
        <v>0</v>
      </c>
      <c r="D21088">
        <v>4.12</v>
      </c>
      <c r="E21088">
        <v>30.9</v>
      </c>
      <c r="F21088">
        <v>0</v>
      </c>
      <c r="G21088">
        <v>56.444000000000003</v>
      </c>
    </row>
    <row r="21089" spans="3:7" x14ac:dyDescent="0.35">
      <c r="C21089">
        <v>0</v>
      </c>
      <c r="D21089">
        <v>0.82399999999999995</v>
      </c>
      <c r="E21089">
        <v>34.351999999999997</v>
      </c>
      <c r="F21089">
        <v>0</v>
      </c>
      <c r="G21089">
        <v>57.164000000000001</v>
      </c>
    </row>
    <row r="21090" spans="3:7" x14ac:dyDescent="0.35">
      <c r="C21090">
        <v>0</v>
      </c>
      <c r="D21090">
        <v>4.3280000000000003</v>
      </c>
      <c r="E21090">
        <v>18.852</v>
      </c>
      <c r="F21090">
        <v>0</v>
      </c>
      <c r="G21090">
        <v>48.411999999999999</v>
      </c>
    </row>
    <row r="21091" spans="3:7" x14ac:dyDescent="0.35">
      <c r="C21091">
        <v>0</v>
      </c>
      <c r="D21091">
        <v>0.20799999999999999</v>
      </c>
      <c r="E21091">
        <v>18.399999999999999</v>
      </c>
      <c r="F21091">
        <v>0</v>
      </c>
      <c r="G21091">
        <v>42.847999999999999</v>
      </c>
    </row>
    <row r="21092" spans="3:7" x14ac:dyDescent="0.35">
      <c r="C21092">
        <v>0</v>
      </c>
      <c r="D21092">
        <v>3.0920000000000001</v>
      </c>
      <c r="E21092">
        <v>16.152000000000001</v>
      </c>
      <c r="F21092">
        <v>0</v>
      </c>
      <c r="G21092">
        <v>36.667999999999999</v>
      </c>
    </row>
    <row r="21093" spans="3:7" x14ac:dyDescent="0.35">
      <c r="C21093">
        <v>0</v>
      </c>
      <c r="D21093">
        <v>1.8560000000000001</v>
      </c>
      <c r="E21093">
        <v>16.152000000000001</v>
      </c>
      <c r="F21093">
        <v>0</v>
      </c>
      <c r="G21093">
        <v>37.08</v>
      </c>
    </row>
    <row r="21094" spans="3:7" x14ac:dyDescent="0.35">
      <c r="C21094">
        <v>0</v>
      </c>
      <c r="D21094">
        <v>3.504</v>
      </c>
      <c r="E21094">
        <v>24.251999999999999</v>
      </c>
      <c r="F21094">
        <v>0</v>
      </c>
      <c r="G21094">
        <v>42.332000000000001</v>
      </c>
    </row>
    <row r="21095" spans="3:7" x14ac:dyDescent="0.35">
      <c r="C21095">
        <v>0</v>
      </c>
      <c r="D21095">
        <v>4.532</v>
      </c>
      <c r="E21095">
        <v>28</v>
      </c>
      <c r="F21095">
        <v>0</v>
      </c>
      <c r="G21095">
        <v>43.363999999999997</v>
      </c>
    </row>
    <row r="21096" spans="3:7" x14ac:dyDescent="0.35">
      <c r="C21096">
        <v>0</v>
      </c>
      <c r="D21096">
        <v>0</v>
      </c>
      <c r="E21096">
        <v>30.9</v>
      </c>
      <c r="F21096">
        <v>0</v>
      </c>
      <c r="G21096">
        <v>49.027999999999999</v>
      </c>
    </row>
    <row r="21097" spans="3:7" x14ac:dyDescent="0.35">
      <c r="C21097">
        <v>0</v>
      </c>
      <c r="D21097">
        <v>5.5640000000000001</v>
      </c>
      <c r="E21097">
        <v>27.4</v>
      </c>
      <c r="F21097">
        <v>0</v>
      </c>
      <c r="G21097">
        <v>54.9</v>
      </c>
    </row>
    <row r="21098" spans="3:7" x14ac:dyDescent="0.35">
      <c r="C21098">
        <v>0</v>
      </c>
      <c r="D21098">
        <v>5.5640000000000001</v>
      </c>
      <c r="E21098">
        <v>15.852</v>
      </c>
      <c r="F21098">
        <v>0</v>
      </c>
      <c r="G21098">
        <v>54.795999999999999</v>
      </c>
    </row>
    <row r="21099" spans="3:7" x14ac:dyDescent="0.35">
      <c r="C21099">
        <v>5.1999999999999998E-2</v>
      </c>
      <c r="D21099">
        <v>1.236</v>
      </c>
      <c r="E21099">
        <v>20.352</v>
      </c>
      <c r="F21099">
        <v>0</v>
      </c>
      <c r="G21099">
        <v>49.131999999999998</v>
      </c>
    </row>
    <row r="21100" spans="3:7" x14ac:dyDescent="0.35">
      <c r="C21100">
        <v>2.1520000000000001</v>
      </c>
      <c r="D21100">
        <v>6.5919999999999996</v>
      </c>
      <c r="E21100">
        <v>33.152000000000001</v>
      </c>
      <c r="F21100">
        <v>0</v>
      </c>
      <c r="G21100">
        <v>52.015999999999998</v>
      </c>
    </row>
    <row r="21101" spans="3:7" x14ac:dyDescent="0.35">
      <c r="C21101">
        <v>0.55200000000000005</v>
      </c>
      <c r="D21101">
        <v>0.82399999999999995</v>
      </c>
      <c r="E21101">
        <v>29.1</v>
      </c>
      <c r="F21101">
        <v>0</v>
      </c>
      <c r="G21101">
        <v>56.136000000000003</v>
      </c>
    </row>
    <row r="21102" spans="3:7" x14ac:dyDescent="0.35">
      <c r="C21102">
        <v>1.8</v>
      </c>
      <c r="D21102">
        <v>8.0359999999999996</v>
      </c>
      <c r="E21102">
        <v>30.6</v>
      </c>
      <c r="F21102">
        <v>0</v>
      </c>
      <c r="G21102">
        <v>56.34</v>
      </c>
    </row>
    <row r="21103" spans="3:7" x14ac:dyDescent="0.35">
      <c r="C21103">
        <v>2.1</v>
      </c>
      <c r="D21103">
        <v>8.86</v>
      </c>
      <c r="E21103">
        <v>33.052</v>
      </c>
      <c r="F21103">
        <v>0</v>
      </c>
      <c r="G21103">
        <v>53.768000000000001</v>
      </c>
    </row>
    <row r="21104" spans="3:7" x14ac:dyDescent="0.35">
      <c r="C21104">
        <v>6</v>
      </c>
      <c r="D21104">
        <v>3.2959999999999998</v>
      </c>
      <c r="E21104">
        <v>29.9</v>
      </c>
      <c r="F21104">
        <v>0.1</v>
      </c>
      <c r="G21104">
        <v>64.58</v>
      </c>
    </row>
    <row r="21105" spans="3:7" x14ac:dyDescent="0.35">
      <c r="C21105">
        <v>7.3239999999999998</v>
      </c>
      <c r="D21105">
        <v>10.507999999999999</v>
      </c>
      <c r="E21105">
        <v>28.8</v>
      </c>
      <c r="F21105">
        <v>0.4</v>
      </c>
      <c r="G21105">
        <v>58.712000000000003</v>
      </c>
    </row>
    <row r="21106" spans="3:7" x14ac:dyDescent="0.35">
      <c r="C21106">
        <v>8.6519999999999992</v>
      </c>
      <c r="D21106">
        <v>4.74</v>
      </c>
      <c r="E21106">
        <v>29.5</v>
      </c>
      <c r="F21106">
        <v>0.55200000000000005</v>
      </c>
      <c r="G21106">
        <v>53.456000000000003</v>
      </c>
    </row>
    <row r="21107" spans="3:7" x14ac:dyDescent="0.35">
      <c r="C21107">
        <v>12.552</v>
      </c>
      <c r="D21107">
        <v>12.36</v>
      </c>
      <c r="E21107">
        <v>31.352</v>
      </c>
      <c r="F21107">
        <v>0.252</v>
      </c>
      <c r="G21107">
        <v>52.22</v>
      </c>
    </row>
    <row r="21108" spans="3:7" x14ac:dyDescent="0.35">
      <c r="C21108">
        <v>13.6</v>
      </c>
      <c r="D21108">
        <v>5.976</v>
      </c>
      <c r="E21108">
        <v>29.251999999999999</v>
      </c>
      <c r="F21108">
        <v>0.152</v>
      </c>
      <c r="G21108">
        <v>51.911999999999999</v>
      </c>
    </row>
    <row r="21109" spans="3:7" x14ac:dyDescent="0.35">
      <c r="C21109">
        <v>13.651999999999999</v>
      </c>
      <c r="D21109">
        <v>12.98</v>
      </c>
      <c r="E21109">
        <v>30.2</v>
      </c>
      <c r="F21109">
        <v>0.5</v>
      </c>
      <c r="G21109">
        <v>52.323999999999998</v>
      </c>
    </row>
    <row r="21110" spans="3:7" x14ac:dyDescent="0.35">
      <c r="C21110">
        <v>15</v>
      </c>
      <c r="D21110">
        <v>7.4160000000000004</v>
      </c>
      <c r="E21110">
        <v>26.952000000000002</v>
      </c>
      <c r="F21110">
        <v>0.752</v>
      </c>
      <c r="G21110">
        <v>56.031999999999996</v>
      </c>
    </row>
    <row r="21111" spans="3:7" x14ac:dyDescent="0.35">
      <c r="C21111">
        <v>14.8</v>
      </c>
      <c r="D21111">
        <v>16.687999999999999</v>
      </c>
      <c r="E21111">
        <v>23.4</v>
      </c>
      <c r="F21111">
        <v>0.6</v>
      </c>
      <c r="G21111">
        <v>62.008000000000003</v>
      </c>
    </row>
    <row r="21112" spans="3:7" x14ac:dyDescent="0.35">
      <c r="C21112">
        <v>15.952</v>
      </c>
      <c r="D21112">
        <v>8.86</v>
      </c>
      <c r="E21112">
        <v>23.251999999999999</v>
      </c>
      <c r="F21112">
        <v>0.5</v>
      </c>
      <c r="G21112">
        <v>61.387999999999998</v>
      </c>
    </row>
    <row r="21113" spans="3:7" x14ac:dyDescent="0.35">
      <c r="C21113">
        <v>16.3</v>
      </c>
      <c r="D21113">
        <v>13.391999999999999</v>
      </c>
      <c r="E21113">
        <v>23.4</v>
      </c>
      <c r="F21113">
        <v>0.55200000000000005</v>
      </c>
      <c r="G21113">
        <v>54.9</v>
      </c>
    </row>
    <row r="21114" spans="3:7" x14ac:dyDescent="0.35">
      <c r="C21114">
        <v>19.3</v>
      </c>
      <c r="D21114">
        <v>12.772</v>
      </c>
      <c r="E21114">
        <v>23.6</v>
      </c>
      <c r="F21114">
        <v>0.7</v>
      </c>
      <c r="G21114">
        <v>53.664000000000001</v>
      </c>
    </row>
    <row r="21115" spans="3:7" x14ac:dyDescent="0.35">
      <c r="C21115">
        <v>18.152000000000001</v>
      </c>
      <c r="D21115">
        <v>9.2720000000000002</v>
      </c>
      <c r="E21115">
        <v>23.4</v>
      </c>
      <c r="F21115">
        <v>0.85199999999999998</v>
      </c>
      <c r="G21115">
        <v>50.884</v>
      </c>
    </row>
    <row r="21116" spans="3:7" x14ac:dyDescent="0.35">
      <c r="C21116">
        <v>11.452</v>
      </c>
      <c r="D21116">
        <v>14.628</v>
      </c>
      <c r="E21116">
        <v>23.251999999999999</v>
      </c>
      <c r="F21116">
        <v>0.65200000000000002</v>
      </c>
      <c r="G21116">
        <v>54.692</v>
      </c>
    </row>
    <row r="21117" spans="3:7" x14ac:dyDescent="0.35">
      <c r="C21117">
        <v>13.852</v>
      </c>
      <c r="D21117">
        <v>8.6519999999999992</v>
      </c>
      <c r="E21117">
        <v>23.352</v>
      </c>
      <c r="F21117">
        <v>0.6</v>
      </c>
      <c r="G21117">
        <v>54.28</v>
      </c>
    </row>
    <row r="21118" spans="3:7" x14ac:dyDescent="0.35">
      <c r="C21118">
        <v>12.151999999999999</v>
      </c>
      <c r="D21118">
        <v>14.832000000000001</v>
      </c>
      <c r="E21118">
        <v>23.552</v>
      </c>
      <c r="F21118">
        <v>0.8</v>
      </c>
      <c r="G21118">
        <v>55.415999999999997</v>
      </c>
    </row>
    <row r="21119" spans="3:7" x14ac:dyDescent="0.35">
      <c r="C21119">
        <v>12.052</v>
      </c>
      <c r="D21119">
        <v>8.24</v>
      </c>
      <c r="E21119">
        <v>23.452000000000002</v>
      </c>
      <c r="F21119">
        <v>0.6</v>
      </c>
      <c r="G21119">
        <v>61.491999999999997</v>
      </c>
    </row>
    <row r="21120" spans="3:7" x14ac:dyDescent="0.35">
      <c r="C21120">
        <v>11.8</v>
      </c>
      <c r="D21120">
        <v>14.007999999999999</v>
      </c>
      <c r="E21120">
        <v>23.4</v>
      </c>
      <c r="F21120">
        <v>0.5</v>
      </c>
      <c r="G21120">
        <v>65.816000000000003</v>
      </c>
    </row>
    <row r="21121" spans="3:7" x14ac:dyDescent="0.35">
      <c r="C21121">
        <v>11.952</v>
      </c>
      <c r="D21121">
        <v>7.6239999999999997</v>
      </c>
      <c r="E21121">
        <v>23.3</v>
      </c>
      <c r="F21121">
        <v>0.65200000000000002</v>
      </c>
      <c r="G21121">
        <v>56.031999999999996</v>
      </c>
    </row>
    <row r="21122" spans="3:7" x14ac:dyDescent="0.35">
      <c r="C21122">
        <v>10.199999999999999</v>
      </c>
      <c r="D21122">
        <v>13.596</v>
      </c>
      <c r="E21122">
        <v>23.452000000000002</v>
      </c>
      <c r="F21122">
        <v>0.7</v>
      </c>
      <c r="G21122">
        <v>54.076000000000001</v>
      </c>
    </row>
    <row r="21123" spans="3:7" x14ac:dyDescent="0.35">
      <c r="C21123">
        <v>11.5</v>
      </c>
      <c r="D21123">
        <v>7.2119999999999997</v>
      </c>
      <c r="E21123">
        <v>23.452000000000002</v>
      </c>
      <c r="F21123">
        <v>0.7</v>
      </c>
      <c r="G21123">
        <v>53.868000000000002</v>
      </c>
    </row>
    <row r="21124" spans="3:7" x14ac:dyDescent="0.35">
      <c r="C21124">
        <v>9.7520000000000007</v>
      </c>
      <c r="D21124">
        <v>13.804</v>
      </c>
      <c r="E21124">
        <v>23.452000000000002</v>
      </c>
      <c r="F21124">
        <v>1.052</v>
      </c>
      <c r="G21124">
        <v>58.3</v>
      </c>
    </row>
    <row r="21125" spans="3:7" x14ac:dyDescent="0.35">
      <c r="C21125">
        <v>11.052</v>
      </c>
      <c r="D21125">
        <v>7.4160000000000004</v>
      </c>
      <c r="E21125">
        <v>23.452000000000002</v>
      </c>
      <c r="F21125">
        <v>1.3</v>
      </c>
      <c r="G21125">
        <v>56.34</v>
      </c>
    </row>
    <row r="21126" spans="3:7" x14ac:dyDescent="0.35">
      <c r="C21126">
        <v>11</v>
      </c>
      <c r="D21126">
        <v>13.183999999999999</v>
      </c>
      <c r="E21126">
        <v>23.352</v>
      </c>
      <c r="F21126">
        <v>1.052</v>
      </c>
      <c r="G21126">
        <v>51.603999999999999</v>
      </c>
    </row>
    <row r="21127" spans="3:7" x14ac:dyDescent="0.35">
      <c r="C21127">
        <v>11.1</v>
      </c>
      <c r="D21127">
        <v>7.8280000000000003</v>
      </c>
      <c r="E21127">
        <v>23.452000000000002</v>
      </c>
      <c r="F21127">
        <v>1.1519999999999999</v>
      </c>
      <c r="G21127">
        <v>53.252000000000002</v>
      </c>
    </row>
    <row r="21128" spans="3:7" x14ac:dyDescent="0.35">
      <c r="C21128">
        <v>9.8000000000000007</v>
      </c>
      <c r="D21128">
        <v>7.4160000000000004</v>
      </c>
      <c r="E21128">
        <v>23.552</v>
      </c>
      <c r="F21128">
        <v>1.2</v>
      </c>
      <c r="G21128">
        <v>53.972000000000001</v>
      </c>
    </row>
    <row r="21129" spans="3:7" x14ac:dyDescent="0.35">
      <c r="C21129">
        <v>10.4</v>
      </c>
      <c r="D21129">
        <v>12.98</v>
      </c>
      <c r="E21129">
        <v>23.4</v>
      </c>
      <c r="F21129">
        <v>1.2</v>
      </c>
      <c r="G21129">
        <v>51.088000000000001</v>
      </c>
    </row>
    <row r="21130" spans="3:7" x14ac:dyDescent="0.35">
      <c r="C21130">
        <v>9.6519999999999992</v>
      </c>
      <c r="D21130">
        <v>7.6239999999999997</v>
      </c>
      <c r="E21130">
        <v>23.751999999999999</v>
      </c>
      <c r="F21130">
        <v>1.1519999999999999</v>
      </c>
      <c r="G21130">
        <v>48.1</v>
      </c>
    </row>
    <row r="21131" spans="3:7" x14ac:dyDescent="0.35">
      <c r="C21131">
        <v>10.352</v>
      </c>
      <c r="D21131">
        <v>13.596</v>
      </c>
      <c r="E21131">
        <v>23.6</v>
      </c>
      <c r="F21131">
        <v>1.252</v>
      </c>
      <c r="G21131">
        <v>47.072000000000003</v>
      </c>
    </row>
    <row r="21132" spans="3:7" x14ac:dyDescent="0.35">
      <c r="C21132">
        <v>10.3</v>
      </c>
      <c r="D21132">
        <v>7.4160000000000004</v>
      </c>
      <c r="E21132">
        <v>23.5</v>
      </c>
      <c r="F21132">
        <v>1.1519999999999999</v>
      </c>
      <c r="G21132">
        <v>47.276000000000003</v>
      </c>
    </row>
    <row r="21133" spans="3:7" x14ac:dyDescent="0.35">
      <c r="C21133">
        <v>10.199999999999999</v>
      </c>
      <c r="D21133">
        <v>12.568</v>
      </c>
      <c r="E21133">
        <v>23.5</v>
      </c>
      <c r="F21133">
        <v>1.1519999999999999</v>
      </c>
      <c r="G21133">
        <v>47.176000000000002</v>
      </c>
    </row>
    <row r="21134" spans="3:7" x14ac:dyDescent="0.35">
      <c r="C21134">
        <v>9.952</v>
      </c>
      <c r="D21134">
        <v>7.4160000000000004</v>
      </c>
      <c r="E21134">
        <v>23.352</v>
      </c>
      <c r="F21134">
        <v>1.052</v>
      </c>
      <c r="G21134">
        <v>48.923999999999999</v>
      </c>
    </row>
    <row r="21135" spans="3:7" x14ac:dyDescent="0.35">
      <c r="C21135">
        <v>10.5</v>
      </c>
      <c r="D21135">
        <v>13.596</v>
      </c>
      <c r="E21135">
        <v>23.352</v>
      </c>
      <c r="F21135">
        <v>1</v>
      </c>
      <c r="G21135">
        <v>49.131999999999998</v>
      </c>
    </row>
    <row r="21136" spans="3:7" x14ac:dyDescent="0.35">
      <c r="C21136">
        <v>9.3520000000000003</v>
      </c>
      <c r="D21136">
        <v>7.2119999999999997</v>
      </c>
      <c r="E21136">
        <v>23.452000000000002</v>
      </c>
      <c r="F21136">
        <v>1.052</v>
      </c>
      <c r="G21136">
        <v>50.368000000000002</v>
      </c>
    </row>
    <row r="21137" spans="3:7" x14ac:dyDescent="0.35">
      <c r="C21137">
        <v>10.5</v>
      </c>
      <c r="D21137">
        <v>7.4160000000000004</v>
      </c>
      <c r="E21137">
        <v>23.5</v>
      </c>
      <c r="F21137">
        <v>1.2</v>
      </c>
      <c r="G21137">
        <v>49.648000000000003</v>
      </c>
    </row>
    <row r="21138" spans="3:7" x14ac:dyDescent="0.35">
      <c r="C21138">
        <v>10.252000000000001</v>
      </c>
      <c r="D21138">
        <v>12.568</v>
      </c>
      <c r="E21138">
        <v>23.452000000000002</v>
      </c>
      <c r="F21138">
        <v>1.1000000000000001</v>
      </c>
      <c r="G21138">
        <v>51.396000000000001</v>
      </c>
    </row>
    <row r="21139" spans="3:7" x14ac:dyDescent="0.35">
      <c r="C21139">
        <v>10.952</v>
      </c>
      <c r="D21139">
        <v>7.4160000000000004</v>
      </c>
      <c r="E21139">
        <v>23.352</v>
      </c>
      <c r="F21139">
        <v>1.252</v>
      </c>
      <c r="G21139">
        <v>49.027999999999999</v>
      </c>
    </row>
    <row r="21140" spans="3:7" x14ac:dyDescent="0.35">
      <c r="C21140">
        <v>10.052</v>
      </c>
      <c r="D21140">
        <v>13.804</v>
      </c>
      <c r="E21140">
        <v>23.352</v>
      </c>
      <c r="F21140">
        <v>1.252</v>
      </c>
      <c r="G21140">
        <v>51.088000000000001</v>
      </c>
    </row>
    <row r="21141" spans="3:7" x14ac:dyDescent="0.35">
      <c r="C21141">
        <v>10.199999999999999</v>
      </c>
      <c r="D21141">
        <v>7.4160000000000004</v>
      </c>
      <c r="E21141">
        <v>23.5</v>
      </c>
      <c r="F21141">
        <v>1.1519999999999999</v>
      </c>
      <c r="G21141">
        <v>50.16</v>
      </c>
    </row>
    <row r="21142" spans="3:7" x14ac:dyDescent="0.35">
      <c r="C21142">
        <v>9.7520000000000007</v>
      </c>
      <c r="D21142">
        <v>7.4160000000000004</v>
      </c>
      <c r="E21142">
        <v>23.452000000000002</v>
      </c>
      <c r="F21142">
        <v>1.1519999999999999</v>
      </c>
      <c r="G21142">
        <v>50.06</v>
      </c>
    </row>
    <row r="21143" spans="3:7" x14ac:dyDescent="0.35">
      <c r="C21143">
        <v>10.252000000000001</v>
      </c>
      <c r="D21143">
        <v>13.596</v>
      </c>
      <c r="E21143">
        <v>23.352</v>
      </c>
      <c r="F21143">
        <v>1.1519999999999999</v>
      </c>
      <c r="G21143">
        <v>48.512</v>
      </c>
    </row>
    <row r="21144" spans="3:7" x14ac:dyDescent="0.35">
      <c r="C21144">
        <v>9.3520000000000003</v>
      </c>
      <c r="D21144">
        <v>7.4160000000000004</v>
      </c>
      <c r="E21144">
        <v>23.352</v>
      </c>
      <c r="F21144">
        <v>1.1519999999999999</v>
      </c>
      <c r="G21144">
        <v>44.392000000000003</v>
      </c>
    </row>
    <row r="21145" spans="3:7" x14ac:dyDescent="0.35">
      <c r="C21145">
        <v>10.9</v>
      </c>
      <c r="D21145">
        <v>12.772</v>
      </c>
      <c r="E21145">
        <v>23.552</v>
      </c>
      <c r="F21145">
        <v>1.3</v>
      </c>
      <c r="G21145">
        <v>40.892000000000003</v>
      </c>
    </row>
    <row r="21146" spans="3:7" x14ac:dyDescent="0.35">
      <c r="C21146">
        <v>10.1</v>
      </c>
      <c r="D21146">
        <v>8.0359999999999996</v>
      </c>
      <c r="E21146">
        <v>23.751999999999999</v>
      </c>
      <c r="F21146">
        <v>1.1519999999999999</v>
      </c>
      <c r="G21146">
        <v>45.423999999999999</v>
      </c>
    </row>
    <row r="21147" spans="3:7" x14ac:dyDescent="0.35">
      <c r="C21147">
        <v>9.3520000000000003</v>
      </c>
      <c r="D21147">
        <v>7.0039999999999996</v>
      </c>
      <c r="E21147">
        <v>23.751999999999999</v>
      </c>
      <c r="F21147">
        <v>1.2</v>
      </c>
      <c r="G21147">
        <v>45.731999999999999</v>
      </c>
    </row>
    <row r="21148" spans="3:7" x14ac:dyDescent="0.35">
      <c r="C21148">
        <v>8.6</v>
      </c>
      <c r="D21148">
        <v>11.948</v>
      </c>
      <c r="E21148">
        <v>23.5</v>
      </c>
      <c r="F21148">
        <v>0.6</v>
      </c>
      <c r="G21148">
        <v>46.04</v>
      </c>
    </row>
    <row r="21149" spans="3:7" x14ac:dyDescent="0.35">
      <c r="C21149">
        <v>9.952</v>
      </c>
      <c r="D21149">
        <v>6.5919999999999996</v>
      </c>
      <c r="E21149">
        <v>23.4</v>
      </c>
      <c r="F21149">
        <v>0.55200000000000005</v>
      </c>
      <c r="G21149">
        <v>47.276000000000003</v>
      </c>
    </row>
    <row r="21150" spans="3:7" x14ac:dyDescent="0.35">
      <c r="C21150">
        <v>8.6</v>
      </c>
      <c r="D21150">
        <v>12.772</v>
      </c>
      <c r="E21150">
        <v>23.052</v>
      </c>
      <c r="F21150">
        <v>0.45200000000000001</v>
      </c>
      <c r="G21150">
        <v>45.628</v>
      </c>
    </row>
    <row r="21151" spans="3:7" x14ac:dyDescent="0.35">
      <c r="C21151">
        <v>9.0519999999999996</v>
      </c>
      <c r="D21151">
        <v>5.976</v>
      </c>
      <c r="E21151">
        <v>22.9</v>
      </c>
      <c r="F21151">
        <v>0.55200000000000005</v>
      </c>
      <c r="G21151">
        <v>49.747999999999998</v>
      </c>
    </row>
    <row r="21152" spans="3:7" x14ac:dyDescent="0.35">
      <c r="C21152">
        <v>6.8</v>
      </c>
      <c r="D21152">
        <v>5.7679999999999998</v>
      </c>
      <c r="E21152">
        <v>27.852</v>
      </c>
      <c r="F21152">
        <v>0.55200000000000005</v>
      </c>
      <c r="G21152">
        <v>44.908000000000001</v>
      </c>
    </row>
    <row r="21153" spans="3:7" x14ac:dyDescent="0.35">
      <c r="C21153">
        <v>7.5</v>
      </c>
      <c r="D21153">
        <v>10.712</v>
      </c>
      <c r="E21153">
        <v>32.752000000000002</v>
      </c>
      <c r="F21153">
        <v>0.35199999999999998</v>
      </c>
      <c r="G21153">
        <v>41.612000000000002</v>
      </c>
    </row>
    <row r="21154" spans="3:7" x14ac:dyDescent="0.35">
      <c r="C21154">
        <v>4.6520000000000001</v>
      </c>
      <c r="D21154">
        <v>5.3559999999999999</v>
      </c>
      <c r="E21154">
        <v>31.8</v>
      </c>
      <c r="F21154">
        <v>0.45200000000000001</v>
      </c>
      <c r="G21154">
        <v>43.88</v>
      </c>
    </row>
    <row r="21155" spans="3:7" x14ac:dyDescent="0.35">
      <c r="C21155">
        <v>6.6</v>
      </c>
      <c r="D21155">
        <v>11.536</v>
      </c>
      <c r="E21155">
        <v>31.552</v>
      </c>
      <c r="F21155">
        <v>0.5</v>
      </c>
      <c r="G21155">
        <v>46.555999999999997</v>
      </c>
    </row>
    <row r="21156" spans="3:7" x14ac:dyDescent="0.35">
      <c r="C21156">
        <v>8.6519999999999992</v>
      </c>
      <c r="D21156">
        <v>4.944</v>
      </c>
      <c r="E21156">
        <v>31.552</v>
      </c>
      <c r="F21156">
        <v>0.252</v>
      </c>
      <c r="G21156">
        <v>71.483999999999995</v>
      </c>
    </row>
    <row r="21157" spans="3:7" x14ac:dyDescent="0.35">
      <c r="C21157">
        <v>13.3</v>
      </c>
      <c r="D21157">
        <v>4.3280000000000003</v>
      </c>
      <c r="E21157">
        <v>31.352</v>
      </c>
      <c r="F21157">
        <v>0.3</v>
      </c>
      <c r="G21157">
        <v>60.771999999999998</v>
      </c>
    </row>
    <row r="21158" spans="3:7" x14ac:dyDescent="0.35">
      <c r="C21158">
        <v>9.8000000000000007</v>
      </c>
      <c r="D21158">
        <v>9.6839999999999993</v>
      </c>
      <c r="E21158">
        <v>31.1</v>
      </c>
      <c r="F21158">
        <v>0.2</v>
      </c>
      <c r="G21158">
        <v>54.18</v>
      </c>
    </row>
    <row r="21159" spans="3:7" x14ac:dyDescent="0.35">
      <c r="C21159">
        <v>9.1999999999999993</v>
      </c>
      <c r="D21159">
        <v>2.06</v>
      </c>
      <c r="E21159">
        <v>30.952000000000002</v>
      </c>
      <c r="F21159">
        <v>0.2</v>
      </c>
      <c r="G21159">
        <v>53.972000000000001</v>
      </c>
    </row>
    <row r="21160" spans="3:7" x14ac:dyDescent="0.35">
      <c r="C21160">
        <v>4.8520000000000003</v>
      </c>
      <c r="D21160">
        <v>6.8</v>
      </c>
      <c r="E21160">
        <v>28.8</v>
      </c>
      <c r="F21160">
        <v>0</v>
      </c>
      <c r="G21160">
        <v>43.26</v>
      </c>
    </row>
    <row r="21161" spans="3:7" x14ac:dyDescent="0.35">
      <c r="C21161">
        <v>2.2519999999999998</v>
      </c>
      <c r="D21161">
        <v>0.20799999999999999</v>
      </c>
      <c r="E21161">
        <v>27.452000000000002</v>
      </c>
      <c r="F21161">
        <v>0</v>
      </c>
      <c r="G21161">
        <v>42.643999999999998</v>
      </c>
    </row>
    <row r="21162" spans="3:7" x14ac:dyDescent="0.35">
      <c r="C21162">
        <v>0</v>
      </c>
      <c r="D21162">
        <v>4.532</v>
      </c>
      <c r="E21162">
        <v>26.952000000000002</v>
      </c>
      <c r="F21162">
        <v>0</v>
      </c>
      <c r="G21162">
        <v>42.847999999999999</v>
      </c>
    </row>
    <row r="21163" spans="3:7" x14ac:dyDescent="0.35">
      <c r="C21163">
        <v>5.1999999999999998E-2</v>
      </c>
      <c r="D21163">
        <v>0</v>
      </c>
      <c r="E21163">
        <v>22.4</v>
      </c>
      <c r="F21163">
        <v>0</v>
      </c>
      <c r="G21163">
        <v>38.212000000000003</v>
      </c>
    </row>
    <row r="21164" spans="3:7" x14ac:dyDescent="0.35">
      <c r="C21164">
        <v>0</v>
      </c>
      <c r="D21164">
        <v>5.3559999999999999</v>
      </c>
      <c r="E21164">
        <v>21.952000000000002</v>
      </c>
      <c r="F21164">
        <v>0</v>
      </c>
      <c r="G21164">
        <v>40.375999999999998</v>
      </c>
    </row>
    <row r="21165" spans="3:7" x14ac:dyDescent="0.35">
      <c r="C21165">
        <v>0</v>
      </c>
      <c r="D21165">
        <v>0.20799999999999999</v>
      </c>
      <c r="E21165">
        <v>20.751999999999999</v>
      </c>
      <c r="F21165">
        <v>0</v>
      </c>
      <c r="G21165">
        <v>41.2</v>
      </c>
    </row>
    <row r="21166" spans="3:7" x14ac:dyDescent="0.35">
      <c r="C21166">
        <v>0</v>
      </c>
      <c r="D21166">
        <v>4.74</v>
      </c>
      <c r="E21166">
        <v>24.952000000000002</v>
      </c>
      <c r="F21166">
        <v>0</v>
      </c>
      <c r="G21166">
        <v>42.231999999999999</v>
      </c>
    </row>
    <row r="21167" spans="3:7" x14ac:dyDescent="0.35">
      <c r="C21167">
        <v>0</v>
      </c>
      <c r="D21167">
        <v>0</v>
      </c>
      <c r="E21167">
        <v>25.1</v>
      </c>
      <c r="F21167">
        <v>0</v>
      </c>
      <c r="G21167">
        <v>43.776000000000003</v>
      </c>
    </row>
    <row r="21168" spans="3:7" x14ac:dyDescent="0.35">
      <c r="C21168">
        <v>0</v>
      </c>
      <c r="D21168">
        <v>5.7679999999999998</v>
      </c>
      <c r="E21168">
        <v>25.9</v>
      </c>
      <c r="F21168">
        <v>0</v>
      </c>
      <c r="G21168">
        <v>44.292000000000002</v>
      </c>
    </row>
    <row r="21169" spans="3:7" x14ac:dyDescent="0.35">
      <c r="C21169">
        <v>0</v>
      </c>
      <c r="D21169">
        <v>0.20799999999999999</v>
      </c>
      <c r="E21169">
        <v>25.052</v>
      </c>
      <c r="F21169">
        <v>0</v>
      </c>
      <c r="G21169">
        <v>48.1</v>
      </c>
    </row>
    <row r="21170" spans="3:7" x14ac:dyDescent="0.35">
      <c r="C21170">
        <v>0</v>
      </c>
      <c r="D21170">
        <v>0</v>
      </c>
      <c r="E21170">
        <v>22.552</v>
      </c>
      <c r="F21170">
        <v>0</v>
      </c>
      <c r="G21170">
        <v>51.295999999999999</v>
      </c>
    </row>
    <row r="21171" spans="3:7" x14ac:dyDescent="0.35">
      <c r="C21171">
        <v>0</v>
      </c>
      <c r="D21171">
        <v>4.12</v>
      </c>
      <c r="E21171">
        <v>20.751999999999999</v>
      </c>
      <c r="F21171">
        <v>0</v>
      </c>
      <c r="G21171">
        <v>52.12</v>
      </c>
    </row>
    <row r="21172" spans="3:7" x14ac:dyDescent="0.35">
      <c r="C21172">
        <v>0</v>
      </c>
      <c r="D21172">
        <v>3.7080000000000002</v>
      </c>
      <c r="E21172">
        <v>15.651999999999999</v>
      </c>
      <c r="F21172">
        <v>0</v>
      </c>
      <c r="G21172">
        <v>46.555999999999997</v>
      </c>
    </row>
    <row r="21173" spans="3:7" x14ac:dyDescent="0.35">
      <c r="C21173">
        <v>0</v>
      </c>
      <c r="D21173">
        <v>0</v>
      </c>
      <c r="E21173">
        <v>10.7</v>
      </c>
      <c r="F21173">
        <v>0</v>
      </c>
      <c r="G21173">
        <v>44.084000000000003</v>
      </c>
    </row>
    <row r="21174" spans="3:7" x14ac:dyDescent="0.35">
      <c r="C21174">
        <v>0</v>
      </c>
      <c r="D21174">
        <v>1.8560000000000001</v>
      </c>
      <c r="E21174">
        <v>10.452</v>
      </c>
      <c r="F21174">
        <v>0</v>
      </c>
      <c r="G21174">
        <v>44.6</v>
      </c>
    </row>
    <row r="21175" spans="3:7" x14ac:dyDescent="0.35">
      <c r="C21175">
        <v>0</v>
      </c>
      <c r="D21175">
        <v>0</v>
      </c>
      <c r="E21175">
        <v>9.1999999999999993</v>
      </c>
      <c r="F21175">
        <v>0</v>
      </c>
      <c r="G21175">
        <v>44.188000000000002</v>
      </c>
    </row>
    <row r="21176" spans="3:7" x14ac:dyDescent="0.35">
      <c r="C21176">
        <v>0</v>
      </c>
      <c r="D21176">
        <v>3.2959999999999998</v>
      </c>
      <c r="E21176">
        <v>9.2520000000000007</v>
      </c>
      <c r="F21176">
        <v>0</v>
      </c>
      <c r="G21176">
        <v>45.216000000000001</v>
      </c>
    </row>
    <row r="21177" spans="3:7" x14ac:dyDescent="0.35">
      <c r="C21177">
        <v>0</v>
      </c>
      <c r="D21177">
        <v>0</v>
      </c>
      <c r="E21177">
        <v>9.9</v>
      </c>
      <c r="F21177">
        <v>0</v>
      </c>
      <c r="G21177">
        <v>45.216000000000001</v>
      </c>
    </row>
    <row r="21178" spans="3:7" x14ac:dyDescent="0.35">
      <c r="C21178">
        <v>0</v>
      </c>
      <c r="D21178">
        <v>2.68</v>
      </c>
      <c r="E21178">
        <v>10.4</v>
      </c>
      <c r="F21178">
        <v>0</v>
      </c>
      <c r="G21178">
        <v>49.956000000000003</v>
      </c>
    </row>
    <row r="21179" spans="3:7" x14ac:dyDescent="0.35">
      <c r="C21179">
        <v>0</v>
      </c>
      <c r="D21179">
        <v>3.9159999999999999</v>
      </c>
      <c r="E21179">
        <v>12.5</v>
      </c>
      <c r="F21179">
        <v>0</v>
      </c>
      <c r="G21179">
        <v>52.12</v>
      </c>
    </row>
    <row r="21180" spans="3:7" x14ac:dyDescent="0.35">
      <c r="C21180">
        <v>0</v>
      </c>
      <c r="D21180">
        <v>0</v>
      </c>
      <c r="E21180">
        <v>15.8</v>
      </c>
      <c r="F21180">
        <v>0</v>
      </c>
      <c r="G21180">
        <v>49.648000000000003</v>
      </c>
    </row>
    <row r="21181" spans="3:7" x14ac:dyDescent="0.35">
      <c r="C21181">
        <v>0</v>
      </c>
      <c r="D21181">
        <v>2.2679999999999998</v>
      </c>
      <c r="E21181">
        <v>13.3</v>
      </c>
      <c r="F21181">
        <v>0</v>
      </c>
      <c r="G21181">
        <v>50.472000000000001</v>
      </c>
    </row>
    <row r="21182" spans="3:7" x14ac:dyDescent="0.35">
      <c r="C21182">
        <v>0</v>
      </c>
      <c r="D21182">
        <v>3.7080000000000002</v>
      </c>
      <c r="E21182">
        <v>6.3520000000000003</v>
      </c>
      <c r="F21182">
        <v>0</v>
      </c>
      <c r="G21182">
        <v>48</v>
      </c>
    </row>
    <row r="21183" spans="3:7" x14ac:dyDescent="0.35">
      <c r="C21183">
        <v>0</v>
      </c>
      <c r="D21183">
        <v>0</v>
      </c>
      <c r="E21183">
        <v>6.952</v>
      </c>
      <c r="F21183">
        <v>0</v>
      </c>
      <c r="G21183">
        <v>49.648000000000003</v>
      </c>
    </row>
    <row r="21184" spans="3:7" x14ac:dyDescent="0.35">
      <c r="C21184">
        <v>0</v>
      </c>
      <c r="D21184">
        <v>2.68</v>
      </c>
      <c r="E21184">
        <v>14.6</v>
      </c>
      <c r="F21184">
        <v>0</v>
      </c>
      <c r="G21184">
        <v>51.088000000000001</v>
      </c>
    </row>
    <row r="21185" spans="3:7" x14ac:dyDescent="0.35">
      <c r="C21185">
        <v>0</v>
      </c>
      <c r="D21185">
        <v>4.944</v>
      </c>
      <c r="E21185">
        <v>15.3</v>
      </c>
      <c r="F21185">
        <v>0</v>
      </c>
      <c r="G21185">
        <v>55.003999999999998</v>
      </c>
    </row>
    <row r="21186" spans="3:7" x14ac:dyDescent="0.35">
      <c r="C21186">
        <v>0</v>
      </c>
      <c r="D21186">
        <v>0</v>
      </c>
      <c r="E21186">
        <v>13.8</v>
      </c>
      <c r="F21186">
        <v>0</v>
      </c>
      <c r="G21186">
        <v>52.944000000000003</v>
      </c>
    </row>
    <row r="21187" spans="3:7" x14ac:dyDescent="0.35">
      <c r="C21187">
        <v>0</v>
      </c>
      <c r="D21187">
        <v>4.3280000000000003</v>
      </c>
      <c r="E21187">
        <v>14.852</v>
      </c>
      <c r="F21187">
        <v>0</v>
      </c>
      <c r="G21187">
        <v>55.927999999999997</v>
      </c>
    </row>
    <row r="21188" spans="3:7" x14ac:dyDescent="0.35">
      <c r="C21188">
        <v>0</v>
      </c>
      <c r="D21188">
        <v>0.41199999999999998</v>
      </c>
      <c r="E21188">
        <v>11.752000000000001</v>
      </c>
      <c r="F21188">
        <v>0</v>
      </c>
      <c r="G21188">
        <v>60.46</v>
      </c>
    </row>
    <row r="21189" spans="3:7" x14ac:dyDescent="0.35">
      <c r="C21189">
        <v>0</v>
      </c>
      <c r="D21189">
        <v>4.944</v>
      </c>
      <c r="E21189">
        <v>13.552</v>
      </c>
      <c r="F21189">
        <v>0</v>
      </c>
      <c r="G21189">
        <v>55.723999999999997</v>
      </c>
    </row>
    <row r="21190" spans="3:7" x14ac:dyDescent="0.35">
      <c r="C21190">
        <v>0</v>
      </c>
      <c r="D21190">
        <v>5.1520000000000001</v>
      </c>
      <c r="E21190">
        <v>21.052</v>
      </c>
      <c r="F21190">
        <v>0</v>
      </c>
      <c r="G21190">
        <v>56.136000000000003</v>
      </c>
    </row>
    <row r="21191" spans="3:7" x14ac:dyDescent="0.35">
      <c r="C21191">
        <v>0</v>
      </c>
      <c r="D21191">
        <v>0</v>
      </c>
      <c r="E21191">
        <v>22.4</v>
      </c>
      <c r="F21191">
        <v>0</v>
      </c>
      <c r="G21191">
        <v>59.328000000000003</v>
      </c>
    </row>
    <row r="21192" spans="3:7" x14ac:dyDescent="0.35">
      <c r="C21192">
        <v>0</v>
      </c>
      <c r="D21192">
        <v>5.5640000000000001</v>
      </c>
      <c r="E21192">
        <v>20.852</v>
      </c>
      <c r="F21192">
        <v>0</v>
      </c>
      <c r="G21192">
        <v>55.207999999999998</v>
      </c>
    </row>
    <row r="21193" spans="3:7" x14ac:dyDescent="0.35">
      <c r="C21193">
        <v>0</v>
      </c>
      <c r="D21193">
        <v>4.12</v>
      </c>
      <c r="E21193">
        <v>21.6</v>
      </c>
      <c r="F21193">
        <v>0</v>
      </c>
      <c r="G21193">
        <v>48.512</v>
      </c>
    </row>
    <row r="21194" spans="3:7" x14ac:dyDescent="0.35">
      <c r="C21194">
        <v>0</v>
      </c>
      <c r="D21194">
        <v>1.032</v>
      </c>
      <c r="E21194">
        <v>18.7</v>
      </c>
      <c r="F21194">
        <v>0</v>
      </c>
      <c r="G21194">
        <v>50.06</v>
      </c>
    </row>
    <row r="21195" spans="3:7" x14ac:dyDescent="0.35">
      <c r="C21195">
        <v>0</v>
      </c>
      <c r="D21195">
        <v>6.5919999999999996</v>
      </c>
      <c r="E21195">
        <v>20.052</v>
      </c>
      <c r="F21195">
        <v>0</v>
      </c>
      <c r="G21195">
        <v>50.16</v>
      </c>
    </row>
    <row r="21196" spans="3:7" x14ac:dyDescent="0.35">
      <c r="C21196">
        <v>0</v>
      </c>
      <c r="D21196">
        <v>2.2679999999999998</v>
      </c>
      <c r="E21196">
        <v>27</v>
      </c>
      <c r="F21196">
        <v>0</v>
      </c>
      <c r="G21196">
        <v>53.356000000000002</v>
      </c>
    </row>
    <row r="21197" spans="3:7" x14ac:dyDescent="0.35">
      <c r="C21197">
        <v>0</v>
      </c>
      <c r="D21197">
        <v>3.7080000000000002</v>
      </c>
      <c r="E21197">
        <v>28.552</v>
      </c>
      <c r="F21197">
        <v>0</v>
      </c>
      <c r="G21197">
        <v>62.212000000000003</v>
      </c>
    </row>
    <row r="21198" spans="3:7" x14ac:dyDescent="0.35">
      <c r="C21198">
        <v>0</v>
      </c>
      <c r="D21198">
        <v>7.0039999999999996</v>
      </c>
      <c r="E21198">
        <v>26.6</v>
      </c>
      <c r="F21198">
        <v>0</v>
      </c>
      <c r="G21198">
        <v>63.036000000000001</v>
      </c>
    </row>
    <row r="21199" spans="3:7" x14ac:dyDescent="0.35">
      <c r="C21199">
        <v>0.4</v>
      </c>
      <c r="D21199">
        <v>7.0039999999999996</v>
      </c>
      <c r="E21199">
        <v>28.052</v>
      </c>
      <c r="F21199">
        <v>0</v>
      </c>
      <c r="G21199">
        <v>64.168000000000006</v>
      </c>
    </row>
    <row r="21200" spans="3:7" x14ac:dyDescent="0.35">
      <c r="C21200">
        <v>1.4</v>
      </c>
      <c r="D21200">
        <v>4.944</v>
      </c>
      <c r="E21200">
        <v>26.152000000000001</v>
      </c>
      <c r="F21200">
        <v>0</v>
      </c>
      <c r="G21200">
        <v>65.403999999999996</v>
      </c>
    </row>
    <row r="21201" spans="3:7" x14ac:dyDescent="0.35">
      <c r="C21201">
        <v>5</v>
      </c>
      <c r="D21201">
        <v>9.6839999999999993</v>
      </c>
      <c r="E21201">
        <v>27.251999999999999</v>
      </c>
      <c r="F21201">
        <v>0.1</v>
      </c>
      <c r="G21201">
        <v>61.904000000000003</v>
      </c>
    </row>
    <row r="21202" spans="3:7" x14ac:dyDescent="0.35">
      <c r="C21202">
        <v>7.1520000000000001</v>
      </c>
      <c r="D21202">
        <v>12.156000000000001</v>
      </c>
      <c r="E21202">
        <v>28.1</v>
      </c>
      <c r="F21202">
        <v>0</v>
      </c>
      <c r="G21202">
        <v>52.427999999999997</v>
      </c>
    </row>
    <row r="21203" spans="3:7" x14ac:dyDescent="0.35">
      <c r="C21203">
        <v>10.252000000000001</v>
      </c>
      <c r="D21203">
        <v>6.18</v>
      </c>
      <c r="E21203">
        <v>29.9</v>
      </c>
      <c r="F21203">
        <v>0.152</v>
      </c>
      <c r="G21203">
        <v>52.323999999999998</v>
      </c>
    </row>
    <row r="21204" spans="3:7" x14ac:dyDescent="0.35">
      <c r="C21204">
        <v>14.052</v>
      </c>
      <c r="D21204">
        <v>13.596</v>
      </c>
      <c r="E21204">
        <v>33.299999999999997</v>
      </c>
      <c r="F21204">
        <v>0.35199999999999998</v>
      </c>
      <c r="G21204">
        <v>56.444000000000003</v>
      </c>
    </row>
    <row r="21205" spans="3:7" x14ac:dyDescent="0.35">
      <c r="C21205">
        <v>14.7</v>
      </c>
      <c r="D21205">
        <v>7.6239999999999997</v>
      </c>
      <c r="E21205">
        <v>33.052</v>
      </c>
      <c r="F21205">
        <v>0.4</v>
      </c>
      <c r="G21205">
        <v>68.7</v>
      </c>
    </row>
    <row r="21206" spans="3:7" x14ac:dyDescent="0.35">
      <c r="C21206">
        <v>16.899999999999999</v>
      </c>
      <c r="D21206">
        <v>14.628</v>
      </c>
      <c r="E21206">
        <v>30.8</v>
      </c>
      <c r="F21206">
        <v>0.6</v>
      </c>
      <c r="G21206">
        <v>63.552</v>
      </c>
    </row>
    <row r="21207" spans="3:7" x14ac:dyDescent="0.35">
      <c r="C21207">
        <v>15.552</v>
      </c>
      <c r="D21207">
        <v>14.007999999999999</v>
      </c>
      <c r="E21207">
        <v>27.251999999999999</v>
      </c>
      <c r="F21207">
        <v>0.7</v>
      </c>
      <c r="G21207">
        <v>62.832000000000001</v>
      </c>
    </row>
    <row r="21208" spans="3:7" x14ac:dyDescent="0.35">
      <c r="C21208">
        <v>17.3</v>
      </c>
      <c r="D21208">
        <v>8.0359999999999996</v>
      </c>
      <c r="E21208">
        <v>21.3</v>
      </c>
      <c r="F21208">
        <v>0.55200000000000005</v>
      </c>
      <c r="G21208">
        <v>54.384</v>
      </c>
    </row>
    <row r="21209" spans="3:7" x14ac:dyDescent="0.35">
      <c r="C21209">
        <v>15.6</v>
      </c>
      <c r="D21209">
        <v>13.183999999999999</v>
      </c>
      <c r="E21209">
        <v>21.6</v>
      </c>
      <c r="F21209">
        <v>0.6</v>
      </c>
      <c r="G21209">
        <v>55.723999999999997</v>
      </c>
    </row>
    <row r="21210" spans="3:7" x14ac:dyDescent="0.35">
      <c r="C21210">
        <v>18.399999999999999</v>
      </c>
      <c r="D21210">
        <v>15.452</v>
      </c>
      <c r="E21210">
        <v>21.4</v>
      </c>
      <c r="F21210">
        <v>0.6</v>
      </c>
      <c r="G21210">
        <v>57.988</v>
      </c>
    </row>
    <row r="21211" spans="3:7" x14ac:dyDescent="0.35">
      <c r="C21211">
        <v>19.052</v>
      </c>
      <c r="D21211">
        <v>8.0359999999999996</v>
      </c>
      <c r="E21211">
        <v>21.251999999999999</v>
      </c>
      <c r="F21211">
        <v>0.65200000000000002</v>
      </c>
      <c r="G21211">
        <v>60.771999999999998</v>
      </c>
    </row>
    <row r="21212" spans="3:7" x14ac:dyDescent="0.35">
      <c r="C21212">
        <v>13.151999999999999</v>
      </c>
      <c r="D21212">
        <v>13.596</v>
      </c>
      <c r="E21212">
        <v>21.251999999999999</v>
      </c>
      <c r="F21212">
        <v>0.8</v>
      </c>
      <c r="G21212">
        <v>80.647999999999996</v>
      </c>
    </row>
    <row r="21213" spans="3:7" x14ac:dyDescent="0.35">
      <c r="C21213">
        <v>11.7</v>
      </c>
      <c r="D21213">
        <v>9.0640000000000001</v>
      </c>
      <c r="E21213">
        <v>21.3</v>
      </c>
      <c r="F21213">
        <v>0.8</v>
      </c>
      <c r="G21213">
        <v>84.048000000000002</v>
      </c>
    </row>
    <row r="21214" spans="3:7" x14ac:dyDescent="0.35">
      <c r="C21214">
        <v>11</v>
      </c>
      <c r="D21214">
        <v>15.656000000000001</v>
      </c>
      <c r="E21214">
        <v>21.352</v>
      </c>
      <c r="F21214">
        <v>0.7</v>
      </c>
      <c r="G21214">
        <v>69.215999999999994</v>
      </c>
    </row>
    <row r="21215" spans="3:7" x14ac:dyDescent="0.35">
      <c r="C21215">
        <v>12.452</v>
      </c>
      <c r="D21215">
        <v>8.0359999999999996</v>
      </c>
      <c r="E21215">
        <v>21.3</v>
      </c>
      <c r="F21215">
        <v>0.65200000000000002</v>
      </c>
      <c r="G21215">
        <v>56.856000000000002</v>
      </c>
    </row>
    <row r="21216" spans="3:7" x14ac:dyDescent="0.35">
      <c r="C21216">
        <v>11.6</v>
      </c>
      <c r="D21216">
        <v>13.804</v>
      </c>
      <c r="E21216">
        <v>21.3</v>
      </c>
      <c r="F21216">
        <v>0.65200000000000002</v>
      </c>
      <c r="G21216">
        <v>54.795999999999999</v>
      </c>
    </row>
    <row r="21217" spans="3:7" x14ac:dyDescent="0.35">
      <c r="C21217">
        <v>13.9</v>
      </c>
      <c r="D21217">
        <v>10.3</v>
      </c>
      <c r="E21217">
        <v>21.251999999999999</v>
      </c>
      <c r="F21217">
        <v>0.55200000000000005</v>
      </c>
      <c r="G21217">
        <v>50.984000000000002</v>
      </c>
    </row>
    <row r="21218" spans="3:7" x14ac:dyDescent="0.35">
      <c r="C21218">
        <v>11.752000000000001</v>
      </c>
      <c r="D21218">
        <v>10.92</v>
      </c>
      <c r="E21218">
        <v>21.2</v>
      </c>
      <c r="F21218">
        <v>0.65200000000000002</v>
      </c>
      <c r="G21218">
        <v>49.335999999999999</v>
      </c>
    </row>
    <row r="21219" spans="3:7" x14ac:dyDescent="0.35">
      <c r="C21219">
        <v>11.552</v>
      </c>
      <c r="D21219">
        <v>7.4160000000000004</v>
      </c>
      <c r="E21219">
        <v>21.152000000000001</v>
      </c>
      <c r="F21219">
        <v>0.65200000000000002</v>
      </c>
      <c r="G21219">
        <v>52.015999999999998</v>
      </c>
    </row>
    <row r="21220" spans="3:7" x14ac:dyDescent="0.35">
      <c r="C21220">
        <v>12.151999999999999</v>
      </c>
      <c r="D21220">
        <v>12.772</v>
      </c>
      <c r="E21220">
        <v>21.251999999999999</v>
      </c>
      <c r="F21220">
        <v>1.252</v>
      </c>
      <c r="G21220">
        <v>70.66</v>
      </c>
    </row>
    <row r="21221" spans="3:7" x14ac:dyDescent="0.35">
      <c r="C21221">
        <v>12.3</v>
      </c>
      <c r="D21221">
        <v>7.4160000000000004</v>
      </c>
      <c r="E21221">
        <v>21.2</v>
      </c>
      <c r="F21221">
        <v>1.052</v>
      </c>
      <c r="G21221">
        <v>60.667999999999999</v>
      </c>
    </row>
    <row r="21222" spans="3:7" x14ac:dyDescent="0.35">
      <c r="C21222">
        <v>11.1</v>
      </c>
      <c r="D21222">
        <v>14.007999999999999</v>
      </c>
      <c r="E21222">
        <v>21.2</v>
      </c>
      <c r="F21222">
        <v>1.052</v>
      </c>
      <c r="G21222">
        <v>52.427999999999997</v>
      </c>
    </row>
    <row r="21223" spans="3:7" x14ac:dyDescent="0.35">
      <c r="C21223">
        <v>11.4</v>
      </c>
      <c r="D21223">
        <v>7.4160000000000004</v>
      </c>
      <c r="E21223">
        <v>21.552</v>
      </c>
      <c r="F21223">
        <v>1.052</v>
      </c>
      <c r="G21223">
        <v>50.572000000000003</v>
      </c>
    </row>
    <row r="21224" spans="3:7" x14ac:dyDescent="0.35">
      <c r="C21224">
        <v>10.199999999999999</v>
      </c>
      <c r="D21224">
        <v>12.568</v>
      </c>
      <c r="E21224">
        <v>21.2</v>
      </c>
      <c r="F21224">
        <v>1.2</v>
      </c>
      <c r="G21224">
        <v>47.792000000000002</v>
      </c>
    </row>
    <row r="21225" spans="3:7" x14ac:dyDescent="0.35">
      <c r="C21225">
        <v>10.651999999999999</v>
      </c>
      <c r="D21225">
        <v>7.2119999999999997</v>
      </c>
      <c r="E21225">
        <v>21.4</v>
      </c>
      <c r="F21225">
        <v>1.2</v>
      </c>
      <c r="G21225">
        <v>48.411999999999999</v>
      </c>
    </row>
    <row r="21226" spans="3:7" x14ac:dyDescent="0.35">
      <c r="C21226">
        <v>10.952</v>
      </c>
      <c r="D21226">
        <v>13.804</v>
      </c>
      <c r="E21226">
        <v>21.251999999999999</v>
      </c>
      <c r="F21226">
        <v>1.252</v>
      </c>
      <c r="G21226">
        <v>47.688000000000002</v>
      </c>
    </row>
    <row r="21227" spans="3:7" x14ac:dyDescent="0.35">
      <c r="C21227">
        <v>11.6</v>
      </c>
      <c r="D21227">
        <v>7.4160000000000004</v>
      </c>
      <c r="E21227">
        <v>21.251999999999999</v>
      </c>
      <c r="F21227">
        <v>1.3520000000000001</v>
      </c>
      <c r="G21227">
        <v>49.851999999999997</v>
      </c>
    </row>
    <row r="21228" spans="3:7" x14ac:dyDescent="0.35">
      <c r="C21228">
        <v>11.651999999999999</v>
      </c>
      <c r="D21228">
        <v>7.4160000000000004</v>
      </c>
      <c r="E21228">
        <v>21.251999999999999</v>
      </c>
      <c r="F21228">
        <v>1.1000000000000001</v>
      </c>
      <c r="G21228">
        <v>52.735999999999997</v>
      </c>
    </row>
    <row r="21229" spans="3:7" x14ac:dyDescent="0.35">
      <c r="C21229">
        <v>10.3</v>
      </c>
      <c r="D21229">
        <v>12.568</v>
      </c>
      <c r="E21229">
        <v>21.251999999999999</v>
      </c>
      <c r="F21229">
        <v>1.1000000000000001</v>
      </c>
      <c r="G21229">
        <v>56.444000000000003</v>
      </c>
    </row>
    <row r="21230" spans="3:7" x14ac:dyDescent="0.35">
      <c r="C21230">
        <v>11.7</v>
      </c>
      <c r="D21230">
        <v>7.4160000000000004</v>
      </c>
      <c r="E21230">
        <v>21.3</v>
      </c>
      <c r="F21230">
        <v>1.1000000000000001</v>
      </c>
      <c r="G21230">
        <v>52.531999999999996</v>
      </c>
    </row>
    <row r="21231" spans="3:7" x14ac:dyDescent="0.35">
      <c r="C21231">
        <v>15.151999999999999</v>
      </c>
      <c r="D21231">
        <v>13.596</v>
      </c>
      <c r="E21231">
        <v>21.251999999999999</v>
      </c>
      <c r="F21231">
        <v>1.2</v>
      </c>
      <c r="G21231">
        <v>53.043999999999997</v>
      </c>
    </row>
    <row r="21232" spans="3:7" x14ac:dyDescent="0.35">
      <c r="C21232">
        <v>12.052</v>
      </c>
      <c r="D21232">
        <v>7.4160000000000004</v>
      </c>
      <c r="E21232">
        <v>21.251999999999999</v>
      </c>
      <c r="F21232">
        <v>1.1000000000000001</v>
      </c>
      <c r="G21232">
        <v>51.603999999999999</v>
      </c>
    </row>
    <row r="21233" spans="3:7" x14ac:dyDescent="0.35">
      <c r="C21233">
        <v>10.199999999999999</v>
      </c>
      <c r="D21233">
        <v>12.568</v>
      </c>
      <c r="E21233">
        <v>21.3</v>
      </c>
      <c r="F21233">
        <v>1.252</v>
      </c>
      <c r="G21233">
        <v>48.72</v>
      </c>
    </row>
    <row r="21234" spans="3:7" x14ac:dyDescent="0.35">
      <c r="C21234">
        <v>12.052</v>
      </c>
      <c r="D21234">
        <v>7.4160000000000004</v>
      </c>
      <c r="E21234">
        <v>21.3</v>
      </c>
      <c r="F21234">
        <v>1.1000000000000001</v>
      </c>
      <c r="G21234">
        <v>48.823999999999998</v>
      </c>
    </row>
    <row r="21235" spans="3:7" x14ac:dyDescent="0.35">
      <c r="C21235">
        <v>11.252000000000001</v>
      </c>
      <c r="D21235">
        <v>9.4760000000000009</v>
      </c>
      <c r="E21235">
        <v>21.2</v>
      </c>
      <c r="F21235">
        <v>1</v>
      </c>
      <c r="G21235">
        <v>51.396000000000001</v>
      </c>
    </row>
    <row r="21236" spans="3:7" x14ac:dyDescent="0.35">
      <c r="C21236">
        <v>10.852</v>
      </c>
      <c r="D21236">
        <v>11.536</v>
      </c>
      <c r="E21236">
        <v>21.152000000000001</v>
      </c>
      <c r="F21236">
        <v>1.1000000000000001</v>
      </c>
      <c r="G21236">
        <v>51.911999999999999</v>
      </c>
    </row>
    <row r="21237" spans="3:7" x14ac:dyDescent="0.35">
      <c r="C21237">
        <v>10.052</v>
      </c>
      <c r="D21237">
        <v>7.4160000000000004</v>
      </c>
      <c r="E21237">
        <v>21.251999999999999</v>
      </c>
      <c r="F21237">
        <v>1.2</v>
      </c>
      <c r="G21237">
        <v>53.252000000000002</v>
      </c>
    </row>
    <row r="21238" spans="3:7" x14ac:dyDescent="0.35">
      <c r="C21238">
        <v>11.452</v>
      </c>
      <c r="D21238">
        <v>13.183999999999999</v>
      </c>
      <c r="E21238">
        <v>21.3</v>
      </c>
      <c r="F21238">
        <v>1.2</v>
      </c>
      <c r="G21238">
        <v>54.18</v>
      </c>
    </row>
    <row r="21239" spans="3:7" x14ac:dyDescent="0.35">
      <c r="C21239">
        <v>12.252000000000001</v>
      </c>
      <c r="D21239">
        <v>7.4160000000000004</v>
      </c>
      <c r="E21239">
        <v>21.2</v>
      </c>
      <c r="F21239">
        <v>1.1000000000000001</v>
      </c>
      <c r="G21239">
        <v>47.588000000000001</v>
      </c>
    </row>
    <row r="21240" spans="3:7" x14ac:dyDescent="0.35">
      <c r="C21240">
        <v>10.8</v>
      </c>
      <c r="D21240">
        <v>7.4160000000000004</v>
      </c>
      <c r="E21240">
        <v>21.2</v>
      </c>
      <c r="F21240">
        <v>1.252</v>
      </c>
      <c r="G21240">
        <v>44.084000000000003</v>
      </c>
    </row>
    <row r="21241" spans="3:7" x14ac:dyDescent="0.35">
      <c r="C21241">
        <v>11.1</v>
      </c>
      <c r="D21241">
        <v>13.391999999999999</v>
      </c>
      <c r="E21241">
        <v>21.152000000000001</v>
      </c>
      <c r="F21241">
        <v>1.3520000000000001</v>
      </c>
      <c r="G21241">
        <v>43.776000000000003</v>
      </c>
    </row>
    <row r="21242" spans="3:7" x14ac:dyDescent="0.35">
      <c r="C21242">
        <v>10.952</v>
      </c>
      <c r="D21242">
        <v>7.0039999999999996</v>
      </c>
      <c r="E21242">
        <v>21.751999999999999</v>
      </c>
      <c r="F21242">
        <v>1.252</v>
      </c>
      <c r="G21242">
        <v>43.671999999999997</v>
      </c>
    </row>
    <row r="21243" spans="3:7" x14ac:dyDescent="0.35">
      <c r="C21243">
        <v>9.2520000000000007</v>
      </c>
      <c r="D21243">
        <v>7.0039999999999996</v>
      </c>
      <c r="E21243">
        <v>21.552</v>
      </c>
      <c r="F21243">
        <v>1.1000000000000001</v>
      </c>
      <c r="G21243">
        <v>44.188000000000002</v>
      </c>
    </row>
    <row r="21244" spans="3:7" x14ac:dyDescent="0.35">
      <c r="C21244">
        <v>10.252000000000001</v>
      </c>
      <c r="D21244">
        <v>11.744</v>
      </c>
      <c r="E21244">
        <v>21.1</v>
      </c>
      <c r="F21244">
        <v>0.55200000000000005</v>
      </c>
      <c r="G21244">
        <v>43.88</v>
      </c>
    </row>
    <row r="21245" spans="3:7" x14ac:dyDescent="0.35">
      <c r="C21245">
        <v>8.1999999999999993</v>
      </c>
      <c r="D21245">
        <v>6.18</v>
      </c>
      <c r="E21245">
        <v>20.751999999999999</v>
      </c>
      <c r="F21245">
        <v>0.6</v>
      </c>
      <c r="G21245">
        <v>44.292000000000002</v>
      </c>
    </row>
    <row r="21246" spans="3:7" x14ac:dyDescent="0.35">
      <c r="C21246">
        <v>8.5519999999999996</v>
      </c>
      <c r="D21246">
        <v>11.536</v>
      </c>
      <c r="E21246">
        <v>20.100000000000001</v>
      </c>
      <c r="F21246">
        <v>0.45200000000000001</v>
      </c>
      <c r="G21246">
        <v>44.392000000000003</v>
      </c>
    </row>
    <row r="21247" spans="3:7" x14ac:dyDescent="0.35">
      <c r="C21247">
        <v>7.3</v>
      </c>
      <c r="D21247">
        <v>4.532</v>
      </c>
      <c r="E21247">
        <v>19.251999999999999</v>
      </c>
      <c r="F21247">
        <v>0.6</v>
      </c>
      <c r="G21247">
        <v>42.951999999999998</v>
      </c>
    </row>
    <row r="21248" spans="3:7" x14ac:dyDescent="0.35">
      <c r="C21248">
        <v>3.7</v>
      </c>
      <c r="D21248">
        <v>3.0920000000000001</v>
      </c>
      <c r="E21248">
        <v>18.952000000000002</v>
      </c>
      <c r="F21248">
        <v>0.5</v>
      </c>
      <c r="G21248">
        <v>44.704000000000001</v>
      </c>
    </row>
    <row r="21249" spans="3:7" x14ac:dyDescent="0.35">
      <c r="C21249">
        <v>0.7</v>
      </c>
      <c r="D21249">
        <v>7.4160000000000004</v>
      </c>
      <c r="E21249">
        <v>26.4</v>
      </c>
      <c r="F21249">
        <v>0.5</v>
      </c>
      <c r="G21249">
        <v>40.892000000000003</v>
      </c>
    </row>
    <row r="21250" spans="3:7" x14ac:dyDescent="0.35">
      <c r="C21250">
        <v>5.1999999999999998E-2</v>
      </c>
      <c r="D21250">
        <v>0.20799999999999999</v>
      </c>
      <c r="E21250">
        <v>24.1</v>
      </c>
      <c r="F21250">
        <v>0.152</v>
      </c>
      <c r="G21250">
        <v>39.244</v>
      </c>
    </row>
    <row r="21251" spans="3:7" x14ac:dyDescent="0.35">
      <c r="C21251">
        <v>0</v>
      </c>
      <c r="D21251">
        <v>0</v>
      </c>
      <c r="E21251">
        <v>22.052</v>
      </c>
      <c r="F21251">
        <v>0.152</v>
      </c>
      <c r="G21251">
        <v>39.036000000000001</v>
      </c>
    </row>
    <row r="21252" spans="3:7" x14ac:dyDescent="0.35">
      <c r="C21252">
        <v>0</v>
      </c>
      <c r="D21252">
        <v>5.5640000000000001</v>
      </c>
      <c r="E21252">
        <v>20.751999999999999</v>
      </c>
      <c r="F21252">
        <v>5.1999999999999998E-2</v>
      </c>
      <c r="G21252">
        <v>57.988</v>
      </c>
    </row>
    <row r="21253" spans="3:7" x14ac:dyDescent="0.35">
      <c r="C21253">
        <v>0</v>
      </c>
      <c r="D21253">
        <v>0</v>
      </c>
      <c r="E21253">
        <v>18.152000000000001</v>
      </c>
      <c r="F21253">
        <v>0</v>
      </c>
      <c r="G21253">
        <v>46.451999999999998</v>
      </c>
    </row>
    <row r="21254" spans="3:7" x14ac:dyDescent="0.35">
      <c r="C21254">
        <v>0</v>
      </c>
      <c r="D21254">
        <v>3.9159999999999999</v>
      </c>
      <c r="E21254">
        <v>16.452000000000002</v>
      </c>
      <c r="F21254">
        <v>0</v>
      </c>
      <c r="G21254">
        <v>42.024000000000001</v>
      </c>
    </row>
    <row r="21255" spans="3:7" x14ac:dyDescent="0.35">
      <c r="C21255">
        <v>0</v>
      </c>
      <c r="D21255">
        <v>0</v>
      </c>
      <c r="E21255">
        <v>15.052</v>
      </c>
      <c r="F21255">
        <v>5.1999999999999998E-2</v>
      </c>
      <c r="G21255">
        <v>39.655999999999999</v>
      </c>
    </row>
    <row r="21256" spans="3:7" x14ac:dyDescent="0.35">
      <c r="C21256">
        <v>0</v>
      </c>
      <c r="D21256">
        <v>4.74</v>
      </c>
      <c r="E21256">
        <v>19.600000000000001</v>
      </c>
      <c r="F21256">
        <v>0</v>
      </c>
      <c r="G21256">
        <v>36.256</v>
      </c>
    </row>
    <row r="21257" spans="3:7" x14ac:dyDescent="0.35">
      <c r="C21257">
        <v>0</v>
      </c>
      <c r="D21257">
        <v>0</v>
      </c>
      <c r="E21257">
        <v>20.100000000000001</v>
      </c>
      <c r="F21257">
        <v>0</v>
      </c>
      <c r="G21257">
        <v>31.52</v>
      </c>
    </row>
    <row r="21258" spans="3:7" x14ac:dyDescent="0.35">
      <c r="C21258">
        <v>0</v>
      </c>
      <c r="D21258">
        <v>0</v>
      </c>
      <c r="E21258">
        <v>19.3</v>
      </c>
      <c r="F21258">
        <v>0</v>
      </c>
      <c r="G21258">
        <v>31.312000000000001</v>
      </c>
    </row>
    <row r="21259" spans="3:7" x14ac:dyDescent="0.35">
      <c r="C21259">
        <v>0</v>
      </c>
      <c r="D21259">
        <v>3.0920000000000001</v>
      </c>
      <c r="E21259">
        <v>18.751999999999999</v>
      </c>
      <c r="F21259">
        <v>0</v>
      </c>
      <c r="G21259">
        <v>34.503999999999998</v>
      </c>
    </row>
    <row r="21260" spans="3:7" x14ac:dyDescent="0.35">
      <c r="C21260">
        <v>0</v>
      </c>
      <c r="D21260">
        <v>0</v>
      </c>
      <c r="E21260">
        <v>17.751999999999999</v>
      </c>
      <c r="F21260">
        <v>0</v>
      </c>
      <c r="G21260">
        <v>33.68</v>
      </c>
    </row>
    <row r="21261" spans="3:7" x14ac:dyDescent="0.35">
      <c r="C21261">
        <v>0</v>
      </c>
      <c r="D21261">
        <v>3.7080000000000002</v>
      </c>
      <c r="E21261">
        <v>16.452000000000002</v>
      </c>
      <c r="F21261">
        <v>0</v>
      </c>
      <c r="G21261">
        <v>31.416</v>
      </c>
    </row>
    <row r="21262" spans="3:7" x14ac:dyDescent="0.35">
      <c r="C21262">
        <v>0</v>
      </c>
      <c r="D21262">
        <v>0</v>
      </c>
      <c r="E21262">
        <v>15.052</v>
      </c>
      <c r="F21262">
        <v>0</v>
      </c>
      <c r="G21262">
        <v>32.756</v>
      </c>
    </row>
    <row r="21263" spans="3:7" x14ac:dyDescent="0.35">
      <c r="C21263">
        <v>0</v>
      </c>
      <c r="D21263">
        <v>2.2679999999999998</v>
      </c>
      <c r="E21263">
        <v>13.852</v>
      </c>
      <c r="F21263">
        <v>0</v>
      </c>
      <c r="G21263">
        <v>36.256</v>
      </c>
    </row>
    <row r="21264" spans="3:7" x14ac:dyDescent="0.35">
      <c r="C21264">
        <v>0</v>
      </c>
      <c r="D21264">
        <v>0.41199999999999998</v>
      </c>
      <c r="E21264">
        <v>12.4</v>
      </c>
      <c r="F21264">
        <v>0</v>
      </c>
      <c r="G21264">
        <v>35.948</v>
      </c>
    </row>
    <row r="21265" spans="3:7" x14ac:dyDescent="0.35">
      <c r="C21265">
        <v>0</v>
      </c>
      <c r="D21265">
        <v>3.2959999999999998</v>
      </c>
      <c r="E21265">
        <v>14.352</v>
      </c>
      <c r="F21265">
        <v>0</v>
      </c>
      <c r="G21265">
        <v>37.387999999999998</v>
      </c>
    </row>
    <row r="21266" spans="3:7" x14ac:dyDescent="0.35">
      <c r="C21266">
        <v>0</v>
      </c>
      <c r="D21266">
        <v>0</v>
      </c>
      <c r="E21266">
        <v>13</v>
      </c>
      <c r="F21266">
        <v>0</v>
      </c>
      <c r="G21266">
        <v>41.716000000000001</v>
      </c>
    </row>
    <row r="21267" spans="3:7" x14ac:dyDescent="0.35">
      <c r="C21267">
        <v>0</v>
      </c>
      <c r="D21267">
        <v>2.68</v>
      </c>
      <c r="E21267">
        <v>11.252000000000001</v>
      </c>
      <c r="F21267">
        <v>0</v>
      </c>
      <c r="G21267">
        <v>45.012</v>
      </c>
    </row>
    <row r="21268" spans="3:7" x14ac:dyDescent="0.35">
      <c r="C21268">
        <v>0</v>
      </c>
      <c r="D21268">
        <v>0</v>
      </c>
      <c r="E21268">
        <v>10.552</v>
      </c>
      <c r="F21268">
        <v>0</v>
      </c>
      <c r="G21268">
        <v>43.776000000000003</v>
      </c>
    </row>
    <row r="21269" spans="3:7" x14ac:dyDescent="0.35">
      <c r="C21269">
        <v>0</v>
      </c>
      <c r="D21269">
        <v>3.0920000000000001</v>
      </c>
      <c r="E21269">
        <v>10.252000000000001</v>
      </c>
      <c r="F21269">
        <v>0</v>
      </c>
      <c r="G21269">
        <v>42.436</v>
      </c>
    </row>
    <row r="21270" spans="3:7" x14ac:dyDescent="0.35">
      <c r="C21270">
        <v>0</v>
      </c>
      <c r="D21270">
        <v>0</v>
      </c>
      <c r="E21270">
        <v>10.352</v>
      </c>
      <c r="F21270">
        <v>0</v>
      </c>
      <c r="G21270">
        <v>44.392000000000003</v>
      </c>
    </row>
    <row r="21271" spans="3:7" x14ac:dyDescent="0.35">
      <c r="C21271">
        <v>0</v>
      </c>
      <c r="D21271">
        <v>2.06</v>
      </c>
      <c r="E21271">
        <v>6.6</v>
      </c>
      <c r="F21271">
        <v>0</v>
      </c>
      <c r="G21271">
        <v>45.012</v>
      </c>
    </row>
    <row r="21272" spans="3:7" x14ac:dyDescent="0.35">
      <c r="C21272">
        <v>0</v>
      </c>
      <c r="D21272">
        <v>0</v>
      </c>
      <c r="E21272">
        <v>3.7</v>
      </c>
      <c r="F21272">
        <v>0</v>
      </c>
      <c r="G21272">
        <v>45.835999999999999</v>
      </c>
    </row>
    <row r="21273" spans="3:7" x14ac:dyDescent="0.35">
      <c r="C21273">
        <v>0</v>
      </c>
      <c r="D21273">
        <v>3.0920000000000001</v>
      </c>
      <c r="E21273">
        <v>3.7</v>
      </c>
      <c r="F21273">
        <v>0</v>
      </c>
      <c r="G21273">
        <v>46.66</v>
      </c>
    </row>
    <row r="21274" spans="3:7" x14ac:dyDescent="0.35">
      <c r="C21274">
        <v>0</v>
      </c>
      <c r="D21274">
        <v>0</v>
      </c>
      <c r="E21274">
        <v>3.452</v>
      </c>
      <c r="F21274">
        <v>0</v>
      </c>
      <c r="G21274">
        <v>47.896000000000001</v>
      </c>
    </row>
    <row r="21275" spans="3:7" x14ac:dyDescent="0.35">
      <c r="C21275">
        <v>0</v>
      </c>
      <c r="D21275">
        <v>2.2679999999999998</v>
      </c>
      <c r="E21275">
        <v>3.952</v>
      </c>
      <c r="F21275">
        <v>0</v>
      </c>
      <c r="G21275">
        <v>47.176000000000002</v>
      </c>
    </row>
    <row r="21276" spans="3:7" x14ac:dyDescent="0.35">
      <c r="C21276">
        <v>0</v>
      </c>
      <c r="D21276">
        <v>3.7080000000000002</v>
      </c>
      <c r="E21276">
        <v>4.7519999999999998</v>
      </c>
      <c r="F21276">
        <v>0</v>
      </c>
      <c r="G21276">
        <v>49.027999999999999</v>
      </c>
    </row>
    <row r="21277" spans="3:7" x14ac:dyDescent="0.35">
      <c r="C21277">
        <v>0</v>
      </c>
      <c r="D21277">
        <v>0</v>
      </c>
      <c r="E21277">
        <v>4.7519999999999998</v>
      </c>
      <c r="F21277">
        <v>0</v>
      </c>
      <c r="G21277">
        <v>50.368000000000002</v>
      </c>
    </row>
    <row r="21278" spans="3:7" x14ac:dyDescent="0.35">
      <c r="C21278">
        <v>0</v>
      </c>
      <c r="D21278">
        <v>2.2679999999999998</v>
      </c>
      <c r="E21278">
        <v>8.8000000000000007</v>
      </c>
      <c r="F21278">
        <v>0</v>
      </c>
      <c r="G21278">
        <v>52.427999999999997</v>
      </c>
    </row>
    <row r="21279" spans="3:7" x14ac:dyDescent="0.35">
      <c r="C21279">
        <v>0</v>
      </c>
      <c r="D21279">
        <v>2.06</v>
      </c>
      <c r="E21279">
        <v>10.1</v>
      </c>
      <c r="F21279">
        <v>0</v>
      </c>
      <c r="G21279">
        <v>51.295999999999999</v>
      </c>
    </row>
    <row r="21280" spans="3:7" x14ac:dyDescent="0.35">
      <c r="C21280">
        <v>0</v>
      </c>
      <c r="D21280">
        <v>1.8560000000000001</v>
      </c>
      <c r="E21280">
        <v>13.8</v>
      </c>
      <c r="F21280">
        <v>0</v>
      </c>
      <c r="G21280">
        <v>52.22</v>
      </c>
    </row>
    <row r="21281" spans="3:7" x14ac:dyDescent="0.35">
      <c r="C21281">
        <v>0</v>
      </c>
      <c r="D21281">
        <v>2.68</v>
      </c>
      <c r="E21281">
        <v>14.4</v>
      </c>
      <c r="F21281">
        <v>0</v>
      </c>
      <c r="G21281">
        <v>53.664000000000001</v>
      </c>
    </row>
    <row r="21282" spans="3:7" x14ac:dyDescent="0.35">
      <c r="C21282">
        <v>0</v>
      </c>
      <c r="D21282">
        <v>0</v>
      </c>
      <c r="E21282">
        <v>12.952</v>
      </c>
      <c r="F21282">
        <v>0</v>
      </c>
      <c r="G21282">
        <v>53.456000000000003</v>
      </c>
    </row>
    <row r="21283" spans="3:7" x14ac:dyDescent="0.35">
      <c r="C21283">
        <v>0</v>
      </c>
      <c r="D21283">
        <v>4.12</v>
      </c>
      <c r="E21283">
        <v>14.2</v>
      </c>
      <c r="F21283">
        <v>0</v>
      </c>
      <c r="G21283">
        <v>53.972000000000001</v>
      </c>
    </row>
    <row r="21284" spans="3:7" x14ac:dyDescent="0.35">
      <c r="C21284">
        <v>0</v>
      </c>
      <c r="D21284">
        <v>3.504</v>
      </c>
      <c r="E21284">
        <v>11.1</v>
      </c>
      <c r="F21284">
        <v>0</v>
      </c>
      <c r="G21284">
        <v>60.048000000000002</v>
      </c>
    </row>
    <row r="21285" spans="3:7" x14ac:dyDescent="0.35">
      <c r="C21285">
        <v>0</v>
      </c>
      <c r="D21285">
        <v>0</v>
      </c>
      <c r="E21285">
        <v>13.252000000000001</v>
      </c>
      <c r="F21285">
        <v>0</v>
      </c>
      <c r="G21285">
        <v>58.503999999999998</v>
      </c>
    </row>
    <row r="21286" spans="3:7" x14ac:dyDescent="0.35">
      <c r="C21286">
        <v>0</v>
      </c>
      <c r="D21286">
        <v>4.74</v>
      </c>
      <c r="E21286">
        <v>21.251999999999999</v>
      </c>
      <c r="F21286">
        <v>0</v>
      </c>
      <c r="G21286">
        <v>56.24</v>
      </c>
    </row>
    <row r="21287" spans="3:7" x14ac:dyDescent="0.35">
      <c r="C21287">
        <v>0</v>
      </c>
      <c r="D21287">
        <v>0</v>
      </c>
      <c r="E21287">
        <v>21.251999999999999</v>
      </c>
      <c r="F21287">
        <v>0</v>
      </c>
      <c r="G21287">
        <v>59.02</v>
      </c>
    </row>
    <row r="21288" spans="3:7" x14ac:dyDescent="0.35">
      <c r="C21288">
        <v>0</v>
      </c>
      <c r="D21288">
        <v>4.74</v>
      </c>
      <c r="E21288">
        <v>19.652000000000001</v>
      </c>
      <c r="F21288">
        <v>0</v>
      </c>
      <c r="G21288">
        <v>60.564</v>
      </c>
    </row>
    <row r="21289" spans="3:7" x14ac:dyDescent="0.35">
      <c r="C21289">
        <v>0</v>
      </c>
      <c r="D21289">
        <v>5.5640000000000001</v>
      </c>
      <c r="E21289">
        <v>21.152000000000001</v>
      </c>
      <c r="F21289">
        <v>0</v>
      </c>
      <c r="G21289">
        <v>62.42</v>
      </c>
    </row>
    <row r="21290" spans="3:7" x14ac:dyDescent="0.35">
      <c r="C21290">
        <v>0</v>
      </c>
      <c r="D21290">
        <v>0</v>
      </c>
      <c r="E21290">
        <v>17.8</v>
      </c>
      <c r="F21290">
        <v>0</v>
      </c>
      <c r="G21290">
        <v>50.884</v>
      </c>
    </row>
    <row r="21291" spans="3:7" x14ac:dyDescent="0.35">
      <c r="C21291">
        <v>0</v>
      </c>
      <c r="D21291">
        <v>4.74</v>
      </c>
      <c r="E21291">
        <v>19.552</v>
      </c>
      <c r="F21291">
        <v>0</v>
      </c>
      <c r="G21291">
        <v>47.38</v>
      </c>
    </row>
    <row r="21292" spans="3:7" x14ac:dyDescent="0.35">
      <c r="C21292">
        <v>0</v>
      </c>
      <c r="D21292">
        <v>6.5919999999999996</v>
      </c>
      <c r="E21292">
        <v>26.2</v>
      </c>
      <c r="F21292">
        <v>0</v>
      </c>
      <c r="G21292">
        <v>52.944000000000003</v>
      </c>
    </row>
    <row r="21293" spans="3:7" x14ac:dyDescent="0.35">
      <c r="C21293">
        <v>0</v>
      </c>
      <c r="D21293">
        <v>0</v>
      </c>
      <c r="E21293">
        <v>26.5</v>
      </c>
      <c r="F21293">
        <v>0</v>
      </c>
      <c r="G21293">
        <v>58.811999999999998</v>
      </c>
    </row>
    <row r="21294" spans="3:7" x14ac:dyDescent="0.35">
      <c r="C21294">
        <v>0</v>
      </c>
      <c r="D21294">
        <v>5.5640000000000001</v>
      </c>
      <c r="E21294">
        <v>25.852</v>
      </c>
      <c r="F21294">
        <v>0</v>
      </c>
      <c r="G21294">
        <v>63.344000000000001</v>
      </c>
    </row>
    <row r="21295" spans="3:7" x14ac:dyDescent="0.35">
      <c r="C21295">
        <v>0</v>
      </c>
      <c r="D21295">
        <v>0.82399999999999995</v>
      </c>
      <c r="E21295">
        <v>26.6</v>
      </c>
      <c r="F21295">
        <v>0</v>
      </c>
      <c r="G21295">
        <v>62.212000000000003</v>
      </c>
    </row>
    <row r="21296" spans="3:7" x14ac:dyDescent="0.35">
      <c r="C21296">
        <v>0.3</v>
      </c>
      <c r="D21296">
        <v>9.0640000000000001</v>
      </c>
      <c r="E21296">
        <v>23.2</v>
      </c>
      <c r="F21296">
        <v>0</v>
      </c>
      <c r="G21296">
        <v>60.564</v>
      </c>
    </row>
    <row r="21297" spans="3:7" x14ac:dyDescent="0.35">
      <c r="C21297">
        <v>4.3</v>
      </c>
      <c r="D21297">
        <v>4.74</v>
      </c>
      <c r="E21297">
        <v>25.4</v>
      </c>
      <c r="F21297">
        <v>0</v>
      </c>
      <c r="G21297">
        <v>61.08</v>
      </c>
    </row>
    <row r="21298" spans="3:7" x14ac:dyDescent="0.35">
      <c r="C21298">
        <v>10.651999999999999</v>
      </c>
      <c r="D21298">
        <v>10.3</v>
      </c>
      <c r="E21298">
        <v>26.3</v>
      </c>
      <c r="F21298">
        <v>0.1</v>
      </c>
      <c r="G21298">
        <v>58.4</v>
      </c>
    </row>
    <row r="21299" spans="3:7" x14ac:dyDescent="0.35">
      <c r="C21299">
        <v>10.6</v>
      </c>
      <c r="D21299">
        <v>12.772</v>
      </c>
      <c r="E21299">
        <v>29.852</v>
      </c>
      <c r="F21299">
        <v>0.152</v>
      </c>
      <c r="G21299">
        <v>53.456000000000003</v>
      </c>
    </row>
    <row r="21300" spans="3:7" x14ac:dyDescent="0.35">
      <c r="C21300">
        <v>14.052</v>
      </c>
      <c r="D21300">
        <v>7.2119999999999997</v>
      </c>
      <c r="E21300">
        <v>32.4</v>
      </c>
      <c r="F21300">
        <v>0.45200000000000001</v>
      </c>
      <c r="G21300">
        <v>53.868000000000002</v>
      </c>
    </row>
    <row r="21301" spans="3:7" x14ac:dyDescent="0.35">
      <c r="C21301">
        <v>14.252000000000001</v>
      </c>
      <c r="D21301">
        <v>7.2119999999999997</v>
      </c>
      <c r="E21301">
        <v>33.052</v>
      </c>
      <c r="F21301">
        <v>0.5</v>
      </c>
      <c r="G21301">
        <v>53.868000000000002</v>
      </c>
    </row>
    <row r="21302" spans="3:7" x14ac:dyDescent="0.35">
      <c r="C21302">
        <v>16.399999999999999</v>
      </c>
      <c r="D21302">
        <v>12.36</v>
      </c>
      <c r="E21302">
        <v>29.652000000000001</v>
      </c>
      <c r="F21302">
        <v>0.55200000000000005</v>
      </c>
      <c r="G21302">
        <v>58.607999999999997</v>
      </c>
    </row>
    <row r="21303" spans="3:7" x14ac:dyDescent="0.35">
      <c r="C21303">
        <v>15.752000000000001</v>
      </c>
      <c r="D21303">
        <v>8.6519999999999992</v>
      </c>
      <c r="E21303">
        <v>12.4</v>
      </c>
      <c r="F21303">
        <v>0.6</v>
      </c>
      <c r="G21303">
        <v>63.552</v>
      </c>
    </row>
    <row r="21304" spans="3:7" x14ac:dyDescent="0.35">
      <c r="C21304">
        <v>18.352</v>
      </c>
      <c r="D21304">
        <v>13.596</v>
      </c>
      <c r="E21304">
        <v>14.651999999999999</v>
      </c>
      <c r="F21304">
        <v>0.6</v>
      </c>
      <c r="G21304">
        <v>65.2</v>
      </c>
    </row>
    <row r="21305" spans="3:7" x14ac:dyDescent="0.35">
      <c r="C21305">
        <v>17.251999999999999</v>
      </c>
      <c r="D21305">
        <v>7.6239999999999997</v>
      </c>
      <c r="E21305">
        <v>17.152000000000001</v>
      </c>
      <c r="F21305">
        <v>0.65200000000000002</v>
      </c>
      <c r="G21305">
        <v>57.268000000000001</v>
      </c>
    </row>
    <row r="21306" spans="3:7" x14ac:dyDescent="0.35">
      <c r="C21306">
        <v>18.852</v>
      </c>
      <c r="D21306">
        <v>12.772</v>
      </c>
      <c r="E21306">
        <v>24.452000000000002</v>
      </c>
      <c r="F21306">
        <v>0.6</v>
      </c>
      <c r="G21306">
        <v>55.415999999999997</v>
      </c>
    </row>
    <row r="21307" spans="3:7" x14ac:dyDescent="0.35">
      <c r="C21307">
        <v>17.052</v>
      </c>
      <c r="D21307">
        <v>7.4160000000000004</v>
      </c>
      <c r="E21307">
        <v>22.152000000000001</v>
      </c>
      <c r="F21307">
        <v>0.65200000000000002</v>
      </c>
      <c r="G21307">
        <v>68.599999999999994</v>
      </c>
    </row>
    <row r="21308" spans="3:7" x14ac:dyDescent="0.35">
      <c r="C21308">
        <v>11.6</v>
      </c>
      <c r="D21308">
        <v>14.42</v>
      </c>
      <c r="E21308">
        <v>22.052</v>
      </c>
      <c r="F21308">
        <v>0.8</v>
      </c>
      <c r="G21308">
        <v>74.263999999999996</v>
      </c>
    </row>
    <row r="21309" spans="3:7" x14ac:dyDescent="0.35">
      <c r="C21309">
        <v>10</v>
      </c>
      <c r="D21309">
        <v>8.0359999999999996</v>
      </c>
      <c r="E21309">
        <v>22.2</v>
      </c>
      <c r="F21309">
        <v>0.7</v>
      </c>
      <c r="G21309">
        <v>68.7</v>
      </c>
    </row>
    <row r="21310" spans="3:7" x14ac:dyDescent="0.35">
      <c r="C21310">
        <v>11.6</v>
      </c>
      <c r="D21310">
        <v>7.6239999999999997</v>
      </c>
      <c r="E21310">
        <v>22.251999999999999</v>
      </c>
      <c r="F21310">
        <v>0.65200000000000002</v>
      </c>
      <c r="G21310">
        <v>65.816000000000003</v>
      </c>
    </row>
    <row r="21311" spans="3:7" x14ac:dyDescent="0.35">
      <c r="C21311">
        <v>9.6519999999999992</v>
      </c>
      <c r="D21311">
        <v>12.568</v>
      </c>
      <c r="E21311">
        <v>22.2</v>
      </c>
      <c r="F21311">
        <v>0.7</v>
      </c>
      <c r="G21311">
        <v>64.992000000000004</v>
      </c>
    </row>
    <row r="21312" spans="3:7" x14ac:dyDescent="0.35">
      <c r="C21312">
        <v>10.852</v>
      </c>
      <c r="D21312">
        <v>7.8280000000000003</v>
      </c>
      <c r="E21312">
        <v>22.152000000000001</v>
      </c>
      <c r="F21312">
        <v>0.7</v>
      </c>
      <c r="G21312">
        <v>65.403999999999996</v>
      </c>
    </row>
    <row r="21313" spans="3:7" x14ac:dyDescent="0.35">
      <c r="C21313">
        <v>10.352</v>
      </c>
      <c r="D21313">
        <v>13.596</v>
      </c>
      <c r="E21313">
        <v>21.552</v>
      </c>
      <c r="F21313">
        <v>0.65200000000000002</v>
      </c>
      <c r="G21313">
        <v>62.008000000000003</v>
      </c>
    </row>
    <row r="21314" spans="3:7" x14ac:dyDescent="0.35">
      <c r="C21314">
        <v>10.3</v>
      </c>
      <c r="D21314">
        <v>7.8280000000000003</v>
      </c>
      <c r="E21314">
        <v>21.5</v>
      </c>
      <c r="F21314">
        <v>0.6</v>
      </c>
      <c r="G21314">
        <v>62.107999999999997</v>
      </c>
    </row>
    <row r="21315" spans="3:7" x14ac:dyDescent="0.35">
      <c r="C21315">
        <v>10.252000000000001</v>
      </c>
      <c r="D21315">
        <v>7.6239999999999997</v>
      </c>
      <c r="E21315">
        <v>21.352</v>
      </c>
      <c r="F21315">
        <v>0.7</v>
      </c>
      <c r="G21315">
        <v>60.872</v>
      </c>
    </row>
    <row r="21316" spans="3:7" x14ac:dyDescent="0.35">
      <c r="C21316">
        <v>11.2</v>
      </c>
      <c r="D21316">
        <v>12.772</v>
      </c>
      <c r="E21316">
        <v>21.4</v>
      </c>
      <c r="F21316">
        <v>1.252</v>
      </c>
      <c r="G21316">
        <v>60.771999999999998</v>
      </c>
    </row>
    <row r="21317" spans="3:7" x14ac:dyDescent="0.35">
      <c r="C21317">
        <v>11.4</v>
      </c>
      <c r="D21317">
        <v>7.6239999999999997</v>
      </c>
      <c r="E21317">
        <v>21.352</v>
      </c>
      <c r="F21317">
        <v>1.1000000000000001</v>
      </c>
      <c r="G21317">
        <v>59.948</v>
      </c>
    </row>
    <row r="21318" spans="3:7" x14ac:dyDescent="0.35">
      <c r="C21318">
        <v>11.552</v>
      </c>
      <c r="D21318">
        <v>14.007999999999999</v>
      </c>
      <c r="E21318">
        <v>21.5</v>
      </c>
      <c r="F21318">
        <v>1</v>
      </c>
      <c r="G21318">
        <v>59.328000000000003</v>
      </c>
    </row>
    <row r="21319" spans="3:7" x14ac:dyDescent="0.35">
      <c r="C21319">
        <v>9.8520000000000003</v>
      </c>
      <c r="D21319">
        <v>7.6239999999999997</v>
      </c>
      <c r="E21319">
        <v>21.4</v>
      </c>
      <c r="F21319">
        <v>1.1000000000000001</v>
      </c>
      <c r="G21319">
        <v>59.844000000000001</v>
      </c>
    </row>
    <row r="21320" spans="3:7" x14ac:dyDescent="0.35">
      <c r="C21320">
        <v>10.952</v>
      </c>
      <c r="D21320">
        <v>7.8280000000000003</v>
      </c>
      <c r="E21320">
        <v>21.4</v>
      </c>
      <c r="F21320">
        <v>1.3</v>
      </c>
      <c r="G21320">
        <v>59.223999999999997</v>
      </c>
    </row>
    <row r="21321" spans="3:7" x14ac:dyDescent="0.35">
      <c r="C21321">
        <v>9.6</v>
      </c>
      <c r="D21321">
        <v>12.568</v>
      </c>
      <c r="E21321">
        <v>21.5</v>
      </c>
      <c r="F21321">
        <v>1.2</v>
      </c>
      <c r="G21321">
        <v>51.603999999999999</v>
      </c>
    </row>
    <row r="21322" spans="3:7" x14ac:dyDescent="0.35">
      <c r="C21322">
        <v>11.6</v>
      </c>
      <c r="D21322">
        <v>7.6239999999999997</v>
      </c>
      <c r="E21322">
        <v>21.4</v>
      </c>
      <c r="F21322">
        <v>1.2</v>
      </c>
      <c r="G21322">
        <v>48.72</v>
      </c>
    </row>
    <row r="21323" spans="3:7" x14ac:dyDescent="0.35">
      <c r="C21323">
        <v>9.9</v>
      </c>
      <c r="D21323">
        <v>13.804</v>
      </c>
      <c r="E21323">
        <v>21.6</v>
      </c>
      <c r="F21323">
        <v>1.2</v>
      </c>
      <c r="G21323">
        <v>52.427999999999997</v>
      </c>
    </row>
    <row r="21324" spans="3:7" x14ac:dyDescent="0.35">
      <c r="C21324">
        <v>10.8</v>
      </c>
      <c r="D21324">
        <v>7.6239999999999997</v>
      </c>
      <c r="E21324">
        <v>21.4</v>
      </c>
      <c r="F21324">
        <v>1.3</v>
      </c>
      <c r="G21324">
        <v>49.648000000000003</v>
      </c>
    </row>
    <row r="21325" spans="3:7" x14ac:dyDescent="0.35">
      <c r="C21325">
        <v>9.0519999999999996</v>
      </c>
      <c r="D21325">
        <v>7.6239999999999997</v>
      </c>
      <c r="E21325">
        <v>21.5</v>
      </c>
      <c r="F21325">
        <v>1.1000000000000001</v>
      </c>
      <c r="G21325">
        <v>47.176000000000002</v>
      </c>
    </row>
    <row r="21326" spans="3:7" x14ac:dyDescent="0.35">
      <c r="C21326">
        <v>10.752000000000001</v>
      </c>
      <c r="D21326">
        <v>12.772</v>
      </c>
      <c r="E21326">
        <v>21.4</v>
      </c>
      <c r="F21326">
        <v>1.1000000000000001</v>
      </c>
      <c r="G21326">
        <v>46.351999999999997</v>
      </c>
    </row>
    <row r="21327" spans="3:7" x14ac:dyDescent="0.35">
      <c r="C21327">
        <v>9.7520000000000007</v>
      </c>
      <c r="D21327">
        <v>7.6239999999999997</v>
      </c>
      <c r="E21327">
        <v>21.3</v>
      </c>
      <c r="F21327">
        <v>1.2</v>
      </c>
      <c r="G21327">
        <v>47.792000000000002</v>
      </c>
    </row>
    <row r="21328" spans="3:7" x14ac:dyDescent="0.35">
      <c r="C21328">
        <v>11.752000000000001</v>
      </c>
      <c r="D21328">
        <v>7.6239999999999997</v>
      </c>
      <c r="E21328">
        <v>21.5</v>
      </c>
      <c r="F21328">
        <v>1.252</v>
      </c>
      <c r="G21328">
        <v>46.451999999999998</v>
      </c>
    </row>
    <row r="21329" spans="3:7" x14ac:dyDescent="0.35">
      <c r="C21329">
        <v>9.7520000000000007</v>
      </c>
      <c r="D21329">
        <v>13.596</v>
      </c>
      <c r="E21329">
        <v>21.5</v>
      </c>
      <c r="F21329">
        <v>1</v>
      </c>
      <c r="G21329">
        <v>47.072000000000003</v>
      </c>
    </row>
    <row r="21330" spans="3:7" x14ac:dyDescent="0.35">
      <c r="C21330">
        <v>12.3</v>
      </c>
      <c r="D21330">
        <v>7.6239999999999997</v>
      </c>
      <c r="E21330">
        <v>21.4</v>
      </c>
      <c r="F21330">
        <v>1.1519999999999999</v>
      </c>
      <c r="G21330">
        <v>46.555999999999997</v>
      </c>
    </row>
    <row r="21331" spans="3:7" x14ac:dyDescent="0.35">
      <c r="C21331">
        <v>11.2</v>
      </c>
      <c r="D21331">
        <v>7.6239999999999997</v>
      </c>
      <c r="E21331">
        <v>21.352</v>
      </c>
      <c r="F21331">
        <v>1.1000000000000001</v>
      </c>
      <c r="G21331">
        <v>45.423999999999999</v>
      </c>
    </row>
    <row r="21332" spans="3:7" x14ac:dyDescent="0.35">
      <c r="C21332">
        <v>10.5</v>
      </c>
      <c r="D21332">
        <v>6.18</v>
      </c>
      <c r="E21332">
        <v>21.5</v>
      </c>
      <c r="F21332">
        <v>1.052</v>
      </c>
      <c r="G21332">
        <v>46.04</v>
      </c>
    </row>
    <row r="21333" spans="3:7" x14ac:dyDescent="0.35">
      <c r="C21333">
        <v>9.4</v>
      </c>
      <c r="D21333">
        <v>3.0920000000000001</v>
      </c>
      <c r="E21333">
        <v>21.4</v>
      </c>
      <c r="F21333">
        <v>1.1519999999999999</v>
      </c>
      <c r="G21333">
        <v>45.835999999999999</v>
      </c>
    </row>
    <row r="21334" spans="3:7" x14ac:dyDescent="0.35">
      <c r="C21334">
        <v>10.4</v>
      </c>
      <c r="D21334">
        <v>2.8839999999999999</v>
      </c>
      <c r="E21334">
        <v>21.4</v>
      </c>
      <c r="F21334">
        <v>1.3</v>
      </c>
      <c r="G21334">
        <v>45.423999999999999</v>
      </c>
    </row>
    <row r="21335" spans="3:7" x14ac:dyDescent="0.35">
      <c r="C21335">
        <v>11.352</v>
      </c>
      <c r="D21335">
        <v>3.2959999999999998</v>
      </c>
      <c r="E21335">
        <v>21.4</v>
      </c>
      <c r="F21335">
        <v>1.252</v>
      </c>
      <c r="G21335">
        <v>48.512</v>
      </c>
    </row>
    <row r="21336" spans="3:7" x14ac:dyDescent="0.35">
      <c r="C21336">
        <v>11.1</v>
      </c>
      <c r="D21336">
        <v>3.0920000000000001</v>
      </c>
      <c r="E21336">
        <v>16.052</v>
      </c>
      <c r="F21336">
        <v>1.252</v>
      </c>
      <c r="G21336">
        <v>45.423999999999999</v>
      </c>
    </row>
    <row r="21337" spans="3:7" x14ac:dyDescent="0.35">
      <c r="C21337">
        <v>9.6</v>
      </c>
      <c r="D21337">
        <v>3.0920000000000001</v>
      </c>
      <c r="E21337">
        <v>13.151999999999999</v>
      </c>
      <c r="F21337">
        <v>1.1000000000000001</v>
      </c>
      <c r="G21337">
        <v>46.351999999999997</v>
      </c>
    </row>
    <row r="21338" spans="3:7" x14ac:dyDescent="0.35">
      <c r="C21338">
        <v>10</v>
      </c>
      <c r="D21338">
        <v>2.8839999999999999</v>
      </c>
      <c r="E21338">
        <v>15.2</v>
      </c>
      <c r="F21338">
        <v>1.3</v>
      </c>
      <c r="G21338">
        <v>44.392000000000003</v>
      </c>
    </row>
    <row r="21339" spans="3:7" x14ac:dyDescent="0.35">
      <c r="C21339">
        <v>9.3520000000000003</v>
      </c>
      <c r="D21339">
        <v>2.472</v>
      </c>
      <c r="E21339">
        <v>19.552</v>
      </c>
      <c r="F21339">
        <v>1.3</v>
      </c>
      <c r="G21339">
        <v>45.012</v>
      </c>
    </row>
    <row r="21340" spans="3:7" x14ac:dyDescent="0.35">
      <c r="C21340">
        <v>17.2</v>
      </c>
      <c r="D21340">
        <v>4.12</v>
      </c>
      <c r="E21340">
        <v>25.552</v>
      </c>
      <c r="F21340">
        <v>0.65200000000000002</v>
      </c>
      <c r="G21340">
        <v>43.055999999999997</v>
      </c>
    </row>
    <row r="21341" spans="3:7" x14ac:dyDescent="0.35">
      <c r="C21341">
        <v>14.651999999999999</v>
      </c>
      <c r="D21341">
        <v>2.472</v>
      </c>
      <c r="E21341">
        <v>24.1</v>
      </c>
      <c r="F21341">
        <v>0.55200000000000005</v>
      </c>
      <c r="G21341">
        <v>42.643999999999998</v>
      </c>
    </row>
    <row r="21342" spans="3:7" x14ac:dyDescent="0.35">
      <c r="C21342">
        <v>14.4</v>
      </c>
      <c r="D21342">
        <v>2.68</v>
      </c>
      <c r="E21342">
        <v>23.751999999999999</v>
      </c>
      <c r="F21342">
        <v>0.65200000000000002</v>
      </c>
      <c r="G21342">
        <v>45.116</v>
      </c>
    </row>
    <row r="21343" spans="3:7" x14ac:dyDescent="0.35">
      <c r="C21343">
        <v>18</v>
      </c>
      <c r="D21343">
        <v>4.74</v>
      </c>
      <c r="E21343">
        <v>23</v>
      </c>
      <c r="F21343">
        <v>0.45200000000000001</v>
      </c>
      <c r="G21343">
        <v>52.22</v>
      </c>
    </row>
    <row r="21344" spans="3:7" x14ac:dyDescent="0.35">
      <c r="C21344">
        <v>16.399999999999999</v>
      </c>
      <c r="D21344">
        <v>0.41199999999999998</v>
      </c>
      <c r="E21344">
        <v>20.3</v>
      </c>
      <c r="F21344">
        <v>0.7</v>
      </c>
      <c r="G21344">
        <v>53.664000000000001</v>
      </c>
    </row>
    <row r="21345" spans="3:7" x14ac:dyDescent="0.35">
      <c r="C21345">
        <v>10.9</v>
      </c>
      <c r="D21345">
        <v>0</v>
      </c>
      <c r="E21345">
        <v>18.7</v>
      </c>
      <c r="F21345">
        <v>0.5</v>
      </c>
      <c r="G21345">
        <v>50.884</v>
      </c>
    </row>
    <row r="21346" spans="3:7" x14ac:dyDescent="0.35">
      <c r="C21346">
        <v>7.452</v>
      </c>
      <c r="D21346">
        <v>8.24</v>
      </c>
      <c r="E21346">
        <v>16.152000000000001</v>
      </c>
      <c r="F21346">
        <v>0.55200000000000005</v>
      </c>
      <c r="G21346">
        <v>50.16</v>
      </c>
    </row>
    <row r="21347" spans="3:7" x14ac:dyDescent="0.35">
      <c r="C21347">
        <v>0.65200000000000002</v>
      </c>
      <c r="D21347">
        <v>0.82399999999999995</v>
      </c>
      <c r="E21347">
        <v>15.9</v>
      </c>
      <c r="F21347">
        <v>0.4</v>
      </c>
      <c r="G21347">
        <v>51.603999999999999</v>
      </c>
    </row>
    <row r="21348" spans="3:7" x14ac:dyDescent="0.35">
      <c r="C21348">
        <v>1.752</v>
      </c>
      <c r="D21348">
        <v>0</v>
      </c>
      <c r="E21348">
        <v>12.852</v>
      </c>
      <c r="F21348">
        <v>0.252</v>
      </c>
      <c r="G21348">
        <v>78.900000000000006</v>
      </c>
    </row>
    <row r="21349" spans="3:7" x14ac:dyDescent="0.35">
      <c r="C21349">
        <v>1.3</v>
      </c>
      <c r="D21349">
        <v>4.944</v>
      </c>
      <c r="E21349">
        <v>10.252000000000001</v>
      </c>
      <c r="F21349">
        <v>0</v>
      </c>
      <c r="G21349">
        <v>72.308000000000007</v>
      </c>
    </row>
    <row r="21350" spans="3:7" x14ac:dyDescent="0.35">
      <c r="C21350">
        <v>0</v>
      </c>
      <c r="D21350">
        <v>1.032</v>
      </c>
      <c r="E21350">
        <v>14.452</v>
      </c>
      <c r="F21350">
        <v>0</v>
      </c>
      <c r="G21350">
        <v>70.144000000000005</v>
      </c>
    </row>
    <row r="21351" spans="3:7" x14ac:dyDescent="0.35">
      <c r="C21351">
        <v>0</v>
      </c>
      <c r="D21351">
        <v>5.3559999999999999</v>
      </c>
      <c r="E21351">
        <v>18.152000000000001</v>
      </c>
      <c r="F21351">
        <v>0</v>
      </c>
      <c r="G21351">
        <v>67.671999999999997</v>
      </c>
    </row>
    <row r="21352" spans="3:7" x14ac:dyDescent="0.35">
      <c r="C21352">
        <v>0</v>
      </c>
      <c r="D21352">
        <v>0</v>
      </c>
      <c r="E21352">
        <v>20.751999999999999</v>
      </c>
      <c r="F21352">
        <v>0</v>
      </c>
      <c r="G21352">
        <v>52.323999999999998</v>
      </c>
    </row>
    <row r="21353" spans="3:7" x14ac:dyDescent="0.35">
      <c r="C21353">
        <v>0</v>
      </c>
      <c r="D21353">
        <v>0.20799999999999999</v>
      </c>
      <c r="E21353">
        <v>19.899999999999999</v>
      </c>
      <c r="F21353">
        <v>0</v>
      </c>
      <c r="G21353">
        <v>53.043999999999997</v>
      </c>
    </row>
    <row r="21354" spans="3:7" x14ac:dyDescent="0.35">
      <c r="C21354">
        <v>0</v>
      </c>
      <c r="D21354">
        <v>11.124000000000001</v>
      </c>
      <c r="E21354">
        <v>18.552</v>
      </c>
      <c r="F21354">
        <v>5.1999999999999998E-2</v>
      </c>
      <c r="G21354">
        <v>54.692</v>
      </c>
    </row>
    <row r="21355" spans="3:7" x14ac:dyDescent="0.35">
      <c r="C21355">
        <v>0</v>
      </c>
      <c r="D21355">
        <v>6.8</v>
      </c>
      <c r="E21355">
        <v>17.899999999999999</v>
      </c>
      <c r="F21355">
        <v>0</v>
      </c>
      <c r="G21355">
        <v>48.512</v>
      </c>
    </row>
    <row r="21356" spans="3:7" x14ac:dyDescent="0.35">
      <c r="C21356">
        <v>0</v>
      </c>
      <c r="D21356">
        <v>10.712</v>
      </c>
      <c r="E21356">
        <v>16.3</v>
      </c>
      <c r="F21356">
        <v>0</v>
      </c>
      <c r="G21356">
        <v>46.04</v>
      </c>
    </row>
    <row r="21357" spans="3:7" x14ac:dyDescent="0.35">
      <c r="C21357">
        <v>0</v>
      </c>
      <c r="D21357">
        <v>7.0039999999999996</v>
      </c>
      <c r="E21357">
        <v>16.3</v>
      </c>
      <c r="F21357">
        <v>0</v>
      </c>
      <c r="G21357">
        <v>44.188000000000002</v>
      </c>
    </row>
    <row r="21358" spans="3:7" x14ac:dyDescent="0.35">
      <c r="C21358">
        <v>0</v>
      </c>
      <c r="D21358">
        <v>10.712</v>
      </c>
      <c r="E21358">
        <v>14.052</v>
      </c>
      <c r="F21358">
        <v>0</v>
      </c>
      <c r="G21358">
        <v>46.451999999999998</v>
      </c>
    </row>
    <row r="21359" spans="3:7" x14ac:dyDescent="0.35">
      <c r="C21359">
        <v>0</v>
      </c>
      <c r="D21359">
        <v>7.8280000000000003</v>
      </c>
      <c r="E21359">
        <v>12.7</v>
      </c>
      <c r="F21359">
        <v>0</v>
      </c>
      <c r="G21359">
        <v>40.996000000000002</v>
      </c>
    </row>
    <row r="21360" spans="3:7" x14ac:dyDescent="0.35">
      <c r="C21360">
        <v>0</v>
      </c>
      <c r="D21360">
        <v>8.4480000000000004</v>
      </c>
      <c r="E21360">
        <v>12.052</v>
      </c>
      <c r="F21360">
        <v>0</v>
      </c>
      <c r="G21360">
        <v>43.055999999999997</v>
      </c>
    </row>
    <row r="21361" spans="3:7" x14ac:dyDescent="0.35">
      <c r="C21361">
        <v>0</v>
      </c>
      <c r="D21361">
        <v>9.4760000000000009</v>
      </c>
      <c r="E21361">
        <v>10.9</v>
      </c>
      <c r="F21361">
        <v>0</v>
      </c>
      <c r="G21361">
        <v>50.16</v>
      </c>
    </row>
    <row r="21362" spans="3:7" x14ac:dyDescent="0.35">
      <c r="C21362">
        <v>0</v>
      </c>
      <c r="D21362">
        <v>7.6239999999999997</v>
      </c>
      <c r="E21362">
        <v>10.5</v>
      </c>
      <c r="F21362">
        <v>0</v>
      </c>
      <c r="G21362">
        <v>52.427999999999997</v>
      </c>
    </row>
    <row r="21363" spans="3:7" x14ac:dyDescent="0.35">
      <c r="C21363">
        <v>0</v>
      </c>
      <c r="D21363">
        <v>10.507999999999999</v>
      </c>
      <c r="E21363">
        <v>9.952</v>
      </c>
      <c r="F21363">
        <v>0</v>
      </c>
      <c r="G21363">
        <v>57.576000000000001</v>
      </c>
    </row>
    <row r="21364" spans="3:7" x14ac:dyDescent="0.35">
      <c r="C21364">
        <v>0</v>
      </c>
      <c r="D21364">
        <v>4.532</v>
      </c>
      <c r="E21364">
        <v>9.2520000000000007</v>
      </c>
      <c r="F21364">
        <v>0</v>
      </c>
      <c r="G21364">
        <v>57.887999999999998</v>
      </c>
    </row>
    <row r="21365" spans="3:7" x14ac:dyDescent="0.35">
      <c r="C21365">
        <v>0</v>
      </c>
      <c r="D21365">
        <v>3.7080000000000002</v>
      </c>
      <c r="E21365">
        <v>9.1</v>
      </c>
      <c r="F21365">
        <v>0</v>
      </c>
      <c r="G21365">
        <v>58.3</v>
      </c>
    </row>
    <row r="21366" spans="3:7" x14ac:dyDescent="0.35">
      <c r="C21366">
        <v>0</v>
      </c>
      <c r="D21366">
        <v>0</v>
      </c>
      <c r="E21366">
        <v>8.952</v>
      </c>
      <c r="F21366">
        <v>0</v>
      </c>
      <c r="G21366">
        <v>55.207999999999998</v>
      </c>
    </row>
    <row r="21367" spans="3:7" x14ac:dyDescent="0.35">
      <c r="C21367">
        <v>0</v>
      </c>
      <c r="D21367">
        <v>2.06</v>
      </c>
      <c r="E21367">
        <v>8.7520000000000007</v>
      </c>
      <c r="F21367">
        <v>0</v>
      </c>
      <c r="G21367">
        <v>53.972000000000001</v>
      </c>
    </row>
    <row r="21368" spans="3:7" x14ac:dyDescent="0.35">
      <c r="C21368">
        <v>0</v>
      </c>
      <c r="D21368">
        <v>4.12</v>
      </c>
      <c r="E21368">
        <v>8.3520000000000003</v>
      </c>
      <c r="F21368">
        <v>0</v>
      </c>
      <c r="G21368">
        <v>53.356000000000002</v>
      </c>
    </row>
    <row r="21369" spans="3:7" x14ac:dyDescent="0.35">
      <c r="C21369">
        <v>0</v>
      </c>
      <c r="D21369">
        <v>0</v>
      </c>
      <c r="E21369">
        <v>8.1999999999999993</v>
      </c>
      <c r="F21369">
        <v>0</v>
      </c>
      <c r="G21369">
        <v>55.311999999999998</v>
      </c>
    </row>
    <row r="21370" spans="3:7" x14ac:dyDescent="0.35">
      <c r="C21370">
        <v>0</v>
      </c>
      <c r="D21370">
        <v>2.472</v>
      </c>
      <c r="E21370">
        <v>8.4</v>
      </c>
      <c r="F21370">
        <v>0</v>
      </c>
      <c r="G21370">
        <v>52.631999999999998</v>
      </c>
    </row>
    <row r="21371" spans="3:7" x14ac:dyDescent="0.35">
      <c r="C21371">
        <v>0</v>
      </c>
      <c r="D21371">
        <v>0</v>
      </c>
      <c r="E21371">
        <v>8.5</v>
      </c>
      <c r="F21371">
        <v>0</v>
      </c>
      <c r="G21371">
        <v>53.768000000000001</v>
      </c>
    </row>
    <row r="21372" spans="3:7" x14ac:dyDescent="0.35">
      <c r="C21372">
        <v>0</v>
      </c>
      <c r="D21372">
        <v>3.7080000000000002</v>
      </c>
      <c r="E21372">
        <v>8.8520000000000003</v>
      </c>
      <c r="F21372">
        <v>0</v>
      </c>
      <c r="G21372">
        <v>56.136000000000003</v>
      </c>
    </row>
    <row r="21373" spans="3:7" x14ac:dyDescent="0.35">
      <c r="C21373">
        <v>0</v>
      </c>
      <c r="D21373">
        <v>2.68</v>
      </c>
      <c r="E21373">
        <v>9.7520000000000007</v>
      </c>
      <c r="F21373">
        <v>0</v>
      </c>
      <c r="G21373">
        <v>65.2</v>
      </c>
    </row>
    <row r="21374" spans="3:7" x14ac:dyDescent="0.35">
      <c r="C21374">
        <v>0</v>
      </c>
      <c r="D21374">
        <v>0</v>
      </c>
      <c r="E21374">
        <v>9.8000000000000007</v>
      </c>
      <c r="F21374">
        <v>0</v>
      </c>
      <c r="G21374">
        <v>65.2</v>
      </c>
    </row>
    <row r="21375" spans="3:7" x14ac:dyDescent="0.35">
      <c r="C21375">
        <v>0</v>
      </c>
      <c r="D21375">
        <v>4.3280000000000003</v>
      </c>
      <c r="E21375">
        <v>6.5519999999999996</v>
      </c>
      <c r="F21375">
        <v>0</v>
      </c>
      <c r="G21375">
        <v>59.636000000000003</v>
      </c>
    </row>
    <row r="21376" spans="3:7" x14ac:dyDescent="0.35">
      <c r="C21376">
        <v>0</v>
      </c>
      <c r="D21376">
        <v>3.504</v>
      </c>
      <c r="E21376">
        <v>13.9</v>
      </c>
      <c r="F21376">
        <v>0</v>
      </c>
      <c r="G21376">
        <v>60.152000000000001</v>
      </c>
    </row>
    <row r="21377" spans="3:7" x14ac:dyDescent="0.35">
      <c r="C21377">
        <v>0</v>
      </c>
      <c r="D21377">
        <v>12.568</v>
      </c>
      <c r="E21377">
        <v>14.952</v>
      </c>
      <c r="F21377">
        <v>0</v>
      </c>
      <c r="G21377">
        <v>63.552</v>
      </c>
    </row>
    <row r="21378" spans="3:7" x14ac:dyDescent="0.35">
      <c r="C21378">
        <v>0</v>
      </c>
      <c r="D21378">
        <v>17.716000000000001</v>
      </c>
      <c r="E21378">
        <v>13.4</v>
      </c>
      <c r="F21378">
        <v>0</v>
      </c>
      <c r="G21378">
        <v>59.328000000000003</v>
      </c>
    </row>
    <row r="21379" spans="3:7" x14ac:dyDescent="0.35">
      <c r="C21379">
        <v>0</v>
      </c>
      <c r="D21379">
        <v>18.128</v>
      </c>
      <c r="E21379">
        <v>14.651999999999999</v>
      </c>
      <c r="F21379">
        <v>0</v>
      </c>
      <c r="G21379">
        <v>43.155999999999999</v>
      </c>
    </row>
    <row r="21380" spans="3:7" x14ac:dyDescent="0.35">
      <c r="C21380">
        <v>0</v>
      </c>
      <c r="D21380">
        <v>18.128</v>
      </c>
      <c r="E21380">
        <v>11.651999999999999</v>
      </c>
      <c r="F21380">
        <v>0</v>
      </c>
      <c r="G21380">
        <v>38.524000000000001</v>
      </c>
    </row>
    <row r="21381" spans="3:7" x14ac:dyDescent="0.35">
      <c r="C21381">
        <v>0</v>
      </c>
      <c r="D21381">
        <v>18.128</v>
      </c>
      <c r="E21381">
        <v>13.3</v>
      </c>
      <c r="F21381">
        <v>0</v>
      </c>
      <c r="G21381">
        <v>42.332000000000001</v>
      </c>
    </row>
    <row r="21382" spans="3:7" x14ac:dyDescent="0.35">
      <c r="C21382">
        <v>0</v>
      </c>
      <c r="D21382">
        <v>19.16</v>
      </c>
      <c r="E21382">
        <v>21.1</v>
      </c>
      <c r="F21382">
        <v>0</v>
      </c>
      <c r="G21382">
        <v>40.892000000000003</v>
      </c>
    </row>
    <row r="21383" spans="3:7" x14ac:dyDescent="0.35">
      <c r="C21383">
        <v>0</v>
      </c>
      <c r="D21383">
        <v>15.864000000000001</v>
      </c>
      <c r="E21383">
        <v>22.1</v>
      </c>
      <c r="F21383">
        <v>0</v>
      </c>
      <c r="G21383">
        <v>57.164000000000001</v>
      </c>
    </row>
    <row r="21384" spans="3:7" x14ac:dyDescent="0.35">
      <c r="C21384">
        <v>0</v>
      </c>
      <c r="D21384">
        <v>24.103999999999999</v>
      </c>
      <c r="E21384">
        <v>20.852</v>
      </c>
      <c r="F21384">
        <v>0</v>
      </c>
      <c r="G21384">
        <v>62.932000000000002</v>
      </c>
    </row>
    <row r="21385" spans="3:7" x14ac:dyDescent="0.35">
      <c r="C21385">
        <v>0</v>
      </c>
      <c r="D21385">
        <v>18.54</v>
      </c>
      <c r="E21385">
        <v>21.652000000000001</v>
      </c>
      <c r="F21385">
        <v>0</v>
      </c>
      <c r="G21385">
        <v>48.616</v>
      </c>
    </row>
    <row r="21386" spans="3:7" x14ac:dyDescent="0.35">
      <c r="C21386">
        <v>0</v>
      </c>
      <c r="D21386">
        <v>21.012</v>
      </c>
      <c r="E21386">
        <v>18.600000000000001</v>
      </c>
      <c r="F21386">
        <v>0</v>
      </c>
      <c r="G21386">
        <v>44.496000000000002</v>
      </c>
    </row>
    <row r="21387" spans="3:7" x14ac:dyDescent="0.35">
      <c r="C21387">
        <v>0</v>
      </c>
      <c r="D21387">
        <v>29.047999999999998</v>
      </c>
      <c r="E21387">
        <v>16.5</v>
      </c>
      <c r="F21387">
        <v>0</v>
      </c>
      <c r="G21387">
        <v>45.116</v>
      </c>
    </row>
    <row r="21388" spans="3:7" x14ac:dyDescent="0.35">
      <c r="C21388">
        <v>0</v>
      </c>
      <c r="D21388">
        <v>24.72</v>
      </c>
      <c r="E21388">
        <v>23.9</v>
      </c>
      <c r="F21388">
        <v>0</v>
      </c>
      <c r="G21388">
        <v>52.631999999999998</v>
      </c>
    </row>
    <row r="21389" spans="3:7" x14ac:dyDescent="0.35">
      <c r="C21389">
        <v>0</v>
      </c>
      <c r="D21389">
        <v>24.515999999999998</v>
      </c>
      <c r="E21389">
        <v>24.251999999999999</v>
      </c>
      <c r="F21389">
        <v>0</v>
      </c>
      <c r="G21389">
        <v>69.215999999999994</v>
      </c>
    </row>
    <row r="21390" spans="3:7" x14ac:dyDescent="0.35">
      <c r="C21390">
        <v>0</v>
      </c>
      <c r="D21390">
        <v>12.568</v>
      </c>
      <c r="E21390">
        <v>23</v>
      </c>
      <c r="F21390">
        <v>0</v>
      </c>
      <c r="G21390">
        <v>69.111999999999995</v>
      </c>
    </row>
    <row r="21391" spans="3:7" x14ac:dyDescent="0.35">
      <c r="C21391">
        <v>0</v>
      </c>
      <c r="D21391">
        <v>6.3879999999999999</v>
      </c>
      <c r="E21391">
        <v>26.3</v>
      </c>
      <c r="F21391">
        <v>0</v>
      </c>
      <c r="G21391">
        <v>58.811999999999998</v>
      </c>
    </row>
    <row r="21392" spans="3:7" x14ac:dyDescent="0.35">
      <c r="C21392">
        <v>0</v>
      </c>
      <c r="D21392">
        <v>4.12</v>
      </c>
      <c r="E21392">
        <v>23.3</v>
      </c>
      <c r="F21392">
        <v>0</v>
      </c>
      <c r="G21392">
        <v>53.868000000000002</v>
      </c>
    </row>
    <row r="21393" spans="3:7" x14ac:dyDescent="0.35">
      <c r="C21393">
        <v>0.4</v>
      </c>
      <c r="D21393">
        <v>10.3</v>
      </c>
      <c r="E21393">
        <v>25.952000000000002</v>
      </c>
      <c r="F21393">
        <v>5.1999999999999998E-2</v>
      </c>
      <c r="G21393">
        <v>54.692</v>
      </c>
    </row>
    <row r="21394" spans="3:7" x14ac:dyDescent="0.35">
      <c r="C21394">
        <v>2.1</v>
      </c>
      <c r="D21394">
        <v>5.1520000000000001</v>
      </c>
      <c r="E21394">
        <v>26.4</v>
      </c>
      <c r="F21394">
        <v>0.55200000000000005</v>
      </c>
      <c r="G21394">
        <v>54.076000000000001</v>
      </c>
    </row>
    <row r="21395" spans="3:7" x14ac:dyDescent="0.35">
      <c r="C21395">
        <v>4.4000000000000004</v>
      </c>
      <c r="D21395">
        <v>14.215999999999999</v>
      </c>
      <c r="E21395">
        <v>29.251999999999999</v>
      </c>
      <c r="F21395">
        <v>0.55200000000000005</v>
      </c>
      <c r="G21395">
        <v>67.775999999999996</v>
      </c>
    </row>
    <row r="21396" spans="3:7" x14ac:dyDescent="0.35">
      <c r="C21396">
        <v>14.4</v>
      </c>
      <c r="D21396">
        <v>8.0359999999999996</v>
      </c>
      <c r="E21396">
        <v>37.799999999999997</v>
      </c>
      <c r="F21396">
        <v>0.5</v>
      </c>
      <c r="G21396">
        <v>67.775999999999996</v>
      </c>
    </row>
    <row r="21397" spans="3:7" x14ac:dyDescent="0.35">
      <c r="C21397">
        <v>14.352</v>
      </c>
      <c r="D21397">
        <v>13.183999999999999</v>
      </c>
      <c r="E21397">
        <v>39.752000000000002</v>
      </c>
      <c r="F21397">
        <v>0.45200000000000001</v>
      </c>
      <c r="G21397">
        <v>59.328000000000003</v>
      </c>
    </row>
    <row r="21398" spans="3:7" x14ac:dyDescent="0.35">
      <c r="C21398">
        <v>15.552</v>
      </c>
      <c r="D21398">
        <v>14.832000000000001</v>
      </c>
      <c r="E21398">
        <v>39.552</v>
      </c>
      <c r="F21398">
        <v>0.55200000000000005</v>
      </c>
      <c r="G21398">
        <v>53.356000000000002</v>
      </c>
    </row>
    <row r="21399" spans="3:7" x14ac:dyDescent="0.35">
      <c r="C21399">
        <v>14.651999999999999</v>
      </c>
      <c r="D21399">
        <v>9.8879999999999999</v>
      </c>
      <c r="E21399">
        <v>39.5</v>
      </c>
      <c r="F21399">
        <v>0.65200000000000002</v>
      </c>
      <c r="G21399">
        <v>62.316000000000003</v>
      </c>
    </row>
    <row r="21400" spans="3:7" x14ac:dyDescent="0.35">
      <c r="C21400">
        <v>16.652000000000001</v>
      </c>
      <c r="D21400">
        <v>15.04</v>
      </c>
      <c r="E21400">
        <v>39.9</v>
      </c>
      <c r="F21400">
        <v>0.55200000000000005</v>
      </c>
      <c r="G21400">
        <v>62.728000000000002</v>
      </c>
    </row>
    <row r="21401" spans="3:7" x14ac:dyDescent="0.35">
      <c r="C21401">
        <v>17.100000000000001</v>
      </c>
      <c r="D21401">
        <v>9.0640000000000001</v>
      </c>
      <c r="E21401">
        <v>29.052</v>
      </c>
      <c r="F21401">
        <v>0.6</v>
      </c>
      <c r="G21401">
        <v>59.74</v>
      </c>
    </row>
    <row r="21402" spans="3:7" x14ac:dyDescent="0.35">
      <c r="C21402">
        <v>16.952000000000002</v>
      </c>
      <c r="D21402">
        <v>14.007999999999999</v>
      </c>
      <c r="E21402">
        <v>23.7</v>
      </c>
      <c r="F21402">
        <v>0.65200000000000002</v>
      </c>
      <c r="G21402">
        <v>60.048000000000002</v>
      </c>
    </row>
    <row r="21403" spans="3:7" x14ac:dyDescent="0.35">
      <c r="C21403">
        <v>16.452000000000002</v>
      </c>
      <c r="D21403">
        <v>7.6239999999999997</v>
      </c>
      <c r="E21403">
        <v>22.751999999999999</v>
      </c>
      <c r="F21403">
        <v>0.8</v>
      </c>
      <c r="G21403">
        <v>59.74</v>
      </c>
    </row>
    <row r="21404" spans="3:7" x14ac:dyDescent="0.35">
      <c r="C21404">
        <v>8.5519999999999996</v>
      </c>
      <c r="D21404">
        <v>13.183999999999999</v>
      </c>
      <c r="E21404">
        <v>21.4</v>
      </c>
      <c r="F21404">
        <v>0.65200000000000002</v>
      </c>
      <c r="G21404">
        <v>64.48</v>
      </c>
    </row>
    <row r="21405" spans="3:7" x14ac:dyDescent="0.35">
      <c r="C21405">
        <v>10.6</v>
      </c>
      <c r="D21405">
        <v>7.6239999999999997</v>
      </c>
      <c r="E21405">
        <v>21.452000000000002</v>
      </c>
      <c r="F21405">
        <v>0.65200000000000002</v>
      </c>
      <c r="G21405">
        <v>60.256</v>
      </c>
    </row>
    <row r="21406" spans="3:7" x14ac:dyDescent="0.35">
      <c r="C21406">
        <v>9.6</v>
      </c>
      <c r="D21406">
        <v>13.596</v>
      </c>
      <c r="E21406">
        <v>21.352</v>
      </c>
      <c r="F21406">
        <v>0.65200000000000002</v>
      </c>
      <c r="G21406">
        <v>62.832000000000001</v>
      </c>
    </row>
    <row r="21407" spans="3:7" x14ac:dyDescent="0.35">
      <c r="C21407">
        <v>11.5</v>
      </c>
      <c r="D21407">
        <v>7.4160000000000004</v>
      </c>
      <c r="E21407">
        <v>21.5</v>
      </c>
      <c r="F21407">
        <v>0.7</v>
      </c>
      <c r="G21407">
        <v>64.168000000000006</v>
      </c>
    </row>
    <row r="21408" spans="3:7" x14ac:dyDescent="0.35">
      <c r="C21408">
        <v>10.952</v>
      </c>
      <c r="D21408">
        <v>7.4160000000000004</v>
      </c>
      <c r="E21408">
        <v>21.5</v>
      </c>
      <c r="F21408">
        <v>0.65200000000000002</v>
      </c>
      <c r="G21408">
        <v>68.084000000000003</v>
      </c>
    </row>
    <row r="21409" spans="3:7" x14ac:dyDescent="0.35">
      <c r="C21409">
        <v>12.5</v>
      </c>
      <c r="D21409">
        <v>12.36</v>
      </c>
      <c r="E21409">
        <v>21.3</v>
      </c>
      <c r="F21409">
        <v>0.752</v>
      </c>
      <c r="G21409">
        <v>66.331999999999994</v>
      </c>
    </row>
    <row r="21410" spans="3:7" x14ac:dyDescent="0.35">
      <c r="C21410">
        <v>9.6999999999999993</v>
      </c>
      <c r="D21410">
        <v>7.4160000000000004</v>
      </c>
      <c r="E21410">
        <v>21.352</v>
      </c>
      <c r="F21410">
        <v>0.55200000000000005</v>
      </c>
      <c r="G21410">
        <v>63.756</v>
      </c>
    </row>
    <row r="21411" spans="3:7" x14ac:dyDescent="0.35">
      <c r="C21411">
        <v>11.151999999999999</v>
      </c>
      <c r="D21411">
        <v>13.391999999999999</v>
      </c>
      <c r="E21411">
        <v>21.9</v>
      </c>
      <c r="F21411">
        <v>0.55200000000000005</v>
      </c>
      <c r="G21411">
        <v>63.86</v>
      </c>
    </row>
    <row r="21412" spans="3:7" x14ac:dyDescent="0.35">
      <c r="C21412">
        <v>10.552</v>
      </c>
      <c r="D21412">
        <v>7.4160000000000004</v>
      </c>
      <c r="E21412">
        <v>21.452000000000002</v>
      </c>
      <c r="F21412">
        <v>0.95199999999999996</v>
      </c>
      <c r="G21412">
        <v>64.787999999999997</v>
      </c>
    </row>
    <row r="21413" spans="3:7" x14ac:dyDescent="0.35">
      <c r="C21413">
        <v>11.552</v>
      </c>
      <c r="D21413">
        <v>12.568</v>
      </c>
      <c r="E21413">
        <v>21.4</v>
      </c>
      <c r="F21413">
        <v>1.1000000000000001</v>
      </c>
      <c r="G21413">
        <v>67.156000000000006</v>
      </c>
    </row>
    <row r="21414" spans="3:7" x14ac:dyDescent="0.35">
      <c r="C21414">
        <v>10.452</v>
      </c>
      <c r="D21414">
        <v>7.6239999999999997</v>
      </c>
      <c r="E21414">
        <v>21.352</v>
      </c>
      <c r="F21414">
        <v>1.1000000000000001</v>
      </c>
      <c r="G21414">
        <v>66.227999999999994</v>
      </c>
    </row>
    <row r="21415" spans="3:7" x14ac:dyDescent="0.35">
      <c r="C21415">
        <v>11.4</v>
      </c>
      <c r="D21415">
        <v>13.391999999999999</v>
      </c>
      <c r="E21415">
        <v>21.5</v>
      </c>
      <c r="F21415">
        <v>1.1519999999999999</v>
      </c>
      <c r="G21415">
        <v>63.655999999999999</v>
      </c>
    </row>
    <row r="21416" spans="3:7" x14ac:dyDescent="0.35">
      <c r="C21416">
        <v>9</v>
      </c>
      <c r="D21416">
        <v>7.6239999999999997</v>
      </c>
      <c r="E21416">
        <v>21.552</v>
      </c>
      <c r="F21416">
        <v>1.3</v>
      </c>
      <c r="G21416">
        <v>53.664000000000001</v>
      </c>
    </row>
    <row r="21417" spans="3:7" x14ac:dyDescent="0.35">
      <c r="C21417">
        <v>11.5</v>
      </c>
      <c r="D21417">
        <v>7.4160000000000004</v>
      </c>
      <c r="E21417">
        <v>21.6</v>
      </c>
      <c r="F21417">
        <v>1.1519999999999999</v>
      </c>
      <c r="G21417">
        <v>52.944000000000003</v>
      </c>
    </row>
    <row r="21418" spans="3:7" x14ac:dyDescent="0.35">
      <c r="C21418">
        <v>10.552</v>
      </c>
      <c r="D21418">
        <v>12.568</v>
      </c>
      <c r="E21418">
        <v>21.352</v>
      </c>
      <c r="F21418">
        <v>1.1000000000000001</v>
      </c>
      <c r="G21418">
        <v>49.543999999999997</v>
      </c>
    </row>
    <row r="21419" spans="3:7" x14ac:dyDescent="0.35">
      <c r="C21419">
        <v>12.5</v>
      </c>
      <c r="D21419">
        <v>7.4160000000000004</v>
      </c>
      <c r="E21419">
        <v>21.5</v>
      </c>
      <c r="F21419">
        <v>1.252</v>
      </c>
      <c r="G21419">
        <v>50.572000000000003</v>
      </c>
    </row>
    <row r="21420" spans="3:7" x14ac:dyDescent="0.35">
      <c r="C21420">
        <v>12.1</v>
      </c>
      <c r="D21420">
        <v>13.596</v>
      </c>
      <c r="E21420">
        <v>21.5</v>
      </c>
      <c r="F21420">
        <v>1.3</v>
      </c>
      <c r="G21420">
        <v>50.572000000000003</v>
      </c>
    </row>
    <row r="21421" spans="3:7" x14ac:dyDescent="0.35">
      <c r="C21421">
        <v>11.9</v>
      </c>
      <c r="D21421">
        <v>7.4160000000000004</v>
      </c>
      <c r="E21421">
        <v>21.452000000000002</v>
      </c>
      <c r="F21421">
        <v>1.1000000000000001</v>
      </c>
      <c r="G21421">
        <v>52.427999999999997</v>
      </c>
    </row>
    <row r="21422" spans="3:7" x14ac:dyDescent="0.35">
      <c r="C21422">
        <v>11.552</v>
      </c>
      <c r="D21422">
        <v>7.6239999999999997</v>
      </c>
      <c r="E21422">
        <v>21.4</v>
      </c>
      <c r="F21422">
        <v>1.1519999999999999</v>
      </c>
      <c r="G21422">
        <v>51.5</v>
      </c>
    </row>
    <row r="21423" spans="3:7" x14ac:dyDescent="0.35">
      <c r="C21423">
        <v>11.552</v>
      </c>
      <c r="D21423">
        <v>12.772</v>
      </c>
      <c r="E21423">
        <v>21.452000000000002</v>
      </c>
      <c r="F21423">
        <v>1.2</v>
      </c>
      <c r="G21423">
        <v>51.088000000000001</v>
      </c>
    </row>
    <row r="21424" spans="3:7" x14ac:dyDescent="0.35">
      <c r="C21424">
        <v>10.151999999999999</v>
      </c>
      <c r="D21424">
        <v>7.4160000000000004</v>
      </c>
      <c r="E21424">
        <v>21.452000000000002</v>
      </c>
      <c r="F21424">
        <v>1.2</v>
      </c>
      <c r="G21424">
        <v>55.62</v>
      </c>
    </row>
    <row r="21425" spans="3:7" x14ac:dyDescent="0.35">
      <c r="C21425">
        <v>11.151999999999999</v>
      </c>
      <c r="D21425">
        <v>9.0640000000000001</v>
      </c>
      <c r="E21425">
        <v>21.4</v>
      </c>
      <c r="F21425">
        <v>1.052</v>
      </c>
      <c r="G21425">
        <v>50.984000000000002</v>
      </c>
    </row>
    <row r="21426" spans="3:7" x14ac:dyDescent="0.35">
      <c r="C21426">
        <v>10.7</v>
      </c>
      <c r="D21426">
        <v>11.744</v>
      </c>
      <c r="E21426">
        <v>21.5</v>
      </c>
      <c r="F21426">
        <v>1.052</v>
      </c>
      <c r="G21426">
        <v>53.043999999999997</v>
      </c>
    </row>
    <row r="21427" spans="3:7" x14ac:dyDescent="0.35">
      <c r="C21427">
        <v>11.352</v>
      </c>
      <c r="D21427">
        <v>7.4160000000000004</v>
      </c>
      <c r="E21427">
        <v>21.452000000000002</v>
      </c>
      <c r="F21427">
        <v>1.052</v>
      </c>
      <c r="G21427">
        <v>52.944000000000003</v>
      </c>
    </row>
    <row r="21428" spans="3:7" x14ac:dyDescent="0.35">
      <c r="C21428">
        <v>9.6999999999999993</v>
      </c>
      <c r="D21428">
        <v>12.36</v>
      </c>
      <c r="E21428">
        <v>21.4</v>
      </c>
      <c r="F21428">
        <v>1.1000000000000001</v>
      </c>
      <c r="G21428">
        <v>47.792000000000002</v>
      </c>
    </row>
    <row r="21429" spans="3:7" x14ac:dyDescent="0.35">
      <c r="C21429">
        <v>11.3</v>
      </c>
      <c r="D21429">
        <v>7.4160000000000004</v>
      </c>
      <c r="E21429">
        <v>21.352</v>
      </c>
      <c r="F21429">
        <v>1.052</v>
      </c>
      <c r="G21429">
        <v>48.512</v>
      </c>
    </row>
    <row r="21430" spans="3:7" x14ac:dyDescent="0.35">
      <c r="C21430">
        <v>10.651999999999999</v>
      </c>
      <c r="D21430">
        <v>7.6239999999999997</v>
      </c>
      <c r="E21430">
        <v>21.5</v>
      </c>
      <c r="F21430">
        <v>1.1519999999999999</v>
      </c>
      <c r="G21430">
        <v>46.451999999999998</v>
      </c>
    </row>
    <row r="21431" spans="3:7" x14ac:dyDescent="0.35">
      <c r="C21431">
        <v>10.5</v>
      </c>
      <c r="D21431">
        <v>13.391999999999999</v>
      </c>
      <c r="E21431">
        <v>21.8</v>
      </c>
      <c r="F21431">
        <v>1.5</v>
      </c>
      <c r="G21431">
        <v>48.72</v>
      </c>
    </row>
    <row r="21432" spans="3:7" x14ac:dyDescent="0.35">
      <c r="C21432">
        <v>10.6</v>
      </c>
      <c r="D21432">
        <v>7.4160000000000004</v>
      </c>
      <c r="E21432">
        <v>22.1</v>
      </c>
      <c r="F21432">
        <v>1.2</v>
      </c>
      <c r="G21432">
        <v>45.116</v>
      </c>
    </row>
    <row r="21433" spans="3:7" x14ac:dyDescent="0.35">
      <c r="C21433">
        <v>12.552</v>
      </c>
      <c r="D21433">
        <v>7.4160000000000004</v>
      </c>
      <c r="E21433">
        <v>22.5</v>
      </c>
      <c r="F21433">
        <v>1.052</v>
      </c>
      <c r="G21433">
        <v>44.188000000000002</v>
      </c>
    </row>
    <row r="21434" spans="3:7" x14ac:dyDescent="0.35">
      <c r="C21434">
        <v>9.5519999999999996</v>
      </c>
      <c r="D21434">
        <v>12.98</v>
      </c>
      <c r="E21434">
        <v>16.100000000000001</v>
      </c>
      <c r="F21434">
        <v>1.3</v>
      </c>
      <c r="G21434">
        <v>48.1</v>
      </c>
    </row>
    <row r="21435" spans="3:7" x14ac:dyDescent="0.35">
      <c r="C21435">
        <v>9.6</v>
      </c>
      <c r="D21435">
        <v>8.0359999999999996</v>
      </c>
      <c r="E21435">
        <v>13.3</v>
      </c>
      <c r="F21435">
        <v>1.2</v>
      </c>
      <c r="G21435">
        <v>49.543999999999997</v>
      </c>
    </row>
    <row r="21436" spans="3:7" x14ac:dyDescent="0.35">
      <c r="C21436">
        <v>14.052</v>
      </c>
      <c r="D21436">
        <v>3.9159999999999999</v>
      </c>
      <c r="E21436">
        <v>13.252000000000001</v>
      </c>
      <c r="F21436">
        <v>0.6</v>
      </c>
      <c r="G21436">
        <v>47.38</v>
      </c>
    </row>
    <row r="21437" spans="3:7" x14ac:dyDescent="0.35">
      <c r="C21437">
        <v>15.052</v>
      </c>
      <c r="D21437">
        <v>1.8560000000000001</v>
      </c>
      <c r="E21437">
        <v>14.952</v>
      </c>
      <c r="F21437">
        <v>0.752</v>
      </c>
      <c r="G21437">
        <v>45.835999999999999</v>
      </c>
    </row>
    <row r="21438" spans="3:7" x14ac:dyDescent="0.35">
      <c r="C21438">
        <v>16.352</v>
      </c>
      <c r="D21438">
        <v>3.2959999999999998</v>
      </c>
      <c r="E21438">
        <v>24.2</v>
      </c>
      <c r="F21438">
        <v>0.65200000000000002</v>
      </c>
      <c r="G21438">
        <v>46.555999999999997</v>
      </c>
    </row>
    <row r="21439" spans="3:7" x14ac:dyDescent="0.35">
      <c r="C21439">
        <v>16.452000000000002</v>
      </c>
      <c r="D21439">
        <v>15.04</v>
      </c>
      <c r="E21439">
        <v>23.1</v>
      </c>
      <c r="F21439">
        <v>0.45200000000000001</v>
      </c>
      <c r="G21439">
        <v>44.496000000000002</v>
      </c>
    </row>
    <row r="21440" spans="3:7" x14ac:dyDescent="0.35">
      <c r="C21440">
        <v>17.452000000000002</v>
      </c>
      <c r="D21440">
        <v>4.3280000000000003</v>
      </c>
      <c r="E21440">
        <v>26.6</v>
      </c>
      <c r="F21440">
        <v>0.4</v>
      </c>
      <c r="G21440">
        <v>44.084000000000003</v>
      </c>
    </row>
    <row r="21441" spans="3:7" x14ac:dyDescent="0.35">
      <c r="C21441">
        <v>9.4</v>
      </c>
      <c r="D21441">
        <v>2.68</v>
      </c>
      <c r="E21441">
        <v>26.5</v>
      </c>
      <c r="F21441">
        <v>0.45200000000000001</v>
      </c>
      <c r="G21441">
        <v>48.72</v>
      </c>
    </row>
    <row r="21442" spans="3:7" x14ac:dyDescent="0.35">
      <c r="C21442">
        <v>4.952</v>
      </c>
      <c r="D21442">
        <v>10.096</v>
      </c>
      <c r="E21442">
        <v>24.052</v>
      </c>
      <c r="F21442">
        <v>0.4</v>
      </c>
      <c r="G21442">
        <v>48.823999999999998</v>
      </c>
    </row>
    <row r="21443" spans="3:7" x14ac:dyDescent="0.35">
      <c r="C21443">
        <v>1.552</v>
      </c>
      <c r="D21443">
        <v>7.8280000000000003</v>
      </c>
      <c r="E21443">
        <v>22.352</v>
      </c>
      <c r="F21443">
        <v>0.35199999999999998</v>
      </c>
      <c r="G21443">
        <v>48.308</v>
      </c>
    </row>
    <row r="21444" spans="3:7" x14ac:dyDescent="0.35">
      <c r="C21444">
        <v>0.55200000000000005</v>
      </c>
      <c r="D21444">
        <v>9.0640000000000001</v>
      </c>
      <c r="E21444">
        <v>19.600000000000001</v>
      </c>
      <c r="F21444">
        <v>0.2</v>
      </c>
      <c r="G21444">
        <v>94.451999999999998</v>
      </c>
    </row>
    <row r="21445" spans="3:7" x14ac:dyDescent="0.35">
      <c r="C21445">
        <v>0</v>
      </c>
      <c r="D21445">
        <v>14.215999999999999</v>
      </c>
      <c r="E21445">
        <v>16.952000000000002</v>
      </c>
      <c r="F21445">
        <v>5.1999999999999998E-2</v>
      </c>
      <c r="G21445">
        <v>115.15600000000001</v>
      </c>
    </row>
    <row r="21446" spans="3:7" x14ac:dyDescent="0.35">
      <c r="C21446">
        <v>0</v>
      </c>
      <c r="D21446">
        <v>7.2119999999999997</v>
      </c>
      <c r="E21446">
        <v>14.7</v>
      </c>
      <c r="F21446">
        <v>0.152</v>
      </c>
      <c r="G21446">
        <v>114.02</v>
      </c>
    </row>
    <row r="21447" spans="3:7" x14ac:dyDescent="0.35">
      <c r="C21447">
        <v>0</v>
      </c>
      <c r="D21447">
        <v>14.42</v>
      </c>
      <c r="E21447">
        <v>16.751999999999999</v>
      </c>
      <c r="F21447">
        <v>0</v>
      </c>
      <c r="G21447">
        <v>106.604</v>
      </c>
    </row>
    <row r="21448" spans="3:7" x14ac:dyDescent="0.35">
      <c r="C21448">
        <v>0</v>
      </c>
      <c r="D21448">
        <v>10.712</v>
      </c>
      <c r="E21448">
        <v>19.3</v>
      </c>
      <c r="F21448">
        <v>0</v>
      </c>
      <c r="G21448">
        <v>60.256</v>
      </c>
    </row>
    <row r="21449" spans="3:7" x14ac:dyDescent="0.35">
      <c r="C21449">
        <v>0</v>
      </c>
      <c r="D21449">
        <v>19.776</v>
      </c>
      <c r="E21449">
        <v>18.852</v>
      </c>
      <c r="F21449">
        <v>0</v>
      </c>
      <c r="G21449">
        <v>60.152000000000001</v>
      </c>
    </row>
    <row r="21450" spans="3:7" x14ac:dyDescent="0.35">
      <c r="C21450">
        <v>0</v>
      </c>
      <c r="D21450">
        <v>14.628</v>
      </c>
      <c r="E21450">
        <v>19.152000000000001</v>
      </c>
      <c r="F21450">
        <v>0</v>
      </c>
      <c r="G21450">
        <v>49.747999999999998</v>
      </c>
    </row>
    <row r="21451" spans="3:7" x14ac:dyDescent="0.35">
      <c r="C21451">
        <v>0</v>
      </c>
      <c r="D21451">
        <v>18.952000000000002</v>
      </c>
      <c r="E21451">
        <v>18</v>
      </c>
      <c r="F21451">
        <v>0</v>
      </c>
      <c r="G21451">
        <v>62.932000000000002</v>
      </c>
    </row>
    <row r="21452" spans="3:7" x14ac:dyDescent="0.35">
      <c r="C21452">
        <v>0</v>
      </c>
      <c r="D21452">
        <v>18.335999999999999</v>
      </c>
      <c r="E21452">
        <v>16.952000000000002</v>
      </c>
      <c r="F21452">
        <v>0</v>
      </c>
      <c r="G21452">
        <v>75.087999999999994</v>
      </c>
    </row>
    <row r="21453" spans="3:7" x14ac:dyDescent="0.35">
      <c r="C21453">
        <v>0</v>
      </c>
      <c r="D21453">
        <v>14.215999999999999</v>
      </c>
      <c r="E21453">
        <v>15.151999999999999</v>
      </c>
      <c r="F21453">
        <v>0</v>
      </c>
      <c r="G21453">
        <v>50.368000000000002</v>
      </c>
    </row>
    <row r="21454" spans="3:7" x14ac:dyDescent="0.35">
      <c r="C21454">
        <v>0</v>
      </c>
      <c r="D21454">
        <v>16.48</v>
      </c>
      <c r="E21454">
        <v>17.751999999999999</v>
      </c>
      <c r="F21454">
        <v>0</v>
      </c>
      <c r="G21454">
        <v>33.268000000000001</v>
      </c>
    </row>
    <row r="21455" spans="3:7" x14ac:dyDescent="0.35">
      <c r="C21455">
        <v>0</v>
      </c>
      <c r="D21455">
        <v>15.864000000000001</v>
      </c>
      <c r="E21455">
        <v>17.152000000000001</v>
      </c>
      <c r="F21455">
        <v>0</v>
      </c>
      <c r="G21455">
        <v>39.036000000000001</v>
      </c>
    </row>
    <row r="21456" spans="3:7" x14ac:dyDescent="0.35">
      <c r="C21456">
        <v>0</v>
      </c>
      <c r="D21456">
        <v>14.832000000000001</v>
      </c>
      <c r="E21456">
        <v>12.8</v>
      </c>
      <c r="F21456">
        <v>0</v>
      </c>
      <c r="G21456">
        <v>44.704000000000001</v>
      </c>
    </row>
    <row r="21457" spans="3:7" x14ac:dyDescent="0.35">
      <c r="C21457">
        <v>0</v>
      </c>
      <c r="D21457">
        <v>16.276</v>
      </c>
      <c r="E21457">
        <v>12.5</v>
      </c>
      <c r="F21457">
        <v>0</v>
      </c>
      <c r="G21457">
        <v>70.248000000000005</v>
      </c>
    </row>
    <row r="21458" spans="3:7" x14ac:dyDescent="0.35">
      <c r="C21458">
        <v>0</v>
      </c>
      <c r="D21458">
        <v>17.303999999999998</v>
      </c>
      <c r="E21458">
        <v>7.8520000000000003</v>
      </c>
      <c r="F21458">
        <v>0</v>
      </c>
      <c r="G21458">
        <v>74.676000000000002</v>
      </c>
    </row>
    <row r="21459" spans="3:7" x14ac:dyDescent="0.35">
      <c r="C21459">
        <v>0</v>
      </c>
      <c r="D21459">
        <v>21.012</v>
      </c>
      <c r="E21459">
        <v>7.952</v>
      </c>
      <c r="F21459">
        <v>0</v>
      </c>
      <c r="G21459">
        <v>99.396000000000001</v>
      </c>
    </row>
    <row r="21460" spans="3:7" x14ac:dyDescent="0.35">
      <c r="C21460">
        <v>0</v>
      </c>
      <c r="D21460">
        <v>12.568</v>
      </c>
      <c r="E21460">
        <v>13.4</v>
      </c>
      <c r="F21460">
        <v>0</v>
      </c>
      <c r="G21460">
        <v>100.22</v>
      </c>
    </row>
    <row r="21461" spans="3:7" x14ac:dyDescent="0.35">
      <c r="C21461">
        <v>0</v>
      </c>
      <c r="D21461">
        <v>18.335999999999999</v>
      </c>
      <c r="E21461">
        <v>12.8</v>
      </c>
      <c r="F21461">
        <v>0</v>
      </c>
      <c r="G21461">
        <v>91.876000000000005</v>
      </c>
    </row>
    <row r="21462" spans="3:7" x14ac:dyDescent="0.35">
      <c r="C21462">
        <v>0</v>
      </c>
      <c r="D21462">
        <v>21.22</v>
      </c>
      <c r="E21462">
        <v>10</v>
      </c>
      <c r="F21462">
        <v>0</v>
      </c>
      <c r="G21462">
        <v>56.444000000000003</v>
      </c>
    </row>
    <row r="21463" spans="3:7" x14ac:dyDescent="0.35">
      <c r="C21463">
        <v>0</v>
      </c>
      <c r="D21463">
        <v>12.98</v>
      </c>
      <c r="E21463">
        <v>10.199999999999999</v>
      </c>
      <c r="F21463">
        <v>0</v>
      </c>
      <c r="G21463">
        <v>59.74</v>
      </c>
    </row>
    <row r="21464" spans="3:7" x14ac:dyDescent="0.35">
      <c r="C21464">
        <v>0</v>
      </c>
      <c r="D21464">
        <v>10.3</v>
      </c>
      <c r="E21464">
        <v>5.7</v>
      </c>
      <c r="F21464">
        <v>0</v>
      </c>
      <c r="G21464">
        <v>57.475999999999999</v>
      </c>
    </row>
    <row r="21465" spans="3:7" x14ac:dyDescent="0.35">
      <c r="C21465">
        <v>0</v>
      </c>
      <c r="D21465">
        <v>10.92</v>
      </c>
      <c r="E21465">
        <v>5.6520000000000001</v>
      </c>
      <c r="F21465">
        <v>0</v>
      </c>
      <c r="G21465">
        <v>50.884</v>
      </c>
    </row>
    <row r="21466" spans="3:7" x14ac:dyDescent="0.35">
      <c r="C21466">
        <v>0</v>
      </c>
      <c r="D21466">
        <v>12.36</v>
      </c>
      <c r="E21466">
        <v>12.1</v>
      </c>
      <c r="F21466">
        <v>0</v>
      </c>
      <c r="G21466">
        <v>50.572000000000003</v>
      </c>
    </row>
    <row r="21467" spans="3:7" x14ac:dyDescent="0.35">
      <c r="C21467">
        <v>0</v>
      </c>
      <c r="D21467">
        <v>14.832000000000001</v>
      </c>
      <c r="E21467">
        <v>12.452</v>
      </c>
      <c r="F21467">
        <v>0</v>
      </c>
      <c r="G21467">
        <v>52.12</v>
      </c>
    </row>
    <row r="21468" spans="3:7" x14ac:dyDescent="0.35">
      <c r="C21468">
        <v>0</v>
      </c>
      <c r="D21468">
        <v>9.6839999999999993</v>
      </c>
      <c r="E21468">
        <v>10.7</v>
      </c>
      <c r="F21468">
        <v>0</v>
      </c>
      <c r="G21468">
        <v>52.735999999999997</v>
      </c>
    </row>
    <row r="21469" spans="3:7" x14ac:dyDescent="0.35">
      <c r="C21469">
        <v>0</v>
      </c>
      <c r="D21469">
        <v>11.536</v>
      </c>
      <c r="E21469">
        <v>11.2</v>
      </c>
      <c r="F21469">
        <v>0</v>
      </c>
      <c r="G21469">
        <v>56.652000000000001</v>
      </c>
    </row>
    <row r="21470" spans="3:7" x14ac:dyDescent="0.35">
      <c r="C21470">
        <v>0</v>
      </c>
      <c r="D21470">
        <v>15.656000000000001</v>
      </c>
      <c r="E21470">
        <v>7.8520000000000003</v>
      </c>
      <c r="F21470">
        <v>0</v>
      </c>
      <c r="G21470">
        <v>56.652000000000001</v>
      </c>
    </row>
    <row r="21471" spans="3:7" x14ac:dyDescent="0.35">
      <c r="C21471">
        <v>0</v>
      </c>
      <c r="D21471">
        <v>17.512</v>
      </c>
      <c r="E21471">
        <v>8.6519999999999992</v>
      </c>
      <c r="F21471">
        <v>0</v>
      </c>
      <c r="G21471">
        <v>60.46</v>
      </c>
    </row>
    <row r="21472" spans="3:7" x14ac:dyDescent="0.35">
      <c r="C21472">
        <v>0</v>
      </c>
      <c r="D21472">
        <v>21.012</v>
      </c>
      <c r="E21472">
        <v>16.052</v>
      </c>
      <c r="F21472">
        <v>0</v>
      </c>
      <c r="G21472">
        <v>59.223999999999997</v>
      </c>
    </row>
    <row r="21473" spans="3:7" x14ac:dyDescent="0.35">
      <c r="C21473">
        <v>0</v>
      </c>
      <c r="D21473">
        <v>18.128</v>
      </c>
      <c r="E21473">
        <v>16.751999999999999</v>
      </c>
      <c r="F21473">
        <v>0</v>
      </c>
      <c r="G21473">
        <v>53.972000000000001</v>
      </c>
    </row>
    <row r="21474" spans="3:7" x14ac:dyDescent="0.35">
      <c r="C21474">
        <v>0</v>
      </c>
      <c r="D21474">
        <v>13.804</v>
      </c>
      <c r="E21474">
        <v>15.052</v>
      </c>
      <c r="F21474">
        <v>0</v>
      </c>
      <c r="G21474">
        <v>55.103999999999999</v>
      </c>
    </row>
    <row r="21475" spans="3:7" x14ac:dyDescent="0.35">
      <c r="C21475">
        <v>0</v>
      </c>
      <c r="D21475">
        <v>19.571999999999999</v>
      </c>
      <c r="E21475">
        <v>16.600000000000001</v>
      </c>
      <c r="F21475">
        <v>0</v>
      </c>
      <c r="G21475">
        <v>51.5</v>
      </c>
    </row>
    <row r="21476" spans="3:7" x14ac:dyDescent="0.35">
      <c r="C21476">
        <v>0</v>
      </c>
      <c r="D21476">
        <v>22.66</v>
      </c>
      <c r="E21476">
        <v>13.452</v>
      </c>
      <c r="F21476">
        <v>0</v>
      </c>
      <c r="G21476">
        <v>65.715999999999994</v>
      </c>
    </row>
    <row r="21477" spans="3:7" x14ac:dyDescent="0.35">
      <c r="C21477">
        <v>0</v>
      </c>
      <c r="D21477">
        <v>19.984000000000002</v>
      </c>
      <c r="E21477">
        <v>14.7</v>
      </c>
      <c r="F21477">
        <v>0</v>
      </c>
      <c r="G21477">
        <v>65.611999999999995</v>
      </c>
    </row>
    <row r="21478" spans="3:7" x14ac:dyDescent="0.35">
      <c r="C21478">
        <v>0</v>
      </c>
      <c r="D21478">
        <v>21.22</v>
      </c>
      <c r="E21478">
        <v>21.9</v>
      </c>
      <c r="F21478">
        <v>0</v>
      </c>
      <c r="G21478">
        <v>50.78</v>
      </c>
    </row>
    <row r="21479" spans="3:7" x14ac:dyDescent="0.35">
      <c r="C21479">
        <v>0</v>
      </c>
      <c r="D21479">
        <v>29.872</v>
      </c>
      <c r="E21479">
        <v>23.352</v>
      </c>
      <c r="F21479">
        <v>0</v>
      </c>
      <c r="G21479">
        <v>42.643999999999998</v>
      </c>
    </row>
    <row r="21480" spans="3:7" x14ac:dyDescent="0.35">
      <c r="C21480">
        <v>0</v>
      </c>
      <c r="D21480">
        <v>24.515999999999998</v>
      </c>
      <c r="E21480">
        <v>21.7</v>
      </c>
      <c r="F21480">
        <v>0</v>
      </c>
      <c r="G21480">
        <v>50.572000000000003</v>
      </c>
    </row>
    <row r="21481" spans="3:7" x14ac:dyDescent="0.35">
      <c r="C21481">
        <v>0</v>
      </c>
      <c r="D21481">
        <v>31.108000000000001</v>
      </c>
      <c r="E21481">
        <v>22.4</v>
      </c>
      <c r="F21481">
        <v>0</v>
      </c>
      <c r="G21481">
        <v>63.448</v>
      </c>
    </row>
    <row r="21482" spans="3:7" x14ac:dyDescent="0.35">
      <c r="C21482">
        <v>0</v>
      </c>
      <c r="D21482">
        <v>28.428000000000001</v>
      </c>
      <c r="E21482">
        <v>19.399999999999999</v>
      </c>
      <c r="F21482">
        <v>0</v>
      </c>
      <c r="G21482">
        <v>56.34</v>
      </c>
    </row>
    <row r="21483" spans="3:7" x14ac:dyDescent="0.35">
      <c r="C21483">
        <v>0</v>
      </c>
      <c r="D21483">
        <v>29.251999999999999</v>
      </c>
      <c r="E21483">
        <v>20.7</v>
      </c>
      <c r="F21483">
        <v>0</v>
      </c>
      <c r="G21483">
        <v>52.22</v>
      </c>
    </row>
    <row r="21484" spans="3:7" x14ac:dyDescent="0.35">
      <c r="C21484">
        <v>0</v>
      </c>
      <c r="D21484">
        <v>34.195999999999998</v>
      </c>
      <c r="E21484">
        <v>28.6</v>
      </c>
      <c r="F21484">
        <v>0</v>
      </c>
      <c r="G21484">
        <v>48.823999999999998</v>
      </c>
    </row>
    <row r="21485" spans="3:7" x14ac:dyDescent="0.35">
      <c r="C21485">
        <v>0</v>
      </c>
      <c r="D21485">
        <v>37.08</v>
      </c>
      <c r="E21485">
        <v>30.4</v>
      </c>
      <c r="F21485">
        <v>0</v>
      </c>
      <c r="G21485">
        <v>50.368000000000002</v>
      </c>
    </row>
    <row r="21486" spans="3:7" x14ac:dyDescent="0.35">
      <c r="C21486">
        <v>0</v>
      </c>
      <c r="D21486">
        <v>31.312000000000001</v>
      </c>
      <c r="E21486">
        <v>28.652000000000001</v>
      </c>
      <c r="F21486">
        <v>0</v>
      </c>
      <c r="G21486">
        <v>51.295999999999999</v>
      </c>
    </row>
    <row r="21487" spans="3:7" x14ac:dyDescent="0.35">
      <c r="C21487">
        <v>0</v>
      </c>
      <c r="D21487">
        <v>3.0920000000000001</v>
      </c>
      <c r="E21487">
        <v>29.9</v>
      </c>
      <c r="F21487">
        <v>0</v>
      </c>
      <c r="G21487">
        <v>65.403999999999996</v>
      </c>
    </row>
    <row r="21488" spans="3:7" x14ac:dyDescent="0.35">
      <c r="C21488">
        <v>4.5</v>
      </c>
      <c r="D21488">
        <v>10.92</v>
      </c>
      <c r="E21488">
        <v>26.751999999999999</v>
      </c>
      <c r="F21488">
        <v>5.1999999999999998E-2</v>
      </c>
      <c r="G21488">
        <v>76.016000000000005</v>
      </c>
    </row>
    <row r="21489" spans="3:7" x14ac:dyDescent="0.35">
      <c r="C21489">
        <v>6.8520000000000003</v>
      </c>
      <c r="D21489">
        <v>13.596</v>
      </c>
      <c r="E21489">
        <v>27.352</v>
      </c>
      <c r="F21489">
        <v>0.2</v>
      </c>
      <c r="G21489">
        <v>63.86</v>
      </c>
    </row>
    <row r="21490" spans="3:7" x14ac:dyDescent="0.35">
      <c r="C21490">
        <v>9.9</v>
      </c>
      <c r="D21490">
        <v>6.3879999999999999</v>
      </c>
      <c r="E21490">
        <v>29.2</v>
      </c>
      <c r="F21490">
        <v>0.7</v>
      </c>
      <c r="G21490">
        <v>53.252000000000002</v>
      </c>
    </row>
    <row r="21491" spans="3:7" x14ac:dyDescent="0.35">
      <c r="C21491">
        <v>14.552</v>
      </c>
      <c r="D21491">
        <v>12.772</v>
      </c>
      <c r="E21491">
        <v>32.351999999999997</v>
      </c>
      <c r="F21491">
        <v>0.5</v>
      </c>
      <c r="G21491">
        <v>52.631999999999998</v>
      </c>
    </row>
    <row r="21492" spans="3:7" x14ac:dyDescent="0.35">
      <c r="C21492">
        <v>19.2</v>
      </c>
      <c r="D21492">
        <v>6.5919999999999996</v>
      </c>
      <c r="E21492">
        <v>33.052</v>
      </c>
      <c r="F21492">
        <v>0.4</v>
      </c>
      <c r="G21492">
        <v>53.148000000000003</v>
      </c>
    </row>
    <row r="21493" spans="3:7" x14ac:dyDescent="0.35">
      <c r="C21493">
        <v>26.751999999999999</v>
      </c>
      <c r="D21493">
        <v>14.628</v>
      </c>
      <c r="E21493">
        <v>33.5</v>
      </c>
      <c r="F21493">
        <v>0.55200000000000005</v>
      </c>
      <c r="G21493">
        <v>71.171999999999997</v>
      </c>
    </row>
    <row r="21494" spans="3:7" x14ac:dyDescent="0.35">
      <c r="C21494">
        <v>22.6</v>
      </c>
      <c r="D21494">
        <v>13.804</v>
      </c>
      <c r="E21494">
        <v>34.052</v>
      </c>
      <c r="F21494">
        <v>0.85199999999999998</v>
      </c>
      <c r="G21494">
        <v>74.055999999999997</v>
      </c>
    </row>
    <row r="21495" spans="3:7" x14ac:dyDescent="0.35">
      <c r="C21495">
        <v>23.6</v>
      </c>
      <c r="D21495">
        <v>7.8280000000000003</v>
      </c>
      <c r="E21495">
        <v>34.451999999999998</v>
      </c>
      <c r="F21495">
        <v>0.55200000000000005</v>
      </c>
      <c r="G21495">
        <v>61.387999999999998</v>
      </c>
    </row>
    <row r="21496" spans="3:7" x14ac:dyDescent="0.35">
      <c r="C21496">
        <v>27.5</v>
      </c>
      <c r="D21496">
        <v>14.628</v>
      </c>
      <c r="E21496">
        <v>25.8</v>
      </c>
      <c r="F21496">
        <v>0.5</v>
      </c>
      <c r="G21496">
        <v>54.384</v>
      </c>
    </row>
    <row r="21497" spans="3:7" x14ac:dyDescent="0.35">
      <c r="C21497">
        <v>28.952000000000002</v>
      </c>
      <c r="D21497">
        <v>8.24</v>
      </c>
      <c r="E21497">
        <v>21.4</v>
      </c>
      <c r="F21497">
        <v>0.55200000000000005</v>
      </c>
      <c r="G21497">
        <v>60.048000000000002</v>
      </c>
    </row>
    <row r="21498" spans="3:7" x14ac:dyDescent="0.35">
      <c r="C21498">
        <v>28.6</v>
      </c>
      <c r="D21498">
        <v>14.007999999999999</v>
      </c>
      <c r="E21498">
        <v>21.3</v>
      </c>
      <c r="F21498">
        <v>0.65200000000000002</v>
      </c>
      <c r="G21498">
        <v>70.555999999999997</v>
      </c>
    </row>
    <row r="21499" spans="3:7" x14ac:dyDescent="0.35">
      <c r="C21499">
        <v>26.4</v>
      </c>
      <c r="D21499">
        <v>14.628</v>
      </c>
      <c r="E21499">
        <v>21.3</v>
      </c>
      <c r="F21499">
        <v>0.55200000000000005</v>
      </c>
      <c r="G21499">
        <v>67.98</v>
      </c>
    </row>
    <row r="21500" spans="3:7" x14ac:dyDescent="0.35">
      <c r="C21500">
        <v>20.652000000000001</v>
      </c>
      <c r="D21500">
        <v>9.4760000000000009</v>
      </c>
      <c r="E21500">
        <v>21.3</v>
      </c>
      <c r="F21500">
        <v>0.55200000000000005</v>
      </c>
      <c r="G21500">
        <v>65.816000000000003</v>
      </c>
    </row>
    <row r="21501" spans="3:7" x14ac:dyDescent="0.35">
      <c r="C21501">
        <v>17.751999999999999</v>
      </c>
      <c r="D21501">
        <v>14.215999999999999</v>
      </c>
      <c r="E21501">
        <v>21.4</v>
      </c>
      <c r="F21501">
        <v>0.752</v>
      </c>
      <c r="G21501">
        <v>56.34</v>
      </c>
    </row>
    <row r="21502" spans="3:7" x14ac:dyDescent="0.35">
      <c r="C21502">
        <v>17</v>
      </c>
      <c r="D21502">
        <v>9.0640000000000001</v>
      </c>
      <c r="E21502">
        <v>21.3</v>
      </c>
      <c r="F21502">
        <v>0.7</v>
      </c>
      <c r="G21502">
        <v>54.488</v>
      </c>
    </row>
    <row r="21503" spans="3:7" x14ac:dyDescent="0.35">
      <c r="C21503">
        <v>14</v>
      </c>
      <c r="D21503">
        <v>14.215999999999999</v>
      </c>
      <c r="E21503">
        <v>21.452000000000002</v>
      </c>
      <c r="F21503">
        <v>0.55200000000000005</v>
      </c>
      <c r="G21503">
        <v>72.72</v>
      </c>
    </row>
    <row r="21504" spans="3:7" x14ac:dyDescent="0.35">
      <c r="C21504">
        <v>14.552</v>
      </c>
      <c r="D21504">
        <v>7.4160000000000004</v>
      </c>
      <c r="E21504">
        <v>21.6</v>
      </c>
      <c r="F21504">
        <v>0.7</v>
      </c>
      <c r="G21504">
        <v>69.424000000000007</v>
      </c>
    </row>
    <row r="21505" spans="3:7" x14ac:dyDescent="0.35">
      <c r="C21505">
        <v>12.352</v>
      </c>
      <c r="D21505">
        <v>12.772</v>
      </c>
      <c r="E21505">
        <v>21.552</v>
      </c>
      <c r="F21505">
        <v>0.752</v>
      </c>
      <c r="G21505">
        <v>64.891999999999996</v>
      </c>
    </row>
    <row r="21506" spans="3:7" x14ac:dyDescent="0.35">
      <c r="C21506">
        <v>12.2</v>
      </c>
      <c r="D21506">
        <v>7.2119999999999997</v>
      </c>
      <c r="E21506">
        <v>21.6</v>
      </c>
      <c r="F21506">
        <v>0.8</v>
      </c>
      <c r="G21506">
        <v>67.156000000000006</v>
      </c>
    </row>
    <row r="21507" spans="3:7" x14ac:dyDescent="0.35">
      <c r="C21507">
        <v>12.3</v>
      </c>
      <c r="D21507">
        <v>13.804</v>
      </c>
      <c r="E21507">
        <v>21.7</v>
      </c>
      <c r="F21507">
        <v>0.65200000000000002</v>
      </c>
      <c r="G21507">
        <v>61.8</v>
      </c>
    </row>
    <row r="21508" spans="3:7" x14ac:dyDescent="0.35">
      <c r="C21508">
        <v>12.6</v>
      </c>
      <c r="D21508">
        <v>7.4160000000000004</v>
      </c>
      <c r="E21508">
        <v>21.552</v>
      </c>
      <c r="F21508">
        <v>1.1519999999999999</v>
      </c>
      <c r="G21508">
        <v>61.283999999999999</v>
      </c>
    </row>
    <row r="21509" spans="3:7" x14ac:dyDescent="0.35">
      <c r="C21509">
        <v>13.452</v>
      </c>
      <c r="D21509">
        <v>13.391999999999999</v>
      </c>
      <c r="E21509">
        <v>21.352</v>
      </c>
      <c r="F21509">
        <v>1.252</v>
      </c>
      <c r="G21509">
        <v>60.564</v>
      </c>
    </row>
    <row r="21510" spans="3:7" x14ac:dyDescent="0.35">
      <c r="C21510">
        <v>10.7</v>
      </c>
      <c r="D21510">
        <v>7.4160000000000004</v>
      </c>
      <c r="E21510">
        <v>21.251999999999999</v>
      </c>
      <c r="F21510">
        <v>1</v>
      </c>
      <c r="G21510">
        <v>67.156000000000006</v>
      </c>
    </row>
    <row r="21511" spans="3:7" x14ac:dyDescent="0.35">
      <c r="C21511">
        <v>11.2</v>
      </c>
      <c r="D21511">
        <v>13.804</v>
      </c>
      <c r="E21511">
        <v>21.251999999999999</v>
      </c>
      <c r="F21511">
        <v>1.052</v>
      </c>
      <c r="G21511">
        <v>65.816000000000003</v>
      </c>
    </row>
    <row r="21512" spans="3:7" x14ac:dyDescent="0.35">
      <c r="C21512">
        <v>10.252000000000001</v>
      </c>
      <c r="D21512">
        <v>7.4160000000000004</v>
      </c>
      <c r="E21512">
        <v>21.352</v>
      </c>
      <c r="F21512">
        <v>1.2</v>
      </c>
      <c r="G21512">
        <v>63.036000000000001</v>
      </c>
    </row>
    <row r="21513" spans="3:7" x14ac:dyDescent="0.35">
      <c r="C21513">
        <v>11.7</v>
      </c>
      <c r="D21513">
        <v>12.772</v>
      </c>
      <c r="E21513">
        <v>21.4</v>
      </c>
      <c r="F21513">
        <v>1.1519999999999999</v>
      </c>
      <c r="G21513">
        <v>62.832000000000001</v>
      </c>
    </row>
    <row r="21514" spans="3:7" x14ac:dyDescent="0.35">
      <c r="C21514">
        <v>11.852</v>
      </c>
      <c r="D21514">
        <v>7.4160000000000004</v>
      </c>
      <c r="E21514">
        <v>21.251999999999999</v>
      </c>
      <c r="F21514">
        <v>0.95199999999999996</v>
      </c>
      <c r="G21514">
        <v>54.488</v>
      </c>
    </row>
    <row r="21515" spans="3:7" x14ac:dyDescent="0.35">
      <c r="C21515">
        <v>12.1</v>
      </c>
      <c r="D21515">
        <v>13.391999999999999</v>
      </c>
      <c r="E21515">
        <v>21.2</v>
      </c>
      <c r="F21515">
        <v>1.1000000000000001</v>
      </c>
      <c r="G21515">
        <v>54.28</v>
      </c>
    </row>
    <row r="21516" spans="3:7" x14ac:dyDescent="0.35">
      <c r="C21516">
        <v>10.852</v>
      </c>
      <c r="D21516">
        <v>7.6239999999999997</v>
      </c>
      <c r="E21516">
        <v>21.751999999999999</v>
      </c>
      <c r="F21516">
        <v>1.2</v>
      </c>
      <c r="G21516">
        <v>52.735999999999997</v>
      </c>
    </row>
    <row r="21517" spans="3:7" x14ac:dyDescent="0.35">
      <c r="C21517">
        <v>11.452</v>
      </c>
      <c r="D21517">
        <v>12.36</v>
      </c>
      <c r="E21517">
        <v>21.352</v>
      </c>
      <c r="F21517">
        <v>1.1000000000000001</v>
      </c>
      <c r="G21517">
        <v>51.5</v>
      </c>
    </row>
    <row r="21518" spans="3:7" x14ac:dyDescent="0.35">
      <c r="C21518">
        <v>11.052</v>
      </c>
      <c r="D21518">
        <v>7.4160000000000004</v>
      </c>
      <c r="E21518">
        <v>21.552</v>
      </c>
      <c r="F21518">
        <v>1.1519999999999999</v>
      </c>
      <c r="G21518">
        <v>50.472000000000001</v>
      </c>
    </row>
    <row r="21519" spans="3:7" x14ac:dyDescent="0.35">
      <c r="C21519">
        <v>12.6</v>
      </c>
      <c r="D21519">
        <v>14.007999999999999</v>
      </c>
      <c r="E21519">
        <v>21.251999999999999</v>
      </c>
      <c r="F21519">
        <v>1.252</v>
      </c>
      <c r="G21519">
        <v>51.911999999999999</v>
      </c>
    </row>
    <row r="21520" spans="3:7" x14ac:dyDescent="0.35">
      <c r="C21520">
        <v>10.8</v>
      </c>
      <c r="D21520">
        <v>7.4160000000000004</v>
      </c>
      <c r="E21520">
        <v>21.251999999999999</v>
      </c>
      <c r="F21520">
        <v>1.252</v>
      </c>
      <c r="G21520">
        <v>50.78</v>
      </c>
    </row>
    <row r="21521" spans="3:7" x14ac:dyDescent="0.35">
      <c r="C21521">
        <v>11.252000000000001</v>
      </c>
      <c r="D21521">
        <v>12.772</v>
      </c>
      <c r="E21521">
        <v>21.352</v>
      </c>
      <c r="F21521">
        <v>1.052</v>
      </c>
      <c r="G21521">
        <v>50.06</v>
      </c>
    </row>
    <row r="21522" spans="3:7" x14ac:dyDescent="0.35">
      <c r="C21522">
        <v>11.252000000000001</v>
      </c>
      <c r="D21522">
        <v>7.4160000000000004</v>
      </c>
      <c r="E21522">
        <v>21.352</v>
      </c>
      <c r="F21522">
        <v>1.252</v>
      </c>
      <c r="G21522">
        <v>50.884</v>
      </c>
    </row>
    <row r="21523" spans="3:7" x14ac:dyDescent="0.35">
      <c r="C21523">
        <v>12.352</v>
      </c>
      <c r="D21523">
        <v>7.4160000000000004</v>
      </c>
      <c r="E21523">
        <v>21.352</v>
      </c>
      <c r="F21523">
        <v>1.052</v>
      </c>
      <c r="G21523">
        <v>48.823999999999998</v>
      </c>
    </row>
    <row r="21524" spans="3:7" x14ac:dyDescent="0.35">
      <c r="C21524">
        <v>10.9</v>
      </c>
      <c r="D21524">
        <v>13.596</v>
      </c>
      <c r="E21524">
        <v>21.251999999999999</v>
      </c>
      <c r="F21524">
        <v>1.252</v>
      </c>
      <c r="G21524">
        <v>48.923999999999999</v>
      </c>
    </row>
    <row r="21525" spans="3:7" x14ac:dyDescent="0.35">
      <c r="C21525">
        <v>10.252000000000001</v>
      </c>
      <c r="D21525">
        <v>7.4160000000000004</v>
      </c>
      <c r="E21525">
        <v>21.3</v>
      </c>
      <c r="F21525">
        <v>1.2</v>
      </c>
      <c r="G21525">
        <v>44.188000000000002</v>
      </c>
    </row>
    <row r="21526" spans="3:7" x14ac:dyDescent="0.35">
      <c r="C21526">
        <v>10.852</v>
      </c>
      <c r="D21526">
        <v>13.391999999999999</v>
      </c>
      <c r="E21526">
        <v>21.352</v>
      </c>
      <c r="F21526">
        <v>1.1519999999999999</v>
      </c>
      <c r="G21526">
        <v>46.247999999999998</v>
      </c>
    </row>
    <row r="21527" spans="3:7" x14ac:dyDescent="0.35">
      <c r="C21527">
        <v>10.6</v>
      </c>
      <c r="D21527">
        <v>7.2119999999999997</v>
      </c>
      <c r="E21527">
        <v>21.3</v>
      </c>
      <c r="F21527">
        <v>1.052</v>
      </c>
      <c r="G21527">
        <v>44.392000000000003</v>
      </c>
    </row>
    <row r="21528" spans="3:7" x14ac:dyDescent="0.35">
      <c r="C21528">
        <v>11.1</v>
      </c>
      <c r="D21528">
        <v>13.596</v>
      </c>
      <c r="E21528">
        <v>21.3</v>
      </c>
      <c r="F21528">
        <v>1.1000000000000001</v>
      </c>
      <c r="G21528">
        <v>45.012</v>
      </c>
    </row>
    <row r="21529" spans="3:7" x14ac:dyDescent="0.35">
      <c r="C21529">
        <v>12.151999999999999</v>
      </c>
      <c r="D21529">
        <v>7.4160000000000004</v>
      </c>
      <c r="E21529">
        <v>21.352</v>
      </c>
      <c r="F21529">
        <v>1</v>
      </c>
      <c r="G21529">
        <v>45.116</v>
      </c>
    </row>
    <row r="21530" spans="3:7" x14ac:dyDescent="0.35">
      <c r="C21530">
        <v>12.2</v>
      </c>
      <c r="D21530">
        <v>7.4160000000000004</v>
      </c>
      <c r="E21530">
        <v>21.8</v>
      </c>
      <c r="F21530">
        <v>1.252</v>
      </c>
      <c r="G21530">
        <v>44.496000000000002</v>
      </c>
    </row>
    <row r="21531" spans="3:7" x14ac:dyDescent="0.35">
      <c r="C21531">
        <v>9.7520000000000007</v>
      </c>
      <c r="D21531">
        <v>11.948</v>
      </c>
      <c r="E21531">
        <v>13.1</v>
      </c>
      <c r="F21531">
        <v>1.252</v>
      </c>
      <c r="G21531">
        <v>44.084000000000003</v>
      </c>
    </row>
    <row r="21532" spans="3:7" x14ac:dyDescent="0.35">
      <c r="C21532">
        <v>16.7</v>
      </c>
      <c r="D21532">
        <v>8.0359999999999996</v>
      </c>
      <c r="E21532">
        <v>15.651999999999999</v>
      </c>
      <c r="F21532">
        <v>0.65200000000000002</v>
      </c>
      <c r="G21532">
        <v>47.688000000000002</v>
      </c>
    </row>
    <row r="21533" spans="3:7" x14ac:dyDescent="0.35">
      <c r="C21533">
        <v>19.052</v>
      </c>
      <c r="D21533">
        <v>12.156000000000001</v>
      </c>
      <c r="E21533">
        <v>16.7</v>
      </c>
      <c r="F21533">
        <v>0.6</v>
      </c>
      <c r="G21533">
        <v>51.295999999999999</v>
      </c>
    </row>
    <row r="21534" spans="3:7" x14ac:dyDescent="0.35">
      <c r="C21534">
        <v>19.399999999999999</v>
      </c>
      <c r="D21534">
        <v>7.0039999999999996</v>
      </c>
      <c r="E21534">
        <v>24.251999999999999</v>
      </c>
      <c r="F21534">
        <v>0.55200000000000005</v>
      </c>
      <c r="G21534">
        <v>44.704000000000001</v>
      </c>
    </row>
    <row r="21535" spans="3:7" x14ac:dyDescent="0.35">
      <c r="C21535">
        <v>13.852</v>
      </c>
      <c r="D21535">
        <v>9.0640000000000001</v>
      </c>
      <c r="E21535">
        <v>23.452000000000002</v>
      </c>
      <c r="F21535">
        <v>0.6</v>
      </c>
      <c r="G21535">
        <v>45.628</v>
      </c>
    </row>
    <row r="21536" spans="3:7" x14ac:dyDescent="0.35">
      <c r="C21536">
        <v>14.452</v>
      </c>
      <c r="D21536">
        <v>9.6839999999999993</v>
      </c>
      <c r="E21536">
        <v>22.352</v>
      </c>
      <c r="F21536">
        <v>0.55200000000000005</v>
      </c>
      <c r="G21536">
        <v>45.012</v>
      </c>
    </row>
    <row r="21537" spans="3:7" x14ac:dyDescent="0.35">
      <c r="C21537">
        <v>9.452</v>
      </c>
      <c r="D21537">
        <v>3.0920000000000001</v>
      </c>
      <c r="E21537">
        <v>21.152000000000001</v>
      </c>
      <c r="F21537">
        <v>0.55200000000000005</v>
      </c>
      <c r="G21537">
        <v>47.484000000000002</v>
      </c>
    </row>
    <row r="21538" spans="3:7" x14ac:dyDescent="0.35">
      <c r="C21538">
        <v>12.6</v>
      </c>
      <c r="D21538">
        <v>8.6519999999999992</v>
      </c>
      <c r="E21538">
        <v>21.751999999999999</v>
      </c>
      <c r="F21538">
        <v>0.35199999999999998</v>
      </c>
      <c r="G21538">
        <v>48.204000000000001</v>
      </c>
    </row>
    <row r="21539" spans="3:7" x14ac:dyDescent="0.35">
      <c r="C21539">
        <v>2.8</v>
      </c>
      <c r="D21539">
        <v>0.62</v>
      </c>
      <c r="E21539">
        <v>19.352</v>
      </c>
      <c r="F21539">
        <v>0.45200000000000001</v>
      </c>
      <c r="G21539">
        <v>48.204000000000001</v>
      </c>
    </row>
    <row r="21540" spans="3:7" x14ac:dyDescent="0.35">
      <c r="C21540">
        <v>2.7519999999999998</v>
      </c>
      <c r="D21540">
        <v>5.1520000000000001</v>
      </c>
      <c r="E21540">
        <v>23.3</v>
      </c>
      <c r="F21540">
        <v>0.1</v>
      </c>
      <c r="G21540">
        <v>67.567999999999998</v>
      </c>
    </row>
    <row r="21541" spans="3:7" x14ac:dyDescent="0.35">
      <c r="C21541">
        <v>2.552</v>
      </c>
      <c r="D21541">
        <v>10.507999999999999</v>
      </c>
      <c r="E21541">
        <v>21.2</v>
      </c>
      <c r="F21541">
        <v>0</v>
      </c>
      <c r="G21541">
        <v>65.2</v>
      </c>
    </row>
    <row r="21542" spans="3:7" x14ac:dyDescent="0.35">
      <c r="C21542">
        <v>2.8</v>
      </c>
      <c r="D21542">
        <v>7.8280000000000003</v>
      </c>
      <c r="E21542">
        <v>19.952000000000002</v>
      </c>
      <c r="F21542">
        <v>0</v>
      </c>
      <c r="G21542">
        <v>68.599999999999994</v>
      </c>
    </row>
    <row r="21543" spans="3:7" x14ac:dyDescent="0.35">
      <c r="C21543">
        <v>0</v>
      </c>
      <c r="D21543">
        <v>19.776</v>
      </c>
      <c r="E21543">
        <v>19</v>
      </c>
      <c r="F21543">
        <v>0</v>
      </c>
      <c r="G21543">
        <v>61.283999999999999</v>
      </c>
    </row>
    <row r="21544" spans="3:7" x14ac:dyDescent="0.35">
      <c r="C21544">
        <v>0</v>
      </c>
      <c r="D21544">
        <v>20.396000000000001</v>
      </c>
      <c r="E21544">
        <v>21.152000000000001</v>
      </c>
      <c r="F21544">
        <v>0</v>
      </c>
      <c r="G21544">
        <v>67.671999999999997</v>
      </c>
    </row>
    <row r="21545" spans="3:7" x14ac:dyDescent="0.35">
      <c r="C21545">
        <v>0</v>
      </c>
      <c r="D21545">
        <v>23.692</v>
      </c>
      <c r="E21545">
        <v>22.2</v>
      </c>
      <c r="F21545">
        <v>0</v>
      </c>
      <c r="G21545">
        <v>64.376000000000005</v>
      </c>
    </row>
    <row r="21546" spans="3:7" x14ac:dyDescent="0.35">
      <c r="C21546">
        <v>0</v>
      </c>
      <c r="D21546">
        <v>24.515999999999998</v>
      </c>
      <c r="E21546">
        <v>21</v>
      </c>
      <c r="F21546">
        <v>0</v>
      </c>
      <c r="G21546">
        <v>60.564</v>
      </c>
    </row>
    <row r="21547" spans="3:7" x14ac:dyDescent="0.35">
      <c r="C21547">
        <v>0</v>
      </c>
      <c r="D21547">
        <v>23.692</v>
      </c>
      <c r="E21547">
        <v>20.251999999999999</v>
      </c>
      <c r="F21547">
        <v>0</v>
      </c>
      <c r="G21547">
        <v>58.4</v>
      </c>
    </row>
    <row r="21548" spans="3:7" x14ac:dyDescent="0.35">
      <c r="C21548">
        <v>0</v>
      </c>
      <c r="D21548">
        <v>20.6</v>
      </c>
      <c r="E21548">
        <v>19</v>
      </c>
      <c r="F21548">
        <v>0</v>
      </c>
      <c r="G21548">
        <v>52.323999999999998</v>
      </c>
    </row>
    <row r="21549" spans="3:7" x14ac:dyDescent="0.35">
      <c r="C21549">
        <v>0</v>
      </c>
      <c r="D21549">
        <v>22.66</v>
      </c>
      <c r="E21549">
        <v>18.251999999999999</v>
      </c>
      <c r="F21549">
        <v>0</v>
      </c>
      <c r="G21549">
        <v>50.264000000000003</v>
      </c>
    </row>
    <row r="21550" spans="3:7" x14ac:dyDescent="0.35">
      <c r="C21550">
        <v>0</v>
      </c>
      <c r="D21550">
        <v>22.66</v>
      </c>
      <c r="E21550">
        <v>16.5</v>
      </c>
      <c r="F21550">
        <v>0</v>
      </c>
      <c r="G21550">
        <v>50.472000000000001</v>
      </c>
    </row>
    <row r="21551" spans="3:7" x14ac:dyDescent="0.35">
      <c r="C21551">
        <v>0</v>
      </c>
      <c r="D21551">
        <v>17.303999999999998</v>
      </c>
      <c r="E21551">
        <v>16.2</v>
      </c>
      <c r="F21551">
        <v>0</v>
      </c>
      <c r="G21551">
        <v>52.015999999999998</v>
      </c>
    </row>
    <row r="21552" spans="3:7" x14ac:dyDescent="0.35">
      <c r="C21552">
        <v>0</v>
      </c>
      <c r="D21552">
        <v>19.571999999999999</v>
      </c>
      <c r="E21552">
        <v>14.852</v>
      </c>
      <c r="F21552">
        <v>0</v>
      </c>
      <c r="G21552">
        <v>50.78</v>
      </c>
    </row>
    <row r="21553" spans="3:7" x14ac:dyDescent="0.35">
      <c r="C21553">
        <v>0</v>
      </c>
      <c r="D21553">
        <v>25.544</v>
      </c>
      <c r="E21553">
        <v>14.052</v>
      </c>
      <c r="F21553">
        <v>0</v>
      </c>
      <c r="G21553">
        <v>50.368000000000002</v>
      </c>
    </row>
    <row r="21554" spans="3:7" x14ac:dyDescent="0.35">
      <c r="C21554">
        <v>0</v>
      </c>
      <c r="D21554">
        <v>18.748000000000001</v>
      </c>
      <c r="E21554">
        <v>13.2</v>
      </c>
      <c r="F21554">
        <v>0</v>
      </c>
      <c r="G21554">
        <v>52.735999999999997</v>
      </c>
    </row>
    <row r="21555" spans="3:7" x14ac:dyDescent="0.35">
      <c r="C21555">
        <v>0</v>
      </c>
      <c r="D21555">
        <v>19.571999999999999</v>
      </c>
      <c r="E21555">
        <v>12.7</v>
      </c>
      <c r="F21555">
        <v>0</v>
      </c>
      <c r="G21555">
        <v>50.884</v>
      </c>
    </row>
    <row r="21556" spans="3:7" x14ac:dyDescent="0.35">
      <c r="C21556">
        <v>0</v>
      </c>
      <c r="D21556">
        <v>20.396000000000001</v>
      </c>
      <c r="E21556">
        <v>13</v>
      </c>
      <c r="F21556">
        <v>0</v>
      </c>
      <c r="G21556">
        <v>52.735999999999997</v>
      </c>
    </row>
    <row r="21557" spans="3:7" x14ac:dyDescent="0.35">
      <c r="C21557">
        <v>0</v>
      </c>
      <c r="D21557">
        <v>21.012</v>
      </c>
      <c r="E21557">
        <v>11.852</v>
      </c>
      <c r="F21557">
        <v>0</v>
      </c>
      <c r="G21557">
        <v>52.84</v>
      </c>
    </row>
    <row r="21558" spans="3:7" x14ac:dyDescent="0.35">
      <c r="C21558">
        <v>0</v>
      </c>
      <c r="D21558">
        <v>15.656000000000001</v>
      </c>
      <c r="E21558">
        <v>11.952</v>
      </c>
      <c r="F21558">
        <v>0</v>
      </c>
      <c r="G21558">
        <v>52.22</v>
      </c>
    </row>
    <row r="21559" spans="3:7" x14ac:dyDescent="0.35">
      <c r="C21559">
        <v>0</v>
      </c>
      <c r="D21559">
        <v>12.568</v>
      </c>
      <c r="E21559">
        <v>11.651999999999999</v>
      </c>
      <c r="F21559">
        <v>0</v>
      </c>
      <c r="G21559">
        <v>50.984000000000002</v>
      </c>
    </row>
    <row r="21560" spans="3:7" x14ac:dyDescent="0.35">
      <c r="C21560">
        <v>0</v>
      </c>
      <c r="D21560">
        <v>18.748000000000001</v>
      </c>
      <c r="E21560">
        <v>11.552</v>
      </c>
      <c r="F21560">
        <v>0</v>
      </c>
      <c r="G21560">
        <v>51.707999999999998</v>
      </c>
    </row>
    <row r="21561" spans="3:7" x14ac:dyDescent="0.35">
      <c r="C21561">
        <v>0</v>
      </c>
      <c r="D21561">
        <v>11.536</v>
      </c>
      <c r="E21561">
        <v>11.252000000000001</v>
      </c>
      <c r="F21561">
        <v>0</v>
      </c>
      <c r="G21561">
        <v>52.22</v>
      </c>
    </row>
    <row r="21562" spans="3:7" x14ac:dyDescent="0.35">
      <c r="C21562">
        <v>0</v>
      </c>
      <c r="D21562">
        <v>15.04</v>
      </c>
      <c r="E21562">
        <v>13.9</v>
      </c>
      <c r="F21562">
        <v>0</v>
      </c>
      <c r="G21562">
        <v>56.752000000000002</v>
      </c>
    </row>
    <row r="21563" spans="3:7" x14ac:dyDescent="0.35">
      <c r="C21563">
        <v>0</v>
      </c>
      <c r="D21563">
        <v>17.716000000000001</v>
      </c>
      <c r="E21563">
        <v>14.352</v>
      </c>
      <c r="F21563">
        <v>0</v>
      </c>
      <c r="G21563">
        <v>60.256</v>
      </c>
    </row>
    <row r="21564" spans="3:7" x14ac:dyDescent="0.35">
      <c r="C21564">
        <v>0</v>
      </c>
      <c r="D21564">
        <v>16.891999999999999</v>
      </c>
      <c r="E21564">
        <v>12.4</v>
      </c>
      <c r="F21564">
        <v>0</v>
      </c>
      <c r="G21564">
        <v>60.975999999999999</v>
      </c>
    </row>
    <row r="21565" spans="3:7" x14ac:dyDescent="0.35">
      <c r="C21565">
        <v>0</v>
      </c>
      <c r="D21565">
        <v>22.044</v>
      </c>
      <c r="E21565">
        <v>12.252000000000001</v>
      </c>
      <c r="F21565">
        <v>0</v>
      </c>
      <c r="G21565">
        <v>68.084000000000003</v>
      </c>
    </row>
    <row r="21566" spans="3:7" x14ac:dyDescent="0.35">
      <c r="C21566">
        <v>0</v>
      </c>
      <c r="D21566">
        <v>15.452</v>
      </c>
      <c r="E21566">
        <v>8.6999999999999993</v>
      </c>
      <c r="F21566">
        <v>0</v>
      </c>
      <c r="G21566">
        <v>69.936000000000007</v>
      </c>
    </row>
    <row r="21567" spans="3:7" x14ac:dyDescent="0.35">
      <c r="C21567">
        <v>0</v>
      </c>
      <c r="D21567">
        <v>33.783999999999999</v>
      </c>
      <c r="E21567">
        <v>9.8520000000000003</v>
      </c>
      <c r="F21567">
        <v>0</v>
      </c>
      <c r="G21567">
        <v>59.536000000000001</v>
      </c>
    </row>
    <row r="21568" spans="3:7" x14ac:dyDescent="0.35">
      <c r="C21568">
        <v>0</v>
      </c>
      <c r="D21568">
        <v>27.812000000000001</v>
      </c>
      <c r="E21568">
        <v>17.452000000000002</v>
      </c>
      <c r="F21568">
        <v>0</v>
      </c>
      <c r="G21568">
        <v>54.692</v>
      </c>
    </row>
    <row r="21569" spans="3:7" x14ac:dyDescent="0.35">
      <c r="C21569">
        <v>0</v>
      </c>
      <c r="D21569">
        <v>28.635999999999999</v>
      </c>
      <c r="E21569">
        <v>18.2</v>
      </c>
      <c r="F21569">
        <v>0</v>
      </c>
      <c r="G21569">
        <v>53.664000000000001</v>
      </c>
    </row>
    <row r="21570" spans="3:7" x14ac:dyDescent="0.35">
      <c r="C21570">
        <v>0</v>
      </c>
      <c r="D21570">
        <v>33.167999999999999</v>
      </c>
      <c r="E21570">
        <v>16.152000000000001</v>
      </c>
      <c r="F21570">
        <v>0</v>
      </c>
      <c r="G21570">
        <v>49.747999999999998</v>
      </c>
    </row>
    <row r="21571" spans="3:7" x14ac:dyDescent="0.35">
      <c r="C21571">
        <v>0</v>
      </c>
      <c r="D21571">
        <v>29.251999999999999</v>
      </c>
      <c r="E21571">
        <v>16.052</v>
      </c>
      <c r="F21571">
        <v>0</v>
      </c>
      <c r="G21571">
        <v>42.643999999999998</v>
      </c>
    </row>
    <row r="21572" spans="3:7" x14ac:dyDescent="0.35">
      <c r="C21572">
        <v>0</v>
      </c>
      <c r="D21572">
        <v>37.491999999999997</v>
      </c>
      <c r="E21572">
        <v>14</v>
      </c>
      <c r="F21572">
        <v>0</v>
      </c>
      <c r="G21572">
        <v>41.304000000000002</v>
      </c>
    </row>
    <row r="21573" spans="3:7" x14ac:dyDescent="0.35">
      <c r="C21573">
        <v>0</v>
      </c>
      <c r="D21573">
        <v>33.991999999999997</v>
      </c>
      <c r="E21573">
        <v>15.5</v>
      </c>
      <c r="F21573">
        <v>0</v>
      </c>
      <c r="G21573">
        <v>41.408000000000001</v>
      </c>
    </row>
    <row r="21574" spans="3:7" x14ac:dyDescent="0.35">
      <c r="C21574">
        <v>0</v>
      </c>
      <c r="D21574">
        <v>34.195999999999998</v>
      </c>
      <c r="E21574">
        <v>24.5</v>
      </c>
      <c r="F21574">
        <v>0</v>
      </c>
      <c r="G21574">
        <v>41.2</v>
      </c>
    </row>
    <row r="21575" spans="3:7" x14ac:dyDescent="0.35">
      <c r="C21575">
        <v>0</v>
      </c>
      <c r="D21575">
        <v>35.432000000000002</v>
      </c>
      <c r="E21575">
        <v>25.9</v>
      </c>
      <c r="F21575">
        <v>0</v>
      </c>
      <c r="G21575">
        <v>45.731999999999999</v>
      </c>
    </row>
    <row r="21576" spans="3:7" x14ac:dyDescent="0.35">
      <c r="C21576">
        <v>0</v>
      </c>
      <c r="D21576">
        <v>37.287999999999997</v>
      </c>
      <c r="E21576">
        <v>23</v>
      </c>
      <c r="F21576">
        <v>0</v>
      </c>
      <c r="G21576">
        <v>48.204000000000001</v>
      </c>
    </row>
    <row r="21577" spans="3:7" x14ac:dyDescent="0.35">
      <c r="C21577">
        <v>0</v>
      </c>
      <c r="D21577">
        <v>40.787999999999997</v>
      </c>
      <c r="E21577">
        <v>23.751999999999999</v>
      </c>
      <c r="F21577">
        <v>0</v>
      </c>
      <c r="G21577">
        <v>55.927999999999997</v>
      </c>
    </row>
    <row r="21578" spans="3:7" x14ac:dyDescent="0.35">
      <c r="C21578">
        <v>0</v>
      </c>
      <c r="D21578">
        <v>38.112000000000002</v>
      </c>
      <c r="E21578">
        <v>20.399999999999999</v>
      </c>
      <c r="F21578">
        <v>0</v>
      </c>
      <c r="G21578">
        <v>59.74</v>
      </c>
    </row>
    <row r="21579" spans="3:7" x14ac:dyDescent="0.35">
      <c r="C21579">
        <v>0</v>
      </c>
      <c r="D21579">
        <v>39.76</v>
      </c>
      <c r="E21579">
        <v>21.952000000000002</v>
      </c>
      <c r="F21579">
        <v>0</v>
      </c>
      <c r="G21579">
        <v>53.252000000000002</v>
      </c>
    </row>
    <row r="21580" spans="3:7" x14ac:dyDescent="0.35">
      <c r="C21580">
        <v>0</v>
      </c>
      <c r="D21580">
        <v>42.024000000000001</v>
      </c>
      <c r="E21580">
        <v>28.9</v>
      </c>
      <c r="F21580">
        <v>0</v>
      </c>
      <c r="G21580">
        <v>52.12</v>
      </c>
    </row>
    <row r="21581" spans="3:7" x14ac:dyDescent="0.35">
      <c r="C21581">
        <v>0</v>
      </c>
      <c r="D21581">
        <v>44.496000000000002</v>
      </c>
      <c r="E21581">
        <v>31.2</v>
      </c>
      <c r="F21581">
        <v>0</v>
      </c>
      <c r="G21581">
        <v>52.015999999999998</v>
      </c>
    </row>
    <row r="21582" spans="3:7" x14ac:dyDescent="0.35">
      <c r="C21582">
        <v>0</v>
      </c>
      <c r="D21582">
        <v>24.515999999999998</v>
      </c>
      <c r="E21582">
        <v>29.3</v>
      </c>
      <c r="F21582">
        <v>0</v>
      </c>
      <c r="G21582">
        <v>57.783999999999999</v>
      </c>
    </row>
    <row r="21583" spans="3:7" x14ac:dyDescent="0.35">
      <c r="C21583">
        <v>0</v>
      </c>
      <c r="D21583">
        <v>11.536</v>
      </c>
      <c r="E21583">
        <v>31.552</v>
      </c>
      <c r="F21583">
        <v>5.1999999999999998E-2</v>
      </c>
      <c r="G21583">
        <v>59.124000000000002</v>
      </c>
    </row>
    <row r="21584" spans="3:7" x14ac:dyDescent="0.35">
      <c r="C21584">
        <v>5.7</v>
      </c>
      <c r="D21584">
        <v>10.92</v>
      </c>
      <c r="E21584">
        <v>29</v>
      </c>
      <c r="F21584">
        <v>0.152</v>
      </c>
      <c r="G21584">
        <v>55.103999999999999</v>
      </c>
    </row>
    <row r="21585" spans="3:7" x14ac:dyDescent="0.35">
      <c r="C21585">
        <v>4.2</v>
      </c>
      <c r="D21585">
        <v>13.391999999999999</v>
      </c>
      <c r="E21585">
        <v>30.2</v>
      </c>
      <c r="F21585">
        <v>0.45200000000000001</v>
      </c>
      <c r="G21585">
        <v>71.38</v>
      </c>
    </row>
    <row r="21586" spans="3:7" x14ac:dyDescent="0.35">
      <c r="C21586">
        <v>6.0519999999999996</v>
      </c>
      <c r="D21586">
        <v>14.215999999999999</v>
      </c>
      <c r="E21586">
        <v>32.451999999999998</v>
      </c>
      <c r="F21586">
        <v>0.7</v>
      </c>
      <c r="G21586">
        <v>77.043999999999997</v>
      </c>
    </row>
    <row r="21587" spans="3:7" x14ac:dyDescent="0.35">
      <c r="C21587">
        <v>8.5</v>
      </c>
      <c r="D21587">
        <v>7.2119999999999997</v>
      </c>
      <c r="E21587">
        <v>35.799999999999997</v>
      </c>
      <c r="F21587">
        <v>0.55200000000000005</v>
      </c>
      <c r="G21587">
        <v>63.552</v>
      </c>
    </row>
    <row r="21588" spans="3:7" x14ac:dyDescent="0.35">
      <c r="C21588">
        <v>14.651999999999999</v>
      </c>
      <c r="D21588">
        <v>15.04</v>
      </c>
      <c r="E21588">
        <v>34.700000000000003</v>
      </c>
      <c r="F21588">
        <v>0.5</v>
      </c>
      <c r="G21588">
        <v>54.692</v>
      </c>
    </row>
    <row r="21589" spans="3:7" x14ac:dyDescent="0.35">
      <c r="C21589">
        <v>17.100000000000001</v>
      </c>
      <c r="D21589">
        <v>14.628</v>
      </c>
      <c r="E21589">
        <v>34.6</v>
      </c>
      <c r="F21589">
        <v>0.6</v>
      </c>
      <c r="G21589">
        <v>53.456000000000003</v>
      </c>
    </row>
    <row r="21590" spans="3:7" x14ac:dyDescent="0.35">
      <c r="C21590">
        <v>16.552</v>
      </c>
      <c r="D21590">
        <v>7.6239999999999997</v>
      </c>
      <c r="E21590">
        <v>36.4</v>
      </c>
      <c r="F21590">
        <v>0.7</v>
      </c>
      <c r="G21590">
        <v>53.043999999999997</v>
      </c>
    </row>
    <row r="21591" spans="3:7" x14ac:dyDescent="0.35">
      <c r="C21591">
        <v>19.152000000000001</v>
      </c>
      <c r="D21591">
        <v>14.832000000000001</v>
      </c>
      <c r="E21591">
        <v>24.4</v>
      </c>
      <c r="F21591">
        <v>0.6</v>
      </c>
      <c r="G21591">
        <v>60.36</v>
      </c>
    </row>
    <row r="21592" spans="3:7" x14ac:dyDescent="0.35">
      <c r="C21592">
        <v>18.8</v>
      </c>
      <c r="D21592">
        <v>15.04</v>
      </c>
      <c r="E21592">
        <v>16.152000000000001</v>
      </c>
      <c r="F21592">
        <v>0.6</v>
      </c>
      <c r="G21592">
        <v>69.731999999999999</v>
      </c>
    </row>
    <row r="21593" spans="3:7" x14ac:dyDescent="0.35">
      <c r="C21593">
        <v>19.352</v>
      </c>
      <c r="D21593">
        <v>9.0640000000000001</v>
      </c>
      <c r="E21593">
        <v>16.452000000000002</v>
      </c>
      <c r="F21593">
        <v>0.752</v>
      </c>
      <c r="G21593">
        <v>61.183999999999997</v>
      </c>
    </row>
    <row r="21594" spans="3:7" x14ac:dyDescent="0.35">
      <c r="C21594">
        <v>18</v>
      </c>
      <c r="D21594">
        <v>14.832000000000001</v>
      </c>
      <c r="E21594">
        <v>19.852</v>
      </c>
      <c r="F21594">
        <v>0.65200000000000002</v>
      </c>
      <c r="G21594">
        <v>55.515999999999998</v>
      </c>
    </row>
    <row r="21595" spans="3:7" x14ac:dyDescent="0.35">
      <c r="C21595">
        <v>18.552</v>
      </c>
      <c r="D21595">
        <v>12.568</v>
      </c>
      <c r="E21595">
        <v>26.852</v>
      </c>
      <c r="F21595">
        <v>0.6</v>
      </c>
      <c r="G21595">
        <v>55.103999999999999</v>
      </c>
    </row>
    <row r="21596" spans="3:7" x14ac:dyDescent="0.35">
      <c r="C21596">
        <v>13.3</v>
      </c>
      <c r="D21596">
        <v>8.24</v>
      </c>
      <c r="E21596">
        <v>26.6</v>
      </c>
      <c r="F21596">
        <v>0.6</v>
      </c>
      <c r="G21596">
        <v>63.244</v>
      </c>
    </row>
    <row r="21597" spans="3:7" x14ac:dyDescent="0.35">
      <c r="C21597">
        <v>11.651999999999999</v>
      </c>
      <c r="D21597">
        <v>13.804</v>
      </c>
      <c r="E21597">
        <v>25.652000000000001</v>
      </c>
      <c r="F21597">
        <v>0.6</v>
      </c>
      <c r="G21597">
        <v>64.891999999999996</v>
      </c>
    </row>
    <row r="21598" spans="3:7" x14ac:dyDescent="0.35">
      <c r="C21598">
        <v>12.8</v>
      </c>
      <c r="D21598">
        <v>12.568</v>
      </c>
      <c r="E21598">
        <v>22.3</v>
      </c>
      <c r="F21598">
        <v>0.8</v>
      </c>
      <c r="G21598">
        <v>65.715999999999994</v>
      </c>
    </row>
    <row r="21599" spans="3:7" x14ac:dyDescent="0.35">
      <c r="C21599">
        <v>11.1</v>
      </c>
      <c r="D21599">
        <v>7.6239999999999997</v>
      </c>
      <c r="E21599">
        <v>22.3</v>
      </c>
      <c r="F21599">
        <v>0.5</v>
      </c>
      <c r="G21599">
        <v>66.540000000000006</v>
      </c>
    </row>
    <row r="21600" spans="3:7" x14ac:dyDescent="0.35">
      <c r="C21600">
        <v>13.052</v>
      </c>
      <c r="D21600">
        <v>13.804</v>
      </c>
      <c r="E21600">
        <v>22.251999999999999</v>
      </c>
      <c r="F21600">
        <v>0.7</v>
      </c>
      <c r="G21600">
        <v>65.715999999999994</v>
      </c>
    </row>
    <row r="21601" spans="3:7" x14ac:dyDescent="0.35">
      <c r="C21601">
        <v>12.4</v>
      </c>
      <c r="D21601">
        <v>12.568</v>
      </c>
      <c r="E21601">
        <v>22.2</v>
      </c>
      <c r="F21601">
        <v>0.7</v>
      </c>
      <c r="G21601">
        <v>67.98</v>
      </c>
    </row>
    <row r="21602" spans="3:7" x14ac:dyDescent="0.35">
      <c r="C21602">
        <v>12.151999999999999</v>
      </c>
      <c r="D21602">
        <v>7.4160000000000004</v>
      </c>
      <c r="E21602">
        <v>22.2</v>
      </c>
      <c r="F21602">
        <v>0.7</v>
      </c>
      <c r="G21602">
        <v>68.084000000000003</v>
      </c>
    </row>
    <row r="21603" spans="3:7" x14ac:dyDescent="0.35">
      <c r="C21603">
        <v>12.9</v>
      </c>
      <c r="D21603">
        <v>13.596</v>
      </c>
      <c r="E21603">
        <v>21.452000000000002</v>
      </c>
      <c r="F21603">
        <v>0.7</v>
      </c>
      <c r="G21603">
        <v>66.847999999999999</v>
      </c>
    </row>
    <row r="21604" spans="3:7" x14ac:dyDescent="0.35">
      <c r="C21604">
        <v>11.1</v>
      </c>
      <c r="D21604">
        <v>12.98</v>
      </c>
      <c r="E21604">
        <v>21.452000000000002</v>
      </c>
      <c r="F21604">
        <v>1.052</v>
      </c>
      <c r="G21604">
        <v>63.448</v>
      </c>
    </row>
    <row r="21605" spans="3:7" x14ac:dyDescent="0.35">
      <c r="C21605">
        <v>12.052</v>
      </c>
      <c r="D21605">
        <v>7.2119999999999997</v>
      </c>
      <c r="E21605">
        <v>21.452000000000002</v>
      </c>
      <c r="F21605">
        <v>1.1000000000000001</v>
      </c>
      <c r="G21605">
        <v>61.904000000000003</v>
      </c>
    </row>
    <row r="21606" spans="3:7" x14ac:dyDescent="0.35">
      <c r="C21606">
        <v>10.8</v>
      </c>
      <c r="D21606">
        <v>14.007999999999999</v>
      </c>
      <c r="E21606">
        <v>21.4</v>
      </c>
      <c r="F21606">
        <v>1.1000000000000001</v>
      </c>
      <c r="G21606">
        <v>62.42</v>
      </c>
    </row>
    <row r="21607" spans="3:7" x14ac:dyDescent="0.35">
      <c r="C21607">
        <v>13.252000000000001</v>
      </c>
      <c r="D21607">
        <v>12.568</v>
      </c>
      <c r="E21607">
        <v>21.452000000000002</v>
      </c>
      <c r="F21607">
        <v>1.2</v>
      </c>
      <c r="G21607">
        <v>62.42</v>
      </c>
    </row>
    <row r="21608" spans="3:7" x14ac:dyDescent="0.35">
      <c r="C21608">
        <v>12.5</v>
      </c>
      <c r="D21608">
        <v>7.2119999999999997</v>
      </c>
      <c r="E21608">
        <v>21.4</v>
      </c>
      <c r="F21608">
        <v>1.252</v>
      </c>
      <c r="G21608">
        <v>62.624000000000002</v>
      </c>
    </row>
    <row r="21609" spans="3:7" x14ac:dyDescent="0.35">
      <c r="C21609">
        <v>12.052</v>
      </c>
      <c r="D21609">
        <v>13.596</v>
      </c>
      <c r="E21609">
        <v>21.5</v>
      </c>
      <c r="F21609">
        <v>1.2</v>
      </c>
      <c r="G21609">
        <v>62.832000000000001</v>
      </c>
    </row>
    <row r="21610" spans="3:7" x14ac:dyDescent="0.35">
      <c r="C21610">
        <v>11.752000000000001</v>
      </c>
      <c r="D21610">
        <v>12.568</v>
      </c>
      <c r="E21610">
        <v>21.452000000000002</v>
      </c>
      <c r="F21610">
        <v>1.052</v>
      </c>
      <c r="G21610">
        <v>55.207999999999998</v>
      </c>
    </row>
    <row r="21611" spans="3:7" x14ac:dyDescent="0.35">
      <c r="C21611">
        <v>12</v>
      </c>
      <c r="D21611">
        <v>7.4160000000000004</v>
      </c>
      <c r="E21611">
        <v>21.4</v>
      </c>
      <c r="F21611">
        <v>1.052</v>
      </c>
      <c r="G21611">
        <v>53.868000000000002</v>
      </c>
    </row>
    <row r="21612" spans="3:7" x14ac:dyDescent="0.35">
      <c r="C21612">
        <v>11.952</v>
      </c>
      <c r="D21612">
        <v>13.596</v>
      </c>
      <c r="E21612">
        <v>21.4</v>
      </c>
      <c r="F21612">
        <v>1</v>
      </c>
      <c r="G21612">
        <v>52.531999999999996</v>
      </c>
    </row>
    <row r="21613" spans="3:7" x14ac:dyDescent="0.35">
      <c r="C21613">
        <v>11.2</v>
      </c>
      <c r="D21613">
        <v>12.568</v>
      </c>
      <c r="E21613">
        <v>21.652000000000001</v>
      </c>
      <c r="F21613">
        <v>1.1519999999999999</v>
      </c>
      <c r="G21613">
        <v>54.591999999999999</v>
      </c>
    </row>
    <row r="21614" spans="3:7" x14ac:dyDescent="0.35">
      <c r="C21614">
        <v>12.052</v>
      </c>
      <c r="D21614">
        <v>7.2119999999999997</v>
      </c>
      <c r="E21614">
        <v>21.352</v>
      </c>
      <c r="F21614">
        <v>1.1000000000000001</v>
      </c>
      <c r="G21614">
        <v>53.148000000000003</v>
      </c>
    </row>
    <row r="21615" spans="3:7" x14ac:dyDescent="0.35">
      <c r="C21615">
        <v>11.252000000000001</v>
      </c>
      <c r="D21615">
        <v>13.596</v>
      </c>
      <c r="E21615">
        <v>21.4</v>
      </c>
      <c r="F21615">
        <v>1.252</v>
      </c>
      <c r="G21615">
        <v>46.247999999999998</v>
      </c>
    </row>
    <row r="21616" spans="3:7" x14ac:dyDescent="0.35">
      <c r="C21616">
        <v>11.651999999999999</v>
      </c>
      <c r="D21616">
        <v>7.6239999999999997</v>
      </c>
      <c r="E21616">
        <v>21.4</v>
      </c>
      <c r="F21616">
        <v>1.3520000000000001</v>
      </c>
      <c r="G21616">
        <v>47.896000000000001</v>
      </c>
    </row>
    <row r="21617" spans="3:7" x14ac:dyDescent="0.35">
      <c r="C21617">
        <v>10.752000000000001</v>
      </c>
      <c r="D21617">
        <v>13.391999999999999</v>
      </c>
      <c r="E21617">
        <v>21.4</v>
      </c>
      <c r="F21617">
        <v>1.1519999999999999</v>
      </c>
      <c r="G21617">
        <v>46.351999999999997</v>
      </c>
    </row>
    <row r="21618" spans="3:7" x14ac:dyDescent="0.35">
      <c r="C21618">
        <v>12.1</v>
      </c>
      <c r="D21618">
        <v>11.948</v>
      </c>
      <c r="E21618">
        <v>21.452000000000002</v>
      </c>
      <c r="F21618">
        <v>1.1000000000000001</v>
      </c>
      <c r="G21618">
        <v>46.863999999999997</v>
      </c>
    </row>
    <row r="21619" spans="3:7" x14ac:dyDescent="0.35">
      <c r="C21619">
        <v>11.6</v>
      </c>
      <c r="D21619">
        <v>9.2720000000000002</v>
      </c>
      <c r="E21619">
        <v>21.4</v>
      </c>
      <c r="F21619">
        <v>1.1000000000000001</v>
      </c>
      <c r="G21619">
        <v>45.628</v>
      </c>
    </row>
    <row r="21620" spans="3:7" x14ac:dyDescent="0.35">
      <c r="C21620">
        <v>12.5</v>
      </c>
      <c r="D21620">
        <v>12.568</v>
      </c>
      <c r="E21620">
        <v>21.352</v>
      </c>
      <c r="F21620">
        <v>1.052</v>
      </c>
      <c r="G21620">
        <v>42.231999999999999</v>
      </c>
    </row>
    <row r="21621" spans="3:7" x14ac:dyDescent="0.35">
      <c r="C21621">
        <v>10.9</v>
      </c>
      <c r="D21621">
        <v>7.2119999999999997</v>
      </c>
      <c r="E21621">
        <v>21.452000000000002</v>
      </c>
      <c r="F21621">
        <v>1.2</v>
      </c>
      <c r="G21621">
        <v>42.54</v>
      </c>
    </row>
    <row r="21622" spans="3:7" x14ac:dyDescent="0.35">
      <c r="C21622">
        <v>11.6</v>
      </c>
      <c r="D21622">
        <v>13.596</v>
      </c>
      <c r="E21622">
        <v>21.352</v>
      </c>
      <c r="F21622">
        <v>1.3</v>
      </c>
      <c r="G21622">
        <v>42.024000000000001</v>
      </c>
    </row>
    <row r="21623" spans="3:7" x14ac:dyDescent="0.35">
      <c r="C21623">
        <v>10.6</v>
      </c>
      <c r="D21623">
        <v>7.2119999999999997</v>
      </c>
      <c r="E21623">
        <v>21.4</v>
      </c>
      <c r="F21623">
        <v>1.1519999999999999</v>
      </c>
      <c r="G21623">
        <v>43.055999999999997</v>
      </c>
    </row>
    <row r="21624" spans="3:7" x14ac:dyDescent="0.35">
      <c r="C21624">
        <v>12.052</v>
      </c>
      <c r="D21624">
        <v>12.772</v>
      </c>
      <c r="E21624">
        <v>22.251999999999999</v>
      </c>
      <c r="F21624">
        <v>1.1000000000000001</v>
      </c>
      <c r="G21624">
        <v>44.084000000000003</v>
      </c>
    </row>
    <row r="21625" spans="3:7" x14ac:dyDescent="0.35">
      <c r="C21625">
        <v>10.9</v>
      </c>
      <c r="D21625">
        <v>13.391999999999999</v>
      </c>
      <c r="E21625">
        <v>22.5</v>
      </c>
      <c r="F21625">
        <v>1</v>
      </c>
      <c r="G21625">
        <v>43.776000000000003</v>
      </c>
    </row>
    <row r="21626" spans="3:7" x14ac:dyDescent="0.35">
      <c r="C21626">
        <v>11.752000000000001</v>
      </c>
      <c r="D21626">
        <v>7.4160000000000004</v>
      </c>
      <c r="E21626">
        <v>17.052</v>
      </c>
      <c r="F21626">
        <v>1.052</v>
      </c>
      <c r="G21626">
        <v>46.04</v>
      </c>
    </row>
    <row r="21627" spans="3:7" x14ac:dyDescent="0.35">
      <c r="C21627">
        <v>10.8</v>
      </c>
      <c r="D21627">
        <v>12.772</v>
      </c>
      <c r="E21627">
        <v>12.8</v>
      </c>
      <c r="F21627">
        <v>1</v>
      </c>
      <c r="G21627">
        <v>43.98</v>
      </c>
    </row>
    <row r="21628" spans="3:7" x14ac:dyDescent="0.35">
      <c r="C21628">
        <v>15.2</v>
      </c>
      <c r="D21628">
        <v>9.2720000000000002</v>
      </c>
      <c r="E21628">
        <v>12.9</v>
      </c>
      <c r="F21628">
        <v>0.8</v>
      </c>
      <c r="G21628">
        <v>43.88</v>
      </c>
    </row>
    <row r="21629" spans="3:7" x14ac:dyDescent="0.35">
      <c r="C21629">
        <v>15.4</v>
      </c>
      <c r="D21629">
        <v>15.04</v>
      </c>
      <c r="E21629">
        <v>14.252000000000001</v>
      </c>
      <c r="F21629">
        <v>0.7</v>
      </c>
      <c r="G21629">
        <v>45.216000000000001</v>
      </c>
    </row>
    <row r="21630" spans="3:7" x14ac:dyDescent="0.35">
      <c r="C21630">
        <v>16.751999999999999</v>
      </c>
      <c r="D21630">
        <v>7.6239999999999997</v>
      </c>
      <c r="E21630">
        <v>24.5</v>
      </c>
      <c r="F21630">
        <v>0.55200000000000005</v>
      </c>
      <c r="G21630">
        <v>42.643999999999998</v>
      </c>
    </row>
    <row r="21631" spans="3:7" x14ac:dyDescent="0.35">
      <c r="C21631">
        <v>19.152000000000001</v>
      </c>
      <c r="D21631">
        <v>15.656000000000001</v>
      </c>
      <c r="E21631">
        <v>23.251999999999999</v>
      </c>
      <c r="F21631">
        <v>0.65200000000000002</v>
      </c>
      <c r="G21631">
        <v>44.6</v>
      </c>
    </row>
    <row r="21632" spans="3:7" x14ac:dyDescent="0.35">
      <c r="C21632">
        <v>14.6</v>
      </c>
      <c r="D21632">
        <v>8.24</v>
      </c>
      <c r="E21632">
        <v>31.152000000000001</v>
      </c>
      <c r="F21632">
        <v>0.55200000000000005</v>
      </c>
      <c r="G21632">
        <v>46.555999999999997</v>
      </c>
    </row>
    <row r="21633" spans="3:7" x14ac:dyDescent="0.35">
      <c r="C21633">
        <v>14.9</v>
      </c>
      <c r="D21633">
        <v>11.948</v>
      </c>
      <c r="E21633">
        <v>31.6</v>
      </c>
      <c r="F21633">
        <v>0.55200000000000005</v>
      </c>
      <c r="G21633">
        <v>45.32</v>
      </c>
    </row>
    <row r="21634" spans="3:7" x14ac:dyDescent="0.35">
      <c r="C21634">
        <v>14.8</v>
      </c>
      <c r="D21634">
        <v>3.504</v>
      </c>
      <c r="E21634">
        <v>31.1</v>
      </c>
      <c r="F21634">
        <v>0.35199999999999998</v>
      </c>
      <c r="G21634">
        <v>46.143999999999998</v>
      </c>
    </row>
    <row r="21635" spans="3:7" x14ac:dyDescent="0.35">
      <c r="C21635">
        <v>7.1520000000000001</v>
      </c>
      <c r="D21635">
        <v>25.132000000000001</v>
      </c>
      <c r="E21635">
        <v>28.452000000000002</v>
      </c>
      <c r="F21635">
        <v>0.4</v>
      </c>
      <c r="G21635">
        <v>45.216000000000001</v>
      </c>
    </row>
    <row r="21636" spans="3:7" x14ac:dyDescent="0.35">
      <c r="C21636">
        <v>4.4000000000000004</v>
      </c>
      <c r="D21636">
        <v>19.984000000000002</v>
      </c>
      <c r="E21636">
        <v>25.4</v>
      </c>
      <c r="F21636">
        <v>0.252</v>
      </c>
      <c r="G21636">
        <v>72.72</v>
      </c>
    </row>
    <row r="21637" spans="3:7" x14ac:dyDescent="0.35">
      <c r="C21637">
        <v>2.052</v>
      </c>
      <c r="D21637">
        <v>18.952000000000002</v>
      </c>
      <c r="E21637">
        <v>25.152000000000001</v>
      </c>
      <c r="F21637">
        <v>0</v>
      </c>
      <c r="G21637">
        <v>67.463999999999999</v>
      </c>
    </row>
    <row r="21638" spans="3:7" x14ac:dyDescent="0.35">
      <c r="C21638">
        <v>0.5</v>
      </c>
      <c r="D21638">
        <v>25.751999999999999</v>
      </c>
      <c r="E21638">
        <v>26.552</v>
      </c>
      <c r="F21638">
        <v>0</v>
      </c>
      <c r="G21638">
        <v>67.463999999999999</v>
      </c>
    </row>
    <row r="21639" spans="3:7" x14ac:dyDescent="0.35">
      <c r="C21639">
        <v>0</v>
      </c>
      <c r="D21639">
        <v>20.187999999999999</v>
      </c>
      <c r="E21639">
        <v>27.152000000000001</v>
      </c>
      <c r="F21639">
        <v>0</v>
      </c>
      <c r="G21639">
        <v>60.872</v>
      </c>
    </row>
    <row r="21640" spans="3:7" x14ac:dyDescent="0.35">
      <c r="C21640">
        <v>0</v>
      </c>
      <c r="D21640">
        <v>29.46</v>
      </c>
      <c r="E21640">
        <v>24.5</v>
      </c>
      <c r="F21640">
        <v>0</v>
      </c>
      <c r="G21640">
        <v>46.764000000000003</v>
      </c>
    </row>
    <row r="21641" spans="3:7" x14ac:dyDescent="0.35">
      <c r="C21641">
        <v>0</v>
      </c>
      <c r="D21641">
        <v>39.347999999999999</v>
      </c>
      <c r="E21641">
        <v>26.751999999999999</v>
      </c>
      <c r="F21641">
        <v>0</v>
      </c>
      <c r="G21641">
        <v>46.451999999999998</v>
      </c>
    </row>
    <row r="21642" spans="3:7" x14ac:dyDescent="0.35">
      <c r="C21642">
        <v>5.1999999999999998E-2</v>
      </c>
      <c r="D21642">
        <v>28.635999999999999</v>
      </c>
      <c r="E21642">
        <v>22.3</v>
      </c>
      <c r="F21642">
        <v>0</v>
      </c>
      <c r="G21642">
        <v>48.411999999999999</v>
      </c>
    </row>
    <row r="21643" spans="3:7" x14ac:dyDescent="0.35">
      <c r="C21643">
        <v>0</v>
      </c>
      <c r="D21643">
        <v>35.432000000000002</v>
      </c>
      <c r="E21643">
        <v>22.352</v>
      </c>
      <c r="F21643">
        <v>0</v>
      </c>
      <c r="G21643">
        <v>49.235999999999997</v>
      </c>
    </row>
    <row r="21644" spans="3:7" x14ac:dyDescent="0.35">
      <c r="C21644">
        <v>5.1999999999999998E-2</v>
      </c>
      <c r="D21644">
        <v>28.635999999999999</v>
      </c>
      <c r="E21644">
        <v>16.3</v>
      </c>
      <c r="F21644">
        <v>0</v>
      </c>
      <c r="G21644">
        <v>45.216000000000001</v>
      </c>
    </row>
    <row r="21645" spans="3:7" x14ac:dyDescent="0.35">
      <c r="C21645">
        <v>0</v>
      </c>
      <c r="D21645">
        <v>26.78</v>
      </c>
      <c r="E21645">
        <v>15.151999999999999</v>
      </c>
      <c r="F21645">
        <v>0</v>
      </c>
      <c r="G21645">
        <v>44.704000000000001</v>
      </c>
    </row>
    <row r="21646" spans="3:7" x14ac:dyDescent="0.35">
      <c r="C21646">
        <v>0</v>
      </c>
      <c r="D21646">
        <v>25.751999999999999</v>
      </c>
      <c r="E21646">
        <v>20.452000000000002</v>
      </c>
      <c r="F21646">
        <v>0</v>
      </c>
      <c r="G21646">
        <v>42.332000000000001</v>
      </c>
    </row>
    <row r="21647" spans="3:7" x14ac:dyDescent="0.35">
      <c r="C21647">
        <v>0</v>
      </c>
      <c r="D21647">
        <v>24.103999999999999</v>
      </c>
      <c r="E21647">
        <v>18.652000000000001</v>
      </c>
      <c r="F21647">
        <v>0</v>
      </c>
      <c r="G21647">
        <v>43.26</v>
      </c>
    </row>
    <row r="21648" spans="3:7" x14ac:dyDescent="0.35">
      <c r="C21648">
        <v>0</v>
      </c>
      <c r="D21648">
        <v>25.34</v>
      </c>
      <c r="E21648">
        <v>15.6</v>
      </c>
      <c r="F21648">
        <v>0</v>
      </c>
      <c r="G21648">
        <v>46.04</v>
      </c>
    </row>
    <row r="21649" spans="3:7" x14ac:dyDescent="0.35">
      <c r="C21649">
        <v>0</v>
      </c>
      <c r="D21649">
        <v>25.544</v>
      </c>
      <c r="E21649">
        <v>14.752000000000001</v>
      </c>
      <c r="F21649">
        <v>0</v>
      </c>
      <c r="G21649">
        <v>51.808</v>
      </c>
    </row>
    <row r="21650" spans="3:7" x14ac:dyDescent="0.35">
      <c r="C21650">
        <v>0</v>
      </c>
      <c r="D21650">
        <v>24.515999999999998</v>
      </c>
      <c r="E21650">
        <v>9.7520000000000007</v>
      </c>
      <c r="F21650">
        <v>0</v>
      </c>
      <c r="G21650">
        <v>57.68</v>
      </c>
    </row>
    <row r="21651" spans="3:7" x14ac:dyDescent="0.35">
      <c r="C21651">
        <v>0</v>
      </c>
      <c r="D21651">
        <v>26.576000000000001</v>
      </c>
      <c r="E21651">
        <v>9.9</v>
      </c>
      <c r="F21651">
        <v>0</v>
      </c>
      <c r="G21651">
        <v>75.603999999999999</v>
      </c>
    </row>
    <row r="21652" spans="3:7" x14ac:dyDescent="0.35">
      <c r="C21652">
        <v>0</v>
      </c>
      <c r="D21652">
        <v>28.635999999999999</v>
      </c>
      <c r="E21652">
        <v>16.152000000000001</v>
      </c>
      <c r="F21652">
        <v>0</v>
      </c>
      <c r="G21652">
        <v>69.936000000000007</v>
      </c>
    </row>
    <row r="21653" spans="3:7" x14ac:dyDescent="0.35">
      <c r="C21653">
        <v>0</v>
      </c>
      <c r="D21653">
        <v>28.015999999999998</v>
      </c>
      <c r="E21653">
        <v>15.4</v>
      </c>
      <c r="F21653">
        <v>0</v>
      </c>
      <c r="G21653">
        <v>62.728000000000002</v>
      </c>
    </row>
    <row r="21654" spans="3:7" x14ac:dyDescent="0.35">
      <c r="C21654">
        <v>0</v>
      </c>
      <c r="D21654">
        <v>23.28</v>
      </c>
      <c r="E21654">
        <v>12.651999999999999</v>
      </c>
      <c r="F21654">
        <v>0</v>
      </c>
      <c r="G21654">
        <v>60.36</v>
      </c>
    </row>
    <row r="21655" spans="3:7" x14ac:dyDescent="0.35">
      <c r="C21655">
        <v>0</v>
      </c>
      <c r="D21655">
        <v>27.4</v>
      </c>
      <c r="E21655">
        <v>12.352</v>
      </c>
      <c r="F21655">
        <v>0</v>
      </c>
      <c r="G21655">
        <v>58.091999999999999</v>
      </c>
    </row>
    <row r="21656" spans="3:7" x14ac:dyDescent="0.35">
      <c r="C21656">
        <v>0</v>
      </c>
      <c r="D21656">
        <v>17.923999999999999</v>
      </c>
      <c r="E21656">
        <v>8.1</v>
      </c>
      <c r="F21656">
        <v>0</v>
      </c>
      <c r="G21656">
        <v>55.723999999999997</v>
      </c>
    </row>
    <row r="21657" spans="3:7" x14ac:dyDescent="0.35">
      <c r="C21657">
        <v>0</v>
      </c>
      <c r="D21657">
        <v>19.16</v>
      </c>
      <c r="E21657">
        <v>8.6519999999999992</v>
      </c>
      <c r="F21657">
        <v>0</v>
      </c>
      <c r="G21657">
        <v>53.664000000000001</v>
      </c>
    </row>
    <row r="21658" spans="3:7" x14ac:dyDescent="0.35">
      <c r="C21658">
        <v>0</v>
      </c>
      <c r="D21658">
        <v>17.923999999999999</v>
      </c>
      <c r="E21658">
        <v>14.752000000000001</v>
      </c>
      <c r="F21658">
        <v>0</v>
      </c>
      <c r="G21658">
        <v>50.472000000000001</v>
      </c>
    </row>
    <row r="21659" spans="3:7" x14ac:dyDescent="0.35">
      <c r="C21659">
        <v>0</v>
      </c>
      <c r="D21659">
        <v>21.835999999999999</v>
      </c>
      <c r="E21659">
        <v>14.7</v>
      </c>
      <c r="F21659">
        <v>0</v>
      </c>
      <c r="G21659">
        <v>43.155999999999999</v>
      </c>
    </row>
    <row r="21660" spans="3:7" x14ac:dyDescent="0.35">
      <c r="C21660">
        <v>0</v>
      </c>
      <c r="D21660">
        <v>15.864000000000001</v>
      </c>
      <c r="E21660">
        <v>12.352</v>
      </c>
      <c r="F21660">
        <v>0</v>
      </c>
      <c r="G21660">
        <v>44.292000000000002</v>
      </c>
    </row>
    <row r="21661" spans="3:7" x14ac:dyDescent="0.35">
      <c r="C21661">
        <v>0</v>
      </c>
      <c r="D21661">
        <v>22.456</v>
      </c>
      <c r="E21661">
        <v>13.6</v>
      </c>
      <c r="F21661">
        <v>0</v>
      </c>
      <c r="G21661">
        <v>45.527999999999999</v>
      </c>
    </row>
    <row r="21662" spans="3:7" x14ac:dyDescent="0.35">
      <c r="C21662">
        <v>0</v>
      </c>
      <c r="D21662">
        <v>19.571999999999999</v>
      </c>
      <c r="E21662">
        <v>9.5</v>
      </c>
      <c r="F21662">
        <v>0</v>
      </c>
      <c r="G21662">
        <v>48.923999999999999</v>
      </c>
    </row>
    <row r="21663" spans="3:7" x14ac:dyDescent="0.35">
      <c r="C21663">
        <v>0</v>
      </c>
      <c r="D21663">
        <v>19.16</v>
      </c>
      <c r="E21663">
        <v>10.7</v>
      </c>
      <c r="F21663">
        <v>0</v>
      </c>
      <c r="G21663">
        <v>60.048000000000002</v>
      </c>
    </row>
    <row r="21664" spans="3:7" x14ac:dyDescent="0.35">
      <c r="C21664">
        <v>0</v>
      </c>
      <c r="D21664">
        <v>20.187999999999999</v>
      </c>
      <c r="E21664">
        <v>17.600000000000001</v>
      </c>
      <c r="F21664">
        <v>0</v>
      </c>
      <c r="G21664">
        <v>71.38</v>
      </c>
    </row>
    <row r="21665" spans="3:7" x14ac:dyDescent="0.35">
      <c r="C21665">
        <v>0</v>
      </c>
      <c r="D21665">
        <v>16.891999999999999</v>
      </c>
      <c r="E21665">
        <v>17.899999999999999</v>
      </c>
      <c r="F21665">
        <v>0</v>
      </c>
      <c r="G21665">
        <v>67.156000000000006</v>
      </c>
    </row>
    <row r="21666" spans="3:7" x14ac:dyDescent="0.35">
      <c r="C21666">
        <v>0</v>
      </c>
      <c r="D21666">
        <v>16.276</v>
      </c>
      <c r="E21666">
        <v>16.552</v>
      </c>
      <c r="F21666">
        <v>0</v>
      </c>
      <c r="G21666">
        <v>60.048000000000002</v>
      </c>
    </row>
    <row r="21667" spans="3:7" x14ac:dyDescent="0.35">
      <c r="C21667">
        <v>0</v>
      </c>
      <c r="D21667">
        <v>24.308</v>
      </c>
      <c r="E21667">
        <v>17.452000000000002</v>
      </c>
      <c r="F21667">
        <v>0</v>
      </c>
      <c r="G21667">
        <v>58.915999999999997</v>
      </c>
    </row>
    <row r="21668" spans="3:7" x14ac:dyDescent="0.35">
      <c r="C21668">
        <v>0</v>
      </c>
      <c r="D21668">
        <v>25.132000000000001</v>
      </c>
      <c r="E21668">
        <v>14.7</v>
      </c>
      <c r="F21668">
        <v>0</v>
      </c>
      <c r="G21668">
        <v>66.436000000000007</v>
      </c>
    </row>
    <row r="21669" spans="3:7" x14ac:dyDescent="0.35">
      <c r="C21669">
        <v>0</v>
      </c>
      <c r="D21669">
        <v>20.6</v>
      </c>
      <c r="E21669">
        <v>16.452000000000002</v>
      </c>
      <c r="F21669">
        <v>0</v>
      </c>
      <c r="G21669">
        <v>56.856000000000002</v>
      </c>
    </row>
    <row r="21670" spans="3:7" x14ac:dyDescent="0.35">
      <c r="C21670">
        <v>0</v>
      </c>
      <c r="D21670">
        <v>22.456</v>
      </c>
      <c r="E21670">
        <v>23.3</v>
      </c>
      <c r="F21670">
        <v>0</v>
      </c>
      <c r="G21670">
        <v>46.66</v>
      </c>
    </row>
    <row r="21671" spans="3:7" x14ac:dyDescent="0.35">
      <c r="C21671">
        <v>0</v>
      </c>
      <c r="D21671">
        <v>24.308</v>
      </c>
      <c r="E21671">
        <v>23.952000000000002</v>
      </c>
      <c r="F21671">
        <v>0</v>
      </c>
      <c r="G21671">
        <v>45.527999999999999</v>
      </c>
    </row>
    <row r="21672" spans="3:7" x14ac:dyDescent="0.35">
      <c r="C21672">
        <v>0</v>
      </c>
      <c r="D21672">
        <v>24.928000000000001</v>
      </c>
      <c r="E21672">
        <v>23.2</v>
      </c>
      <c r="F21672">
        <v>0</v>
      </c>
      <c r="G21672">
        <v>47.896000000000001</v>
      </c>
    </row>
    <row r="21673" spans="3:7" x14ac:dyDescent="0.35">
      <c r="C21673">
        <v>0</v>
      </c>
      <c r="D21673">
        <v>23.692</v>
      </c>
      <c r="E21673">
        <v>23.7</v>
      </c>
      <c r="F21673">
        <v>0</v>
      </c>
      <c r="G21673">
        <v>50.368000000000002</v>
      </c>
    </row>
    <row r="21674" spans="3:7" x14ac:dyDescent="0.35">
      <c r="C21674">
        <v>0</v>
      </c>
      <c r="D21674">
        <v>29.664000000000001</v>
      </c>
      <c r="E21674">
        <v>21.552</v>
      </c>
      <c r="F21674">
        <v>0</v>
      </c>
      <c r="G21674">
        <v>50.78</v>
      </c>
    </row>
    <row r="21675" spans="3:7" x14ac:dyDescent="0.35">
      <c r="C21675">
        <v>0</v>
      </c>
      <c r="D21675">
        <v>26.988</v>
      </c>
      <c r="E21675">
        <v>22.052</v>
      </c>
      <c r="F21675">
        <v>0</v>
      </c>
      <c r="G21675">
        <v>50.264000000000003</v>
      </c>
    </row>
    <row r="21676" spans="3:7" x14ac:dyDescent="0.35">
      <c r="C21676">
        <v>0</v>
      </c>
      <c r="D21676">
        <v>25.34</v>
      </c>
      <c r="E21676">
        <v>29.6</v>
      </c>
      <c r="F21676">
        <v>0</v>
      </c>
      <c r="G21676">
        <v>52.84</v>
      </c>
    </row>
    <row r="21677" spans="3:7" x14ac:dyDescent="0.35">
      <c r="C21677">
        <v>0</v>
      </c>
      <c r="D21677">
        <v>30.696000000000002</v>
      </c>
      <c r="E21677">
        <v>30.352</v>
      </c>
      <c r="F21677">
        <v>0</v>
      </c>
      <c r="G21677">
        <v>51.911999999999999</v>
      </c>
    </row>
    <row r="21678" spans="3:7" x14ac:dyDescent="0.35">
      <c r="C21678">
        <v>0</v>
      </c>
      <c r="D21678">
        <v>32.756</v>
      </c>
      <c r="E21678">
        <v>29.2</v>
      </c>
      <c r="F21678">
        <v>0</v>
      </c>
      <c r="G21678">
        <v>53.043999999999997</v>
      </c>
    </row>
    <row r="21679" spans="3:7" x14ac:dyDescent="0.35">
      <c r="C21679">
        <v>0.35199999999999998</v>
      </c>
      <c r="D21679">
        <v>29.251999999999999</v>
      </c>
      <c r="E21679">
        <v>31.1</v>
      </c>
      <c r="F21679">
        <v>0</v>
      </c>
      <c r="G21679">
        <v>52.22</v>
      </c>
    </row>
    <row r="21680" spans="3:7" x14ac:dyDescent="0.35">
      <c r="C21680">
        <v>0.35199999999999998</v>
      </c>
      <c r="D21680">
        <v>36.052</v>
      </c>
      <c r="E21680">
        <v>29.1</v>
      </c>
      <c r="F21680">
        <v>0</v>
      </c>
      <c r="G21680">
        <v>54.795999999999999</v>
      </c>
    </row>
    <row r="21681" spans="3:7" x14ac:dyDescent="0.35">
      <c r="C21681">
        <v>3.7519999999999998</v>
      </c>
      <c r="D21681">
        <v>35.64</v>
      </c>
      <c r="E21681">
        <v>29.1</v>
      </c>
      <c r="F21681">
        <v>0.35199999999999998</v>
      </c>
      <c r="G21681">
        <v>59.432000000000002</v>
      </c>
    </row>
    <row r="21682" spans="3:7" x14ac:dyDescent="0.35">
      <c r="C21682">
        <v>3.4</v>
      </c>
      <c r="D21682">
        <v>33.991999999999997</v>
      </c>
      <c r="E21682">
        <v>30.152000000000001</v>
      </c>
      <c r="F21682">
        <v>0.6</v>
      </c>
      <c r="G21682">
        <v>61.08</v>
      </c>
    </row>
    <row r="21683" spans="3:7" x14ac:dyDescent="0.35">
      <c r="C21683">
        <v>6.9</v>
      </c>
      <c r="D21683">
        <v>35.228000000000002</v>
      </c>
      <c r="E21683">
        <v>33.799999999999997</v>
      </c>
      <c r="F21683">
        <v>0.3</v>
      </c>
      <c r="G21683">
        <v>62.832000000000001</v>
      </c>
    </row>
    <row r="21684" spans="3:7" x14ac:dyDescent="0.35">
      <c r="C21684">
        <v>13.5</v>
      </c>
      <c r="D21684">
        <v>34.607999999999997</v>
      </c>
      <c r="E21684">
        <v>34.1</v>
      </c>
      <c r="F21684">
        <v>0.35199999999999998</v>
      </c>
      <c r="G21684">
        <v>60.36</v>
      </c>
    </row>
    <row r="21685" spans="3:7" x14ac:dyDescent="0.35">
      <c r="C21685">
        <v>15.151999999999999</v>
      </c>
      <c r="D21685">
        <v>37.904000000000003</v>
      </c>
      <c r="E21685">
        <v>34.152000000000001</v>
      </c>
      <c r="F21685">
        <v>0.4</v>
      </c>
      <c r="G21685">
        <v>55.415999999999997</v>
      </c>
    </row>
    <row r="21686" spans="3:7" x14ac:dyDescent="0.35">
      <c r="C21686">
        <v>17.052</v>
      </c>
      <c r="D21686">
        <v>35.228000000000002</v>
      </c>
      <c r="E21686">
        <v>34.4</v>
      </c>
      <c r="F21686">
        <v>0.45200000000000001</v>
      </c>
      <c r="G21686">
        <v>54.591999999999999</v>
      </c>
    </row>
    <row r="21687" spans="3:7" x14ac:dyDescent="0.35">
      <c r="C21687">
        <v>16.251999999999999</v>
      </c>
      <c r="D21687">
        <v>32.756</v>
      </c>
      <c r="E21687">
        <v>21.152000000000001</v>
      </c>
      <c r="F21687">
        <v>0.55200000000000005</v>
      </c>
      <c r="G21687">
        <v>54.9</v>
      </c>
    </row>
    <row r="21688" spans="3:7" x14ac:dyDescent="0.35">
      <c r="C21688">
        <v>17.2</v>
      </c>
      <c r="D21688">
        <v>15.452</v>
      </c>
      <c r="E21688">
        <v>17.5</v>
      </c>
      <c r="F21688">
        <v>0.65200000000000002</v>
      </c>
      <c r="G21688">
        <v>55.207999999999998</v>
      </c>
    </row>
    <row r="21689" spans="3:7" x14ac:dyDescent="0.35">
      <c r="C21689">
        <v>18.452000000000002</v>
      </c>
      <c r="D21689">
        <v>14.007999999999999</v>
      </c>
      <c r="E21689">
        <v>17.052</v>
      </c>
      <c r="F21689">
        <v>0.6</v>
      </c>
      <c r="G21689">
        <v>67.567999999999998</v>
      </c>
    </row>
    <row r="21690" spans="3:7" x14ac:dyDescent="0.35">
      <c r="C21690">
        <v>17</v>
      </c>
      <c r="D21690">
        <v>15.244</v>
      </c>
      <c r="E21690">
        <v>21.452000000000002</v>
      </c>
      <c r="F21690">
        <v>0.7</v>
      </c>
      <c r="G21690">
        <v>67.98</v>
      </c>
    </row>
    <row r="21691" spans="3:7" x14ac:dyDescent="0.35">
      <c r="C21691">
        <v>19.251999999999999</v>
      </c>
      <c r="D21691">
        <v>7.6239999999999997</v>
      </c>
      <c r="E21691">
        <v>27.4</v>
      </c>
      <c r="F21691">
        <v>0.95199999999999996</v>
      </c>
      <c r="G21691">
        <v>58.915999999999997</v>
      </c>
    </row>
    <row r="21692" spans="3:7" x14ac:dyDescent="0.35">
      <c r="C21692">
        <v>12.9</v>
      </c>
      <c r="D21692">
        <v>16.068000000000001</v>
      </c>
      <c r="E21692">
        <v>25.352</v>
      </c>
      <c r="F21692">
        <v>0.65200000000000002</v>
      </c>
      <c r="G21692">
        <v>61.595999999999997</v>
      </c>
    </row>
    <row r="21693" spans="3:7" x14ac:dyDescent="0.35">
      <c r="C21693">
        <v>12.651999999999999</v>
      </c>
      <c r="D21693">
        <v>16.891999999999999</v>
      </c>
      <c r="E21693">
        <v>22</v>
      </c>
      <c r="F21693">
        <v>0.7</v>
      </c>
      <c r="G21693">
        <v>58.195999999999998</v>
      </c>
    </row>
    <row r="21694" spans="3:7" x14ac:dyDescent="0.35">
      <c r="C21694">
        <v>11.6</v>
      </c>
      <c r="D21694">
        <v>8.0359999999999996</v>
      </c>
      <c r="E21694">
        <v>22.1</v>
      </c>
      <c r="F21694">
        <v>0.6</v>
      </c>
      <c r="G21694">
        <v>65.507999999999996</v>
      </c>
    </row>
    <row r="21695" spans="3:7" x14ac:dyDescent="0.35">
      <c r="C21695">
        <v>11.452</v>
      </c>
      <c r="D21695">
        <v>15.04</v>
      </c>
      <c r="E21695">
        <v>22.152000000000001</v>
      </c>
      <c r="F21695">
        <v>0.65200000000000002</v>
      </c>
      <c r="G21695">
        <v>92.7</v>
      </c>
    </row>
    <row r="21696" spans="3:7" x14ac:dyDescent="0.35">
      <c r="C21696">
        <v>13.3</v>
      </c>
      <c r="D21696">
        <v>12.98</v>
      </c>
      <c r="E21696">
        <v>22.1</v>
      </c>
      <c r="F21696">
        <v>0.7</v>
      </c>
      <c r="G21696">
        <v>89.712000000000003</v>
      </c>
    </row>
    <row r="21697" spans="3:7" x14ac:dyDescent="0.35">
      <c r="C21697">
        <v>12.8</v>
      </c>
      <c r="D21697">
        <v>11.332000000000001</v>
      </c>
      <c r="E21697">
        <v>22.152000000000001</v>
      </c>
      <c r="F21697">
        <v>0.8</v>
      </c>
      <c r="G21697">
        <v>83.432000000000002</v>
      </c>
    </row>
    <row r="21698" spans="3:7" x14ac:dyDescent="0.35">
      <c r="C21698">
        <v>15.4</v>
      </c>
      <c r="D21698">
        <v>14.007999999999999</v>
      </c>
      <c r="E21698">
        <v>21.7</v>
      </c>
      <c r="F21698">
        <v>0.752</v>
      </c>
      <c r="G21698">
        <v>68.7</v>
      </c>
    </row>
    <row r="21699" spans="3:7" x14ac:dyDescent="0.35">
      <c r="C21699">
        <v>12.8</v>
      </c>
      <c r="D21699">
        <v>14.215999999999999</v>
      </c>
      <c r="E21699">
        <v>21.3</v>
      </c>
      <c r="F21699">
        <v>0.65200000000000002</v>
      </c>
      <c r="G21699">
        <v>57.576000000000001</v>
      </c>
    </row>
    <row r="21700" spans="3:7" x14ac:dyDescent="0.35">
      <c r="C21700">
        <v>12.3</v>
      </c>
      <c r="D21700">
        <v>7.6239999999999997</v>
      </c>
      <c r="E21700">
        <v>21.352</v>
      </c>
      <c r="F21700">
        <v>1</v>
      </c>
      <c r="G21700">
        <v>56.752000000000002</v>
      </c>
    </row>
    <row r="21701" spans="3:7" x14ac:dyDescent="0.35">
      <c r="C21701">
        <v>11.9</v>
      </c>
      <c r="D21701">
        <v>12.98</v>
      </c>
      <c r="E21701">
        <v>21.4</v>
      </c>
      <c r="F21701">
        <v>1</v>
      </c>
      <c r="G21701">
        <v>57.988</v>
      </c>
    </row>
    <row r="21702" spans="3:7" x14ac:dyDescent="0.35">
      <c r="C21702">
        <v>11.7</v>
      </c>
      <c r="D21702">
        <v>14.215999999999999</v>
      </c>
      <c r="E21702">
        <v>21.4</v>
      </c>
      <c r="F21702">
        <v>1.052</v>
      </c>
      <c r="G21702">
        <v>57.475999999999999</v>
      </c>
    </row>
    <row r="21703" spans="3:7" x14ac:dyDescent="0.35">
      <c r="C21703">
        <v>12.952</v>
      </c>
      <c r="D21703">
        <v>7.6239999999999997</v>
      </c>
      <c r="E21703">
        <v>21.4</v>
      </c>
      <c r="F21703">
        <v>1.1000000000000001</v>
      </c>
      <c r="G21703">
        <v>67.052000000000007</v>
      </c>
    </row>
    <row r="21704" spans="3:7" x14ac:dyDescent="0.35">
      <c r="C21704">
        <v>11.752000000000001</v>
      </c>
      <c r="D21704">
        <v>13.183999999999999</v>
      </c>
      <c r="E21704">
        <v>21.352</v>
      </c>
      <c r="F21704">
        <v>1.2</v>
      </c>
      <c r="G21704">
        <v>70.66</v>
      </c>
    </row>
    <row r="21705" spans="3:7" x14ac:dyDescent="0.35">
      <c r="C21705">
        <v>13.1</v>
      </c>
      <c r="D21705">
        <v>14.215999999999999</v>
      </c>
      <c r="E21705">
        <v>21.4</v>
      </c>
      <c r="F21705">
        <v>1.2</v>
      </c>
      <c r="G21705">
        <v>63.655999999999999</v>
      </c>
    </row>
    <row r="21706" spans="3:7" x14ac:dyDescent="0.35">
      <c r="C21706">
        <v>11.752000000000001</v>
      </c>
      <c r="D21706">
        <v>11.332000000000001</v>
      </c>
      <c r="E21706">
        <v>21.4</v>
      </c>
      <c r="F21706">
        <v>1.2</v>
      </c>
      <c r="G21706">
        <v>54.384</v>
      </c>
    </row>
    <row r="21707" spans="3:7" x14ac:dyDescent="0.35">
      <c r="C21707">
        <v>12.4</v>
      </c>
      <c r="D21707">
        <v>10.3</v>
      </c>
      <c r="E21707">
        <v>21.452000000000002</v>
      </c>
      <c r="F21707">
        <v>1.1000000000000001</v>
      </c>
      <c r="G21707">
        <v>51.295999999999999</v>
      </c>
    </row>
    <row r="21708" spans="3:7" x14ac:dyDescent="0.35">
      <c r="C21708">
        <v>12.3</v>
      </c>
      <c r="D21708">
        <v>14.007999999999999</v>
      </c>
      <c r="E21708">
        <v>21.452000000000002</v>
      </c>
      <c r="F21708">
        <v>1.3520000000000001</v>
      </c>
      <c r="G21708">
        <v>49.747999999999998</v>
      </c>
    </row>
    <row r="21709" spans="3:7" x14ac:dyDescent="0.35">
      <c r="C21709">
        <v>11.052</v>
      </c>
      <c r="D21709">
        <v>9.6839999999999993</v>
      </c>
      <c r="E21709">
        <v>21.6</v>
      </c>
      <c r="F21709">
        <v>1.1000000000000001</v>
      </c>
      <c r="G21709">
        <v>48.823999999999998</v>
      </c>
    </row>
    <row r="21710" spans="3:7" x14ac:dyDescent="0.35">
      <c r="C21710">
        <v>12.852</v>
      </c>
      <c r="D21710">
        <v>11.332000000000001</v>
      </c>
      <c r="E21710">
        <v>21.4</v>
      </c>
      <c r="F21710">
        <v>1.2</v>
      </c>
      <c r="G21710">
        <v>46.968000000000004</v>
      </c>
    </row>
    <row r="21711" spans="3:7" x14ac:dyDescent="0.35">
      <c r="C21711">
        <v>12</v>
      </c>
      <c r="D21711">
        <v>14.832000000000001</v>
      </c>
      <c r="E21711">
        <v>21.4</v>
      </c>
      <c r="F21711">
        <v>1.252</v>
      </c>
      <c r="G21711">
        <v>48.923999999999999</v>
      </c>
    </row>
    <row r="21712" spans="3:7" x14ac:dyDescent="0.35">
      <c r="C21712">
        <v>12.552</v>
      </c>
      <c r="D21712">
        <v>7.6239999999999997</v>
      </c>
      <c r="E21712">
        <v>21.8</v>
      </c>
      <c r="F21712">
        <v>1.252</v>
      </c>
      <c r="G21712">
        <v>48</v>
      </c>
    </row>
    <row r="21713" spans="3:7" x14ac:dyDescent="0.35">
      <c r="C21713">
        <v>11.2</v>
      </c>
      <c r="D21713">
        <v>13.183999999999999</v>
      </c>
      <c r="E21713">
        <v>21.5</v>
      </c>
      <c r="F21713">
        <v>1.2</v>
      </c>
      <c r="G21713">
        <v>46.143999999999998</v>
      </c>
    </row>
    <row r="21714" spans="3:7" x14ac:dyDescent="0.35">
      <c r="C21714">
        <v>12.752000000000001</v>
      </c>
      <c r="D21714">
        <v>14.007999999999999</v>
      </c>
      <c r="E21714">
        <v>21.352</v>
      </c>
      <c r="F21714">
        <v>1</v>
      </c>
      <c r="G21714">
        <v>46.555999999999997</v>
      </c>
    </row>
    <row r="21715" spans="3:7" x14ac:dyDescent="0.35">
      <c r="C21715">
        <v>11.252000000000001</v>
      </c>
      <c r="D21715">
        <v>7.6239999999999997</v>
      </c>
      <c r="E21715">
        <v>21.352</v>
      </c>
      <c r="F21715">
        <v>1</v>
      </c>
      <c r="G21715">
        <v>46.351999999999997</v>
      </c>
    </row>
    <row r="21716" spans="3:7" x14ac:dyDescent="0.35">
      <c r="C21716">
        <v>11.852</v>
      </c>
      <c r="D21716">
        <v>13.596</v>
      </c>
      <c r="E21716">
        <v>21.4</v>
      </c>
      <c r="F21716">
        <v>1</v>
      </c>
      <c r="G21716">
        <v>46.66</v>
      </c>
    </row>
    <row r="21717" spans="3:7" x14ac:dyDescent="0.35">
      <c r="C21717">
        <v>11.151999999999999</v>
      </c>
      <c r="D21717">
        <v>14.215999999999999</v>
      </c>
      <c r="E21717">
        <v>21.4</v>
      </c>
      <c r="F21717">
        <v>1.1000000000000001</v>
      </c>
      <c r="G21717">
        <v>47.588000000000001</v>
      </c>
    </row>
    <row r="21718" spans="3:7" x14ac:dyDescent="0.35">
      <c r="C21718">
        <v>11.6</v>
      </c>
      <c r="D21718">
        <v>7.6239999999999997</v>
      </c>
      <c r="E21718">
        <v>22.2</v>
      </c>
      <c r="F21718">
        <v>1.252</v>
      </c>
      <c r="G21718">
        <v>45.116</v>
      </c>
    </row>
    <row r="21719" spans="3:7" x14ac:dyDescent="0.35">
      <c r="C21719">
        <v>11.151999999999999</v>
      </c>
      <c r="D21719">
        <v>13.391999999999999</v>
      </c>
      <c r="E21719">
        <v>22.352</v>
      </c>
      <c r="F21719">
        <v>1.1000000000000001</v>
      </c>
      <c r="G21719">
        <v>42.847999999999999</v>
      </c>
    </row>
    <row r="21720" spans="3:7" x14ac:dyDescent="0.35">
      <c r="C21720">
        <v>11.1</v>
      </c>
      <c r="D21720">
        <v>8.0359999999999996</v>
      </c>
      <c r="E21720">
        <v>13.3</v>
      </c>
      <c r="F21720">
        <v>1.052</v>
      </c>
      <c r="G21720">
        <v>41.612000000000002</v>
      </c>
    </row>
    <row r="21721" spans="3:7" x14ac:dyDescent="0.35">
      <c r="C21721">
        <v>11.7</v>
      </c>
      <c r="D21721">
        <v>13.391999999999999</v>
      </c>
      <c r="E21721">
        <v>12.3</v>
      </c>
      <c r="F21721">
        <v>1.2</v>
      </c>
      <c r="G21721">
        <v>45.116</v>
      </c>
    </row>
    <row r="21722" spans="3:7" x14ac:dyDescent="0.35">
      <c r="C21722">
        <v>11.352</v>
      </c>
      <c r="D21722">
        <v>12.98</v>
      </c>
      <c r="E21722">
        <v>13</v>
      </c>
      <c r="F21722">
        <v>1.1000000000000001</v>
      </c>
      <c r="G21722">
        <v>43.776000000000003</v>
      </c>
    </row>
    <row r="21723" spans="3:7" x14ac:dyDescent="0.35">
      <c r="C21723">
        <v>11.1</v>
      </c>
      <c r="D21723">
        <v>7.2119999999999997</v>
      </c>
      <c r="E21723">
        <v>20.352</v>
      </c>
      <c r="F21723">
        <v>1.1000000000000001</v>
      </c>
      <c r="G21723">
        <v>47.176000000000002</v>
      </c>
    </row>
    <row r="21724" spans="3:7" x14ac:dyDescent="0.35">
      <c r="C21724">
        <v>14.7</v>
      </c>
      <c r="D21724">
        <v>17.716000000000001</v>
      </c>
      <c r="E21724">
        <v>23</v>
      </c>
      <c r="F21724">
        <v>1</v>
      </c>
      <c r="G21724">
        <v>47.276000000000003</v>
      </c>
    </row>
    <row r="21725" spans="3:7" x14ac:dyDescent="0.35">
      <c r="C21725">
        <v>19.852</v>
      </c>
      <c r="D21725">
        <v>6.8</v>
      </c>
      <c r="E21725">
        <v>22.8</v>
      </c>
      <c r="F21725">
        <v>0.85199999999999998</v>
      </c>
      <c r="G21725">
        <v>44.292000000000002</v>
      </c>
    </row>
    <row r="21726" spans="3:7" x14ac:dyDescent="0.35">
      <c r="C21726">
        <v>17.852</v>
      </c>
      <c r="D21726">
        <v>11.536</v>
      </c>
      <c r="E21726">
        <v>22.552</v>
      </c>
      <c r="F21726">
        <v>0.65200000000000002</v>
      </c>
      <c r="G21726">
        <v>44.704000000000001</v>
      </c>
    </row>
    <row r="21727" spans="3:7" x14ac:dyDescent="0.35">
      <c r="C21727">
        <v>16.100000000000001</v>
      </c>
      <c r="D21727">
        <v>13.391999999999999</v>
      </c>
      <c r="E21727">
        <v>22.2</v>
      </c>
      <c r="F21727">
        <v>0.45200000000000001</v>
      </c>
      <c r="G21727">
        <v>45.94</v>
      </c>
    </row>
    <row r="21728" spans="3:7" x14ac:dyDescent="0.35">
      <c r="C21728">
        <v>13.852</v>
      </c>
      <c r="D21728">
        <v>5.3559999999999999</v>
      </c>
      <c r="E21728">
        <v>21.452000000000002</v>
      </c>
      <c r="F21728">
        <v>0.6</v>
      </c>
      <c r="G21728">
        <v>42.024000000000001</v>
      </c>
    </row>
    <row r="21729" spans="3:7" x14ac:dyDescent="0.35">
      <c r="C21729">
        <v>9.6999999999999993</v>
      </c>
      <c r="D21729">
        <v>9.6839999999999993</v>
      </c>
      <c r="E21729">
        <v>19.852</v>
      </c>
      <c r="F21729">
        <v>0.35199999999999998</v>
      </c>
      <c r="G21729">
        <v>42.54</v>
      </c>
    </row>
    <row r="21730" spans="3:7" x14ac:dyDescent="0.35">
      <c r="C21730">
        <v>5.952</v>
      </c>
      <c r="D21730">
        <v>2.8839999999999999</v>
      </c>
      <c r="E21730">
        <v>22.1</v>
      </c>
      <c r="F21730">
        <v>0.252</v>
      </c>
      <c r="G21730">
        <v>44.496000000000002</v>
      </c>
    </row>
    <row r="21731" spans="3:7" x14ac:dyDescent="0.35">
      <c r="C21731">
        <v>5.9</v>
      </c>
      <c r="D21731">
        <v>7.4160000000000004</v>
      </c>
      <c r="E21731">
        <v>29.052</v>
      </c>
      <c r="F21731">
        <v>0.3</v>
      </c>
      <c r="G21731">
        <v>45.32</v>
      </c>
    </row>
    <row r="21732" spans="3:7" x14ac:dyDescent="0.35">
      <c r="C21732">
        <v>0.7</v>
      </c>
      <c r="D21732">
        <v>5.976</v>
      </c>
      <c r="E21732">
        <v>25.2</v>
      </c>
      <c r="F21732">
        <v>0.252</v>
      </c>
      <c r="G21732">
        <v>71.275999999999996</v>
      </c>
    </row>
    <row r="21733" spans="3:7" x14ac:dyDescent="0.35">
      <c r="C21733">
        <v>0</v>
      </c>
      <c r="D21733">
        <v>0.41199999999999998</v>
      </c>
      <c r="E21733">
        <v>21.952000000000002</v>
      </c>
      <c r="F21733">
        <v>0</v>
      </c>
      <c r="G21733">
        <v>68.495999999999995</v>
      </c>
    </row>
    <row r="21734" spans="3:7" x14ac:dyDescent="0.35">
      <c r="C21734">
        <v>0</v>
      </c>
      <c r="D21734">
        <v>5.3559999999999999</v>
      </c>
      <c r="E21734">
        <v>20.8</v>
      </c>
      <c r="F21734">
        <v>0</v>
      </c>
      <c r="G21734">
        <v>67.671999999999997</v>
      </c>
    </row>
    <row r="21735" spans="3:7" x14ac:dyDescent="0.35">
      <c r="C21735">
        <v>0</v>
      </c>
      <c r="D21735">
        <v>6.18</v>
      </c>
      <c r="E21735">
        <v>19.600000000000001</v>
      </c>
      <c r="F21735">
        <v>0</v>
      </c>
      <c r="G21735">
        <v>63.655999999999999</v>
      </c>
    </row>
    <row r="21736" spans="3:7" x14ac:dyDescent="0.35">
      <c r="C21736">
        <v>0</v>
      </c>
      <c r="D21736">
        <v>28.635999999999999</v>
      </c>
      <c r="E21736">
        <v>21.4</v>
      </c>
      <c r="F21736">
        <v>0</v>
      </c>
      <c r="G21736">
        <v>54.9</v>
      </c>
    </row>
    <row r="21737" spans="3:7" x14ac:dyDescent="0.35">
      <c r="C21737">
        <v>0</v>
      </c>
      <c r="D21737">
        <v>28.224</v>
      </c>
      <c r="E21737">
        <v>22.6</v>
      </c>
      <c r="F21737">
        <v>0</v>
      </c>
      <c r="G21737">
        <v>55.003999999999998</v>
      </c>
    </row>
    <row r="21738" spans="3:7" x14ac:dyDescent="0.35">
      <c r="C21738">
        <v>0</v>
      </c>
      <c r="D21738">
        <v>25.751999999999999</v>
      </c>
      <c r="E21738">
        <v>21.7</v>
      </c>
      <c r="F21738">
        <v>0</v>
      </c>
      <c r="G21738">
        <v>50.368000000000002</v>
      </c>
    </row>
    <row r="21739" spans="3:7" x14ac:dyDescent="0.35">
      <c r="C21739">
        <v>0</v>
      </c>
      <c r="D21739">
        <v>29.872</v>
      </c>
      <c r="E21739">
        <v>20.7</v>
      </c>
      <c r="F21739">
        <v>0</v>
      </c>
      <c r="G21739">
        <v>46.863999999999997</v>
      </c>
    </row>
    <row r="21740" spans="3:7" x14ac:dyDescent="0.35">
      <c r="C21740">
        <v>0</v>
      </c>
      <c r="D21740">
        <v>32.96</v>
      </c>
      <c r="E21740">
        <v>20.352</v>
      </c>
      <c r="F21740">
        <v>0</v>
      </c>
      <c r="G21740">
        <v>48.512</v>
      </c>
    </row>
    <row r="21741" spans="3:7" x14ac:dyDescent="0.35">
      <c r="C21741">
        <v>0</v>
      </c>
      <c r="D21741">
        <v>25.132000000000001</v>
      </c>
      <c r="E21741">
        <v>18.600000000000001</v>
      </c>
      <c r="F21741">
        <v>0</v>
      </c>
      <c r="G21741">
        <v>49.235999999999997</v>
      </c>
    </row>
    <row r="21742" spans="3:7" x14ac:dyDescent="0.35">
      <c r="C21742">
        <v>0</v>
      </c>
      <c r="D21742">
        <v>32.756</v>
      </c>
      <c r="E21742">
        <v>19.399999999999999</v>
      </c>
      <c r="F21742">
        <v>0</v>
      </c>
      <c r="G21742">
        <v>45.116</v>
      </c>
    </row>
    <row r="21743" spans="3:7" x14ac:dyDescent="0.35">
      <c r="C21743">
        <v>0</v>
      </c>
      <c r="D21743">
        <v>26.367999999999999</v>
      </c>
      <c r="E21743">
        <v>19.052</v>
      </c>
      <c r="F21743">
        <v>0</v>
      </c>
      <c r="G21743">
        <v>46.764000000000003</v>
      </c>
    </row>
    <row r="21744" spans="3:7" x14ac:dyDescent="0.35">
      <c r="C21744">
        <v>0</v>
      </c>
      <c r="D21744">
        <v>24.72</v>
      </c>
      <c r="E21744">
        <v>15.9</v>
      </c>
      <c r="F21744">
        <v>0</v>
      </c>
      <c r="G21744">
        <v>55.515999999999998</v>
      </c>
    </row>
    <row r="21745" spans="3:7" x14ac:dyDescent="0.35">
      <c r="C21745">
        <v>0</v>
      </c>
      <c r="D21745">
        <v>28.015999999999998</v>
      </c>
      <c r="E21745">
        <v>15</v>
      </c>
      <c r="F21745">
        <v>0</v>
      </c>
      <c r="G21745">
        <v>54.9</v>
      </c>
    </row>
    <row r="21746" spans="3:7" x14ac:dyDescent="0.35">
      <c r="C21746">
        <v>0</v>
      </c>
      <c r="D21746">
        <v>27.4</v>
      </c>
      <c r="E21746">
        <v>10.1</v>
      </c>
      <c r="F21746">
        <v>0</v>
      </c>
      <c r="G21746">
        <v>55.415999999999997</v>
      </c>
    </row>
    <row r="21747" spans="3:7" x14ac:dyDescent="0.35">
      <c r="C21747">
        <v>0</v>
      </c>
      <c r="D21747">
        <v>24.72</v>
      </c>
      <c r="E21747">
        <v>10.4</v>
      </c>
      <c r="F21747">
        <v>0</v>
      </c>
      <c r="G21747">
        <v>52.735999999999997</v>
      </c>
    </row>
    <row r="21748" spans="3:7" x14ac:dyDescent="0.35">
      <c r="C21748">
        <v>0</v>
      </c>
      <c r="D21748">
        <v>27.812000000000001</v>
      </c>
      <c r="E21748">
        <v>16.052</v>
      </c>
      <c r="F21748">
        <v>0</v>
      </c>
      <c r="G21748">
        <v>51.192</v>
      </c>
    </row>
    <row r="21749" spans="3:7" x14ac:dyDescent="0.35">
      <c r="C21749">
        <v>0</v>
      </c>
      <c r="D21749">
        <v>22.66</v>
      </c>
      <c r="E21749">
        <v>15.5</v>
      </c>
      <c r="F21749">
        <v>0</v>
      </c>
      <c r="G21749">
        <v>49.747999999999998</v>
      </c>
    </row>
    <row r="21750" spans="3:7" x14ac:dyDescent="0.35">
      <c r="C21750">
        <v>0</v>
      </c>
      <c r="D21750">
        <v>24.515999999999998</v>
      </c>
      <c r="E21750">
        <v>13</v>
      </c>
      <c r="F21750">
        <v>0</v>
      </c>
      <c r="G21750">
        <v>53.043999999999997</v>
      </c>
    </row>
    <row r="21751" spans="3:7" x14ac:dyDescent="0.35">
      <c r="C21751">
        <v>0</v>
      </c>
      <c r="D21751">
        <v>14.832000000000001</v>
      </c>
      <c r="E21751">
        <v>13</v>
      </c>
      <c r="F21751">
        <v>0</v>
      </c>
      <c r="G21751">
        <v>51.295999999999999</v>
      </c>
    </row>
    <row r="21752" spans="3:7" x14ac:dyDescent="0.35">
      <c r="C21752">
        <v>0</v>
      </c>
      <c r="D21752">
        <v>21.22</v>
      </c>
      <c r="E21752">
        <v>8.3520000000000003</v>
      </c>
      <c r="F21752">
        <v>0</v>
      </c>
      <c r="G21752">
        <v>48.411999999999999</v>
      </c>
    </row>
    <row r="21753" spans="3:7" x14ac:dyDescent="0.35">
      <c r="C21753">
        <v>0</v>
      </c>
      <c r="D21753">
        <v>22.66</v>
      </c>
      <c r="E21753">
        <v>8.8520000000000003</v>
      </c>
      <c r="F21753">
        <v>0</v>
      </c>
      <c r="G21753">
        <v>48.923999999999999</v>
      </c>
    </row>
    <row r="21754" spans="3:7" x14ac:dyDescent="0.35">
      <c r="C21754">
        <v>0</v>
      </c>
      <c r="D21754">
        <v>23.28</v>
      </c>
      <c r="E21754">
        <v>15</v>
      </c>
      <c r="F21754">
        <v>0</v>
      </c>
      <c r="G21754">
        <v>50.16</v>
      </c>
    </row>
    <row r="21755" spans="3:7" x14ac:dyDescent="0.35">
      <c r="C21755">
        <v>0</v>
      </c>
      <c r="D21755">
        <v>32.96</v>
      </c>
      <c r="E21755">
        <v>15.3</v>
      </c>
      <c r="F21755">
        <v>0</v>
      </c>
      <c r="G21755">
        <v>49.235999999999997</v>
      </c>
    </row>
    <row r="21756" spans="3:7" x14ac:dyDescent="0.35">
      <c r="C21756">
        <v>0</v>
      </c>
      <c r="D21756">
        <v>33.372</v>
      </c>
      <c r="E21756">
        <v>13.151999999999999</v>
      </c>
      <c r="F21756">
        <v>0</v>
      </c>
      <c r="G21756">
        <v>49.335999999999999</v>
      </c>
    </row>
    <row r="21757" spans="3:7" x14ac:dyDescent="0.35">
      <c r="C21757">
        <v>0</v>
      </c>
      <c r="D21757">
        <v>32.548000000000002</v>
      </c>
      <c r="E21757">
        <v>13.3</v>
      </c>
      <c r="F21757">
        <v>0</v>
      </c>
      <c r="G21757">
        <v>51.5</v>
      </c>
    </row>
    <row r="21758" spans="3:7" x14ac:dyDescent="0.35">
      <c r="C21758">
        <v>0</v>
      </c>
      <c r="D21758">
        <v>34.607999999999997</v>
      </c>
      <c r="E21758">
        <v>9.2520000000000007</v>
      </c>
      <c r="F21758">
        <v>0</v>
      </c>
      <c r="G21758">
        <v>54.18</v>
      </c>
    </row>
    <row r="21759" spans="3:7" x14ac:dyDescent="0.35">
      <c r="C21759">
        <v>0</v>
      </c>
      <c r="D21759">
        <v>37.491999999999997</v>
      </c>
      <c r="E21759">
        <v>10.852</v>
      </c>
      <c r="F21759">
        <v>0</v>
      </c>
      <c r="G21759">
        <v>60.36</v>
      </c>
    </row>
    <row r="21760" spans="3:7" x14ac:dyDescent="0.35">
      <c r="C21760">
        <v>0</v>
      </c>
      <c r="D21760">
        <v>35.844000000000001</v>
      </c>
      <c r="E21760">
        <v>17.652000000000001</v>
      </c>
      <c r="F21760">
        <v>0</v>
      </c>
      <c r="G21760">
        <v>61.08</v>
      </c>
    </row>
    <row r="21761" spans="3:7" x14ac:dyDescent="0.35">
      <c r="C21761">
        <v>0</v>
      </c>
      <c r="D21761">
        <v>36.256</v>
      </c>
      <c r="E21761">
        <v>18.3</v>
      </c>
      <c r="F21761">
        <v>0</v>
      </c>
      <c r="G21761">
        <v>56.652000000000001</v>
      </c>
    </row>
    <row r="21762" spans="3:7" x14ac:dyDescent="0.35">
      <c r="C21762">
        <v>0</v>
      </c>
      <c r="D21762">
        <v>43.468000000000004</v>
      </c>
      <c r="E21762">
        <v>16.7</v>
      </c>
      <c r="F21762">
        <v>0</v>
      </c>
      <c r="G21762">
        <v>56.031999999999996</v>
      </c>
    </row>
    <row r="21763" spans="3:7" x14ac:dyDescent="0.35">
      <c r="C21763">
        <v>0</v>
      </c>
      <c r="D21763">
        <v>43.671999999999997</v>
      </c>
      <c r="E21763">
        <v>17.852</v>
      </c>
      <c r="F21763">
        <v>0</v>
      </c>
      <c r="G21763">
        <v>53.356000000000002</v>
      </c>
    </row>
    <row r="21764" spans="3:7" x14ac:dyDescent="0.35">
      <c r="C21764">
        <v>0</v>
      </c>
      <c r="D21764">
        <v>51.707999999999998</v>
      </c>
      <c r="E21764">
        <v>14.552</v>
      </c>
      <c r="F21764">
        <v>0</v>
      </c>
      <c r="G21764">
        <v>50.984000000000002</v>
      </c>
    </row>
    <row r="21765" spans="3:7" x14ac:dyDescent="0.35">
      <c r="C21765">
        <v>0</v>
      </c>
      <c r="D21765">
        <v>46.764000000000003</v>
      </c>
      <c r="E21765">
        <v>16.399999999999999</v>
      </c>
      <c r="F21765">
        <v>0</v>
      </c>
      <c r="G21765">
        <v>53.252000000000002</v>
      </c>
    </row>
    <row r="21766" spans="3:7" x14ac:dyDescent="0.35">
      <c r="C21766">
        <v>0</v>
      </c>
      <c r="D21766">
        <v>56.652000000000001</v>
      </c>
      <c r="E21766">
        <v>23.8</v>
      </c>
      <c r="F21766">
        <v>0</v>
      </c>
      <c r="G21766">
        <v>54.9</v>
      </c>
    </row>
    <row r="21767" spans="3:7" x14ac:dyDescent="0.35">
      <c r="C21767">
        <v>0</v>
      </c>
      <c r="D21767">
        <v>61.595999999999997</v>
      </c>
      <c r="E21767">
        <v>24.7</v>
      </c>
      <c r="F21767">
        <v>0</v>
      </c>
      <c r="G21767">
        <v>58.4</v>
      </c>
    </row>
    <row r="21768" spans="3:7" x14ac:dyDescent="0.35">
      <c r="C21768">
        <v>0</v>
      </c>
      <c r="D21768">
        <v>64.48</v>
      </c>
      <c r="E21768">
        <v>24</v>
      </c>
      <c r="F21768">
        <v>0</v>
      </c>
      <c r="G21768">
        <v>58.712000000000003</v>
      </c>
    </row>
    <row r="21769" spans="3:7" x14ac:dyDescent="0.35">
      <c r="C21769">
        <v>0</v>
      </c>
      <c r="D21769">
        <v>64.48</v>
      </c>
      <c r="E21769">
        <v>26.3</v>
      </c>
      <c r="F21769">
        <v>0</v>
      </c>
      <c r="G21769">
        <v>92.596000000000004</v>
      </c>
    </row>
    <row r="21770" spans="3:7" x14ac:dyDescent="0.35">
      <c r="C21770">
        <v>0</v>
      </c>
      <c r="D21770">
        <v>65.304000000000002</v>
      </c>
      <c r="E21770">
        <v>24.652000000000001</v>
      </c>
      <c r="F21770">
        <v>0</v>
      </c>
      <c r="G21770">
        <v>77.56</v>
      </c>
    </row>
    <row r="21771" spans="3:7" x14ac:dyDescent="0.35">
      <c r="C21771">
        <v>0</v>
      </c>
      <c r="D21771">
        <v>50.676000000000002</v>
      </c>
      <c r="E21771">
        <v>23.751999999999999</v>
      </c>
      <c r="F21771">
        <v>0</v>
      </c>
      <c r="G21771">
        <v>57.783999999999999</v>
      </c>
    </row>
    <row r="21772" spans="3:7" x14ac:dyDescent="0.35">
      <c r="C21772">
        <v>0</v>
      </c>
      <c r="D21772">
        <v>7.4160000000000004</v>
      </c>
      <c r="E21772">
        <v>29.7</v>
      </c>
      <c r="F21772">
        <v>0</v>
      </c>
      <c r="G21772">
        <v>52.735999999999997</v>
      </c>
    </row>
    <row r="21773" spans="3:7" x14ac:dyDescent="0.35">
      <c r="C21773">
        <v>0.6</v>
      </c>
      <c r="D21773">
        <v>7.6239999999999997</v>
      </c>
      <c r="E21773">
        <v>30.352</v>
      </c>
      <c r="F21773">
        <v>0</v>
      </c>
      <c r="G21773">
        <v>50.676000000000002</v>
      </c>
    </row>
    <row r="21774" spans="3:7" x14ac:dyDescent="0.35">
      <c r="C21774">
        <v>1.6519999999999999</v>
      </c>
      <c r="D21774">
        <v>7.8280000000000003</v>
      </c>
      <c r="E21774">
        <v>27.452000000000002</v>
      </c>
      <c r="F21774">
        <v>0</v>
      </c>
      <c r="G21774">
        <v>51.808</v>
      </c>
    </row>
    <row r="21775" spans="3:7" x14ac:dyDescent="0.35">
      <c r="C21775">
        <v>4.5999999999999996</v>
      </c>
      <c r="D21775">
        <v>3.2959999999999998</v>
      </c>
      <c r="E21775">
        <v>30.452000000000002</v>
      </c>
      <c r="F21775">
        <v>0</v>
      </c>
      <c r="G21775">
        <v>51.911999999999999</v>
      </c>
    </row>
    <row r="21776" spans="3:7" x14ac:dyDescent="0.35">
      <c r="C21776">
        <v>9.0519999999999996</v>
      </c>
      <c r="D21776">
        <v>10.507999999999999</v>
      </c>
      <c r="E21776">
        <v>25.152000000000001</v>
      </c>
      <c r="F21776">
        <v>0</v>
      </c>
      <c r="G21776">
        <v>53.252000000000002</v>
      </c>
    </row>
    <row r="21777" spans="3:7" x14ac:dyDescent="0.35">
      <c r="C21777">
        <v>12</v>
      </c>
      <c r="D21777">
        <v>15.04</v>
      </c>
      <c r="E21777">
        <v>25.552</v>
      </c>
      <c r="F21777">
        <v>0.4</v>
      </c>
      <c r="G21777">
        <v>60.771999999999998</v>
      </c>
    </row>
    <row r="21778" spans="3:7" x14ac:dyDescent="0.35">
      <c r="C21778">
        <v>12.552</v>
      </c>
      <c r="D21778">
        <v>15.244</v>
      </c>
      <c r="E21778">
        <v>27.6</v>
      </c>
      <c r="F21778">
        <v>0.7</v>
      </c>
      <c r="G21778">
        <v>72.099999999999994</v>
      </c>
    </row>
    <row r="21779" spans="3:7" x14ac:dyDescent="0.35">
      <c r="C21779">
        <v>15.4</v>
      </c>
      <c r="D21779">
        <v>12.568</v>
      </c>
      <c r="E21779">
        <v>30.552</v>
      </c>
      <c r="F21779">
        <v>0.45200000000000001</v>
      </c>
      <c r="G21779">
        <v>70.968000000000004</v>
      </c>
    </row>
    <row r="21780" spans="3:7" x14ac:dyDescent="0.35">
      <c r="C21780">
        <v>19.352</v>
      </c>
      <c r="D21780">
        <v>10.507999999999999</v>
      </c>
      <c r="E21780">
        <v>30.852</v>
      </c>
      <c r="F21780">
        <v>0.55200000000000005</v>
      </c>
      <c r="G21780">
        <v>57.68</v>
      </c>
    </row>
    <row r="21781" spans="3:7" x14ac:dyDescent="0.35">
      <c r="C21781">
        <v>18.751999999999999</v>
      </c>
      <c r="D21781">
        <v>14.42</v>
      </c>
      <c r="E21781">
        <v>31.852</v>
      </c>
      <c r="F21781">
        <v>0.5</v>
      </c>
      <c r="G21781">
        <v>54.076000000000001</v>
      </c>
    </row>
    <row r="21782" spans="3:7" x14ac:dyDescent="0.35">
      <c r="C21782">
        <v>17.352</v>
      </c>
      <c r="D21782">
        <v>14.42</v>
      </c>
      <c r="E21782">
        <v>31.6</v>
      </c>
      <c r="F21782">
        <v>0.65200000000000002</v>
      </c>
      <c r="G21782">
        <v>55.515999999999998</v>
      </c>
    </row>
    <row r="21783" spans="3:7" x14ac:dyDescent="0.35">
      <c r="C21783">
        <v>20.8</v>
      </c>
      <c r="D21783">
        <v>8.6519999999999992</v>
      </c>
      <c r="E21783">
        <v>32.152000000000001</v>
      </c>
      <c r="F21783">
        <v>0.65200000000000002</v>
      </c>
      <c r="G21783">
        <v>54.076000000000001</v>
      </c>
    </row>
    <row r="21784" spans="3:7" x14ac:dyDescent="0.35">
      <c r="C21784">
        <v>20.7</v>
      </c>
      <c r="D21784">
        <v>13.596</v>
      </c>
      <c r="E21784">
        <v>30.352</v>
      </c>
      <c r="F21784">
        <v>0.6</v>
      </c>
      <c r="G21784">
        <v>67.775999999999996</v>
      </c>
    </row>
    <row r="21785" spans="3:7" x14ac:dyDescent="0.35">
      <c r="C21785">
        <v>17.899999999999999</v>
      </c>
      <c r="D21785">
        <v>14.42</v>
      </c>
      <c r="E21785">
        <v>25.452000000000002</v>
      </c>
      <c r="F21785">
        <v>0.6</v>
      </c>
      <c r="G21785">
        <v>69.424000000000007</v>
      </c>
    </row>
    <row r="21786" spans="3:7" x14ac:dyDescent="0.35">
      <c r="C21786">
        <v>19.251999999999999</v>
      </c>
      <c r="D21786">
        <v>8.4480000000000004</v>
      </c>
      <c r="E21786">
        <v>24.251999999999999</v>
      </c>
      <c r="F21786">
        <v>0.85199999999999998</v>
      </c>
      <c r="G21786">
        <v>63.86</v>
      </c>
    </row>
    <row r="21787" spans="3:7" x14ac:dyDescent="0.35">
      <c r="C21787">
        <v>18.7</v>
      </c>
      <c r="D21787">
        <v>13.183999999999999</v>
      </c>
      <c r="E21787">
        <v>24.251999999999999</v>
      </c>
      <c r="F21787">
        <v>0.8</v>
      </c>
      <c r="G21787">
        <v>60.975999999999999</v>
      </c>
    </row>
    <row r="21788" spans="3:7" x14ac:dyDescent="0.35">
      <c r="C21788">
        <v>14.752000000000001</v>
      </c>
      <c r="D21788">
        <v>14.832000000000001</v>
      </c>
      <c r="E21788">
        <v>23.152000000000001</v>
      </c>
      <c r="F21788">
        <v>0.9</v>
      </c>
      <c r="G21788">
        <v>64.48</v>
      </c>
    </row>
    <row r="21789" spans="3:7" x14ac:dyDescent="0.35">
      <c r="C21789">
        <v>11.5</v>
      </c>
      <c r="D21789">
        <v>7.8280000000000003</v>
      </c>
      <c r="E21789">
        <v>21.552</v>
      </c>
      <c r="F21789">
        <v>0.65200000000000002</v>
      </c>
      <c r="G21789">
        <v>64.891999999999996</v>
      </c>
    </row>
    <row r="21790" spans="3:7" x14ac:dyDescent="0.35">
      <c r="C21790">
        <v>12.952</v>
      </c>
      <c r="D21790">
        <v>13.391999999999999</v>
      </c>
      <c r="E21790">
        <v>21.452000000000002</v>
      </c>
      <c r="F21790">
        <v>0.7</v>
      </c>
      <c r="G21790">
        <v>61.595999999999997</v>
      </c>
    </row>
    <row r="21791" spans="3:7" x14ac:dyDescent="0.35">
      <c r="C21791">
        <v>13</v>
      </c>
      <c r="D21791">
        <v>7.8280000000000003</v>
      </c>
      <c r="E21791">
        <v>21.552</v>
      </c>
      <c r="F21791">
        <v>0.5</v>
      </c>
      <c r="G21791">
        <v>62.932000000000002</v>
      </c>
    </row>
    <row r="21792" spans="3:7" x14ac:dyDescent="0.35">
      <c r="C21792">
        <v>12.9</v>
      </c>
      <c r="D21792">
        <v>15.864000000000001</v>
      </c>
      <c r="E21792">
        <v>21.552</v>
      </c>
      <c r="F21792">
        <v>0.55200000000000005</v>
      </c>
      <c r="G21792">
        <v>61.283999999999999</v>
      </c>
    </row>
    <row r="21793" spans="3:7" x14ac:dyDescent="0.35">
      <c r="C21793">
        <v>14.5</v>
      </c>
      <c r="D21793">
        <v>8.0359999999999996</v>
      </c>
      <c r="E21793">
        <v>21.4</v>
      </c>
      <c r="F21793">
        <v>0.6</v>
      </c>
      <c r="G21793">
        <v>62.008000000000003</v>
      </c>
    </row>
    <row r="21794" spans="3:7" x14ac:dyDescent="0.35">
      <c r="C21794">
        <v>12.6</v>
      </c>
      <c r="D21794">
        <v>14.007999999999999</v>
      </c>
      <c r="E21794">
        <v>21.5</v>
      </c>
      <c r="F21794">
        <v>0.7</v>
      </c>
      <c r="G21794">
        <v>56.856000000000002</v>
      </c>
    </row>
    <row r="21795" spans="3:7" x14ac:dyDescent="0.35">
      <c r="C21795">
        <v>13.252000000000001</v>
      </c>
      <c r="D21795">
        <v>14.215999999999999</v>
      </c>
      <c r="E21795">
        <v>21.6</v>
      </c>
      <c r="F21795">
        <v>0.752</v>
      </c>
      <c r="G21795">
        <v>54.076000000000001</v>
      </c>
    </row>
    <row r="21796" spans="3:7" x14ac:dyDescent="0.35">
      <c r="C21796">
        <v>11.3</v>
      </c>
      <c r="D21796">
        <v>8.0359999999999996</v>
      </c>
      <c r="E21796">
        <v>21.552</v>
      </c>
      <c r="F21796">
        <v>1</v>
      </c>
      <c r="G21796">
        <v>55.207999999999998</v>
      </c>
    </row>
    <row r="21797" spans="3:7" x14ac:dyDescent="0.35">
      <c r="C21797">
        <v>13.052</v>
      </c>
      <c r="D21797">
        <v>13.183999999999999</v>
      </c>
      <c r="E21797">
        <v>21.4</v>
      </c>
      <c r="F21797">
        <v>1.1000000000000001</v>
      </c>
      <c r="G21797">
        <v>53.972000000000001</v>
      </c>
    </row>
    <row r="21798" spans="3:7" x14ac:dyDescent="0.35">
      <c r="C21798">
        <v>12.3</v>
      </c>
      <c r="D21798">
        <v>8.0359999999999996</v>
      </c>
      <c r="E21798">
        <v>21.7</v>
      </c>
      <c r="F21798">
        <v>1.1000000000000001</v>
      </c>
      <c r="G21798">
        <v>63.244</v>
      </c>
    </row>
    <row r="21799" spans="3:7" x14ac:dyDescent="0.35">
      <c r="C21799">
        <v>12.252000000000001</v>
      </c>
      <c r="D21799">
        <v>14.832000000000001</v>
      </c>
      <c r="E21799">
        <v>21.5</v>
      </c>
      <c r="F21799">
        <v>1.052</v>
      </c>
      <c r="G21799">
        <v>69.731999999999999</v>
      </c>
    </row>
    <row r="21800" spans="3:7" x14ac:dyDescent="0.35">
      <c r="C21800">
        <v>13.6</v>
      </c>
      <c r="D21800">
        <v>7.8280000000000003</v>
      </c>
      <c r="E21800">
        <v>21.552</v>
      </c>
      <c r="F21800">
        <v>1.1519999999999999</v>
      </c>
      <c r="G21800">
        <v>52.531999999999996</v>
      </c>
    </row>
    <row r="21801" spans="3:7" x14ac:dyDescent="0.35">
      <c r="C21801">
        <v>12</v>
      </c>
      <c r="D21801">
        <v>12.568</v>
      </c>
      <c r="E21801">
        <v>21.552</v>
      </c>
      <c r="F21801">
        <v>1.4</v>
      </c>
      <c r="G21801">
        <v>48.308</v>
      </c>
    </row>
    <row r="21802" spans="3:7" x14ac:dyDescent="0.35">
      <c r="C21802">
        <v>12.8</v>
      </c>
      <c r="D21802">
        <v>13.804</v>
      </c>
      <c r="E21802">
        <v>21.5</v>
      </c>
      <c r="F21802">
        <v>1.3</v>
      </c>
      <c r="G21802">
        <v>48.923999999999999</v>
      </c>
    </row>
    <row r="21803" spans="3:7" x14ac:dyDescent="0.35">
      <c r="C21803">
        <v>11.252000000000001</v>
      </c>
      <c r="D21803">
        <v>7.6239999999999997</v>
      </c>
      <c r="E21803">
        <v>21.4</v>
      </c>
      <c r="F21803">
        <v>1.1519999999999999</v>
      </c>
      <c r="G21803">
        <v>47.688000000000002</v>
      </c>
    </row>
    <row r="21804" spans="3:7" x14ac:dyDescent="0.35">
      <c r="C21804">
        <v>13</v>
      </c>
      <c r="D21804">
        <v>14.007999999999999</v>
      </c>
      <c r="E21804">
        <v>21.552</v>
      </c>
      <c r="F21804">
        <v>1.3</v>
      </c>
      <c r="G21804">
        <v>47.276000000000003</v>
      </c>
    </row>
    <row r="21805" spans="3:7" x14ac:dyDescent="0.35">
      <c r="C21805">
        <v>11.8</v>
      </c>
      <c r="D21805">
        <v>8.0359999999999996</v>
      </c>
      <c r="E21805">
        <v>21.5</v>
      </c>
      <c r="F21805">
        <v>1.1519999999999999</v>
      </c>
      <c r="G21805">
        <v>51.192</v>
      </c>
    </row>
    <row r="21806" spans="3:7" x14ac:dyDescent="0.35">
      <c r="C21806">
        <v>12.852</v>
      </c>
      <c r="D21806">
        <v>14.007999999999999</v>
      </c>
      <c r="E21806">
        <v>21.452000000000002</v>
      </c>
      <c r="F21806">
        <v>1.052</v>
      </c>
      <c r="G21806">
        <v>51.911999999999999</v>
      </c>
    </row>
    <row r="21807" spans="3:7" x14ac:dyDescent="0.35">
      <c r="C21807">
        <v>11.7</v>
      </c>
      <c r="D21807">
        <v>7.8280000000000003</v>
      </c>
      <c r="E21807">
        <v>21.552</v>
      </c>
      <c r="F21807">
        <v>1</v>
      </c>
      <c r="G21807">
        <v>51.396000000000001</v>
      </c>
    </row>
    <row r="21808" spans="3:7" x14ac:dyDescent="0.35">
      <c r="C21808">
        <v>11.9</v>
      </c>
      <c r="D21808">
        <v>12.98</v>
      </c>
      <c r="E21808">
        <v>21.4</v>
      </c>
      <c r="F21808">
        <v>1.1519999999999999</v>
      </c>
      <c r="G21808">
        <v>53.148000000000003</v>
      </c>
    </row>
    <row r="21809" spans="3:7" x14ac:dyDescent="0.35">
      <c r="C21809">
        <v>11.452</v>
      </c>
      <c r="D21809">
        <v>8.0359999999999996</v>
      </c>
      <c r="E21809">
        <v>21.452000000000002</v>
      </c>
      <c r="F21809">
        <v>1.252</v>
      </c>
      <c r="G21809">
        <v>55.62</v>
      </c>
    </row>
    <row r="21810" spans="3:7" x14ac:dyDescent="0.35">
      <c r="C21810">
        <v>12.852</v>
      </c>
      <c r="D21810">
        <v>14.007999999999999</v>
      </c>
      <c r="E21810">
        <v>21.552</v>
      </c>
      <c r="F21810">
        <v>1.1000000000000001</v>
      </c>
      <c r="G21810">
        <v>52.22</v>
      </c>
    </row>
    <row r="21811" spans="3:7" x14ac:dyDescent="0.35">
      <c r="C21811">
        <v>12.651999999999999</v>
      </c>
      <c r="D21811">
        <v>8.0359999999999996</v>
      </c>
      <c r="E21811">
        <v>21.552</v>
      </c>
      <c r="F21811">
        <v>1.052</v>
      </c>
      <c r="G21811">
        <v>49.027999999999999</v>
      </c>
    </row>
    <row r="21812" spans="3:7" x14ac:dyDescent="0.35">
      <c r="C21812">
        <v>10.852</v>
      </c>
      <c r="D21812">
        <v>13.183999999999999</v>
      </c>
      <c r="E21812">
        <v>21.4</v>
      </c>
      <c r="F21812">
        <v>1.052</v>
      </c>
      <c r="G21812">
        <v>47.276000000000003</v>
      </c>
    </row>
    <row r="21813" spans="3:7" x14ac:dyDescent="0.35">
      <c r="C21813">
        <v>12.452</v>
      </c>
      <c r="D21813">
        <v>8.4480000000000004</v>
      </c>
      <c r="E21813">
        <v>21.5</v>
      </c>
      <c r="F21813">
        <v>1.052</v>
      </c>
      <c r="G21813">
        <v>46.863999999999997</v>
      </c>
    </row>
    <row r="21814" spans="3:7" x14ac:dyDescent="0.35">
      <c r="C21814">
        <v>10.952</v>
      </c>
      <c r="D21814">
        <v>13.596</v>
      </c>
      <c r="E21814">
        <v>21.452000000000002</v>
      </c>
      <c r="F21814">
        <v>1.1000000000000001</v>
      </c>
      <c r="G21814">
        <v>46.863999999999997</v>
      </c>
    </row>
    <row r="21815" spans="3:7" x14ac:dyDescent="0.35">
      <c r="C21815">
        <v>15.752000000000001</v>
      </c>
      <c r="D21815">
        <v>8.0359999999999996</v>
      </c>
      <c r="E21815">
        <v>21.452000000000002</v>
      </c>
      <c r="F21815">
        <v>1.252</v>
      </c>
      <c r="G21815">
        <v>44.084000000000003</v>
      </c>
    </row>
    <row r="21816" spans="3:7" x14ac:dyDescent="0.35">
      <c r="C21816">
        <v>12.452</v>
      </c>
      <c r="D21816">
        <v>14.42</v>
      </c>
      <c r="E21816">
        <v>21.7</v>
      </c>
      <c r="F21816">
        <v>1.3</v>
      </c>
      <c r="G21816">
        <v>43.88</v>
      </c>
    </row>
    <row r="21817" spans="3:7" x14ac:dyDescent="0.35">
      <c r="C21817">
        <v>13.651999999999999</v>
      </c>
      <c r="D21817">
        <v>8.4480000000000004</v>
      </c>
      <c r="E21817">
        <v>21.452000000000002</v>
      </c>
      <c r="F21817">
        <v>1.3</v>
      </c>
      <c r="G21817">
        <v>43.776000000000003</v>
      </c>
    </row>
    <row r="21818" spans="3:7" x14ac:dyDescent="0.35">
      <c r="C21818">
        <v>11.252000000000001</v>
      </c>
      <c r="D21818">
        <v>13.391999999999999</v>
      </c>
      <c r="E21818">
        <v>21.652000000000001</v>
      </c>
      <c r="F21818">
        <v>1.1000000000000001</v>
      </c>
      <c r="G21818">
        <v>43.363999999999997</v>
      </c>
    </row>
    <row r="21819" spans="3:7" x14ac:dyDescent="0.35">
      <c r="C21819">
        <v>11.151999999999999</v>
      </c>
      <c r="D21819">
        <v>7.4160000000000004</v>
      </c>
      <c r="E21819">
        <v>21.5</v>
      </c>
      <c r="F21819">
        <v>1.1000000000000001</v>
      </c>
      <c r="G21819">
        <v>45.527999999999999</v>
      </c>
    </row>
    <row r="21820" spans="3:7" x14ac:dyDescent="0.35">
      <c r="C21820">
        <v>10.199999999999999</v>
      </c>
      <c r="D21820">
        <v>12.568</v>
      </c>
      <c r="E21820">
        <v>21.4</v>
      </c>
      <c r="F21820">
        <v>0.8</v>
      </c>
      <c r="G21820">
        <v>43.26</v>
      </c>
    </row>
    <row r="21821" spans="3:7" x14ac:dyDescent="0.35">
      <c r="C21821">
        <v>11.151999999999999</v>
      </c>
      <c r="D21821">
        <v>6.8</v>
      </c>
      <c r="E21821">
        <v>21.251999999999999</v>
      </c>
      <c r="F21821">
        <v>0.65200000000000002</v>
      </c>
      <c r="G21821">
        <v>44.392000000000003</v>
      </c>
    </row>
    <row r="21822" spans="3:7" x14ac:dyDescent="0.35">
      <c r="C21822">
        <v>10</v>
      </c>
      <c r="D21822">
        <v>12.568</v>
      </c>
      <c r="E21822">
        <v>20.652000000000001</v>
      </c>
      <c r="F21822">
        <v>0.7</v>
      </c>
      <c r="G21822">
        <v>44.704000000000001</v>
      </c>
    </row>
    <row r="21823" spans="3:7" x14ac:dyDescent="0.35">
      <c r="C21823">
        <v>8.1</v>
      </c>
      <c r="D21823">
        <v>5.7679999999999998</v>
      </c>
      <c r="E21823">
        <v>20.052</v>
      </c>
      <c r="F21823">
        <v>0.6</v>
      </c>
      <c r="G21823">
        <v>46.143999999999998</v>
      </c>
    </row>
    <row r="21824" spans="3:7" x14ac:dyDescent="0.35">
      <c r="C21824">
        <v>5</v>
      </c>
      <c r="D21824">
        <v>10.3</v>
      </c>
      <c r="E21824">
        <v>24.251999999999999</v>
      </c>
      <c r="F21824">
        <v>0.4</v>
      </c>
      <c r="G21824">
        <v>45.628</v>
      </c>
    </row>
    <row r="21825" spans="3:7" x14ac:dyDescent="0.35">
      <c r="C21825">
        <v>2.552</v>
      </c>
      <c r="D21825">
        <v>3.0920000000000001</v>
      </c>
      <c r="E21825">
        <v>27.3</v>
      </c>
      <c r="F21825">
        <v>0.252</v>
      </c>
      <c r="G21825">
        <v>42.436</v>
      </c>
    </row>
    <row r="21826" spans="3:7" x14ac:dyDescent="0.35">
      <c r="C21826">
        <v>1.1519999999999999</v>
      </c>
      <c r="D21826">
        <v>7.4160000000000004</v>
      </c>
      <c r="E21826">
        <v>25.852</v>
      </c>
      <c r="F21826">
        <v>0.252</v>
      </c>
      <c r="G21826">
        <v>45.32</v>
      </c>
    </row>
    <row r="21827" spans="3:7" x14ac:dyDescent="0.35">
      <c r="C21827">
        <v>0</v>
      </c>
      <c r="D21827">
        <v>0.20799999999999999</v>
      </c>
      <c r="E21827">
        <v>23.652000000000001</v>
      </c>
      <c r="F21827">
        <v>0.152</v>
      </c>
      <c r="G21827">
        <v>45.32</v>
      </c>
    </row>
    <row r="21828" spans="3:7" x14ac:dyDescent="0.35">
      <c r="C21828">
        <v>0.752</v>
      </c>
      <c r="D21828">
        <v>4.74</v>
      </c>
      <c r="E21828">
        <v>21.052</v>
      </c>
      <c r="F21828">
        <v>0.1</v>
      </c>
      <c r="G21828">
        <v>81.06</v>
      </c>
    </row>
    <row r="21829" spans="3:7" x14ac:dyDescent="0.35">
      <c r="C21829">
        <v>0</v>
      </c>
      <c r="D21829">
        <v>2.06</v>
      </c>
      <c r="E21829">
        <v>19.852</v>
      </c>
      <c r="F21829">
        <v>5.1999999999999998E-2</v>
      </c>
      <c r="G21829">
        <v>71.483999999999995</v>
      </c>
    </row>
    <row r="21830" spans="3:7" x14ac:dyDescent="0.35">
      <c r="C21830">
        <v>0</v>
      </c>
      <c r="D21830">
        <v>3.7080000000000002</v>
      </c>
      <c r="E21830">
        <v>18.399999999999999</v>
      </c>
      <c r="F21830">
        <v>0</v>
      </c>
      <c r="G21830">
        <v>64.376000000000005</v>
      </c>
    </row>
    <row r="21831" spans="3:7" x14ac:dyDescent="0.35">
      <c r="C21831">
        <v>0</v>
      </c>
      <c r="D21831">
        <v>5.1520000000000001</v>
      </c>
      <c r="E21831">
        <v>19.152000000000001</v>
      </c>
      <c r="F21831">
        <v>0</v>
      </c>
      <c r="G21831">
        <v>56.548000000000002</v>
      </c>
    </row>
    <row r="21832" spans="3:7" x14ac:dyDescent="0.35">
      <c r="C21832">
        <v>0</v>
      </c>
      <c r="D21832">
        <v>0</v>
      </c>
      <c r="E21832">
        <v>21.8</v>
      </c>
      <c r="F21832">
        <v>0</v>
      </c>
      <c r="G21832">
        <v>45.32</v>
      </c>
    </row>
    <row r="21833" spans="3:7" x14ac:dyDescent="0.35">
      <c r="C21833">
        <v>0</v>
      </c>
      <c r="D21833">
        <v>4.74</v>
      </c>
      <c r="E21833">
        <v>20.751999999999999</v>
      </c>
      <c r="F21833">
        <v>0</v>
      </c>
      <c r="G21833">
        <v>38.832000000000001</v>
      </c>
    </row>
    <row r="21834" spans="3:7" x14ac:dyDescent="0.35">
      <c r="C21834">
        <v>0</v>
      </c>
      <c r="D21834">
        <v>0</v>
      </c>
      <c r="E21834">
        <v>20.251999999999999</v>
      </c>
      <c r="F21834">
        <v>0</v>
      </c>
      <c r="G21834">
        <v>38.624000000000002</v>
      </c>
    </row>
    <row r="21835" spans="3:7" x14ac:dyDescent="0.35">
      <c r="C21835">
        <v>0</v>
      </c>
      <c r="D21835">
        <v>4.3280000000000003</v>
      </c>
      <c r="E21835">
        <v>18.852</v>
      </c>
      <c r="F21835">
        <v>0</v>
      </c>
      <c r="G21835">
        <v>32.344000000000001</v>
      </c>
    </row>
    <row r="21836" spans="3:7" x14ac:dyDescent="0.35">
      <c r="C21836">
        <v>0</v>
      </c>
      <c r="D21836">
        <v>0</v>
      </c>
      <c r="E21836">
        <v>17.552</v>
      </c>
      <c r="F21836">
        <v>0</v>
      </c>
      <c r="G21836">
        <v>30.9</v>
      </c>
    </row>
    <row r="21837" spans="3:7" x14ac:dyDescent="0.35">
      <c r="C21837">
        <v>0</v>
      </c>
      <c r="D21837">
        <v>4.532</v>
      </c>
      <c r="E21837">
        <v>17.2</v>
      </c>
      <c r="F21837">
        <v>0</v>
      </c>
      <c r="G21837">
        <v>33.064</v>
      </c>
    </row>
    <row r="21838" spans="3:7" x14ac:dyDescent="0.35">
      <c r="C21838">
        <v>0</v>
      </c>
      <c r="D21838">
        <v>0.20799999999999999</v>
      </c>
      <c r="E21838">
        <v>26.2</v>
      </c>
      <c r="F21838">
        <v>0</v>
      </c>
      <c r="G21838">
        <v>42.847999999999999</v>
      </c>
    </row>
    <row r="21839" spans="3:7" x14ac:dyDescent="0.35">
      <c r="C21839">
        <v>0</v>
      </c>
      <c r="D21839">
        <v>2.68</v>
      </c>
      <c r="E21839">
        <v>21.2</v>
      </c>
      <c r="F21839">
        <v>0</v>
      </c>
      <c r="G21839">
        <v>58.915999999999997</v>
      </c>
    </row>
    <row r="21840" spans="3:7" x14ac:dyDescent="0.35">
      <c r="C21840">
        <v>0</v>
      </c>
      <c r="D21840">
        <v>3.7080000000000002</v>
      </c>
      <c r="E21840">
        <v>13.752000000000001</v>
      </c>
      <c r="F21840">
        <v>0</v>
      </c>
      <c r="G21840">
        <v>46.968000000000004</v>
      </c>
    </row>
    <row r="21841" spans="3:7" x14ac:dyDescent="0.35">
      <c r="C21841">
        <v>0</v>
      </c>
      <c r="D21841">
        <v>0</v>
      </c>
      <c r="E21841">
        <v>13.5</v>
      </c>
      <c r="F21841">
        <v>0</v>
      </c>
      <c r="G21841">
        <v>39.76</v>
      </c>
    </row>
    <row r="21842" spans="3:7" x14ac:dyDescent="0.35">
      <c r="C21842">
        <v>0</v>
      </c>
      <c r="D21842">
        <v>2.68</v>
      </c>
      <c r="E21842">
        <v>13.651999999999999</v>
      </c>
      <c r="F21842">
        <v>0</v>
      </c>
      <c r="G21842">
        <v>40.584000000000003</v>
      </c>
    </row>
    <row r="21843" spans="3:7" x14ac:dyDescent="0.35">
      <c r="C21843">
        <v>0</v>
      </c>
      <c r="D21843">
        <v>3.2959999999999998</v>
      </c>
      <c r="E21843">
        <v>8.0519999999999996</v>
      </c>
      <c r="F21843">
        <v>0</v>
      </c>
      <c r="G21843">
        <v>43.363999999999997</v>
      </c>
    </row>
    <row r="21844" spans="3:7" x14ac:dyDescent="0.35">
      <c r="C21844">
        <v>0</v>
      </c>
      <c r="D21844">
        <v>0</v>
      </c>
      <c r="E21844">
        <v>15.9</v>
      </c>
      <c r="F21844">
        <v>0</v>
      </c>
      <c r="G21844">
        <v>57.68</v>
      </c>
    </row>
    <row r="21845" spans="3:7" x14ac:dyDescent="0.35">
      <c r="C21845">
        <v>0</v>
      </c>
      <c r="D21845">
        <v>2.2679999999999998</v>
      </c>
      <c r="E21845">
        <v>12.7</v>
      </c>
      <c r="F21845">
        <v>0</v>
      </c>
      <c r="G21845">
        <v>54.28</v>
      </c>
    </row>
    <row r="21846" spans="3:7" x14ac:dyDescent="0.35">
      <c r="C21846">
        <v>0</v>
      </c>
      <c r="D21846">
        <v>3.0920000000000001</v>
      </c>
      <c r="E21846">
        <v>10.651999999999999</v>
      </c>
      <c r="F21846">
        <v>0</v>
      </c>
      <c r="G21846">
        <v>54.18</v>
      </c>
    </row>
    <row r="21847" spans="3:7" x14ac:dyDescent="0.35">
      <c r="C21847">
        <v>0</v>
      </c>
      <c r="D21847">
        <v>0</v>
      </c>
      <c r="E21847">
        <v>9.1999999999999993</v>
      </c>
      <c r="F21847">
        <v>0</v>
      </c>
      <c r="G21847">
        <v>55.311999999999998</v>
      </c>
    </row>
    <row r="21848" spans="3:7" x14ac:dyDescent="0.35">
      <c r="C21848">
        <v>0</v>
      </c>
      <c r="D21848">
        <v>2.06</v>
      </c>
      <c r="E21848">
        <v>5</v>
      </c>
      <c r="F21848">
        <v>0</v>
      </c>
      <c r="G21848">
        <v>55.927999999999997</v>
      </c>
    </row>
    <row r="21849" spans="3:7" x14ac:dyDescent="0.35">
      <c r="C21849">
        <v>0</v>
      </c>
      <c r="D21849">
        <v>2.8839999999999999</v>
      </c>
      <c r="E21849">
        <v>9</v>
      </c>
      <c r="F21849">
        <v>0</v>
      </c>
      <c r="G21849">
        <v>56.136000000000003</v>
      </c>
    </row>
    <row r="21850" spans="3:7" x14ac:dyDescent="0.35">
      <c r="C21850">
        <v>0</v>
      </c>
      <c r="D21850">
        <v>0</v>
      </c>
      <c r="E21850">
        <v>18.452000000000002</v>
      </c>
      <c r="F21850">
        <v>0</v>
      </c>
      <c r="G21850">
        <v>54.692</v>
      </c>
    </row>
    <row r="21851" spans="3:7" x14ac:dyDescent="0.35">
      <c r="C21851">
        <v>0</v>
      </c>
      <c r="D21851">
        <v>2.2679999999999998</v>
      </c>
      <c r="E21851">
        <v>27.4</v>
      </c>
      <c r="F21851">
        <v>0</v>
      </c>
      <c r="G21851">
        <v>51.911999999999999</v>
      </c>
    </row>
    <row r="21852" spans="3:7" x14ac:dyDescent="0.35">
      <c r="C21852">
        <v>0</v>
      </c>
      <c r="D21852">
        <v>5.1520000000000001</v>
      </c>
      <c r="E21852">
        <v>16.751999999999999</v>
      </c>
      <c r="F21852">
        <v>0</v>
      </c>
      <c r="G21852">
        <v>54.384</v>
      </c>
    </row>
    <row r="21853" spans="3:7" x14ac:dyDescent="0.35">
      <c r="C21853">
        <v>0</v>
      </c>
      <c r="D21853">
        <v>0</v>
      </c>
      <c r="E21853">
        <v>18.100000000000001</v>
      </c>
      <c r="F21853">
        <v>0</v>
      </c>
      <c r="G21853">
        <v>55.927999999999997</v>
      </c>
    </row>
    <row r="21854" spans="3:7" x14ac:dyDescent="0.35">
      <c r="C21854">
        <v>0</v>
      </c>
      <c r="D21854">
        <v>4.532</v>
      </c>
      <c r="E21854">
        <v>7.5519999999999996</v>
      </c>
      <c r="F21854">
        <v>0</v>
      </c>
      <c r="G21854">
        <v>51.911999999999999</v>
      </c>
    </row>
    <row r="21855" spans="3:7" x14ac:dyDescent="0.35">
      <c r="C21855">
        <v>0</v>
      </c>
      <c r="D21855">
        <v>3.504</v>
      </c>
      <c r="E21855">
        <v>10.199999999999999</v>
      </c>
      <c r="F21855">
        <v>0</v>
      </c>
      <c r="G21855">
        <v>54.28</v>
      </c>
    </row>
    <row r="21856" spans="3:7" x14ac:dyDescent="0.35">
      <c r="C21856">
        <v>0</v>
      </c>
      <c r="D21856">
        <v>2.68</v>
      </c>
      <c r="E21856">
        <v>21.052</v>
      </c>
      <c r="F21856">
        <v>0</v>
      </c>
      <c r="G21856">
        <v>55.003999999999998</v>
      </c>
    </row>
    <row r="21857" spans="3:7" x14ac:dyDescent="0.35">
      <c r="C21857">
        <v>0</v>
      </c>
      <c r="D21857">
        <v>2.8839999999999999</v>
      </c>
      <c r="E21857">
        <v>22.152000000000001</v>
      </c>
      <c r="F21857">
        <v>0</v>
      </c>
      <c r="G21857">
        <v>59.124000000000002</v>
      </c>
    </row>
    <row r="21858" spans="3:7" x14ac:dyDescent="0.35">
      <c r="C21858">
        <v>0</v>
      </c>
      <c r="D21858">
        <v>4.3280000000000003</v>
      </c>
      <c r="E21858">
        <v>13.852</v>
      </c>
      <c r="F21858">
        <v>0</v>
      </c>
      <c r="G21858">
        <v>54.488</v>
      </c>
    </row>
    <row r="21859" spans="3:7" x14ac:dyDescent="0.35">
      <c r="C21859">
        <v>0</v>
      </c>
      <c r="D21859">
        <v>0</v>
      </c>
      <c r="E21859">
        <v>16.251999999999999</v>
      </c>
      <c r="F21859">
        <v>0</v>
      </c>
      <c r="G21859">
        <v>55.311999999999998</v>
      </c>
    </row>
    <row r="21860" spans="3:7" x14ac:dyDescent="0.35">
      <c r="C21860">
        <v>0</v>
      </c>
      <c r="D21860">
        <v>4.3280000000000003</v>
      </c>
      <c r="E21860">
        <v>12.452</v>
      </c>
      <c r="F21860">
        <v>0</v>
      </c>
      <c r="G21860">
        <v>52.631999999999998</v>
      </c>
    </row>
    <row r="21861" spans="3:7" x14ac:dyDescent="0.35">
      <c r="C21861">
        <v>0</v>
      </c>
      <c r="D21861">
        <v>3.0920000000000001</v>
      </c>
      <c r="E21861">
        <v>14.3</v>
      </c>
      <c r="F21861">
        <v>0</v>
      </c>
      <c r="G21861">
        <v>52.944000000000003</v>
      </c>
    </row>
    <row r="21862" spans="3:7" x14ac:dyDescent="0.35">
      <c r="C21862">
        <v>0</v>
      </c>
      <c r="D21862">
        <v>1.6479999999999999</v>
      </c>
      <c r="E21862">
        <v>21.652000000000001</v>
      </c>
      <c r="F21862">
        <v>0</v>
      </c>
      <c r="G21862">
        <v>50.368000000000002</v>
      </c>
    </row>
    <row r="21863" spans="3:7" x14ac:dyDescent="0.35">
      <c r="C21863">
        <v>0</v>
      </c>
      <c r="D21863">
        <v>3.9159999999999999</v>
      </c>
      <c r="E21863">
        <v>22.7</v>
      </c>
      <c r="F21863">
        <v>0</v>
      </c>
      <c r="G21863">
        <v>49.747999999999998</v>
      </c>
    </row>
    <row r="21864" spans="3:7" x14ac:dyDescent="0.35">
      <c r="C21864">
        <v>0</v>
      </c>
      <c r="D21864">
        <v>5.3559999999999999</v>
      </c>
      <c r="E21864">
        <v>21.352</v>
      </c>
      <c r="F21864">
        <v>0</v>
      </c>
      <c r="G21864">
        <v>51.5</v>
      </c>
    </row>
    <row r="21865" spans="3:7" x14ac:dyDescent="0.35">
      <c r="C21865">
        <v>0</v>
      </c>
      <c r="D21865">
        <v>0.20799999999999999</v>
      </c>
      <c r="E21865">
        <v>22.852</v>
      </c>
      <c r="F21865">
        <v>0</v>
      </c>
      <c r="G21865">
        <v>55.103999999999999</v>
      </c>
    </row>
    <row r="21866" spans="3:7" x14ac:dyDescent="0.35">
      <c r="C21866">
        <v>0</v>
      </c>
      <c r="D21866">
        <v>5.7679999999999998</v>
      </c>
      <c r="E21866">
        <v>19.852</v>
      </c>
      <c r="F21866">
        <v>0</v>
      </c>
      <c r="G21866">
        <v>56.96</v>
      </c>
    </row>
    <row r="21867" spans="3:7" x14ac:dyDescent="0.35">
      <c r="C21867">
        <v>0</v>
      </c>
      <c r="D21867">
        <v>0.20799999999999999</v>
      </c>
      <c r="E21867">
        <v>21</v>
      </c>
      <c r="F21867">
        <v>0</v>
      </c>
      <c r="G21867">
        <v>58.915999999999997</v>
      </c>
    </row>
    <row r="21868" spans="3:7" x14ac:dyDescent="0.35">
      <c r="C21868">
        <v>0</v>
      </c>
      <c r="D21868">
        <v>7.0039999999999996</v>
      </c>
      <c r="E21868">
        <v>27.251999999999999</v>
      </c>
      <c r="F21868">
        <v>0</v>
      </c>
      <c r="G21868">
        <v>56.652000000000001</v>
      </c>
    </row>
    <row r="21869" spans="3:7" x14ac:dyDescent="0.35">
      <c r="C21869">
        <v>0.2</v>
      </c>
      <c r="D21869">
        <v>5.1520000000000001</v>
      </c>
      <c r="E21869">
        <v>28.3</v>
      </c>
      <c r="F21869">
        <v>0</v>
      </c>
      <c r="G21869">
        <v>59.536000000000001</v>
      </c>
    </row>
    <row r="21870" spans="3:7" x14ac:dyDescent="0.35">
      <c r="C21870">
        <v>0.65200000000000002</v>
      </c>
      <c r="D21870">
        <v>1.8560000000000001</v>
      </c>
      <c r="E21870">
        <v>27.2</v>
      </c>
      <c r="F21870">
        <v>0</v>
      </c>
      <c r="G21870">
        <v>60.152000000000001</v>
      </c>
    </row>
    <row r="21871" spans="3:7" x14ac:dyDescent="0.35">
      <c r="C21871">
        <v>2.7519999999999998</v>
      </c>
      <c r="D21871">
        <v>9.8879999999999999</v>
      </c>
      <c r="E21871">
        <v>28.3</v>
      </c>
      <c r="F21871">
        <v>0</v>
      </c>
      <c r="G21871">
        <v>61.08</v>
      </c>
    </row>
    <row r="21872" spans="3:7" x14ac:dyDescent="0.35">
      <c r="C21872">
        <v>8.3520000000000003</v>
      </c>
      <c r="D21872">
        <v>3.9159999999999999</v>
      </c>
      <c r="E21872">
        <v>26.352</v>
      </c>
      <c r="F21872">
        <v>0</v>
      </c>
      <c r="G21872">
        <v>61.904000000000003</v>
      </c>
    </row>
    <row r="21873" spans="3:7" x14ac:dyDescent="0.35">
      <c r="C21873">
        <v>11.1</v>
      </c>
      <c r="D21873">
        <v>12.156000000000001</v>
      </c>
      <c r="E21873">
        <v>27.251999999999999</v>
      </c>
      <c r="F21873">
        <v>0</v>
      </c>
      <c r="G21873">
        <v>58.3</v>
      </c>
    </row>
    <row r="21874" spans="3:7" x14ac:dyDescent="0.35">
      <c r="C21874">
        <v>12.752000000000001</v>
      </c>
      <c r="D21874">
        <v>6.5919999999999996</v>
      </c>
      <c r="E21874">
        <v>28.9</v>
      </c>
      <c r="F21874">
        <v>5.1999999999999998E-2</v>
      </c>
      <c r="G21874">
        <v>57.68</v>
      </c>
    </row>
    <row r="21875" spans="3:7" x14ac:dyDescent="0.35">
      <c r="C21875">
        <v>16.352</v>
      </c>
      <c r="D21875">
        <v>13.183999999999999</v>
      </c>
      <c r="E21875">
        <v>32.351999999999997</v>
      </c>
      <c r="F21875">
        <v>0.3</v>
      </c>
      <c r="G21875">
        <v>55.828000000000003</v>
      </c>
    </row>
    <row r="21876" spans="3:7" x14ac:dyDescent="0.35">
      <c r="C21876">
        <v>16.100000000000001</v>
      </c>
      <c r="D21876">
        <v>7.2119999999999997</v>
      </c>
      <c r="E21876">
        <v>30.552</v>
      </c>
      <c r="F21876">
        <v>0.4</v>
      </c>
      <c r="G21876">
        <v>54.488</v>
      </c>
    </row>
    <row r="21877" spans="3:7" x14ac:dyDescent="0.35">
      <c r="C21877">
        <v>17.852</v>
      </c>
      <c r="D21877">
        <v>14.007999999999999</v>
      </c>
      <c r="E21877">
        <v>30.8</v>
      </c>
      <c r="F21877">
        <v>0.55200000000000005</v>
      </c>
      <c r="G21877">
        <v>84.563999999999993</v>
      </c>
    </row>
    <row r="21878" spans="3:7" x14ac:dyDescent="0.35">
      <c r="C21878">
        <v>17.552</v>
      </c>
      <c r="D21878">
        <v>14.215999999999999</v>
      </c>
      <c r="E21878">
        <v>31.2</v>
      </c>
      <c r="F21878">
        <v>0.752</v>
      </c>
      <c r="G21878">
        <v>75.396000000000001</v>
      </c>
    </row>
    <row r="21879" spans="3:7" x14ac:dyDescent="0.35">
      <c r="C21879">
        <v>20.652000000000001</v>
      </c>
      <c r="D21879">
        <v>8.0359999999999996</v>
      </c>
      <c r="E21879">
        <v>31.251999999999999</v>
      </c>
      <c r="F21879">
        <v>0.8</v>
      </c>
      <c r="G21879">
        <v>63.552</v>
      </c>
    </row>
    <row r="21880" spans="3:7" x14ac:dyDescent="0.35">
      <c r="C21880">
        <v>26.152000000000001</v>
      </c>
      <c r="D21880">
        <v>8.24</v>
      </c>
      <c r="E21880">
        <v>26.352</v>
      </c>
      <c r="F21880">
        <v>0.6</v>
      </c>
      <c r="G21880">
        <v>52.944000000000003</v>
      </c>
    </row>
    <row r="21881" spans="3:7" x14ac:dyDescent="0.35">
      <c r="C21881">
        <v>19.852</v>
      </c>
      <c r="D21881">
        <v>12.98</v>
      </c>
      <c r="E21881">
        <v>23.7</v>
      </c>
      <c r="F21881">
        <v>0.752</v>
      </c>
      <c r="G21881">
        <v>53.356000000000002</v>
      </c>
    </row>
    <row r="21882" spans="3:7" x14ac:dyDescent="0.35">
      <c r="C21882">
        <v>18.251999999999999</v>
      </c>
      <c r="D21882">
        <v>14.007999999999999</v>
      </c>
      <c r="E21882">
        <v>23.751999999999999</v>
      </c>
      <c r="F21882">
        <v>0.8</v>
      </c>
      <c r="G21882">
        <v>53.043999999999997</v>
      </c>
    </row>
    <row r="21883" spans="3:7" x14ac:dyDescent="0.35">
      <c r="C21883">
        <v>16.8</v>
      </c>
      <c r="D21883">
        <v>7.8280000000000003</v>
      </c>
      <c r="E21883">
        <v>21.5</v>
      </c>
      <c r="F21883">
        <v>0.6</v>
      </c>
      <c r="G21883">
        <v>52.323999999999998</v>
      </c>
    </row>
    <row r="21884" spans="3:7" x14ac:dyDescent="0.35">
      <c r="C21884">
        <v>11.6</v>
      </c>
      <c r="D21884">
        <v>8.24</v>
      </c>
      <c r="E21884">
        <v>21.452000000000002</v>
      </c>
      <c r="F21884">
        <v>0.8</v>
      </c>
      <c r="G21884">
        <v>58.091999999999999</v>
      </c>
    </row>
    <row r="21885" spans="3:7" x14ac:dyDescent="0.35">
      <c r="C21885">
        <v>13.2</v>
      </c>
      <c r="D21885">
        <v>12.98</v>
      </c>
      <c r="E21885">
        <v>21.452000000000002</v>
      </c>
      <c r="F21885">
        <v>0.8</v>
      </c>
      <c r="G21885">
        <v>54.18</v>
      </c>
    </row>
    <row r="21886" spans="3:7" x14ac:dyDescent="0.35">
      <c r="C21886">
        <v>12.9</v>
      </c>
      <c r="D21886">
        <v>10.712</v>
      </c>
      <c r="E21886">
        <v>21.352</v>
      </c>
      <c r="F21886">
        <v>0.7</v>
      </c>
      <c r="G21886">
        <v>61.283999999999999</v>
      </c>
    </row>
    <row r="21887" spans="3:7" x14ac:dyDescent="0.35">
      <c r="C21887">
        <v>12.952</v>
      </c>
      <c r="D21887">
        <v>11.332000000000001</v>
      </c>
      <c r="E21887">
        <v>21.5</v>
      </c>
      <c r="F21887">
        <v>0.6</v>
      </c>
      <c r="G21887">
        <v>66.024000000000001</v>
      </c>
    </row>
    <row r="21888" spans="3:7" x14ac:dyDescent="0.35">
      <c r="C21888">
        <v>11.9</v>
      </c>
      <c r="D21888">
        <v>8.0359999999999996</v>
      </c>
      <c r="E21888">
        <v>21.4</v>
      </c>
      <c r="F21888">
        <v>0.65200000000000002</v>
      </c>
      <c r="G21888">
        <v>66.540000000000006</v>
      </c>
    </row>
    <row r="21889" spans="3:7" x14ac:dyDescent="0.35">
      <c r="C21889">
        <v>12</v>
      </c>
      <c r="D21889">
        <v>12.98</v>
      </c>
      <c r="E21889">
        <v>21.352</v>
      </c>
      <c r="F21889">
        <v>0.6</v>
      </c>
      <c r="G21889">
        <v>59.74</v>
      </c>
    </row>
    <row r="21890" spans="3:7" x14ac:dyDescent="0.35">
      <c r="C21890">
        <v>11.3</v>
      </c>
      <c r="D21890">
        <v>8.0359999999999996</v>
      </c>
      <c r="E21890">
        <v>21.5</v>
      </c>
      <c r="F21890">
        <v>0.6</v>
      </c>
      <c r="G21890">
        <v>54.384</v>
      </c>
    </row>
    <row r="21891" spans="3:7" x14ac:dyDescent="0.35">
      <c r="C21891">
        <v>11.752000000000001</v>
      </c>
      <c r="D21891">
        <v>14.215999999999999</v>
      </c>
      <c r="E21891">
        <v>21.452000000000002</v>
      </c>
      <c r="F21891">
        <v>0.55200000000000005</v>
      </c>
      <c r="G21891">
        <v>54.28</v>
      </c>
    </row>
    <row r="21892" spans="3:7" x14ac:dyDescent="0.35">
      <c r="C21892">
        <v>11.352</v>
      </c>
      <c r="D21892">
        <v>7.8280000000000003</v>
      </c>
      <c r="E21892">
        <v>21.352</v>
      </c>
      <c r="F21892">
        <v>1.1519999999999999</v>
      </c>
      <c r="G21892">
        <v>53.356000000000002</v>
      </c>
    </row>
    <row r="21893" spans="3:7" x14ac:dyDescent="0.35">
      <c r="C21893">
        <v>12.6</v>
      </c>
      <c r="D21893">
        <v>12.98</v>
      </c>
      <c r="E21893">
        <v>21.5</v>
      </c>
      <c r="F21893">
        <v>1.2</v>
      </c>
      <c r="G21893">
        <v>59.328000000000003</v>
      </c>
    </row>
    <row r="21894" spans="3:7" x14ac:dyDescent="0.35">
      <c r="C21894">
        <v>14.651999999999999</v>
      </c>
      <c r="D21894">
        <v>8.0359999999999996</v>
      </c>
      <c r="E21894">
        <v>21.552</v>
      </c>
      <c r="F21894">
        <v>1.2</v>
      </c>
      <c r="G21894">
        <v>71.275999999999996</v>
      </c>
    </row>
    <row r="21895" spans="3:7" x14ac:dyDescent="0.35">
      <c r="C21895">
        <v>11.352</v>
      </c>
      <c r="D21895">
        <v>14.007999999999999</v>
      </c>
      <c r="E21895">
        <v>21.3</v>
      </c>
      <c r="F21895">
        <v>1.2</v>
      </c>
      <c r="G21895">
        <v>57.268000000000001</v>
      </c>
    </row>
    <row r="21896" spans="3:7" x14ac:dyDescent="0.35">
      <c r="C21896">
        <v>9.7520000000000007</v>
      </c>
      <c r="D21896">
        <v>8.0359999999999996</v>
      </c>
      <c r="E21896">
        <v>21.5</v>
      </c>
      <c r="F21896">
        <v>1.1519999999999999</v>
      </c>
      <c r="G21896">
        <v>53.768000000000001</v>
      </c>
    </row>
    <row r="21897" spans="3:7" x14ac:dyDescent="0.35">
      <c r="C21897">
        <v>12.1</v>
      </c>
      <c r="D21897">
        <v>7.4160000000000004</v>
      </c>
      <c r="E21897">
        <v>21.352</v>
      </c>
      <c r="F21897">
        <v>1.1519999999999999</v>
      </c>
      <c r="G21897">
        <v>48.1</v>
      </c>
    </row>
    <row r="21898" spans="3:7" x14ac:dyDescent="0.35">
      <c r="C21898">
        <v>11.151999999999999</v>
      </c>
      <c r="D21898">
        <v>12.36</v>
      </c>
      <c r="E21898">
        <v>21.4</v>
      </c>
      <c r="F21898">
        <v>1.3520000000000001</v>
      </c>
      <c r="G21898">
        <v>48</v>
      </c>
    </row>
    <row r="21899" spans="3:7" x14ac:dyDescent="0.35">
      <c r="C21899">
        <v>11.1</v>
      </c>
      <c r="D21899">
        <v>7.8280000000000003</v>
      </c>
      <c r="E21899">
        <v>21.5</v>
      </c>
      <c r="F21899">
        <v>1.2</v>
      </c>
      <c r="G21899">
        <v>48.616</v>
      </c>
    </row>
    <row r="21900" spans="3:7" x14ac:dyDescent="0.35">
      <c r="C21900">
        <v>10.199999999999999</v>
      </c>
      <c r="D21900">
        <v>13.804</v>
      </c>
      <c r="E21900">
        <v>21.4</v>
      </c>
      <c r="F21900">
        <v>1.4</v>
      </c>
      <c r="G21900">
        <v>50.368000000000002</v>
      </c>
    </row>
    <row r="21901" spans="3:7" x14ac:dyDescent="0.35">
      <c r="C21901">
        <v>11.852</v>
      </c>
      <c r="D21901">
        <v>8.0359999999999996</v>
      </c>
      <c r="E21901">
        <v>21.352</v>
      </c>
      <c r="F21901">
        <v>1.1519999999999999</v>
      </c>
      <c r="G21901">
        <v>50.264000000000003</v>
      </c>
    </row>
    <row r="21902" spans="3:7" x14ac:dyDescent="0.35">
      <c r="C21902">
        <v>10.9</v>
      </c>
      <c r="D21902">
        <v>8.0359999999999996</v>
      </c>
      <c r="E21902">
        <v>21.452000000000002</v>
      </c>
      <c r="F21902">
        <v>1.1519999999999999</v>
      </c>
      <c r="G21902">
        <v>51.911999999999999</v>
      </c>
    </row>
    <row r="21903" spans="3:7" x14ac:dyDescent="0.35">
      <c r="C21903">
        <v>13.252000000000001</v>
      </c>
      <c r="D21903">
        <v>12.772</v>
      </c>
      <c r="E21903">
        <v>21.452000000000002</v>
      </c>
      <c r="F21903">
        <v>1.2</v>
      </c>
      <c r="G21903">
        <v>51.088000000000001</v>
      </c>
    </row>
    <row r="21904" spans="3:7" x14ac:dyDescent="0.35">
      <c r="C21904">
        <v>11.151999999999999</v>
      </c>
      <c r="D21904">
        <v>7.8280000000000003</v>
      </c>
      <c r="E21904">
        <v>21.352</v>
      </c>
      <c r="F21904">
        <v>1.052</v>
      </c>
      <c r="G21904">
        <v>52.531999999999996</v>
      </c>
    </row>
    <row r="21905" spans="3:7" x14ac:dyDescent="0.35">
      <c r="C21905">
        <v>12.552</v>
      </c>
      <c r="D21905">
        <v>14.007999999999999</v>
      </c>
      <c r="E21905">
        <v>21.452000000000002</v>
      </c>
      <c r="F21905">
        <v>1.052</v>
      </c>
      <c r="G21905">
        <v>57.064</v>
      </c>
    </row>
    <row r="21906" spans="3:7" x14ac:dyDescent="0.35">
      <c r="C21906">
        <v>11.2</v>
      </c>
      <c r="D21906">
        <v>7.8280000000000003</v>
      </c>
      <c r="E21906">
        <v>21.4</v>
      </c>
      <c r="F21906">
        <v>1.1519999999999999</v>
      </c>
      <c r="G21906">
        <v>53.252000000000002</v>
      </c>
    </row>
    <row r="21907" spans="3:7" x14ac:dyDescent="0.35">
      <c r="C21907">
        <v>12.6</v>
      </c>
      <c r="D21907">
        <v>8.24</v>
      </c>
      <c r="E21907">
        <v>21.452000000000002</v>
      </c>
      <c r="F21907">
        <v>1.252</v>
      </c>
      <c r="G21907">
        <v>48.308</v>
      </c>
    </row>
    <row r="21908" spans="3:7" x14ac:dyDescent="0.35">
      <c r="C21908">
        <v>10.651999999999999</v>
      </c>
      <c r="D21908">
        <v>10.712</v>
      </c>
      <c r="E21908">
        <v>21.4</v>
      </c>
      <c r="F21908">
        <v>1.052</v>
      </c>
      <c r="G21908">
        <v>49.027999999999999</v>
      </c>
    </row>
    <row r="21909" spans="3:7" x14ac:dyDescent="0.35">
      <c r="C21909">
        <v>12.651999999999999</v>
      </c>
      <c r="D21909">
        <v>3.2959999999999998</v>
      </c>
      <c r="E21909">
        <v>21.4</v>
      </c>
      <c r="F21909">
        <v>1.052</v>
      </c>
      <c r="G21909">
        <v>49.543999999999997</v>
      </c>
    </row>
    <row r="21910" spans="3:7" x14ac:dyDescent="0.35">
      <c r="C21910">
        <v>11.1</v>
      </c>
      <c r="D21910">
        <v>3.504</v>
      </c>
      <c r="E21910">
        <v>21.452000000000002</v>
      </c>
      <c r="F21910">
        <v>1.2</v>
      </c>
      <c r="G21910">
        <v>46.555999999999997</v>
      </c>
    </row>
    <row r="21911" spans="3:7" x14ac:dyDescent="0.35">
      <c r="C21911">
        <v>12.151999999999999</v>
      </c>
      <c r="D21911">
        <v>3.2959999999999998</v>
      </c>
      <c r="E21911">
        <v>22.2</v>
      </c>
      <c r="F21911">
        <v>1.252</v>
      </c>
      <c r="G21911">
        <v>44.908000000000001</v>
      </c>
    </row>
    <row r="21912" spans="3:7" x14ac:dyDescent="0.35">
      <c r="C21912">
        <v>11.552</v>
      </c>
      <c r="D21912">
        <v>3.2959999999999998</v>
      </c>
      <c r="E21912">
        <v>22.1</v>
      </c>
      <c r="F21912">
        <v>1.2</v>
      </c>
      <c r="G21912">
        <v>44.392000000000003</v>
      </c>
    </row>
    <row r="21913" spans="3:7" x14ac:dyDescent="0.35">
      <c r="C21913">
        <v>11.552</v>
      </c>
      <c r="D21913">
        <v>3.504</v>
      </c>
      <c r="E21913">
        <v>22.5</v>
      </c>
      <c r="F21913">
        <v>1.252</v>
      </c>
      <c r="G21913">
        <v>44.804000000000002</v>
      </c>
    </row>
    <row r="21914" spans="3:7" x14ac:dyDescent="0.35">
      <c r="C21914">
        <v>11.6</v>
      </c>
      <c r="D21914">
        <v>3.504</v>
      </c>
      <c r="E21914">
        <v>22.5</v>
      </c>
      <c r="F21914">
        <v>1.4</v>
      </c>
      <c r="G21914">
        <v>44.804000000000002</v>
      </c>
    </row>
    <row r="21915" spans="3:7" x14ac:dyDescent="0.35">
      <c r="C21915">
        <v>11.6</v>
      </c>
      <c r="D21915">
        <v>2.8839999999999999</v>
      </c>
      <c r="E21915">
        <v>15.3</v>
      </c>
      <c r="F21915">
        <v>1.2</v>
      </c>
      <c r="G21915">
        <v>44.704000000000001</v>
      </c>
    </row>
    <row r="21916" spans="3:7" x14ac:dyDescent="0.35">
      <c r="C21916">
        <v>9.3000000000000007</v>
      </c>
      <c r="D21916">
        <v>3.0920000000000001</v>
      </c>
      <c r="E21916">
        <v>13</v>
      </c>
      <c r="F21916">
        <v>0.752</v>
      </c>
      <c r="G21916">
        <v>46.143999999999998</v>
      </c>
    </row>
    <row r="21917" spans="3:7" x14ac:dyDescent="0.35">
      <c r="C21917">
        <v>10.651999999999999</v>
      </c>
      <c r="D21917">
        <v>2.2679999999999998</v>
      </c>
      <c r="E21917">
        <v>13.8</v>
      </c>
      <c r="F21917">
        <v>0.752</v>
      </c>
      <c r="G21917">
        <v>45.116</v>
      </c>
    </row>
    <row r="21918" spans="3:7" x14ac:dyDescent="0.35">
      <c r="C21918">
        <v>10.752000000000001</v>
      </c>
      <c r="D21918">
        <v>2.06</v>
      </c>
      <c r="E21918">
        <v>18</v>
      </c>
      <c r="F21918">
        <v>0.752</v>
      </c>
      <c r="G21918">
        <v>44.292000000000002</v>
      </c>
    </row>
    <row r="21919" spans="3:7" x14ac:dyDescent="0.35">
      <c r="C21919">
        <v>9.8000000000000007</v>
      </c>
      <c r="D21919">
        <v>1.444</v>
      </c>
      <c r="E21919">
        <v>23.552</v>
      </c>
      <c r="F21919">
        <v>0.55200000000000005</v>
      </c>
      <c r="G21919">
        <v>42.436</v>
      </c>
    </row>
    <row r="21920" spans="3:7" x14ac:dyDescent="0.35">
      <c r="C21920">
        <v>4.952</v>
      </c>
      <c r="D21920">
        <v>0.20799999999999999</v>
      </c>
      <c r="E21920">
        <v>21.3</v>
      </c>
      <c r="F21920">
        <v>0.65200000000000002</v>
      </c>
      <c r="G21920">
        <v>44.804000000000002</v>
      </c>
    </row>
    <row r="21921" spans="3:7" x14ac:dyDescent="0.35">
      <c r="C21921">
        <v>4.2519999999999998</v>
      </c>
      <c r="D21921">
        <v>0</v>
      </c>
      <c r="E21921">
        <v>20.5</v>
      </c>
      <c r="F21921">
        <v>0.45200000000000001</v>
      </c>
      <c r="G21921">
        <v>41.82</v>
      </c>
    </row>
    <row r="21922" spans="3:7" x14ac:dyDescent="0.35">
      <c r="C21922">
        <v>0</v>
      </c>
      <c r="D21922">
        <v>0</v>
      </c>
      <c r="E21922">
        <v>18.652000000000001</v>
      </c>
      <c r="F21922">
        <v>0.3</v>
      </c>
      <c r="G21922">
        <v>39.86</v>
      </c>
    </row>
    <row r="21923" spans="3:7" x14ac:dyDescent="0.35">
      <c r="C21923">
        <v>0.1</v>
      </c>
      <c r="D21923">
        <v>0</v>
      </c>
      <c r="E21923">
        <v>16.452000000000002</v>
      </c>
      <c r="F21923">
        <v>0.252</v>
      </c>
      <c r="G21923">
        <v>40.067999999999998</v>
      </c>
    </row>
    <row r="21924" spans="3:7" x14ac:dyDescent="0.35">
      <c r="C21924">
        <v>0</v>
      </c>
      <c r="D21924">
        <v>0</v>
      </c>
      <c r="E21924">
        <v>16.052</v>
      </c>
      <c r="F21924">
        <v>5.1999999999999998E-2</v>
      </c>
      <c r="G21924">
        <v>65.816000000000003</v>
      </c>
    </row>
    <row r="21925" spans="3:7" x14ac:dyDescent="0.35">
      <c r="C21925">
        <v>0</v>
      </c>
      <c r="D21925">
        <v>5.3559999999999999</v>
      </c>
      <c r="E21925">
        <v>19.8</v>
      </c>
      <c r="F21925">
        <v>0.1</v>
      </c>
      <c r="G21925">
        <v>60.771999999999998</v>
      </c>
    </row>
    <row r="21926" spans="3:7" x14ac:dyDescent="0.35">
      <c r="C21926">
        <v>0</v>
      </c>
      <c r="D21926">
        <v>0</v>
      </c>
      <c r="E21926">
        <v>21.7</v>
      </c>
      <c r="F21926">
        <v>0</v>
      </c>
      <c r="G21926">
        <v>54.591999999999999</v>
      </c>
    </row>
    <row r="21927" spans="3:7" x14ac:dyDescent="0.35">
      <c r="C21927">
        <v>0</v>
      </c>
      <c r="D21927">
        <v>0</v>
      </c>
      <c r="E21927">
        <v>21.9</v>
      </c>
      <c r="F21927">
        <v>0</v>
      </c>
      <c r="G21927">
        <v>48.823999999999998</v>
      </c>
    </row>
    <row r="21928" spans="3:7" x14ac:dyDescent="0.35">
      <c r="C21928">
        <v>0</v>
      </c>
      <c r="D21928">
        <v>3.504</v>
      </c>
      <c r="E21928">
        <v>20.452000000000002</v>
      </c>
      <c r="F21928">
        <v>0</v>
      </c>
      <c r="G21928">
        <v>36.36</v>
      </c>
    </row>
    <row r="21929" spans="3:7" x14ac:dyDescent="0.35">
      <c r="C21929">
        <v>0</v>
      </c>
      <c r="D21929">
        <v>0</v>
      </c>
      <c r="E21929">
        <v>19.7</v>
      </c>
      <c r="F21929">
        <v>0</v>
      </c>
      <c r="G21929">
        <v>34.607999999999997</v>
      </c>
    </row>
    <row r="21930" spans="3:7" x14ac:dyDescent="0.35">
      <c r="C21930">
        <v>0</v>
      </c>
      <c r="D21930">
        <v>4.12</v>
      </c>
      <c r="E21930">
        <v>19.052</v>
      </c>
      <c r="F21930">
        <v>0</v>
      </c>
      <c r="G21930">
        <v>36.36</v>
      </c>
    </row>
    <row r="21931" spans="3:7" x14ac:dyDescent="0.35">
      <c r="C21931">
        <v>0</v>
      </c>
      <c r="D21931">
        <v>0</v>
      </c>
      <c r="E21931">
        <v>18.399999999999999</v>
      </c>
      <c r="F21931">
        <v>0</v>
      </c>
      <c r="G21931">
        <v>34.712000000000003</v>
      </c>
    </row>
    <row r="21932" spans="3:7" x14ac:dyDescent="0.35">
      <c r="C21932">
        <v>0</v>
      </c>
      <c r="D21932">
        <v>0</v>
      </c>
      <c r="E21932">
        <v>17.3</v>
      </c>
      <c r="F21932">
        <v>0</v>
      </c>
      <c r="G21932">
        <v>33.887999999999998</v>
      </c>
    </row>
    <row r="21933" spans="3:7" x14ac:dyDescent="0.35">
      <c r="C21933">
        <v>0</v>
      </c>
      <c r="D21933">
        <v>2.8839999999999999</v>
      </c>
      <c r="E21933">
        <v>15.5</v>
      </c>
      <c r="F21933">
        <v>0</v>
      </c>
      <c r="G21933">
        <v>26.78</v>
      </c>
    </row>
    <row r="21934" spans="3:7" x14ac:dyDescent="0.35">
      <c r="C21934">
        <v>0</v>
      </c>
      <c r="D21934">
        <v>0</v>
      </c>
      <c r="E21934">
        <v>14.752000000000001</v>
      </c>
      <c r="F21934">
        <v>0</v>
      </c>
      <c r="G21934">
        <v>28.532</v>
      </c>
    </row>
    <row r="21935" spans="3:7" x14ac:dyDescent="0.35">
      <c r="C21935">
        <v>0</v>
      </c>
      <c r="D21935">
        <v>3.504</v>
      </c>
      <c r="E21935">
        <v>13.1</v>
      </c>
      <c r="F21935">
        <v>0</v>
      </c>
      <c r="G21935">
        <v>33.064</v>
      </c>
    </row>
    <row r="21936" spans="3:7" x14ac:dyDescent="0.35">
      <c r="C21936">
        <v>0</v>
      </c>
      <c r="D21936">
        <v>0</v>
      </c>
      <c r="E21936">
        <v>13.5</v>
      </c>
      <c r="F21936">
        <v>0</v>
      </c>
      <c r="G21936">
        <v>33.268000000000001</v>
      </c>
    </row>
    <row r="21937" spans="3:7" x14ac:dyDescent="0.35">
      <c r="C21937">
        <v>0</v>
      </c>
      <c r="D21937">
        <v>2.2679999999999998</v>
      </c>
      <c r="E21937">
        <v>11.8</v>
      </c>
      <c r="F21937">
        <v>0</v>
      </c>
      <c r="G21937">
        <v>35.020000000000003</v>
      </c>
    </row>
    <row r="21938" spans="3:7" x14ac:dyDescent="0.35">
      <c r="C21938">
        <v>0</v>
      </c>
      <c r="D21938">
        <v>0</v>
      </c>
      <c r="E21938">
        <v>11.151999999999999</v>
      </c>
      <c r="F21938">
        <v>0</v>
      </c>
      <c r="G21938">
        <v>37.287999999999997</v>
      </c>
    </row>
    <row r="21939" spans="3:7" x14ac:dyDescent="0.35">
      <c r="C21939">
        <v>0</v>
      </c>
      <c r="D21939">
        <v>0.82399999999999995</v>
      </c>
      <c r="E21939">
        <v>10.752000000000001</v>
      </c>
      <c r="F21939">
        <v>0</v>
      </c>
      <c r="G21939">
        <v>51.396000000000001</v>
      </c>
    </row>
    <row r="21940" spans="3:7" x14ac:dyDescent="0.35">
      <c r="C21940">
        <v>0</v>
      </c>
      <c r="D21940">
        <v>2.2679999999999998</v>
      </c>
      <c r="E21940">
        <v>10.8</v>
      </c>
      <c r="F21940">
        <v>0</v>
      </c>
      <c r="G21940">
        <v>48.204000000000001</v>
      </c>
    </row>
    <row r="21941" spans="3:7" x14ac:dyDescent="0.35">
      <c r="C21941">
        <v>0</v>
      </c>
      <c r="D21941">
        <v>0</v>
      </c>
      <c r="E21941">
        <v>9.6</v>
      </c>
      <c r="F21941">
        <v>0</v>
      </c>
      <c r="G21941">
        <v>45.32</v>
      </c>
    </row>
    <row r="21942" spans="3:7" x14ac:dyDescent="0.35">
      <c r="C21942">
        <v>0</v>
      </c>
      <c r="D21942">
        <v>2.2679999999999998</v>
      </c>
      <c r="E21942">
        <v>9.1999999999999993</v>
      </c>
      <c r="F21942">
        <v>0</v>
      </c>
      <c r="G21942">
        <v>43.88</v>
      </c>
    </row>
    <row r="21943" spans="3:7" x14ac:dyDescent="0.35">
      <c r="C21943">
        <v>0</v>
      </c>
      <c r="D21943">
        <v>0</v>
      </c>
      <c r="E21943">
        <v>9.1519999999999992</v>
      </c>
      <c r="F21943">
        <v>0</v>
      </c>
      <c r="G21943">
        <v>43.776000000000003</v>
      </c>
    </row>
    <row r="21944" spans="3:7" x14ac:dyDescent="0.35">
      <c r="C21944">
        <v>0</v>
      </c>
      <c r="D21944">
        <v>2.8839999999999999</v>
      </c>
      <c r="E21944">
        <v>9.1519999999999992</v>
      </c>
      <c r="F21944">
        <v>0</v>
      </c>
      <c r="G21944">
        <v>47.176000000000002</v>
      </c>
    </row>
    <row r="21945" spans="3:7" x14ac:dyDescent="0.35">
      <c r="C21945">
        <v>0</v>
      </c>
      <c r="D21945">
        <v>0</v>
      </c>
      <c r="E21945">
        <v>9.1999999999999993</v>
      </c>
      <c r="F21945">
        <v>0</v>
      </c>
      <c r="G21945">
        <v>47.688000000000002</v>
      </c>
    </row>
    <row r="21946" spans="3:7" x14ac:dyDescent="0.35">
      <c r="C21946">
        <v>0</v>
      </c>
      <c r="D21946">
        <v>1.8560000000000001</v>
      </c>
      <c r="E21946">
        <v>9.4</v>
      </c>
      <c r="F21946">
        <v>0</v>
      </c>
      <c r="G21946">
        <v>46.247999999999998</v>
      </c>
    </row>
    <row r="21947" spans="3:7" x14ac:dyDescent="0.35">
      <c r="C21947">
        <v>0</v>
      </c>
      <c r="D21947">
        <v>0.41199999999999998</v>
      </c>
      <c r="E21947">
        <v>9.4</v>
      </c>
      <c r="F21947">
        <v>0</v>
      </c>
      <c r="G21947">
        <v>43.155999999999999</v>
      </c>
    </row>
    <row r="21948" spans="3:7" x14ac:dyDescent="0.35">
      <c r="C21948">
        <v>0</v>
      </c>
      <c r="D21948">
        <v>2.68</v>
      </c>
      <c r="E21948">
        <v>9.7520000000000007</v>
      </c>
      <c r="F21948">
        <v>0</v>
      </c>
      <c r="G21948">
        <v>44.804000000000002</v>
      </c>
    </row>
    <row r="21949" spans="3:7" x14ac:dyDescent="0.35">
      <c r="C21949">
        <v>0</v>
      </c>
      <c r="D21949">
        <v>2.2679999999999998</v>
      </c>
      <c r="E21949">
        <v>10.052</v>
      </c>
      <c r="F21949">
        <v>0</v>
      </c>
      <c r="G21949">
        <v>46.555999999999997</v>
      </c>
    </row>
    <row r="21950" spans="3:7" x14ac:dyDescent="0.35">
      <c r="C21950">
        <v>0</v>
      </c>
      <c r="D21950">
        <v>0</v>
      </c>
      <c r="E21950">
        <v>8.6</v>
      </c>
      <c r="F21950">
        <v>0</v>
      </c>
      <c r="G21950">
        <v>49.027999999999999</v>
      </c>
    </row>
    <row r="21951" spans="3:7" x14ac:dyDescent="0.35">
      <c r="C21951">
        <v>0</v>
      </c>
      <c r="D21951">
        <v>3.504</v>
      </c>
      <c r="E21951">
        <v>7.1</v>
      </c>
      <c r="F21951">
        <v>0</v>
      </c>
      <c r="G21951">
        <v>50.984000000000002</v>
      </c>
    </row>
    <row r="21952" spans="3:7" x14ac:dyDescent="0.35">
      <c r="C21952">
        <v>0</v>
      </c>
      <c r="D21952">
        <v>0</v>
      </c>
      <c r="E21952">
        <v>14.651999999999999</v>
      </c>
      <c r="F21952">
        <v>0</v>
      </c>
      <c r="G21952">
        <v>50.884</v>
      </c>
    </row>
    <row r="21953" spans="3:7" x14ac:dyDescent="0.35">
      <c r="C21953">
        <v>0</v>
      </c>
      <c r="D21953">
        <v>2.8839999999999999</v>
      </c>
      <c r="E21953">
        <v>15.252000000000001</v>
      </c>
      <c r="F21953">
        <v>0</v>
      </c>
      <c r="G21953">
        <v>52.427999999999997</v>
      </c>
    </row>
    <row r="21954" spans="3:7" x14ac:dyDescent="0.35">
      <c r="C21954">
        <v>0</v>
      </c>
      <c r="D21954">
        <v>3.9159999999999999</v>
      </c>
      <c r="E21954">
        <v>13.651999999999999</v>
      </c>
      <c r="F21954">
        <v>0</v>
      </c>
      <c r="G21954">
        <v>53.768000000000001</v>
      </c>
    </row>
    <row r="21955" spans="3:7" x14ac:dyDescent="0.35">
      <c r="C21955">
        <v>0</v>
      </c>
      <c r="D21955">
        <v>0</v>
      </c>
      <c r="E21955">
        <v>15.052</v>
      </c>
      <c r="F21955">
        <v>0</v>
      </c>
      <c r="G21955">
        <v>54.076000000000001</v>
      </c>
    </row>
    <row r="21956" spans="3:7" x14ac:dyDescent="0.35">
      <c r="C21956">
        <v>0</v>
      </c>
      <c r="D21956">
        <v>3.2959999999999998</v>
      </c>
      <c r="E21956">
        <v>11.6</v>
      </c>
      <c r="F21956">
        <v>0</v>
      </c>
      <c r="G21956">
        <v>58.091999999999999</v>
      </c>
    </row>
    <row r="21957" spans="3:7" x14ac:dyDescent="0.35">
      <c r="C21957">
        <v>0</v>
      </c>
      <c r="D21957">
        <v>4.944</v>
      </c>
      <c r="E21957">
        <v>12.952</v>
      </c>
      <c r="F21957">
        <v>0</v>
      </c>
      <c r="G21957">
        <v>58.4</v>
      </c>
    </row>
    <row r="21958" spans="3:7" x14ac:dyDescent="0.35">
      <c r="C21958">
        <v>0</v>
      </c>
      <c r="D21958">
        <v>0.20799999999999999</v>
      </c>
      <c r="E21958">
        <v>21.9</v>
      </c>
      <c r="F21958">
        <v>0</v>
      </c>
      <c r="G21958">
        <v>57.68</v>
      </c>
    </row>
    <row r="21959" spans="3:7" x14ac:dyDescent="0.35">
      <c r="C21959">
        <v>0</v>
      </c>
      <c r="D21959">
        <v>4.944</v>
      </c>
      <c r="E21959">
        <v>21.852</v>
      </c>
      <c r="F21959">
        <v>0</v>
      </c>
      <c r="G21959">
        <v>57.783999999999999</v>
      </c>
    </row>
    <row r="21960" spans="3:7" x14ac:dyDescent="0.35">
      <c r="C21960">
        <v>0</v>
      </c>
      <c r="D21960">
        <v>0</v>
      </c>
      <c r="E21960">
        <v>21.652000000000001</v>
      </c>
      <c r="F21960">
        <v>0</v>
      </c>
      <c r="G21960">
        <v>61.595999999999997</v>
      </c>
    </row>
    <row r="21961" spans="3:7" x14ac:dyDescent="0.35">
      <c r="C21961">
        <v>0</v>
      </c>
      <c r="D21961">
        <v>5.976</v>
      </c>
      <c r="E21961">
        <v>21.552</v>
      </c>
      <c r="F21961">
        <v>0</v>
      </c>
      <c r="G21961">
        <v>62.316000000000003</v>
      </c>
    </row>
    <row r="21962" spans="3:7" x14ac:dyDescent="0.35">
      <c r="C21962">
        <v>0</v>
      </c>
      <c r="D21962">
        <v>0</v>
      </c>
      <c r="E21962">
        <v>19.3</v>
      </c>
      <c r="F21962">
        <v>0</v>
      </c>
      <c r="G21962">
        <v>66.64</v>
      </c>
    </row>
    <row r="21963" spans="3:7" x14ac:dyDescent="0.35">
      <c r="C21963">
        <v>0</v>
      </c>
      <c r="D21963">
        <v>4.944</v>
      </c>
      <c r="E21963">
        <v>20.2</v>
      </c>
      <c r="F21963">
        <v>0</v>
      </c>
      <c r="G21963">
        <v>73.44</v>
      </c>
    </row>
    <row r="21964" spans="3:7" x14ac:dyDescent="0.35">
      <c r="C21964">
        <v>0</v>
      </c>
      <c r="D21964">
        <v>6.8</v>
      </c>
      <c r="E21964">
        <v>27</v>
      </c>
      <c r="F21964">
        <v>0</v>
      </c>
      <c r="G21964">
        <v>65.92</v>
      </c>
    </row>
    <row r="21965" spans="3:7" x14ac:dyDescent="0.35">
      <c r="C21965">
        <v>0</v>
      </c>
      <c r="D21965">
        <v>0.20799999999999999</v>
      </c>
      <c r="E21965">
        <v>30</v>
      </c>
      <c r="F21965">
        <v>0</v>
      </c>
      <c r="G21965">
        <v>60.667999999999999</v>
      </c>
    </row>
    <row r="21966" spans="3:7" x14ac:dyDescent="0.35">
      <c r="C21966">
        <v>0</v>
      </c>
      <c r="D21966">
        <v>7.0039999999999996</v>
      </c>
      <c r="E21966">
        <v>27.9</v>
      </c>
      <c r="F21966">
        <v>0</v>
      </c>
      <c r="G21966">
        <v>58.091999999999999</v>
      </c>
    </row>
    <row r="21967" spans="3:7" x14ac:dyDescent="0.35">
      <c r="C21967">
        <v>1.452</v>
      </c>
      <c r="D21967">
        <v>3.0920000000000001</v>
      </c>
      <c r="E21967">
        <v>29.152000000000001</v>
      </c>
      <c r="F21967">
        <v>0</v>
      </c>
      <c r="G21967">
        <v>51.911999999999999</v>
      </c>
    </row>
    <row r="21968" spans="3:7" x14ac:dyDescent="0.35">
      <c r="C21968">
        <v>5.8520000000000003</v>
      </c>
      <c r="D21968">
        <v>11.332000000000001</v>
      </c>
      <c r="E21968">
        <v>25.751999999999999</v>
      </c>
      <c r="F21968">
        <v>0</v>
      </c>
      <c r="G21968">
        <v>51.603999999999999</v>
      </c>
    </row>
    <row r="21969" spans="3:7" x14ac:dyDescent="0.35">
      <c r="C21969">
        <v>8.952</v>
      </c>
      <c r="D21969">
        <v>5.5640000000000001</v>
      </c>
      <c r="E21969">
        <v>26.5</v>
      </c>
      <c r="F21969">
        <v>0</v>
      </c>
      <c r="G21969">
        <v>55.415999999999997</v>
      </c>
    </row>
    <row r="21970" spans="3:7" x14ac:dyDescent="0.35">
      <c r="C21970">
        <v>12.2</v>
      </c>
      <c r="D21970">
        <v>13.183999999999999</v>
      </c>
      <c r="E21970">
        <v>27.852</v>
      </c>
      <c r="F21970">
        <v>5.1999999999999998E-2</v>
      </c>
      <c r="G21970">
        <v>58.712000000000003</v>
      </c>
    </row>
    <row r="21971" spans="3:7" x14ac:dyDescent="0.35">
      <c r="C21971">
        <v>17.552</v>
      </c>
      <c r="D21971">
        <v>7.2119999999999997</v>
      </c>
      <c r="E21971">
        <v>32.451999999999998</v>
      </c>
      <c r="F21971">
        <v>0.2</v>
      </c>
      <c r="G21971">
        <v>58.503999999999998</v>
      </c>
    </row>
    <row r="21972" spans="3:7" x14ac:dyDescent="0.35">
      <c r="C21972">
        <v>12.7</v>
      </c>
      <c r="D21972">
        <v>14.007999999999999</v>
      </c>
      <c r="E21972">
        <v>33.1</v>
      </c>
      <c r="F21972">
        <v>0.3</v>
      </c>
      <c r="G21972">
        <v>60.667999999999999</v>
      </c>
    </row>
    <row r="21973" spans="3:7" x14ac:dyDescent="0.35">
      <c r="C21973">
        <v>18.152000000000001</v>
      </c>
      <c r="D21973">
        <v>8.6519999999999992</v>
      </c>
      <c r="E21973">
        <v>34.6</v>
      </c>
      <c r="F21973">
        <v>0.55200000000000005</v>
      </c>
      <c r="G21973">
        <v>60.048000000000002</v>
      </c>
    </row>
    <row r="21974" spans="3:7" x14ac:dyDescent="0.35">
      <c r="C21974">
        <v>16.952000000000002</v>
      </c>
      <c r="D21974">
        <v>12.772</v>
      </c>
      <c r="E21974">
        <v>32.9</v>
      </c>
      <c r="F21974">
        <v>0.65200000000000002</v>
      </c>
      <c r="G21974">
        <v>62.212000000000003</v>
      </c>
    </row>
    <row r="21975" spans="3:7" x14ac:dyDescent="0.35">
      <c r="C21975">
        <v>18.2</v>
      </c>
      <c r="D21975">
        <v>7.6239999999999997</v>
      </c>
      <c r="E21975">
        <v>26.7</v>
      </c>
      <c r="F21975">
        <v>0.752</v>
      </c>
      <c r="G21975">
        <v>62.624000000000002</v>
      </c>
    </row>
    <row r="21976" spans="3:7" x14ac:dyDescent="0.35">
      <c r="C21976">
        <v>18.652000000000001</v>
      </c>
      <c r="D21976">
        <v>13.391999999999999</v>
      </c>
      <c r="E21976">
        <v>21.452000000000002</v>
      </c>
      <c r="F21976">
        <v>0.7</v>
      </c>
      <c r="G21976">
        <v>65.096000000000004</v>
      </c>
    </row>
    <row r="21977" spans="3:7" x14ac:dyDescent="0.35">
      <c r="C21977">
        <v>18.052</v>
      </c>
      <c r="D21977">
        <v>7.6239999999999997</v>
      </c>
      <c r="E21977">
        <v>21.4</v>
      </c>
      <c r="F21977">
        <v>0.7</v>
      </c>
      <c r="G21977">
        <v>64.168000000000006</v>
      </c>
    </row>
    <row r="21978" spans="3:7" x14ac:dyDescent="0.35">
      <c r="C21978">
        <v>17.052</v>
      </c>
      <c r="D21978">
        <v>8.0359999999999996</v>
      </c>
      <c r="E21978">
        <v>21.452000000000002</v>
      </c>
      <c r="F21978">
        <v>0.8</v>
      </c>
      <c r="G21978">
        <v>65.715999999999994</v>
      </c>
    </row>
    <row r="21979" spans="3:7" x14ac:dyDescent="0.35">
      <c r="C21979">
        <v>17.2</v>
      </c>
      <c r="D21979">
        <v>12.772</v>
      </c>
      <c r="E21979">
        <v>21.452000000000002</v>
      </c>
      <c r="F21979">
        <v>0.7</v>
      </c>
      <c r="G21979">
        <v>65.92</v>
      </c>
    </row>
    <row r="21980" spans="3:7" x14ac:dyDescent="0.35">
      <c r="C21980">
        <v>11.3</v>
      </c>
      <c r="D21980">
        <v>8.0359999999999996</v>
      </c>
      <c r="E21980">
        <v>21.4</v>
      </c>
      <c r="F21980">
        <v>0.9</v>
      </c>
      <c r="G21980">
        <v>69.215999999999994</v>
      </c>
    </row>
    <row r="21981" spans="3:7" x14ac:dyDescent="0.35">
      <c r="C21981">
        <v>10.852</v>
      </c>
      <c r="D21981">
        <v>14.215999999999999</v>
      </c>
      <c r="E21981">
        <v>21.452000000000002</v>
      </c>
      <c r="F21981">
        <v>0.65200000000000002</v>
      </c>
      <c r="G21981">
        <v>70.555999999999997</v>
      </c>
    </row>
    <row r="21982" spans="3:7" x14ac:dyDescent="0.35">
      <c r="C21982">
        <v>11.752000000000001</v>
      </c>
      <c r="D21982">
        <v>8.4480000000000004</v>
      </c>
      <c r="E21982">
        <v>21.452000000000002</v>
      </c>
      <c r="F21982">
        <v>0.65200000000000002</v>
      </c>
      <c r="G21982">
        <v>69.319999999999993</v>
      </c>
    </row>
    <row r="21983" spans="3:7" x14ac:dyDescent="0.35">
      <c r="C21983">
        <v>12.151999999999999</v>
      </c>
      <c r="D21983">
        <v>7.8280000000000003</v>
      </c>
      <c r="E21983">
        <v>21.452000000000002</v>
      </c>
      <c r="F21983">
        <v>0.65200000000000002</v>
      </c>
      <c r="G21983">
        <v>69.628</v>
      </c>
    </row>
    <row r="21984" spans="3:7" x14ac:dyDescent="0.35">
      <c r="C21984">
        <v>10.552</v>
      </c>
      <c r="D21984">
        <v>12.98</v>
      </c>
      <c r="E21984">
        <v>21.4</v>
      </c>
      <c r="F21984">
        <v>0.752</v>
      </c>
      <c r="G21984">
        <v>68.908000000000001</v>
      </c>
    </row>
    <row r="21985" spans="3:7" x14ac:dyDescent="0.35">
      <c r="C21985">
        <v>11.651999999999999</v>
      </c>
      <c r="D21985">
        <v>8.0359999999999996</v>
      </c>
      <c r="E21985">
        <v>21.452000000000002</v>
      </c>
      <c r="F21985">
        <v>0.6</v>
      </c>
      <c r="G21985">
        <v>67.775999999999996</v>
      </c>
    </row>
    <row r="21986" spans="3:7" x14ac:dyDescent="0.35">
      <c r="C21986">
        <v>9.952</v>
      </c>
      <c r="D21986">
        <v>13.183999999999999</v>
      </c>
      <c r="E21986">
        <v>21.751999999999999</v>
      </c>
      <c r="F21986">
        <v>0.6</v>
      </c>
      <c r="G21986">
        <v>68.287999999999997</v>
      </c>
    </row>
    <row r="21987" spans="3:7" x14ac:dyDescent="0.35">
      <c r="C21987">
        <v>11.151999999999999</v>
      </c>
      <c r="D21987">
        <v>8.86</v>
      </c>
      <c r="E21987">
        <v>21.5</v>
      </c>
      <c r="F21987">
        <v>0.6</v>
      </c>
      <c r="G21987">
        <v>67.364000000000004</v>
      </c>
    </row>
    <row r="21988" spans="3:7" x14ac:dyDescent="0.35">
      <c r="C21988">
        <v>11.3</v>
      </c>
      <c r="D21988">
        <v>8.0359999999999996</v>
      </c>
      <c r="E21988">
        <v>21.4</v>
      </c>
      <c r="F21988">
        <v>1.2</v>
      </c>
      <c r="G21988">
        <v>66.951999999999998</v>
      </c>
    </row>
    <row r="21989" spans="3:7" x14ac:dyDescent="0.35">
      <c r="C21989">
        <v>11.9</v>
      </c>
      <c r="D21989">
        <v>7.0039999999999996</v>
      </c>
      <c r="E21989">
        <v>21.5</v>
      </c>
      <c r="F21989">
        <v>1.1519999999999999</v>
      </c>
      <c r="G21989">
        <v>59.948</v>
      </c>
    </row>
    <row r="21990" spans="3:7" x14ac:dyDescent="0.35">
      <c r="C21990">
        <v>10.452</v>
      </c>
      <c r="D21990">
        <v>3.2959999999999998</v>
      </c>
      <c r="E21990">
        <v>21.7</v>
      </c>
      <c r="F21990">
        <v>1.2</v>
      </c>
      <c r="G21990">
        <v>53.56</v>
      </c>
    </row>
    <row r="21991" spans="3:7" x14ac:dyDescent="0.35">
      <c r="C21991">
        <v>11.2</v>
      </c>
      <c r="D21991">
        <v>3.2959999999999998</v>
      </c>
      <c r="E21991">
        <v>21.4</v>
      </c>
      <c r="F21991">
        <v>1.252</v>
      </c>
      <c r="G21991">
        <v>51.707999999999998</v>
      </c>
    </row>
    <row r="21992" spans="3:7" x14ac:dyDescent="0.35">
      <c r="C21992">
        <v>10</v>
      </c>
      <c r="D21992">
        <v>3.504</v>
      </c>
      <c r="E21992">
        <v>21.5</v>
      </c>
      <c r="F21992">
        <v>1.2</v>
      </c>
      <c r="G21992">
        <v>53.356000000000002</v>
      </c>
    </row>
    <row r="21993" spans="3:7" x14ac:dyDescent="0.35">
      <c r="C21993">
        <v>13.452</v>
      </c>
      <c r="D21993">
        <v>2.8839999999999999</v>
      </c>
      <c r="E21993">
        <v>21.552</v>
      </c>
      <c r="F21993">
        <v>1.2</v>
      </c>
      <c r="G21993">
        <v>56.34</v>
      </c>
    </row>
    <row r="21994" spans="3:7" x14ac:dyDescent="0.35">
      <c r="C21994">
        <v>11.151999999999999</v>
      </c>
      <c r="D21994">
        <v>3.0920000000000001</v>
      </c>
      <c r="E21994">
        <v>21.4</v>
      </c>
      <c r="F21994">
        <v>1.452</v>
      </c>
      <c r="G21994">
        <v>51.192</v>
      </c>
    </row>
    <row r="21995" spans="3:7" x14ac:dyDescent="0.35">
      <c r="C21995">
        <v>11.9</v>
      </c>
      <c r="D21995">
        <v>3.0920000000000001</v>
      </c>
      <c r="E21995">
        <v>21.452000000000002</v>
      </c>
      <c r="F21995">
        <v>1.1519999999999999</v>
      </c>
      <c r="G21995">
        <v>51.707999999999998</v>
      </c>
    </row>
    <row r="21996" spans="3:7" x14ac:dyDescent="0.35">
      <c r="C21996">
        <v>9.3000000000000007</v>
      </c>
      <c r="D21996">
        <v>3.2959999999999998</v>
      </c>
      <c r="E21996">
        <v>21.5</v>
      </c>
      <c r="F21996">
        <v>1.1519999999999999</v>
      </c>
      <c r="G21996">
        <v>51.088000000000001</v>
      </c>
    </row>
    <row r="21997" spans="3:7" x14ac:dyDescent="0.35">
      <c r="C21997">
        <v>11.7</v>
      </c>
      <c r="D21997">
        <v>3.504</v>
      </c>
      <c r="E21997">
        <v>21.4</v>
      </c>
      <c r="F21997">
        <v>1.252</v>
      </c>
      <c r="G21997">
        <v>52.22</v>
      </c>
    </row>
    <row r="21998" spans="3:7" x14ac:dyDescent="0.35">
      <c r="C21998">
        <v>10.952</v>
      </c>
      <c r="D21998">
        <v>3.2959999999999998</v>
      </c>
      <c r="E21998">
        <v>21.4</v>
      </c>
      <c r="F21998">
        <v>1.252</v>
      </c>
      <c r="G21998">
        <v>51.088000000000001</v>
      </c>
    </row>
    <row r="21999" spans="3:7" x14ac:dyDescent="0.35">
      <c r="C21999">
        <v>11.8</v>
      </c>
      <c r="D21999">
        <v>3.2959999999999998</v>
      </c>
      <c r="E21999">
        <v>21.6</v>
      </c>
      <c r="F21999">
        <v>1.052</v>
      </c>
      <c r="G21999">
        <v>53.043999999999997</v>
      </c>
    </row>
    <row r="22000" spans="3:7" x14ac:dyDescent="0.35">
      <c r="C22000">
        <v>9.952</v>
      </c>
      <c r="D22000">
        <v>3.504</v>
      </c>
      <c r="E22000">
        <v>21.4</v>
      </c>
      <c r="F22000">
        <v>1.252</v>
      </c>
      <c r="G22000">
        <v>50.78</v>
      </c>
    </row>
    <row r="22001" spans="3:7" x14ac:dyDescent="0.35">
      <c r="C22001">
        <v>11.252000000000001</v>
      </c>
      <c r="D22001">
        <v>3.2959999999999998</v>
      </c>
      <c r="E22001">
        <v>21.4</v>
      </c>
      <c r="F22001">
        <v>1.1000000000000001</v>
      </c>
      <c r="G22001">
        <v>48.616</v>
      </c>
    </row>
    <row r="22002" spans="3:7" x14ac:dyDescent="0.35">
      <c r="C22002">
        <v>12.252000000000001</v>
      </c>
      <c r="D22002">
        <v>3.504</v>
      </c>
      <c r="E22002">
        <v>21.5</v>
      </c>
      <c r="F22002">
        <v>1.052</v>
      </c>
      <c r="G22002">
        <v>45.628</v>
      </c>
    </row>
    <row r="22003" spans="3:7" x14ac:dyDescent="0.35">
      <c r="C22003">
        <v>11.952</v>
      </c>
      <c r="D22003">
        <v>3.504</v>
      </c>
      <c r="E22003">
        <v>21.5</v>
      </c>
      <c r="F22003">
        <v>1.1519999999999999</v>
      </c>
      <c r="G22003">
        <v>45.423999999999999</v>
      </c>
    </row>
    <row r="22004" spans="3:7" x14ac:dyDescent="0.35">
      <c r="C22004">
        <v>10.5</v>
      </c>
      <c r="D22004">
        <v>3.2959999999999998</v>
      </c>
      <c r="E22004">
        <v>21.452000000000002</v>
      </c>
      <c r="F22004">
        <v>1.2</v>
      </c>
      <c r="G22004">
        <v>45.731999999999999</v>
      </c>
    </row>
    <row r="22005" spans="3:7" x14ac:dyDescent="0.35">
      <c r="C22005">
        <v>11.2</v>
      </c>
      <c r="D22005">
        <v>3.2959999999999998</v>
      </c>
      <c r="E22005">
        <v>21.5</v>
      </c>
      <c r="F22005">
        <v>1.3</v>
      </c>
      <c r="G22005">
        <v>46.66</v>
      </c>
    </row>
    <row r="22006" spans="3:7" x14ac:dyDescent="0.35">
      <c r="C22006">
        <v>11.452</v>
      </c>
      <c r="D22006">
        <v>3.2959999999999998</v>
      </c>
      <c r="E22006">
        <v>21.452000000000002</v>
      </c>
      <c r="F22006">
        <v>1.3520000000000001</v>
      </c>
      <c r="G22006">
        <v>45.216000000000001</v>
      </c>
    </row>
    <row r="22007" spans="3:7" x14ac:dyDescent="0.35">
      <c r="C22007">
        <v>12.2</v>
      </c>
      <c r="D22007">
        <v>3.504</v>
      </c>
      <c r="E22007">
        <v>21.452000000000002</v>
      </c>
      <c r="F22007">
        <v>1.252</v>
      </c>
      <c r="G22007">
        <v>46.143999999999998</v>
      </c>
    </row>
    <row r="22008" spans="3:7" x14ac:dyDescent="0.35">
      <c r="C22008">
        <v>10.1</v>
      </c>
      <c r="D22008">
        <v>3.2959999999999998</v>
      </c>
      <c r="E22008">
        <v>21.4</v>
      </c>
      <c r="F22008">
        <v>1.3</v>
      </c>
      <c r="G22008">
        <v>45.216000000000001</v>
      </c>
    </row>
    <row r="22009" spans="3:7" x14ac:dyDescent="0.35">
      <c r="C22009">
        <v>11.651999999999999</v>
      </c>
      <c r="D22009">
        <v>3.2959999999999998</v>
      </c>
      <c r="E22009">
        <v>21.4</v>
      </c>
      <c r="F22009">
        <v>1.1519999999999999</v>
      </c>
      <c r="G22009">
        <v>47.072000000000003</v>
      </c>
    </row>
    <row r="22010" spans="3:7" x14ac:dyDescent="0.35">
      <c r="C22010">
        <v>12.852</v>
      </c>
      <c r="D22010">
        <v>3.0920000000000001</v>
      </c>
      <c r="E22010">
        <v>21.751999999999999</v>
      </c>
      <c r="F22010">
        <v>1.452</v>
      </c>
      <c r="G22010">
        <v>43.776000000000003</v>
      </c>
    </row>
    <row r="22011" spans="3:7" x14ac:dyDescent="0.35">
      <c r="C22011">
        <v>9.5519999999999996</v>
      </c>
      <c r="D22011">
        <v>2.8839999999999999</v>
      </c>
      <c r="E22011">
        <v>21.7</v>
      </c>
      <c r="F22011">
        <v>1.3</v>
      </c>
      <c r="G22011">
        <v>42.847999999999999</v>
      </c>
    </row>
    <row r="22012" spans="3:7" x14ac:dyDescent="0.35">
      <c r="C22012">
        <v>15.6</v>
      </c>
      <c r="D22012">
        <v>5.5640000000000001</v>
      </c>
      <c r="E22012">
        <v>21.852</v>
      </c>
      <c r="F22012">
        <v>0.85199999999999998</v>
      </c>
      <c r="G22012">
        <v>43.055999999999997</v>
      </c>
    </row>
    <row r="22013" spans="3:7" x14ac:dyDescent="0.35">
      <c r="C22013">
        <v>18</v>
      </c>
      <c r="D22013">
        <v>2.472</v>
      </c>
      <c r="E22013">
        <v>16.852</v>
      </c>
      <c r="F22013">
        <v>1.1519999999999999</v>
      </c>
      <c r="G22013">
        <v>43.155999999999999</v>
      </c>
    </row>
    <row r="22014" spans="3:7" x14ac:dyDescent="0.35">
      <c r="C22014">
        <v>21.1</v>
      </c>
      <c r="D22014">
        <v>4.12</v>
      </c>
      <c r="E22014">
        <v>12.6</v>
      </c>
      <c r="F22014">
        <v>2.552</v>
      </c>
      <c r="G22014">
        <v>41.92</v>
      </c>
    </row>
    <row r="22015" spans="3:7" x14ac:dyDescent="0.35">
      <c r="C22015">
        <v>23.552</v>
      </c>
      <c r="D22015">
        <v>4.944</v>
      </c>
      <c r="E22015">
        <v>12.4</v>
      </c>
      <c r="F22015">
        <v>1.5</v>
      </c>
      <c r="G22015">
        <v>42.231999999999999</v>
      </c>
    </row>
    <row r="22016" spans="3:7" x14ac:dyDescent="0.35">
      <c r="C22016">
        <v>18.899999999999999</v>
      </c>
      <c r="D22016">
        <v>1.444</v>
      </c>
      <c r="E22016">
        <v>15.352</v>
      </c>
      <c r="F22016">
        <v>2.9</v>
      </c>
      <c r="G22016">
        <v>42.024000000000001</v>
      </c>
    </row>
    <row r="22017" spans="3:7" x14ac:dyDescent="0.35">
      <c r="C22017">
        <v>13.752000000000001</v>
      </c>
      <c r="D22017">
        <v>0.41199999999999998</v>
      </c>
      <c r="E22017">
        <v>18.2</v>
      </c>
      <c r="F22017">
        <v>2.052</v>
      </c>
      <c r="G22017">
        <v>43.776000000000003</v>
      </c>
    </row>
    <row r="22018" spans="3:7" x14ac:dyDescent="0.35">
      <c r="C22018">
        <v>9.7520000000000007</v>
      </c>
      <c r="D22018">
        <v>0.41199999999999998</v>
      </c>
      <c r="E22018">
        <v>17.751999999999999</v>
      </c>
      <c r="F22018">
        <v>3.1</v>
      </c>
      <c r="G22018">
        <v>44.292000000000002</v>
      </c>
    </row>
    <row r="22019" spans="3:7" x14ac:dyDescent="0.35">
      <c r="C22019">
        <v>2.952</v>
      </c>
      <c r="D22019">
        <v>0</v>
      </c>
      <c r="E22019">
        <v>16.3</v>
      </c>
      <c r="F22019">
        <v>6.6520000000000001</v>
      </c>
      <c r="G22019">
        <v>40.996000000000002</v>
      </c>
    </row>
    <row r="22020" spans="3:7" x14ac:dyDescent="0.35">
      <c r="C22020">
        <v>4.3</v>
      </c>
      <c r="D22020">
        <v>0</v>
      </c>
      <c r="E22020">
        <v>13.7</v>
      </c>
      <c r="F22020">
        <v>6.3520000000000003</v>
      </c>
      <c r="G22020">
        <v>74.16</v>
      </c>
    </row>
    <row r="22021" spans="3:7" x14ac:dyDescent="0.35">
      <c r="C22021">
        <v>0.252</v>
      </c>
      <c r="D22021">
        <v>2.68</v>
      </c>
      <c r="E22021">
        <v>17.652000000000001</v>
      </c>
      <c r="F22021">
        <v>3.6</v>
      </c>
      <c r="G22021">
        <v>74.055999999999997</v>
      </c>
    </row>
    <row r="22022" spans="3:7" x14ac:dyDescent="0.35">
      <c r="C22022">
        <v>0</v>
      </c>
      <c r="D22022">
        <v>0</v>
      </c>
      <c r="E22022">
        <v>15.952</v>
      </c>
      <c r="F22022">
        <v>2.952</v>
      </c>
      <c r="G22022">
        <v>72.924000000000007</v>
      </c>
    </row>
    <row r="22023" spans="3:7" x14ac:dyDescent="0.35">
      <c r="C22023">
        <v>0</v>
      </c>
      <c r="D22023">
        <v>10.507999999999999</v>
      </c>
      <c r="E22023">
        <v>15.1</v>
      </c>
      <c r="F22023">
        <v>2.2000000000000002</v>
      </c>
      <c r="G22023">
        <v>79.103999999999999</v>
      </c>
    </row>
    <row r="22024" spans="3:7" x14ac:dyDescent="0.35">
      <c r="C22024">
        <v>0</v>
      </c>
      <c r="D22024">
        <v>0</v>
      </c>
      <c r="E22024">
        <v>14.5</v>
      </c>
      <c r="F22024">
        <v>2.2000000000000002</v>
      </c>
      <c r="G22024">
        <v>70.451999999999998</v>
      </c>
    </row>
    <row r="22025" spans="3:7" x14ac:dyDescent="0.35">
      <c r="C22025">
        <v>0</v>
      </c>
      <c r="D22025">
        <v>4.944</v>
      </c>
      <c r="E22025">
        <v>12.8</v>
      </c>
      <c r="F22025">
        <v>2</v>
      </c>
      <c r="G22025">
        <v>62.107999999999997</v>
      </c>
    </row>
    <row r="22026" spans="3:7" x14ac:dyDescent="0.35">
      <c r="C22026">
        <v>0</v>
      </c>
      <c r="D22026">
        <v>0</v>
      </c>
      <c r="E22026">
        <v>12.2</v>
      </c>
      <c r="F22026">
        <v>4</v>
      </c>
      <c r="G22026">
        <v>60.36</v>
      </c>
    </row>
    <row r="22027" spans="3:7" x14ac:dyDescent="0.35">
      <c r="C22027">
        <v>0</v>
      </c>
      <c r="D22027">
        <v>0</v>
      </c>
      <c r="E22027">
        <v>12.752000000000001</v>
      </c>
      <c r="F22027">
        <v>3.2519999999999998</v>
      </c>
      <c r="G22027">
        <v>60.36</v>
      </c>
    </row>
    <row r="22028" spans="3:7" x14ac:dyDescent="0.35">
      <c r="C22028">
        <v>0</v>
      </c>
      <c r="D22028">
        <v>4.3280000000000003</v>
      </c>
      <c r="E22028">
        <v>12.5</v>
      </c>
      <c r="F22028">
        <v>3.6520000000000001</v>
      </c>
      <c r="G22028">
        <v>56.96</v>
      </c>
    </row>
    <row r="22029" spans="3:7" x14ac:dyDescent="0.35">
      <c r="C22029">
        <v>0</v>
      </c>
      <c r="D22029">
        <v>0</v>
      </c>
      <c r="E22029">
        <v>15.052</v>
      </c>
      <c r="F22029">
        <v>3.5</v>
      </c>
      <c r="G22029">
        <v>56.752000000000002</v>
      </c>
    </row>
    <row r="22030" spans="3:7" x14ac:dyDescent="0.35">
      <c r="C22030">
        <v>0</v>
      </c>
      <c r="D22030">
        <v>4.3280000000000003</v>
      </c>
      <c r="E22030">
        <v>15.4</v>
      </c>
      <c r="F22030">
        <v>3.052</v>
      </c>
      <c r="G22030">
        <v>49.235999999999997</v>
      </c>
    </row>
    <row r="22031" spans="3:7" x14ac:dyDescent="0.35">
      <c r="C22031">
        <v>0</v>
      </c>
      <c r="D22031">
        <v>0</v>
      </c>
      <c r="E22031">
        <v>13.651999999999999</v>
      </c>
      <c r="F22031">
        <v>2.2519999999999998</v>
      </c>
      <c r="G22031">
        <v>43.776000000000003</v>
      </c>
    </row>
    <row r="22032" spans="3:7" x14ac:dyDescent="0.35">
      <c r="C22032">
        <v>0</v>
      </c>
      <c r="D22032">
        <v>0</v>
      </c>
      <c r="E22032">
        <v>12.452</v>
      </c>
      <c r="F22032">
        <v>2.2519999999999998</v>
      </c>
      <c r="G22032">
        <v>44.392000000000003</v>
      </c>
    </row>
    <row r="22033" spans="3:7" x14ac:dyDescent="0.35">
      <c r="C22033">
        <v>0</v>
      </c>
      <c r="D22033">
        <v>2.472</v>
      </c>
      <c r="E22033">
        <v>11.752000000000001</v>
      </c>
      <c r="F22033">
        <v>2.2519999999999998</v>
      </c>
      <c r="G22033">
        <v>42.436</v>
      </c>
    </row>
    <row r="22034" spans="3:7" x14ac:dyDescent="0.35">
      <c r="C22034">
        <v>0</v>
      </c>
      <c r="D22034">
        <v>1.444</v>
      </c>
      <c r="E22034">
        <v>11.2</v>
      </c>
      <c r="F22034">
        <v>0.55200000000000005</v>
      </c>
      <c r="G22034">
        <v>43.468000000000004</v>
      </c>
    </row>
    <row r="22035" spans="3:7" x14ac:dyDescent="0.35">
      <c r="C22035">
        <v>0</v>
      </c>
      <c r="D22035">
        <v>1.8560000000000001</v>
      </c>
      <c r="E22035">
        <v>10.552</v>
      </c>
      <c r="F22035">
        <v>0.8</v>
      </c>
      <c r="G22035">
        <v>45.835999999999999</v>
      </c>
    </row>
    <row r="22036" spans="3:7" x14ac:dyDescent="0.35">
      <c r="C22036">
        <v>0</v>
      </c>
      <c r="D22036">
        <v>0</v>
      </c>
      <c r="E22036">
        <v>10.4</v>
      </c>
      <c r="F22036">
        <v>0.85199999999999998</v>
      </c>
      <c r="G22036">
        <v>45.94</v>
      </c>
    </row>
    <row r="22037" spans="3:7" x14ac:dyDescent="0.35">
      <c r="C22037">
        <v>0</v>
      </c>
      <c r="D22037">
        <v>2.06</v>
      </c>
      <c r="E22037">
        <v>10</v>
      </c>
      <c r="F22037">
        <v>1.452</v>
      </c>
      <c r="G22037">
        <v>48.923999999999999</v>
      </c>
    </row>
    <row r="22038" spans="3:7" x14ac:dyDescent="0.35">
      <c r="C22038">
        <v>0</v>
      </c>
      <c r="D22038">
        <v>3.7080000000000002</v>
      </c>
      <c r="E22038">
        <v>9.6519999999999992</v>
      </c>
      <c r="F22038">
        <v>0.85199999999999998</v>
      </c>
      <c r="G22038">
        <v>54.795999999999999</v>
      </c>
    </row>
    <row r="22039" spans="3:7" x14ac:dyDescent="0.35">
      <c r="C22039">
        <v>0</v>
      </c>
      <c r="D22039">
        <v>0</v>
      </c>
      <c r="E22039">
        <v>9.452</v>
      </c>
      <c r="F22039">
        <v>1.752</v>
      </c>
      <c r="G22039">
        <v>54.488</v>
      </c>
    </row>
    <row r="22040" spans="3:7" x14ac:dyDescent="0.35">
      <c r="C22040">
        <v>0</v>
      </c>
      <c r="D22040">
        <v>2.06</v>
      </c>
      <c r="E22040">
        <v>9.6</v>
      </c>
      <c r="F22040">
        <v>1.052</v>
      </c>
      <c r="G22040">
        <v>54.692</v>
      </c>
    </row>
    <row r="22041" spans="3:7" x14ac:dyDescent="0.35">
      <c r="C22041">
        <v>0</v>
      </c>
      <c r="D22041">
        <v>0.20799999999999999</v>
      </c>
      <c r="E22041">
        <v>6.5</v>
      </c>
      <c r="F22041">
        <v>5.1999999999999998E-2</v>
      </c>
      <c r="G22041">
        <v>56.031999999999996</v>
      </c>
    </row>
    <row r="22042" spans="3:7" x14ac:dyDescent="0.35">
      <c r="C22042">
        <v>0</v>
      </c>
      <c r="D22042">
        <v>3.504</v>
      </c>
      <c r="E22042">
        <v>11.9</v>
      </c>
      <c r="F22042">
        <v>0.2</v>
      </c>
      <c r="G22042">
        <v>56.752000000000002</v>
      </c>
    </row>
    <row r="22043" spans="3:7" x14ac:dyDescent="0.35">
      <c r="C22043">
        <v>0</v>
      </c>
      <c r="D22043">
        <v>0</v>
      </c>
      <c r="E22043">
        <v>12.852</v>
      </c>
      <c r="F22043">
        <v>0</v>
      </c>
      <c r="G22043">
        <v>53.252000000000002</v>
      </c>
    </row>
    <row r="22044" spans="3:7" x14ac:dyDescent="0.35">
      <c r="C22044">
        <v>0</v>
      </c>
      <c r="D22044">
        <v>2.472</v>
      </c>
      <c r="E22044">
        <v>10.3</v>
      </c>
      <c r="F22044">
        <v>0</v>
      </c>
      <c r="G22044">
        <v>52.323999999999998</v>
      </c>
    </row>
    <row r="22045" spans="3:7" x14ac:dyDescent="0.35">
      <c r="C22045">
        <v>0</v>
      </c>
      <c r="D22045">
        <v>0</v>
      </c>
      <c r="E22045">
        <v>10.3</v>
      </c>
      <c r="F22045">
        <v>0</v>
      </c>
      <c r="G22045">
        <v>51.088000000000001</v>
      </c>
    </row>
    <row r="22046" spans="3:7" x14ac:dyDescent="0.35">
      <c r="C22046">
        <v>0</v>
      </c>
      <c r="D22046">
        <v>3.7080000000000002</v>
      </c>
      <c r="E22046">
        <v>6.7519999999999998</v>
      </c>
      <c r="F22046">
        <v>5.1999999999999998E-2</v>
      </c>
      <c r="G22046">
        <v>52.12</v>
      </c>
    </row>
    <row r="22047" spans="3:7" x14ac:dyDescent="0.35">
      <c r="C22047">
        <v>0</v>
      </c>
      <c r="D22047">
        <v>1.444</v>
      </c>
      <c r="E22047">
        <v>7.7519999999999998</v>
      </c>
      <c r="F22047">
        <v>5.1999999999999998E-2</v>
      </c>
      <c r="G22047">
        <v>54.488</v>
      </c>
    </row>
    <row r="22048" spans="3:7" x14ac:dyDescent="0.35">
      <c r="C22048">
        <v>0</v>
      </c>
      <c r="D22048">
        <v>1.8560000000000001</v>
      </c>
      <c r="E22048">
        <v>15</v>
      </c>
      <c r="F22048">
        <v>5.1999999999999998E-2</v>
      </c>
      <c r="G22048">
        <v>54.692</v>
      </c>
    </row>
    <row r="22049" spans="3:7" x14ac:dyDescent="0.35">
      <c r="C22049">
        <v>0</v>
      </c>
      <c r="D22049">
        <v>4.12</v>
      </c>
      <c r="E22049">
        <v>15.952</v>
      </c>
      <c r="F22049">
        <v>0.55200000000000005</v>
      </c>
      <c r="G22049">
        <v>49.131999999999998</v>
      </c>
    </row>
    <row r="22050" spans="3:7" x14ac:dyDescent="0.35">
      <c r="C22050">
        <v>0</v>
      </c>
      <c r="D22050">
        <v>0</v>
      </c>
      <c r="E22050">
        <v>14.151999999999999</v>
      </c>
      <c r="F22050">
        <v>0.2</v>
      </c>
      <c r="G22050">
        <v>51.295999999999999</v>
      </c>
    </row>
    <row r="22051" spans="3:7" x14ac:dyDescent="0.35">
      <c r="C22051">
        <v>0</v>
      </c>
      <c r="D22051">
        <v>3.9159999999999999</v>
      </c>
      <c r="E22051">
        <v>15.2</v>
      </c>
      <c r="F22051">
        <v>0.2</v>
      </c>
      <c r="G22051">
        <v>49.543999999999997</v>
      </c>
    </row>
    <row r="22052" spans="3:7" x14ac:dyDescent="0.35">
      <c r="C22052">
        <v>0</v>
      </c>
      <c r="D22052">
        <v>5.1520000000000001</v>
      </c>
      <c r="E22052">
        <v>12.252000000000001</v>
      </c>
      <c r="F22052">
        <v>0.252</v>
      </c>
      <c r="G22052">
        <v>52.22</v>
      </c>
    </row>
    <row r="22053" spans="3:7" x14ac:dyDescent="0.35">
      <c r="C22053">
        <v>0</v>
      </c>
      <c r="D22053">
        <v>0</v>
      </c>
      <c r="E22053">
        <v>13.9</v>
      </c>
      <c r="F22053">
        <v>0.152</v>
      </c>
      <c r="G22053">
        <v>52.427999999999997</v>
      </c>
    </row>
    <row r="22054" spans="3:7" x14ac:dyDescent="0.35">
      <c r="C22054">
        <v>0</v>
      </c>
      <c r="D22054">
        <v>5.7679999999999998</v>
      </c>
      <c r="E22054">
        <v>21.5</v>
      </c>
      <c r="F22054">
        <v>0</v>
      </c>
      <c r="G22054">
        <v>65.611999999999995</v>
      </c>
    </row>
    <row r="22055" spans="3:7" x14ac:dyDescent="0.35">
      <c r="C22055">
        <v>0</v>
      </c>
      <c r="D22055">
        <v>0</v>
      </c>
      <c r="E22055">
        <v>22.7</v>
      </c>
      <c r="F22055">
        <v>0</v>
      </c>
      <c r="G22055">
        <v>67.671999999999997</v>
      </c>
    </row>
    <row r="22056" spans="3:7" x14ac:dyDescent="0.35">
      <c r="C22056">
        <v>0</v>
      </c>
      <c r="D22056">
        <v>5.7679999999999998</v>
      </c>
      <c r="E22056">
        <v>21.3</v>
      </c>
      <c r="F22056">
        <v>0</v>
      </c>
      <c r="G22056">
        <v>49.747999999999998</v>
      </c>
    </row>
    <row r="22057" spans="3:7" x14ac:dyDescent="0.35">
      <c r="C22057">
        <v>0</v>
      </c>
      <c r="D22057">
        <v>6.18</v>
      </c>
      <c r="E22057">
        <v>22.152000000000001</v>
      </c>
      <c r="F22057">
        <v>0</v>
      </c>
      <c r="G22057">
        <v>46.247999999999998</v>
      </c>
    </row>
    <row r="22058" spans="3:7" x14ac:dyDescent="0.35">
      <c r="C22058">
        <v>0</v>
      </c>
      <c r="D22058">
        <v>0</v>
      </c>
      <c r="E22058">
        <v>22.6</v>
      </c>
      <c r="F22058">
        <v>0</v>
      </c>
      <c r="G22058">
        <v>46.764000000000003</v>
      </c>
    </row>
    <row r="22059" spans="3:7" x14ac:dyDescent="0.35">
      <c r="C22059">
        <v>0</v>
      </c>
      <c r="D22059">
        <v>6.3879999999999999</v>
      </c>
      <c r="E22059">
        <v>23.251999999999999</v>
      </c>
      <c r="F22059">
        <v>0</v>
      </c>
      <c r="G22059">
        <v>46.968000000000004</v>
      </c>
    </row>
    <row r="22060" spans="3:7" x14ac:dyDescent="0.35">
      <c r="C22060">
        <v>0</v>
      </c>
      <c r="D22060">
        <v>1.236</v>
      </c>
      <c r="E22060">
        <v>25.1</v>
      </c>
      <c r="F22060">
        <v>0.2</v>
      </c>
      <c r="G22060">
        <v>50.472000000000001</v>
      </c>
    </row>
    <row r="22061" spans="3:7" x14ac:dyDescent="0.35">
      <c r="C22061">
        <v>0</v>
      </c>
      <c r="D22061">
        <v>5.1520000000000001</v>
      </c>
      <c r="E22061">
        <v>25.4</v>
      </c>
      <c r="F22061">
        <v>0</v>
      </c>
      <c r="G22061">
        <v>52.531999999999996</v>
      </c>
    </row>
    <row r="22062" spans="3:7" x14ac:dyDescent="0.35">
      <c r="C22062">
        <v>0.2</v>
      </c>
      <c r="D22062">
        <v>8.24</v>
      </c>
      <c r="E22062">
        <v>26.652000000000001</v>
      </c>
      <c r="F22062">
        <v>0</v>
      </c>
      <c r="G22062">
        <v>61.387999999999998</v>
      </c>
    </row>
    <row r="22063" spans="3:7" x14ac:dyDescent="0.35">
      <c r="C22063">
        <v>2.1</v>
      </c>
      <c r="D22063">
        <v>2.472</v>
      </c>
      <c r="E22063">
        <v>27.552</v>
      </c>
      <c r="F22063">
        <v>0</v>
      </c>
      <c r="G22063">
        <v>65.92</v>
      </c>
    </row>
    <row r="22064" spans="3:7" x14ac:dyDescent="0.35">
      <c r="C22064">
        <v>6.9</v>
      </c>
      <c r="D22064">
        <v>9.4760000000000009</v>
      </c>
      <c r="E22064">
        <v>29.251999999999999</v>
      </c>
      <c r="F22064">
        <v>0.6</v>
      </c>
      <c r="G22064">
        <v>63.86</v>
      </c>
    </row>
    <row r="22065" spans="3:7" x14ac:dyDescent="0.35">
      <c r="C22065">
        <v>7.3520000000000003</v>
      </c>
      <c r="D22065">
        <v>12.156000000000001</v>
      </c>
      <c r="E22065">
        <v>31.2</v>
      </c>
      <c r="F22065">
        <v>1.4</v>
      </c>
      <c r="G22065">
        <v>64.683999999999997</v>
      </c>
    </row>
    <row r="22066" spans="3:7" x14ac:dyDescent="0.35">
      <c r="C22066">
        <v>7.7</v>
      </c>
      <c r="D22066">
        <v>6.18</v>
      </c>
      <c r="E22066">
        <v>32.451999999999998</v>
      </c>
      <c r="F22066">
        <v>1.952</v>
      </c>
      <c r="G22066">
        <v>63.655999999999999</v>
      </c>
    </row>
    <row r="22067" spans="3:7" x14ac:dyDescent="0.35">
      <c r="C22067">
        <v>13</v>
      </c>
      <c r="D22067">
        <v>12.36</v>
      </c>
      <c r="E22067">
        <v>35.252000000000002</v>
      </c>
      <c r="F22067">
        <v>2.452</v>
      </c>
      <c r="G22067">
        <v>56.752000000000002</v>
      </c>
    </row>
    <row r="22068" spans="3:7" x14ac:dyDescent="0.35">
      <c r="C22068">
        <v>18.152000000000001</v>
      </c>
      <c r="D22068">
        <v>7.0039999999999996</v>
      </c>
      <c r="E22068">
        <v>22.9</v>
      </c>
      <c r="F22068">
        <v>2.8</v>
      </c>
      <c r="G22068">
        <v>57.988</v>
      </c>
    </row>
    <row r="22069" spans="3:7" x14ac:dyDescent="0.35">
      <c r="C22069">
        <v>18.852</v>
      </c>
      <c r="D22069">
        <v>14.215999999999999</v>
      </c>
      <c r="E22069">
        <v>23.251999999999999</v>
      </c>
      <c r="F22069">
        <v>2.2999999999999998</v>
      </c>
      <c r="G22069">
        <v>58.503999999999998</v>
      </c>
    </row>
    <row r="22070" spans="3:7" x14ac:dyDescent="0.35">
      <c r="C22070">
        <v>22.5</v>
      </c>
      <c r="D22070">
        <v>7.8280000000000003</v>
      </c>
      <c r="E22070">
        <v>21.3</v>
      </c>
      <c r="F22070">
        <v>1.9</v>
      </c>
      <c r="G22070">
        <v>52.84</v>
      </c>
    </row>
    <row r="22071" spans="3:7" x14ac:dyDescent="0.35">
      <c r="C22071">
        <v>19.952000000000002</v>
      </c>
      <c r="D22071">
        <v>13.596</v>
      </c>
      <c r="E22071">
        <v>21.652000000000001</v>
      </c>
      <c r="F22071">
        <v>1.252</v>
      </c>
      <c r="G22071">
        <v>66.128</v>
      </c>
    </row>
    <row r="22072" spans="3:7" x14ac:dyDescent="0.35">
      <c r="C22072">
        <v>24.9</v>
      </c>
      <c r="D22072">
        <v>7.4160000000000004</v>
      </c>
      <c r="E22072">
        <v>21.3</v>
      </c>
      <c r="F22072">
        <v>0.85199999999999998</v>
      </c>
      <c r="G22072">
        <v>72.819999999999993</v>
      </c>
    </row>
    <row r="22073" spans="3:7" x14ac:dyDescent="0.35">
      <c r="C22073">
        <v>19.899999999999999</v>
      </c>
      <c r="D22073">
        <v>13.804</v>
      </c>
      <c r="E22073">
        <v>21.3</v>
      </c>
      <c r="F22073">
        <v>0.752</v>
      </c>
      <c r="G22073">
        <v>63.86</v>
      </c>
    </row>
    <row r="22074" spans="3:7" x14ac:dyDescent="0.35">
      <c r="C22074">
        <v>18.751999999999999</v>
      </c>
      <c r="D22074">
        <v>8.0359999999999996</v>
      </c>
      <c r="E22074">
        <v>21.4</v>
      </c>
      <c r="F22074">
        <v>0.6</v>
      </c>
      <c r="G22074">
        <v>61.491999999999997</v>
      </c>
    </row>
    <row r="22075" spans="3:7" x14ac:dyDescent="0.35">
      <c r="C22075">
        <v>18.7</v>
      </c>
      <c r="D22075">
        <v>12.98</v>
      </c>
      <c r="E22075">
        <v>21.4</v>
      </c>
      <c r="F22075">
        <v>0.9</v>
      </c>
      <c r="G22075">
        <v>61.8</v>
      </c>
    </row>
    <row r="22076" spans="3:7" x14ac:dyDescent="0.35">
      <c r="C22076">
        <v>11.952</v>
      </c>
      <c r="D22076">
        <v>7.8280000000000003</v>
      </c>
      <c r="E22076">
        <v>21.4</v>
      </c>
      <c r="F22076">
        <v>0.8</v>
      </c>
      <c r="G22076">
        <v>62.107999999999997</v>
      </c>
    </row>
    <row r="22077" spans="3:7" x14ac:dyDescent="0.35">
      <c r="C22077">
        <v>12.852</v>
      </c>
      <c r="D22077">
        <v>14.007999999999999</v>
      </c>
      <c r="E22077">
        <v>21.452000000000002</v>
      </c>
      <c r="F22077">
        <v>0.8</v>
      </c>
      <c r="G22077">
        <v>57.164000000000001</v>
      </c>
    </row>
    <row r="22078" spans="3:7" x14ac:dyDescent="0.35">
      <c r="C22078">
        <v>11.952</v>
      </c>
      <c r="D22078">
        <v>7.8280000000000003</v>
      </c>
      <c r="E22078">
        <v>21.6</v>
      </c>
      <c r="F22078">
        <v>0.65200000000000002</v>
      </c>
      <c r="G22078">
        <v>68.188000000000002</v>
      </c>
    </row>
    <row r="22079" spans="3:7" x14ac:dyDescent="0.35">
      <c r="C22079">
        <v>12.4</v>
      </c>
      <c r="D22079">
        <v>12.772</v>
      </c>
      <c r="E22079">
        <v>21.352</v>
      </c>
      <c r="F22079">
        <v>0.6</v>
      </c>
      <c r="G22079">
        <v>68.908000000000001</v>
      </c>
    </row>
    <row r="22080" spans="3:7" x14ac:dyDescent="0.35">
      <c r="C22080">
        <v>12.3</v>
      </c>
      <c r="D22080">
        <v>7.8280000000000003</v>
      </c>
      <c r="E22080">
        <v>21.4</v>
      </c>
      <c r="F22080">
        <v>0.752</v>
      </c>
      <c r="G22080">
        <v>70.144000000000005</v>
      </c>
    </row>
    <row r="22081" spans="3:7" x14ac:dyDescent="0.35">
      <c r="C22081">
        <v>11.651999999999999</v>
      </c>
      <c r="D22081">
        <v>8.0359999999999996</v>
      </c>
      <c r="E22081">
        <v>21.452000000000002</v>
      </c>
      <c r="F22081">
        <v>0.7</v>
      </c>
      <c r="G22081">
        <v>71.896000000000001</v>
      </c>
    </row>
    <row r="22082" spans="3:7" x14ac:dyDescent="0.35">
      <c r="C22082">
        <v>12.452</v>
      </c>
      <c r="D22082">
        <v>14.007999999999999</v>
      </c>
      <c r="E22082">
        <v>21.4</v>
      </c>
      <c r="F22082">
        <v>0.65200000000000002</v>
      </c>
      <c r="G22082">
        <v>68.084000000000003</v>
      </c>
    </row>
    <row r="22083" spans="3:7" x14ac:dyDescent="0.35">
      <c r="C22083">
        <v>11.352</v>
      </c>
      <c r="D22083">
        <v>7.8280000000000003</v>
      </c>
      <c r="E22083">
        <v>21.5</v>
      </c>
      <c r="F22083">
        <v>0.752</v>
      </c>
      <c r="G22083">
        <v>68.599999999999994</v>
      </c>
    </row>
    <row r="22084" spans="3:7" x14ac:dyDescent="0.35">
      <c r="C22084">
        <v>12.552</v>
      </c>
      <c r="D22084">
        <v>13.183999999999999</v>
      </c>
      <c r="E22084">
        <v>21.5</v>
      </c>
      <c r="F22084">
        <v>1.3520000000000001</v>
      </c>
      <c r="G22084">
        <v>71.483999999999995</v>
      </c>
    </row>
    <row r="22085" spans="3:7" x14ac:dyDescent="0.35">
      <c r="C22085">
        <v>12.852</v>
      </c>
      <c r="D22085">
        <v>7.8280000000000003</v>
      </c>
      <c r="E22085">
        <v>21.751999999999999</v>
      </c>
      <c r="F22085">
        <v>1.3</v>
      </c>
      <c r="G22085">
        <v>70.040000000000006</v>
      </c>
    </row>
    <row r="22086" spans="3:7" x14ac:dyDescent="0.35">
      <c r="C22086">
        <v>11.1</v>
      </c>
      <c r="D22086">
        <v>14.007999999999999</v>
      </c>
      <c r="E22086">
        <v>21.5</v>
      </c>
      <c r="F22086">
        <v>1.052</v>
      </c>
      <c r="G22086">
        <v>71.072000000000003</v>
      </c>
    </row>
    <row r="22087" spans="3:7" x14ac:dyDescent="0.35">
      <c r="C22087">
        <v>12.651999999999999</v>
      </c>
      <c r="D22087">
        <v>7.8280000000000003</v>
      </c>
      <c r="E22087">
        <v>21.452000000000002</v>
      </c>
      <c r="F22087">
        <v>1.1000000000000001</v>
      </c>
      <c r="G22087">
        <v>58.915999999999997</v>
      </c>
    </row>
    <row r="22088" spans="3:7" x14ac:dyDescent="0.35">
      <c r="C22088">
        <v>11.651999999999999</v>
      </c>
      <c r="D22088">
        <v>8.0359999999999996</v>
      </c>
      <c r="E22088">
        <v>21.452000000000002</v>
      </c>
      <c r="F22088">
        <v>1.1519999999999999</v>
      </c>
      <c r="G22088">
        <v>53.043999999999997</v>
      </c>
    </row>
    <row r="22089" spans="3:7" x14ac:dyDescent="0.35">
      <c r="C22089">
        <v>12.2</v>
      </c>
      <c r="D22089">
        <v>12.568</v>
      </c>
      <c r="E22089">
        <v>21.452000000000002</v>
      </c>
      <c r="F22089">
        <v>1.052</v>
      </c>
      <c r="G22089">
        <v>52.427999999999997</v>
      </c>
    </row>
    <row r="22090" spans="3:7" x14ac:dyDescent="0.35">
      <c r="C22090">
        <v>11.952</v>
      </c>
      <c r="D22090">
        <v>7.4160000000000004</v>
      </c>
      <c r="E22090">
        <v>21.4</v>
      </c>
      <c r="F22090">
        <v>1.2</v>
      </c>
      <c r="G22090">
        <v>51.5</v>
      </c>
    </row>
    <row r="22091" spans="3:7" x14ac:dyDescent="0.35">
      <c r="C22091">
        <v>11.052</v>
      </c>
      <c r="D22091">
        <v>13.596</v>
      </c>
      <c r="E22091">
        <v>21.352</v>
      </c>
      <c r="F22091">
        <v>1.3</v>
      </c>
      <c r="G22091">
        <v>51.295999999999999</v>
      </c>
    </row>
    <row r="22092" spans="3:7" x14ac:dyDescent="0.35">
      <c r="C22092">
        <v>13.151999999999999</v>
      </c>
      <c r="D22092">
        <v>7.8280000000000003</v>
      </c>
      <c r="E22092">
        <v>21.452000000000002</v>
      </c>
      <c r="F22092">
        <v>1.2</v>
      </c>
      <c r="G22092">
        <v>51.707999999999998</v>
      </c>
    </row>
    <row r="22093" spans="3:7" x14ac:dyDescent="0.35">
      <c r="C22093">
        <v>11.952</v>
      </c>
      <c r="D22093">
        <v>13.183999999999999</v>
      </c>
      <c r="E22093">
        <v>21.352</v>
      </c>
      <c r="F22093">
        <v>1.1000000000000001</v>
      </c>
      <c r="G22093">
        <v>65.507999999999996</v>
      </c>
    </row>
    <row r="22094" spans="3:7" x14ac:dyDescent="0.35">
      <c r="C22094">
        <v>11.352</v>
      </c>
      <c r="D22094">
        <v>7.8280000000000003</v>
      </c>
      <c r="E22094">
        <v>21.4</v>
      </c>
      <c r="F22094">
        <v>1.1519999999999999</v>
      </c>
      <c r="G22094">
        <v>61.183999999999997</v>
      </c>
    </row>
    <row r="22095" spans="3:7" x14ac:dyDescent="0.35">
      <c r="C22095">
        <v>12.9</v>
      </c>
      <c r="D22095">
        <v>8.0359999999999996</v>
      </c>
      <c r="E22095">
        <v>21.452000000000002</v>
      </c>
      <c r="F22095">
        <v>1.1000000000000001</v>
      </c>
      <c r="G22095">
        <v>52.427999999999997</v>
      </c>
    </row>
    <row r="22096" spans="3:7" x14ac:dyDescent="0.35">
      <c r="C22096">
        <v>12.252000000000001</v>
      </c>
      <c r="D22096">
        <v>13.804</v>
      </c>
      <c r="E22096">
        <v>21.552</v>
      </c>
      <c r="F22096">
        <v>1.2</v>
      </c>
      <c r="G22096">
        <v>51.088000000000001</v>
      </c>
    </row>
    <row r="22097" spans="3:7" x14ac:dyDescent="0.35">
      <c r="C22097">
        <v>12.252000000000001</v>
      </c>
      <c r="D22097">
        <v>7.8280000000000003</v>
      </c>
      <c r="E22097">
        <v>21.452000000000002</v>
      </c>
      <c r="F22097">
        <v>1.3520000000000001</v>
      </c>
      <c r="G22097">
        <v>49.956000000000003</v>
      </c>
    </row>
    <row r="22098" spans="3:7" x14ac:dyDescent="0.35">
      <c r="C22098">
        <v>11.7</v>
      </c>
      <c r="D22098">
        <v>12.98</v>
      </c>
      <c r="E22098">
        <v>21.452000000000002</v>
      </c>
      <c r="F22098">
        <v>1.2</v>
      </c>
      <c r="G22098">
        <v>50.368000000000002</v>
      </c>
    </row>
    <row r="22099" spans="3:7" x14ac:dyDescent="0.35">
      <c r="C22099">
        <v>11.552</v>
      </c>
      <c r="D22099">
        <v>7.8280000000000003</v>
      </c>
      <c r="E22099">
        <v>21.4</v>
      </c>
      <c r="F22099">
        <v>1.2</v>
      </c>
      <c r="G22099">
        <v>47.896000000000001</v>
      </c>
    </row>
    <row r="22100" spans="3:7" x14ac:dyDescent="0.35">
      <c r="C22100">
        <v>11.9</v>
      </c>
      <c r="D22100">
        <v>8.4480000000000004</v>
      </c>
      <c r="E22100">
        <v>21.4</v>
      </c>
      <c r="F22100">
        <v>1.1000000000000001</v>
      </c>
      <c r="G22100">
        <v>45.731999999999999</v>
      </c>
    </row>
    <row r="22101" spans="3:7" x14ac:dyDescent="0.35">
      <c r="C22101">
        <v>11.9</v>
      </c>
      <c r="D22101">
        <v>13.596</v>
      </c>
      <c r="E22101">
        <v>21.4</v>
      </c>
      <c r="F22101">
        <v>1.1519999999999999</v>
      </c>
      <c r="G22101">
        <v>43.776000000000003</v>
      </c>
    </row>
    <row r="22102" spans="3:7" x14ac:dyDescent="0.35">
      <c r="C22102">
        <v>12.2</v>
      </c>
      <c r="D22102">
        <v>8.0359999999999996</v>
      </c>
      <c r="E22102">
        <v>21.452000000000002</v>
      </c>
      <c r="F22102">
        <v>1.3</v>
      </c>
      <c r="G22102">
        <v>46.143999999999998</v>
      </c>
    </row>
    <row r="22103" spans="3:7" x14ac:dyDescent="0.35">
      <c r="C22103">
        <v>12.252000000000001</v>
      </c>
      <c r="D22103">
        <v>12.98</v>
      </c>
      <c r="E22103">
        <v>21.4</v>
      </c>
      <c r="F22103">
        <v>1.2</v>
      </c>
      <c r="G22103">
        <v>43.671999999999997</v>
      </c>
    </row>
    <row r="22104" spans="3:7" x14ac:dyDescent="0.35">
      <c r="C22104">
        <v>11.651999999999999</v>
      </c>
      <c r="D22104">
        <v>7.8280000000000003</v>
      </c>
      <c r="E22104">
        <v>21.352</v>
      </c>
      <c r="F22104">
        <v>1.2</v>
      </c>
      <c r="G22104">
        <v>47.688000000000002</v>
      </c>
    </row>
    <row r="22105" spans="3:7" x14ac:dyDescent="0.35">
      <c r="C22105">
        <v>10.8</v>
      </c>
      <c r="D22105">
        <v>7.8280000000000003</v>
      </c>
      <c r="E22105">
        <v>21.452000000000002</v>
      </c>
      <c r="F22105">
        <v>1.2</v>
      </c>
      <c r="G22105">
        <v>46.143999999999998</v>
      </c>
    </row>
    <row r="22106" spans="3:7" x14ac:dyDescent="0.35">
      <c r="C22106">
        <v>12.8</v>
      </c>
      <c r="D22106">
        <v>14.007999999999999</v>
      </c>
      <c r="E22106">
        <v>21.6</v>
      </c>
      <c r="F22106">
        <v>1.252</v>
      </c>
      <c r="G22106">
        <v>44.6</v>
      </c>
    </row>
    <row r="22107" spans="3:7" x14ac:dyDescent="0.35">
      <c r="C22107">
        <v>14.2</v>
      </c>
      <c r="D22107">
        <v>7.4160000000000004</v>
      </c>
      <c r="E22107">
        <v>21.652000000000001</v>
      </c>
      <c r="F22107">
        <v>1.1519999999999999</v>
      </c>
      <c r="G22107">
        <v>42.231999999999999</v>
      </c>
    </row>
    <row r="22108" spans="3:7" x14ac:dyDescent="0.35">
      <c r="C22108">
        <v>16.152000000000001</v>
      </c>
      <c r="D22108">
        <v>6.5919999999999996</v>
      </c>
      <c r="E22108">
        <v>21.7</v>
      </c>
      <c r="F22108">
        <v>0.6</v>
      </c>
      <c r="G22108">
        <v>43.88</v>
      </c>
    </row>
    <row r="22109" spans="3:7" x14ac:dyDescent="0.35">
      <c r="C22109">
        <v>17.8</v>
      </c>
      <c r="D22109">
        <v>2.06</v>
      </c>
      <c r="E22109">
        <v>22.9</v>
      </c>
      <c r="F22109">
        <v>0.752</v>
      </c>
      <c r="G22109">
        <v>46.968000000000004</v>
      </c>
    </row>
    <row r="22110" spans="3:7" x14ac:dyDescent="0.35">
      <c r="C22110">
        <v>18.100000000000001</v>
      </c>
      <c r="D22110">
        <v>3.504</v>
      </c>
      <c r="E22110">
        <v>22.751999999999999</v>
      </c>
      <c r="F22110">
        <v>1.452</v>
      </c>
      <c r="G22110">
        <v>43.88</v>
      </c>
    </row>
    <row r="22111" spans="3:7" x14ac:dyDescent="0.35">
      <c r="C22111">
        <v>18.751999999999999</v>
      </c>
      <c r="D22111">
        <v>4.944</v>
      </c>
      <c r="E22111">
        <v>25.6</v>
      </c>
      <c r="F22111">
        <v>1.952</v>
      </c>
      <c r="G22111">
        <v>44.392000000000003</v>
      </c>
    </row>
    <row r="22112" spans="3:7" x14ac:dyDescent="0.35">
      <c r="C22112">
        <v>18.352</v>
      </c>
      <c r="D22112">
        <v>3.9159999999999999</v>
      </c>
      <c r="E22112">
        <v>29.251999999999999</v>
      </c>
      <c r="F22112">
        <v>1.952</v>
      </c>
      <c r="G22112">
        <v>44.704000000000001</v>
      </c>
    </row>
    <row r="22113" spans="3:7" x14ac:dyDescent="0.35">
      <c r="C22113">
        <v>13.151999999999999</v>
      </c>
      <c r="D22113">
        <v>8.86</v>
      </c>
      <c r="E22113">
        <v>28.4</v>
      </c>
      <c r="F22113">
        <v>2.2999999999999998</v>
      </c>
      <c r="G22113">
        <v>44.496000000000002</v>
      </c>
    </row>
    <row r="22114" spans="3:7" x14ac:dyDescent="0.35">
      <c r="C22114">
        <v>10.151999999999999</v>
      </c>
      <c r="D22114">
        <v>2.06</v>
      </c>
      <c r="E22114">
        <v>27.852</v>
      </c>
      <c r="F22114">
        <v>3.6</v>
      </c>
      <c r="G22114">
        <v>45.94</v>
      </c>
    </row>
    <row r="22115" spans="3:7" x14ac:dyDescent="0.35">
      <c r="C22115">
        <v>7</v>
      </c>
      <c r="D22115">
        <v>6.3879999999999999</v>
      </c>
      <c r="E22115">
        <v>25.2</v>
      </c>
      <c r="F22115">
        <v>6.452</v>
      </c>
      <c r="G22115">
        <v>42.847999999999999</v>
      </c>
    </row>
    <row r="22116" spans="3:7" x14ac:dyDescent="0.35">
      <c r="C22116">
        <v>1.752</v>
      </c>
      <c r="D22116">
        <v>0</v>
      </c>
      <c r="E22116">
        <v>22.852</v>
      </c>
      <c r="F22116">
        <v>5.3</v>
      </c>
      <c r="G22116">
        <v>57.68</v>
      </c>
    </row>
    <row r="22117" spans="3:7" x14ac:dyDescent="0.35">
      <c r="C22117">
        <v>0.7</v>
      </c>
      <c r="D22117">
        <v>4.74</v>
      </c>
      <c r="E22117">
        <v>19.452000000000002</v>
      </c>
      <c r="F22117">
        <v>3.5</v>
      </c>
      <c r="G22117">
        <v>52.323999999999998</v>
      </c>
    </row>
    <row r="22118" spans="3:7" x14ac:dyDescent="0.35">
      <c r="C22118">
        <v>0.2</v>
      </c>
      <c r="D22118">
        <v>0</v>
      </c>
      <c r="E22118">
        <v>17.952000000000002</v>
      </c>
      <c r="F22118">
        <v>5.0999999999999996</v>
      </c>
      <c r="G22118">
        <v>50.368000000000002</v>
      </c>
    </row>
    <row r="22119" spans="3:7" x14ac:dyDescent="0.35">
      <c r="C22119">
        <v>0</v>
      </c>
      <c r="D22119">
        <v>2.68</v>
      </c>
      <c r="E22119">
        <v>19.2</v>
      </c>
      <c r="F22119">
        <v>4.8</v>
      </c>
      <c r="G22119">
        <v>49.851999999999997</v>
      </c>
    </row>
    <row r="22120" spans="3:7" x14ac:dyDescent="0.35">
      <c r="C22120">
        <v>0</v>
      </c>
      <c r="D22120">
        <v>2.68</v>
      </c>
      <c r="E22120">
        <v>19.899999999999999</v>
      </c>
      <c r="F22120">
        <v>4.3</v>
      </c>
      <c r="G22120">
        <v>55.003999999999998</v>
      </c>
    </row>
    <row r="22121" spans="3:7" x14ac:dyDescent="0.35">
      <c r="C22121">
        <v>0</v>
      </c>
      <c r="D22121">
        <v>0</v>
      </c>
      <c r="E22121">
        <v>19.3</v>
      </c>
      <c r="F22121">
        <v>3.952</v>
      </c>
      <c r="G22121">
        <v>59.432000000000002</v>
      </c>
    </row>
    <row r="22122" spans="3:7" x14ac:dyDescent="0.35">
      <c r="C22122">
        <v>0</v>
      </c>
      <c r="D22122">
        <v>3.9159999999999999</v>
      </c>
      <c r="E22122">
        <v>18.8</v>
      </c>
      <c r="F22122">
        <v>4</v>
      </c>
      <c r="G22122">
        <v>57.783999999999999</v>
      </c>
    </row>
    <row r="22123" spans="3:7" x14ac:dyDescent="0.35">
      <c r="C22123">
        <v>0</v>
      </c>
      <c r="D22123">
        <v>0</v>
      </c>
      <c r="E22123">
        <v>23.6</v>
      </c>
      <c r="F22123">
        <v>3.7519999999999998</v>
      </c>
      <c r="G22123">
        <v>69.524000000000001</v>
      </c>
    </row>
    <row r="22124" spans="3:7" x14ac:dyDescent="0.35">
      <c r="C22124">
        <v>0</v>
      </c>
      <c r="D22124">
        <v>4.532</v>
      </c>
      <c r="E22124">
        <v>23.652000000000001</v>
      </c>
      <c r="F22124">
        <v>2.952</v>
      </c>
      <c r="G22124">
        <v>64.891999999999996</v>
      </c>
    </row>
    <row r="22125" spans="3:7" x14ac:dyDescent="0.35">
      <c r="C22125">
        <v>0</v>
      </c>
      <c r="D22125">
        <v>0</v>
      </c>
      <c r="E22125">
        <v>22.552</v>
      </c>
      <c r="F22125">
        <v>2.052</v>
      </c>
      <c r="G22125">
        <v>57.576000000000001</v>
      </c>
    </row>
    <row r="22126" spans="3:7" x14ac:dyDescent="0.35">
      <c r="C22126">
        <v>0</v>
      </c>
      <c r="D22126">
        <v>4.12</v>
      </c>
      <c r="E22126">
        <v>21.552</v>
      </c>
      <c r="F22126">
        <v>2.7519999999999998</v>
      </c>
      <c r="G22126">
        <v>55.927999999999997</v>
      </c>
    </row>
    <row r="22127" spans="3:7" x14ac:dyDescent="0.35">
      <c r="C22127">
        <v>0</v>
      </c>
      <c r="D22127">
        <v>0</v>
      </c>
      <c r="E22127">
        <v>20.9</v>
      </c>
      <c r="F22127">
        <v>4.6520000000000001</v>
      </c>
      <c r="G22127">
        <v>54.28</v>
      </c>
    </row>
    <row r="22128" spans="3:7" x14ac:dyDescent="0.35">
      <c r="C22128">
        <v>0</v>
      </c>
      <c r="D22128">
        <v>4.12</v>
      </c>
      <c r="E22128">
        <v>20.452000000000002</v>
      </c>
      <c r="F22128">
        <v>3.5</v>
      </c>
      <c r="G22128">
        <v>54.488</v>
      </c>
    </row>
    <row r="22129" spans="3:7" x14ac:dyDescent="0.35">
      <c r="C22129">
        <v>0</v>
      </c>
      <c r="D22129">
        <v>0</v>
      </c>
      <c r="E22129">
        <v>19.2</v>
      </c>
      <c r="F22129">
        <v>1.752</v>
      </c>
      <c r="G22129">
        <v>53.456000000000003</v>
      </c>
    </row>
    <row r="22130" spans="3:7" x14ac:dyDescent="0.35">
      <c r="C22130">
        <v>0</v>
      </c>
      <c r="D22130">
        <v>2.472</v>
      </c>
      <c r="E22130">
        <v>18.7</v>
      </c>
      <c r="F22130">
        <v>0.3</v>
      </c>
      <c r="G22130">
        <v>51.707999999999998</v>
      </c>
    </row>
    <row r="22131" spans="3:7" x14ac:dyDescent="0.35">
      <c r="C22131">
        <v>0</v>
      </c>
      <c r="D22131">
        <v>1.6479999999999999</v>
      </c>
      <c r="E22131">
        <v>18.100000000000001</v>
      </c>
      <c r="F22131">
        <v>0.65200000000000002</v>
      </c>
      <c r="G22131">
        <v>48.1</v>
      </c>
    </row>
    <row r="22132" spans="3:7" x14ac:dyDescent="0.35">
      <c r="C22132">
        <v>0</v>
      </c>
      <c r="D22132">
        <v>2.472</v>
      </c>
      <c r="E22132">
        <v>17.399999999999999</v>
      </c>
      <c r="F22132">
        <v>1.4</v>
      </c>
      <c r="G22132">
        <v>47.688000000000002</v>
      </c>
    </row>
    <row r="22133" spans="3:7" x14ac:dyDescent="0.35">
      <c r="C22133">
        <v>0</v>
      </c>
      <c r="D22133">
        <v>1.6479999999999999</v>
      </c>
      <c r="E22133">
        <v>16.952000000000002</v>
      </c>
      <c r="F22133">
        <v>2.1</v>
      </c>
      <c r="G22133">
        <v>51.603999999999999</v>
      </c>
    </row>
    <row r="22134" spans="3:7" x14ac:dyDescent="0.35">
      <c r="C22134">
        <v>0</v>
      </c>
      <c r="D22134">
        <v>0.62</v>
      </c>
      <c r="E22134">
        <v>16.552</v>
      </c>
      <c r="F22134">
        <v>0.45200000000000001</v>
      </c>
      <c r="G22134">
        <v>49.747999999999998</v>
      </c>
    </row>
    <row r="22135" spans="3:7" x14ac:dyDescent="0.35">
      <c r="C22135">
        <v>0</v>
      </c>
      <c r="D22135">
        <v>3.504</v>
      </c>
      <c r="E22135">
        <v>16.3</v>
      </c>
      <c r="F22135">
        <v>1.8</v>
      </c>
      <c r="G22135">
        <v>46.66</v>
      </c>
    </row>
    <row r="22136" spans="3:7" x14ac:dyDescent="0.35">
      <c r="C22136">
        <v>0</v>
      </c>
      <c r="D22136">
        <v>0</v>
      </c>
      <c r="E22136">
        <v>16.251999999999999</v>
      </c>
      <c r="F22136">
        <v>0.95199999999999996</v>
      </c>
      <c r="G22136">
        <v>50.06</v>
      </c>
    </row>
    <row r="22137" spans="3:7" x14ac:dyDescent="0.35">
      <c r="C22137">
        <v>0</v>
      </c>
      <c r="D22137">
        <v>2.8839999999999999</v>
      </c>
      <c r="E22137">
        <v>15.952</v>
      </c>
      <c r="F22137">
        <v>0.45200000000000001</v>
      </c>
      <c r="G22137">
        <v>54.18</v>
      </c>
    </row>
    <row r="22138" spans="3:7" x14ac:dyDescent="0.35">
      <c r="C22138">
        <v>0</v>
      </c>
      <c r="D22138">
        <v>0</v>
      </c>
      <c r="E22138">
        <v>16.2</v>
      </c>
      <c r="F22138">
        <v>0.252</v>
      </c>
      <c r="G22138">
        <v>62.008000000000003</v>
      </c>
    </row>
    <row r="22139" spans="3:7" x14ac:dyDescent="0.35">
      <c r="C22139">
        <v>0</v>
      </c>
      <c r="D22139">
        <v>3.7080000000000002</v>
      </c>
      <c r="E22139">
        <v>16.3</v>
      </c>
      <c r="F22139">
        <v>0</v>
      </c>
      <c r="G22139">
        <v>61.08</v>
      </c>
    </row>
    <row r="22140" spans="3:7" x14ac:dyDescent="0.35">
      <c r="C22140">
        <v>0</v>
      </c>
      <c r="D22140">
        <v>2.8839999999999999</v>
      </c>
      <c r="E22140">
        <v>16.8</v>
      </c>
      <c r="F22140">
        <v>0.2</v>
      </c>
      <c r="G22140">
        <v>59.536000000000001</v>
      </c>
    </row>
    <row r="22141" spans="3:7" x14ac:dyDescent="0.35">
      <c r="C22141">
        <v>0</v>
      </c>
      <c r="D22141">
        <v>0</v>
      </c>
      <c r="E22141">
        <v>17.352</v>
      </c>
      <c r="F22141">
        <v>0.8</v>
      </c>
      <c r="G22141">
        <v>57.68</v>
      </c>
    </row>
    <row r="22142" spans="3:7" x14ac:dyDescent="0.35">
      <c r="C22142">
        <v>0</v>
      </c>
      <c r="D22142">
        <v>4.12</v>
      </c>
      <c r="E22142">
        <v>17.652000000000001</v>
      </c>
      <c r="F22142">
        <v>0.55200000000000005</v>
      </c>
      <c r="G22142">
        <v>49.747999999999998</v>
      </c>
    </row>
    <row r="22143" spans="3:7" x14ac:dyDescent="0.35">
      <c r="C22143">
        <v>0</v>
      </c>
      <c r="D22143">
        <v>3.0920000000000001</v>
      </c>
      <c r="E22143">
        <v>18.899999999999999</v>
      </c>
      <c r="F22143">
        <v>0.1</v>
      </c>
      <c r="G22143">
        <v>44.908000000000001</v>
      </c>
    </row>
    <row r="22144" spans="3:7" x14ac:dyDescent="0.35">
      <c r="C22144">
        <v>0</v>
      </c>
      <c r="D22144">
        <v>0</v>
      </c>
      <c r="E22144">
        <v>19.751999999999999</v>
      </c>
      <c r="F22144">
        <v>0.4</v>
      </c>
      <c r="G22144">
        <v>41.612000000000002</v>
      </c>
    </row>
    <row r="22145" spans="3:7" x14ac:dyDescent="0.35">
      <c r="C22145">
        <v>0</v>
      </c>
      <c r="D22145">
        <v>4.944</v>
      </c>
      <c r="E22145">
        <v>19.952000000000002</v>
      </c>
      <c r="F22145">
        <v>0.45200000000000001</v>
      </c>
      <c r="G22145">
        <v>40.683999999999997</v>
      </c>
    </row>
    <row r="22146" spans="3:7" x14ac:dyDescent="0.35">
      <c r="C22146">
        <v>0</v>
      </c>
      <c r="D22146">
        <v>4.12</v>
      </c>
      <c r="E22146">
        <v>20.7</v>
      </c>
      <c r="F22146">
        <v>0.152</v>
      </c>
      <c r="G22146">
        <v>41.304000000000002</v>
      </c>
    </row>
    <row r="22147" spans="3:7" x14ac:dyDescent="0.35">
      <c r="C22147">
        <v>0</v>
      </c>
      <c r="D22147">
        <v>0</v>
      </c>
      <c r="E22147">
        <v>22</v>
      </c>
      <c r="F22147">
        <v>0</v>
      </c>
      <c r="G22147">
        <v>40.584000000000003</v>
      </c>
    </row>
    <row r="22148" spans="3:7" x14ac:dyDescent="0.35">
      <c r="C22148">
        <v>0</v>
      </c>
      <c r="D22148">
        <v>5.7679999999999998</v>
      </c>
      <c r="E22148">
        <v>23.251999999999999</v>
      </c>
      <c r="F22148">
        <v>0</v>
      </c>
      <c r="G22148">
        <v>42.128</v>
      </c>
    </row>
    <row r="22149" spans="3:7" x14ac:dyDescent="0.35">
      <c r="C22149">
        <v>0</v>
      </c>
      <c r="D22149">
        <v>3.504</v>
      </c>
      <c r="E22149">
        <v>24.352</v>
      </c>
      <c r="F22149">
        <v>0</v>
      </c>
      <c r="G22149">
        <v>41.612000000000002</v>
      </c>
    </row>
    <row r="22150" spans="3:7" x14ac:dyDescent="0.35">
      <c r="C22150">
        <v>0</v>
      </c>
      <c r="D22150">
        <v>5.5640000000000001</v>
      </c>
      <c r="E22150">
        <v>23.5</v>
      </c>
      <c r="F22150">
        <v>0</v>
      </c>
      <c r="G22150">
        <v>43.776000000000003</v>
      </c>
    </row>
    <row r="22151" spans="3:7" x14ac:dyDescent="0.35">
      <c r="C22151">
        <v>0</v>
      </c>
      <c r="D22151">
        <v>0</v>
      </c>
      <c r="E22151">
        <v>20.552</v>
      </c>
      <c r="F22151">
        <v>0</v>
      </c>
      <c r="G22151">
        <v>43.98</v>
      </c>
    </row>
    <row r="22152" spans="3:7" x14ac:dyDescent="0.35">
      <c r="C22152">
        <v>0</v>
      </c>
      <c r="D22152">
        <v>4.3280000000000003</v>
      </c>
      <c r="E22152">
        <v>22.3</v>
      </c>
      <c r="F22152">
        <v>0.1</v>
      </c>
      <c r="G22152">
        <v>46.143999999999998</v>
      </c>
    </row>
    <row r="22153" spans="3:7" x14ac:dyDescent="0.35">
      <c r="C22153">
        <v>0</v>
      </c>
      <c r="D22153">
        <v>5.976</v>
      </c>
      <c r="E22153">
        <v>22.5</v>
      </c>
      <c r="F22153">
        <v>0</v>
      </c>
      <c r="G22153">
        <v>48.616</v>
      </c>
    </row>
    <row r="22154" spans="3:7" x14ac:dyDescent="0.35">
      <c r="C22154">
        <v>0</v>
      </c>
      <c r="D22154">
        <v>0</v>
      </c>
      <c r="E22154">
        <v>23.3</v>
      </c>
      <c r="F22154">
        <v>0</v>
      </c>
      <c r="G22154">
        <v>52.015999999999998</v>
      </c>
    </row>
    <row r="22155" spans="3:7" x14ac:dyDescent="0.35">
      <c r="C22155">
        <v>0</v>
      </c>
      <c r="D22155">
        <v>5.976</v>
      </c>
      <c r="E22155">
        <v>23.751999999999999</v>
      </c>
      <c r="F22155">
        <v>0</v>
      </c>
      <c r="G22155">
        <v>56.548000000000002</v>
      </c>
    </row>
    <row r="22156" spans="3:7" x14ac:dyDescent="0.35">
      <c r="C22156">
        <v>0</v>
      </c>
      <c r="D22156">
        <v>7.0039999999999996</v>
      </c>
      <c r="E22156">
        <v>24.8</v>
      </c>
      <c r="F22156">
        <v>0</v>
      </c>
      <c r="G22156">
        <v>63.344000000000001</v>
      </c>
    </row>
    <row r="22157" spans="3:7" x14ac:dyDescent="0.35">
      <c r="C22157">
        <v>0</v>
      </c>
      <c r="D22157">
        <v>0.41199999999999998</v>
      </c>
      <c r="E22157">
        <v>25.652000000000001</v>
      </c>
      <c r="F22157">
        <v>0</v>
      </c>
      <c r="G22157">
        <v>62.932000000000002</v>
      </c>
    </row>
    <row r="22158" spans="3:7" x14ac:dyDescent="0.35">
      <c r="C22158">
        <v>0.152</v>
      </c>
      <c r="D22158">
        <v>8.4480000000000004</v>
      </c>
      <c r="E22158">
        <v>26.852</v>
      </c>
      <c r="F22158">
        <v>0</v>
      </c>
      <c r="G22158">
        <v>56.752000000000002</v>
      </c>
    </row>
    <row r="22159" spans="3:7" x14ac:dyDescent="0.35">
      <c r="C22159">
        <v>0</v>
      </c>
      <c r="D22159">
        <v>10.3</v>
      </c>
      <c r="E22159">
        <v>28.352</v>
      </c>
      <c r="F22159">
        <v>5.1999999999999998E-2</v>
      </c>
      <c r="G22159">
        <v>52.22</v>
      </c>
    </row>
    <row r="22160" spans="3:7" x14ac:dyDescent="0.35">
      <c r="C22160">
        <v>2.6</v>
      </c>
      <c r="D22160">
        <v>5.1520000000000001</v>
      </c>
      <c r="E22160">
        <v>29.6</v>
      </c>
      <c r="F22160">
        <v>0.752</v>
      </c>
      <c r="G22160">
        <v>53.148000000000003</v>
      </c>
    </row>
    <row r="22161" spans="3:7" x14ac:dyDescent="0.35">
      <c r="C22161">
        <v>5.2</v>
      </c>
      <c r="D22161">
        <v>11.332000000000001</v>
      </c>
      <c r="E22161">
        <v>31.4</v>
      </c>
      <c r="F22161">
        <v>1.7</v>
      </c>
      <c r="G22161">
        <v>55.415999999999997</v>
      </c>
    </row>
    <row r="22162" spans="3:7" x14ac:dyDescent="0.35">
      <c r="C22162">
        <v>12.3</v>
      </c>
      <c r="D22162">
        <v>13.596</v>
      </c>
      <c r="E22162">
        <v>34.9</v>
      </c>
      <c r="F22162">
        <v>2.2999999999999998</v>
      </c>
      <c r="G22162">
        <v>55.723999999999997</v>
      </c>
    </row>
    <row r="22163" spans="3:7" x14ac:dyDescent="0.35">
      <c r="C22163">
        <v>13.052</v>
      </c>
      <c r="D22163">
        <v>6.5919999999999996</v>
      </c>
      <c r="E22163">
        <v>38.851999999999997</v>
      </c>
      <c r="F22163">
        <v>1.9</v>
      </c>
      <c r="G22163">
        <v>55.515999999999998</v>
      </c>
    </row>
    <row r="22164" spans="3:7" x14ac:dyDescent="0.35">
      <c r="C22164">
        <v>18.452000000000002</v>
      </c>
      <c r="D22164">
        <v>12.36</v>
      </c>
      <c r="E22164">
        <v>36.799999999999997</v>
      </c>
      <c r="F22164">
        <v>1.752</v>
      </c>
      <c r="G22164">
        <v>55.62</v>
      </c>
    </row>
    <row r="22165" spans="3:7" x14ac:dyDescent="0.35">
      <c r="C22165">
        <v>21.352</v>
      </c>
      <c r="D22165">
        <v>7.8280000000000003</v>
      </c>
      <c r="E22165">
        <v>21.5</v>
      </c>
      <c r="F22165">
        <v>2</v>
      </c>
      <c r="G22165">
        <v>62.52</v>
      </c>
    </row>
    <row r="22166" spans="3:7" x14ac:dyDescent="0.35">
      <c r="C22166">
        <v>26.652000000000001</v>
      </c>
      <c r="D22166">
        <v>14.215999999999999</v>
      </c>
      <c r="E22166">
        <v>21.5</v>
      </c>
      <c r="F22166">
        <v>1.752</v>
      </c>
      <c r="G22166">
        <v>70.040000000000006</v>
      </c>
    </row>
    <row r="22167" spans="3:7" x14ac:dyDescent="0.35">
      <c r="C22167">
        <v>29.052</v>
      </c>
      <c r="D22167">
        <v>7.4160000000000004</v>
      </c>
      <c r="E22167">
        <v>21.4</v>
      </c>
      <c r="F22167">
        <v>1.252</v>
      </c>
      <c r="G22167">
        <v>65.715999999999994</v>
      </c>
    </row>
    <row r="22168" spans="3:7" x14ac:dyDescent="0.35">
      <c r="C22168">
        <v>27.251999999999999</v>
      </c>
      <c r="D22168">
        <v>12.568</v>
      </c>
      <c r="E22168">
        <v>21.251999999999999</v>
      </c>
      <c r="F22168">
        <v>0.65200000000000002</v>
      </c>
      <c r="G22168">
        <v>66.951999999999998</v>
      </c>
    </row>
    <row r="22169" spans="3:7" x14ac:dyDescent="0.35">
      <c r="C22169">
        <v>29.352</v>
      </c>
      <c r="D22169">
        <v>7.2119999999999997</v>
      </c>
      <c r="E22169">
        <v>21.452000000000002</v>
      </c>
      <c r="F22169">
        <v>0.5</v>
      </c>
      <c r="G22169">
        <v>67.463999999999999</v>
      </c>
    </row>
    <row r="22170" spans="3:7" x14ac:dyDescent="0.35">
      <c r="C22170">
        <v>27.552</v>
      </c>
      <c r="D22170">
        <v>13.804</v>
      </c>
      <c r="E22170">
        <v>21.2</v>
      </c>
      <c r="F22170">
        <v>0.65200000000000002</v>
      </c>
      <c r="G22170">
        <v>63.552</v>
      </c>
    </row>
    <row r="22171" spans="3:7" x14ac:dyDescent="0.35">
      <c r="C22171">
        <v>21.6</v>
      </c>
      <c r="D22171">
        <v>7.4160000000000004</v>
      </c>
      <c r="E22171">
        <v>21.251999999999999</v>
      </c>
      <c r="F22171">
        <v>0.65200000000000002</v>
      </c>
      <c r="G22171">
        <v>61.8</v>
      </c>
    </row>
    <row r="22172" spans="3:7" x14ac:dyDescent="0.35">
      <c r="C22172">
        <v>16</v>
      </c>
      <c r="D22172">
        <v>12.568</v>
      </c>
      <c r="E22172">
        <v>21.251999999999999</v>
      </c>
      <c r="F22172">
        <v>0.6</v>
      </c>
      <c r="G22172">
        <v>71.275999999999996</v>
      </c>
    </row>
    <row r="22173" spans="3:7" x14ac:dyDescent="0.35">
      <c r="C22173">
        <v>13.6</v>
      </c>
      <c r="D22173">
        <v>13.596</v>
      </c>
      <c r="E22173">
        <v>21.251999999999999</v>
      </c>
      <c r="F22173">
        <v>0.5</v>
      </c>
      <c r="G22173">
        <v>73.44</v>
      </c>
    </row>
    <row r="22174" spans="3:7" x14ac:dyDescent="0.35">
      <c r="C22174">
        <v>13.752000000000001</v>
      </c>
      <c r="D22174">
        <v>7.4160000000000004</v>
      </c>
      <c r="E22174">
        <v>21.3</v>
      </c>
      <c r="F22174">
        <v>0.7</v>
      </c>
      <c r="G22174">
        <v>77.664000000000001</v>
      </c>
    </row>
    <row r="22175" spans="3:7" x14ac:dyDescent="0.35">
      <c r="C22175">
        <v>11.5</v>
      </c>
      <c r="D22175">
        <v>7.2119999999999997</v>
      </c>
      <c r="E22175">
        <v>21.3</v>
      </c>
      <c r="F22175">
        <v>0.7</v>
      </c>
      <c r="G22175">
        <v>74.468000000000004</v>
      </c>
    </row>
    <row r="22176" spans="3:7" x14ac:dyDescent="0.35">
      <c r="C22176">
        <v>12.3</v>
      </c>
      <c r="D22176">
        <v>12.36</v>
      </c>
      <c r="E22176">
        <v>21.5</v>
      </c>
      <c r="F22176">
        <v>0.7</v>
      </c>
      <c r="G22176">
        <v>75.292000000000002</v>
      </c>
    </row>
    <row r="22177" spans="3:7" x14ac:dyDescent="0.35">
      <c r="C22177">
        <v>12.352</v>
      </c>
      <c r="D22177">
        <v>7.2119999999999997</v>
      </c>
      <c r="E22177">
        <v>21.552</v>
      </c>
      <c r="F22177">
        <v>0.7</v>
      </c>
      <c r="G22177">
        <v>71.483999999999995</v>
      </c>
    </row>
    <row r="22178" spans="3:7" x14ac:dyDescent="0.35">
      <c r="C22178">
        <v>11.3</v>
      </c>
      <c r="D22178">
        <v>13.596</v>
      </c>
      <c r="E22178">
        <v>21.552</v>
      </c>
      <c r="F22178">
        <v>0.752</v>
      </c>
      <c r="G22178">
        <v>66.64</v>
      </c>
    </row>
    <row r="22179" spans="3:7" x14ac:dyDescent="0.35">
      <c r="C22179">
        <v>11.9</v>
      </c>
      <c r="D22179">
        <v>7.4160000000000004</v>
      </c>
      <c r="E22179">
        <v>21.8</v>
      </c>
      <c r="F22179">
        <v>0.7</v>
      </c>
      <c r="G22179">
        <v>66.540000000000006</v>
      </c>
    </row>
    <row r="22180" spans="3:7" x14ac:dyDescent="0.35">
      <c r="C22180">
        <v>11.552</v>
      </c>
      <c r="D22180">
        <v>12.568</v>
      </c>
      <c r="E22180">
        <v>21.251999999999999</v>
      </c>
      <c r="F22180">
        <v>1.252</v>
      </c>
      <c r="G22180">
        <v>65.096000000000004</v>
      </c>
    </row>
    <row r="22181" spans="3:7" x14ac:dyDescent="0.35">
      <c r="C22181">
        <v>11.852</v>
      </c>
      <c r="D22181">
        <v>7.4160000000000004</v>
      </c>
      <c r="E22181">
        <v>21.2</v>
      </c>
      <c r="F22181">
        <v>1.052</v>
      </c>
      <c r="G22181">
        <v>65.304000000000002</v>
      </c>
    </row>
    <row r="22182" spans="3:7" x14ac:dyDescent="0.35">
      <c r="C22182">
        <v>12.1</v>
      </c>
      <c r="D22182">
        <v>13.391999999999999</v>
      </c>
      <c r="E22182">
        <v>21.3</v>
      </c>
      <c r="F22182">
        <v>1.1519999999999999</v>
      </c>
      <c r="G22182">
        <v>64.168000000000006</v>
      </c>
    </row>
    <row r="22183" spans="3:7" x14ac:dyDescent="0.35">
      <c r="C22183">
        <v>11.7</v>
      </c>
      <c r="D22183">
        <v>7.4160000000000004</v>
      </c>
      <c r="E22183">
        <v>21.2</v>
      </c>
      <c r="F22183">
        <v>1.1000000000000001</v>
      </c>
      <c r="G22183">
        <v>64.376000000000005</v>
      </c>
    </row>
    <row r="22184" spans="3:7" x14ac:dyDescent="0.35">
      <c r="C22184">
        <v>10.6</v>
      </c>
      <c r="D22184">
        <v>9.4760000000000009</v>
      </c>
      <c r="E22184">
        <v>21.251999999999999</v>
      </c>
      <c r="F22184">
        <v>1.252</v>
      </c>
      <c r="G22184">
        <v>69.424000000000007</v>
      </c>
    </row>
    <row r="22185" spans="3:7" x14ac:dyDescent="0.35">
      <c r="C22185">
        <v>12.4</v>
      </c>
      <c r="D22185">
        <v>11.332000000000001</v>
      </c>
      <c r="E22185">
        <v>21.4</v>
      </c>
      <c r="F22185">
        <v>1.1519999999999999</v>
      </c>
      <c r="G22185">
        <v>69.524000000000001</v>
      </c>
    </row>
    <row r="22186" spans="3:7" x14ac:dyDescent="0.35">
      <c r="C22186">
        <v>12.552</v>
      </c>
      <c r="D22186">
        <v>7.6239999999999997</v>
      </c>
      <c r="E22186">
        <v>21.3</v>
      </c>
      <c r="F22186">
        <v>1.1519999999999999</v>
      </c>
      <c r="G22186">
        <v>69.628</v>
      </c>
    </row>
    <row r="22187" spans="3:7" x14ac:dyDescent="0.35">
      <c r="C22187">
        <v>11.552</v>
      </c>
      <c r="D22187">
        <v>13.596</v>
      </c>
      <c r="E22187">
        <v>21.3</v>
      </c>
      <c r="F22187">
        <v>1.2</v>
      </c>
      <c r="G22187">
        <v>66.128</v>
      </c>
    </row>
    <row r="22188" spans="3:7" x14ac:dyDescent="0.35">
      <c r="C22188">
        <v>11.752000000000001</v>
      </c>
      <c r="D22188">
        <v>7.4160000000000004</v>
      </c>
      <c r="E22188">
        <v>21.352</v>
      </c>
      <c r="F22188">
        <v>1.1519999999999999</v>
      </c>
      <c r="G22188">
        <v>66.227999999999994</v>
      </c>
    </row>
    <row r="22189" spans="3:7" x14ac:dyDescent="0.35">
      <c r="C22189">
        <v>12.752000000000001</v>
      </c>
      <c r="D22189">
        <v>7.4160000000000004</v>
      </c>
      <c r="E22189">
        <v>21.3</v>
      </c>
      <c r="F22189">
        <v>1.3</v>
      </c>
      <c r="G22189">
        <v>54.591999999999999</v>
      </c>
    </row>
    <row r="22190" spans="3:7" x14ac:dyDescent="0.35">
      <c r="C22190">
        <v>11.3</v>
      </c>
      <c r="D22190">
        <v>12.98</v>
      </c>
      <c r="E22190">
        <v>21.352</v>
      </c>
      <c r="F22190">
        <v>1.2</v>
      </c>
      <c r="G22190">
        <v>50.984000000000002</v>
      </c>
    </row>
    <row r="22191" spans="3:7" x14ac:dyDescent="0.35">
      <c r="C22191">
        <v>12.852</v>
      </c>
      <c r="D22191">
        <v>7.4160000000000004</v>
      </c>
      <c r="E22191">
        <v>21.352</v>
      </c>
      <c r="F22191">
        <v>1.1000000000000001</v>
      </c>
      <c r="G22191">
        <v>46.555999999999997</v>
      </c>
    </row>
    <row r="22192" spans="3:7" x14ac:dyDescent="0.35">
      <c r="C22192">
        <v>12.052</v>
      </c>
      <c r="D22192">
        <v>13.391999999999999</v>
      </c>
      <c r="E22192">
        <v>21.4</v>
      </c>
      <c r="F22192">
        <v>1.2</v>
      </c>
      <c r="G22192">
        <v>50.06</v>
      </c>
    </row>
    <row r="22193" spans="3:7" x14ac:dyDescent="0.35">
      <c r="C22193">
        <v>12</v>
      </c>
      <c r="D22193">
        <v>7.6239999999999997</v>
      </c>
      <c r="E22193">
        <v>21.352</v>
      </c>
      <c r="F22193">
        <v>1.2</v>
      </c>
      <c r="G22193">
        <v>47.38</v>
      </c>
    </row>
    <row r="22194" spans="3:7" x14ac:dyDescent="0.35">
      <c r="C22194">
        <v>12</v>
      </c>
      <c r="D22194">
        <v>7.4160000000000004</v>
      </c>
      <c r="E22194">
        <v>21.352</v>
      </c>
      <c r="F22194">
        <v>1.1000000000000001</v>
      </c>
      <c r="G22194">
        <v>50.264000000000003</v>
      </c>
    </row>
    <row r="22195" spans="3:7" x14ac:dyDescent="0.35">
      <c r="C22195">
        <v>11.4</v>
      </c>
      <c r="D22195">
        <v>12.156000000000001</v>
      </c>
      <c r="E22195">
        <v>21.4</v>
      </c>
      <c r="F22195">
        <v>1.252</v>
      </c>
      <c r="G22195">
        <v>46.04</v>
      </c>
    </row>
    <row r="22196" spans="3:7" x14ac:dyDescent="0.35">
      <c r="C22196">
        <v>11.9</v>
      </c>
      <c r="D22196">
        <v>7.2119999999999997</v>
      </c>
      <c r="E22196">
        <v>21.852</v>
      </c>
      <c r="F22196">
        <v>1.1000000000000001</v>
      </c>
      <c r="G22196">
        <v>46.764000000000003</v>
      </c>
    </row>
    <row r="22197" spans="3:7" x14ac:dyDescent="0.35">
      <c r="C22197">
        <v>12.6</v>
      </c>
      <c r="D22197">
        <v>13.596</v>
      </c>
      <c r="E22197">
        <v>21.352</v>
      </c>
      <c r="F22197">
        <v>1.1519999999999999</v>
      </c>
      <c r="G22197">
        <v>44.704000000000001</v>
      </c>
    </row>
    <row r="22198" spans="3:7" x14ac:dyDescent="0.35">
      <c r="C22198">
        <v>11.7</v>
      </c>
      <c r="D22198">
        <v>7.4160000000000004</v>
      </c>
      <c r="E22198">
        <v>21.4</v>
      </c>
      <c r="F22198">
        <v>1.1000000000000001</v>
      </c>
      <c r="G22198">
        <v>45.731999999999999</v>
      </c>
    </row>
    <row r="22199" spans="3:7" x14ac:dyDescent="0.35">
      <c r="C22199">
        <v>11.651999999999999</v>
      </c>
      <c r="D22199">
        <v>7.4160000000000004</v>
      </c>
      <c r="E22199">
        <v>21.3</v>
      </c>
      <c r="F22199">
        <v>1.052</v>
      </c>
      <c r="G22199">
        <v>44.392000000000003</v>
      </c>
    </row>
    <row r="22200" spans="3:7" x14ac:dyDescent="0.35">
      <c r="C22200">
        <v>12.352</v>
      </c>
      <c r="D22200">
        <v>12.156000000000001</v>
      </c>
      <c r="E22200">
        <v>21.751999999999999</v>
      </c>
      <c r="F22200">
        <v>1.2</v>
      </c>
      <c r="G22200">
        <v>45.94</v>
      </c>
    </row>
    <row r="22201" spans="3:7" x14ac:dyDescent="0.35">
      <c r="C22201">
        <v>11.5</v>
      </c>
      <c r="D22201">
        <v>7.2119999999999997</v>
      </c>
      <c r="E22201">
        <v>22.1</v>
      </c>
      <c r="F22201">
        <v>1.452</v>
      </c>
      <c r="G22201">
        <v>46.351999999999997</v>
      </c>
    </row>
    <row r="22202" spans="3:7" x14ac:dyDescent="0.35">
      <c r="C22202">
        <v>12.1</v>
      </c>
      <c r="D22202">
        <v>2.68</v>
      </c>
      <c r="E22202">
        <v>22.4</v>
      </c>
      <c r="F22202">
        <v>1.3</v>
      </c>
      <c r="G22202">
        <v>46.555999999999997</v>
      </c>
    </row>
    <row r="22203" spans="3:7" x14ac:dyDescent="0.35">
      <c r="C22203">
        <v>13.151999999999999</v>
      </c>
      <c r="D22203">
        <v>2.68</v>
      </c>
      <c r="E22203">
        <v>22.552</v>
      </c>
      <c r="F22203">
        <v>1.1519999999999999</v>
      </c>
      <c r="G22203">
        <v>45.423999999999999</v>
      </c>
    </row>
    <row r="22204" spans="3:7" x14ac:dyDescent="0.35">
      <c r="C22204">
        <v>17.552</v>
      </c>
      <c r="D22204">
        <v>5.1520000000000001</v>
      </c>
      <c r="E22204">
        <v>14.151999999999999</v>
      </c>
      <c r="F22204">
        <v>0.65200000000000002</v>
      </c>
      <c r="G22204">
        <v>47.484000000000002</v>
      </c>
    </row>
    <row r="22205" spans="3:7" x14ac:dyDescent="0.35">
      <c r="C22205">
        <v>19.251999999999999</v>
      </c>
      <c r="D22205">
        <v>2.2679999999999998</v>
      </c>
      <c r="E22205">
        <v>12.2</v>
      </c>
      <c r="F22205">
        <v>0.752</v>
      </c>
      <c r="G22205">
        <v>46.555999999999997</v>
      </c>
    </row>
    <row r="22206" spans="3:7" x14ac:dyDescent="0.35">
      <c r="C22206">
        <v>20.9</v>
      </c>
      <c r="D22206">
        <v>1.6479999999999999</v>
      </c>
      <c r="E22206">
        <v>12.8</v>
      </c>
      <c r="F22206">
        <v>0.7</v>
      </c>
      <c r="G22206">
        <v>45.835999999999999</v>
      </c>
    </row>
    <row r="22207" spans="3:7" x14ac:dyDescent="0.35">
      <c r="C22207">
        <v>16.100000000000001</v>
      </c>
      <c r="D22207">
        <v>16.068000000000001</v>
      </c>
      <c r="E22207">
        <v>18.5</v>
      </c>
      <c r="F22207">
        <v>0.95199999999999996</v>
      </c>
      <c r="G22207">
        <v>48.72</v>
      </c>
    </row>
    <row r="22208" spans="3:7" x14ac:dyDescent="0.35">
      <c r="C22208">
        <v>15.552</v>
      </c>
      <c r="D22208">
        <v>4.944</v>
      </c>
      <c r="E22208">
        <v>22.152000000000001</v>
      </c>
      <c r="F22208">
        <v>1.6</v>
      </c>
      <c r="G22208">
        <v>51.707999999999998</v>
      </c>
    </row>
    <row r="22209" spans="3:7" x14ac:dyDescent="0.35">
      <c r="C22209">
        <v>12.8</v>
      </c>
      <c r="D22209">
        <v>9.0640000000000001</v>
      </c>
      <c r="E22209">
        <v>21.6</v>
      </c>
      <c r="F22209">
        <v>1.8</v>
      </c>
      <c r="G22209">
        <v>54.076000000000001</v>
      </c>
    </row>
    <row r="22210" spans="3:7" x14ac:dyDescent="0.35">
      <c r="C22210">
        <v>10.852</v>
      </c>
      <c r="D22210">
        <v>3.504</v>
      </c>
      <c r="E22210">
        <v>21.352</v>
      </c>
      <c r="F22210">
        <v>3.2519999999999998</v>
      </c>
      <c r="G22210">
        <v>60.975999999999999</v>
      </c>
    </row>
    <row r="22211" spans="3:7" x14ac:dyDescent="0.35">
      <c r="C22211">
        <v>9.1999999999999993</v>
      </c>
      <c r="D22211">
        <v>2.2679999999999998</v>
      </c>
      <c r="E22211">
        <v>20.552</v>
      </c>
      <c r="F22211">
        <v>8.1519999999999992</v>
      </c>
      <c r="G22211">
        <v>58.503999999999998</v>
      </c>
    </row>
    <row r="22212" spans="3:7" x14ac:dyDescent="0.35">
      <c r="C22212">
        <v>12.7</v>
      </c>
      <c r="D22212">
        <v>8.24</v>
      </c>
      <c r="E22212">
        <v>28.052</v>
      </c>
      <c r="F22212">
        <v>7.3</v>
      </c>
      <c r="G22212">
        <v>83.531999999999996</v>
      </c>
    </row>
    <row r="22213" spans="3:7" x14ac:dyDescent="0.35">
      <c r="C22213">
        <v>6.3</v>
      </c>
      <c r="D22213">
        <v>4.74</v>
      </c>
      <c r="E22213">
        <v>27.452000000000002</v>
      </c>
      <c r="F22213">
        <v>3.4</v>
      </c>
      <c r="G22213">
        <v>77.56</v>
      </c>
    </row>
    <row r="22214" spans="3:7" x14ac:dyDescent="0.35">
      <c r="C22214">
        <v>4.8</v>
      </c>
      <c r="D22214">
        <v>4.74</v>
      </c>
      <c r="E22214">
        <v>25.251999999999999</v>
      </c>
      <c r="F22214">
        <v>6.5519999999999996</v>
      </c>
      <c r="G22214">
        <v>79.927999999999997</v>
      </c>
    </row>
    <row r="22215" spans="3:7" x14ac:dyDescent="0.35">
      <c r="C22215">
        <v>0</v>
      </c>
      <c r="D22215">
        <v>0.20799999999999999</v>
      </c>
      <c r="E22215">
        <v>18.152000000000001</v>
      </c>
      <c r="F22215">
        <v>5.952</v>
      </c>
      <c r="G22215">
        <v>74.676000000000002</v>
      </c>
    </row>
    <row r="22216" spans="3:7" x14ac:dyDescent="0.35">
      <c r="C22216">
        <v>3.3519999999999999</v>
      </c>
      <c r="D22216">
        <v>5.5640000000000001</v>
      </c>
      <c r="E22216">
        <v>21.452000000000002</v>
      </c>
      <c r="F22216">
        <v>5.8</v>
      </c>
      <c r="G22216">
        <v>81.784000000000006</v>
      </c>
    </row>
    <row r="22217" spans="3:7" x14ac:dyDescent="0.35">
      <c r="C22217">
        <v>2.9</v>
      </c>
      <c r="D22217">
        <v>0</v>
      </c>
      <c r="E22217">
        <v>27.5</v>
      </c>
      <c r="F22217">
        <v>3.3519999999999999</v>
      </c>
      <c r="G22217">
        <v>69.628</v>
      </c>
    </row>
    <row r="22218" spans="3:7" x14ac:dyDescent="0.35">
      <c r="C22218">
        <v>0</v>
      </c>
      <c r="D22218">
        <v>0</v>
      </c>
      <c r="E22218">
        <v>26.452000000000002</v>
      </c>
      <c r="F22218">
        <v>3.552</v>
      </c>
      <c r="G22218">
        <v>59.636000000000003</v>
      </c>
    </row>
    <row r="22219" spans="3:7" x14ac:dyDescent="0.35">
      <c r="C22219">
        <v>0</v>
      </c>
      <c r="D22219">
        <v>3.504</v>
      </c>
      <c r="E22219">
        <v>26.152000000000001</v>
      </c>
      <c r="F22219">
        <v>2.452</v>
      </c>
      <c r="G22219">
        <v>49.131999999999998</v>
      </c>
    </row>
    <row r="22220" spans="3:7" x14ac:dyDescent="0.35">
      <c r="C22220">
        <v>0</v>
      </c>
      <c r="D22220">
        <v>4.532</v>
      </c>
      <c r="E22220">
        <v>25.052</v>
      </c>
      <c r="F22220">
        <v>2.052</v>
      </c>
      <c r="G22220">
        <v>37.08</v>
      </c>
    </row>
    <row r="22221" spans="3:7" x14ac:dyDescent="0.35">
      <c r="C22221">
        <v>0</v>
      </c>
      <c r="D22221">
        <v>0</v>
      </c>
      <c r="E22221">
        <v>23.852</v>
      </c>
      <c r="F22221">
        <v>1.252</v>
      </c>
      <c r="G22221">
        <v>27.5</v>
      </c>
    </row>
    <row r="22222" spans="3:7" x14ac:dyDescent="0.35">
      <c r="C22222">
        <v>0</v>
      </c>
      <c r="D22222">
        <v>0.20799999999999999</v>
      </c>
      <c r="E22222">
        <v>22.7</v>
      </c>
      <c r="F22222">
        <v>1.6519999999999999</v>
      </c>
      <c r="G22222">
        <v>35.124000000000002</v>
      </c>
    </row>
    <row r="22223" spans="3:7" x14ac:dyDescent="0.35">
      <c r="C22223">
        <v>0</v>
      </c>
      <c r="D22223">
        <v>4.12</v>
      </c>
      <c r="E22223">
        <v>32</v>
      </c>
      <c r="F22223">
        <v>7.1520000000000001</v>
      </c>
      <c r="G22223">
        <v>46.451999999999998</v>
      </c>
    </row>
    <row r="22224" spans="3:7" x14ac:dyDescent="0.35">
      <c r="C22224">
        <v>0</v>
      </c>
      <c r="D22224">
        <v>4.944</v>
      </c>
      <c r="E22224">
        <v>22.852</v>
      </c>
      <c r="F22224">
        <v>4.1520000000000001</v>
      </c>
      <c r="G22224">
        <v>39.655999999999999</v>
      </c>
    </row>
    <row r="22225" spans="3:7" x14ac:dyDescent="0.35">
      <c r="C22225">
        <v>0</v>
      </c>
      <c r="D22225">
        <v>0</v>
      </c>
      <c r="E22225">
        <v>21.751999999999999</v>
      </c>
      <c r="F22225">
        <v>3</v>
      </c>
      <c r="G22225">
        <v>47.688000000000002</v>
      </c>
    </row>
    <row r="22226" spans="3:7" x14ac:dyDescent="0.35">
      <c r="C22226">
        <v>0</v>
      </c>
      <c r="D22226">
        <v>3.7080000000000002</v>
      </c>
      <c r="E22226">
        <v>19.7</v>
      </c>
      <c r="F22226">
        <v>0.7</v>
      </c>
      <c r="G22226">
        <v>46.351999999999997</v>
      </c>
    </row>
    <row r="22227" spans="3:7" x14ac:dyDescent="0.35">
      <c r="C22227">
        <v>0</v>
      </c>
      <c r="D22227">
        <v>0</v>
      </c>
      <c r="E22227">
        <v>19.052</v>
      </c>
      <c r="F22227">
        <v>1.3520000000000001</v>
      </c>
      <c r="G22227">
        <v>39.963999999999999</v>
      </c>
    </row>
    <row r="22228" spans="3:7" x14ac:dyDescent="0.35">
      <c r="C22228">
        <v>0</v>
      </c>
      <c r="D22228">
        <v>3.7080000000000002</v>
      </c>
      <c r="E22228">
        <v>18.7</v>
      </c>
      <c r="F22228">
        <v>0.9</v>
      </c>
      <c r="G22228">
        <v>47.38</v>
      </c>
    </row>
    <row r="22229" spans="3:7" x14ac:dyDescent="0.35">
      <c r="C22229">
        <v>0</v>
      </c>
      <c r="D22229">
        <v>0</v>
      </c>
      <c r="E22229">
        <v>17.899999999999999</v>
      </c>
      <c r="F22229">
        <v>1.052</v>
      </c>
      <c r="G22229">
        <v>46.451999999999998</v>
      </c>
    </row>
    <row r="22230" spans="3:7" x14ac:dyDescent="0.35">
      <c r="C22230">
        <v>0</v>
      </c>
      <c r="D22230">
        <v>2.06</v>
      </c>
      <c r="E22230">
        <v>17.751999999999999</v>
      </c>
      <c r="F22230">
        <v>1.552</v>
      </c>
      <c r="G22230">
        <v>49.027999999999999</v>
      </c>
    </row>
    <row r="22231" spans="3:7" x14ac:dyDescent="0.35">
      <c r="C22231">
        <v>0</v>
      </c>
      <c r="D22231">
        <v>4.532</v>
      </c>
      <c r="E22231">
        <v>17.352</v>
      </c>
      <c r="F22231">
        <v>0.65200000000000002</v>
      </c>
      <c r="G22231">
        <v>51.5</v>
      </c>
    </row>
    <row r="22232" spans="3:7" x14ac:dyDescent="0.35">
      <c r="C22232">
        <v>0</v>
      </c>
      <c r="D22232">
        <v>0</v>
      </c>
      <c r="E22232">
        <v>18.399999999999999</v>
      </c>
      <c r="F22232">
        <v>1.1000000000000001</v>
      </c>
      <c r="G22232">
        <v>51.808</v>
      </c>
    </row>
    <row r="22233" spans="3:7" x14ac:dyDescent="0.35">
      <c r="C22233">
        <v>0</v>
      </c>
      <c r="D22233">
        <v>2.472</v>
      </c>
      <c r="E22233">
        <v>16.751999999999999</v>
      </c>
      <c r="F22233">
        <v>5.1999999999999998E-2</v>
      </c>
      <c r="G22233">
        <v>53.456000000000003</v>
      </c>
    </row>
    <row r="22234" spans="3:7" x14ac:dyDescent="0.35">
      <c r="C22234">
        <v>0</v>
      </c>
      <c r="D22234">
        <v>0</v>
      </c>
      <c r="E22234">
        <v>16.952000000000002</v>
      </c>
      <c r="F22234">
        <v>0</v>
      </c>
      <c r="G22234">
        <v>52.944000000000003</v>
      </c>
    </row>
    <row r="22235" spans="3:7" x14ac:dyDescent="0.35">
      <c r="C22235">
        <v>0</v>
      </c>
      <c r="D22235">
        <v>4.532</v>
      </c>
      <c r="E22235">
        <v>17.8</v>
      </c>
      <c r="F22235">
        <v>0</v>
      </c>
      <c r="G22235">
        <v>55.723999999999997</v>
      </c>
    </row>
    <row r="22236" spans="3:7" x14ac:dyDescent="0.35">
      <c r="C22236">
        <v>0</v>
      </c>
      <c r="D22236">
        <v>0.62</v>
      </c>
      <c r="E22236">
        <v>17.352</v>
      </c>
      <c r="F22236">
        <v>5.1999999999999998E-2</v>
      </c>
      <c r="G22236">
        <v>53.252000000000002</v>
      </c>
    </row>
    <row r="22237" spans="3:7" x14ac:dyDescent="0.35">
      <c r="C22237">
        <v>0</v>
      </c>
      <c r="D22237">
        <v>2.472</v>
      </c>
      <c r="E22237">
        <v>17.7</v>
      </c>
      <c r="F22237">
        <v>0.752</v>
      </c>
      <c r="G22237">
        <v>55.103999999999999</v>
      </c>
    </row>
    <row r="22238" spans="3:7" x14ac:dyDescent="0.35">
      <c r="C22238">
        <v>0</v>
      </c>
      <c r="D22238">
        <v>4.12</v>
      </c>
      <c r="E22238">
        <v>18.352</v>
      </c>
      <c r="F22238">
        <v>0.95199999999999996</v>
      </c>
      <c r="G22238">
        <v>55.515999999999998</v>
      </c>
    </row>
    <row r="22239" spans="3:7" x14ac:dyDescent="0.35">
      <c r="C22239">
        <v>0</v>
      </c>
      <c r="D22239">
        <v>2.8839999999999999</v>
      </c>
      <c r="E22239">
        <v>20</v>
      </c>
      <c r="F22239">
        <v>0.35199999999999998</v>
      </c>
      <c r="G22239">
        <v>56.031999999999996</v>
      </c>
    </row>
    <row r="22240" spans="3:7" x14ac:dyDescent="0.35">
      <c r="C22240">
        <v>0</v>
      </c>
      <c r="D22240">
        <v>0</v>
      </c>
      <c r="E22240">
        <v>16.399999999999999</v>
      </c>
      <c r="F22240">
        <v>0.45200000000000001</v>
      </c>
      <c r="G22240">
        <v>57.988</v>
      </c>
    </row>
    <row r="22241" spans="3:7" x14ac:dyDescent="0.35">
      <c r="C22241">
        <v>5.1999999999999998E-2</v>
      </c>
      <c r="D22241">
        <v>5.3559999999999999</v>
      </c>
      <c r="E22241">
        <v>14.8</v>
      </c>
      <c r="F22241">
        <v>1.8</v>
      </c>
      <c r="G22241">
        <v>59.328000000000003</v>
      </c>
    </row>
    <row r="22242" spans="3:7" x14ac:dyDescent="0.35">
      <c r="C22242">
        <v>1.052</v>
      </c>
      <c r="D22242">
        <v>0</v>
      </c>
      <c r="E22242">
        <v>21.4</v>
      </c>
      <c r="F22242">
        <v>1.2</v>
      </c>
      <c r="G22242">
        <v>63.86</v>
      </c>
    </row>
    <row r="22243" spans="3:7" x14ac:dyDescent="0.35">
      <c r="C22243">
        <v>0</v>
      </c>
      <c r="D22243">
        <v>4.3280000000000003</v>
      </c>
      <c r="E22243">
        <v>25.1</v>
      </c>
      <c r="F22243">
        <v>2.1520000000000001</v>
      </c>
      <c r="G22243">
        <v>61.283999999999999</v>
      </c>
    </row>
    <row r="22244" spans="3:7" x14ac:dyDescent="0.35">
      <c r="C22244">
        <v>0</v>
      </c>
      <c r="D22244">
        <v>4.3280000000000003</v>
      </c>
      <c r="E22244">
        <v>16.899999999999999</v>
      </c>
      <c r="F22244">
        <v>0</v>
      </c>
      <c r="G22244">
        <v>59.432000000000002</v>
      </c>
    </row>
    <row r="22245" spans="3:7" x14ac:dyDescent="0.35">
      <c r="C22245">
        <v>0</v>
      </c>
      <c r="D22245">
        <v>5.3559999999999999</v>
      </c>
      <c r="E22245">
        <v>15.252000000000001</v>
      </c>
      <c r="F22245">
        <v>0</v>
      </c>
      <c r="G22245">
        <v>60.872</v>
      </c>
    </row>
    <row r="22246" spans="3:7" x14ac:dyDescent="0.35">
      <c r="C22246">
        <v>0</v>
      </c>
      <c r="D22246">
        <v>0</v>
      </c>
      <c r="E22246">
        <v>23</v>
      </c>
      <c r="F22246">
        <v>0.152</v>
      </c>
      <c r="G22246">
        <v>62.008000000000003</v>
      </c>
    </row>
    <row r="22247" spans="3:7" x14ac:dyDescent="0.35">
      <c r="C22247">
        <v>0</v>
      </c>
      <c r="D22247">
        <v>5.3559999999999999</v>
      </c>
      <c r="E22247">
        <v>23.9</v>
      </c>
      <c r="F22247">
        <v>0</v>
      </c>
      <c r="G22247">
        <v>64.067999999999998</v>
      </c>
    </row>
    <row r="22248" spans="3:7" x14ac:dyDescent="0.35">
      <c r="C22248">
        <v>0</v>
      </c>
      <c r="D22248">
        <v>4.74</v>
      </c>
      <c r="E22248">
        <v>20.552</v>
      </c>
      <c r="F22248">
        <v>0</v>
      </c>
      <c r="G22248">
        <v>63.036000000000001</v>
      </c>
    </row>
    <row r="22249" spans="3:7" x14ac:dyDescent="0.35">
      <c r="C22249">
        <v>0</v>
      </c>
      <c r="D22249">
        <v>6.5919999999999996</v>
      </c>
      <c r="E22249">
        <v>23.352</v>
      </c>
      <c r="F22249">
        <v>0</v>
      </c>
      <c r="G22249">
        <v>65.611999999999995</v>
      </c>
    </row>
    <row r="22250" spans="3:7" x14ac:dyDescent="0.35">
      <c r="C22250">
        <v>0</v>
      </c>
      <c r="D22250">
        <v>0</v>
      </c>
      <c r="E22250">
        <v>28.5</v>
      </c>
      <c r="F22250">
        <v>0</v>
      </c>
      <c r="G22250">
        <v>58.811999999999998</v>
      </c>
    </row>
    <row r="22251" spans="3:7" x14ac:dyDescent="0.35">
      <c r="C22251">
        <v>0</v>
      </c>
      <c r="D22251">
        <v>7.4160000000000004</v>
      </c>
      <c r="E22251">
        <v>29.8</v>
      </c>
      <c r="F22251">
        <v>0</v>
      </c>
      <c r="G22251">
        <v>50.472000000000001</v>
      </c>
    </row>
    <row r="22252" spans="3:7" x14ac:dyDescent="0.35">
      <c r="C22252">
        <v>0.35199999999999998</v>
      </c>
      <c r="D22252">
        <v>2.472</v>
      </c>
      <c r="E22252">
        <v>33.052</v>
      </c>
      <c r="F22252">
        <v>0.1</v>
      </c>
      <c r="G22252">
        <v>52.531999999999996</v>
      </c>
    </row>
    <row r="22253" spans="3:7" x14ac:dyDescent="0.35">
      <c r="C22253">
        <v>0.9</v>
      </c>
      <c r="D22253">
        <v>10.096</v>
      </c>
      <c r="E22253">
        <v>34.451999999999998</v>
      </c>
      <c r="F22253">
        <v>0.45200000000000001</v>
      </c>
      <c r="G22253">
        <v>78.488</v>
      </c>
    </row>
    <row r="22254" spans="3:7" x14ac:dyDescent="0.35">
      <c r="C22254">
        <v>2.2000000000000002</v>
      </c>
      <c r="D22254">
        <v>14.215999999999999</v>
      </c>
      <c r="E22254">
        <v>34.652000000000001</v>
      </c>
      <c r="F22254">
        <v>0.55200000000000005</v>
      </c>
      <c r="G22254">
        <v>66.64</v>
      </c>
    </row>
    <row r="22255" spans="3:7" x14ac:dyDescent="0.35">
      <c r="C22255">
        <v>0.4</v>
      </c>
      <c r="D22255">
        <v>17.100000000000001</v>
      </c>
      <c r="E22255">
        <v>33</v>
      </c>
      <c r="F22255">
        <v>0.85199999999999998</v>
      </c>
      <c r="G22255">
        <v>54.18</v>
      </c>
    </row>
    <row r="22256" spans="3:7" x14ac:dyDescent="0.35">
      <c r="C22256">
        <v>2.5</v>
      </c>
      <c r="D22256">
        <v>24.928000000000001</v>
      </c>
      <c r="E22256">
        <v>33.5</v>
      </c>
      <c r="F22256">
        <v>1.7</v>
      </c>
      <c r="G22256">
        <v>53.972000000000001</v>
      </c>
    </row>
    <row r="22257" spans="3:7" x14ac:dyDescent="0.35">
      <c r="C22257">
        <v>3.8</v>
      </c>
      <c r="D22257">
        <v>18.128</v>
      </c>
      <c r="E22257">
        <v>33.552</v>
      </c>
      <c r="F22257">
        <v>2.2000000000000002</v>
      </c>
      <c r="G22257">
        <v>53.868000000000002</v>
      </c>
    </row>
    <row r="22258" spans="3:7" x14ac:dyDescent="0.35">
      <c r="C22258">
        <v>6.9</v>
      </c>
      <c r="D22258">
        <v>25.956</v>
      </c>
      <c r="E22258">
        <v>28.152000000000001</v>
      </c>
      <c r="F22258">
        <v>2.2999999999999998</v>
      </c>
      <c r="G22258">
        <v>61.595999999999997</v>
      </c>
    </row>
    <row r="22259" spans="3:7" x14ac:dyDescent="0.35">
      <c r="C22259">
        <v>8.3520000000000003</v>
      </c>
      <c r="D22259">
        <v>19.984000000000002</v>
      </c>
      <c r="E22259">
        <v>29.9</v>
      </c>
      <c r="F22259">
        <v>1.952</v>
      </c>
      <c r="G22259">
        <v>63.448</v>
      </c>
    </row>
    <row r="22260" spans="3:7" x14ac:dyDescent="0.35">
      <c r="C22260">
        <v>14.552</v>
      </c>
      <c r="D22260">
        <v>26.164000000000001</v>
      </c>
      <c r="E22260">
        <v>29.9</v>
      </c>
      <c r="F22260">
        <v>2.5</v>
      </c>
      <c r="G22260">
        <v>61.387999999999998</v>
      </c>
    </row>
    <row r="22261" spans="3:7" x14ac:dyDescent="0.35">
      <c r="C22261">
        <v>18.3</v>
      </c>
      <c r="D22261">
        <v>24.308</v>
      </c>
      <c r="E22261">
        <v>22</v>
      </c>
      <c r="F22261">
        <v>2.2999999999999998</v>
      </c>
      <c r="G22261">
        <v>63.244</v>
      </c>
    </row>
    <row r="22262" spans="3:7" x14ac:dyDescent="0.35">
      <c r="C22262">
        <v>16.600000000000001</v>
      </c>
      <c r="D22262">
        <v>22.044</v>
      </c>
      <c r="E22262">
        <v>21.4</v>
      </c>
      <c r="F22262">
        <v>2.052</v>
      </c>
      <c r="G22262">
        <v>62.52</v>
      </c>
    </row>
    <row r="22263" spans="3:7" x14ac:dyDescent="0.35">
      <c r="C22263">
        <v>17.152000000000001</v>
      </c>
      <c r="D22263">
        <v>26.78</v>
      </c>
      <c r="E22263">
        <v>21.552</v>
      </c>
      <c r="F22263">
        <v>1.9</v>
      </c>
      <c r="G22263">
        <v>63.86</v>
      </c>
    </row>
    <row r="22264" spans="3:7" x14ac:dyDescent="0.35">
      <c r="C22264">
        <v>16.552</v>
      </c>
      <c r="D22264">
        <v>17.716000000000001</v>
      </c>
      <c r="E22264">
        <v>21.452000000000002</v>
      </c>
      <c r="F22264">
        <v>1.452</v>
      </c>
      <c r="G22264">
        <v>64.58</v>
      </c>
    </row>
    <row r="22265" spans="3:7" x14ac:dyDescent="0.35">
      <c r="C22265">
        <v>18.052</v>
      </c>
      <c r="D22265">
        <v>14.007999999999999</v>
      </c>
      <c r="E22265">
        <v>21.4</v>
      </c>
      <c r="F22265">
        <v>0.85199999999999998</v>
      </c>
      <c r="G22265">
        <v>63.655999999999999</v>
      </c>
    </row>
    <row r="22266" spans="3:7" x14ac:dyDescent="0.35">
      <c r="C22266">
        <v>18.152000000000001</v>
      </c>
      <c r="D22266">
        <v>8.0359999999999996</v>
      </c>
      <c r="E22266">
        <v>21.452000000000002</v>
      </c>
      <c r="F22266">
        <v>0.85199999999999998</v>
      </c>
      <c r="G22266">
        <v>66.436000000000007</v>
      </c>
    </row>
    <row r="22267" spans="3:7" x14ac:dyDescent="0.35">
      <c r="C22267">
        <v>18.3</v>
      </c>
      <c r="D22267">
        <v>14.007999999999999</v>
      </c>
      <c r="E22267">
        <v>21.4</v>
      </c>
      <c r="F22267">
        <v>1</v>
      </c>
      <c r="G22267">
        <v>65.403999999999996</v>
      </c>
    </row>
    <row r="22268" spans="3:7" x14ac:dyDescent="0.35">
      <c r="C22268">
        <v>10.8</v>
      </c>
      <c r="D22268">
        <v>7.2119999999999997</v>
      </c>
      <c r="E22268">
        <v>21.352</v>
      </c>
      <c r="F22268">
        <v>0.8</v>
      </c>
      <c r="G22268">
        <v>70.66</v>
      </c>
    </row>
    <row r="22269" spans="3:7" x14ac:dyDescent="0.35">
      <c r="C22269">
        <v>11</v>
      </c>
      <c r="D22269">
        <v>12.36</v>
      </c>
      <c r="E22269">
        <v>21.5</v>
      </c>
      <c r="F22269">
        <v>0.8</v>
      </c>
      <c r="G22269">
        <v>68.908000000000001</v>
      </c>
    </row>
    <row r="22270" spans="3:7" x14ac:dyDescent="0.35">
      <c r="C22270">
        <v>9.8520000000000003</v>
      </c>
      <c r="D22270">
        <v>7.4160000000000004</v>
      </c>
      <c r="E22270">
        <v>21.452000000000002</v>
      </c>
      <c r="F22270">
        <v>0.9</v>
      </c>
      <c r="G22270">
        <v>69.319999999999993</v>
      </c>
    </row>
    <row r="22271" spans="3:7" x14ac:dyDescent="0.35">
      <c r="C22271">
        <v>13.7</v>
      </c>
      <c r="D22271">
        <v>14.215999999999999</v>
      </c>
      <c r="E22271">
        <v>21.4</v>
      </c>
      <c r="F22271">
        <v>0.95199999999999996</v>
      </c>
      <c r="G22271">
        <v>74.367999999999995</v>
      </c>
    </row>
    <row r="22272" spans="3:7" x14ac:dyDescent="0.35">
      <c r="C22272">
        <v>10.7</v>
      </c>
      <c r="D22272">
        <v>7.2119999999999997</v>
      </c>
      <c r="E22272">
        <v>21.452000000000002</v>
      </c>
      <c r="F22272">
        <v>0.752</v>
      </c>
      <c r="G22272">
        <v>67.260000000000005</v>
      </c>
    </row>
    <row r="22273" spans="3:7" x14ac:dyDescent="0.35">
      <c r="C22273">
        <v>10.9</v>
      </c>
      <c r="D22273">
        <v>12.568</v>
      </c>
      <c r="E22273">
        <v>21.4</v>
      </c>
      <c r="F22273">
        <v>0.95199999999999996</v>
      </c>
      <c r="G22273">
        <v>55.723999999999997</v>
      </c>
    </row>
    <row r="22274" spans="3:7" x14ac:dyDescent="0.35">
      <c r="C22274">
        <v>10.9</v>
      </c>
      <c r="D22274">
        <v>7.2119999999999997</v>
      </c>
      <c r="E22274">
        <v>21.452000000000002</v>
      </c>
      <c r="F22274">
        <v>0.8</v>
      </c>
      <c r="G22274">
        <v>53.664000000000001</v>
      </c>
    </row>
    <row r="22275" spans="3:7" x14ac:dyDescent="0.35">
      <c r="C22275">
        <v>10.4</v>
      </c>
      <c r="D22275">
        <v>13.391999999999999</v>
      </c>
      <c r="E22275">
        <v>21.6</v>
      </c>
      <c r="F22275">
        <v>0.752</v>
      </c>
      <c r="G22275">
        <v>64.168000000000006</v>
      </c>
    </row>
    <row r="22276" spans="3:7" x14ac:dyDescent="0.35">
      <c r="C22276">
        <v>10.452</v>
      </c>
      <c r="D22276">
        <v>7.4160000000000004</v>
      </c>
      <c r="E22276">
        <v>21.352</v>
      </c>
      <c r="F22276">
        <v>1.1519999999999999</v>
      </c>
      <c r="G22276">
        <v>71.792000000000002</v>
      </c>
    </row>
    <row r="22277" spans="3:7" x14ac:dyDescent="0.35">
      <c r="C22277">
        <v>11</v>
      </c>
      <c r="D22277">
        <v>11.536</v>
      </c>
      <c r="E22277">
        <v>21.4</v>
      </c>
      <c r="F22277">
        <v>1.3</v>
      </c>
      <c r="G22277">
        <v>69.319999999999993</v>
      </c>
    </row>
    <row r="22278" spans="3:7" x14ac:dyDescent="0.35">
      <c r="C22278">
        <v>10.552</v>
      </c>
      <c r="D22278">
        <v>8.4480000000000004</v>
      </c>
      <c r="E22278">
        <v>21.4</v>
      </c>
      <c r="F22278">
        <v>1.3520000000000001</v>
      </c>
      <c r="G22278">
        <v>70.248000000000005</v>
      </c>
    </row>
    <row r="22279" spans="3:7" x14ac:dyDescent="0.35">
      <c r="C22279">
        <v>10</v>
      </c>
      <c r="D22279">
        <v>13.804</v>
      </c>
      <c r="E22279">
        <v>21.352</v>
      </c>
      <c r="F22279">
        <v>1.252</v>
      </c>
      <c r="G22279">
        <v>67.671999999999997</v>
      </c>
    </row>
    <row r="22280" spans="3:7" x14ac:dyDescent="0.35">
      <c r="C22280">
        <v>10.8</v>
      </c>
      <c r="D22280">
        <v>7.8280000000000003</v>
      </c>
      <c r="E22280">
        <v>21.4</v>
      </c>
      <c r="F22280">
        <v>1.3</v>
      </c>
      <c r="G22280">
        <v>65.304000000000002</v>
      </c>
    </row>
    <row r="22281" spans="3:7" x14ac:dyDescent="0.35">
      <c r="C22281">
        <v>9.6999999999999993</v>
      </c>
      <c r="D22281">
        <v>7.4160000000000004</v>
      </c>
      <c r="E22281">
        <v>21.352</v>
      </c>
      <c r="F22281">
        <v>1.3</v>
      </c>
      <c r="G22281">
        <v>61.595999999999997</v>
      </c>
    </row>
    <row r="22282" spans="3:7" x14ac:dyDescent="0.35">
      <c r="C22282">
        <v>10.7</v>
      </c>
      <c r="D22282">
        <v>12.568</v>
      </c>
      <c r="E22282">
        <v>21.4</v>
      </c>
      <c r="F22282">
        <v>1.5</v>
      </c>
      <c r="G22282">
        <v>59.844000000000001</v>
      </c>
    </row>
    <row r="22283" spans="3:7" x14ac:dyDescent="0.35">
      <c r="C22283">
        <v>11.252000000000001</v>
      </c>
      <c r="D22283">
        <v>7.4160000000000004</v>
      </c>
      <c r="E22283">
        <v>21.4</v>
      </c>
      <c r="F22283">
        <v>1.2</v>
      </c>
      <c r="G22283">
        <v>60.152000000000001</v>
      </c>
    </row>
    <row r="22284" spans="3:7" x14ac:dyDescent="0.35">
      <c r="C22284">
        <v>10.9</v>
      </c>
      <c r="D22284">
        <v>13.391999999999999</v>
      </c>
      <c r="E22284">
        <v>21.352</v>
      </c>
      <c r="F22284">
        <v>1.3</v>
      </c>
      <c r="G22284">
        <v>58.811999999999998</v>
      </c>
    </row>
    <row r="22285" spans="3:7" x14ac:dyDescent="0.35">
      <c r="C22285">
        <v>9.0519999999999996</v>
      </c>
      <c r="D22285">
        <v>7.4160000000000004</v>
      </c>
      <c r="E22285">
        <v>21.4</v>
      </c>
      <c r="F22285">
        <v>1.552</v>
      </c>
      <c r="G22285">
        <v>55.103999999999999</v>
      </c>
    </row>
    <row r="22286" spans="3:7" x14ac:dyDescent="0.35">
      <c r="C22286">
        <v>11.651999999999999</v>
      </c>
      <c r="D22286">
        <v>12.36</v>
      </c>
      <c r="E22286">
        <v>21.352</v>
      </c>
      <c r="F22286">
        <v>1.452</v>
      </c>
      <c r="G22286">
        <v>52.84</v>
      </c>
    </row>
    <row r="22287" spans="3:7" x14ac:dyDescent="0.35">
      <c r="C22287">
        <v>9.952</v>
      </c>
      <c r="D22287">
        <v>7.4160000000000004</v>
      </c>
      <c r="E22287">
        <v>21.751999999999999</v>
      </c>
      <c r="F22287">
        <v>1.252</v>
      </c>
      <c r="G22287">
        <v>51.707999999999998</v>
      </c>
    </row>
    <row r="22288" spans="3:7" x14ac:dyDescent="0.35">
      <c r="C22288">
        <v>11.651999999999999</v>
      </c>
      <c r="D22288">
        <v>13.183999999999999</v>
      </c>
      <c r="E22288">
        <v>21.352</v>
      </c>
      <c r="F22288">
        <v>1.252</v>
      </c>
      <c r="G22288">
        <v>48.308</v>
      </c>
    </row>
    <row r="22289" spans="3:7" x14ac:dyDescent="0.35">
      <c r="C22289">
        <v>10.1</v>
      </c>
      <c r="D22289">
        <v>7.4160000000000004</v>
      </c>
      <c r="E22289">
        <v>21.352</v>
      </c>
      <c r="F22289">
        <v>1.2</v>
      </c>
      <c r="G22289">
        <v>47.276000000000003</v>
      </c>
    </row>
    <row r="22290" spans="3:7" x14ac:dyDescent="0.35">
      <c r="C22290">
        <v>11.3</v>
      </c>
      <c r="D22290">
        <v>7.4160000000000004</v>
      </c>
      <c r="E22290">
        <v>21.4</v>
      </c>
      <c r="F22290">
        <v>1.2</v>
      </c>
      <c r="G22290">
        <v>46.863999999999997</v>
      </c>
    </row>
    <row r="22291" spans="3:7" x14ac:dyDescent="0.35">
      <c r="C22291">
        <v>9.6</v>
      </c>
      <c r="D22291">
        <v>12.36</v>
      </c>
      <c r="E22291">
        <v>21.3</v>
      </c>
      <c r="F22291">
        <v>1.3</v>
      </c>
      <c r="G22291">
        <v>46.555999999999997</v>
      </c>
    </row>
    <row r="22292" spans="3:7" x14ac:dyDescent="0.35">
      <c r="C22292">
        <v>13.052</v>
      </c>
      <c r="D22292">
        <v>7.4160000000000004</v>
      </c>
      <c r="E22292">
        <v>21.3</v>
      </c>
      <c r="F22292">
        <v>1.4</v>
      </c>
      <c r="G22292">
        <v>46.863999999999997</v>
      </c>
    </row>
    <row r="22293" spans="3:7" x14ac:dyDescent="0.35">
      <c r="C22293">
        <v>10</v>
      </c>
      <c r="D22293">
        <v>13.183999999999999</v>
      </c>
      <c r="E22293">
        <v>21.452000000000002</v>
      </c>
      <c r="F22293">
        <v>1.452</v>
      </c>
      <c r="G22293">
        <v>45.94</v>
      </c>
    </row>
    <row r="22294" spans="3:7" x14ac:dyDescent="0.35">
      <c r="C22294">
        <v>10.651999999999999</v>
      </c>
      <c r="D22294">
        <v>7.2119999999999997</v>
      </c>
      <c r="E22294">
        <v>21.452000000000002</v>
      </c>
      <c r="F22294">
        <v>1.252</v>
      </c>
      <c r="G22294">
        <v>45.527999999999999</v>
      </c>
    </row>
    <row r="22295" spans="3:7" x14ac:dyDescent="0.35">
      <c r="C22295">
        <v>10.452</v>
      </c>
      <c r="D22295">
        <v>11.124000000000001</v>
      </c>
      <c r="E22295">
        <v>21.352</v>
      </c>
      <c r="F22295">
        <v>1.3520000000000001</v>
      </c>
      <c r="G22295">
        <v>46.555999999999997</v>
      </c>
    </row>
    <row r="22296" spans="3:7" x14ac:dyDescent="0.35">
      <c r="C22296">
        <v>11.651999999999999</v>
      </c>
      <c r="D22296">
        <v>8.4480000000000004</v>
      </c>
      <c r="E22296">
        <v>21.3</v>
      </c>
      <c r="F22296">
        <v>1.252</v>
      </c>
      <c r="G22296">
        <v>45.116</v>
      </c>
    </row>
    <row r="22297" spans="3:7" x14ac:dyDescent="0.35">
      <c r="C22297">
        <v>9.8520000000000003</v>
      </c>
      <c r="D22297">
        <v>7.4160000000000004</v>
      </c>
      <c r="E22297">
        <v>21.3</v>
      </c>
      <c r="F22297">
        <v>1.4</v>
      </c>
      <c r="G22297">
        <v>47.792000000000002</v>
      </c>
    </row>
    <row r="22298" spans="3:7" x14ac:dyDescent="0.35">
      <c r="C22298">
        <v>14.7</v>
      </c>
      <c r="D22298">
        <v>13.183999999999999</v>
      </c>
      <c r="E22298">
        <v>21.552</v>
      </c>
      <c r="F22298">
        <v>1.4</v>
      </c>
      <c r="G22298">
        <v>44.704000000000001</v>
      </c>
    </row>
    <row r="22299" spans="3:7" x14ac:dyDescent="0.35">
      <c r="C22299">
        <v>9.3000000000000007</v>
      </c>
      <c r="D22299">
        <v>7.2119999999999997</v>
      </c>
      <c r="E22299">
        <v>21.5</v>
      </c>
      <c r="F22299">
        <v>1.452</v>
      </c>
      <c r="G22299">
        <v>45.116</v>
      </c>
    </row>
    <row r="22300" spans="3:7" x14ac:dyDescent="0.35">
      <c r="C22300">
        <v>15.4</v>
      </c>
      <c r="D22300">
        <v>11.744</v>
      </c>
      <c r="E22300">
        <v>21.352</v>
      </c>
      <c r="F22300">
        <v>1</v>
      </c>
      <c r="G22300">
        <v>51.396000000000001</v>
      </c>
    </row>
    <row r="22301" spans="3:7" x14ac:dyDescent="0.35">
      <c r="C22301">
        <v>16.152000000000001</v>
      </c>
      <c r="D22301">
        <v>9.4760000000000009</v>
      </c>
      <c r="E22301">
        <v>21.9</v>
      </c>
      <c r="F22301">
        <v>0.8</v>
      </c>
      <c r="G22301">
        <v>49.335999999999999</v>
      </c>
    </row>
    <row r="22302" spans="3:7" x14ac:dyDescent="0.35">
      <c r="C22302">
        <v>16.352</v>
      </c>
      <c r="D22302">
        <v>14.42</v>
      </c>
      <c r="E22302">
        <v>22.8</v>
      </c>
      <c r="F22302">
        <v>1.3</v>
      </c>
      <c r="G22302">
        <v>44.6</v>
      </c>
    </row>
    <row r="22303" spans="3:7" x14ac:dyDescent="0.35">
      <c r="C22303">
        <v>16.5</v>
      </c>
      <c r="D22303">
        <v>27.603999999999999</v>
      </c>
      <c r="E22303">
        <v>24.6</v>
      </c>
      <c r="F22303">
        <v>2.1520000000000001</v>
      </c>
      <c r="G22303">
        <v>42.024000000000001</v>
      </c>
    </row>
    <row r="22304" spans="3:7" x14ac:dyDescent="0.35">
      <c r="C22304">
        <v>15.2</v>
      </c>
      <c r="D22304">
        <v>22.66</v>
      </c>
      <c r="E22304">
        <v>29.452000000000002</v>
      </c>
      <c r="F22304">
        <v>3.3</v>
      </c>
      <c r="G22304">
        <v>42.436</v>
      </c>
    </row>
    <row r="22305" spans="3:7" x14ac:dyDescent="0.35">
      <c r="C22305">
        <v>12.052</v>
      </c>
      <c r="D22305">
        <v>4.532</v>
      </c>
      <c r="E22305">
        <v>28</v>
      </c>
      <c r="F22305">
        <v>2.8</v>
      </c>
      <c r="G22305">
        <v>40.892000000000003</v>
      </c>
    </row>
    <row r="22306" spans="3:7" x14ac:dyDescent="0.35">
      <c r="C22306">
        <v>10.952</v>
      </c>
      <c r="D22306">
        <v>4.532</v>
      </c>
      <c r="E22306">
        <v>27.4</v>
      </c>
      <c r="F22306">
        <v>6.4</v>
      </c>
      <c r="G22306">
        <v>42.436</v>
      </c>
    </row>
    <row r="22307" spans="3:7" x14ac:dyDescent="0.35">
      <c r="C22307">
        <v>8.8000000000000007</v>
      </c>
      <c r="D22307">
        <v>8.86</v>
      </c>
      <c r="E22307">
        <v>26.352</v>
      </c>
      <c r="F22307">
        <v>6.2519999999999998</v>
      </c>
      <c r="G22307">
        <v>45.527999999999999</v>
      </c>
    </row>
    <row r="22308" spans="3:7" x14ac:dyDescent="0.35">
      <c r="C22308">
        <v>11</v>
      </c>
      <c r="D22308">
        <v>2.68</v>
      </c>
      <c r="E22308">
        <v>24</v>
      </c>
      <c r="F22308">
        <v>4.8520000000000003</v>
      </c>
      <c r="G22308">
        <v>44.496000000000002</v>
      </c>
    </row>
    <row r="22309" spans="3:7" x14ac:dyDescent="0.35">
      <c r="C22309">
        <v>17.251999999999999</v>
      </c>
      <c r="D22309">
        <v>8.86</v>
      </c>
      <c r="E22309">
        <v>23.552</v>
      </c>
      <c r="F22309">
        <v>3.8</v>
      </c>
      <c r="G22309">
        <v>36.975999999999999</v>
      </c>
    </row>
    <row r="22310" spans="3:7" x14ac:dyDescent="0.35">
      <c r="C22310">
        <v>4.8520000000000003</v>
      </c>
      <c r="D22310">
        <v>0</v>
      </c>
      <c r="E22310">
        <v>22.4</v>
      </c>
      <c r="F22310">
        <v>5.1520000000000001</v>
      </c>
      <c r="G22310">
        <v>34.607999999999997</v>
      </c>
    </row>
    <row r="22311" spans="3:7" x14ac:dyDescent="0.35">
      <c r="C22311">
        <v>2.052</v>
      </c>
      <c r="D22311">
        <v>1.8560000000000001</v>
      </c>
      <c r="E22311">
        <v>21.652000000000001</v>
      </c>
      <c r="F22311">
        <v>4.0999999999999996</v>
      </c>
      <c r="G22311">
        <v>32.652000000000001</v>
      </c>
    </row>
    <row r="22312" spans="3:7" x14ac:dyDescent="0.35">
      <c r="C22312">
        <v>2.2000000000000002</v>
      </c>
      <c r="D22312">
        <v>7.6239999999999997</v>
      </c>
      <c r="E22312">
        <v>27.751999999999999</v>
      </c>
      <c r="F22312">
        <v>7.3</v>
      </c>
      <c r="G22312">
        <v>29.768000000000001</v>
      </c>
    </row>
    <row r="22313" spans="3:7" x14ac:dyDescent="0.35">
      <c r="C22313">
        <v>0</v>
      </c>
      <c r="D22313">
        <v>0</v>
      </c>
      <c r="E22313">
        <v>24.751999999999999</v>
      </c>
      <c r="F22313">
        <v>5.952</v>
      </c>
      <c r="G22313">
        <v>24.928000000000001</v>
      </c>
    </row>
    <row r="22314" spans="3:7" x14ac:dyDescent="0.35">
      <c r="C22314">
        <v>0</v>
      </c>
      <c r="D22314">
        <v>7.2119999999999997</v>
      </c>
      <c r="E22314">
        <v>24.251999999999999</v>
      </c>
      <c r="F22314">
        <v>3.7</v>
      </c>
      <c r="G22314">
        <v>22.248000000000001</v>
      </c>
    </row>
    <row r="22315" spans="3:7" x14ac:dyDescent="0.35">
      <c r="C22315">
        <v>0</v>
      </c>
      <c r="D22315">
        <v>0</v>
      </c>
      <c r="E22315">
        <v>26.152000000000001</v>
      </c>
      <c r="F22315">
        <v>3.452</v>
      </c>
      <c r="G22315">
        <v>23.175999999999998</v>
      </c>
    </row>
    <row r="22316" spans="3:7" x14ac:dyDescent="0.35">
      <c r="C22316">
        <v>0</v>
      </c>
      <c r="D22316">
        <v>1.236</v>
      </c>
      <c r="E22316">
        <v>26.552</v>
      </c>
      <c r="F22316">
        <v>4.3520000000000003</v>
      </c>
      <c r="G22316">
        <v>22.044</v>
      </c>
    </row>
    <row r="22317" spans="3:7" x14ac:dyDescent="0.35">
      <c r="C22317">
        <v>0</v>
      </c>
      <c r="D22317">
        <v>3.0920000000000001</v>
      </c>
      <c r="E22317">
        <v>25.6</v>
      </c>
      <c r="F22317">
        <v>0.3</v>
      </c>
      <c r="G22317">
        <v>21.731999999999999</v>
      </c>
    </row>
    <row r="22318" spans="3:7" x14ac:dyDescent="0.35">
      <c r="C22318">
        <v>0</v>
      </c>
      <c r="D22318">
        <v>2.06</v>
      </c>
      <c r="E22318">
        <v>25.352</v>
      </c>
      <c r="F22318">
        <v>1.8520000000000001</v>
      </c>
      <c r="G22318">
        <v>21.32</v>
      </c>
    </row>
    <row r="22319" spans="3:7" x14ac:dyDescent="0.35">
      <c r="C22319">
        <v>0</v>
      </c>
      <c r="D22319">
        <v>3.0920000000000001</v>
      </c>
      <c r="E22319">
        <v>24.8</v>
      </c>
      <c r="F22319">
        <v>1.952</v>
      </c>
      <c r="G22319">
        <v>39.14</v>
      </c>
    </row>
    <row r="22320" spans="3:7" x14ac:dyDescent="0.35">
      <c r="C22320">
        <v>0</v>
      </c>
      <c r="D22320">
        <v>0</v>
      </c>
      <c r="E22320">
        <v>18.152000000000001</v>
      </c>
      <c r="F22320">
        <v>2.6</v>
      </c>
      <c r="G22320">
        <v>46.351999999999997</v>
      </c>
    </row>
    <row r="22321" spans="3:7" x14ac:dyDescent="0.35">
      <c r="C22321">
        <v>0</v>
      </c>
      <c r="D22321">
        <v>3.504</v>
      </c>
      <c r="E22321">
        <v>18.3</v>
      </c>
      <c r="F22321">
        <v>4.1520000000000001</v>
      </c>
      <c r="G22321">
        <v>57.988</v>
      </c>
    </row>
    <row r="22322" spans="3:7" x14ac:dyDescent="0.35">
      <c r="C22322">
        <v>0</v>
      </c>
      <c r="D22322">
        <v>4.944</v>
      </c>
      <c r="E22322">
        <v>19.052</v>
      </c>
      <c r="F22322">
        <v>3.6</v>
      </c>
      <c r="G22322">
        <v>54.384</v>
      </c>
    </row>
    <row r="22323" spans="3:7" x14ac:dyDescent="0.35">
      <c r="C22323">
        <v>0</v>
      </c>
      <c r="D22323">
        <v>0</v>
      </c>
      <c r="E22323">
        <v>21.4</v>
      </c>
      <c r="F22323">
        <v>1.1000000000000001</v>
      </c>
      <c r="G22323">
        <v>63.655999999999999</v>
      </c>
    </row>
    <row r="22324" spans="3:7" x14ac:dyDescent="0.35">
      <c r="C22324">
        <v>0</v>
      </c>
      <c r="D22324">
        <v>4.944</v>
      </c>
      <c r="E22324">
        <v>24.152000000000001</v>
      </c>
      <c r="F22324">
        <v>2.7</v>
      </c>
      <c r="G22324">
        <v>57.372</v>
      </c>
    </row>
    <row r="22325" spans="3:7" x14ac:dyDescent="0.35">
      <c r="C22325">
        <v>0</v>
      </c>
      <c r="D22325">
        <v>0</v>
      </c>
      <c r="E22325">
        <v>26.1</v>
      </c>
      <c r="F22325">
        <v>4.6520000000000001</v>
      </c>
      <c r="G22325">
        <v>56.96</v>
      </c>
    </row>
    <row r="22326" spans="3:7" x14ac:dyDescent="0.35">
      <c r="C22326">
        <v>0</v>
      </c>
      <c r="D22326">
        <v>5.5640000000000001</v>
      </c>
      <c r="E22326">
        <v>21.852</v>
      </c>
      <c r="F22326">
        <v>2.2519999999999998</v>
      </c>
      <c r="G22326">
        <v>59.844000000000001</v>
      </c>
    </row>
    <row r="22327" spans="3:7" x14ac:dyDescent="0.35">
      <c r="C22327">
        <v>0</v>
      </c>
      <c r="D22327">
        <v>0</v>
      </c>
      <c r="E22327">
        <v>19.600000000000001</v>
      </c>
      <c r="F22327">
        <v>2.4</v>
      </c>
      <c r="G22327">
        <v>58.811999999999998</v>
      </c>
    </row>
    <row r="22328" spans="3:7" x14ac:dyDescent="0.35">
      <c r="C22328">
        <v>0</v>
      </c>
      <c r="D22328">
        <v>0</v>
      </c>
      <c r="E22328">
        <v>20.352</v>
      </c>
      <c r="F22328">
        <v>1.252</v>
      </c>
      <c r="G22328">
        <v>61.491999999999997</v>
      </c>
    </row>
    <row r="22329" spans="3:7" x14ac:dyDescent="0.35">
      <c r="C22329">
        <v>0</v>
      </c>
      <c r="D22329">
        <v>5.976</v>
      </c>
      <c r="E22329">
        <v>24.852</v>
      </c>
      <c r="F22329">
        <v>3.7519999999999998</v>
      </c>
      <c r="G22329">
        <v>57.372</v>
      </c>
    </row>
    <row r="22330" spans="3:7" x14ac:dyDescent="0.35">
      <c r="C22330">
        <v>0</v>
      </c>
      <c r="D22330">
        <v>1.6479999999999999</v>
      </c>
      <c r="E22330">
        <v>28.3</v>
      </c>
      <c r="F22330">
        <v>0.7</v>
      </c>
      <c r="G22330">
        <v>66.331999999999994</v>
      </c>
    </row>
    <row r="22331" spans="3:7" x14ac:dyDescent="0.35">
      <c r="C22331">
        <v>0</v>
      </c>
      <c r="D22331">
        <v>1.8560000000000001</v>
      </c>
      <c r="E22331">
        <v>30.952000000000002</v>
      </c>
      <c r="F22331">
        <v>0.6</v>
      </c>
      <c r="G22331">
        <v>60.771999999999998</v>
      </c>
    </row>
    <row r="22332" spans="3:7" x14ac:dyDescent="0.35">
      <c r="C22332">
        <v>0</v>
      </c>
      <c r="D22332">
        <v>5.7679999999999998</v>
      </c>
      <c r="E22332">
        <v>19</v>
      </c>
      <c r="F22332">
        <v>0.1</v>
      </c>
      <c r="G22332">
        <v>59.432000000000002</v>
      </c>
    </row>
    <row r="22333" spans="3:7" x14ac:dyDescent="0.35">
      <c r="C22333">
        <v>1.8520000000000001</v>
      </c>
      <c r="D22333">
        <v>1.032</v>
      </c>
      <c r="E22333">
        <v>31.652000000000001</v>
      </c>
      <c r="F22333">
        <v>1.952</v>
      </c>
      <c r="G22333">
        <v>72.308000000000007</v>
      </c>
    </row>
    <row r="22334" spans="3:7" x14ac:dyDescent="0.35">
      <c r="C22334">
        <v>0</v>
      </c>
      <c r="D22334">
        <v>8.6519999999999992</v>
      </c>
      <c r="E22334">
        <v>16.652000000000001</v>
      </c>
      <c r="F22334">
        <v>0.35199999999999998</v>
      </c>
      <c r="G22334">
        <v>72.099999999999994</v>
      </c>
    </row>
    <row r="22335" spans="3:7" x14ac:dyDescent="0.35">
      <c r="C22335">
        <v>0</v>
      </c>
      <c r="D22335">
        <v>0</v>
      </c>
      <c r="E22335">
        <v>27.852</v>
      </c>
      <c r="F22335">
        <v>2.7</v>
      </c>
      <c r="G22335">
        <v>59.223999999999997</v>
      </c>
    </row>
    <row r="22336" spans="3:7" x14ac:dyDescent="0.35">
      <c r="C22336">
        <v>0</v>
      </c>
      <c r="D22336">
        <v>4.532</v>
      </c>
      <c r="E22336">
        <v>25.751999999999999</v>
      </c>
      <c r="F22336">
        <v>3.2519999999999998</v>
      </c>
      <c r="G22336">
        <v>65.304000000000002</v>
      </c>
    </row>
    <row r="22337" spans="3:7" x14ac:dyDescent="0.35">
      <c r="C22337">
        <v>0.152</v>
      </c>
      <c r="D22337">
        <v>1.032</v>
      </c>
      <c r="E22337">
        <v>28.2</v>
      </c>
      <c r="F22337">
        <v>1.6</v>
      </c>
      <c r="G22337">
        <v>67.775999999999996</v>
      </c>
    </row>
    <row r="22338" spans="3:7" x14ac:dyDescent="0.35">
      <c r="C22338">
        <v>0.95199999999999996</v>
      </c>
      <c r="D22338">
        <v>2.68</v>
      </c>
      <c r="E22338">
        <v>22.8</v>
      </c>
      <c r="F22338">
        <v>0.55200000000000005</v>
      </c>
      <c r="G22338">
        <v>65.403999999999996</v>
      </c>
    </row>
    <row r="22339" spans="3:7" x14ac:dyDescent="0.35">
      <c r="C22339">
        <v>0</v>
      </c>
      <c r="D22339">
        <v>6.8</v>
      </c>
      <c r="E22339">
        <v>17.452000000000002</v>
      </c>
      <c r="F22339">
        <v>0.1</v>
      </c>
      <c r="G22339">
        <v>67.463999999999999</v>
      </c>
    </row>
    <row r="22340" spans="3:7" x14ac:dyDescent="0.35">
      <c r="C22340">
        <v>5.1999999999999998E-2</v>
      </c>
      <c r="D22340">
        <v>4.74</v>
      </c>
      <c r="E22340">
        <v>31.452000000000002</v>
      </c>
      <c r="F22340">
        <v>0.252</v>
      </c>
      <c r="G22340">
        <v>66.951999999999998</v>
      </c>
    </row>
    <row r="22341" spans="3:7" x14ac:dyDescent="0.35">
      <c r="C22341">
        <v>1.3</v>
      </c>
      <c r="D22341">
        <v>0.62</v>
      </c>
      <c r="E22341">
        <v>22.6</v>
      </c>
      <c r="F22341">
        <v>0.252</v>
      </c>
      <c r="G22341">
        <v>64.891999999999996</v>
      </c>
    </row>
    <row r="22342" spans="3:7" x14ac:dyDescent="0.35">
      <c r="C22342">
        <v>1.1000000000000001</v>
      </c>
      <c r="D22342">
        <v>5.976</v>
      </c>
      <c r="E22342">
        <v>28.952000000000002</v>
      </c>
      <c r="F22342">
        <v>0.35199999999999998</v>
      </c>
      <c r="G22342">
        <v>69.012</v>
      </c>
    </row>
    <row r="22343" spans="3:7" x14ac:dyDescent="0.35">
      <c r="C22343">
        <v>0.6</v>
      </c>
      <c r="D22343">
        <v>0.20799999999999999</v>
      </c>
      <c r="E22343">
        <v>25.251999999999999</v>
      </c>
      <c r="F22343">
        <v>0.152</v>
      </c>
      <c r="G22343">
        <v>66.128</v>
      </c>
    </row>
    <row r="22344" spans="3:7" x14ac:dyDescent="0.35">
      <c r="C22344">
        <v>0</v>
      </c>
      <c r="D22344">
        <v>5.1520000000000001</v>
      </c>
      <c r="E22344">
        <v>27</v>
      </c>
      <c r="F22344">
        <v>0.152</v>
      </c>
      <c r="G22344">
        <v>62.42</v>
      </c>
    </row>
    <row r="22345" spans="3:7" x14ac:dyDescent="0.35">
      <c r="C22345">
        <v>0</v>
      </c>
      <c r="D22345">
        <v>4.532</v>
      </c>
      <c r="E22345">
        <v>26.3</v>
      </c>
      <c r="F22345">
        <v>0</v>
      </c>
      <c r="G22345">
        <v>60.048000000000002</v>
      </c>
    </row>
    <row r="22346" spans="3:7" x14ac:dyDescent="0.35">
      <c r="C22346">
        <v>0</v>
      </c>
      <c r="D22346">
        <v>0.62</v>
      </c>
      <c r="E22346">
        <v>27.852</v>
      </c>
      <c r="F22346">
        <v>0</v>
      </c>
      <c r="G22346">
        <v>57.576000000000001</v>
      </c>
    </row>
    <row r="22347" spans="3:7" x14ac:dyDescent="0.35">
      <c r="C22347">
        <v>0.252</v>
      </c>
      <c r="D22347">
        <v>6.18</v>
      </c>
      <c r="E22347">
        <v>30.751999999999999</v>
      </c>
      <c r="F22347">
        <v>5.1999999999999998E-2</v>
      </c>
      <c r="G22347">
        <v>61.8</v>
      </c>
    </row>
    <row r="22348" spans="3:7" x14ac:dyDescent="0.35">
      <c r="C22348">
        <v>0.2</v>
      </c>
      <c r="D22348">
        <v>4.74</v>
      </c>
      <c r="E22348">
        <v>30.6</v>
      </c>
      <c r="F22348">
        <v>0</v>
      </c>
      <c r="G22348">
        <v>66.744</v>
      </c>
    </row>
    <row r="22349" spans="3:7" x14ac:dyDescent="0.35">
      <c r="C22349">
        <v>0</v>
      </c>
      <c r="D22349">
        <v>3.9159999999999999</v>
      </c>
      <c r="E22349">
        <v>32.1</v>
      </c>
      <c r="F22349">
        <v>0</v>
      </c>
      <c r="G22349">
        <v>61.387999999999998</v>
      </c>
    </row>
    <row r="22350" spans="3:7" x14ac:dyDescent="0.35">
      <c r="C22350">
        <v>3.3</v>
      </c>
      <c r="D22350">
        <v>10.92</v>
      </c>
      <c r="E22350">
        <v>38.552</v>
      </c>
      <c r="F22350">
        <v>0.45200000000000001</v>
      </c>
      <c r="G22350">
        <v>63.244</v>
      </c>
    </row>
    <row r="22351" spans="3:7" x14ac:dyDescent="0.35">
      <c r="C22351">
        <v>5.6</v>
      </c>
      <c r="D22351">
        <v>3.0920000000000001</v>
      </c>
      <c r="E22351">
        <v>39.1</v>
      </c>
      <c r="F22351">
        <v>1.952</v>
      </c>
      <c r="G22351">
        <v>62.624000000000002</v>
      </c>
    </row>
    <row r="22352" spans="3:7" x14ac:dyDescent="0.35">
      <c r="C22352">
        <v>3.052</v>
      </c>
      <c r="D22352">
        <v>9.8879999999999999</v>
      </c>
      <c r="E22352">
        <v>36.752000000000002</v>
      </c>
      <c r="F22352">
        <v>1.752</v>
      </c>
      <c r="G22352">
        <v>63.655999999999999</v>
      </c>
    </row>
    <row r="22353" spans="3:7" x14ac:dyDescent="0.35">
      <c r="C22353">
        <v>6.3520000000000003</v>
      </c>
      <c r="D22353">
        <v>5.3559999999999999</v>
      </c>
      <c r="E22353">
        <v>37.700000000000003</v>
      </c>
      <c r="F22353">
        <v>2</v>
      </c>
      <c r="G22353">
        <v>53.768000000000001</v>
      </c>
    </row>
    <row r="22354" spans="3:7" x14ac:dyDescent="0.35">
      <c r="C22354">
        <v>13.252000000000001</v>
      </c>
      <c r="D22354">
        <v>12.36</v>
      </c>
      <c r="E22354">
        <v>33.351999999999997</v>
      </c>
      <c r="F22354">
        <v>1.752</v>
      </c>
      <c r="G22354">
        <v>52.84</v>
      </c>
    </row>
    <row r="22355" spans="3:7" x14ac:dyDescent="0.35">
      <c r="C22355">
        <v>15.552</v>
      </c>
      <c r="D22355">
        <v>6.18</v>
      </c>
      <c r="E22355">
        <v>33.799999999999997</v>
      </c>
      <c r="F22355">
        <v>1.5</v>
      </c>
      <c r="G22355">
        <v>51.5</v>
      </c>
    </row>
    <row r="22356" spans="3:7" x14ac:dyDescent="0.35">
      <c r="C22356">
        <v>16.652000000000001</v>
      </c>
      <c r="D22356">
        <v>17.512</v>
      </c>
      <c r="E22356">
        <v>21.8</v>
      </c>
      <c r="F22356">
        <v>1.3520000000000001</v>
      </c>
      <c r="G22356">
        <v>76.22</v>
      </c>
    </row>
    <row r="22357" spans="3:7" x14ac:dyDescent="0.35">
      <c r="C22357">
        <v>17.3</v>
      </c>
      <c r="D22357">
        <v>9.6839999999999993</v>
      </c>
      <c r="E22357">
        <v>21.552</v>
      </c>
      <c r="F22357">
        <v>0.7</v>
      </c>
      <c r="G22357">
        <v>67.052000000000007</v>
      </c>
    </row>
    <row r="22358" spans="3:7" x14ac:dyDescent="0.35">
      <c r="C22358">
        <v>17.100000000000001</v>
      </c>
      <c r="D22358">
        <v>15.04</v>
      </c>
      <c r="E22358">
        <v>21.652000000000001</v>
      </c>
      <c r="F22358">
        <v>0.95199999999999996</v>
      </c>
      <c r="G22358">
        <v>57.164000000000001</v>
      </c>
    </row>
    <row r="22359" spans="3:7" x14ac:dyDescent="0.35">
      <c r="C22359">
        <v>19.100000000000001</v>
      </c>
      <c r="D22359">
        <v>8.6519999999999992</v>
      </c>
      <c r="E22359">
        <v>21.652000000000001</v>
      </c>
      <c r="F22359">
        <v>0.752</v>
      </c>
      <c r="G22359">
        <v>52.84</v>
      </c>
    </row>
    <row r="22360" spans="3:7" x14ac:dyDescent="0.35">
      <c r="C22360">
        <v>24.652000000000001</v>
      </c>
      <c r="D22360">
        <v>15.04</v>
      </c>
      <c r="E22360">
        <v>21.3</v>
      </c>
      <c r="F22360">
        <v>0.55200000000000005</v>
      </c>
      <c r="G22360">
        <v>52.631999999999998</v>
      </c>
    </row>
    <row r="22361" spans="3:7" x14ac:dyDescent="0.35">
      <c r="C22361">
        <v>24.152000000000001</v>
      </c>
      <c r="D22361">
        <v>8.0359999999999996</v>
      </c>
      <c r="E22361">
        <v>21.4</v>
      </c>
      <c r="F22361">
        <v>0.752</v>
      </c>
      <c r="G22361">
        <v>64.067999999999998</v>
      </c>
    </row>
    <row r="22362" spans="3:7" x14ac:dyDescent="0.35">
      <c r="C22362">
        <v>23.5</v>
      </c>
      <c r="D22362">
        <v>14.628</v>
      </c>
      <c r="E22362">
        <v>21.352</v>
      </c>
      <c r="F22362">
        <v>0.6</v>
      </c>
      <c r="G22362">
        <v>69.012</v>
      </c>
    </row>
    <row r="22363" spans="3:7" x14ac:dyDescent="0.35">
      <c r="C22363">
        <v>25.152000000000001</v>
      </c>
      <c r="D22363">
        <v>8.6519999999999992</v>
      </c>
      <c r="E22363">
        <v>21.352</v>
      </c>
      <c r="F22363">
        <v>0.6</v>
      </c>
      <c r="G22363">
        <v>62.107999999999997</v>
      </c>
    </row>
    <row r="22364" spans="3:7" x14ac:dyDescent="0.35">
      <c r="C22364">
        <v>17.852</v>
      </c>
      <c r="D22364">
        <v>12.568</v>
      </c>
      <c r="E22364">
        <v>21.452000000000002</v>
      </c>
      <c r="F22364">
        <v>0.55200000000000005</v>
      </c>
      <c r="G22364">
        <v>60.667999999999999</v>
      </c>
    </row>
    <row r="22365" spans="3:7" x14ac:dyDescent="0.35">
      <c r="C22365">
        <v>19.100000000000001</v>
      </c>
      <c r="D22365">
        <v>7.4160000000000004</v>
      </c>
      <c r="E22365">
        <v>21.352</v>
      </c>
      <c r="F22365">
        <v>0.65200000000000002</v>
      </c>
      <c r="G22365">
        <v>54.384</v>
      </c>
    </row>
    <row r="22366" spans="3:7" x14ac:dyDescent="0.35">
      <c r="C22366">
        <v>20.852</v>
      </c>
      <c r="D22366">
        <v>13.596</v>
      </c>
      <c r="E22366">
        <v>21.9</v>
      </c>
      <c r="F22366">
        <v>0.752</v>
      </c>
      <c r="G22366">
        <v>57.68</v>
      </c>
    </row>
    <row r="22367" spans="3:7" x14ac:dyDescent="0.35">
      <c r="C22367">
        <v>19.751999999999999</v>
      </c>
      <c r="D22367">
        <v>7.4160000000000004</v>
      </c>
      <c r="E22367">
        <v>21.552</v>
      </c>
      <c r="F22367">
        <v>0.7</v>
      </c>
      <c r="G22367">
        <v>60.975999999999999</v>
      </c>
    </row>
    <row r="22368" spans="3:7" x14ac:dyDescent="0.35">
      <c r="C22368">
        <v>17.352</v>
      </c>
      <c r="D22368">
        <v>12.98</v>
      </c>
      <c r="E22368">
        <v>21.352</v>
      </c>
      <c r="F22368">
        <v>0.7</v>
      </c>
      <c r="G22368">
        <v>70.144000000000005</v>
      </c>
    </row>
    <row r="22369" spans="3:7" x14ac:dyDescent="0.35">
      <c r="C22369">
        <v>13.752000000000001</v>
      </c>
      <c r="D22369">
        <v>7.4160000000000004</v>
      </c>
      <c r="E22369">
        <v>21.4</v>
      </c>
      <c r="F22369">
        <v>0.65200000000000002</v>
      </c>
      <c r="G22369">
        <v>73.644000000000005</v>
      </c>
    </row>
    <row r="22370" spans="3:7" x14ac:dyDescent="0.35">
      <c r="C22370">
        <v>14.9</v>
      </c>
      <c r="D22370">
        <v>10.712</v>
      </c>
      <c r="E22370">
        <v>21.452000000000002</v>
      </c>
      <c r="F22370">
        <v>0.7</v>
      </c>
      <c r="G22370">
        <v>70.040000000000006</v>
      </c>
    </row>
    <row r="22371" spans="3:7" x14ac:dyDescent="0.35">
      <c r="C22371">
        <v>12.852</v>
      </c>
      <c r="D22371">
        <v>10.507999999999999</v>
      </c>
      <c r="E22371">
        <v>21.352</v>
      </c>
      <c r="F22371">
        <v>0.6</v>
      </c>
      <c r="G22371">
        <v>69.731999999999999</v>
      </c>
    </row>
    <row r="22372" spans="3:7" x14ac:dyDescent="0.35">
      <c r="C22372">
        <v>12.9</v>
      </c>
      <c r="D22372">
        <v>7.2119999999999997</v>
      </c>
      <c r="E22372">
        <v>21.5</v>
      </c>
      <c r="F22372">
        <v>1.2</v>
      </c>
      <c r="G22372">
        <v>61.491999999999997</v>
      </c>
    </row>
    <row r="22373" spans="3:7" x14ac:dyDescent="0.35">
      <c r="C22373">
        <v>12</v>
      </c>
      <c r="D22373">
        <v>12.568</v>
      </c>
      <c r="E22373">
        <v>21.4</v>
      </c>
      <c r="F22373">
        <v>1.2</v>
      </c>
      <c r="G22373">
        <v>52.22</v>
      </c>
    </row>
    <row r="22374" spans="3:7" x14ac:dyDescent="0.35">
      <c r="C22374">
        <v>12.9</v>
      </c>
      <c r="D22374">
        <v>7.2119999999999997</v>
      </c>
      <c r="E22374">
        <v>21.4</v>
      </c>
      <c r="F22374">
        <v>1.3</v>
      </c>
      <c r="G22374">
        <v>53.148000000000003</v>
      </c>
    </row>
    <row r="22375" spans="3:7" x14ac:dyDescent="0.35">
      <c r="C22375">
        <v>12.352</v>
      </c>
      <c r="D22375">
        <v>13.391999999999999</v>
      </c>
      <c r="E22375">
        <v>21.452000000000002</v>
      </c>
      <c r="F22375">
        <v>1.1519999999999999</v>
      </c>
      <c r="G22375">
        <v>52.015999999999998</v>
      </c>
    </row>
    <row r="22376" spans="3:7" x14ac:dyDescent="0.35">
      <c r="C22376">
        <v>12.3</v>
      </c>
      <c r="D22376">
        <v>7.4160000000000004</v>
      </c>
      <c r="E22376">
        <v>21.452000000000002</v>
      </c>
      <c r="F22376">
        <v>1.4</v>
      </c>
      <c r="G22376">
        <v>53.456000000000003</v>
      </c>
    </row>
    <row r="22377" spans="3:7" x14ac:dyDescent="0.35">
      <c r="C22377">
        <v>12.3</v>
      </c>
      <c r="D22377">
        <v>12.98</v>
      </c>
      <c r="E22377">
        <v>21.452000000000002</v>
      </c>
      <c r="F22377">
        <v>1.1000000000000001</v>
      </c>
      <c r="G22377">
        <v>52.735999999999997</v>
      </c>
    </row>
    <row r="22378" spans="3:7" x14ac:dyDescent="0.35">
      <c r="C22378">
        <v>13.352</v>
      </c>
      <c r="D22378">
        <v>7.4160000000000004</v>
      </c>
      <c r="E22378">
        <v>21.4</v>
      </c>
      <c r="F22378">
        <v>1.252</v>
      </c>
      <c r="G22378">
        <v>57.064</v>
      </c>
    </row>
    <row r="22379" spans="3:7" x14ac:dyDescent="0.35">
      <c r="C22379">
        <v>12.2</v>
      </c>
      <c r="D22379">
        <v>7.4160000000000004</v>
      </c>
      <c r="E22379">
        <v>21.4</v>
      </c>
      <c r="F22379">
        <v>1.1000000000000001</v>
      </c>
      <c r="G22379">
        <v>53.56</v>
      </c>
    </row>
    <row r="22380" spans="3:7" x14ac:dyDescent="0.35">
      <c r="C22380">
        <v>13.7</v>
      </c>
      <c r="D22380">
        <v>13.391999999999999</v>
      </c>
      <c r="E22380">
        <v>21.452000000000002</v>
      </c>
      <c r="F22380">
        <v>1.1519999999999999</v>
      </c>
      <c r="G22380">
        <v>49.027999999999999</v>
      </c>
    </row>
    <row r="22381" spans="3:7" x14ac:dyDescent="0.35">
      <c r="C22381">
        <v>11.752000000000001</v>
      </c>
      <c r="D22381">
        <v>7.2119999999999997</v>
      </c>
      <c r="E22381">
        <v>21.4</v>
      </c>
      <c r="F22381">
        <v>1.4</v>
      </c>
      <c r="G22381">
        <v>48.823999999999998</v>
      </c>
    </row>
    <row r="22382" spans="3:7" x14ac:dyDescent="0.35">
      <c r="C22382">
        <v>13.7</v>
      </c>
      <c r="D22382">
        <v>12.36</v>
      </c>
      <c r="E22382">
        <v>21.5</v>
      </c>
      <c r="F22382">
        <v>1.3</v>
      </c>
      <c r="G22382">
        <v>50.06</v>
      </c>
    </row>
    <row r="22383" spans="3:7" x14ac:dyDescent="0.35">
      <c r="C22383">
        <v>10.4</v>
      </c>
      <c r="D22383">
        <v>7.4160000000000004</v>
      </c>
      <c r="E22383">
        <v>21.4</v>
      </c>
      <c r="F22383">
        <v>1.3</v>
      </c>
      <c r="G22383">
        <v>48.823999999999998</v>
      </c>
    </row>
    <row r="22384" spans="3:7" x14ac:dyDescent="0.35">
      <c r="C22384">
        <v>12.452</v>
      </c>
      <c r="D22384">
        <v>13.391999999999999</v>
      </c>
      <c r="E22384">
        <v>21.6</v>
      </c>
      <c r="F22384">
        <v>1.1000000000000001</v>
      </c>
      <c r="G22384">
        <v>49.44</v>
      </c>
    </row>
    <row r="22385" spans="3:7" x14ac:dyDescent="0.35">
      <c r="C22385">
        <v>11.752000000000001</v>
      </c>
      <c r="D22385">
        <v>7.4160000000000004</v>
      </c>
      <c r="E22385">
        <v>21.452000000000002</v>
      </c>
      <c r="F22385">
        <v>1.3</v>
      </c>
      <c r="G22385">
        <v>48.204000000000001</v>
      </c>
    </row>
    <row r="22386" spans="3:7" x14ac:dyDescent="0.35">
      <c r="C22386">
        <v>12.5</v>
      </c>
      <c r="D22386">
        <v>4.944</v>
      </c>
      <c r="E22386">
        <v>21.4</v>
      </c>
      <c r="F22386">
        <v>1.1519999999999999</v>
      </c>
      <c r="G22386">
        <v>47.792000000000002</v>
      </c>
    </row>
    <row r="22387" spans="3:7" x14ac:dyDescent="0.35">
      <c r="C22387">
        <v>11.752000000000001</v>
      </c>
      <c r="D22387">
        <v>2.8839999999999999</v>
      </c>
      <c r="E22387">
        <v>21.4</v>
      </c>
      <c r="F22387">
        <v>1.052</v>
      </c>
      <c r="G22387">
        <v>43.363999999999997</v>
      </c>
    </row>
    <row r="22388" spans="3:7" x14ac:dyDescent="0.35">
      <c r="C22388">
        <v>14</v>
      </c>
      <c r="D22388">
        <v>2.8839999999999999</v>
      </c>
      <c r="E22388">
        <v>21.4</v>
      </c>
      <c r="F22388">
        <v>1.2</v>
      </c>
      <c r="G22388">
        <v>46.451999999999998</v>
      </c>
    </row>
    <row r="22389" spans="3:7" x14ac:dyDescent="0.35">
      <c r="C22389">
        <v>10.852</v>
      </c>
      <c r="D22389">
        <v>2.68</v>
      </c>
      <c r="E22389">
        <v>21.352</v>
      </c>
      <c r="F22389">
        <v>1.1519999999999999</v>
      </c>
      <c r="G22389">
        <v>44.496000000000002</v>
      </c>
    </row>
    <row r="22390" spans="3:7" x14ac:dyDescent="0.35">
      <c r="C22390">
        <v>12.252000000000001</v>
      </c>
      <c r="D22390">
        <v>2.8839999999999999</v>
      </c>
      <c r="E22390">
        <v>21.452000000000002</v>
      </c>
      <c r="F22390">
        <v>1.1000000000000001</v>
      </c>
      <c r="G22390">
        <v>42.643999999999998</v>
      </c>
    </row>
    <row r="22391" spans="3:7" x14ac:dyDescent="0.35">
      <c r="C22391">
        <v>10.651999999999999</v>
      </c>
      <c r="D22391">
        <v>2.68</v>
      </c>
      <c r="E22391">
        <v>21.3</v>
      </c>
      <c r="F22391">
        <v>1.252</v>
      </c>
      <c r="G22391">
        <v>43.155999999999999</v>
      </c>
    </row>
    <row r="22392" spans="3:7" x14ac:dyDescent="0.35">
      <c r="C22392">
        <v>12.5</v>
      </c>
      <c r="D22392">
        <v>2.8839999999999999</v>
      </c>
      <c r="E22392">
        <v>21.4</v>
      </c>
      <c r="F22392">
        <v>1.252</v>
      </c>
      <c r="G22392">
        <v>42.951999999999998</v>
      </c>
    </row>
    <row r="22393" spans="3:7" x14ac:dyDescent="0.35">
      <c r="C22393">
        <v>10.552</v>
      </c>
      <c r="D22393">
        <v>2.68</v>
      </c>
      <c r="E22393">
        <v>21.4</v>
      </c>
      <c r="F22393">
        <v>1.1000000000000001</v>
      </c>
      <c r="G22393">
        <v>40.892000000000003</v>
      </c>
    </row>
    <row r="22394" spans="3:7" x14ac:dyDescent="0.35">
      <c r="C22394">
        <v>14.7</v>
      </c>
      <c r="D22394">
        <v>2.8839999999999999</v>
      </c>
      <c r="E22394">
        <v>21.952000000000002</v>
      </c>
      <c r="F22394">
        <v>1.2</v>
      </c>
      <c r="G22394">
        <v>43.26</v>
      </c>
    </row>
    <row r="22395" spans="3:7" x14ac:dyDescent="0.35">
      <c r="C22395">
        <v>12.651999999999999</v>
      </c>
      <c r="D22395">
        <v>2.472</v>
      </c>
      <c r="E22395">
        <v>22.452000000000002</v>
      </c>
      <c r="F22395">
        <v>1.4</v>
      </c>
      <c r="G22395">
        <v>42.332000000000001</v>
      </c>
    </row>
    <row r="22396" spans="3:7" x14ac:dyDescent="0.35">
      <c r="C22396">
        <v>17.7</v>
      </c>
      <c r="D22396">
        <v>6.3879999999999999</v>
      </c>
      <c r="E22396">
        <v>11.452</v>
      </c>
      <c r="F22396">
        <v>0.65200000000000002</v>
      </c>
      <c r="G22396">
        <v>45.012</v>
      </c>
    </row>
    <row r="22397" spans="3:7" x14ac:dyDescent="0.35">
      <c r="C22397">
        <v>20.152000000000001</v>
      </c>
      <c r="D22397">
        <v>2.06</v>
      </c>
      <c r="E22397">
        <v>14.3</v>
      </c>
      <c r="F22397">
        <v>0.85199999999999998</v>
      </c>
      <c r="G22397">
        <v>44.6</v>
      </c>
    </row>
    <row r="22398" spans="3:7" x14ac:dyDescent="0.35">
      <c r="C22398">
        <v>21.9</v>
      </c>
      <c r="D22398">
        <v>1.6479999999999999</v>
      </c>
      <c r="E22398">
        <v>13.552</v>
      </c>
      <c r="F22398">
        <v>0.85199999999999998</v>
      </c>
      <c r="G22398">
        <v>44.908000000000001</v>
      </c>
    </row>
    <row r="22399" spans="3:7" x14ac:dyDescent="0.35">
      <c r="C22399">
        <v>25.251999999999999</v>
      </c>
      <c r="D22399">
        <v>4.944</v>
      </c>
      <c r="E22399">
        <v>22.352</v>
      </c>
      <c r="F22399">
        <v>2.1520000000000001</v>
      </c>
      <c r="G22399">
        <v>44.6</v>
      </c>
    </row>
    <row r="22400" spans="3:7" x14ac:dyDescent="0.35">
      <c r="C22400">
        <v>18.052</v>
      </c>
      <c r="D22400">
        <v>4.12</v>
      </c>
      <c r="E22400">
        <v>22.952000000000002</v>
      </c>
      <c r="F22400">
        <v>3.552</v>
      </c>
      <c r="G22400">
        <v>41.612000000000002</v>
      </c>
    </row>
    <row r="22401" spans="3:7" x14ac:dyDescent="0.35">
      <c r="C22401">
        <v>14.651999999999999</v>
      </c>
      <c r="D22401">
        <v>0</v>
      </c>
      <c r="E22401">
        <v>22.052</v>
      </c>
      <c r="F22401">
        <v>5.5</v>
      </c>
      <c r="G22401">
        <v>47.072000000000003</v>
      </c>
    </row>
    <row r="22402" spans="3:7" x14ac:dyDescent="0.35">
      <c r="C22402">
        <v>12.2</v>
      </c>
      <c r="D22402">
        <v>0</v>
      </c>
      <c r="E22402">
        <v>21.2</v>
      </c>
      <c r="F22402">
        <v>4.7</v>
      </c>
      <c r="G22402">
        <v>48.823999999999998</v>
      </c>
    </row>
    <row r="22403" spans="3:7" x14ac:dyDescent="0.35">
      <c r="C22403">
        <v>8.6519999999999992</v>
      </c>
      <c r="D22403">
        <v>0</v>
      </c>
      <c r="E22403">
        <v>16.3</v>
      </c>
      <c r="F22403">
        <v>2.952</v>
      </c>
      <c r="G22403">
        <v>53.56</v>
      </c>
    </row>
    <row r="22404" spans="3:7" x14ac:dyDescent="0.35">
      <c r="C22404">
        <v>2.952</v>
      </c>
      <c r="D22404">
        <v>0</v>
      </c>
      <c r="E22404">
        <v>19.100000000000001</v>
      </c>
      <c r="F22404">
        <v>3.5</v>
      </c>
      <c r="G22404">
        <v>78.384</v>
      </c>
    </row>
    <row r="22405" spans="3:7" x14ac:dyDescent="0.35">
      <c r="C22405">
        <v>1.8520000000000001</v>
      </c>
      <c r="D22405">
        <v>0</v>
      </c>
      <c r="E22405">
        <v>17.952000000000002</v>
      </c>
      <c r="F22405">
        <v>3.2519999999999998</v>
      </c>
      <c r="G22405">
        <v>79.823999999999998</v>
      </c>
    </row>
    <row r="22406" spans="3:7" x14ac:dyDescent="0.35">
      <c r="C22406">
        <v>15.5</v>
      </c>
      <c r="D22406">
        <v>0</v>
      </c>
      <c r="E22406">
        <v>15.852</v>
      </c>
      <c r="F22406">
        <v>2.6</v>
      </c>
      <c r="G22406">
        <v>81.575999999999993</v>
      </c>
    </row>
    <row r="22407" spans="3:7" x14ac:dyDescent="0.35">
      <c r="C22407">
        <v>23.552</v>
      </c>
      <c r="D22407">
        <v>4.12</v>
      </c>
      <c r="E22407">
        <v>16.751999999999999</v>
      </c>
      <c r="F22407">
        <v>2.6</v>
      </c>
      <c r="G22407">
        <v>75.703999999999994</v>
      </c>
    </row>
    <row r="22408" spans="3:7" x14ac:dyDescent="0.35">
      <c r="C22408">
        <v>6.7</v>
      </c>
      <c r="D22408">
        <v>4.74</v>
      </c>
      <c r="E22408">
        <v>20.3</v>
      </c>
      <c r="F22408">
        <v>2.8519999999999999</v>
      </c>
      <c r="G22408">
        <v>52.323999999999998</v>
      </c>
    </row>
    <row r="22409" spans="3:7" x14ac:dyDescent="0.35">
      <c r="C22409">
        <v>0</v>
      </c>
      <c r="D22409">
        <v>0</v>
      </c>
      <c r="E22409">
        <v>19.052</v>
      </c>
      <c r="F22409">
        <v>2.8</v>
      </c>
      <c r="G22409">
        <v>51.088000000000001</v>
      </c>
    </row>
    <row r="22410" spans="3:7" x14ac:dyDescent="0.35">
      <c r="C22410">
        <v>0.1</v>
      </c>
      <c r="D22410">
        <v>4.3280000000000003</v>
      </c>
      <c r="E22410">
        <v>17.952000000000002</v>
      </c>
      <c r="F22410">
        <v>1</v>
      </c>
      <c r="G22410">
        <v>50.676000000000002</v>
      </c>
    </row>
    <row r="22411" spans="3:7" x14ac:dyDescent="0.35">
      <c r="C22411">
        <v>12.6</v>
      </c>
      <c r="D22411">
        <v>2.06</v>
      </c>
      <c r="E22411">
        <v>16.7</v>
      </c>
      <c r="F22411">
        <v>1.7</v>
      </c>
      <c r="G22411">
        <v>52.427999999999997</v>
      </c>
    </row>
    <row r="22412" spans="3:7" x14ac:dyDescent="0.35">
      <c r="C22412">
        <v>14.552</v>
      </c>
      <c r="D22412">
        <v>1.8560000000000001</v>
      </c>
      <c r="E22412">
        <v>21.1</v>
      </c>
      <c r="F22412">
        <v>1.2</v>
      </c>
      <c r="G22412">
        <v>52.944000000000003</v>
      </c>
    </row>
    <row r="22413" spans="3:7" x14ac:dyDescent="0.35">
      <c r="C22413">
        <v>1.3</v>
      </c>
      <c r="D22413">
        <v>3.2959999999999998</v>
      </c>
      <c r="E22413">
        <v>24.2</v>
      </c>
      <c r="F22413">
        <v>2.8</v>
      </c>
      <c r="G22413">
        <v>38.728000000000002</v>
      </c>
    </row>
    <row r="22414" spans="3:7" x14ac:dyDescent="0.35">
      <c r="C22414">
        <v>0</v>
      </c>
      <c r="D22414">
        <v>1.6479999999999999</v>
      </c>
      <c r="E22414">
        <v>19.152000000000001</v>
      </c>
      <c r="F22414">
        <v>0.4</v>
      </c>
      <c r="G22414">
        <v>37.700000000000003</v>
      </c>
    </row>
    <row r="22415" spans="3:7" x14ac:dyDescent="0.35">
      <c r="C22415">
        <v>1.6519999999999999</v>
      </c>
      <c r="D22415">
        <v>6.5919999999999996</v>
      </c>
      <c r="E22415">
        <v>20.9</v>
      </c>
      <c r="F22415">
        <v>2.1</v>
      </c>
      <c r="G22415">
        <v>59.432000000000002</v>
      </c>
    </row>
    <row r="22416" spans="3:7" x14ac:dyDescent="0.35">
      <c r="C22416">
        <v>0.3</v>
      </c>
      <c r="D22416">
        <v>0</v>
      </c>
      <c r="E22416">
        <v>26.9</v>
      </c>
      <c r="F22416">
        <v>1.8520000000000001</v>
      </c>
      <c r="G22416">
        <v>55.515999999999998</v>
      </c>
    </row>
    <row r="22417" spans="3:7" x14ac:dyDescent="0.35">
      <c r="C22417">
        <v>0.2</v>
      </c>
      <c r="D22417">
        <v>4.532</v>
      </c>
      <c r="E22417">
        <v>17.899999999999999</v>
      </c>
      <c r="F22417">
        <v>2.1520000000000001</v>
      </c>
      <c r="G22417">
        <v>65.096000000000004</v>
      </c>
    </row>
    <row r="22418" spans="3:7" x14ac:dyDescent="0.35">
      <c r="C22418">
        <v>2.8</v>
      </c>
      <c r="D22418">
        <v>0.20799999999999999</v>
      </c>
      <c r="E22418">
        <v>26.751999999999999</v>
      </c>
      <c r="F22418">
        <v>3.952</v>
      </c>
      <c r="G22418">
        <v>65.2</v>
      </c>
    </row>
    <row r="22419" spans="3:7" x14ac:dyDescent="0.35">
      <c r="C22419">
        <v>1.452</v>
      </c>
      <c r="D22419">
        <v>3.2959999999999998</v>
      </c>
      <c r="E22419">
        <v>22.2</v>
      </c>
      <c r="F22419">
        <v>2.5</v>
      </c>
      <c r="G22419">
        <v>57.576000000000001</v>
      </c>
    </row>
    <row r="22420" spans="3:7" x14ac:dyDescent="0.35">
      <c r="C22420">
        <v>0</v>
      </c>
      <c r="D22420">
        <v>0.20799999999999999</v>
      </c>
      <c r="E22420">
        <v>17.399999999999999</v>
      </c>
      <c r="F22420">
        <v>0.55200000000000005</v>
      </c>
      <c r="G22420">
        <v>57.988</v>
      </c>
    </row>
    <row r="22421" spans="3:7" x14ac:dyDescent="0.35">
      <c r="C22421">
        <v>0</v>
      </c>
      <c r="D22421">
        <v>1.8560000000000001</v>
      </c>
      <c r="E22421">
        <v>18.600000000000001</v>
      </c>
      <c r="F22421">
        <v>2.2519999999999998</v>
      </c>
      <c r="G22421">
        <v>60.048000000000002</v>
      </c>
    </row>
    <row r="22422" spans="3:7" x14ac:dyDescent="0.35">
      <c r="C22422">
        <v>0</v>
      </c>
      <c r="D22422">
        <v>0.82399999999999995</v>
      </c>
      <c r="E22422">
        <v>17.852</v>
      </c>
      <c r="F22422">
        <v>1</v>
      </c>
      <c r="G22422">
        <v>57.164000000000001</v>
      </c>
    </row>
    <row r="22423" spans="3:7" x14ac:dyDescent="0.35">
      <c r="C22423">
        <v>0</v>
      </c>
      <c r="D22423">
        <v>4.12</v>
      </c>
      <c r="E22423">
        <v>17.452000000000002</v>
      </c>
      <c r="F22423">
        <v>2.952</v>
      </c>
      <c r="G22423">
        <v>57.268000000000001</v>
      </c>
    </row>
    <row r="22424" spans="3:7" x14ac:dyDescent="0.35">
      <c r="C22424">
        <v>0</v>
      </c>
      <c r="D22424">
        <v>0.82399999999999995</v>
      </c>
      <c r="E22424">
        <v>19.652000000000001</v>
      </c>
      <c r="F22424">
        <v>0.5</v>
      </c>
      <c r="G22424">
        <v>57.164000000000001</v>
      </c>
    </row>
    <row r="22425" spans="3:7" x14ac:dyDescent="0.35">
      <c r="C22425">
        <v>0</v>
      </c>
      <c r="D22425">
        <v>2.06</v>
      </c>
      <c r="E22425">
        <v>18.899999999999999</v>
      </c>
      <c r="F22425">
        <v>0.1</v>
      </c>
      <c r="G22425">
        <v>52.531999999999996</v>
      </c>
    </row>
    <row r="22426" spans="3:7" x14ac:dyDescent="0.35">
      <c r="C22426">
        <v>0</v>
      </c>
      <c r="D22426">
        <v>2.8839999999999999</v>
      </c>
      <c r="E22426">
        <v>14.5</v>
      </c>
      <c r="F22426">
        <v>0.4</v>
      </c>
      <c r="G22426">
        <v>51.295999999999999</v>
      </c>
    </row>
    <row r="22427" spans="3:7" x14ac:dyDescent="0.35">
      <c r="C22427">
        <v>0</v>
      </c>
      <c r="D22427">
        <v>7.0039999999999996</v>
      </c>
      <c r="E22427">
        <v>20.552</v>
      </c>
      <c r="F22427">
        <v>1.052</v>
      </c>
      <c r="G22427">
        <v>51.295999999999999</v>
      </c>
    </row>
    <row r="22428" spans="3:7" x14ac:dyDescent="0.35">
      <c r="C22428">
        <v>0</v>
      </c>
      <c r="D22428">
        <v>1.236</v>
      </c>
      <c r="E22428">
        <v>16.2</v>
      </c>
      <c r="F22428">
        <v>0.8</v>
      </c>
      <c r="G22428">
        <v>53.664000000000001</v>
      </c>
    </row>
    <row r="22429" spans="3:7" x14ac:dyDescent="0.35">
      <c r="C22429">
        <v>0</v>
      </c>
      <c r="D22429">
        <v>3.2959999999999998</v>
      </c>
      <c r="E22429">
        <v>20.251999999999999</v>
      </c>
      <c r="F22429">
        <v>1.452</v>
      </c>
      <c r="G22429">
        <v>52.84</v>
      </c>
    </row>
    <row r="22430" spans="3:7" x14ac:dyDescent="0.35">
      <c r="C22430">
        <v>0</v>
      </c>
      <c r="D22430">
        <v>0</v>
      </c>
      <c r="E22430">
        <v>13.052</v>
      </c>
      <c r="F22430">
        <v>0.152</v>
      </c>
      <c r="G22430">
        <v>47.896000000000001</v>
      </c>
    </row>
    <row r="22431" spans="3:7" x14ac:dyDescent="0.35">
      <c r="C22431">
        <v>0</v>
      </c>
      <c r="D22431">
        <v>6.18</v>
      </c>
      <c r="E22431">
        <v>14.552</v>
      </c>
      <c r="F22431">
        <v>0.3</v>
      </c>
      <c r="G22431">
        <v>43.468000000000004</v>
      </c>
    </row>
    <row r="22432" spans="3:7" x14ac:dyDescent="0.35">
      <c r="C22432">
        <v>0</v>
      </c>
      <c r="D22432">
        <v>2.2679999999999998</v>
      </c>
      <c r="E22432">
        <v>21.2</v>
      </c>
      <c r="F22432">
        <v>2.4</v>
      </c>
      <c r="G22432">
        <v>47.792000000000002</v>
      </c>
    </row>
    <row r="22433" spans="3:7" x14ac:dyDescent="0.35">
      <c r="C22433">
        <v>0</v>
      </c>
      <c r="D22433">
        <v>3.0920000000000001</v>
      </c>
      <c r="E22433">
        <v>24.6</v>
      </c>
      <c r="F22433">
        <v>0.95199999999999996</v>
      </c>
      <c r="G22433">
        <v>47.688000000000002</v>
      </c>
    </row>
    <row r="22434" spans="3:7" x14ac:dyDescent="0.35">
      <c r="C22434">
        <v>0</v>
      </c>
      <c r="D22434">
        <v>5.5640000000000001</v>
      </c>
      <c r="E22434">
        <v>19.852</v>
      </c>
      <c r="F22434">
        <v>0</v>
      </c>
      <c r="G22434">
        <v>44.804000000000002</v>
      </c>
    </row>
    <row r="22435" spans="3:7" x14ac:dyDescent="0.35">
      <c r="C22435">
        <v>0</v>
      </c>
      <c r="D22435">
        <v>4.944</v>
      </c>
      <c r="E22435">
        <v>20.452000000000002</v>
      </c>
      <c r="F22435">
        <v>0</v>
      </c>
      <c r="G22435">
        <v>50.06</v>
      </c>
    </row>
    <row r="22436" spans="3:7" x14ac:dyDescent="0.35">
      <c r="C22436">
        <v>0</v>
      </c>
      <c r="D22436">
        <v>11.536</v>
      </c>
      <c r="E22436">
        <v>29.352</v>
      </c>
      <c r="F22436">
        <v>0</v>
      </c>
      <c r="G22436">
        <v>49.335999999999999</v>
      </c>
    </row>
    <row r="22437" spans="3:7" x14ac:dyDescent="0.35">
      <c r="C22437">
        <v>0</v>
      </c>
      <c r="D22437">
        <v>1.444</v>
      </c>
      <c r="E22437">
        <v>27.2</v>
      </c>
      <c r="F22437">
        <v>5.1999999999999998E-2</v>
      </c>
      <c r="G22437">
        <v>42.128</v>
      </c>
    </row>
    <row r="22438" spans="3:7" x14ac:dyDescent="0.35">
      <c r="C22438">
        <v>0</v>
      </c>
      <c r="D22438">
        <v>0</v>
      </c>
      <c r="E22438">
        <v>22.8</v>
      </c>
      <c r="F22438">
        <v>0</v>
      </c>
      <c r="G22438">
        <v>66.128</v>
      </c>
    </row>
    <row r="22439" spans="3:7" x14ac:dyDescent="0.35">
      <c r="C22439">
        <v>0</v>
      </c>
      <c r="D22439">
        <v>1.6479999999999999</v>
      </c>
      <c r="E22439">
        <v>23.452000000000002</v>
      </c>
      <c r="F22439">
        <v>0</v>
      </c>
      <c r="G22439">
        <v>63.036000000000001</v>
      </c>
    </row>
    <row r="22440" spans="3:7" x14ac:dyDescent="0.35">
      <c r="C22440">
        <v>0</v>
      </c>
      <c r="D22440">
        <v>5.1520000000000001</v>
      </c>
      <c r="E22440">
        <v>30.152000000000001</v>
      </c>
      <c r="F22440">
        <v>0</v>
      </c>
      <c r="G22440">
        <v>49.747999999999998</v>
      </c>
    </row>
    <row r="22441" spans="3:7" x14ac:dyDescent="0.35">
      <c r="C22441">
        <v>0</v>
      </c>
      <c r="D22441">
        <v>2.2679999999999998</v>
      </c>
      <c r="E22441">
        <v>33.4</v>
      </c>
      <c r="F22441">
        <v>0</v>
      </c>
      <c r="G22441">
        <v>46.764000000000003</v>
      </c>
    </row>
    <row r="22442" spans="3:7" x14ac:dyDescent="0.35">
      <c r="C22442">
        <v>0.152</v>
      </c>
      <c r="D22442">
        <v>2.06</v>
      </c>
      <c r="E22442">
        <v>31.352</v>
      </c>
      <c r="F22442">
        <v>0</v>
      </c>
      <c r="G22442">
        <v>43.98</v>
      </c>
    </row>
    <row r="22443" spans="3:7" x14ac:dyDescent="0.35">
      <c r="C22443">
        <v>0</v>
      </c>
      <c r="D22443">
        <v>8.6519999999999992</v>
      </c>
      <c r="E22443">
        <v>27.352</v>
      </c>
      <c r="F22443">
        <v>0.1</v>
      </c>
      <c r="G22443">
        <v>44.6</v>
      </c>
    </row>
    <row r="22444" spans="3:7" x14ac:dyDescent="0.35">
      <c r="C22444">
        <v>14.2</v>
      </c>
      <c r="D22444">
        <v>11.744</v>
      </c>
      <c r="E22444">
        <v>36.9</v>
      </c>
      <c r="F22444">
        <v>0.752</v>
      </c>
      <c r="G22444">
        <v>47.276000000000003</v>
      </c>
    </row>
    <row r="22445" spans="3:7" x14ac:dyDescent="0.35">
      <c r="C22445">
        <v>14.6</v>
      </c>
      <c r="D22445">
        <v>12.568</v>
      </c>
      <c r="E22445">
        <v>31.8</v>
      </c>
      <c r="F22445">
        <v>0.45200000000000001</v>
      </c>
      <c r="G22445">
        <v>48.823999999999998</v>
      </c>
    </row>
    <row r="22446" spans="3:7" x14ac:dyDescent="0.35">
      <c r="C22446">
        <v>9.8000000000000007</v>
      </c>
      <c r="D22446">
        <v>15.244</v>
      </c>
      <c r="E22446">
        <v>32.799999999999997</v>
      </c>
      <c r="F22446">
        <v>0.152</v>
      </c>
      <c r="G22446">
        <v>70.760000000000005</v>
      </c>
    </row>
    <row r="22447" spans="3:7" x14ac:dyDescent="0.35">
      <c r="C22447">
        <v>9.3520000000000003</v>
      </c>
      <c r="D22447">
        <v>17.923999999999999</v>
      </c>
      <c r="E22447">
        <v>32.552</v>
      </c>
      <c r="F22447">
        <v>0.6</v>
      </c>
      <c r="G22447">
        <v>74.983999999999995</v>
      </c>
    </row>
    <row r="22448" spans="3:7" x14ac:dyDescent="0.35">
      <c r="C22448">
        <v>15.852</v>
      </c>
      <c r="D22448">
        <v>19.776</v>
      </c>
      <c r="E22448">
        <v>35.752000000000002</v>
      </c>
      <c r="F22448">
        <v>1.5</v>
      </c>
      <c r="G22448">
        <v>64.48</v>
      </c>
    </row>
    <row r="22449" spans="3:7" x14ac:dyDescent="0.35">
      <c r="C22449">
        <v>18.952000000000002</v>
      </c>
      <c r="D22449">
        <v>21.423999999999999</v>
      </c>
      <c r="E22449">
        <v>27.975999999999999</v>
      </c>
      <c r="F22449">
        <v>2</v>
      </c>
      <c r="G22449">
        <v>53.56</v>
      </c>
    </row>
    <row r="22450" spans="3:7" x14ac:dyDescent="0.35">
      <c r="C22450">
        <v>18.751999999999999</v>
      </c>
      <c r="D22450">
        <v>22.248000000000001</v>
      </c>
      <c r="E22450">
        <v>20.2</v>
      </c>
      <c r="F22450">
        <v>1.2</v>
      </c>
      <c r="G22450">
        <v>53.664000000000001</v>
      </c>
    </row>
    <row r="22451" spans="3:7" x14ac:dyDescent="0.35">
      <c r="C22451">
        <v>21.2</v>
      </c>
      <c r="D22451">
        <v>20.6</v>
      </c>
      <c r="E22451">
        <v>20.751999999999999</v>
      </c>
      <c r="F22451">
        <v>0.8</v>
      </c>
      <c r="G22451">
        <v>50.16</v>
      </c>
    </row>
    <row r="22452" spans="3:7" x14ac:dyDescent="0.35">
      <c r="C22452">
        <v>20.3</v>
      </c>
      <c r="D22452">
        <v>23.28</v>
      </c>
      <c r="E22452">
        <v>21.2</v>
      </c>
      <c r="F22452">
        <v>0.6</v>
      </c>
      <c r="G22452">
        <v>65.611999999999995</v>
      </c>
    </row>
    <row r="22453" spans="3:7" x14ac:dyDescent="0.35">
      <c r="C22453">
        <v>21.852</v>
      </c>
      <c r="D22453">
        <v>20.6</v>
      </c>
      <c r="E22453">
        <v>21.6</v>
      </c>
      <c r="F22453">
        <v>0.6</v>
      </c>
      <c r="G22453">
        <v>67.463999999999999</v>
      </c>
    </row>
    <row r="22454" spans="3:7" x14ac:dyDescent="0.35">
      <c r="C22454">
        <v>21.152000000000001</v>
      </c>
      <c r="D22454">
        <v>21.632000000000001</v>
      </c>
      <c r="E22454">
        <v>21.5</v>
      </c>
      <c r="F22454">
        <v>0.6</v>
      </c>
      <c r="G22454">
        <v>57.576000000000001</v>
      </c>
    </row>
    <row r="22455" spans="3:7" x14ac:dyDescent="0.35">
      <c r="C22455">
        <v>23.952000000000002</v>
      </c>
      <c r="D22455">
        <v>22.248000000000001</v>
      </c>
      <c r="E22455">
        <v>21.4</v>
      </c>
      <c r="F22455">
        <v>0.6</v>
      </c>
      <c r="G22455">
        <v>53.456000000000003</v>
      </c>
    </row>
    <row r="22456" spans="3:7" x14ac:dyDescent="0.35">
      <c r="C22456">
        <v>22.7</v>
      </c>
      <c r="D22456">
        <v>21.22</v>
      </c>
      <c r="E22456">
        <v>21.652000000000001</v>
      </c>
      <c r="F22456">
        <v>0.752</v>
      </c>
      <c r="G22456">
        <v>50.884</v>
      </c>
    </row>
    <row r="22457" spans="3:7" x14ac:dyDescent="0.35">
      <c r="C22457">
        <v>20.152000000000001</v>
      </c>
      <c r="D22457">
        <v>18.952000000000002</v>
      </c>
      <c r="E22457">
        <v>21.452000000000002</v>
      </c>
      <c r="F22457">
        <v>0.6</v>
      </c>
      <c r="G22457">
        <v>58.503999999999998</v>
      </c>
    </row>
    <row r="22458" spans="3:7" x14ac:dyDescent="0.35">
      <c r="C22458">
        <v>22.352</v>
      </c>
      <c r="D22458">
        <v>14.628</v>
      </c>
      <c r="E22458">
        <v>21.4</v>
      </c>
      <c r="F22458">
        <v>0.65200000000000002</v>
      </c>
      <c r="G22458">
        <v>84.872</v>
      </c>
    </row>
    <row r="22459" spans="3:7" x14ac:dyDescent="0.35">
      <c r="C22459">
        <v>19.852</v>
      </c>
      <c r="D22459">
        <v>12.568</v>
      </c>
      <c r="E22459">
        <v>21.5</v>
      </c>
      <c r="F22459">
        <v>0.7</v>
      </c>
      <c r="G22459">
        <v>69.424000000000007</v>
      </c>
    </row>
    <row r="22460" spans="3:7" x14ac:dyDescent="0.35">
      <c r="C22460">
        <v>17.652000000000001</v>
      </c>
      <c r="D22460">
        <v>9.0640000000000001</v>
      </c>
      <c r="E22460">
        <v>21.452000000000002</v>
      </c>
      <c r="F22460">
        <v>0.6</v>
      </c>
      <c r="G22460">
        <v>59.124000000000002</v>
      </c>
    </row>
    <row r="22461" spans="3:7" x14ac:dyDescent="0.35">
      <c r="C22461">
        <v>13.9</v>
      </c>
      <c r="D22461">
        <v>11.124000000000001</v>
      </c>
      <c r="E22461">
        <v>21.5</v>
      </c>
      <c r="F22461">
        <v>0.7</v>
      </c>
      <c r="G22461">
        <v>52.944000000000003</v>
      </c>
    </row>
    <row r="22462" spans="3:7" x14ac:dyDescent="0.35">
      <c r="C22462">
        <v>14.9</v>
      </c>
      <c r="D22462">
        <v>8.0359999999999996</v>
      </c>
      <c r="E22462">
        <v>21.5</v>
      </c>
      <c r="F22462">
        <v>0.9</v>
      </c>
      <c r="G22462">
        <v>51.192</v>
      </c>
    </row>
    <row r="22463" spans="3:7" x14ac:dyDescent="0.35">
      <c r="C22463">
        <v>14.4</v>
      </c>
      <c r="D22463">
        <v>6.18</v>
      </c>
      <c r="E22463">
        <v>21.452000000000002</v>
      </c>
      <c r="F22463">
        <v>0.7</v>
      </c>
      <c r="G22463">
        <v>52.015999999999998</v>
      </c>
    </row>
    <row r="22464" spans="3:7" x14ac:dyDescent="0.35">
      <c r="C22464">
        <v>15.651999999999999</v>
      </c>
      <c r="D22464">
        <v>5.976</v>
      </c>
      <c r="E22464">
        <v>21.6</v>
      </c>
      <c r="F22464">
        <v>0.6</v>
      </c>
      <c r="G22464">
        <v>68.391999999999996</v>
      </c>
    </row>
    <row r="22465" spans="3:7" x14ac:dyDescent="0.35">
      <c r="C22465">
        <v>16.052</v>
      </c>
      <c r="D22465">
        <v>6.3879999999999999</v>
      </c>
      <c r="E22465">
        <v>21.4</v>
      </c>
      <c r="F22465">
        <v>0.6</v>
      </c>
      <c r="G22465">
        <v>71.584000000000003</v>
      </c>
    </row>
    <row r="22466" spans="3:7" x14ac:dyDescent="0.35">
      <c r="C22466">
        <v>13</v>
      </c>
      <c r="D22466">
        <v>4.944</v>
      </c>
      <c r="E22466">
        <v>21.452000000000002</v>
      </c>
      <c r="F22466">
        <v>0.7</v>
      </c>
      <c r="G22466">
        <v>67.260000000000005</v>
      </c>
    </row>
    <row r="22467" spans="3:7" x14ac:dyDescent="0.35">
      <c r="C22467">
        <v>14.151999999999999</v>
      </c>
      <c r="D22467">
        <v>4.3280000000000003</v>
      </c>
      <c r="E22467">
        <v>21.6</v>
      </c>
      <c r="F22467">
        <v>0.65200000000000002</v>
      </c>
      <c r="G22467">
        <v>61.904000000000003</v>
      </c>
    </row>
    <row r="22468" spans="3:7" x14ac:dyDescent="0.35">
      <c r="C22468">
        <v>12.752000000000001</v>
      </c>
      <c r="D22468">
        <v>2.8839999999999999</v>
      </c>
      <c r="E22468">
        <v>21.452000000000002</v>
      </c>
      <c r="F22468">
        <v>1.052</v>
      </c>
      <c r="G22468">
        <v>54.076000000000001</v>
      </c>
    </row>
    <row r="22469" spans="3:7" x14ac:dyDescent="0.35">
      <c r="C22469">
        <v>14.052</v>
      </c>
      <c r="D22469">
        <v>2.8839999999999999</v>
      </c>
      <c r="E22469">
        <v>21.5</v>
      </c>
      <c r="F22469">
        <v>1.1519999999999999</v>
      </c>
      <c r="G22469">
        <v>53.664000000000001</v>
      </c>
    </row>
    <row r="22470" spans="3:7" x14ac:dyDescent="0.35">
      <c r="C22470">
        <v>13.9</v>
      </c>
      <c r="D22470">
        <v>2.68</v>
      </c>
      <c r="E22470">
        <v>21.5</v>
      </c>
      <c r="F22470">
        <v>1.252</v>
      </c>
      <c r="G22470">
        <v>50.884</v>
      </c>
    </row>
    <row r="22471" spans="3:7" x14ac:dyDescent="0.35">
      <c r="C22471">
        <v>12.7</v>
      </c>
      <c r="D22471">
        <v>2.68</v>
      </c>
      <c r="E22471">
        <v>21.5</v>
      </c>
      <c r="F22471">
        <v>1.1519999999999999</v>
      </c>
      <c r="G22471">
        <v>53.356000000000002</v>
      </c>
    </row>
    <row r="22472" spans="3:7" x14ac:dyDescent="0.35">
      <c r="C22472">
        <v>12.651999999999999</v>
      </c>
      <c r="D22472">
        <v>2.2679999999999998</v>
      </c>
      <c r="E22472">
        <v>21.652000000000001</v>
      </c>
      <c r="F22472">
        <v>1.052</v>
      </c>
      <c r="G22472">
        <v>52.323999999999998</v>
      </c>
    </row>
    <row r="22473" spans="3:7" x14ac:dyDescent="0.35">
      <c r="C22473">
        <v>11.552</v>
      </c>
      <c r="D22473">
        <v>2.472</v>
      </c>
      <c r="E22473">
        <v>21.552</v>
      </c>
      <c r="F22473">
        <v>1.1519999999999999</v>
      </c>
      <c r="G22473">
        <v>50.78</v>
      </c>
    </row>
    <row r="22474" spans="3:7" x14ac:dyDescent="0.35">
      <c r="C22474">
        <v>11.7</v>
      </c>
      <c r="D22474">
        <v>2.2679999999999998</v>
      </c>
      <c r="E22474">
        <v>21.552</v>
      </c>
      <c r="F22474">
        <v>1.252</v>
      </c>
      <c r="G22474">
        <v>52.323999999999998</v>
      </c>
    </row>
    <row r="22475" spans="3:7" x14ac:dyDescent="0.35">
      <c r="C22475">
        <v>11.252000000000001</v>
      </c>
      <c r="D22475">
        <v>2.2679999999999998</v>
      </c>
      <c r="E22475">
        <v>21.552</v>
      </c>
      <c r="F22475">
        <v>1.1000000000000001</v>
      </c>
      <c r="G22475">
        <v>50.368000000000002</v>
      </c>
    </row>
    <row r="22476" spans="3:7" x14ac:dyDescent="0.35">
      <c r="C22476">
        <v>12.1</v>
      </c>
      <c r="D22476">
        <v>2.472</v>
      </c>
      <c r="E22476">
        <v>21.452000000000002</v>
      </c>
      <c r="F22476">
        <v>1.1519999999999999</v>
      </c>
      <c r="G22476">
        <v>51.808</v>
      </c>
    </row>
    <row r="22477" spans="3:7" x14ac:dyDescent="0.35">
      <c r="C22477">
        <v>11.9</v>
      </c>
      <c r="D22477">
        <v>2.2679999999999998</v>
      </c>
      <c r="E22477">
        <v>21.552</v>
      </c>
      <c r="F22477">
        <v>1.4</v>
      </c>
      <c r="G22477">
        <v>51.396000000000001</v>
      </c>
    </row>
    <row r="22478" spans="3:7" x14ac:dyDescent="0.35">
      <c r="C22478">
        <v>11.6</v>
      </c>
      <c r="D22478">
        <v>2.68</v>
      </c>
      <c r="E22478">
        <v>21.6</v>
      </c>
      <c r="F22478">
        <v>1.1519999999999999</v>
      </c>
      <c r="G22478">
        <v>51.707999999999998</v>
      </c>
    </row>
    <row r="22479" spans="3:7" x14ac:dyDescent="0.35">
      <c r="C22479">
        <v>11.2</v>
      </c>
      <c r="D22479">
        <v>3.0920000000000001</v>
      </c>
      <c r="E22479">
        <v>21.751999999999999</v>
      </c>
      <c r="F22479">
        <v>1</v>
      </c>
      <c r="G22479">
        <v>50.984000000000002</v>
      </c>
    </row>
    <row r="22480" spans="3:7" x14ac:dyDescent="0.35">
      <c r="C22480">
        <v>10.1</v>
      </c>
      <c r="D22480">
        <v>2.2679999999999998</v>
      </c>
      <c r="E22480">
        <v>21.552</v>
      </c>
      <c r="F22480">
        <v>1.1000000000000001</v>
      </c>
      <c r="G22480">
        <v>52.015999999999998</v>
      </c>
    </row>
    <row r="22481" spans="3:7" x14ac:dyDescent="0.35">
      <c r="C22481">
        <v>11.8</v>
      </c>
      <c r="D22481">
        <v>2.2679999999999998</v>
      </c>
      <c r="E22481">
        <v>21.452000000000002</v>
      </c>
      <c r="F22481">
        <v>1.4</v>
      </c>
      <c r="G22481">
        <v>51.396000000000001</v>
      </c>
    </row>
    <row r="22482" spans="3:7" x14ac:dyDescent="0.35">
      <c r="C22482">
        <v>11.5</v>
      </c>
      <c r="D22482">
        <v>2.2679999999999998</v>
      </c>
      <c r="E22482">
        <v>21.5</v>
      </c>
      <c r="F22482">
        <v>1.2</v>
      </c>
      <c r="G22482">
        <v>47.176000000000002</v>
      </c>
    </row>
    <row r="22483" spans="3:7" x14ac:dyDescent="0.35">
      <c r="C22483">
        <v>11.1</v>
      </c>
      <c r="D22483">
        <v>2.2679999999999998</v>
      </c>
      <c r="E22483">
        <v>21.552</v>
      </c>
      <c r="F22483">
        <v>1.052</v>
      </c>
      <c r="G22483">
        <v>44.908000000000001</v>
      </c>
    </row>
    <row r="22484" spans="3:7" x14ac:dyDescent="0.35">
      <c r="C22484">
        <v>11</v>
      </c>
      <c r="D22484">
        <v>2.2679999999999998</v>
      </c>
      <c r="E22484">
        <v>21.452000000000002</v>
      </c>
      <c r="F22484">
        <v>1.3</v>
      </c>
      <c r="G22484">
        <v>45.628</v>
      </c>
    </row>
    <row r="22485" spans="3:7" x14ac:dyDescent="0.35">
      <c r="C22485">
        <v>10.4</v>
      </c>
      <c r="D22485">
        <v>2.2679999999999998</v>
      </c>
      <c r="E22485">
        <v>21.552</v>
      </c>
      <c r="F22485">
        <v>1.1519999999999999</v>
      </c>
      <c r="G22485">
        <v>43.98</v>
      </c>
    </row>
    <row r="22486" spans="3:7" x14ac:dyDescent="0.35">
      <c r="C22486">
        <v>12</v>
      </c>
      <c r="D22486">
        <v>2.68</v>
      </c>
      <c r="E22486">
        <v>21.552</v>
      </c>
      <c r="F22486">
        <v>1</v>
      </c>
      <c r="G22486">
        <v>46.04</v>
      </c>
    </row>
    <row r="22487" spans="3:7" x14ac:dyDescent="0.35">
      <c r="C22487">
        <v>10.352</v>
      </c>
      <c r="D22487">
        <v>2.2679999999999998</v>
      </c>
      <c r="E22487">
        <v>21.552</v>
      </c>
      <c r="F22487">
        <v>1.1000000000000001</v>
      </c>
      <c r="G22487">
        <v>44.704000000000001</v>
      </c>
    </row>
    <row r="22488" spans="3:7" x14ac:dyDescent="0.35">
      <c r="C22488">
        <v>11.7</v>
      </c>
      <c r="D22488">
        <v>2.2679999999999998</v>
      </c>
      <c r="E22488">
        <v>21.6</v>
      </c>
      <c r="F22488">
        <v>1.2</v>
      </c>
      <c r="G22488">
        <v>43.671999999999997</v>
      </c>
    </row>
    <row r="22489" spans="3:7" x14ac:dyDescent="0.35">
      <c r="C22489">
        <v>10.952</v>
      </c>
      <c r="D22489">
        <v>2.2679999999999998</v>
      </c>
      <c r="E22489">
        <v>21.7</v>
      </c>
      <c r="F22489">
        <v>1.2</v>
      </c>
      <c r="G22489">
        <v>44.392000000000003</v>
      </c>
    </row>
    <row r="22490" spans="3:7" x14ac:dyDescent="0.35">
      <c r="C22490">
        <v>12.4</v>
      </c>
      <c r="D22490">
        <v>2.2679999999999998</v>
      </c>
      <c r="E22490">
        <v>21.751999999999999</v>
      </c>
      <c r="F22490">
        <v>1.252</v>
      </c>
      <c r="G22490">
        <v>43.98</v>
      </c>
    </row>
    <row r="22491" spans="3:7" x14ac:dyDescent="0.35">
      <c r="C22491">
        <v>11.651999999999999</v>
      </c>
      <c r="D22491">
        <v>2.472</v>
      </c>
      <c r="E22491">
        <v>21.8</v>
      </c>
      <c r="F22491">
        <v>1.1000000000000001</v>
      </c>
      <c r="G22491">
        <v>43.567999999999998</v>
      </c>
    </row>
    <row r="22492" spans="3:7" x14ac:dyDescent="0.35">
      <c r="C22492">
        <v>10.1</v>
      </c>
      <c r="D22492">
        <v>1.8560000000000001</v>
      </c>
      <c r="E22492">
        <v>21.4</v>
      </c>
      <c r="F22492">
        <v>0.752</v>
      </c>
      <c r="G22492">
        <v>42.847999999999999</v>
      </c>
    </row>
    <row r="22493" spans="3:7" x14ac:dyDescent="0.35">
      <c r="C22493">
        <v>11.252000000000001</v>
      </c>
      <c r="D22493">
        <v>1.6479999999999999</v>
      </c>
      <c r="E22493">
        <v>21.5</v>
      </c>
      <c r="F22493">
        <v>0.6</v>
      </c>
      <c r="G22493">
        <v>41.612000000000002</v>
      </c>
    </row>
    <row r="22494" spans="3:7" x14ac:dyDescent="0.35">
      <c r="C22494">
        <v>14.7</v>
      </c>
      <c r="D22494">
        <v>1.032</v>
      </c>
      <c r="E22494">
        <v>21.352</v>
      </c>
      <c r="F22494">
        <v>0.6</v>
      </c>
      <c r="G22494">
        <v>43.567999999999998</v>
      </c>
    </row>
    <row r="22495" spans="3:7" x14ac:dyDescent="0.35">
      <c r="C22495">
        <v>9.1519999999999992</v>
      </c>
      <c r="D22495">
        <v>1.236</v>
      </c>
      <c r="E22495">
        <v>20.5</v>
      </c>
      <c r="F22495">
        <v>0.5</v>
      </c>
      <c r="G22495">
        <v>41.92</v>
      </c>
    </row>
    <row r="22496" spans="3:7" x14ac:dyDescent="0.35">
      <c r="C22496">
        <v>6.1</v>
      </c>
      <c r="D22496">
        <v>1.236</v>
      </c>
      <c r="E22496">
        <v>27.352</v>
      </c>
      <c r="F22496">
        <v>0.55200000000000005</v>
      </c>
      <c r="G22496">
        <v>41.82</v>
      </c>
    </row>
    <row r="22497" spans="3:7" x14ac:dyDescent="0.35">
      <c r="C22497">
        <v>3.2</v>
      </c>
      <c r="D22497">
        <v>0.62</v>
      </c>
      <c r="E22497">
        <v>30.352</v>
      </c>
      <c r="F22497">
        <v>0.3</v>
      </c>
      <c r="G22497">
        <v>45.32</v>
      </c>
    </row>
    <row r="22498" spans="3:7" x14ac:dyDescent="0.35">
      <c r="C22498">
        <v>3</v>
      </c>
      <c r="D22498">
        <v>0</v>
      </c>
      <c r="E22498">
        <v>30</v>
      </c>
      <c r="F22498">
        <v>0.2</v>
      </c>
      <c r="G22498">
        <v>53.56</v>
      </c>
    </row>
    <row r="22499" spans="3:7" x14ac:dyDescent="0.35">
      <c r="C22499">
        <v>5.1999999999999998E-2</v>
      </c>
      <c r="D22499">
        <v>0</v>
      </c>
      <c r="E22499">
        <v>29.1</v>
      </c>
      <c r="F22499">
        <v>0</v>
      </c>
      <c r="G22499">
        <v>53.56</v>
      </c>
    </row>
    <row r="22500" spans="3:7" x14ac:dyDescent="0.35">
      <c r="C22500">
        <v>1.5</v>
      </c>
      <c r="D22500">
        <v>0</v>
      </c>
      <c r="E22500">
        <v>26.3</v>
      </c>
      <c r="F22500">
        <v>0</v>
      </c>
      <c r="G22500">
        <v>69.012</v>
      </c>
    </row>
    <row r="22501" spans="3:7" x14ac:dyDescent="0.35">
      <c r="C22501">
        <v>3.1</v>
      </c>
      <c r="D22501">
        <v>0</v>
      </c>
      <c r="E22501">
        <v>26.952000000000002</v>
      </c>
      <c r="F22501">
        <v>0</v>
      </c>
      <c r="G22501">
        <v>74.676000000000002</v>
      </c>
    </row>
    <row r="22502" spans="3:7" x14ac:dyDescent="0.35">
      <c r="C22502">
        <v>2.2000000000000002</v>
      </c>
      <c r="D22502">
        <v>0</v>
      </c>
      <c r="E22502">
        <v>26.3</v>
      </c>
      <c r="F22502">
        <v>0</v>
      </c>
      <c r="G22502">
        <v>76.323999999999998</v>
      </c>
    </row>
    <row r="22503" spans="3:7" x14ac:dyDescent="0.35">
      <c r="C22503">
        <v>0.95199999999999996</v>
      </c>
      <c r="D22503">
        <v>0</v>
      </c>
      <c r="E22503">
        <v>28.052</v>
      </c>
      <c r="F22503">
        <v>0</v>
      </c>
      <c r="G22503">
        <v>70.040000000000006</v>
      </c>
    </row>
    <row r="22504" spans="3:7" x14ac:dyDescent="0.35">
      <c r="C22504">
        <v>2.552</v>
      </c>
      <c r="D22504">
        <v>0</v>
      </c>
      <c r="E22504">
        <v>32.1</v>
      </c>
      <c r="F22504">
        <v>0</v>
      </c>
      <c r="G22504">
        <v>59.02</v>
      </c>
    </row>
    <row r="22505" spans="3:7" x14ac:dyDescent="0.35">
      <c r="C22505">
        <v>6</v>
      </c>
      <c r="D22505">
        <v>0</v>
      </c>
      <c r="E22505">
        <v>32.700000000000003</v>
      </c>
      <c r="F22505">
        <v>0</v>
      </c>
      <c r="G22505">
        <v>59.74</v>
      </c>
    </row>
    <row r="22506" spans="3:7" x14ac:dyDescent="0.35">
      <c r="C22506">
        <v>7.3</v>
      </c>
      <c r="D22506">
        <v>0</v>
      </c>
      <c r="E22506">
        <v>33.5</v>
      </c>
      <c r="F22506">
        <v>0</v>
      </c>
      <c r="G22506">
        <v>55.103999999999999</v>
      </c>
    </row>
    <row r="22507" spans="3:7" x14ac:dyDescent="0.35">
      <c r="C22507">
        <v>11.6</v>
      </c>
      <c r="D22507">
        <v>0</v>
      </c>
      <c r="E22507">
        <v>35</v>
      </c>
      <c r="F22507">
        <v>0.252</v>
      </c>
      <c r="G22507">
        <v>54.795999999999999</v>
      </c>
    </row>
    <row r="22508" spans="3:7" x14ac:dyDescent="0.35">
      <c r="C22508">
        <v>4.3</v>
      </c>
      <c r="D22508">
        <v>0</v>
      </c>
      <c r="E22508">
        <v>34.652000000000001</v>
      </c>
      <c r="F22508">
        <v>5.1999999999999998E-2</v>
      </c>
      <c r="G22508">
        <v>54.591999999999999</v>
      </c>
    </row>
    <row r="22509" spans="3:7" x14ac:dyDescent="0.35">
      <c r="C22509">
        <v>4.9000000000000004</v>
      </c>
      <c r="D22509">
        <v>0</v>
      </c>
      <c r="E22509">
        <v>32.4</v>
      </c>
      <c r="F22509">
        <v>0</v>
      </c>
      <c r="G22509">
        <v>56.136000000000003</v>
      </c>
    </row>
    <row r="22510" spans="3:7" x14ac:dyDescent="0.35">
      <c r="C22510">
        <v>1.1000000000000001</v>
      </c>
      <c r="D22510">
        <v>0</v>
      </c>
      <c r="E22510">
        <v>29.2</v>
      </c>
      <c r="F22510">
        <v>5.1999999999999998E-2</v>
      </c>
      <c r="G22510">
        <v>53.148000000000003</v>
      </c>
    </row>
    <row r="22511" spans="3:7" x14ac:dyDescent="0.35">
      <c r="C22511">
        <v>0.4</v>
      </c>
      <c r="D22511">
        <v>0</v>
      </c>
      <c r="E22511">
        <v>25.952000000000002</v>
      </c>
      <c r="F22511">
        <v>0</v>
      </c>
      <c r="G22511">
        <v>51.088000000000001</v>
      </c>
    </row>
    <row r="22512" spans="3:7" x14ac:dyDescent="0.35">
      <c r="C22512">
        <v>2.6</v>
      </c>
      <c r="D22512">
        <v>0.20799999999999999</v>
      </c>
      <c r="E22512">
        <v>28</v>
      </c>
      <c r="F22512">
        <v>5.1999999999999998E-2</v>
      </c>
      <c r="G22512">
        <v>52.735999999999997</v>
      </c>
    </row>
    <row r="22513" spans="3:7" x14ac:dyDescent="0.35">
      <c r="C22513">
        <v>6.952</v>
      </c>
      <c r="D22513">
        <v>0</v>
      </c>
      <c r="E22513">
        <v>31.2</v>
      </c>
      <c r="F22513">
        <v>0.2</v>
      </c>
      <c r="G22513">
        <v>58.607999999999997</v>
      </c>
    </row>
    <row r="22514" spans="3:7" x14ac:dyDescent="0.35">
      <c r="C22514">
        <v>5.8520000000000003</v>
      </c>
      <c r="D22514">
        <v>0</v>
      </c>
      <c r="E22514">
        <v>30.7</v>
      </c>
      <c r="F22514">
        <v>0.2</v>
      </c>
      <c r="G22514">
        <v>64.272000000000006</v>
      </c>
    </row>
    <row r="22515" spans="3:7" x14ac:dyDescent="0.35">
      <c r="C22515">
        <v>1.8</v>
      </c>
      <c r="D22515">
        <v>0</v>
      </c>
      <c r="E22515">
        <v>28.251999999999999</v>
      </c>
      <c r="F22515">
        <v>0.152</v>
      </c>
      <c r="G22515">
        <v>63.344000000000001</v>
      </c>
    </row>
    <row r="22516" spans="3:7" x14ac:dyDescent="0.35">
      <c r="C22516">
        <v>0</v>
      </c>
      <c r="D22516">
        <v>0</v>
      </c>
      <c r="E22516">
        <v>25.152000000000001</v>
      </c>
      <c r="F22516">
        <v>0</v>
      </c>
      <c r="G22516">
        <v>58.712000000000003</v>
      </c>
    </row>
    <row r="22517" spans="3:7" x14ac:dyDescent="0.35">
      <c r="C22517">
        <v>5.1999999999999998E-2</v>
      </c>
      <c r="D22517">
        <v>0</v>
      </c>
      <c r="E22517">
        <v>26.2</v>
      </c>
      <c r="F22517">
        <v>0</v>
      </c>
      <c r="G22517">
        <v>58.091999999999999</v>
      </c>
    </row>
    <row r="22518" spans="3:7" x14ac:dyDescent="0.35">
      <c r="C22518">
        <v>0</v>
      </c>
      <c r="D22518">
        <v>0</v>
      </c>
      <c r="E22518">
        <v>25.852</v>
      </c>
      <c r="F22518">
        <v>0</v>
      </c>
      <c r="G22518">
        <v>61.8</v>
      </c>
    </row>
    <row r="22519" spans="3:7" x14ac:dyDescent="0.35">
      <c r="C22519">
        <v>2.9</v>
      </c>
      <c r="D22519">
        <v>0</v>
      </c>
      <c r="E22519">
        <v>26.352</v>
      </c>
      <c r="F22519">
        <v>0</v>
      </c>
      <c r="G22519">
        <v>64.48</v>
      </c>
    </row>
    <row r="22520" spans="3:7" x14ac:dyDescent="0.35">
      <c r="C22520">
        <v>7.6520000000000001</v>
      </c>
      <c r="D22520">
        <v>0</v>
      </c>
      <c r="E22520">
        <v>29</v>
      </c>
      <c r="F22520">
        <v>0.252</v>
      </c>
      <c r="G22520">
        <v>64.683999999999997</v>
      </c>
    </row>
    <row r="22521" spans="3:7" x14ac:dyDescent="0.35">
      <c r="C22521">
        <v>8.2520000000000007</v>
      </c>
      <c r="D22521">
        <v>0</v>
      </c>
      <c r="E22521">
        <v>28.8</v>
      </c>
      <c r="F22521">
        <v>0.3</v>
      </c>
      <c r="G22521">
        <v>67.876000000000005</v>
      </c>
    </row>
    <row r="22522" spans="3:7" x14ac:dyDescent="0.35">
      <c r="C22522">
        <v>6.4</v>
      </c>
      <c r="D22522">
        <v>0</v>
      </c>
      <c r="E22522">
        <v>28.5</v>
      </c>
      <c r="F22522">
        <v>0.35199999999999998</v>
      </c>
      <c r="G22522">
        <v>71.171999999999997</v>
      </c>
    </row>
    <row r="22523" spans="3:7" x14ac:dyDescent="0.35">
      <c r="C22523">
        <v>1.5</v>
      </c>
      <c r="D22523">
        <v>0</v>
      </c>
      <c r="E22523">
        <v>25.4</v>
      </c>
      <c r="F22523">
        <v>0</v>
      </c>
      <c r="G22523">
        <v>65.715999999999994</v>
      </c>
    </row>
    <row r="22524" spans="3:7" x14ac:dyDescent="0.35">
      <c r="C22524">
        <v>0</v>
      </c>
      <c r="D22524">
        <v>0</v>
      </c>
      <c r="E22524">
        <v>18.652000000000001</v>
      </c>
      <c r="F22524">
        <v>0</v>
      </c>
      <c r="G22524">
        <v>64.067999999999998</v>
      </c>
    </row>
    <row r="22525" spans="3:7" x14ac:dyDescent="0.35">
      <c r="C22525">
        <v>0</v>
      </c>
      <c r="D22525">
        <v>0</v>
      </c>
      <c r="E22525">
        <v>22.552</v>
      </c>
      <c r="F22525">
        <v>0</v>
      </c>
      <c r="G22525">
        <v>67.364000000000004</v>
      </c>
    </row>
    <row r="22526" spans="3:7" x14ac:dyDescent="0.35">
      <c r="C22526">
        <v>2.2519999999999998</v>
      </c>
      <c r="D22526">
        <v>0</v>
      </c>
      <c r="E22526">
        <v>21</v>
      </c>
      <c r="F22526">
        <v>0</v>
      </c>
      <c r="G22526">
        <v>72.72</v>
      </c>
    </row>
    <row r="22527" spans="3:7" x14ac:dyDescent="0.35">
      <c r="C22527">
        <v>0</v>
      </c>
      <c r="D22527">
        <v>0</v>
      </c>
      <c r="E22527">
        <v>16.899999999999999</v>
      </c>
      <c r="F22527">
        <v>0</v>
      </c>
      <c r="G22527">
        <v>70.451999999999998</v>
      </c>
    </row>
    <row r="22528" spans="3:7" x14ac:dyDescent="0.35">
      <c r="C22528">
        <v>4.2519999999999998</v>
      </c>
      <c r="D22528">
        <v>0</v>
      </c>
      <c r="E22528">
        <v>19.899999999999999</v>
      </c>
      <c r="F22528">
        <v>0.1</v>
      </c>
      <c r="G22528">
        <v>66.744</v>
      </c>
    </row>
    <row r="22529" spans="3:7" x14ac:dyDescent="0.35">
      <c r="C22529">
        <v>2.552</v>
      </c>
      <c r="D22529">
        <v>0</v>
      </c>
      <c r="E22529">
        <v>25.452000000000002</v>
      </c>
      <c r="F22529">
        <v>0</v>
      </c>
      <c r="G22529">
        <v>68.084000000000003</v>
      </c>
    </row>
    <row r="22530" spans="3:7" x14ac:dyDescent="0.35">
      <c r="C22530">
        <v>1.052</v>
      </c>
      <c r="D22530">
        <v>0</v>
      </c>
      <c r="E22530">
        <v>28.452000000000002</v>
      </c>
      <c r="F22530">
        <v>0</v>
      </c>
      <c r="G22530">
        <v>66.847999999999999</v>
      </c>
    </row>
    <row r="22531" spans="3:7" x14ac:dyDescent="0.35">
      <c r="C22531">
        <v>0</v>
      </c>
      <c r="D22531">
        <v>0</v>
      </c>
      <c r="E22531">
        <v>14.5</v>
      </c>
      <c r="F22531">
        <v>0</v>
      </c>
      <c r="G22531">
        <v>65.2</v>
      </c>
    </row>
    <row r="22532" spans="3:7" x14ac:dyDescent="0.35">
      <c r="C22532">
        <v>0</v>
      </c>
      <c r="D22532">
        <v>0</v>
      </c>
      <c r="E22532">
        <v>17.751999999999999</v>
      </c>
      <c r="F22532">
        <v>0</v>
      </c>
      <c r="G22532">
        <v>59.844000000000001</v>
      </c>
    </row>
    <row r="22533" spans="3:7" x14ac:dyDescent="0.35">
      <c r="C22533">
        <v>0</v>
      </c>
      <c r="D22533">
        <v>0.41199999999999998</v>
      </c>
      <c r="E22533">
        <v>28.1</v>
      </c>
      <c r="F22533">
        <v>0</v>
      </c>
      <c r="G22533">
        <v>64.48</v>
      </c>
    </row>
    <row r="22534" spans="3:7" x14ac:dyDescent="0.35">
      <c r="C22534">
        <v>0</v>
      </c>
      <c r="D22534">
        <v>0</v>
      </c>
      <c r="E22534">
        <v>32.799999999999997</v>
      </c>
      <c r="F22534">
        <v>0</v>
      </c>
      <c r="G22534">
        <v>65.304000000000002</v>
      </c>
    </row>
    <row r="22535" spans="3:7" x14ac:dyDescent="0.35">
      <c r="C22535">
        <v>0.2</v>
      </c>
      <c r="D22535">
        <v>0.20799999999999999</v>
      </c>
      <c r="E22535">
        <v>32.951999999999998</v>
      </c>
      <c r="F22535">
        <v>0</v>
      </c>
      <c r="G22535">
        <v>64.992000000000004</v>
      </c>
    </row>
    <row r="22536" spans="3:7" x14ac:dyDescent="0.35">
      <c r="C22536">
        <v>3.3519999999999999</v>
      </c>
      <c r="D22536">
        <v>0</v>
      </c>
      <c r="E22536">
        <v>33.9</v>
      </c>
      <c r="F22536">
        <v>0</v>
      </c>
      <c r="G22536">
        <v>67.671999999999997</v>
      </c>
    </row>
    <row r="22537" spans="3:7" x14ac:dyDescent="0.35">
      <c r="C22537">
        <v>3.3</v>
      </c>
      <c r="D22537">
        <v>0</v>
      </c>
      <c r="E22537">
        <v>22.2</v>
      </c>
      <c r="F22537">
        <v>0</v>
      </c>
      <c r="G22537">
        <v>67.876000000000005</v>
      </c>
    </row>
    <row r="22538" spans="3:7" x14ac:dyDescent="0.35">
      <c r="C22538">
        <v>4.7</v>
      </c>
      <c r="D22538">
        <v>0.20799999999999999</v>
      </c>
      <c r="E22538">
        <v>19.100000000000001</v>
      </c>
      <c r="F22538">
        <v>0</v>
      </c>
      <c r="G22538">
        <v>57.988</v>
      </c>
    </row>
    <row r="22539" spans="3:7" x14ac:dyDescent="0.35">
      <c r="C22539">
        <v>2.5</v>
      </c>
      <c r="D22539">
        <v>0</v>
      </c>
      <c r="E22539">
        <v>16.399999999999999</v>
      </c>
      <c r="F22539">
        <v>0</v>
      </c>
      <c r="G22539">
        <v>51.603999999999999</v>
      </c>
    </row>
    <row r="22540" spans="3:7" x14ac:dyDescent="0.35">
      <c r="C22540">
        <v>3.3</v>
      </c>
      <c r="D22540">
        <v>0</v>
      </c>
      <c r="E22540">
        <v>13.752000000000001</v>
      </c>
      <c r="F22540">
        <v>0</v>
      </c>
      <c r="G22540">
        <v>46.351999999999997</v>
      </c>
    </row>
    <row r="22541" spans="3:7" x14ac:dyDescent="0.35">
      <c r="C22541">
        <v>11.9</v>
      </c>
      <c r="D22541">
        <v>0</v>
      </c>
      <c r="E22541">
        <v>23.9</v>
      </c>
      <c r="F22541">
        <v>0</v>
      </c>
      <c r="G22541">
        <v>49.44</v>
      </c>
    </row>
    <row r="22542" spans="3:7" x14ac:dyDescent="0.35">
      <c r="C22542">
        <v>10.9</v>
      </c>
      <c r="D22542">
        <v>0</v>
      </c>
      <c r="E22542">
        <v>29.751999999999999</v>
      </c>
      <c r="F22542">
        <v>0.152</v>
      </c>
      <c r="G22542">
        <v>52.22</v>
      </c>
    </row>
    <row r="22543" spans="3:7" x14ac:dyDescent="0.35">
      <c r="C22543">
        <v>12.752000000000001</v>
      </c>
      <c r="D22543">
        <v>0</v>
      </c>
      <c r="E22543">
        <v>27.952000000000002</v>
      </c>
      <c r="F22543">
        <v>5.1999999999999998E-2</v>
      </c>
      <c r="G22543">
        <v>63.552</v>
      </c>
    </row>
    <row r="22544" spans="3:7" x14ac:dyDescent="0.35">
      <c r="C22544">
        <v>11.8</v>
      </c>
      <c r="D22544">
        <v>0.20799999999999999</v>
      </c>
      <c r="E22544">
        <v>21.6</v>
      </c>
      <c r="F22544">
        <v>0</v>
      </c>
      <c r="G22544">
        <v>74.983999999999995</v>
      </c>
    </row>
    <row r="22545" spans="3:7" x14ac:dyDescent="0.35">
      <c r="C22545">
        <v>15.352</v>
      </c>
      <c r="D22545">
        <v>0.41199999999999998</v>
      </c>
      <c r="E22545">
        <v>25.052</v>
      </c>
      <c r="F22545">
        <v>0</v>
      </c>
      <c r="G22545">
        <v>59.536000000000001</v>
      </c>
    </row>
    <row r="22546" spans="3:7" x14ac:dyDescent="0.35">
      <c r="C22546">
        <v>16</v>
      </c>
      <c r="D22546">
        <v>1.032</v>
      </c>
      <c r="E22546">
        <v>28.3</v>
      </c>
      <c r="F22546">
        <v>0.2</v>
      </c>
      <c r="G22546">
        <v>54.692</v>
      </c>
    </row>
    <row r="22547" spans="3:7" x14ac:dyDescent="0.35">
      <c r="C22547">
        <v>21.452000000000002</v>
      </c>
      <c r="D22547">
        <v>2.06</v>
      </c>
      <c r="E22547">
        <v>22.5</v>
      </c>
      <c r="F22547">
        <v>0.6</v>
      </c>
      <c r="G22547">
        <v>51.808</v>
      </c>
    </row>
    <row r="22548" spans="3:7" x14ac:dyDescent="0.35">
      <c r="C22548">
        <v>25.3</v>
      </c>
      <c r="D22548">
        <v>3.2959999999999998</v>
      </c>
      <c r="E22548">
        <v>21.152000000000001</v>
      </c>
      <c r="F22548">
        <v>0.65200000000000002</v>
      </c>
      <c r="G22548">
        <v>51.808</v>
      </c>
    </row>
    <row r="22549" spans="3:7" x14ac:dyDescent="0.35">
      <c r="C22549">
        <v>20</v>
      </c>
      <c r="D22549">
        <v>2.2679999999999998</v>
      </c>
      <c r="E22549">
        <v>21.452000000000002</v>
      </c>
      <c r="F22549">
        <v>0.85199999999999998</v>
      </c>
      <c r="G22549">
        <v>59.74</v>
      </c>
    </row>
    <row r="22550" spans="3:7" x14ac:dyDescent="0.35">
      <c r="C22550">
        <v>19.452000000000002</v>
      </c>
      <c r="D22550">
        <v>2.8839999999999999</v>
      </c>
      <c r="E22550">
        <v>21.652000000000001</v>
      </c>
      <c r="F22550">
        <v>0.55200000000000005</v>
      </c>
      <c r="G22550">
        <v>59.536000000000001</v>
      </c>
    </row>
    <row r="22551" spans="3:7" x14ac:dyDescent="0.35">
      <c r="C22551">
        <v>24</v>
      </c>
      <c r="D22551">
        <v>2.2679999999999998</v>
      </c>
      <c r="E22551">
        <v>21.6</v>
      </c>
      <c r="F22551">
        <v>0.6</v>
      </c>
      <c r="G22551">
        <v>55.311999999999998</v>
      </c>
    </row>
    <row r="22552" spans="3:7" x14ac:dyDescent="0.35">
      <c r="C22552">
        <v>24.251999999999999</v>
      </c>
      <c r="D22552">
        <v>2.472</v>
      </c>
      <c r="E22552">
        <v>21.552</v>
      </c>
      <c r="F22552">
        <v>0.752</v>
      </c>
      <c r="G22552">
        <v>54.9</v>
      </c>
    </row>
    <row r="22553" spans="3:7" x14ac:dyDescent="0.35">
      <c r="C22553">
        <v>23.152000000000001</v>
      </c>
      <c r="D22553">
        <v>2.2679999999999998</v>
      </c>
      <c r="E22553">
        <v>21.552</v>
      </c>
      <c r="F22553">
        <v>0.7</v>
      </c>
      <c r="G22553">
        <v>57.783999999999999</v>
      </c>
    </row>
    <row r="22554" spans="3:7" x14ac:dyDescent="0.35">
      <c r="C22554">
        <v>22.4</v>
      </c>
      <c r="D22554">
        <v>2.2679999999999998</v>
      </c>
      <c r="E22554">
        <v>21.6</v>
      </c>
      <c r="F22554">
        <v>0.8</v>
      </c>
      <c r="G22554">
        <v>54.488</v>
      </c>
    </row>
    <row r="22555" spans="3:7" x14ac:dyDescent="0.35">
      <c r="C22555">
        <v>23.552</v>
      </c>
      <c r="D22555">
        <v>2.06</v>
      </c>
      <c r="E22555">
        <v>21.6</v>
      </c>
      <c r="F22555">
        <v>0.752</v>
      </c>
      <c r="G22555">
        <v>55.515999999999998</v>
      </c>
    </row>
    <row r="22556" spans="3:7" x14ac:dyDescent="0.35">
      <c r="C22556">
        <v>17.952000000000002</v>
      </c>
      <c r="D22556">
        <v>2.472</v>
      </c>
      <c r="E22556">
        <v>21.6</v>
      </c>
      <c r="F22556">
        <v>0.6</v>
      </c>
      <c r="G22556">
        <v>58.811999999999998</v>
      </c>
    </row>
    <row r="22557" spans="3:7" x14ac:dyDescent="0.35">
      <c r="C22557">
        <v>18.600000000000001</v>
      </c>
      <c r="D22557">
        <v>2.472</v>
      </c>
      <c r="E22557">
        <v>21.552</v>
      </c>
      <c r="F22557">
        <v>0.65200000000000002</v>
      </c>
      <c r="G22557">
        <v>62.42</v>
      </c>
    </row>
    <row r="22558" spans="3:7" x14ac:dyDescent="0.35">
      <c r="C22558">
        <v>18.052</v>
      </c>
      <c r="D22558">
        <v>2.2679999999999998</v>
      </c>
      <c r="E22558">
        <v>21.6</v>
      </c>
      <c r="F22558">
        <v>0.752</v>
      </c>
      <c r="G22558">
        <v>67.052000000000007</v>
      </c>
    </row>
    <row r="22559" spans="3:7" x14ac:dyDescent="0.35">
      <c r="C22559">
        <v>17.3</v>
      </c>
      <c r="D22559">
        <v>2.2679999999999998</v>
      </c>
      <c r="E22559">
        <v>21.6</v>
      </c>
      <c r="F22559">
        <v>0.7</v>
      </c>
      <c r="G22559">
        <v>56.548000000000002</v>
      </c>
    </row>
    <row r="22560" spans="3:7" x14ac:dyDescent="0.35">
      <c r="C22560">
        <v>17.452000000000002</v>
      </c>
      <c r="D22560">
        <v>2.2679999999999998</v>
      </c>
      <c r="E22560">
        <v>21.652000000000001</v>
      </c>
      <c r="F22560">
        <v>0.8</v>
      </c>
      <c r="G22560">
        <v>56.136000000000003</v>
      </c>
    </row>
    <row r="22561" spans="3:7" x14ac:dyDescent="0.35">
      <c r="C22561">
        <v>17.7</v>
      </c>
      <c r="D22561">
        <v>2.472</v>
      </c>
      <c r="E22561">
        <v>21.652000000000001</v>
      </c>
      <c r="F22561">
        <v>0.752</v>
      </c>
      <c r="G22561">
        <v>56.031999999999996</v>
      </c>
    </row>
    <row r="22562" spans="3:7" x14ac:dyDescent="0.35">
      <c r="C22562">
        <v>16.352</v>
      </c>
      <c r="D22562">
        <v>2.2679999999999998</v>
      </c>
      <c r="E22562">
        <v>21.8</v>
      </c>
      <c r="F22562">
        <v>0.752</v>
      </c>
      <c r="G22562">
        <v>53.868000000000002</v>
      </c>
    </row>
    <row r="22563" spans="3:7" x14ac:dyDescent="0.35">
      <c r="C22563">
        <v>17.3</v>
      </c>
      <c r="D22563">
        <v>2.2679999999999998</v>
      </c>
      <c r="E22563">
        <v>21.6</v>
      </c>
      <c r="F22563">
        <v>0.6</v>
      </c>
      <c r="G22563">
        <v>54.9</v>
      </c>
    </row>
    <row r="22564" spans="3:7" x14ac:dyDescent="0.35">
      <c r="C22564">
        <v>19.251999999999999</v>
      </c>
      <c r="D22564">
        <v>2.472</v>
      </c>
      <c r="E22564">
        <v>21.7</v>
      </c>
      <c r="F22564">
        <v>1.1000000000000001</v>
      </c>
      <c r="G22564">
        <v>55.311999999999998</v>
      </c>
    </row>
    <row r="22565" spans="3:7" x14ac:dyDescent="0.35">
      <c r="C22565">
        <v>16.751999999999999</v>
      </c>
      <c r="D22565">
        <v>2.472</v>
      </c>
      <c r="E22565">
        <v>22.052</v>
      </c>
      <c r="F22565">
        <v>1.1519999999999999</v>
      </c>
      <c r="G22565">
        <v>52.22</v>
      </c>
    </row>
    <row r="22566" spans="3:7" x14ac:dyDescent="0.35">
      <c r="C22566">
        <v>15.7</v>
      </c>
      <c r="D22566">
        <v>2.2679999999999998</v>
      </c>
      <c r="E22566">
        <v>21.6</v>
      </c>
      <c r="F22566">
        <v>1.3</v>
      </c>
      <c r="G22566">
        <v>53.664000000000001</v>
      </c>
    </row>
    <row r="22567" spans="3:7" x14ac:dyDescent="0.35">
      <c r="C22567">
        <v>17.251999999999999</v>
      </c>
      <c r="D22567">
        <v>2.472</v>
      </c>
      <c r="E22567">
        <v>21.7</v>
      </c>
      <c r="F22567">
        <v>1.252</v>
      </c>
      <c r="G22567">
        <v>54.488</v>
      </c>
    </row>
    <row r="22568" spans="3:7" x14ac:dyDescent="0.35">
      <c r="C22568">
        <v>14.5</v>
      </c>
      <c r="D22568">
        <v>2.2679999999999998</v>
      </c>
      <c r="E22568">
        <v>21.6</v>
      </c>
      <c r="F22568">
        <v>1.3520000000000001</v>
      </c>
      <c r="G22568">
        <v>53.148000000000003</v>
      </c>
    </row>
    <row r="22569" spans="3:7" x14ac:dyDescent="0.35">
      <c r="C22569">
        <v>12.752000000000001</v>
      </c>
      <c r="D22569">
        <v>2.472</v>
      </c>
      <c r="E22569">
        <v>21.652000000000001</v>
      </c>
      <c r="F22569">
        <v>1.1519999999999999</v>
      </c>
      <c r="G22569">
        <v>53.664000000000001</v>
      </c>
    </row>
    <row r="22570" spans="3:7" x14ac:dyDescent="0.35">
      <c r="C22570">
        <v>15.052</v>
      </c>
      <c r="D22570">
        <v>2.2679999999999998</v>
      </c>
      <c r="E22570">
        <v>21.7</v>
      </c>
      <c r="F22570">
        <v>1.1519999999999999</v>
      </c>
      <c r="G22570">
        <v>50.264000000000003</v>
      </c>
    </row>
    <row r="22571" spans="3:7" x14ac:dyDescent="0.35">
      <c r="C22571">
        <v>15.252000000000001</v>
      </c>
      <c r="D22571">
        <v>2.472</v>
      </c>
      <c r="E22571">
        <v>21.552</v>
      </c>
      <c r="F22571">
        <v>1.1519999999999999</v>
      </c>
      <c r="G22571">
        <v>46.863999999999997</v>
      </c>
    </row>
    <row r="22572" spans="3:7" x14ac:dyDescent="0.35">
      <c r="C22572">
        <v>13.252000000000001</v>
      </c>
      <c r="D22572">
        <v>2.2679999999999998</v>
      </c>
      <c r="E22572">
        <v>21.552</v>
      </c>
      <c r="F22572">
        <v>1.1519999999999999</v>
      </c>
      <c r="G22572">
        <v>46.351999999999997</v>
      </c>
    </row>
    <row r="22573" spans="3:7" x14ac:dyDescent="0.35">
      <c r="C22573">
        <v>14.952</v>
      </c>
      <c r="D22573">
        <v>2.2679999999999998</v>
      </c>
      <c r="E22573">
        <v>21.652000000000001</v>
      </c>
      <c r="F22573">
        <v>1.252</v>
      </c>
      <c r="G22573">
        <v>46.968000000000004</v>
      </c>
    </row>
    <row r="22574" spans="3:7" x14ac:dyDescent="0.35">
      <c r="C22574">
        <v>13.2</v>
      </c>
      <c r="D22574">
        <v>2.472</v>
      </c>
      <c r="E22574">
        <v>21.552</v>
      </c>
      <c r="F22574">
        <v>1.3</v>
      </c>
      <c r="G22574">
        <v>50.884</v>
      </c>
    </row>
    <row r="22575" spans="3:7" x14ac:dyDescent="0.35">
      <c r="C22575">
        <v>13.552</v>
      </c>
      <c r="D22575">
        <v>2.2679999999999998</v>
      </c>
      <c r="E22575">
        <v>21.6</v>
      </c>
      <c r="F22575">
        <v>1.3520000000000001</v>
      </c>
      <c r="G22575">
        <v>48.823999999999998</v>
      </c>
    </row>
    <row r="22576" spans="3:7" x14ac:dyDescent="0.35">
      <c r="C22576">
        <v>13.651999999999999</v>
      </c>
      <c r="D22576">
        <v>2.2679999999999998</v>
      </c>
      <c r="E22576">
        <v>21.652000000000001</v>
      </c>
      <c r="F22576">
        <v>1.3</v>
      </c>
      <c r="G22576">
        <v>53.252000000000002</v>
      </c>
    </row>
    <row r="22577" spans="3:7" x14ac:dyDescent="0.35">
      <c r="C22577">
        <v>12.2</v>
      </c>
      <c r="D22577">
        <v>2.2679999999999998</v>
      </c>
      <c r="E22577">
        <v>21.552</v>
      </c>
      <c r="F22577">
        <v>1.052</v>
      </c>
      <c r="G22577">
        <v>57.064</v>
      </c>
    </row>
    <row r="22578" spans="3:7" x14ac:dyDescent="0.35">
      <c r="C22578">
        <v>13.852</v>
      </c>
      <c r="D22578">
        <v>2.472</v>
      </c>
      <c r="E22578">
        <v>21.751999999999999</v>
      </c>
      <c r="F22578">
        <v>1.2</v>
      </c>
      <c r="G22578">
        <v>51.707999999999998</v>
      </c>
    </row>
    <row r="22579" spans="3:7" x14ac:dyDescent="0.35">
      <c r="C22579">
        <v>12.651999999999999</v>
      </c>
      <c r="D22579">
        <v>2.2679999999999998</v>
      </c>
      <c r="E22579">
        <v>21.652000000000001</v>
      </c>
      <c r="F22579">
        <v>1.252</v>
      </c>
      <c r="G22579">
        <v>49.131999999999998</v>
      </c>
    </row>
    <row r="22580" spans="3:7" x14ac:dyDescent="0.35">
      <c r="C22580">
        <v>12.3</v>
      </c>
      <c r="D22580">
        <v>2.2679999999999998</v>
      </c>
      <c r="E22580">
        <v>21.6</v>
      </c>
      <c r="F22580">
        <v>1.2</v>
      </c>
      <c r="G22580">
        <v>47.688000000000002</v>
      </c>
    </row>
    <row r="22581" spans="3:7" x14ac:dyDescent="0.35">
      <c r="C22581">
        <v>11.4</v>
      </c>
      <c r="D22581">
        <v>2.472</v>
      </c>
      <c r="E22581">
        <v>21.6</v>
      </c>
      <c r="F22581">
        <v>1.252</v>
      </c>
      <c r="G22581">
        <v>47.484000000000002</v>
      </c>
    </row>
    <row r="22582" spans="3:7" x14ac:dyDescent="0.35">
      <c r="C22582">
        <v>11.752000000000001</v>
      </c>
      <c r="D22582">
        <v>2.472</v>
      </c>
      <c r="E22582">
        <v>21.652000000000001</v>
      </c>
      <c r="F22582">
        <v>1.4</v>
      </c>
      <c r="G22582">
        <v>42.54</v>
      </c>
    </row>
    <row r="22583" spans="3:7" x14ac:dyDescent="0.35">
      <c r="C22583">
        <v>12</v>
      </c>
      <c r="D22583">
        <v>2.2679999999999998</v>
      </c>
      <c r="E22583">
        <v>21.652000000000001</v>
      </c>
      <c r="F22583">
        <v>1.4</v>
      </c>
      <c r="G22583">
        <v>45.116</v>
      </c>
    </row>
    <row r="22584" spans="3:7" x14ac:dyDescent="0.35">
      <c r="C22584">
        <v>11.651999999999999</v>
      </c>
      <c r="D22584">
        <v>2.68</v>
      </c>
      <c r="E22584">
        <v>21.6</v>
      </c>
      <c r="F22584">
        <v>1.252</v>
      </c>
      <c r="G22584">
        <v>46.04</v>
      </c>
    </row>
    <row r="22585" spans="3:7" x14ac:dyDescent="0.35">
      <c r="C22585">
        <v>14.4</v>
      </c>
      <c r="D22585">
        <v>2.2679999999999998</v>
      </c>
      <c r="E22585">
        <v>21.6</v>
      </c>
      <c r="F22585">
        <v>1.2</v>
      </c>
      <c r="G22585">
        <v>46.04</v>
      </c>
    </row>
    <row r="22586" spans="3:7" x14ac:dyDescent="0.35">
      <c r="C22586">
        <v>13.6</v>
      </c>
      <c r="D22586">
        <v>2.2679999999999998</v>
      </c>
      <c r="E22586">
        <v>21.852</v>
      </c>
      <c r="F22586">
        <v>1.2</v>
      </c>
      <c r="G22586">
        <v>45.628</v>
      </c>
    </row>
    <row r="22587" spans="3:7" x14ac:dyDescent="0.35">
      <c r="C22587">
        <v>11.352</v>
      </c>
      <c r="D22587">
        <v>2.2679999999999998</v>
      </c>
      <c r="E22587">
        <v>21.852</v>
      </c>
      <c r="F22587">
        <v>1.2</v>
      </c>
      <c r="G22587">
        <v>44.908000000000001</v>
      </c>
    </row>
    <row r="22588" spans="3:7" x14ac:dyDescent="0.35">
      <c r="C22588">
        <v>11.4</v>
      </c>
      <c r="D22588">
        <v>1.8560000000000001</v>
      </c>
      <c r="E22588">
        <v>21.6</v>
      </c>
      <c r="F22588">
        <v>0.752</v>
      </c>
      <c r="G22588">
        <v>49.235999999999997</v>
      </c>
    </row>
    <row r="22589" spans="3:7" x14ac:dyDescent="0.35">
      <c r="C22589">
        <v>14.3</v>
      </c>
      <c r="D22589">
        <v>1.6479999999999999</v>
      </c>
      <c r="E22589">
        <v>21.5</v>
      </c>
      <c r="F22589">
        <v>0.9</v>
      </c>
      <c r="G22589">
        <v>47.484000000000002</v>
      </c>
    </row>
    <row r="22590" spans="3:7" x14ac:dyDescent="0.35">
      <c r="C22590">
        <v>11</v>
      </c>
      <c r="D22590">
        <v>1.236</v>
      </c>
      <c r="E22590">
        <v>21.7</v>
      </c>
      <c r="F22590">
        <v>0.85199999999999998</v>
      </c>
      <c r="G22590">
        <v>44.084000000000003</v>
      </c>
    </row>
    <row r="22591" spans="3:7" x14ac:dyDescent="0.35">
      <c r="C22591">
        <v>10.952</v>
      </c>
      <c r="D22591">
        <v>0.82399999999999995</v>
      </c>
      <c r="E22591">
        <v>20.7</v>
      </c>
      <c r="F22591">
        <v>0.752</v>
      </c>
      <c r="G22591">
        <v>43.88</v>
      </c>
    </row>
    <row r="22592" spans="3:7" x14ac:dyDescent="0.35">
      <c r="C22592">
        <v>8.8000000000000007</v>
      </c>
      <c r="D22592">
        <v>0</v>
      </c>
      <c r="E22592">
        <v>21.5</v>
      </c>
      <c r="F22592">
        <v>0.6</v>
      </c>
      <c r="G22592">
        <v>42.231999999999999</v>
      </c>
    </row>
    <row r="22593" spans="3:7" x14ac:dyDescent="0.35">
      <c r="C22593">
        <v>6.5</v>
      </c>
      <c r="D22593">
        <v>0</v>
      </c>
      <c r="E22593">
        <v>28.952000000000002</v>
      </c>
      <c r="F22593">
        <v>0.5</v>
      </c>
      <c r="G22593">
        <v>46.451999999999998</v>
      </c>
    </row>
    <row r="22594" spans="3:7" x14ac:dyDescent="0.35">
      <c r="C22594">
        <v>0.3</v>
      </c>
      <c r="D22594">
        <v>0</v>
      </c>
      <c r="E22594">
        <v>28.552</v>
      </c>
      <c r="F22594">
        <v>0.45200000000000001</v>
      </c>
      <c r="G22594">
        <v>47.176000000000002</v>
      </c>
    </row>
    <row r="22595" spans="3:7" x14ac:dyDescent="0.35">
      <c r="C22595">
        <v>0.152</v>
      </c>
      <c r="D22595">
        <v>0</v>
      </c>
      <c r="E22595">
        <v>24.452000000000002</v>
      </c>
      <c r="F22595">
        <v>0.3</v>
      </c>
      <c r="G22595">
        <v>48.72</v>
      </c>
    </row>
    <row r="22596" spans="3:7" x14ac:dyDescent="0.35">
      <c r="C22596">
        <v>0.2</v>
      </c>
      <c r="D22596">
        <v>0</v>
      </c>
      <c r="E22596">
        <v>21.152000000000001</v>
      </c>
      <c r="F22596">
        <v>0.2</v>
      </c>
      <c r="G22596">
        <v>64.58</v>
      </c>
    </row>
    <row r="22597" spans="3:7" x14ac:dyDescent="0.35">
      <c r="C22597">
        <v>0.1</v>
      </c>
      <c r="D22597">
        <v>0</v>
      </c>
      <c r="E22597">
        <v>18.100000000000001</v>
      </c>
      <c r="F22597">
        <v>0.1</v>
      </c>
      <c r="G22597">
        <v>56.136000000000003</v>
      </c>
    </row>
    <row r="22598" spans="3:7" x14ac:dyDescent="0.35">
      <c r="C22598">
        <v>0</v>
      </c>
      <c r="D22598">
        <v>0</v>
      </c>
      <c r="E22598">
        <v>16</v>
      </c>
      <c r="F22598">
        <v>0</v>
      </c>
      <c r="G22598">
        <v>55.207999999999998</v>
      </c>
    </row>
    <row r="22599" spans="3:7" x14ac:dyDescent="0.35">
      <c r="C22599">
        <v>0</v>
      </c>
      <c r="D22599">
        <v>0</v>
      </c>
      <c r="E22599">
        <v>14.452</v>
      </c>
      <c r="F22599">
        <v>0.1</v>
      </c>
      <c r="G22599">
        <v>49.956000000000003</v>
      </c>
    </row>
    <row r="22600" spans="3:7" x14ac:dyDescent="0.35">
      <c r="C22600">
        <v>0</v>
      </c>
      <c r="D22600">
        <v>0</v>
      </c>
      <c r="E22600">
        <v>13.5</v>
      </c>
      <c r="F22600">
        <v>0</v>
      </c>
      <c r="G22600">
        <v>48</v>
      </c>
    </row>
    <row r="22601" spans="3:7" x14ac:dyDescent="0.35">
      <c r="C22601">
        <v>0</v>
      </c>
      <c r="D22601">
        <v>0</v>
      </c>
      <c r="E22601">
        <v>12.8</v>
      </c>
      <c r="F22601">
        <v>0</v>
      </c>
      <c r="G22601">
        <v>45.32</v>
      </c>
    </row>
    <row r="22602" spans="3:7" x14ac:dyDescent="0.35">
      <c r="C22602">
        <v>0</v>
      </c>
      <c r="D22602">
        <v>0</v>
      </c>
      <c r="E22602">
        <v>11.852</v>
      </c>
      <c r="F22602">
        <v>0</v>
      </c>
      <c r="G22602">
        <v>50.16</v>
      </c>
    </row>
    <row r="22603" spans="3:7" x14ac:dyDescent="0.35">
      <c r="C22603">
        <v>0</v>
      </c>
      <c r="D22603">
        <v>0</v>
      </c>
      <c r="E22603">
        <v>11.3</v>
      </c>
      <c r="F22603">
        <v>0</v>
      </c>
      <c r="G22603">
        <v>47.072000000000003</v>
      </c>
    </row>
    <row r="22604" spans="3:7" x14ac:dyDescent="0.35">
      <c r="C22604">
        <v>0</v>
      </c>
      <c r="D22604">
        <v>0</v>
      </c>
      <c r="E22604">
        <v>10.052</v>
      </c>
      <c r="F22604">
        <v>0</v>
      </c>
      <c r="G22604">
        <v>40.171999999999997</v>
      </c>
    </row>
    <row r="22605" spans="3:7" x14ac:dyDescent="0.35">
      <c r="C22605">
        <v>0</v>
      </c>
      <c r="D22605">
        <v>0</v>
      </c>
      <c r="E22605">
        <v>11.151999999999999</v>
      </c>
      <c r="F22605">
        <v>0</v>
      </c>
      <c r="G22605">
        <v>32.548000000000002</v>
      </c>
    </row>
    <row r="22606" spans="3:7" x14ac:dyDescent="0.35">
      <c r="C22606">
        <v>0</v>
      </c>
      <c r="D22606">
        <v>0</v>
      </c>
      <c r="E22606">
        <v>14.052</v>
      </c>
      <c r="F22606">
        <v>0</v>
      </c>
      <c r="G22606">
        <v>36.463999999999999</v>
      </c>
    </row>
    <row r="22607" spans="3:7" x14ac:dyDescent="0.35">
      <c r="C22607">
        <v>0</v>
      </c>
      <c r="D22607">
        <v>0</v>
      </c>
      <c r="E22607">
        <v>12.852</v>
      </c>
      <c r="F22607">
        <v>0</v>
      </c>
      <c r="G22607">
        <v>35.020000000000003</v>
      </c>
    </row>
    <row r="22608" spans="3:7" x14ac:dyDescent="0.35">
      <c r="C22608">
        <v>0</v>
      </c>
      <c r="D22608">
        <v>0</v>
      </c>
      <c r="E22608">
        <v>11.852</v>
      </c>
      <c r="F22608">
        <v>0</v>
      </c>
      <c r="G22608">
        <v>32.756</v>
      </c>
    </row>
    <row r="22609" spans="3:7" x14ac:dyDescent="0.35">
      <c r="C22609">
        <v>0</v>
      </c>
      <c r="D22609">
        <v>0</v>
      </c>
      <c r="E22609">
        <v>11.2</v>
      </c>
      <c r="F22609">
        <v>0</v>
      </c>
      <c r="G22609">
        <v>32.136000000000003</v>
      </c>
    </row>
    <row r="22610" spans="3:7" x14ac:dyDescent="0.35">
      <c r="C22610">
        <v>0</v>
      </c>
      <c r="D22610">
        <v>0</v>
      </c>
      <c r="E22610">
        <v>10.151999999999999</v>
      </c>
      <c r="F22610">
        <v>0</v>
      </c>
      <c r="G22610">
        <v>34.915999999999997</v>
      </c>
    </row>
    <row r="22611" spans="3:7" x14ac:dyDescent="0.35">
      <c r="C22611">
        <v>0</v>
      </c>
      <c r="D22611">
        <v>0</v>
      </c>
      <c r="E22611">
        <v>9.6519999999999992</v>
      </c>
      <c r="F22611">
        <v>0</v>
      </c>
      <c r="G22611">
        <v>39.963999999999999</v>
      </c>
    </row>
    <row r="22612" spans="3:7" x14ac:dyDescent="0.35">
      <c r="C22612">
        <v>0</v>
      </c>
      <c r="D22612">
        <v>0</v>
      </c>
      <c r="E22612">
        <v>12.252000000000001</v>
      </c>
      <c r="F22612">
        <v>0</v>
      </c>
      <c r="G22612">
        <v>44.804000000000002</v>
      </c>
    </row>
    <row r="22613" spans="3:7" x14ac:dyDescent="0.35">
      <c r="C22613">
        <v>0</v>
      </c>
      <c r="D22613">
        <v>0</v>
      </c>
      <c r="E22613">
        <v>11.3</v>
      </c>
      <c r="F22613">
        <v>0</v>
      </c>
      <c r="G22613">
        <v>43.055999999999997</v>
      </c>
    </row>
    <row r="22614" spans="3:7" x14ac:dyDescent="0.35">
      <c r="C22614">
        <v>5.1999999999999998E-2</v>
      </c>
      <c r="D22614">
        <v>0</v>
      </c>
      <c r="E22614">
        <v>10.5</v>
      </c>
      <c r="F22614">
        <v>0</v>
      </c>
      <c r="G22614">
        <v>54.795999999999999</v>
      </c>
    </row>
    <row r="22615" spans="3:7" x14ac:dyDescent="0.35">
      <c r="C22615">
        <v>0</v>
      </c>
      <c r="D22615">
        <v>0</v>
      </c>
      <c r="E22615">
        <v>15.252000000000001</v>
      </c>
      <c r="F22615">
        <v>0</v>
      </c>
      <c r="G22615">
        <v>47.688000000000002</v>
      </c>
    </row>
    <row r="22616" spans="3:7" x14ac:dyDescent="0.35">
      <c r="C22616">
        <v>0</v>
      </c>
      <c r="D22616">
        <v>0</v>
      </c>
      <c r="E22616">
        <v>8</v>
      </c>
      <c r="F22616">
        <v>0</v>
      </c>
      <c r="G22616">
        <v>42.54</v>
      </c>
    </row>
    <row r="22617" spans="3:7" x14ac:dyDescent="0.35">
      <c r="C22617">
        <v>0</v>
      </c>
      <c r="D22617">
        <v>0</v>
      </c>
      <c r="E22617">
        <v>30.452000000000002</v>
      </c>
      <c r="F22617">
        <v>5.1999999999999998E-2</v>
      </c>
      <c r="G22617">
        <v>42.332000000000001</v>
      </c>
    </row>
    <row r="22618" spans="3:7" x14ac:dyDescent="0.35">
      <c r="C22618">
        <v>0</v>
      </c>
      <c r="D22618">
        <v>0.20799999999999999</v>
      </c>
      <c r="E22618">
        <v>19.899999999999999</v>
      </c>
      <c r="F22618">
        <v>0</v>
      </c>
      <c r="G22618">
        <v>44.908000000000001</v>
      </c>
    </row>
    <row r="22619" spans="3:7" x14ac:dyDescent="0.35">
      <c r="C22619">
        <v>0</v>
      </c>
      <c r="D22619">
        <v>0</v>
      </c>
      <c r="E22619">
        <v>32.351999999999997</v>
      </c>
      <c r="F22619">
        <v>0</v>
      </c>
      <c r="G22619">
        <v>60.564</v>
      </c>
    </row>
    <row r="22620" spans="3:7" x14ac:dyDescent="0.35">
      <c r="C22620">
        <v>0</v>
      </c>
      <c r="D22620">
        <v>0</v>
      </c>
      <c r="E22620">
        <v>27.4</v>
      </c>
      <c r="F22620">
        <v>0</v>
      </c>
      <c r="G22620">
        <v>48.308</v>
      </c>
    </row>
    <row r="22621" spans="3:7" x14ac:dyDescent="0.35">
      <c r="C22621">
        <v>0</v>
      </c>
      <c r="D22621">
        <v>0</v>
      </c>
      <c r="E22621">
        <v>35.752000000000002</v>
      </c>
      <c r="F22621">
        <v>0</v>
      </c>
      <c r="G22621">
        <v>45.94</v>
      </c>
    </row>
    <row r="22622" spans="3:7" x14ac:dyDescent="0.35">
      <c r="C22622">
        <v>5.1999999999999998E-2</v>
      </c>
      <c r="D22622">
        <v>0</v>
      </c>
      <c r="E22622">
        <v>29.2</v>
      </c>
      <c r="F22622">
        <v>0</v>
      </c>
      <c r="G22622">
        <v>59.844000000000001</v>
      </c>
    </row>
    <row r="22623" spans="3:7" x14ac:dyDescent="0.35">
      <c r="C22623">
        <v>0.3</v>
      </c>
      <c r="D22623">
        <v>0</v>
      </c>
      <c r="E22623">
        <v>33.1</v>
      </c>
      <c r="F22623">
        <v>0</v>
      </c>
      <c r="G22623">
        <v>63.036000000000001</v>
      </c>
    </row>
    <row r="22624" spans="3:7" x14ac:dyDescent="0.35">
      <c r="C22624">
        <v>0</v>
      </c>
      <c r="D22624">
        <v>0</v>
      </c>
      <c r="E22624">
        <v>28.352</v>
      </c>
      <c r="F22624">
        <v>0</v>
      </c>
      <c r="G22624">
        <v>61.595999999999997</v>
      </c>
    </row>
    <row r="22625" spans="3:7" x14ac:dyDescent="0.35">
      <c r="C22625">
        <v>0</v>
      </c>
      <c r="D22625">
        <v>0</v>
      </c>
      <c r="E22625">
        <v>18.100000000000001</v>
      </c>
      <c r="F22625">
        <v>0</v>
      </c>
      <c r="G22625">
        <v>49.747999999999998</v>
      </c>
    </row>
    <row r="22626" spans="3:7" x14ac:dyDescent="0.35">
      <c r="C22626">
        <v>0.45200000000000001</v>
      </c>
      <c r="D22626">
        <v>0</v>
      </c>
      <c r="E22626">
        <v>18.100000000000001</v>
      </c>
      <c r="F22626">
        <v>0</v>
      </c>
      <c r="G22626">
        <v>54.795999999999999</v>
      </c>
    </row>
    <row r="22627" spans="3:7" x14ac:dyDescent="0.35">
      <c r="C22627">
        <v>0</v>
      </c>
      <c r="D22627">
        <v>0</v>
      </c>
      <c r="E22627">
        <v>29.952000000000002</v>
      </c>
      <c r="F22627">
        <v>0</v>
      </c>
      <c r="G22627">
        <v>58.607999999999997</v>
      </c>
    </row>
    <row r="22628" spans="3:7" x14ac:dyDescent="0.35">
      <c r="C22628">
        <v>0</v>
      </c>
      <c r="D22628">
        <v>0</v>
      </c>
      <c r="E22628">
        <v>27.352</v>
      </c>
      <c r="F22628">
        <v>0</v>
      </c>
      <c r="G22628">
        <v>54.18</v>
      </c>
    </row>
    <row r="22629" spans="3:7" x14ac:dyDescent="0.35">
      <c r="C22629">
        <v>5.1999999999999998E-2</v>
      </c>
      <c r="D22629">
        <v>0</v>
      </c>
      <c r="E22629">
        <v>22.4</v>
      </c>
      <c r="F22629">
        <v>0</v>
      </c>
      <c r="G22629">
        <v>54.591999999999999</v>
      </c>
    </row>
    <row r="22630" spans="3:7" x14ac:dyDescent="0.35">
      <c r="C22630">
        <v>1.2</v>
      </c>
      <c r="D22630">
        <v>0</v>
      </c>
      <c r="E22630">
        <v>35.1</v>
      </c>
      <c r="F22630">
        <v>0</v>
      </c>
      <c r="G22630">
        <v>62.932000000000002</v>
      </c>
    </row>
    <row r="22631" spans="3:7" x14ac:dyDescent="0.35">
      <c r="C22631">
        <v>0</v>
      </c>
      <c r="D22631">
        <v>0</v>
      </c>
      <c r="E22631">
        <v>26.251999999999999</v>
      </c>
      <c r="F22631">
        <v>0</v>
      </c>
      <c r="G22631">
        <v>63.344000000000001</v>
      </c>
    </row>
    <row r="22632" spans="3:7" x14ac:dyDescent="0.35">
      <c r="C22632">
        <v>0</v>
      </c>
      <c r="D22632">
        <v>0</v>
      </c>
      <c r="E22632">
        <v>26.352</v>
      </c>
      <c r="F22632">
        <v>0</v>
      </c>
      <c r="G22632">
        <v>59.223999999999997</v>
      </c>
    </row>
    <row r="22633" spans="3:7" x14ac:dyDescent="0.35">
      <c r="C22633">
        <v>0</v>
      </c>
      <c r="D22633">
        <v>0</v>
      </c>
      <c r="E22633">
        <v>27.152000000000001</v>
      </c>
      <c r="F22633">
        <v>0</v>
      </c>
      <c r="G22633">
        <v>58.915999999999997</v>
      </c>
    </row>
    <row r="22634" spans="3:7" x14ac:dyDescent="0.35">
      <c r="C22634">
        <v>0</v>
      </c>
      <c r="D22634">
        <v>0.41199999999999998</v>
      </c>
      <c r="E22634">
        <v>27.9</v>
      </c>
      <c r="F22634">
        <v>0</v>
      </c>
      <c r="G22634">
        <v>60.256</v>
      </c>
    </row>
    <row r="22635" spans="3:7" x14ac:dyDescent="0.35">
      <c r="C22635">
        <v>2.1520000000000001</v>
      </c>
      <c r="D22635">
        <v>0</v>
      </c>
      <c r="E22635">
        <v>31.552</v>
      </c>
      <c r="F22635">
        <v>0</v>
      </c>
      <c r="G22635">
        <v>61.08</v>
      </c>
    </row>
    <row r="22636" spans="3:7" x14ac:dyDescent="0.35">
      <c r="C22636">
        <v>2.952</v>
      </c>
      <c r="D22636">
        <v>0</v>
      </c>
      <c r="E22636">
        <v>34.552</v>
      </c>
      <c r="F22636">
        <v>0</v>
      </c>
      <c r="G22636">
        <v>66.436000000000007</v>
      </c>
    </row>
    <row r="22637" spans="3:7" x14ac:dyDescent="0.35">
      <c r="C22637">
        <v>0.3</v>
      </c>
      <c r="D22637">
        <v>0</v>
      </c>
      <c r="E22637">
        <v>35.4</v>
      </c>
      <c r="F22637">
        <v>0</v>
      </c>
      <c r="G22637">
        <v>59.536000000000001</v>
      </c>
    </row>
    <row r="22638" spans="3:7" x14ac:dyDescent="0.35">
      <c r="C22638">
        <v>1.1519999999999999</v>
      </c>
      <c r="D22638">
        <v>0</v>
      </c>
      <c r="E22638">
        <v>31.8</v>
      </c>
      <c r="F22638">
        <v>0</v>
      </c>
      <c r="G22638">
        <v>50.264000000000003</v>
      </c>
    </row>
    <row r="22639" spans="3:7" x14ac:dyDescent="0.35">
      <c r="C22639">
        <v>5.0999999999999996</v>
      </c>
      <c r="D22639">
        <v>0.62</v>
      </c>
      <c r="E22639">
        <v>33.252000000000002</v>
      </c>
      <c r="F22639">
        <v>0</v>
      </c>
      <c r="G22639">
        <v>48.616</v>
      </c>
    </row>
    <row r="22640" spans="3:7" x14ac:dyDescent="0.35">
      <c r="C22640">
        <v>13.352</v>
      </c>
      <c r="D22640">
        <v>0.41199999999999998</v>
      </c>
      <c r="E22640">
        <v>35.951999999999998</v>
      </c>
      <c r="F22640">
        <v>0.152</v>
      </c>
      <c r="G22640">
        <v>49.335999999999999</v>
      </c>
    </row>
    <row r="22641" spans="3:7" x14ac:dyDescent="0.35">
      <c r="C22641">
        <v>11.9</v>
      </c>
      <c r="D22641">
        <v>0.82399999999999995</v>
      </c>
      <c r="E22641">
        <v>32.652000000000001</v>
      </c>
      <c r="F22641">
        <v>0</v>
      </c>
      <c r="G22641">
        <v>53.148000000000003</v>
      </c>
    </row>
    <row r="22642" spans="3:7" x14ac:dyDescent="0.35">
      <c r="C22642">
        <v>22.952000000000002</v>
      </c>
      <c r="D22642">
        <v>1.8560000000000001</v>
      </c>
      <c r="E22642">
        <v>32.052</v>
      </c>
      <c r="F22642">
        <v>0.3</v>
      </c>
      <c r="G22642">
        <v>70.968000000000004</v>
      </c>
    </row>
    <row r="22643" spans="3:7" x14ac:dyDescent="0.35">
      <c r="C22643">
        <v>19.952000000000002</v>
      </c>
      <c r="D22643">
        <v>2.2679999999999998</v>
      </c>
      <c r="E22643">
        <v>26.452000000000002</v>
      </c>
      <c r="F22643">
        <v>0.6</v>
      </c>
      <c r="G22643">
        <v>72.616</v>
      </c>
    </row>
    <row r="22644" spans="3:7" x14ac:dyDescent="0.35">
      <c r="C22644">
        <v>17.652000000000001</v>
      </c>
      <c r="D22644">
        <v>2.06</v>
      </c>
      <c r="E22644">
        <v>24.9</v>
      </c>
      <c r="F22644">
        <v>0.65200000000000002</v>
      </c>
      <c r="G22644">
        <v>62.932000000000002</v>
      </c>
    </row>
    <row r="22645" spans="3:7" x14ac:dyDescent="0.35">
      <c r="C22645">
        <v>17</v>
      </c>
      <c r="D22645">
        <v>2.2679999999999998</v>
      </c>
      <c r="E22645">
        <v>24.8</v>
      </c>
      <c r="F22645">
        <v>0.5</v>
      </c>
      <c r="G22645">
        <v>52.944000000000003</v>
      </c>
    </row>
    <row r="22646" spans="3:7" x14ac:dyDescent="0.35">
      <c r="C22646">
        <v>18</v>
      </c>
      <c r="D22646">
        <v>2.68</v>
      </c>
      <c r="E22646">
        <v>24.952000000000002</v>
      </c>
      <c r="F22646">
        <v>0.7</v>
      </c>
      <c r="G22646">
        <v>51.5</v>
      </c>
    </row>
    <row r="22647" spans="3:7" x14ac:dyDescent="0.35">
      <c r="C22647">
        <v>20.5</v>
      </c>
      <c r="D22647">
        <v>2.472</v>
      </c>
      <c r="E22647">
        <v>24.9</v>
      </c>
      <c r="F22647">
        <v>0.752</v>
      </c>
      <c r="G22647">
        <v>55.103999999999999</v>
      </c>
    </row>
    <row r="22648" spans="3:7" x14ac:dyDescent="0.35">
      <c r="C22648">
        <v>18.452000000000002</v>
      </c>
      <c r="D22648">
        <v>2.2679999999999998</v>
      </c>
      <c r="E22648">
        <v>24.9</v>
      </c>
      <c r="F22648">
        <v>0.8</v>
      </c>
      <c r="G22648">
        <v>54.9</v>
      </c>
    </row>
    <row r="22649" spans="3:7" x14ac:dyDescent="0.35">
      <c r="C22649">
        <v>18.652000000000001</v>
      </c>
      <c r="D22649">
        <v>2.2679999999999998</v>
      </c>
      <c r="E22649">
        <v>24.852</v>
      </c>
      <c r="F22649">
        <v>0.7</v>
      </c>
      <c r="G22649">
        <v>54.076000000000001</v>
      </c>
    </row>
    <row r="22650" spans="3:7" x14ac:dyDescent="0.35">
      <c r="C22650">
        <v>17.952000000000002</v>
      </c>
      <c r="D22650">
        <v>2.2679999999999998</v>
      </c>
      <c r="E22650">
        <v>24.8</v>
      </c>
      <c r="F22650">
        <v>0.6</v>
      </c>
      <c r="G22650">
        <v>61.695999999999998</v>
      </c>
    </row>
    <row r="22651" spans="3:7" x14ac:dyDescent="0.35">
      <c r="C22651">
        <v>17.552</v>
      </c>
      <c r="D22651">
        <v>2.472</v>
      </c>
      <c r="E22651">
        <v>24.9</v>
      </c>
      <c r="F22651">
        <v>0.7</v>
      </c>
      <c r="G22651">
        <v>68.7</v>
      </c>
    </row>
    <row r="22652" spans="3:7" x14ac:dyDescent="0.35">
      <c r="C22652">
        <v>10.4</v>
      </c>
      <c r="D22652">
        <v>2.472</v>
      </c>
      <c r="E22652">
        <v>24.852</v>
      </c>
      <c r="F22652">
        <v>0.8</v>
      </c>
      <c r="G22652">
        <v>69.424000000000007</v>
      </c>
    </row>
    <row r="22653" spans="3:7" x14ac:dyDescent="0.35">
      <c r="C22653">
        <v>11.752000000000001</v>
      </c>
      <c r="D22653">
        <v>2.2679999999999998</v>
      </c>
      <c r="E22653">
        <v>25</v>
      </c>
      <c r="F22653">
        <v>0.55200000000000005</v>
      </c>
      <c r="G22653">
        <v>66.847999999999999</v>
      </c>
    </row>
    <row r="22654" spans="3:7" x14ac:dyDescent="0.35">
      <c r="C22654">
        <v>10.4</v>
      </c>
      <c r="D22654">
        <v>2.2679999999999998</v>
      </c>
      <c r="E22654">
        <v>24.9</v>
      </c>
      <c r="F22654">
        <v>0.65200000000000002</v>
      </c>
      <c r="G22654">
        <v>67.876000000000005</v>
      </c>
    </row>
    <row r="22655" spans="3:7" x14ac:dyDescent="0.35">
      <c r="C22655">
        <v>11.5</v>
      </c>
      <c r="D22655">
        <v>2.2679999999999998</v>
      </c>
      <c r="E22655">
        <v>24.952000000000002</v>
      </c>
      <c r="F22655">
        <v>0.752</v>
      </c>
      <c r="G22655">
        <v>66.331999999999994</v>
      </c>
    </row>
    <row r="22656" spans="3:7" x14ac:dyDescent="0.35">
      <c r="C22656">
        <v>13.752000000000001</v>
      </c>
      <c r="D22656">
        <v>2.472</v>
      </c>
      <c r="E22656">
        <v>24.952000000000002</v>
      </c>
      <c r="F22656">
        <v>0.8</v>
      </c>
      <c r="G22656">
        <v>64.58</v>
      </c>
    </row>
    <row r="22657" spans="3:7" x14ac:dyDescent="0.35">
      <c r="C22657">
        <v>14.6</v>
      </c>
      <c r="D22657">
        <v>2.2679999999999998</v>
      </c>
      <c r="E22657">
        <v>25.1</v>
      </c>
      <c r="F22657">
        <v>0.6</v>
      </c>
      <c r="G22657">
        <v>61.8</v>
      </c>
    </row>
    <row r="22658" spans="3:7" x14ac:dyDescent="0.35">
      <c r="C22658">
        <v>12.452</v>
      </c>
      <c r="D22658">
        <v>2.2679999999999998</v>
      </c>
      <c r="E22658">
        <v>24.9</v>
      </c>
      <c r="F22658">
        <v>0.6</v>
      </c>
      <c r="G22658">
        <v>64.992000000000004</v>
      </c>
    </row>
    <row r="22659" spans="3:7" x14ac:dyDescent="0.35">
      <c r="C22659">
        <v>13.651999999999999</v>
      </c>
      <c r="D22659">
        <v>2.472</v>
      </c>
      <c r="E22659">
        <v>24.952000000000002</v>
      </c>
      <c r="F22659">
        <v>0.752</v>
      </c>
      <c r="G22659">
        <v>65.2</v>
      </c>
    </row>
    <row r="22660" spans="3:7" x14ac:dyDescent="0.35">
      <c r="C22660">
        <v>12.352</v>
      </c>
      <c r="D22660">
        <v>2.472</v>
      </c>
      <c r="E22660">
        <v>24.9</v>
      </c>
      <c r="F22660">
        <v>1.052</v>
      </c>
      <c r="G22660">
        <v>61.183999999999997</v>
      </c>
    </row>
    <row r="22661" spans="3:7" x14ac:dyDescent="0.35">
      <c r="C22661">
        <v>10.1</v>
      </c>
      <c r="D22661">
        <v>2.2679999999999998</v>
      </c>
      <c r="E22661">
        <v>24.852</v>
      </c>
      <c r="F22661">
        <v>1.2</v>
      </c>
      <c r="G22661">
        <v>58.607999999999997</v>
      </c>
    </row>
    <row r="22662" spans="3:7" x14ac:dyDescent="0.35">
      <c r="C22662">
        <v>12.151999999999999</v>
      </c>
      <c r="D22662">
        <v>2.2679999999999998</v>
      </c>
      <c r="E22662">
        <v>25</v>
      </c>
      <c r="F22662">
        <v>1.3520000000000001</v>
      </c>
      <c r="G22662">
        <v>61.183999999999997</v>
      </c>
    </row>
    <row r="22663" spans="3:7" x14ac:dyDescent="0.35">
      <c r="C22663">
        <v>10.552</v>
      </c>
      <c r="D22663">
        <v>2.2679999999999998</v>
      </c>
      <c r="E22663">
        <v>24.9</v>
      </c>
      <c r="F22663">
        <v>1.3520000000000001</v>
      </c>
      <c r="G22663">
        <v>58.195999999999998</v>
      </c>
    </row>
    <row r="22664" spans="3:7" x14ac:dyDescent="0.35">
      <c r="C22664">
        <v>12.252000000000001</v>
      </c>
      <c r="D22664">
        <v>2.472</v>
      </c>
      <c r="E22664">
        <v>24.952000000000002</v>
      </c>
      <c r="F22664">
        <v>1.2</v>
      </c>
      <c r="G22664">
        <v>59.636000000000003</v>
      </c>
    </row>
    <row r="22665" spans="3:7" x14ac:dyDescent="0.35">
      <c r="C22665">
        <v>11.052</v>
      </c>
      <c r="D22665">
        <v>2.472</v>
      </c>
      <c r="E22665">
        <v>24.952000000000002</v>
      </c>
      <c r="F22665">
        <v>1.052</v>
      </c>
      <c r="G22665">
        <v>52.84</v>
      </c>
    </row>
    <row r="22666" spans="3:7" x14ac:dyDescent="0.35">
      <c r="C22666">
        <v>11.5</v>
      </c>
      <c r="D22666">
        <v>2.2679999999999998</v>
      </c>
      <c r="E22666">
        <v>24.9</v>
      </c>
      <c r="F22666">
        <v>1.2</v>
      </c>
      <c r="G22666">
        <v>50.16</v>
      </c>
    </row>
    <row r="22667" spans="3:7" x14ac:dyDescent="0.35">
      <c r="C22667">
        <v>11.752000000000001</v>
      </c>
      <c r="D22667">
        <v>2.2679999999999998</v>
      </c>
      <c r="E22667">
        <v>24.952000000000002</v>
      </c>
      <c r="F22667">
        <v>1.2</v>
      </c>
      <c r="G22667">
        <v>47.896000000000001</v>
      </c>
    </row>
    <row r="22668" spans="3:7" x14ac:dyDescent="0.35">
      <c r="C22668">
        <v>9.5519999999999996</v>
      </c>
      <c r="D22668">
        <v>2.472</v>
      </c>
      <c r="E22668">
        <v>24.9</v>
      </c>
      <c r="F22668">
        <v>1.1519999999999999</v>
      </c>
      <c r="G22668">
        <v>47.688000000000002</v>
      </c>
    </row>
    <row r="22669" spans="3:7" x14ac:dyDescent="0.35">
      <c r="C22669">
        <v>12.552</v>
      </c>
      <c r="D22669">
        <v>2.2679999999999998</v>
      </c>
      <c r="E22669">
        <v>24.9</v>
      </c>
      <c r="F22669">
        <v>1.552</v>
      </c>
      <c r="G22669">
        <v>45.835999999999999</v>
      </c>
    </row>
    <row r="22670" spans="3:7" x14ac:dyDescent="0.35">
      <c r="C22670">
        <v>12</v>
      </c>
      <c r="D22670">
        <v>2.472</v>
      </c>
      <c r="E22670">
        <v>24.952000000000002</v>
      </c>
      <c r="F22670">
        <v>1.252</v>
      </c>
      <c r="G22670">
        <v>46.143999999999998</v>
      </c>
    </row>
    <row r="22671" spans="3:7" x14ac:dyDescent="0.35">
      <c r="C22671">
        <v>13.3</v>
      </c>
      <c r="D22671">
        <v>2.2679999999999998</v>
      </c>
      <c r="E22671">
        <v>24.9</v>
      </c>
      <c r="F22671">
        <v>1.1519999999999999</v>
      </c>
      <c r="G22671">
        <v>44.704000000000001</v>
      </c>
    </row>
    <row r="22672" spans="3:7" x14ac:dyDescent="0.35">
      <c r="C22672">
        <v>11.8</v>
      </c>
      <c r="D22672">
        <v>2.472</v>
      </c>
      <c r="E22672">
        <v>25.152000000000001</v>
      </c>
      <c r="F22672">
        <v>1.1000000000000001</v>
      </c>
      <c r="G22672">
        <v>47.072000000000003</v>
      </c>
    </row>
    <row r="22673" spans="3:7" x14ac:dyDescent="0.35">
      <c r="C22673">
        <v>11.151999999999999</v>
      </c>
      <c r="D22673">
        <v>2.472</v>
      </c>
      <c r="E22673">
        <v>24.9</v>
      </c>
      <c r="F22673">
        <v>1.052</v>
      </c>
      <c r="G22673">
        <v>44.908000000000001</v>
      </c>
    </row>
    <row r="22674" spans="3:7" x14ac:dyDescent="0.35">
      <c r="C22674">
        <v>11.452</v>
      </c>
      <c r="D22674">
        <v>2.2679999999999998</v>
      </c>
      <c r="E22674">
        <v>24.9</v>
      </c>
      <c r="F22674">
        <v>1.252</v>
      </c>
      <c r="G22674">
        <v>45.731999999999999</v>
      </c>
    </row>
    <row r="22675" spans="3:7" x14ac:dyDescent="0.35">
      <c r="C22675">
        <v>11.052</v>
      </c>
      <c r="D22675">
        <v>2.06</v>
      </c>
      <c r="E22675">
        <v>25.352</v>
      </c>
      <c r="F22675">
        <v>1.252</v>
      </c>
      <c r="G22675">
        <v>44.908000000000001</v>
      </c>
    </row>
    <row r="22676" spans="3:7" x14ac:dyDescent="0.35">
      <c r="C22676">
        <v>11.3</v>
      </c>
      <c r="D22676">
        <v>2.472</v>
      </c>
      <c r="E22676">
        <v>24.9</v>
      </c>
      <c r="F22676">
        <v>1.452</v>
      </c>
      <c r="G22676">
        <v>45.628</v>
      </c>
    </row>
    <row r="22677" spans="3:7" x14ac:dyDescent="0.35">
      <c r="C22677">
        <v>12.752000000000001</v>
      </c>
      <c r="D22677">
        <v>2.2679999999999998</v>
      </c>
      <c r="E22677">
        <v>24.952000000000002</v>
      </c>
      <c r="F22677">
        <v>1.4</v>
      </c>
      <c r="G22677">
        <v>45.731999999999999</v>
      </c>
    </row>
    <row r="22678" spans="3:7" x14ac:dyDescent="0.35">
      <c r="C22678">
        <v>13.252000000000001</v>
      </c>
      <c r="D22678">
        <v>2.2679999999999998</v>
      </c>
      <c r="E22678">
        <v>24.9</v>
      </c>
      <c r="F22678">
        <v>1.2</v>
      </c>
      <c r="G22678">
        <v>44.292000000000002</v>
      </c>
    </row>
    <row r="22679" spans="3:7" x14ac:dyDescent="0.35">
      <c r="C22679">
        <v>11.7</v>
      </c>
      <c r="D22679">
        <v>2.472</v>
      </c>
      <c r="E22679">
        <v>24.9</v>
      </c>
      <c r="F22679">
        <v>1.1519999999999999</v>
      </c>
      <c r="G22679">
        <v>41.408000000000001</v>
      </c>
    </row>
    <row r="22680" spans="3:7" x14ac:dyDescent="0.35">
      <c r="C22680">
        <v>10.7</v>
      </c>
      <c r="D22680">
        <v>2.2679999999999998</v>
      </c>
      <c r="E22680">
        <v>25.3</v>
      </c>
      <c r="F22680">
        <v>1.2</v>
      </c>
      <c r="G22680">
        <v>39.347999999999999</v>
      </c>
    </row>
    <row r="22681" spans="3:7" x14ac:dyDescent="0.35">
      <c r="C22681">
        <v>12.1</v>
      </c>
      <c r="D22681">
        <v>2.2679999999999998</v>
      </c>
      <c r="E22681">
        <v>34.951999999999998</v>
      </c>
      <c r="F22681">
        <v>1.1000000000000001</v>
      </c>
      <c r="G22681">
        <v>41.508000000000003</v>
      </c>
    </row>
    <row r="22682" spans="3:7" x14ac:dyDescent="0.35">
      <c r="C22682">
        <v>11.4</v>
      </c>
      <c r="D22682">
        <v>2.472</v>
      </c>
      <c r="E22682">
        <v>36.552</v>
      </c>
      <c r="F22682">
        <v>1.3520000000000001</v>
      </c>
      <c r="G22682">
        <v>42.436</v>
      </c>
    </row>
    <row r="22683" spans="3:7" x14ac:dyDescent="0.35">
      <c r="C22683">
        <v>11.9</v>
      </c>
      <c r="D22683">
        <v>2.2679999999999998</v>
      </c>
      <c r="E22683">
        <v>37.752000000000002</v>
      </c>
      <c r="F22683">
        <v>1.3</v>
      </c>
      <c r="G22683">
        <v>43.776000000000003</v>
      </c>
    </row>
    <row r="22684" spans="3:7" x14ac:dyDescent="0.35">
      <c r="C22684">
        <v>18.652000000000001</v>
      </c>
      <c r="D22684">
        <v>3.0920000000000001</v>
      </c>
      <c r="E22684">
        <v>37.652000000000001</v>
      </c>
      <c r="F22684">
        <v>0.8</v>
      </c>
      <c r="G22684">
        <v>43.98</v>
      </c>
    </row>
    <row r="22685" spans="3:7" x14ac:dyDescent="0.35">
      <c r="C22685">
        <v>19.052</v>
      </c>
      <c r="D22685">
        <v>1.8560000000000001</v>
      </c>
      <c r="E22685">
        <v>37.552</v>
      </c>
      <c r="F22685">
        <v>0.9</v>
      </c>
      <c r="G22685">
        <v>46.66</v>
      </c>
    </row>
    <row r="22686" spans="3:7" x14ac:dyDescent="0.35">
      <c r="C22686">
        <v>20.7</v>
      </c>
      <c r="D22686">
        <v>2.68</v>
      </c>
      <c r="E22686">
        <v>36.799999999999997</v>
      </c>
      <c r="F22686">
        <v>1.3</v>
      </c>
      <c r="G22686">
        <v>48.512</v>
      </c>
    </row>
    <row r="22687" spans="3:7" x14ac:dyDescent="0.35">
      <c r="C22687">
        <v>19.5</v>
      </c>
      <c r="D22687">
        <v>1.8560000000000001</v>
      </c>
      <c r="E22687">
        <v>36.4</v>
      </c>
      <c r="F22687">
        <v>2.2999999999999998</v>
      </c>
      <c r="G22687">
        <v>42.951999999999998</v>
      </c>
    </row>
    <row r="22688" spans="3:7" x14ac:dyDescent="0.35">
      <c r="C22688">
        <v>18.751999999999999</v>
      </c>
      <c r="D22688">
        <v>1.6479999999999999</v>
      </c>
      <c r="E22688">
        <v>36</v>
      </c>
      <c r="F22688">
        <v>2.2519999999999998</v>
      </c>
      <c r="G22688">
        <v>43.567999999999998</v>
      </c>
    </row>
    <row r="22689" spans="3:7" x14ac:dyDescent="0.35">
      <c r="C22689">
        <v>15.052</v>
      </c>
      <c r="D22689">
        <v>2.06</v>
      </c>
      <c r="E22689">
        <v>35.451999999999998</v>
      </c>
      <c r="F22689">
        <v>2.1</v>
      </c>
      <c r="G22689">
        <v>41.82</v>
      </c>
    </row>
    <row r="22690" spans="3:7" x14ac:dyDescent="0.35">
      <c r="C22690">
        <v>10.7</v>
      </c>
      <c r="D22690">
        <v>2.8839999999999999</v>
      </c>
      <c r="E22690">
        <v>33.951999999999998</v>
      </c>
      <c r="F22690">
        <v>5.6520000000000001</v>
      </c>
      <c r="G22690">
        <v>39.963999999999999</v>
      </c>
    </row>
    <row r="22691" spans="3:7" x14ac:dyDescent="0.35">
      <c r="C22691">
        <v>8.6999999999999993</v>
      </c>
      <c r="D22691">
        <v>0.20799999999999999</v>
      </c>
      <c r="E22691">
        <v>26.9</v>
      </c>
      <c r="F22691">
        <v>5.2519999999999998</v>
      </c>
      <c r="G22691">
        <v>40.171999999999997</v>
      </c>
    </row>
    <row r="22692" spans="3:7" x14ac:dyDescent="0.35">
      <c r="C22692">
        <v>4.3</v>
      </c>
      <c r="D22692">
        <v>0</v>
      </c>
      <c r="E22692">
        <v>24.152000000000001</v>
      </c>
      <c r="F22692">
        <v>4.2</v>
      </c>
      <c r="G22692">
        <v>63.036000000000001</v>
      </c>
    </row>
    <row r="22693" spans="3:7" x14ac:dyDescent="0.35">
      <c r="C22693">
        <v>3.3519999999999999</v>
      </c>
      <c r="D22693">
        <v>0</v>
      </c>
      <c r="E22693">
        <v>20.952000000000002</v>
      </c>
      <c r="F22693">
        <v>1.7</v>
      </c>
      <c r="G22693">
        <v>62.52</v>
      </c>
    </row>
    <row r="22694" spans="3:7" x14ac:dyDescent="0.35">
      <c r="C22694">
        <v>0.8</v>
      </c>
      <c r="D22694">
        <v>0</v>
      </c>
      <c r="E22694">
        <v>18.2</v>
      </c>
      <c r="F22694">
        <v>2.2999999999999998</v>
      </c>
      <c r="G22694">
        <v>58.195999999999998</v>
      </c>
    </row>
    <row r="22695" spans="3:7" x14ac:dyDescent="0.35">
      <c r="C22695">
        <v>0</v>
      </c>
      <c r="D22695">
        <v>0</v>
      </c>
      <c r="E22695">
        <v>16.600000000000001</v>
      </c>
      <c r="F22695">
        <v>3.2</v>
      </c>
      <c r="G22695">
        <v>57.164000000000001</v>
      </c>
    </row>
    <row r="22696" spans="3:7" x14ac:dyDescent="0.35">
      <c r="C22696">
        <v>0</v>
      </c>
      <c r="D22696">
        <v>0</v>
      </c>
      <c r="E22696">
        <v>16.8</v>
      </c>
      <c r="F22696">
        <v>2.6520000000000001</v>
      </c>
      <c r="G22696">
        <v>50.572000000000003</v>
      </c>
    </row>
    <row r="22697" spans="3:7" x14ac:dyDescent="0.35">
      <c r="C22697">
        <v>0</v>
      </c>
      <c r="D22697">
        <v>0.20799999999999999</v>
      </c>
      <c r="E22697">
        <v>15.4</v>
      </c>
      <c r="F22697">
        <v>2.7</v>
      </c>
      <c r="G22697">
        <v>41.82</v>
      </c>
    </row>
    <row r="22698" spans="3:7" x14ac:dyDescent="0.35">
      <c r="C22698">
        <v>0</v>
      </c>
      <c r="D22698">
        <v>0</v>
      </c>
      <c r="E22698">
        <v>14.552</v>
      </c>
      <c r="F22698">
        <v>3.7</v>
      </c>
      <c r="G22698">
        <v>46.66</v>
      </c>
    </row>
    <row r="22699" spans="3:7" x14ac:dyDescent="0.35">
      <c r="C22699">
        <v>0</v>
      </c>
      <c r="D22699">
        <v>0</v>
      </c>
      <c r="E22699">
        <v>14.752000000000001</v>
      </c>
      <c r="F22699">
        <v>3.6</v>
      </c>
      <c r="G22699">
        <v>50.472000000000001</v>
      </c>
    </row>
    <row r="22700" spans="3:7" x14ac:dyDescent="0.35">
      <c r="C22700">
        <v>0</v>
      </c>
      <c r="D22700">
        <v>0</v>
      </c>
      <c r="E22700">
        <v>15.651999999999999</v>
      </c>
      <c r="F22700">
        <v>5</v>
      </c>
      <c r="G22700">
        <v>52.12</v>
      </c>
    </row>
    <row r="22701" spans="3:7" x14ac:dyDescent="0.35">
      <c r="C22701">
        <v>0</v>
      </c>
      <c r="D22701">
        <v>0</v>
      </c>
      <c r="E22701">
        <v>20.7</v>
      </c>
      <c r="F22701">
        <v>4.9000000000000004</v>
      </c>
      <c r="G22701">
        <v>65.403999999999996</v>
      </c>
    </row>
    <row r="22702" spans="3:7" x14ac:dyDescent="0.35">
      <c r="C22702">
        <v>0</v>
      </c>
      <c r="D22702">
        <v>0</v>
      </c>
      <c r="E22702">
        <v>18.3</v>
      </c>
      <c r="F22702">
        <v>2.9</v>
      </c>
      <c r="G22702">
        <v>67.567999999999998</v>
      </c>
    </row>
    <row r="22703" spans="3:7" x14ac:dyDescent="0.35">
      <c r="C22703">
        <v>0</v>
      </c>
      <c r="D22703">
        <v>0</v>
      </c>
      <c r="E22703">
        <v>17.052</v>
      </c>
      <c r="F22703">
        <v>2.7</v>
      </c>
      <c r="G22703">
        <v>52.631999999999998</v>
      </c>
    </row>
    <row r="22704" spans="3:7" x14ac:dyDescent="0.35">
      <c r="C22704">
        <v>0</v>
      </c>
      <c r="D22704">
        <v>0</v>
      </c>
      <c r="E22704">
        <v>16.7</v>
      </c>
      <c r="F22704">
        <v>2.452</v>
      </c>
      <c r="G22704">
        <v>46.863999999999997</v>
      </c>
    </row>
    <row r="22705" spans="3:7" x14ac:dyDescent="0.35">
      <c r="C22705">
        <v>0</v>
      </c>
      <c r="D22705">
        <v>0</v>
      </c>
      <c r="E22705">
        <v>15.252000000000001</v>
      </c>
      <c r="F22705">
        <v>1.1519999999999999</v>
      </c>
      <c r="G22705">
        <v>44.188000000000002</v>
      </c>
    </row>
    <row r="22706" spans="3:7" x14ac:dyDescent="0.35">
      <c r="C22706">
        <v>0</v>
      </c>
      <c r="D22706">
        <v>0</v>
      </c>
      <c r="E22706">
        <v>13.952</v>
      </c>
      <c r="F22706">
        <v>0.5</v>
      </c>
      <c r="G22706">
        <v>42.231999999999999</v>
      </c>
    </row>
    <row r="22707" spans="3:7" x14ac:dyDescent="0.35">
      <c r="C22707">
        <v>0</v>
      </c>
      <c r="D22707">
        <v>0</v>
      </c>
      <c r="E22707">
        <v>15</v>
      </c>
      <c r="F22707">
        <v>0.752</v>
      </c>
      <c r="G22707">
        <v>42.744</v>
      </c>
    </row>
    <row r="22708" spans="3:7" x14ac:dyDescent="0.35">
      <c r="C22708">
        <v>0</v>
      </c>
      <c r="D22708">
        <v>0</v>
      </c>
      <c r="E22708">
        <v>14.2</v>
      </c>
      <c r="F22708">
        <v>0.252</v>
      </c>
      <c r="G22708">
        <v>48.204000000000001</v>
      </c>
    </row>
    <row r="22709" spans="3:7" x14ac:dyDescent="0.35">
      <c r="C22709">
        <v>0</v>
      </c>
      <c r="D22709">
        <v>0</v>
      </c>
      <c r="E22709">
        <v>12.4</v>
      </c>
      <c r="F22709">
        <v>0.252</v>
      </c>
      <c r="G22709">
        <v>49.44</v>
      </c>
    </row>
    <row r="22710" spans="3:7" x14ac:dyDescent="0.35">
      <c r="C22710">
        <v>0</v>
      </c>
      <c r="D22710">
        <v>0</v>
      </c>
      <c r="E22710">
        <v>11.3</v>
      </c>
      <c r="F22710">
        <v>0.8</v>
      </c>
      <c r="G22710">
        <v>46.863999999999997</v>
      </c>
    </row>
    <row r="22711" spans="3:7" x14ac:dyDescent="0.35">
      <c r="C22711">
        <v>0</v>
      </c>
      <c r="D22711">
        <v>0</v>
      </c>
      <c r="E22711">
        <v>11.852</v>
      </c>
      <c r="F22711">
        <v>0.85199999999999998</v>
      </c>
      <c r="G22711">
        <v>44.392000000000003</v>
      </c>
    </row>
    <row r="22712" spans="3:7" x14ac:dyDescent="0.35">
      <c r="C22712">
        <v>0</v>
      </c>
      <c r="D22712">
        <v>0</v>
      </c>
      <c r="E22712">
        <v>11.452</v>
      </c>
      <c r="F22712">
        <v>1.052</v>
      </c>
      <c r="G22712">
        <v>48.411999999999999</v>
      </c>
    </row>
    <row r="22713" spans="3:7" x14ac:dyDescent="0.35">
      <c r="C22713">
        <v>0</v>
      </c>
      <c r="D22713">
        <v>0</v>
      </c>
      <c r="E22713">
        <v>11.352</v>
      </c>
      <c r="F22713">
        <v>0.4</v>
      </c>
      <c r="G22713">
        <v>50.06</v>
      </c>
    </row>
    <row r="22714" spans="3:7" x14ac:dyDescent="0.35">
      <c r="C22714">
        <v>0</v>
      </c>
      <c r="D22714">
        <v>0</v>
      </c>
      <c r="E22714">
        <v>12.052</v>
      </c>
      <c r="F22714">
        <v>0</v>
      </c>
      <c r="G22714">
        <v>51.911999999999999</v>
      </c>
    </row>
    <row r="22715" spans="3:7" x14ac:dyDescent="0.35">
      <c r="C22715">
        <v>0</v>
      </c>
      <c r="D22715">
        <v>0</v>
      </c>
      <c r="E22715">
        <v>11.9</v>
      </c>
      <c r="F22715">
        <v>0</v>
      </c>
      <c r="G22715">
        <v>53.252000000000002</v>
      </c>
    </row>
    <row r="22716" spans="3:7" x14ac:dyDescent="0.35">
      <c r="C22716">
        <v>0</v>
      </c>
      <c r="D22716">
        <v>0</v>
      </c>
      <c r="E22716">
        <v>12.4</v>
      </c>
      <c r="F22716">
        <v>5.1999999999999998E-2</v>
      </c>
      <c r="G22716">
        <v>52.22</v>
      </c>
    </row>
    <row r="22717" spans="3:7" x14ac:dyDescent="0.35">
      <c r="C22717">
        <v>0</v>
      </c>
      <c r="D22717">
        <v>0</v>
      </c>
      <c r="E22717">
        <v>16.8</v>
      </c>
      <c r="F22717">
        <v>5.1999999999999998E-2</v>
      </c>
      <c r="G22717">
        <v>53.664000000000001</v>
      </c>
    </row>
    <row r="22718" spans="3:7" x14ac:dyDescent="0.35">
      <c r="C22718">
        <v>0</v>
      </c>
      <c r="D22718">
        <v>0</v>
      </c>
      <c r="E22718">
        <v>14.3</v>
      </c>
      <c r="F22718">
        <v>0.252</v>
      </c>
      <c r="G22718">
        <v>48.923999999999999</v>
      </c>
    </row>
    <row r="22719" spans="3:7" x14ac:dyDescent="0.35">
      <c r="C22719">
        <v>0</v>
      </c>
      <c r="D22719">
        <v>0</v>
      </c>
      <c r="E22719">
        <v>11.8</v>
      </c>
      <c r="F22719">
        <v>0.1</v>
      </c>
      <c r="G22719">
        <v>48.72</v>
      </c>
    </row>
    <row r="22720" spans="3:7" x14ac:dyDescent="0.35">
      <c r="C22720">
        <v>0</v>
      </c>
      <c r="D22720">
        <v>0</v>
      </c>
      <c r="E22720">
        <v>11.352</v>
      </c>
      <c r="F22720">
        <v>0.35199999999999998</v>
      </c>
      <c r="G22720">
        <v>48.823999999999998</v>
      </c>
    </row>
    <row r="22721" spans="3:7" x14ac:dyDescent="0.35">
      <c r="C22721">
        <v>0</v>
      </c>
      <c r="D22721">
        <v>0.20799999999999999</v>
      </c>
      <c r="E22721">
        <v>14.1</v>
      </c>
      <c r="F22721">
        <v>0.3</v>
      </c>
      <c r="G22721">
        <v>62.107999999999997</v>
      </c>
    </row>
    <row r="22722" spans="3:7" x14ac:dyDescent="0.35">
      <c r="C22722">
        <v>0</v>
      </c>
      <c r="D22722">
        <v>0</v>
      </c>
      <c r="E22722">
        <v>15.052</v>
      </c>
      <c r="F22722">
        <v>0.252</v>
      </c>
      <c r="G22722">
        <v>55.723999999999997</v>
      </c>
    </row>
    <row r="22723" spans="3:7" x14ac:dyDescent="0.35">
      <c r="C22723">
        <v>0</v>
      </c>
      <c r="D22723">
        <v>0</v>
      </c>
      <c r="E22723">
        <v>17.452000000000002</v>
      </c>
      <c r="F22723">
        <v>0.1</v>
      </c>
      <c r="G22723">
        <v>45.731999999999999</v>
      </c>
    </row>
    <row r="22724" spans="3:7" x14ac:dyDescent="0.35">
      <c r="C22724">
        <v>0</v>
      </c>
      <c r="D22724">
        <v>0</v>
      </c>
      <c r="E22724">
        <v>17.052</v>
      </c>
      <c r="F22724">
        <v>0</v>
      </c>
      <c r="G22724">
        <v>42.54</v>
      </c>
    </row>
    <row r="22725" spans="3:7" x14ac:dyDescent="0.35">
      <c r="C22725">
        <v>0</v>
      </c>
      <c r="D22725">
        <v>0</v>
      </c>
      <c r="E22725">
        <v>18.552</v>
      </c>
      <c r="F22725">
        <v>0.252</v>
      </c>
      <c r="G22725">
        <v>41.508000000000003</v>
      </c>
    </row>
    <row r="22726" spans="3:7" x14ac:dyDescent="0.35">
      <c r="C22726">
        <v>0.6</v>
      </c>
      <c r="D22726">
        <v>39.552</v>
      </c>
      <c r="E22726">
        <v>21.2</v>
      </c>
      <c r="F22726">
        <v>0</v>
      </c>
      <c r="G22726">
        <v>49.235999999999997</v>
      </c>
    </row>
    <row r="22727" spans="3:7" x14ac:dyDescent="0.35">
      <c r="C22727">
        <v>1.4</v>
      </c>
      <c r="D22727">
        <v>16.48</v>
      </c>
      <c r="E22727">
        <v>24.7</v>
      </c>
      <c r="F22727">
        <v>0</v>
      </c>
      <c r="G22727">
        <v>48</v>
      </c>
    </row>
    <row r="22728" spans="3:7" x14ac:dyDescent="0.35">
      <c r="C22728">
        <v>1.3520000000000001</v>
      </c>
      <c r="D22728">
        <v>22.867999999999999</v>
      </c>
      <c r="E22728">
        <v>23.052</v>
      </c>
      <c r="F22728">
        <v>0</v>
      </c>
      <c r="G22728">
        <v>50.264000000000003</v>
      </c>
    </row>
    <row r="22729" spans="3:7" x14ac:dyDescent="0.35">
      <c r="C22729">
        <v>1.6519999999999999</v>
      </c>
      <c r="D22729">
        <v>20.396000000000001</v>
      </c>
      <c r="E22729">
        <v>23.152000000000001</v>
      </c>
      <c r="F22729">
        <v>0</v>
      </c>
      <c r="G22729">
        <v>54.488</v>
      </c>
    </row>
    <row r="22730" spans="3:7" x14ac:dyDescent="0.35">
      <c r="C22730">
        <v>1.7</v>
      </c>
      <c r="D22730">
        <v>27.4</v>
      </c>
      <c r="E22730">
        <v>23.6</v>
      </c>
      <c r="F22730">
        <v>5.1999999999999998E-2</v>
      </c>
      <c r="G22730">
        <v>56.031999999999996</v>
      </c>
    </row>
    <row r="22731" spans="3:7" x14ac:dyDescent="0.35">
      <c r="C22731">
        <v>2.952</v>
      </c>
      <c r="D22731">
        <v>22.867999999999999</v>
      </c>
      <c r="E22731">
        <v>23.9</v>
      </c>
      <c r="F22731">
        <v>0</v>
      </c>
      <c r="G22731">
        <v>54.384</v>
      </c>
    </row>
    <row r="22732" spans="3:7" x14ac:dyDescent="0.35">
      <c r="C22732">
        <v>0.9</v>
      </c>
      <c r="D22732">
        <v>29.251999999999999</v>
      </c>
      <c r="E22732">
        <v>24.751999999999999</v>
      </c>
      <c r="F22732">
        <v>0</v>
      </c>
      <c r="G22732">
        <v>53.868000000000002</v>
      </c>
    </row>
    <row r="22733" spans="3:7" x14ac:dyDescent="0.35">
      <c r="C22733">
        <v>13.252000000000001</v>
      </c>
      <c r="D22733">
        <v>23.28</v>
      </c>
      <c r="E22733">
        <v>28.751999999999999</v>
      </c>
      <c r="F22733">
        <v>0.252</v>
      </c>
      <c r="G22733">
        <v>51.808</v>
      </c>
    </row>
    <row r="22734" spans="3:7" x14ac:dyDescent="0.35">
      <c r="C22734">
        <v>2.5</v>
      </c>
      <c r="D22734">
        <v>34.607999999999997</v>
      </c>
      <c r="E22734">
        <v>26.152000000000001</v>
      </c>
      <c r="F22734">
        <v>0.252</v>
      </c>
      <c r="G22734">
        <v>53.972000000000001</v>
      </c>
    </row>
    <row r="22735" spans="3:7" x14ac:dyDescent="0.35">
      <c r="C22735">
        <v>10.4</v>
      </c>
      <c r="D22735">
        <v>29.664000000000001</v>
      </c>
      <c r="E22735">
        <v>27.5</v>
      </c>
      <c r="F22735">
        <v>0</v>
      </c>
      <c r="G22735">
        <v>52.22</v>
      </c>
    </row>
    <row r="22736" spans="3:7" x14ac:dyDescent="0.35">
      <c r="C22736">
        <v>13.1</v>
      </c>
      <c r="D22736">
        <v>36.875999999999998</v>
      </c>
      <c r="E22736">
        <v>29.152000000000001</v>
      </c>
      <c r="F22736">
        <v>0.152</v>
      </c>
      <c r="G22736">
        <v>49.956000000000003</v>
      </c>
    </row>
    <row r="22737" spans="3:7" x14ac:dyDescent="0.35">
      <c r="C22737">
        <v>16.052</v>
      </c>
      <c r="D22737">
        <v>32.344000000000001</v>
      </c>
      <c r="E22737">
        <v>31.7</v>
      </c>
      <c r="F22737">
        <v>1.3520000000000001</v>
      </c>
      <c r="G22737">
        <v>51.192</v>
      </c>
    </row>
    <row r="22738" spans="3:7" x14ac:dyDescent="0.35">
      <c r="C22738">
        <v>17.600000000000001</v>
      </c>
      <c r="D22738">
        <v>34.816000000000003</v>
      </c>
      <c r="E22738">
        <v>34.552</v>
      </c>
      <c r="F22738">
        <v>2.2519999999999998</v>
      </c>
      <c r="G22738">
        <v>51.603999999999999</v>
      </c>
    </row>
    <row r="22739" spans="3:7" x14ac:dyDescent="0.35">
      <c r="C22739">
        <v>20.2</v>
      </c>
      <c r="D22739">
        <v>37.491999999999997</v>
      </c>
      <c r="E22739">
        <v>24.952000000000002</v>
      </c>
      <c r="F22739">
        <v>0.95199999999999996</v>
      </c>
      <c r="G22739">
        <v>55.828000000000003</v>
      </c>
    </row>
    <row r="22740" spans="3:7" x14ac:dyDescent="0.35">
      <c r="C22740">
        <v>18.852</v>
      </c>
      <c r="D22740">
        <v>33.167999999999999</v>
      </c>
      <c r="E22740">
        <v>22.8</v>
      </c>
      <c r="F22740">
        <v>0.6</v>
      </c>
      <c r="G22740">
        <v>55.927999999999997</v>
      </c>
    </row>
    <row r="22741" spans="3:7" x14ac:dyDescent="0.35">
      <c r="C22741">
        <v>21.4</v>
      </c>
      <c r="D22741">
        <v>32.96</v>
      </c>
      <c r="E22741">
        <v>23.2</v>
      </c>
      <c r="F22741">
        <v>0.65200000000000002</v>
      </c>
      <c r="G22741">
        <v>54.9</v>
      </c>
    </row>
    <row r="22742" spans="3:7" x14ac:dyDescent="0.35">
      <c r="C22742">
        <v>28.3</v>
      </c>
      <c r="D22742">
        <v>37.904000000000003</v>
      </c>
      <c r="E22742">
        <v>21.552</v>
      </c>
      <c r="F22742">
        <v>0.7</v>
      </c>
      <c r="G22742">
        <v>50.78</v>
      </c>
    </row>
    <row r="22743" spans="3:7" x14ac:dyDescent="0.35">
      <c r="C22743">
        <v>36.652000000000001</v>
      </c>
      <c r="D22743">
        <v>32.756</v>
      </c>
      <c r="E22743">
        <v>21.352</v>
      </c>
      <c r="F22743">
        <v>0.752</v>
      </c>
      <c r="G22743">
        <v>50.78</v>
      </c>
    </row>
    <row r="22744" spans="3:7" x14ac:dyDescent="0.35">
      <c r="C22744">
        <v>28.352</v>
      </c>
      <c r="D22744">
        <v>33.167999999999999</v>
      </c>
      <c r="E22744">
        <v>21.3</v>
      </c>
      <c r="F22744">
        <v>0.7</v>
      </c>
      <c r="G22744">
        <v>50.368000000000002</v>
      </c>
    </row>
    <row r="22745" spans="3:7" x14ac:dyDescent="0.35">
      <c r="C22745">
        <v>23.652000000000001</v>
      </c>
      <c r="D22745">
        <v>32.548000000000002</v>
      </c>
      <c r="E22745">
        <v>21.352</v>
      </c>
      <c r="F22745">
        <v>0.6</v>
      </c>
      <c r="G22745">
        <v>52.84</v>
      </c>
    </row>
    <row r="22746" spans="3:7" x14ac:dyDescent="0.35">
      <c r="C22746">
        <v>18.452000000000002</v>
      </c>
      <c r="D22746">
        <v>30.488</v>
      </c>
      <c r="E22746">
        <v>21.3</v>
      </c>
      <c r="F22746">
        <v>0.65200000000000002</v>
      </c>
      <c r="G22746">
        <v>56.34</v>
      </c>
    </row>
    <row r="22747" spans="3:7" x14ac:dyDescent="0.35">
      <c r="C22747">
        <v>18.5</v>
      </c>
      <c r="D22747">
        <v>17.303999999999998</v>
      </c>
      <c r="E22747">
        <v>21.4</v>
      </c>
      <c r="F22747">
        <v>0.65200000000000002</v>
      </c>
      <c r="G22747">
        <v>57.372</v>
      </c>
    </row>
    <row r="22748" spans="3:7" x14ac:dyDescent="0.35">
      <c r="C22748">
        <v>10.1</v>
      </c>
      <c r="D22748">
        <v>4.532</v>
      </c>
      <c r="E22748">
        <v>21.251999999999999</v>
      </c>
      <c r="F22748">
        <v>0.65200000000000002</v>
      </c>
      <c r="G22748">
        <v>69.215999999999994</v>
      </c>
    </row>
    <row r="22749" spans="3:7" x14ac:dyDescent="0.35">
      <c r="C22749">
        <v>11.651999999999999</v>
      </c>
      <c r="D22749">
        <v>4.12</v>
      </c>
      <c r="E22749">
        <v>21.3</v>
      </c>
      <c r="F22749">
        <v>0.8</v>
      </c>
      <c r="G22749">
        <v>71.275999999999996</v>
      </c>
    </row>
    <row r="22750" spans="3:7" x14ac:dyDescent="0.35">
      <c r="C22750">
        <v>11.552</v>
      </c>
      <c r="D22750">
        <v>4.12</v>
      </c>
      <c r="E22750">
        <v>21.452000000000002</v>
      </c>
      <c r="F22750">
        <v>0.95199999999999996</v>
      </c>
      <c r="G22750">
        <v>69.319999999999993</v>
      </c>
    </row>
    <row r="22751" spans="3:7" x14ac:dyDescent="0.35">
      <c r="C22751">
        <v>10.452</v>
      </c>
      <c r="D22751">
        <v>4.3280000000000003</v>
      </c>
      <c r="E22751">
        <v>21.4</v>
      </c>
      <c r="F22751">
        <v>0.85199999999999998</v>
      </c>
      <c r="G22751">
        <v>64.891999999999996</v>
      </c>
    </row>
    <row r="22752" spans="3:7" x14ac:dyDescent="0.35">
      <c r="C22752">
        <v>12.151999999999999</v>
      </c>
      <c r="D22752">
        <v>3.9159999999999999</v>
      </c>
      <c r="E22752">
        <v>21.4</v>
      </c>
      <c r="F22752">
        <v>0.65200000000000002</v>
      </c>
      <c r="G22752">
        <v>55.311999999999998</v>
      </c>
    </row>
    <row r="22753" spans="3:7" x14ac:dyDescent="0.35">
      <c r="C22753">
        <v>11.2</v>
      </c>
      <c r="D22753">
        <v>4.12</v>
      </c>
      <c r="E22753">
        <v>21.352</v>
      </c>
      <c r="F22753">
        <v>0.6</v>
      </c>
      <c r="G22753">
        <v>54.18</v>
      </c>
    </row>
    <row r="22754" spans="3:7" x14ac:dyDescent="0.35">
      <c r="C22754">
        <v>13.7</v>
      </c>
      <c r="D22754">
        <v>3.9159999999999999</v>
      </c>
      <c r="E22754">
        <v>21.452000000000002</v>
      </c>
      <c r="F22754">
        <v>0.6</v>
      </c>
      <c r="G22754">
        <v>52.944000000000003</v>
      </c>
    </row>
    <row r="22755" spans="3:7" x14ac:dyDescent="0.35">
      <c r="C22755">
        <v>11.151999999999999</v>
      </c>
      <c r="D22755">
        <v>4.12</v>
      </c>
      <c r="E22755">
        <v>21.6</v>
      </c>
      <c r="F22755">
        <v>0.7</v>
      </c>
      <c r="G22755">
        <v>62.107999999999997</v>
      </c>
    </row>
    <row r="22756" spans="3:7" x14ac:dyDescent="0.35">
      <c r="C22756">
        <v>11.252000000000001</v>
      </c>
      <c r="D22756">
        <v>4.3280000000000003</v>
      </c>
      <c r="E22756">
        <v>21.4</v>
      </c>
      <c r="F22756">
        <v>1.1000000000000001</v>
      </c>
      <c r="G22756">
        <v>77.867999999999995</v>
      </c>
    </row>
    <row r="22757" spans="3:7" x14ac:dyDescent="0.35">
      <c r="C22757">
        <v>11.352</v>
      </c>
      <c r="D22757">
        <v>4.12</v>
      </c>
      <c r="E22757">
        <v>21.4</v>
      </c>
      <c r="F22757">
        <v>1.5</v>
      </c>
      <c r="G22757">
        <v>59.02</v>
      </c>
    </row>
    <row r="22758" spans="3:7" x14ac:dyDescent="0.35">
      <c r="C22758">
        <v>10.852</v>
      </c>
      <c r="D22758">
        <v>3.9159999999999999</v>
      </c>
      <c r="E22758">
        <v>21.751999999999999</v>
      </c>
      <c r="F22758">
        <v>1.2</v>
      </c>
      <c r="G22758">
        <v>51.707999999999998</v>
      </c>
    </row>
    <row r="22759" spans="3:7" x14ac:dyDescent="0.35">
      <c r="C22759">
        <v>10.7</v>
      </c>
      <c r="D22759">
        <v>4.12</v>
      </c>
      <c r="E22759">
        <v>21.452000000000002</v>
      </c>
      <c r="F22759">
        <v>1.052</v>
      </c>
      <c r="G22759">
        <v>49.131999999999998</v>
      </c>
    </row>
    <row r="22760" spans="3:7" x14ac:dyDescent="0.35">
      <c r="C22760">
        <v>11.952</v>
      </c>
      <c r="D22760">
        <v>3.9159999999999999</v>
      </c>
      <c r="E22760">
        <v>21.352</v>
      </c>
      <c r="F22760">
        <v>1.2</v>
      </c>
      <c r="G22760">
        <v>51.911999999999999</v>
      </c>
    </row>
    <row r="22761" spans="3:7" x14ac:dyDescent="0.35">
      <c r="C22761">
        <v>10.952</v>
      </c>
      <c r="D22761">
        <v>4.3280000000000003</v>
      </c>
      <c r="E22761">
        <v>21.352</v>
      </c>
      <c r="F22761">
        <v>1.1000000000000001</v>
      </c>
      <c r="G22761">
        <v>52.22</v>
      </c>
    </row>
    <row r="22762" spans="3:7" x14ac:dyDescent="0.35">
      <c r="C22762">
        <v>9.6519999999999992</v>
      </c>
      <c r="D22762">
        <v>3.9159999999999999</v>
      </c>
      <c r="E22762">
        <v>21.4</v>
      </c>
      <c r="F22762">
        <v>1.1000000000000001</v>
      </c>
      <c r="G22762">
        <v>52.84</v>
      </c>
    </row>
    <row r="22763" spans="3:7" x14ac:dyDescent="0.35">
      <c r="C22763">
        <v>11.151999999999999</v>
      </c>
      <c r="D22763">
        <v>3.9159999999999999</v>
      </c>
      <c r="E22763">
        <v>21.4</v>
      </c>
      <c r="F22763">
        <v>1.2</v>
      </c>
      <c r="G22763">
        <v>52.631999999999998</v>
      </c>
    </row>
    <row r="22764" spans="3:7" x14ac:dyDescent="0.35">
      <c r="C22764">
        <v>9.9</v>
      </c>
      <c r="D22764">
        <v>3.7080000000000002</v>
      </c>
      <c r="E22764">
        <v>21.4</v>
      </c>
      <c r="F22764">
        <v>1.3</v>
      </c>
      <c r="G22764">
        <v>51.808</v>
      </c>
    </row>
    <row r="22765" spans="3:7" x14ac:dyDescent="0.35">
      <c r="C22765">
        <v>11.4</v>
      </c>
      <c r="D22765">
        <v>4.12</v>
      </c>
      <c r="E22765">
        <v>21.352</v>
      </c>
      <c r="F22765">
        <v>1.5</v>
      </c>
      <c r="G22765">
        <v>51.707999999999998</v>
      </c>
    </row>
    <row r="22766" spans="3:7" x14ac:dyDescent="0.35">
      <c r="C22766">
        <v>10.352</v>
      </c>
      <c r="D22766">
        <v>3.9159999999999999</v>
      </c>
      <c r="E22766">
        <v>21.4</v>
      </c>
      <c r="F22766">
        <v>1.2</v>
      </c>
      <c r="G22766">
        <v>44.908000000000001</v>
      </c>
    </row>
    <row r="22767" spans="3:7" x14ac:dyDescent="0.35">
      <c r="C22767">
        <v>12.1</v>
      </c>
      <c r="D22767">
        <v>3.7080000000000002</v>
      </c>
      <c r="E22767">
        <v>21.4</v>
      </c>
      <c r="F22767">
        <v>1.1519999999999999</v>
      </c>
      <c r="G22767">
        <v>47.176000000000002</v>
      </c>
    </row>
    <row r="22768" spans="3:7" x14ac:dyDescent="0.35">
      <c r="C22768">
        <v>12.352</v>
      </c>
      <c r="D22768">
        <v>3.9159999999999999</v>
      </c>
      <c r="E22768">
        <v>21.352</v>
      </c>
      <c r="F22768">
        <v>1.252</v>
      </c>
      <c r="G22768">
        <v>44.804000000000002</v>
      </c>
    </row>
    <row r="22769" spans="3:7" x14ac:dyDescent="0.35">
      <c r="C22769">
        <v>11.2</v>
      </c>
      <c r="D22769">
        <v>3.7080000000000002</v>
      </c>
      <c r="E22769">
        <v>21.6</v>
      </c>
      <c r="F22769">
        <v>1.1519999999999999</v>
      </c>
      <c r="G22769">
        <v>42.128</v>
      </c>
    </row>
    <row r="22770" spans="3:7" x14ac:dyDescent="0.35">
      <c r="C22770">
        <v>11.2</v>
      </c>
      <c r="D22770">
        <v>3.9159999999999999</v>
      </c>
      <c r="E22770">
        <v>21.3</v>
      </c>
      <c r="F22770">
        <v>1.1519999999999999</v>
      </c>
      <c r="G22770">
        <v>45.216000000000001</v>
      </c>
    </row>
    <row r="22771" spans="3:7" x14ac:dyDescent="0.35">
      <c r="C22771">
        <v>10.452</v>
      </c>
      <c r="D22771">
        <v>3.7080000000000002</v>
      </c>
      <c r="E22771">
        <v>21.3</v>
      </c>
      <c r="F22771">
        <v>1.2</v>
      </c>
      <c r="G22771">
        <v>42.024000000000001</v>
      </c>
    </row>
    <row r="22772" spans="3:7" x14ac:dyDescent="0.35">
      <c r="C22772">
        <v>12.552</v>
      </c>
      <c r="D22772">
        <v>3.2959999999999998</v>
      </c>
      <c r="E22772">
        <v>21.352</v>
      </c>
      <c r="F22772">
        <v>1.2</v>
      </c>
      <c r="G22772">
        <v>42.128</v>
      </c>
    </row>
    <row r="22773" spans="3:7" x14ac:dyDescent="0.35">
      <c r="C22773">
        <v>12.552</v>
      </c>
      <c r="D22773">
        <v>3.7080000000000002</v>
      </c>
      <c r="E22773">
        <v>21.3</v>
      </c>
      <c r="F22773">
        <v>1.3</v>
      </c>
      <c r="G22773">
        <v>41.2</v>
      </c>
    </row>
    <row r="22774" spans="3:7" x14ac:dyDescent="0.35">
      <c r="C22774">
        <v>12.952</v>
      </c>
      <c r="D22774">
        <v>3.9159999999999999</v>
      </c>
      <c r="E22774">
        <v>21.3</v>
      </c>
      <c r="F22774">
        <v>1.1519999999999999</v>
      </c>
      <c r="G22774">
        <v>42.024000000000001</v>
      </c>
    </row>
    <row r="22775" spans="3:7" x14ac:dyDescent="0.35">
      <c r="C22775">
        <v>11.952</v>
      </c>
      <c r="D22775">
        <v>3.7080000000000002</v>
      </c>
      <c r="E22775">
        <v>21.352</v>
      </c>
      <c r="F22775">
        <v>1.3</v>
      </c>
      <c r="G22775">
        <v>42.231999999999999</v>
      </c>
    </row>
    <row r="22776" spans="3:7" x14ac:dyDescent="0.35">
      <c r="C22776">
        <v>11.052</v>
      </c>
      <c r="D22776">
        <v>3.504</v>
      </c>
      <c r="E22776">
        <v>21.2</v>
      </c>
      <c r="F22776">
        <v>1.1519999999999999</v>
      </c>
      <c r="G22776">
        <v>41.92</v>
      </c>
    </row>
    <row r="22777" spans="3:7" x14ac:dyDescent="0.35">
      <c r="C22777">
        <v>12.2</v>
      </c>
      <c r="D22777">
        <v>3.7080000000000002</v>
      </c>
      <c r="E22777">
        <v>21.251999999999999</v>
      </c>
      <c r="F22777">
        <v>1.052</v>
      </c>
      <c r="G22777">
        <v>43.155999999999999</v>
      </c>
    </row>
    <row r="22778" spans="3:7" x14ac:dyDescent="0.35">
      <c r="C22778">
        <v>10.252000000000001</v>
      </c>
      <c r="D22778">
        <v>3.504</v>
      </c>
      <c r="E22778">
        <v>21.5</v>
      </c>
      <c r="F22778">
        <v>1.2</v>
      </c>
      <c r="G22778">
        <v>42.847999999999999</v>
      </c>
    </row>
    <row r="22779" spans="3:7" x14ac:dyDescent="0.35">
      <c r="C22779">
        <v>11.7</v>
      </c>
      <c r="D22779">
        <v>3.9159999999999999</v>
      </c>
      <c r="E22779">
        <v>21.552</v>
      </c>
      <c r="F22779">
        <v>1.2</v>
      </c>
      <c r="G22779">
        <v>39.244</v>
      </c>
    </row>
    <row r="22780" spans="3:7" x14ac:dyDescent="0.35">
      <c r="C22780">
        <v>16.452000000000002</v>
      </c>
      <c r="D22780">
        <v>6.8</v>
      </c>
      <c r="E22780">
        <v>21.552</v>
      </c>
      <c r="F22780">
        <v>0.85199999999999998</v>
      </c>
      <c r="G22780">
        <v>41.2</v>
      </c>
    </row>
    <row r="22781" spans="3:7" x14ac:dyDescent="0.35">
      <c r="C22781">
        <v>23.952000000000002</v>
      </c>
      <c r="D22781">
        <v>4.532</v>
      </c>
      <c r="E22781">
        <v>23.251999999999999</v>
      </c>
      <c r="F22781">
        <v>0.8</v>
      </c>
      <c r="G22781">
        <v>38.316000000000003</v>
      </c>
    </row>
    <row r="22782" spans="3:7" x14ac:dyDescent="0.35">
      <c r="C22782">
        <v>22.1</v>
      </c>
      <c r="D22782">
        <v>7.0039999999999996</v>
      </c>
      <c r="E22782">
        <v>30.952000000000002</v>
      </c>
      <c r="F22782">
        <v>1.4</v>
      </c>
      <c r="G22782">
        <v>40.375999999999998</v>
      </c>
    </row>
    <row r="22783" spans="3:7" x14ac:dyDescent="0.35">
      <c r="C22783">
        <v>23.7</v>
      </c>
      <c r="D22783">
        <v>5.3559999999999999</v>
      </c>
      <c r="E22783">
        <v>30.952000000000002</v>
      </c>
      <c r="F22783">
        <v>2.452</v>
      </c>
      <c r="G22783">
        <v>39.86</v>
      </c>
    </row>
    <row r="22784" spans="3:7" x14ac:dyDescent="0.35">
      <c r="C22784">
        <v>18.652000000000001</v>
      </c>
      <c r="D22784">
        <v>3.9159999999999999</v>
      </c>
      <c r="E22784">
        <v>29.852</v>
      </c>
      <c r="F22784">
        <v>2.452</v>
      </c>
      <c r="G22784">
        <v>41.508000000000003</v>
      </c>
    </row>
    <row r="22785" spans="3:7" x14ac:dyDescent="0.35">
      <c r="C22785">
        <v>15.852</v>
      </c>
      <c r="D22785">
        <v>4.12</v>
      </c>
      <c r="E22785">
        <v>29.1</v>
      </c>
      <c r="F22785">
        <v>1.8</v>
      </c>
      <c r="G22785">
        <v>41.304000000000002</v>
      </c>
    </row>
    <row r="22786" spans="3:7" x14ac:dyDescent="0.35">
      <c r="C22786">
        <v>21.352</v>
      </c>
      <c r="D22786">
        <v>0.41199999999999998</v>
      </c>
      <c r="E22786">
        <v>28.751999999999999</v>
      </c>
      <c r="F22786">
        <v>2.6520000000000001</v>
      </c>
      <c r="G22786">
        <v>46.863999999999997</v>
      </c>
    </row>
    <row r="22787" spans="3:7" x14ac:dyDescent="0.35">
      <c r="C22787">
        <v>11.452</v>
      </c>
      <c r="D22787">
        <v>0</v>
      </c>
      <c r="E22787">
        <v>26.5</v>
      </c>
      <c r="F22787">
        <v>6.1520000000000001</v>
      </c>
      <c r="G22787">
        <v>50.472000000000001</v>
      </c>
    </row>
    <row r="22788" spans="3:7" x14ac:dyDescent="0.35">
      <c r="C22788">
        <v>6.8</v>
      </c>
      <c r="D22788">
        <v>0.82399999999999995</v>
      </c>
      <c r="E22788">
        <v>23.7</v>
      </c>
      <c r="F22788">
        <v>7.2519999999999998</v>
      </c>
      <c r="G22788">
        <v>80.647999999999996</v>
      </c>
    </row>
    <row r="22789" spans="3:7" x14ac:dyDescent="0.35">
      <c r="C22789">
        <v>6.4</v>
      </c>
      <c r="D22789">
        <v>0</v>
      </c>
      <c r="E22789">
        <v>22.852</v>
      </c>
      <c r="F22789">
        <v>3.8519999999999999</v>
      </c>
      <c r="G22789">
        <v>70.968000000000004</v>
      </c>
    </row>
    <row r="22790" spans="3:7" x14ac:dyDescent="0.35">
      <c r="C22790">
        <v>3.2519999999999998</v>
      </c>
      <c r="D22790">
        <v>0</v>
      </c>
      <c r="E22790">
        <v>16.399999999999999</v>
      </c>
      <c r="F22790">
        <v>5.1520000000000001</v>
      </c>
      <c r="G22790">
        <v>70.040000000000006</v>
      </c>
    </row>
    <row r="22791" spans="3:7" x14ac:dyDescent="0.35">
      <c r="C22791">
        <v>0</v>
      </c>
      <c r="D22791">
        <v>0</v>
      </c>
      <c r="E22791">
        <v>14.252000000000001</v>
      </c>
      <c r="F22791">
        <v>4.8</v>
      </c>
      <c r="G22791">
        <v>67.364000000000004</v>
      </c>
    </row>
    <row r="22792" spans="3:7" x14ac:dyDescent="0.35">
      <c r="C22792">
        <v>0</v>
      </c>
      <c r="D22792">
        <v>1.032</v>
      </c>
      <c r="E22792">
        <v>13.2</v>
      </c>
      <c r="F22792">
        <v>3.3519999999999999</v>
      </c>
      <c r="G22792">
        <v>53.252000000000002</v>
      </c>
    </row>
    <row r="22793" spans="3:7" x14ac:dyDescent="0.35">
      <c r="C22793">
        <v>0</v>
      </c>
      <c r="D22793">
        <v>0</v>
      </c>
      <c r="E22793">
        <v>12.852</v>
      </c>
      <c r="F22793">
        <v>2.552</v>
      </c>
      <c r="G22793">
        <v>53.356000000000002</v>
      </c>
    </row>
    <row r="22794" spans="3:7" x14ac:dyDescent="0.35">
      <c r="C22794">
        <v>0</v>
      </c>
      <c r="D22794">
        <v>0.62</v>
      </c>
      <c r="E22794">
        <v>13.352</v>
      </c>
      <c r="F22794">
        <v>1.4</v>
      </c>
      <c r="G22794">
        <v>51.396000000000001</v>
      </c>
    </row>
    <row r="22795" spans="3:7" x14ac:dyDescent="0.35">
      <c r="C22795">
        <v>0</v>
      </c>
      <c r="D22795">
        <v>7.6239999999999997</v>
      </c>
      <c r="E22795">
        <v>12.4</v>
      </c>
      <c r="F22795">
        <v>3.7</v>
      </c>
      <c r="G22795">
        <v>46.555999999999997</v>
      </c>
    </row>
    <row r="22796" spans="3:7" x14ac:dyDescent="0.35">
      <c r="C22796">
        <v>0</v>
      </c>
      <c r="D22796">
        <v>0</v>
      </c>
      <c r="E22796">
        <v>12.452</v>
      </c>
      <c r="F22796">
        <v>1.9</v>
      </c>
      <c r="G22796">
        <v>53.456000000000003</v>
      </c>
    </row>
    <row r="22797" spans="3:7" x14ac:dyDescent="0.35">
      <c r="C22797">
        <v>0</v>
      </c>
      <c r="D22797">
        <v>3.504</v>
      </c>
      <c r="E22797">
        <v>15.8</v>
      </c>
      <c r="F22797">
        <v>2.452</v>
      </c>
      <c r="G22797">
        <v>57.988</v>
      </c>
    </row>
    <row r="22798" spans="3:7" x14ac:dyDescent="0.35">
      <c r="C22798">
        <v>0</v>
      </c>
      <c r="D22798">
        <v>2.06</v>
      </c>
      <c r="E22798">
        <v>14.852</v>
      </c>
      <c r="F22798">
        <v>1.9</v>
      </c>
      <c r="G22798">
        <v>53.356000000000002</v>
      </c>
    </row>
    <row r="22799" spans="3:7" x14ac:dyDescent="0.35">
      <c r="C22799">
        <v>0</v>
      </c>
      <c r="D22799">
        <v>0</v>
      </c>
      <c r="E22799">
        <v>13.5</v>
      </c>
      <c r="F22799">
        <v>4.4000000000000004</v>
      </c>
      <c r="G22799">
        <v>47.792000000000002</v>
      </c>
    </row>
    <row r="22800" spans="3:7" x14ac:dyDescent="0.35">
      <c r="C22800">
        <v>0</v>
      </c>
      <c r="D22800">
        <v>3.504</v>
      </c>
      <c r="E22800">
        <v>11.6</v>
      </c>
      <c r="F22800">
        <v>3.1</v>
      </c>
      <c r="G22800">
        <v>48.411999999999999</v>
      </c>
    </row>
    <row r="22801" spans="3:7" x14ac:dyDescent="0.35">
      <c r="C22801">
        <v>0</v>
      </c>
      <c r="D22801">
        <v>0</v>
      </c>
      <c r="E22801">
        <v>15.452</v>
      </c>
      <c r="F22801">
        <v>1.752</v>
      </c>
      <c r="G22801">
        <v>56.856000000000002</v>
      </c>
    </row>
    <row r="22802" spans="3:7" x14ac:dyDescent="0.35">
      <c r="C22802">
        <v>0</v>
      </c>
      <c r="D22802">
        <v>3.7080000000000002</v>
      </c>
      <c r="E22802">
        <v>13.252000000000001</v>
      </c>
      <c r="F22802">
        <v>0.35199999999999998</v>
      </c>
      <c r="G22802">
        <v>55.003999999999998</v>
      </c>
    </row>
    <row r="22803" spans="3:7" x14ac:dyDescent="0.35">
      <c r="C22803">
        <v>0</v>
      </c>
      <c r="D22803">
        <v>0.20799999999999999</v>
      </c>
      <c r="E22803">
        <v>10.9</v>
      </c>
      <c r="F22803">
        <v>0.85199999999999998</v>
      </c>
      <c r="G22803">
        <v>51.603999999999999</v>
      </c>
    </row>
    <row r="22804" spans="3:7" x14ac:dyDescent="0.35">
      <c r="C22804">
        <v>0</v>
      </c>
      <c r="D22804">
        <v>0.62</v>
      </c>
      <c r="E22804">
        <v>12.3</v>
      </c>
      <c r="F22804">
        <v>0.45200000000000001</v>
      </c>
      <c r="G22804">
        <v>58.607999999999997</v>
      </c>
    </row>
    <row r="22805" spans="3:7" x14ac:dyDescent="0.35">
      <c r="C22805">
        <v>0</v>
      </c>
      <c r="D22805">
        <v>3.9159999999999999</v>
      </c>
      <c r="E22805">
        <v>15.8</v>
      </c>
      <c r="F22805">
        <v>1.252</v>
      </c>
      <c r="G22805">
        <v>53.252000000000002</v>
      </c>
    </row>
    <row r="22806" spans="3:7" x14ac:dyDescent="0.35">
      <c r="C22806">
        <v>0</v>
      </c>
      <c r="D22806">
        <v>1.444</v>
      </c>
      <c r="E22806">
        <v>16.8</v>
      </c>
      <c r="F22806">
        <v>1.1519999999999999</v>
      </c>
      <c r="G22806">
        <v>49.956000000000003</v>
      </c>
    </row>
    <row r="22807" spans="3:7" x14ac:dyDescent="0.35">
      <c r="C22807">
        <v>0</v>
      </c>
      <c r="D22807">
        <v>3.2959999999999998</v>
      </c>
      <c r="E22807">
        <v>18.2</v>
      </c>
      <c r="F22807">
        <v>1.5</v>
      </c>
      <c r="G22807">
        <v>48.823999999999998</v>
      </c>
    </row>
    <row r="22808" spans="3:7" x14ac:dyDescent="0.35">
      <c r="C22808">
        <v>0</v>
      </c>
      <c r="D22808">
        <v>1.236</v>
      </c>
      <c r="E22808">
        <v>17.352</v>
      </c>
      <c r="F22808">
        <v>1.1000000000000001</v>
      </c>
      <c r="G22808">
        <v>47.792000000000002</v>
      </c>
    </row>
    <row r="22809" spans="3:7" x14ac:dyDescent="0.35">
      <c r="C22809">
        <v>0</v>
      </c>
      <c r="D22809">
        <v>2.472</v>
      </c>
      <c r="E22809">
        <v>16.7</v>
      </c>
      <c r="F22809">
        <v>1</v>
      </c>
      <c r="G22809">
        <v>47.896000000000001</v>
      </c>
    </row>
    <row r="22810" spans="3:7" x14ac:dyDescent="0.35">
      <c r="C22810">
        <v>0</v>
      </c>
      <c r="D22810">
        <v>7.8280000000000003</v>
      </c>
      <c r="E22810">
        <v>18.2</v>
      </c>
      <c r="F22810">
        <v>0.152</v>
      </c>
      <c r="G22810">
        <v>47.176000000000002</v>
      </c>
    </row>
    <row r="22811" spans="3:7" x14ac:dyDescent="0.35">
      <c r="C22811">
        <v>0</v>
      </c>
      <c r="D22811">
        <v>0.20799999999999999</v>
      </c>
      <c r="E22811">
        <v>27.1</v>
      </c>
      <c r="F22811">
        <v>5.1999999999999998E-2</v>
      </c>
      <c r="G22811">
        <v>48.204000000000001</v>
      </c>
    </row>
    <row r="22812" spans="3:7" x14ac:dyDescent="0.35">
      <c r="C22812">
        <v>0</v>
      </c>
      <c r="D22812">
        <v>4.532</v>
      </c>
      <c r="E22812">
        <v>18.8</v>
      </c>
      <c r="F22812">
        <v>0.1</v>
      </c>
      <c r="G22812">
        <v>44.188000000000002</v>
      </c>
    </row>
    <row r="22813" spans="3:7" x14ac:dyDescent="0.35">
      <c r="C22813">
        <v>0</v>
      </c>
      <c r="D22813">
        <v>0</v>
      </c>
      <c r="E22813">
        <v>16.152000000000001</v>
      </c>
      <c r="F22813">
        <v>0</v>
      </c>
      <c r="G22813">
        <v>40.787999999999997</v>
      </c>
    </row>
    <row r="22814" spans="3:7" x14ac:dyDescent="0.35">
      <c r="C22814">
        <v>0</v>
      </c>
      <c r="D22814">
        <v>5.3559999999999999</v>
      </c>
      <c r="E22814">
        <v>18.899999999999999</v>
      </c>
      <c r="F22814">
        <v>5.1999999999999998E-2</v>
      </c>
      <c r="G22814">
        <v>45.94</v>
      </c>
    </row>
    <row r="22815" spans="3:7" x14ac:dyDescent="0.35">
      <c r="C22815">
        <v>0</v>
      </c>
      <c r="D22815">
        <v>1.032</v>
      </c>
      <c r="E22815">
        <v>16.652000000000001</v>
      </c>
      <c r="F22815">
        <v>1.052</v>
      </c>
      <c r="G22815">
        <v>41.716000000000001</v>
      </c>
    </row>
    <row r="22816" spans="3:7" x14ac:dyDescent="0.35">
      <c r="C22816">
        <v>0</v>
      </c>
      <c r="D22816">
        <v>11.536</v>
      </c>
      <c r="E22816">
        <v>18.452000000000002</v>
      </c>
      <c r="F22816">
        <v>1.2</v>
      </c>
      <c r="G22816">
        <v>40.479999999999997</v>
      </c>
    </row>
    <row r="22817" spans="3:7" x14ac:dyDescent="0.35">
      <c r="C22817">
        <v>0</v>
      </c>
      <c r="D22817">
        <v>7.8280000000000003</v>
      </c>
      <c r="E22817">
        <v>21.052</v>
      </c>
      <c r="F22817">
        <v>0.252</v>
      </c>
      <c r="G22817">
        <v>42.847999999999999</v>
      </c>
    </row>
    <row r="22818" spans="3:7" x14ac:dyDescent="0.35">
      <c r="C22818">
        <v>0</v>
      </c>
      <c r="D22818">
        <v>8.86</v>
      </c>
      <c r="E22818">
        <v>20.852</v>
      </c>
      <c r="F22818">
        <v>5.1999999999999998E-2</v>
      </c>
      <c r="G22818">
        <v>66.227999999999994</v>
      </c>
    </row>
    <row r="22819" spans="3:7" x14ac:dyDescent="0.35">
      <c r="C22819">
        <v>0</v>
      </c>
      <c r="D22819">
        <v>10.096</v>
      </c>
      <c r="E22819">
        <v>25.552</v>
      </c>
      <c r="F22819">
        <v>0</v>
      </c>
      <c r="G22819">
        <v>63.14</v>
      </c>
    </row>
    <row r="22820" spans="3:7" x14ac:dyDescent="0.35">
      <c r="C22820">
        <v>0</v>
      </c>
      <c r="D22820">
        <v>8.4480000000000004</v>
      </c>
      <c r="E22820">
        <v>24.552</v>
      </c>
      <c r="F22820">
        <v>0</v>
      </c>
      <c r="G22820">
        <v>45.32</v>
      </c>
    </row>
    <row r="22821" spans="3:7" x14ac:dyDescent="0.35">
      <c r="C22821">
        <v>0</v>
      </c>
      <c r="D22821">
        <v>10.712</v>
      </c>
      <c r="E22821">
        <v>23.9</v>
      </c>
      <c r="F22821">
        <v>0</v>
      </c>
      <c r="G22821">
        <v>39.448</v>
      </c>
    </row>
    <row r="22822" spans="3:7" x14ac:dyDescent="0.35">
      <c r="C22822">
        <v>0</v>
      </c>
      <c r="D22822">
        <v>13.596</v>
      </c>
      <c r="E22822">
        <v>26.251999999999999</v>
      </c>
      <c r="F22822">
        <v>0</v>
      </c>
      <c r="G22822">
        <v>43.055999999999997</v>
      </c>
    </row>
    <row r="22823" spans="3:7" x14ac:dyDescent="0.35">
      <c r="C22823">
        <v>0</v>
      </c>
      <c r="D22823">
        <v>21.632000000000001</v>
      </c>
      <c r="E22823">
        <v>27.1</v>
      </c>
      <c r="F22823">
        <v>0</v>
      </c>
      <c r="G22823">
        <v>40.479999999999997</v>
      </c>
    </row>
    <row r="22824" spans="3:7" x14ac:dyDescent="0.35">
      <c r="C22824">
        <v>0</v>
      </c>
      <c r="D22824">
        <v>30.076000000000001</v>
      </c>
      <c r="E22824">
        <v>28.6</v>
      </c>
      <c r="F22824">
        <v>0.152</v>
      </c>
      <c r="G22824">
        <v>50.984000000000002</v>
      </c>
    </row>
    <row r="22825" spans="3:7" x14ac:dyDescent="0.35">
      <c r="C22825">
        <v>0</v>
      </c>
      <c r="D22825">
        <v>23.692</v>
      </c>
      <c r="E22825">
        <v>28.2</v>
      </c>
      <c r="F22825">
        <v>0</v>
      </c>
      <c r="G22825">
        <v>63.655999999999999</v>
      </c>
    </row>
    <row r="22826" spans="3:7" x14ac:dyDescent="0.35">
      <c r="C22826">
        <v>0</v>
      </c>
      <c r="D22826">
        <v>24.72</v>
      </c>
      <c r="E22826">
        <v>30.6</v>
      </c>
      <c r="F22826">
        <v>0</v>
      </c>
      <c r="G22826">
        <v>55.207999999999998</v>
      </c>
    </row>
    <row r="22827" spans="3:7" x14ac:dyDescent="0.35">
      <c r="C22827">
        <v>0</v>
      </c>
      <c r="D22827">
        <v>26.367999999999999</v>
      </c>
      <c r="E22827">
        <v>30.852</v>
      </c>
      <c r="F22827">
        <v>0</v>
      </c>
      <c r="G22827">
        <v>49.027999999999999</v>
      </c>
    </row>
    <row r="22828" spans="3:7" x14ac:dyDescent="0.35">
      <c r="C22828">
        <v>0</v>
      </c>
      <c r="D22828">
        <v>19.16</v>
      </c>
      <c r="E22828">
        <v>33.299999999999997</v>
      </c>
      <c r="F22828">
        <v>0</v>
      </c>
      <c r="G22828">
        <v>51.192</v>
      </c>
    </row>
    <row r="22829" spans="3:7" x14ac:dyDescent="0.35">
      <c r="C22829">
        <v>0</v>
      </c>
      <c r="D22829">
        <v>26.367999999999999</v>
      </c>
      <c r="E22829">
        <v>32.052</v>
      </c>
      <c r="F22829">
        <v>0</v>
      </c>
      <c r="G22829">
        <v>50.884</v>
      </c>
    </row>
    <row r="22830" spans="3:7" x14ac:dyDescent="0.35">
      <c r="C22830">
        <v>1</v>
      </c>
      <c r="D22830">
        <v>27.4</v>
      </c>
      <c r="E22830">
        <v>33.951999999999998</v>
      </c>
      <c r="F22830">
        <v>0.3</v>
      </c>
      <c r="G22830">
        <v>52.323999999999998</v>
      </c>
    </row>
    <row r="22831" spans="3:7" x14ac:dyDescent="0.35">
      <c r="C22831">
        <v>7.9</v>
      </c>
      <c r="D22831">
        <v>32.136000000000003</v>
      </c>
      <c r="E22831">
        <v>41.2</v>
      </c>
      <c r="F22831">
        <v>1.8</v>
      </c>
      <c r="G22831">
        <v>52.12</v>
      </c>
    </row>
    <row r="22832" spans="3:7" x14ac:dyDescent="0.35">
      <c r="C22832">
        <v>7.952</v>
      </c>
      <c r="D22832">
        <v>21.22</v>
      </c>
      <c r="E22832">
        <v>41.752000000000002</v>
      </c>
      <c r="F22832">
        <v>2.4</v>
      </c>
      <c r="G22832">
        <v>57.064</v>
      </c>
    </row>
    <row r="22833" spans="3:7" x14ac:dyDescent="0.35">
      <c r="C22833">
        <v>9.8000000000000007</v>
      </c>
      <c r="D22833">
        <v>20.396000000000001</v>
      </c>
      <c r="E22833">
        <v>41.9</v>
      </c>
      <c r="F22833">
        <v>2.2519999999999998</v>
      </c>
      <c r="G22833">
        <v>66.540000000000006</v>
      </c>
    </row>
    <row r="22834" spans="3:7" x14ac:dyDescent="0.35">
      <c r="C22834">
        <v>9.6999999999999993</v>
      </c>
      <c r="D22834">
        <v>22.867999999999999</v>
      </c>
      <c r="E22834">
        <v>38.299999999999997</v>
      </c>
      <c r="F22834">
        <v>2.2999999999999998</v>
      </c>
      <c r="G22834">
        <v>57.064</v>
      </c>
    </row>
    <row r="22835" spans="3:7" x14ac:dyDescent="0.35">
      <c r="C22835">
        <v>11.452</v>
      </c>
      <c r="D22835">
        <v>17.512</v>
      </c>
      <c r="E22835">
        <v>27.6</v>
      </c>
      <c r="F22835">
        <v>1.052</v>
      </c>
      <c r="G22835">
        <v>57.164000000000001</v>
      </c>
    </row>
    <row r="22836" spans="3:7" x14ac:dyDescent="0.35">
      <c r="C22836">
        <v>19.7</v>
      </c>
      <c r="D22836">
        <v>23.071999999999999</v>
      </c>
      <c r="E22836">
        <v>22.2</v>
      </c>
      <c r="F22836">
        <v>0.85199999999999998</v>
      </c>
      <c r="G22836">
        <v>56.136000000000003</v>
      </c>
    </row>
    <row r="22837" spans="3:7" x14ac:dyDescent="0.35">
      <c r="C22837">
        <v>19.5</v>
      </c>
      <c r="D22837">
        <v>17.303999999999998</v>
      </c>
      <c r="E22837">
        <v>21.5</v>
      </c>
      <c r="F22837">
        <v>0.8</v>
      </c>
      <c r="G22837">
        <v>69.111999999999995</v>
      </c>
    </row>
    <row r="22838" spans="3:7" x14ac:dyDescent="0.35">
      <c r="C22838">
        <v>21</v>
      </c>
      <c r="D22838">
        <v>23.484000000000002</v>
      </c>
      <c r="E22838">
        <v>21.251999999999999</v>
      </c>
      <c r="F22838">
        <v>0.752</v>
      </c>
      <c r="G22838">
        <v>66.024000000000001</v>
      </c>
    </row>
    <row r="22839" spans="3:7" x14ac:dyDescent="0.35">
      <c r="C22839">
        <v>18.852</v>
      </c>
      <c r="D22839">
        <v>19.364000000000001</v>
      </c>
      <c r="E22839">
        <v>21.251999999999999</v>
      </c>
      <c r="F22839">
        <v>0.65200000000000002</v>
      </c>
      <c r="G22839">
        <v>58.607999999999997</v>
      </c>
    </row>
    <row r="22840" spans="3:7" x14ac:dyDescent="0.35">
      <c r="C22840">
        <v>18.399999999999999</v>
      </c>
      <c r="D22840">
        <v>21.423999999999999</v>
      </c>
      <c r="E22840">
        <v>21.152000000000001</v>
      </c>
      <c r="F22840">
        <v>0.6</v>
      </c>
      <c r="G22840">
        <v>54.18</v>
      </c>
    </row>
    <row r="22841" spans="3:7" x14ac:dyDescent="0.35">
      <c r="C22841">
        <v>19.652000000000001</v>
      </c>
      <c r="D22841">
        <v>19.364000000000001</v>
      </c>
      <c r="E22841">
        <v>21.7</v>
      </c>
      <c r="F22841">
        <v>0.5</v>
      </c>
      <c r="G22841">
        <v>54.591999999999999</v>
      </c>
    </row>
    <row r="22842" spans="3:7" x14ac:dyDescent="0.35">
      <c r="C22842">
        <v>20.100000000000001</v>
      </c>
      <c r="D22842">
        <v>23.28</v>
      </c>
      <c r="E22842">
        <v>21.3</v>
      </c>
      <c r="F22842">
        <v>0.65200000000000002</v>
      </c>
      <c r="G22842">
        <v>53.664000000000001</v>
      </c>
    </row>
    <row r="22843" spans="3:7" x14ac:dyDescent="0.35">
      <c r="C22843">
        <v>21.3</v>
      </c>
      <c r="D22843">
        <v>17.100000000000001</v>
      </c>
      <c r="E22843">
        <v>21.3</v>
      </c>
      <c r="F22843">
        <v>0.65200000000000002</v>
      </c>
      <c r="G22843">
        <v>56.24</v>
      </c>
    </row>
    <row r="22844" spans="3:7" x14ac:dyDescent="0.35">
      <c r="C22844">
        <v>13.4</v>
      </c>
      <c r="D22844">
        <v>19.984000000000002</v>
      </c>
      <c r="E22844">
        <v>21.352</v>
      </c>
      <c r="F22844">
        <v>0.65200000000000002</v>
      </c>
      <c r="G22844">
        <v>76.94</v>
      </c>
    </row>
    <row r="22845" spans="3:7" x14ac:dyDescent="0.35">
      <c r="C22845">
        <v>13.752000000000001</v>
      </c>
      <c r="D22845">
        <v>14.832000000000001</v>
      </c>
      <c r="E22845">
        <v>21.3</v>
      </c>
      <c r="F22845">
        <v>0.6</v>
      </c>
      <c r="G22845">
        <v>74.055999999999997</v>
      </c>
    </row>
    <row r="22846" spans="3:7" x14ac:dyDescent="0.35">
      <c r="C22846">
        <v>11.651999999999999</v>
      </c>
      <c r="D22846">
        <v>21.835999999999999</v>
      </c>
      <c r="E22846">
        <v>21.352</v>
      </c>
      <c r="F22846">
        <v>0.6</v>
      </c>
      <c r="G22846">
        <v>69.111999999999995</v>
      </c>
    </row>
    <row r="22847" spans="3:7" x14ac:dyDescent="0.35">
      <c r="C22847">
        <v>14.1</v>
      </c>
      <c r="D22847">
        <v>15.04</v>
      </c>
      <c r="E22847">
        <v>21.352</v>
      </c>
      <c r="F22847">
        <v>0.65200000000000002</v>
      </c>
      <c r="G22847">
        <v>66.227999999999994</v>
      </c>
    </row>
    <row r="22848" spans="3:7" x14ac:dyDescent="0.35">
      <c r="C22848">
        <v>11.452</v>
      </c>
      <c r="D22848">
        <v>19.571999999999999</v>
      </c>
      <c r="E22848">
        <v>21.6</v>
      </c>
      <c r="F22848">
        <v>0.85199999999999998</v>
      </c>
      <c r="G22848">
        <v>58.503999999999998</v>
      </c>
    </row>
    <row r="22849" spans="3:7" x14ac:dyDescent="0.35">
      <c r="C22849">
        <v>12.8</v>
      </c>
      <c r="D22849">
        <v>15.864000000000001</v>
      </c>
      <c r="E22849">
        <v>21.552</v>
      </c>
      <c r="F22849">
        <v>0.7</v>
      </c>
      <c r="G22849">
        <v>56.136000000000003</v>
      </c>
    </row>
    <row r="22850" spans="3:7" x14ac:dyDescent="0.35">
      <c r="C22850">
        <v>10.952</v>
      </c>
      <c r="D22850">
        <v>21.423999999999999</v>
      </c>
      <c r="E22850">
        <v>21.6</v>
      </c>
      <c r="F22850">
        <v>0.85199999999999998</v>
      </c>
      <c r="G22850">
        <v>54.591999999999999</v>
      </c>
    </row>
    <row r="22851" spans="3:7" x14ac:dyDescent="0.35">
      <c r="C22851">
        <v>12.6</v>
      </c>
      <c r="D22851">
        <v>15.452</v>
      </c>
      <c r="E22851">
        <v>21.852</v>
      </c>
      <c r="F22851">
        <v>0.6</v>
      </c>
      <c r="G22851">
        <v>85.08</v>
      </c>
    </row>
    <row r="22852" spans="3:7" x14ac:dyDescent="0.35">
      <c r="C22852">
        <v>10.8</v>
      </c>
      <c r="D22852">
        <v>14.832000000000001</v>
      </c>
      <c r="E22852">
        <v>21.4</v>
      </c>
      <c r="F22852">
        <v>1</v>
      </c>
      <c r="G22852">
        <v>85.492000000000004</v>
      </c>
    </row>
    <row r="22853" spans="3:7" x14ac:dyDescent="0.35">
      <c r="C22853">
        <v>13.252000000000001</v>
      </c>
      <c r="D22853">
        <v>20.808</v>
      </c>
      <c r="E22853">
        <v>21.352</v>
      </c>
      <c r="F22853">
        <v>1</v>
      </c>
      <c r="G22853">
        <v>70.347999999999999</v>
      </c>
    </row>
    <row r="22854" spans="3:7" x14ac:dyDescent="0.35">
      <c r="C22854">
        <v>12.4</v>
      </c>
      <c r="D22854">
        <v>14.42</v>
      </c>
      <c r="E22854">
        <v>21.352</v>
      </c>
      <c r="F22854">
        <v>1.1519999999999999</v>
      </c>
      <c r="G22854">
        <v>55.207999999999998</v>
      </c>
    </row>
    <row r="22855" spans="3:7" x14ac:dyDescent="0.35">
      <c r="C22855">
        <v>14.5</v>
      </c>
      <c r="D22855">
        <v>22.044</v>
      </c>
      <c r="E22855">
        <v>21.352</v>
      </c>
      <c r="F22855">
        <v>1.252</v>
      </c>
      <c r="G22855">
        <v>50.06</v>
      </c>
    </row>
    <row r="22856" spans="3:7" x14ac:dyDescent="0.35">
      <c r="C22856">
        <v>13</v>
      </c>
      <c r="D22856">
        <v>15.656000000000001</v>
      </c>
      <c r="E22856">
        <v>21.4</v>
      </c>
      <c r="F22856">
        <v>1.3</v>
      </c>
      <c r="G22856">
        <v>49.131999999999998</v>
      </c>
    </row>
    <row r="22857" spans="3:7" x14ac:dyDescent="0.35">
      <c r="C22857">
        <v>13.2</v>
      </c>
      <c r="D22857">
        <v>20.396000000000001</v>
      </c>
      <c r="E22857">
        <v>21.3</v>
      </c>
      <c r="F22857">
        <v>1.252</v>
      </c>
      <c r="G22857">
        <v>49.335999999999999</v>
      </c>
    </row>
    <row r="22858" spans="3:7" x14ac:dyDescent="0.35">
      <c r="C22858">
        <v>11.052</v>
      </c>
      <c r="D22858">
        <v>15.244</v>
      </c>
      <c r="E22858">
        <v>21.3</v>
      </c>
      <c r="F22858">
        <v>1.052</v>
      </c>
      <c r="G22858">
        <v>53.043999999999997</v>
      </c>
    </row>
    <row r="22859" spans="3:7" x14ac:dyDescent="0.35">
      <c r="C22859">
        <v>12.4</v>
      </c>
      <c r="D22859">
        <v>21.423999999999999</v>
      </c>
      <c r="E22859">
        <v>21.4</v>
      </c>
      <c r="F22859">
        <v>1</v>
      </c>
      <c r="G22859">
        <v>55.311999999999998</v>
      </c>
    </row>
    <row r="22860" spans="3:7" x14ac:dyDescent="0.35">
      <c r="C22860">
        <v>11.352</v>
      </c>
      <c r="D22860">
        <v>15.04</v>
      </c>
      <c r="E22860">
        <v>21.3</v>
      </c>
      <c r="F22860">
        <v>1.052</v>
      </c>
      <c r="G22860">
        <v>52.12</v>
      </c>
    </row>
    <row r="22861" spans="3:7" x14ac:dyDescent="0.35">
      <c r="C22861">
        <v>11.352</v>
      </c>
      <c r="D22861">
        <v>19.984000000000002</v>
      </c>
      <c r="E22861">
        <v>21.251999999999999</v>
      </c>
      <c r="F22861">
        <v>1.1000000000000001</v>
      </c>
      <c r="G22861">
        <v>49.648000000000003</v>
      </c>
    </row>
    <row r="22862" spans="3:7" x14ac:dyDescent="0.35">
      <c r="C22862">
        <v>11.552</v>
      </c>
      <c r="D22862">
        <v>14.628</v>
      </c>
      <c r="E22862">
        <v>21.2</v>
      </c>
      <c r="F22862">
        <v>1.1519999999999999</v>
      </c>
      <c r="G22862">
        <v>47.792000000000002</v>
      </c>
    </row>
    <row r="22863" spans="3:7" x14ac:dyDescent="0.35">
      <c r="C22863">
        <v>11.452</v>
      </c>
      <c r="D22863">
        <v>21.632000000000001</v>
      </c>
      <c r="E22863">
        <v>21.352</v>
      </c>
      <c r="F22863">
        <v>1.252</v>
      </c>
      <c r="G22863">
        <v>49.235999999999997</v>
      </c>
    </row>
    <row r="22864" spans="3:7" x14ac:dyDescent="0.35">
      <c r="C22864">
        <v>12.1</v>
      </c>
      <c r="D22864">
        <v>14.007999999999999</v>
      </c>
      <c r="E22864">
        <v>21.251999999999999</v>
      </c>
      <c r="F22864">
        <v>1.1000000000000001</v>
      </c>
      <c r="G22864">
        <v>52.427999999999997</v>
      </c>
    </row>
    <row r="22865" spans="3:7" x14ac:dyDescent="0.35">
      <c r="C22865">
        <v>11.1</v>
      </c>
      <c r="D22865">
        <v>20.396000000000001</v>
      </c>
      <c r="E22865">
        <v>21.2</v>
      </c>
      <c r="F22865">
        <v>1.2</v>
      </c>
      <c r="G22865">
        <v>45.32</v>
      </c>
    </row>
    <row r="22866" spans="3:7" x14ac:dyDescent="0.35">
      <c r="C22866">
        <v>12.151999999999999</v>
      </c>
      <c r="D22866">
        <v>14.42</v>
      </c>
      <c r="E22866">
        <v>21.352</v>
      </c>
      <c r="F22866">
        <v>1.252</v>
      </c>
      <c r="G22866">
        <v>44.704000000000001</v>
      </c>
    </row>
    <row r="22867" spans="3:7" x14ac:dyDescent="0.35">
      <c r="C22867">
        <v>10.752000000000001</v>
      </c>
      <c r="D22867">
        <v>20.187999999999999</v>
      </c>
      <c r="E22867">
        <v>21.452000000000002</v>
      </c>
      <c r="F22867">
        <v>1.1000000000000001</v>
      </c>
      <c r="G22867">
        <v>40.683999999999997</v>
      </c>
    </row>
    <row r="22868" spans="3:7" x14ac:dyDescent="0.35">
      <c r="C22868">
        <v>11.3</v>
      </c>
      <c r="D22868">
        <v>14.007999999999999</v>
      </c>
      <c r="E22868">
        <v>21.4</v>
      </c>
      <c r="F22868">
        <v>1.1519999999999999</v>
      </c>
      <c r="G22868">
        <v>45.216000000000001</v>
      </c>
    </row>
    <row r="22869" spans="3:7" x14ac:dyDescent="0.35">
      <c r="C22869">
        <v>10.8</v>
      </c>
      <c r="D22869">
        <v>19.16</v>
      </c>
      <c r="E22869">
        <v>21.3</v>
      </c>
      <c r="F22869">
        <v>1.2</v>
      </c>
      <c r="G22869">
        <v>41.408000000000001</v>
      </c>
    </row>
    <row r="22870" spans="3:7" x14ac:dyDescent="0.35">
      <c r="C22870">
        <v>11.352</v>
      </c>
      <c r="D22870">
        <v>13.804</v>
      </c>
      <c r="E22870">
        <v>21.3</v>
      </c>
      <c r="F22870">
        <v>1.1519999999999999</v>
      </c>
      <c r="G22870">
        <v>44.804000000000002</v>
      </c>
    </row>
    <row r="22871" spans="3:7" x14ac:dyDescent="0.35">
      <c r="C22871">
        <v>11.452</v>
      </c>
      <c r="D22871">
        <v>20.396000000000001</v>
      </c>
      <c r="E22871">
        <v>21.3</v>
      </c>
      <c r="F22871">
        <v>1</v>
      </c>
      <c r="G22871">
        <v>44.804000000000002</v>
      </c>
    </row>
    <row r="22872" spans="3:7" x14ac:dyDescent="0.35">
      <c r="C22872">
        <v>11.651999999999999</v>
      </c>
      <c r="D22872">
        <v>15.244</v>
      </c>
      <c r="E22872">
        <v>21.352</v>
      </c>
      <c r="F22872">
        <v>1.1000000000000001</v>
      </c>
      <c r="G22872">
        <v>43.98</v>
      </c>
    </row>
    <row r="22873" spans="3:7" x14ac:dyDescent="0.35">
      <c r="C22873">
        <v>11.4</v>
      </c>
      <c r="D22873">
        <v>19.364000000000001</v>
      </c>
      <c r="E22873">
        <v>21.7</v>
      </c>
      <c r="F22873">
        <v>1.1000000000000001</v>
      </c>
      <c r="G22873">
        <v>43.468000000000004</v>
      </c>
    </row>
    <row r="22874" spans="3:7" x14ac:dyDescent="0.35">
      <c r="C22874">
        <v>11.452</v>
      </c>
      <c r="D22874">
        <v>14.215999999999999</v>
      </c>
      <c r="E22874">
        <v>21.4</v>
      </c>
      <c r="F22874">
        <v>1.2</v>
      </c>
      <c r="G22874">
        <v>45.527999999999999</v>
      </c>
    </row>
    <row r="22875" spans="3:7" x14ac:dyDescent="0.35">
      <c r="C22875">
        <v>9.8520000000000003</v>
      </c>
      <c r="D22875">
        <v>20.396000000000001</v>
      </c>
      <c r="E22875">
        <v>21.952000000000002</v>
      </c>
      <c r="F22875">
        <v>1.2</v>
      </c>
      <c r="G22875">
        <v>40.584000000000003</v>
      </c>
    </row>
    <row r="22876" spans="3:7" x14ac:dyDescent="0.35">
      <c r="C22876">
        <v>16.600000000000001</v>
      </c>
      <c r="D22876">
        <v>13.391999999999999</v>
      </c>
      <c r="E22876">
        <v>22.052</v>
      </c>
      <c r="F22876">
        <v>0.8</v>
      </c>
      <c r="G22876">
        <v>39.76</v>
      </c>
    </row>
    <row r="22877" spans="3:7" x14ac:dyDescent="0.35">
      <c r="C22877">
        <v>16.152000000000001</v>
      </c>
      <c r="D22877">
        <v>18.335999999999999</v>
      </c>
      <c r="E22877">
        <v>20.251999999999999</v>
      </c>
      <c r="F22877">
        <v>0.55200000000000005</v>
      </c>
      <c r="G22877">
        <v>41.508000000000003</v>
      </c>
    </row>
    <row r="22878" spans="3:7" x14ac:dyDescent="0.35">
      <c r="C22878">
        <v>19.899999999999999</v>
      </c>
      <c r="D22878">
        <v>12.98</v>
      </c>
      <c r="E22878">
        <v>11.5</v>
      </c>
      <c r="F22878">
        <v>0.752</v>
      </c>
      <c r="G22878">
        <v>41.92</v>
      </c>
    </row>
    <row r="22879" spans="3:7" x14ac:dyDescent="0.35">
      <c r="C22879">
        <v>19.7</v>
      </c>
      <c r="D22879">
        <v>22.867999999999999</v>
      </c>
      <c r="E22879">
        <v>12.8</v>
      </c>
      <c r="F22879">
        <v>2</v>
      </c>
      <c r="G22879">
        <v>41.2</v>
      </c>
    </row>
    <row r="22880" spans="3:7" x14ac:dyDescent="0.35">
      <c r="C22880">
        <v>20.2</v>
      </c>
      <c r="D22880">
        <v>15.452</v>
      </c>
      <c r="E22880">
        <v>14.952</v>
      </c>
      <c r="F22880">
        <v>2.2519999999999998</v>
      </c>
      <c r="G22880">
        <v>40.584000000000003</v>
      </c>
    </row>
    <row r="22881" spans="3:7" x14ac:dyDescent="0.35">
      <c r="C22881">
        <v>18.5</v>
      </c>
      <c r="D22881">
        <v>15.864000000000001</v>
      </c>
      <c r="E22881">
        <v>21.852</v>
      </c>
      <c r="F22881">
        <v>2.1520000000000001</v>
      </c>
      <c r="G22881">
        <v>42.54</v>
      </c>
    </row>
    <row r="22882" spans="3:7" x14ac:dyDescent="0.35">
      <c r="C22882">
        <v>14.151999999999999</v>
      </c>
      <c r="D22882">
        <v>10.3</v>
      </c>
      <c r="E22882">
        <v>20.3</v>
      </c>
      <c r="F22882">
        <v>2.5</v>
      </c>
      <c r="G22882">
        <v>46.247999999999998</v>
      </c>
    </row>
    <row r="22883" spans="3:7" x14ac:dyDescent="0.35">
      <c r="C22883">
        <v>9.7520000000000007</v>
      </c>
      <c r="D22883">
        <v>19.571999999999999</v>
      </c>
      <c r="E22883">
        <v>20.2</v>
      </c>
      <c r="F22883">
        <v>2.1</v>
      </c>
      <c r="G22883">
        <v>50.676000000000002</v>
      </c>
    </row>
    <row r="22884" spans="3:7" x14ac:dyDescent="0.35">
      <c r="C22884">
        <v>9.5519999999999996</v>
      </c>
      <c r="D22884">
        <v>10.92</v>
      </c>
      <c r="E22884">
        <v>26.3</v>
      </c>
      <c r="F22884">
        <v>6.7</v>
      </c>
      <c r="G22884">
        <v>77.664000000000001</v>
      </c>
    </row>
    <row r="22885" spans="3:7" x14ac:dyDescent="0.35">
      <c r="C22885">
        <v>10.952</v>
      </c>
      <c r="D22885">
        <v>13.391999999999999</v>
      </c>
      <c r="E22885">
        <v>27.251999999999999</v>
      </c>
      <c r="F22885">
        <v>9.6999999999999993</v>
      </c>
      <c r="G22885">
        <v>74.468000000000004</v>
      </c>
    </row>
    <row r="22886" spans="3:7" x14ac:dyDescent="0.35">
      <c r="C22886">
        <v>7.5</v>
      </c>
      <c r="D22886">
        <v>6.5919999999999996</v>
      </c>
      <c r="E22886">
        <v>26.352</v>
      </c>
      <c r="F22886">
        <v>8.952</v>
      </c>
      <c r="G22886">
        <v>66.227999999999994</v>
      </c>
    </row>
    <row r="22887" spans="3:7" x14ac:dyDescent="0.35">
      <c r="C22887">
        <v>8.1519999999999992</v>
      </c>
      <c r="D22887">
        <v>14.42</v>
      </c>
      <c r="E22887">
        <v>26.751999999999999</v>
      </c>
      <c r="F22887">
        <v>8</v>
      </c>
      <c r="G22887">
        <v>68.287999999999997</v>
      </c>
    </row>
    <row r="22888" spans="3:7" x14ac:dyDescent="0.35">
      <c r="C22888">
        <v>9.7520000000000007</v>
      </c>
      <c r="D22888">
        <v>4.74</v>
      </c>
      <c r="E22888">
        <v>32.299999999999997</v>
      </c>
      <c r="F22888">
        <v>9.0519999999999996</v>
      </c>
      <c r="G22888">
        <v>59.328000000000003</v>
      </c>
    </row>
    <row r="22889" spans="3:7" x14ac:dyDescent="0.35">
      <c r="C22889">
        <v>3.4</v>
      </c>
      <c r="D22889">
        <v>9.6839999999999993</v>
      </c>
      <c r="E22889">
        <v>28.452000000000002</v>
      </c>
      <c r="F22889">
        <v>5.0999999999999996</v>
      </c>
      <c r="G22889">
        <v>62.42</v>
      </c>
    </row>
    <row r="22890" spans="3:7" x14ac:dyDescent="0.35">
      <c r="C22890">
        <v>5.4</v>
      </c>
      <c r="D22890">
        <v>7.8280000000000003</v>
      </c>
      <c r="E22890">
        <v>33.5</v>
      </c>
      <c r="F22890">
        <v>5.7519999999999998</v>
      </c>
      <c r="G22890">
        <v>73.132000000000005</v>
      </c>
    </row>
    <row r="22891" spans="3:7" x14ac:dyDescent="0.35">
      <c r="C22891">
        <v>1.3520000000000001</v>
      </c>
      <c r="D22891">
        <v>1.6479999999999999</v>
      </c>
      <c r="E22891">
        <v>27.852</v>
      </c>
      <c r="F22891">
        <v>4.2</v>
      </c>
      <c r="G22891">
        <v>69.012</v>
      </c>
    </row>
    <row r="22892" spans="3:7" x14ac:dyDescent="0.35">
      <c r="C22892">
        <v>5.1999999999999998E-2</v>
      </c>
      <c r="D22892">
        <v>5.3559999999999999</v>
      </c>
      <c r="E22892">
        <v>27.2</v>
      </c>
      <c r="F22892">
        <v>3.1</v>
      </c>
      <c r="G22892">
        <v>63.344000000000001</v>
      </c>
    </row>
    <row r="22893" spans="3:7" x14ac:dyDescent="0.35">
      <c r="C22893">
        <v>0</v>
      </c>
      <c r="D22893">
        <v>1.6479999999999999</v>
      </c>
      <c r="E22893">
        <v>26.251999999999999</v>
      </c>
      <c r="F22893">
        <v>3.2519999999999998</v>
      </c>
      <c r="G22893">
        <v>60.667999999999999</v>
      </c>
    </row>
    <row r="22894" spans="3:7" x14ac:dyDescent="0.35">
      <c r="C22894">
        <v>3.052</v>
      </c>
      <c r="D22894">
        <v>5.7679999999999998</v>
      </c>
      <c r="E22894">
        <v>27</v>
      </c>
      <c r="F22894">
        <v>6.3</v>
      </c>
      <c r="G22894">
        <v>59.223999999999997</v>
      </c>
    </row>
    <row r="22895" spans="3:7" x14ac:dyDescent="0.35">
      <c r="C22895">
        <v>0</v>
      </c>
      <c r="D22895">
        <v>1.444</v>
      </c>
      <c r="E22895">
        <v>25.552</v>
      </c>
      <c r="F22895">
        <v>4.952</v>
      </c>
      <c r="G22895">
        <v>53.252000000000002</v>
      </c>
    </row>
    <row r="22896" spans="3:7" x14ac:dyDescent="0.35">
      <c r="C22896">
        <v>0</v>
      </c>
      <c r="D22896">
        <v>6.3879999999999999</v>
      </c>
      <c r="E22896">
        <v>24</v>
      </c>
      <c r="F22896">
        <v>3.052</v>
      </c>
      <c r="G22896">
        <v>52.22</v>
      </c>
    </row>
    <row r="22897" spans="3:7" x14ac:dyDescent="0.35">
      <c r="C22897">
        <v>0</v>
      </c>
      <c r="D22897">
        <v>4.944</v>
      </c>
      <c r="E22897">
        <v>24.5</v>
      </c>
      <c r="F22897">
        <v>2.8</v>
      </c>
      <c r="G22897">
        <v>54.28</v>
      </c>
    </row>
    <row r="22898" spans="3:7" x14ac:dyDescent="0.35">
      <c r="C22898">
        <v>0</v>
      </c>
      <c r="D22898">
        <v>4.532</v>
      </c>
      <c r="E22898">
        <v>18.600000000000001</v>
      </c>
      <c r="F22898">
        <v>1.3520000000000001</v>
      </c>
      <c r="G22898">
        <v>50.472000000000001</v>
      </c>
    </row>
    <row r="22899" spans="3:7" x14ac:dyDescent="0.35">
      <c r="C22899">
        <v>0.85199999999999998</v>
      </c>
      <c r="D22899">
        <v>9.0640000000000001</v>
      </c>
      <c r="E22899">
        <v>26.9</v>
      </c>
      <c r="F22899">
        <v>1.3</v>
      </c>
      <c r="G22899">
        <v>47.38</v>
      </c>
    </row>
    <row r="22900" spans="3:7" x14ac:dyDescent="0.35">
      <c r="C22900">
        <v>5.1999999999999998E-2</v>
      </c>
      <c r="D22900">
        <v>5.7679999999999998</v>
      </c>
      <c r="E22900">
        <v>23.8</v>
      </c>
      <c r="F22900">
        <v>0.7</v>
      </c>
      <c r="G22900">
        <v>52.944000000000003</v>
      </c>
    </row>
    <row r="22901" spans="3:7" x14ac:dyDescent="0.35">
      <c r="C22901">
        <v>0</v>
      </c>
      <c r="D22901">
        <v>4.74</v>
      </c>
      <c r="E22901">
        <v>20.751999999999999</v>
      </c>
      <c r="F22901">
        <v>1.6519999999999999</v>
      </c>
      <c r="G22901">
        <v>48.308</v>
      </c>
    </row>
    <row r="22902" spans="3:7" x14ac:dyDescent="0.35">
      <c r="C22902">
        <v>0</v>
      </c>
      <c r="D22902">
        <v>4.74</v>
      </c>
      <c r="E22902">
        <v>24.652000000000001</v>
      </c>
      <c r="F22902">
        <v>2.952</v>
      </c>
      <c r="G22902">
        <v>46.555999999999997</v>
      </c>
    </row>
    <row r="22903" spans="3:7" x14ac:dyDescent="0.35">
      <c r="C22903">
        <v>0</v>
      </c>
      <c r="D22903">
        <v>1.032</v>
      </c>
      <c r="E22903">
        <v>19.899999999999999</v>
      </c>
      <c r="F22903">
        <v>2.2519999999999998</v>
      </c>
      <c r="G22903">
        <v>51.603999999999999</v>
      </c>
    </row>
    <row r="22904" spans="3:7" x14ac:dyDescent="0.35">
      <c r="C22904">
        <v>0</v>
      </c>
      <c r="D22904">
        <v>7.6239999999999997</v>
      </c>
      <c r="E22904">
        <v>24.251999999999999</v>
      </c>
      <c r="F22904">
        <v>3.2519999999999998</v>
      </c>
      <c r="G22904">
        <v>54.18</v>
      </c>
    </row>
    <row r="22905" spans="3:7" x14ac:dyDescent="0.35">
      <c r="C22905">
        <v>0</v>
      </c>
      <c r="D22905">
        <v>7.8280000000000003</v>
      </c>
      <c r="E22905">
        <v>29.652000000000001</v>
      </c>
      <c r="F22905">
        <v>0.95199999999999996</v>
      </c>
      <c r="G22905">
        <v>61.491999999999997</v>
      </c>
    </row>
    <row r="22906" spans="3:7" x14ac:dyDescent="0.35">
      <c r="C22906">
        <v>0</v>
      </c>
      <c r="D22906">
        <v>1.444</v>
      </c>
      <c r="E22906">
        <v>29.7</v>
      </c>
      <c r="F22906">
        <v>0.2</v>
      </c>
      <c r="G22906">
        <v>53.972000000000001</v>
      </c>
    </row>
    <row r="22907" spans="3:7" x14ac:dyDescent="0.35">
      <c r="C22907">
        <v>0</v>
      </c>
      <c r="D22907">
        <v>10.92</v>
      </c>
      <c r="E22907">
        <v>21</v>
      </c>
      <c r="F22907">
        <v>5.1999999999999998E-2</v>
      </c>
      <c r="G22907">
        <v>88.168000000000006</v>
      </c>
    </row>
    <row r="22908" spans="3:7" x14ac:dyDescent="0.35">
      <c r="C22908">
        <v>0.2</v>
      </c>
      <c r="D22908">
        <v>8.0359999999999996</v>
      </c>
      <c r="E22908">
        <v>27.3</v>
      </c>
      <c r="F22908">
        <v>2.1</v>
      </c>
      <c r="G22908">
        <v>102.176</v>
      </c>
    </row>
    <row r="22909" spans="3:7" x14ac:dyDescent="0.35">
      <c r="C22909">
        <v>0</v>
      </c>
      <c r="D22909">
        <v>6.8</v>
      </c>
      <c r="E22909">
        <v>23.751999999999999</v>
      </c>
      <c r="F22909">
        <v>1.052</v>
      </c>
      <c r="G22909">
        <v>104.236</v>
      </c>
    </row>
    <row r="22910" spans="3:7" x14ac:dyDescent="0.35">
      <c r="C22910">
        <v>0</v>
      </c>
      <c r="D22910">
        <v>10.096</v>
      </c>
      <c r="E22910">
        <v>29.6</v>
      </c>
      <c r="F22910">
        <v>2.7519999999999998</v>
      </c>
      <c r="G22910">
        <v>67.775999999999996</v>
      </c>
    </row>
    <row r="22911" spans="3:7" x14ac:dyDescent="0.35">
      <c r="C22911">
        <v>0.3</v>
      </c>
      <c r="D22911">
        <v>8.4480000000000004</v>
      </c>
      <c r="E22911">
        <v>23.9</v>
      </c>
      <c r="F22911">
        <v>1.2</v>
      </c>
      <c r="G22911">
        <v>49.747999999999998</v>
      </c>
    </row>
    <row r="22912" spans="3:7" x14ac:dyDescent="0.35">
      <c r="C22912">
        <v>0</v>
      </c>
      <c r="D22912">
        <v>4.12</v>
      </c>
      <c r="E22912">
        <v>28.251999999999999</v>
      </c>
      <c r="F22912">
        <v>2.1520000000000001</v>
      </c>
      <c r="G22912">
        <v>56.136000000000003</v>
      </c>
    </row>
    <row r="22913" spans="3:7" x14ac:dyDescent="0.35">
      <c r="C22913">
        <v>0</v>
      </c>
      <c r="D22913">
        <v>8.0359999999999996</v>
      </c>
      <c r="E22913">
        <v>27.652000000000001</v>
      </c>
      <c r="F22913">
        <v>0.55200000000000005</v>
      </c>
      <c r="G22913">
        <v>50.676000000000002</v>
      </c>
    </row>
    <row r="22914" spans="3:7" x14ac:dyDescent="0.35">
      <c r="C22914">
        <v>0</v>
      </c>
      <c r="D22914">
        <v>7.0039999999999996</v>
      </c>
      <c r="E22914">
        <v>23.652000000000001</v>
      </c>
      <c r="F22914">
        <v>0.2</v>
      </c>
      <c r="G22914">
        <v>43.155999999999999</v>
      </c>
    </row>
    <row r="22915" spans="3:7" x14ac:dyDescent="0.35">
      <c r="C22915">
        <v>0</v>
      </c>
      <c r="D22915">
        <v>3.2959999999999998</v>
      </c>
      <c r="E22915">
        <v>27.1</v>
      </c>
      <c r="F22915">
        <v>0.4</v>
      </c>
      <c r="G22915">
        <v>45.94</v>
      </c>
    </row>
    <row r="22916" spans="3:7" x14ac:dyDescent="0.35">
      <c r="C22916">
        <v>0</v>
      </c>
      <c r="D22916">
        <v>10.507999999999999</v>
      </c>
      <c r="E22916">
        <v>23.4</v>
      </c>
      <c r="F22916">
        <v>0</v>
      </c>
      <c r="G22916">
        <v>44.084000000000003</v>
      </c>
    </row>
    <row r="22917" spans="3:7" x14ac:dyDescent="0.35">
      <c r="C22917">
        <v>0</v>
      </c>
      <c r="D22917">
        <v>13.391999999999999</v>
      </c>
      <c r="E22917">
        <v>21.352</v>
      </c>
      <c r="F22917">
        <v>0</v>
      </c>
      <c r="G22917">
        <v>44.084000000000003</v>
      </c>
    </row>
    <row r="22918" spans="3:7" x14ac:dyDescent="0.35">
      <c r="C22918">
        <v>0.55200000000000005</v>
      </c>
      <c r="D22918">
        <v>10.3</v>
      </c>
      <c r="E22918">
        <v>35</v>
      </c>
      <c r="F22918">
        <v>5.1999999999999998E-2</v>
      </c>
      <c r="G22918">
        <v>55.828000000000003</v>
      </c>
    </row>
    <row r="22919" spans="3:7" x14ac:dyDescent="0.35">
      <c r="C22919">
        <v>0.4</v>
      </c>
      <c r="D22919">
        <v>8.86</v>
      </c>
      <c r="E22919">
        <v>36.451999999999998</v>
      </c>
      <c r="F22919">
        <v>5.1999999999999998E-2</v>
      </c>
      <c r="G22919">
        <v>58.3</v>
      </c>
    </row>
    <row r="22920" spans="3:7" x14ac:dyDescent="0.35">
      <c r="C22920">
        <v>0</v>
      </c>
      <c r="D22920">
        <v>7.4160000000000004</v>
      </c>
      <c r="E22920">
        <v>27.3</v>
      </c>
      <c r="F22920">
        <v>0.252</v>
      </c>
      <c r="G22920">
        <v>46.968000000000004</v>
      </c>
    </row>
    <row r="22921" spans="3:7" x14ac:dyDescent="0.35">
      <c r="C22921">
        <v>0</v>
      </c>
      <c r="D22921">
        <v>16.48</v>
      </c>
      <c r="E22921">
        <v>31.852</v>
      </c>
      <c r="F22921">
        <v>0.55200000000000005</v>
      </c>
      <c r="G22921">
        <v>47.176000000000002</v>
      </c>
    </row>
    <row r="22922" spans="3:7" x14ac:dyDescent="0.35">
      <c r="C22922">
        <v>0.7</v>
      </c>
      <c r="D22922">
        <v>24.308</v>
      </c>
      <c r="E22922">
        <v>32.799999999999997</v>
      </c>
      <c r="F22922">
        <v>0.6</v>
      </c>
      <c r="G22922">
        <v>51.603999999999999</v>
      </c>
    </row>
    <row r="22923" spans="3:7" x14ac:dyDescent="0.35">
      <c r="C22923">
        <v>6.4</v>
      </c>
      <c r="D22923">
        <v>18.952000000000002</v>
      </c>
      <c r="E22923">
        <v>39</v>
      </c>
      <c r="F22923">
        <v>1.7</v>
      </c>
      <c r="G22923">
        <v>52.323999999999998</v>
      </c>
    </row>
    <row r="22924" spans="3:7" x14ac:dyDescent="0.35">
      <c r="C22924">
        <v>7.7</v>
      </c>
      <c r="D22924">
        <v>25.34</v>
      </c>
      <c r="E22924">
        <v>45.9</v>
      </c>
      <c r="F22924">
        <v>2.2000000000000002</v>
      </c>
      <c r="G22924">
        <v>53.456000000000003</v>
      </c>
    </row>
    <row r="22925" spans="3:7" x14ac:dyDescent="0.35">
      <c r="C22925">
        <v>17.2</v>
      </c>
      <c r="D22925">
        <v>26.164000000000001</v>
      </c>
      <c r="E22925">
        <v>46.252000000000002</v>
      </c>
      <c r="F22925">
        <v>2.2519999999999998</v>
      </c>
      <c r="G22925">
        <v>56.96</v>
      </c>
    </row>
    <row r="22926" spans="3:7" x14ac:dyDescent="0.35">
      <c r="C22926">
        <v>12</v>
      </c>
      <c r="D22926">
        <v>18.335999999999999</v>
      </c>
      <c r="E22926">
        <v>43.552</v>
      </c>
      <c r="F22926">
        <v>2.5</v>
      </c>
      <c r="G22926">
        <v>61.387999999999998</v>
      </c>
    </row>
    <row r="22927" spans="3:7" x14ac:dyDescent="0.35">
      <c r="C22927">
        <v>14.752000000000001</v>
      </c>
      <c r="D22927">
        <v>26.367999999999999</v>
      </c>
      <c r="E22927">
        <v>31.652000000000001</v>
      </c>
      <c r="F22927">
        <v>2.552</v>
      </c>
      <c r="G22927">
        <v>65.611999999999995</v>
      </c>
    </row>
    <row r="22928" spans="3:7" x14ac:dyDescent="0.35">
      <c r="C22928">
        <v>10.252000000000001</v>
      </c>
      <c r="D22928">
        <v>25.34</v>
      </c>
      <c r="E22928">
        <v>30.452000000000002</v>
      </c>
      <c r="F22928">
        <v>3.2</v>
      </c>
      <c r="G22928">
        <v>63.86</v>
      </c>
    </row>
    <row r="22929" spans="3:7" x14ac:dyDescent="0.35">
      <c r="C22929">
        <v>9.1999999999999993</v>
      </c>
      <c r="D22929">
        <v>20.808</v>
      </c>
      <c r="E22929">
        <v>28.652000000000001</v>
      </c>
      <c r="F22929">
        <v>2.552</v>
      </c>
      <c r="G22929">
        <v>60.36</v>
      </c>
    </row>
    <row r="22930" spans="3:7" x14ac:dyDescent="0.35">
      <c r="C22930">
        <v>9.3520000000000003</v>
      </c>
      <c r="D22930">
        <v>25.544</v>
      </c>
      <c r="E22930">
        <v>20.652000000000001</v>
      </c>
      <c r="F22930">
        <v>2.2999999999999998</v>
      </c>
      <c r="G22930">
        <v>60.048000000000002</v>
      </c>
    </row>
    <row r="22931" spans="3:7" x14ac:dyDescent="0.35">
      <c r="C22931">
        <v>10.552</v>
      </c>
      <c r="D22931">
        <v>25.751999999999999</v>
      </c>
      <c r="E22931">
        <v>20.952000000000002</v>
      </c>
      <c r="F22931">
        <v>2.1520000000000001</v>
      </c>
      <c r="G22931">
        <v>66.64</v>
      </c>
    </row>
    <row r="22932" spans="3:7" x14ac:dyDescent="0.35">
      <c r="C22932">
        <v>15.651999999999999</v>
      </c>
      <c r="D22932">
        <v>22.044</v>
      </c>
      <c r="E22932">
        <v>21.8</v>
      </c>
      <c r="F22932">
        <v>1.452</v>
      </c>
      <c r="G22932">
        <v>78.075999999999993</v>
      </c>
    </row>
    <row r="22933" spans="3:7" x14ac:dyDescent="0.35">
      <c r="C22933">
        <v>17.452000000000002</v>
      </c>
      <c r="D22933">
        <v>25.956</v>
      </c>
      <c r="E22933">
        <v>21.6</v>
      </c>
      <c r="F22933">
        <v>0.752</v>
      </c>
      <c r="G22933">
        <v>89.403999999999996</v>
      </c>
    </row>
    <row r="22934" spans="3:7" x14ac:dyDescent="0.35">
      <c r="C22934">
        <v>16.7</v>
      </c>
      <c r="D22934">
        <v>23.692</v>
      </c>
      <c r="E22934">
        <v>21.3</v>
      </c>
      <c r="F22934">
        <v>0.55200000000000005</v>
      </c>
      <c r="G22934">
        <v>98.88</v>
      </c>
    </row>
    <row r="22935" spans="3:7" x14ac:dyDescent="0.35">
      <c r="C22935">
        <v>16.751999999999999</v>
      </c>
      <c r="D22935">
        <v>21.632000000000001</v>
      </c>
      <c r="E22935">
        <v>21.4</v>
      </c>
      <c r="F22935">
        <v>0.5</v>
      </c>
      <c r="G22935">
        <v>97.54</v>
      </c>
    </row>
    <row r="22936" spans="3:7" x14ac:dyDescent="0.35">
      <c r="C22936">
        <v>18.852</v>
      </c>
      <c r="D22936">
        <v>25.132000000000001</v>
      </c>
      <c r="E22936">
        <v>21.452000000000002</v>
      </c>
      <c r="F22936">
        <v>0.55200000000000005</v>
      </c>
      <c r="G22936">
        <v>86.828000000000003</v>
      </c>
    </row>
    <row r="22937" spans="3:7" x14ac:dyDescent="0.35">
      <c r="C22937">
        <v>18.7</v>
      </c>
      <c r="D22937">
        <v>19.16</v>
      </c>
      <c r="E22937">
        <v>21.3</v>
      </c>
      <c r="F22937">
        <v>0.6</v>
      </c>
      <c r="G22937">
        <v>85.903999999999996</v>
      </c>
    </row>
    <row r="22938" spans="3:7" x14ac:dyDescent="0.35">
      <c r="C22938">
        <v>20.552</v>
      </c>
      <c r="D22938">
        <v>25.34</v>
      </c>
      <c r="E22938">
        <v>21.4</v>
      </c>
      <c r="F22938">
        <v>0.7</v>
      </c>
      <c r="G22938">
        <v>85.903999999999996</v>
      </c>
    </row>
    <row r="22939" spans="3:7" x14ac:dyDescent="0.35">
      <c r="C22939">
        <v>17.751999999999999</v>
      </c>
      <c r="D22939">
        <v>22.044</v>
      </c>
      <c r="E22939">
        <v>21.352</v>
      </c>
      <c r="F22939">
        <v>0.752</v>
      </c>
      <c r="G22939">
        <v>86.415999999999997</v>
      </c>
    </row>
    <row r="22940" spans="3:7" x14ac:dyDescent="0.35">
      <c r="C22940">
        <v>18.152000000000001</v>
      </c>
      <c r="D22940">
        <v>17.100000000000001</v>
      </c>
      <c r="E22940">
        <v>21.452000000000002</v>
      </c>
      <c r="F22940">
        <v>0.752</v>
      </c>
      <c r="G22940">
        <v>89.92</v>
      </c>
    </row>
    <row r="22941" spans="3:7" x14ac:dyDescent="0.35">
      <c r="C22941">
        <v>17.3</v>
      </c>
      <c r="D22941">
        <v>22.456</v>
      </c>
      <c r="E22941">
        <v>21.4</v>
      </c>
      <c r="F22941">
        <v>0.7</v>
      </c>
      <c r="G22941">
        <v>85.591999999999999</v>
      </c>
    </row>
    <row r="22942" spans="3:7" x14ac:dyDescent="0.35">
      <c r="C22942">
        <v>18.3</v>
      </c>
      <c r="D22942">
        <v>17.716000000000001</v>
      </c>
      <c r="E22942">
        <v>21.3</v>
      </c>
      <c r="F22942">
        <v>0.7</v>
      </c>
      <c r="G22942">
        <v>84.152000000000001</v>
      </c>
    </row>
    <row r="22943" spans="3:7" x14ac:dyDescent="0.35">
      <c r="C22943">
        <v>19.652000000000001</v>
      </c>
      <c r="D22943">
        <v>22.66</v>
      </c>
      <c r="E22943">
        <v>21.452000000000002</v>
      </c>
      <c r="F22943">
        <v>0.55200000000000005</v>
      </c>
      <c r="G22943">
        <v>84.355999999999995</v>
      </c>
    </row>
    <row r="22944" spans="3:7" x14ac:dyDescent="0.35">
      <c r="C22944">
        <v>19.352</v>
      </c>
      <c r="D22944">
        <v>24.308</v>
      </c>
      <c r="E22944">
        <v>21.352</v>
      </c>
      <c r="F22944">
        <v>0.6</v>
      </c>
      <c r="G22944">
        <v>84.048000000000002</v>
      </c>
    </row>
    <row r="22945" spans="3:7" x14ac:dyDescent="0.35">
      <c r="C22945">
        <v>18.2</v>
      </c>
      <c r="D22945">
        <v>18.748000000000001</v>
      </c>
      <c r="E22945">
        <v>21.452000000000002</v>
      </c>
      <c r="F22945">
        <v>0.752</v>
      </c>
      <c r="G22945">
        <v>87.14</v>
      </c>
    </row>
    <row r="22946" spans="3:7" x14ac:dyDescent="0.35">
      <c r="C22946">
        <v>18.5</v>
      </c>
      <c r="D22946">
        <v>22.867999999999999</v>
      </c>
      <c r="E22946">
        <v>21.4</v>
      </c>
      <c r="F22946">
        <v>0.6</v>
      </c>
      <c r="G22946">
        <v>79.724000000000004</v>
      </c>
    </row>
    <row r="22947" spans="3:7" x14ac:dyDescent="0.35">
      <c r="C22947">
        <v>18.152000000000001</v>
      </c>
      <c r="D22947">
        <v>23.071999999999999</v>
      </c>
      <c r="E22947">
        <v>21.352</v>
      </c>
      <c r="F22947">
        <v>0.65200000000000002</v>
      </c>
      <c r="G22947">
        <v>57.887999999999998</v>
      </c>
    </row>
    <row r="22948" spans="3:7" x14ac:dyDescent="0.35">
      <c r="C22948">
        <v>18.452000000000002</v>
      </c>
      <c r="D22948">
        <v>17.716000000000001</v>
      </c>
      <c r="E22948">
        <v>21.4</v>
      </c>
      <c r="F22948">
        <v>1.252</v>
      </c>
      <c r="G22948">
        <v>49.235999999999997</v>
      </c>
    </row>
    <row r="22949" spans="3:7" x14ac:dyDescent="0.35">
      <c r="C22949">
        <v>18.600000000000001</v>
      </c>
      <c r="D22949">
        <v>23.484000000000002</v>
      </c>
      <c r="E22949">
        <v>21.3</v>
      </c>
      <c r="F22949">
        <v>1.1000000000000001</v>
      </c>
      <c r="G22949">
        <v>46.555999999999997</v>
      </c>
    </row>
    <row r="22950" spans="3:7" x14ac:dyDescent="0.35">
      <c r="C22950">
        <v>19.8</v>
      </c>
      <c r="D22950">
        <v>16.891999999999999</v>
      </c>
      <c r="E22950">
        <v>21.352</v>
      </c>
      <c r="F22950">
        <v>1.1000000000000001</v>
      </c>
      <c r="G22950">
        <v>47.38</v>
      </c>
    </row>
    <row r="22951" spans="3:7" x14ac:dyDescent="0.35">
      <c r="C22951">
        <v>18.552</v>
      </c>
      <c r="D22951">
        <v>24.103999999999999</v>
      </c>
      <c r="E22951">
        <v>21.352</v>
      </c>
      <c r="F22951">
        <v>1.2</v>
      </c>
      <c r="G22951">
        <v>48.616</v>
      </c>
    </row>
    <row r="22952" spans="3:7" x14ac:dyDescent="0.35">
      <c r="C22952">
        <v>19</v>
      </c>
      <c r="D22952">
        <v>17.716000000000001</v>
      </c>
      <c r="E22952">
        <v>21.352</v>
      </c>
      <c r="F22952">
        <v>1.2</v>
      </c>
      <c r="G22952">
        <v>54.591999999999999</v>
      </c>
    </row>
    <row r="22953" spans="3:7" x14ac:dyDescent="0.35">
      <c r="C22953">
        <v>16.751999999999999</v>
      </c>
      <c r="D22953">
        <v>22.66</v>
      </c>
      <c r="E22953">
        <v>21.4</v>
      </c>
      <c r="F22953">
        <v>1.3520000000000001</v>
      </c>
      <c r="G22953">
        <v>52.531999999999996</v>
      </c>
    </row>
    <row r="22954" spans="3:7" x14ac:dyDescent="0.35">
      <c r="C22954">
        <v>16.600000000000001</v>
      </c>
      <c r="D22954">
        <v>23.896000000000001</v>
      </c>
      <c r="E22954">
        <v>21.3</v>
      </c>
      <c r="F22954">
        <v>1.052</v>
      </c>
      <c r="G22954">
        <v>52.427999999999997</v>
      </c>
    </row>
    <row r="22955" spans="3:7" x14ac:dyDescent="0.35">
      <c r="C22955">
        <v>16.652000000000001</v>
      </c>
      <c r="D22955">
        <v>16.48</v>
      </c>
      <c r="E22955">
        <v>21.352</v>
      </c>
      <c r="F22955">
        <v>1.1000000000000001</v>
      </c>
      <c r="G22955">
        <v>55.62</v>
      </c>
    </row>
    <row r="22956" spans="3:7" x14ac:dyDescent="0.35">
      <c r="C22956">
        <v>17.952000000000002</v>
      </c>
      <c r="D22956">
        <v>21.423999999999999</v>
      </c>
      <c r="E22956">
        <v>21.352</v>
      </c>
      <c r="F22956">
        <v>1.1519999999999999</v>
      </c>
      <c r="G22956">
        <v>54.692</v>
      </c>
    </row>
    <row r="22957" spans="3:7" x14ac:dyDescent="0.35">
      <c r="C22957">
        <v>17.100000000000001</v>
      </c>
      <c r="D22957">
        <v>21.632000000000001</v>
      </c>
      <c r="E22957">
        <v>21.352</v>
      </c>
      <c r="F22957">
        <v>1.4</v>
      </c>
      <c r="G22957">
        <v>48.411999999999999</v>
      </c>
    </row>
    <row r="22958" spans="3:7" x14ac:dyDescent="0.35">
      <c r="C22958">
        <v>18.352</v>
      </c>
      <c r="D22958">
        <v>16.068000000000001</v>
      </c>
      <c r="E22958">
        <v>21.4</v>
      </c>
      <c r="F22958">
        <v>1.1000000000000001</v>
      </c>
      <c r="G22958">
        <v>47.176000000000002</v>
      </c>
    </row>
    <row r="22959" spans="3:7" x14ac:dyDescent="0.35">
      <c r="C22959">
        <v>17.052</v>
      </c>
      <c r="D22959">
        <v>21.22</v>
      </c>
      <c r="E22959">
        <v>21.352</v>
      </c>
      <c r="F22959">
        <v>1.1000000000000001</v>
      </c>
      <c r="G22959">
        <v>46.555999999999997</v>
      </c>
    </row>
    <row r="22960" spans="3:7" x14ac:dyDescent="0.35">
      <c r="C22960">
        <v>18.052</v>
      </c>
      <c r="D22960">
        <v>15.864000000000001</v>
      </c>
      <c r="E22960">
        <v>21.3</v>
      </c>
      <c r="F22960">
        <v>1.2</v>
      </c>
      <c r="G22960">
        <v>46.66</v>
      </c>
    </row>
    <row r="22961" spans="3:7" x14ac:dyDescent="0.35">
      <c r="C22961">
        <v>16.7</v>
      </c>
      <c r="D22961">
        <v>22.044</v>
      </c>
      <c r="E22961">
        <v>21.552</v>
      </c>
      <c r="F22961">
        <v>1.3</v>
      </c>
      <c r="G22961">
        <v>43.98</v>
      </c>
    </row>
    <row r="22962" spans="3:7" x14ac:dyDescent="0.35">
      <c r="C22962">
        <v>18</v>
      </c>
      <c r="D22962">
        <v>15.864000000000001</v>
      </c>
      <c r="E22962">
        <v>21.3</v>
      </c>
      <c r="F22962">
        <v>1.1000000000000001</v>
      </c>
      <c r="G22962">
        <v>51.396000000000001</v>
      </c>
    </row>
    <row r="22963" spans="3:7" x14ac:dyDescent="0.35">
      <c r="C22963">
        <v>16.2</v>
      </c>
      <c r="D22963">
        <v>21.423999999999999</v>
      </c>
      <c r="E22963">
        <v>21.3</v>
      </c>
      <c r="F22963">
        <v>1.1000000000000001</v>
      </c>
      <c r="G22963">
        <v>49.44</v>
      </c>
    </row>
    <row r="22964" spans="3:7" x14ac:dyDescent="0.35">
      <c r="C22964">
        <v>17.751999999999999</v>
      </c>
      <c r="D22964">
        <v>21.22</v>
      </c>
      <c r="E22964">
        <v>21.3</v>
      </c>
      <c r="F22964">
        <v>1.3520000000000001</v>
      </c>
      <c r="G22964">
        <v>47.688000000000002</v>
      </c>
    </row>
    <row r="22965" spans="3:7" x14ac:dyDescent="0.35">
      <c r="C22965">
        <v>17.100000000000001</v>
      </c>
      <c r="D22965">
        <v>15.452</v>
      </c>
      <c r="E22965">
        <v>21.3</v>
      </c>
      <c r="F22965">
        <v>1.1519999999999999</v>
      </c>
      <c r="G22965">
        <v>45.012</v>
      </c>
    </row>
    <row r="22966" spans="3:7" x14ac:dyDescent="0.35">
      <c r="C22966">
        <v>18.399999999999999</v>
      </c>
      <c r="D22966">
        <v>21.423999999999999</v>
      </c>
      <c r="E22966">
        <v>21.3</v>
      </c>
      <c r="F22966">
        <v>1.1000000000000001</v>
      </c>
      <c r="G22966">
        <v>42.54</v>
      </c>
    </row>
    <row r="22967" spans="3:7" x14ac:dyDescent="0.35">
      <c r="C22967">
        <v>17.352</v>
      </c>
      <c r="D22967">
        <v>14.215999999999999</v>
      </c>
      <c r="E22967">
        <v>21.3</v>
      </c>
      <c r="F22967">
        <v>1.252</v>
      </c>
      <c r="G22967">
        <v>45.423999999999999</v>
      </c>
    </row>
    <row r="22968" spans="3:7" x14ac:dyDescent="0.35">
      <c r="C22968">
        <v>18</v>
      </c>
      <c r="D22968">
        <v>23.484000000000002</v>
      </c>
      <c r="E22968">
        <v>21.9</v>
      </c>
      <c r="F22968">
        <v>1.7</v>
      </c>
      <c r="G22968">
        <v>56.856000000000002</v>
      </c>
    </row>
    <row r="22969" spans="3:7" x14ac:dyDescent="0.35">
      <c r="C22969">
        <v>16.399999999999999</v>
      </c>
      <c r="D22969">
        <v>15.864000000000001</v>
      </c>
      <c r="E22969">
        <v>21.552</v>
      </c>
      <c r="F22969">
        <v>1.452</v>
      </c>
      <c r="G22969">
        <v>73.956000000000003</v>
      </c>
    </row>
    <row r="22970" spans="3:7" x14ac:dyDescent="0.35">
      <c r="C22970">
        <v>18.399999999999999</v>
      </c>
      <c r="D22970">
        <v>19.776</v>
      </c>
      <c r="E22970">
        <v>21.751999999999999</v>
      </c>
      <c r="F22970">
        <v>1.5</v>
      </c>
      <c r="G22970">
        <v>80.444000000000003</v>
      </c>
    </row>
    <row r="22971" spans="3:7" x14ac:dyDescent="0.35">
      <c r="C22971">
        <v>16.399999999999999</v>
      </c>
      <c r="D22971">
        <v>16.687999999999999</v>
      </c>
      <c r="E22971">
        <v>21.9</v>
      </c>
      <c r="F22971">
        <v>1.252</v>
      </c>
      <c r="G22971">
        <v>114.02</v>
      </c>
    </row>
    <row r="22972" spans="3:7" x14ac:dyDescent="0.35">
      <c r="C22972">
        <v>17.899999999999999</v>
      </c>
      <c r="D22972">
        <v>23.896000000000001</v>
      </c>
      <c r="E22972">
        <v>15.752000000000001</v>
      </c>
      <c r="F22972">
        <v>0.85199999999999998</v>
      </c>
      <c r="G22972">
        <v>119.688</v>
      </c>
    </row>
    <row r="22973" spans="3:7" x14ac:dyDescent="0.35">
      <c r="C22973">
        <v>16.952000000000002</v>
      </c>
      <c r="D22973">
        <v>17.512</v>
      </c>
      <c r="E22973">
        <v>15.252000000000001</v>
      </c>
      <c r="F22973">
        <v>0.7</v>
      </c>
      <c r="G22973">
        <v>105.47199999999999</v>
      </c>
    </row>
    <row r="22974" spans="3:7" x14ac:dyDescent="0.35">
      <c r="C22974">
        <v>20.5</v>
      </c>
      <c r="D22974">
        <v>18.952000000000002</v>
      </c>
      <c r="E22974">
        <v>14.3</v>
      </c>
      <c r="F22974">
        <v>1.452</v>
      </c>
      <c r="G22974">
        <v>94.555999999999997</v>
      </c>
    </row>
    <row r="22975" spans="3:7" x14ac:dyDescent="0.35">
      <c r="C22975">
        <v>20.352</v>
      </c>
      <c r="D22975">
        <v>24.72</v>
      </c>
      <c r="E22975">
        <v>19.399999999999999</v>
      </c>
      <c r="F22975">
        <v>2.8</v>
      </c>
      <c r="G22975">
        <v>78.691999999999993</v>
      </c>
    </row>
    <row r="22976" spans="3:7" x14ac:dyDescent="0.35">
      <c r="C22976">
        <v>20.352</v>
      </c>
      <c r="D22976">
        <v>17.303999999999998</v>
      </c>
      <c r="E22976">
        <v>23.852</v>
      </c>
      <c r="F22976">
        <v>2.3519999999999999</v>
      </c>
      <c r="G22976">
        <v>68.599999999999994</v>
      </c>
    </row>
    <row r="22977" spans="3:7" x14ac:dyDescent="0.35">
      <c r="C22977">
        <v>15.952</v>
      </c>
      <c r="D22977">
        <v>23.28</v>
      </c>
      <c r="E22977">
        <v>28.251999999999999</v>
      </c>
      <c r="F22977">
        <v>2.4</v>
      </c>
      <c r="G22977">
        <v>65.611999999999995</v>
      </c>
    </row>
    <row r="22978" spans="3:7" x14ac:dyDescent="0.35">
      <c r="C22978">
        <v>18.652000000000001</v>
      </c>
      <c r="D22978">
        <v>14.832000000000001</v>
      </c>
      <c r="E22978">
        <v>30.552</v>
      </c>
      <c r="F22978">
        <v>4.5519999999999996</v>
      </c>
      <c r="G22978">
        <v>64.168000000000006</v>
      </c>
    </row>
    <row r="22979" spans="3:7" x14ac:dyDescent="0.35">
      <c r="C22979">
        <v>15.552</v>
      </c>
      <c r="D22979">
        <v>25.956</v>
      </c>
      <c r="E22979">
        <v>30.8</v>
      </c>
      <c r="F22979">
        <v>5.7</v>
      </c>
      <c r="G22979">
        <v>66.847999999999999</v>
      </c>
    </row>
    <row r="22980" spans="3:7" x14ac:dyDescent="0.35">
      <c r="C22980">
        <v>17.399999999999999</v>
      </c>
      <c r="D22980">
        <v>18.335999999999999</v>
      </c>
      <c r="E22980">
        <v>30</v>
      </c>
      <c r="F22980">
        <v>5.6520000000000001</v>
      </c>
      <c r="G22980">
        <v>79.311999999999998</v>
      </c>
    </row>
    <row r="22981" spans="3:7" x14ac:dyDescent="0.35">
      <c r="C22981">
        <v>18.352</v>
      </c>
      <c r="D22981">
        <v>16.068000000000001</v>
      </c>
      <c r="E22981">
        <v>28.2</v>
      </c>
      <c r="F22981">
        <v>6.2519999999999998</v>
      </c>
      <c r="G22981">
        <v>74.983999999999995</v>
      </c>
    </row>
    <row r="22982" spans="3:7" x14ac:dyDescent="0.35">
      <c r="C22982">
        <v>18.2</v>
      </c>
      <c r="D22982">
        <v>23.484000000000002</v>
      </c>
      <c r="E22982">
        <v>26.9</v>
      </c>
      <c r="F22982">
        <v>5.5519999999999996</v>
      </c>
      <c r="G22982">
        <v>67.364000000000004</v>
      </c>
    </row>
    <row r="22983" spans="3:7" x14ac:dyDescent="0.35">
      <c r="C22983">
        <v>17.8</v>
      </c>
      <c r="D22983">
        <v>17.512</v>
      </c>
      <c r="E22983">
        <v>28.4</v>
      </c>
      <c r="F22983">
        <v>6.6</v>
      </c>
      <c r="G22983">
        <v>68.391999999999996</v>
      </c>
    </row>
    <row r="22984" spans="3:7" x14ac:dyDescent="0.35">
      <c r="C22984">
        <v>16.251999999999999</v>
      </c>
      <c r="D22984">
        <v>18.748000000000001</v>
      </c>
      <c r="E22984">
        <v>29.452000000000002</v>
      </c>
      <c r="F22984">
        <v>7.9</v>
      </c>
      <c r="G22984">
        <v>72.924000000000007</v>
      </c>
    </row>
    <row r="22985" spans="3:7" x14ac:dyDescent="0.35">
      <c r="C22985">
        <v>14.952</v>
      </c>
      <c r="D22985">
        <v>23.484000000000002</v>
      </c>
      <c r="E22985">
        <v>28.652000000000001</v>
      </c>
      <c r="F22985">
        <v>5.4</v>
      </c>
      <c r="G22985">
        <v>71.38</v>
      </c>
    </row>
    <row r="22986" spans="3:7" x14ac:dyDescent="0.35">
      <c r="C22986">
        <v>12.6</v>
      </c>
      <c r="D22986">
        <v>18.54</v>
      </c>
      <c r="E22986">
        <v>28.9</v>
      </c>
      <c r="F22986">
        <v>6.8520000000000003</v>
      </c>
      <c r="G22986">
        <v>67.98</v>
      </c>
    </row>
    <row r="22987" spans="3:7" x14ac:dyDescent="0.35">
      <c r="C22987">
        <v>16.952000000000002</v>
      </c>
      <c r="D22987">
        <v>23.484000000000002</v>
      </c>
      <c r="E22987">
        <v>28.9</v>
      </c>
      <c r="F22987">
        <v>6.5519999999999996</v>
      </c>
      <c r="G22987">
        <v>68.804000000000002</v>
      </c>
    </row>
    <row r="22988" spans="3:7" x14ac:dyDescent="0.35">
      <c r="C22988">
        <v>14.8</v>
      </c>
      <c r="D22988">
        <v>21.423999999999999</v>
      </c>
      <c r="E22988">
        <v>29.552</v>
      </c>
      <c r="F22988">
        <v>6.8520000000000003</v>
      </c>
      <c r="G22988">
        <v>68.7</v>
      </c>
    </row>
    <row r="22989" spans="3:7" x14ac:dyDescent="0.35">
      <c r="C22989">
        <v>13.252000000000001</v>
      </c>
      <c r="D22989">
        <v>22.044</v>
      </c>
      <c r="E22989">
        <v>28.8</v>
      </c>
      <c r="F22989">
        <v>5.7519999999999998</v>
      </c>
      <c r="G22989">
        <v>69.936000000000007</v>
      </c>
    </row>
    <row r="22990" spans="3:7" x14ac:dyDescent="0.35">
      <c r="C22990">
        <v>9.1519999999999992</v>
      </c>
      <c r="D22990">
        <v>19.776</v>
      </c>
      <c r="E22990">
        <v>27.652000000000001</v>
      </c>
      <c r="F22990">
        <v>5.8520000000000003</v>
      </c>
      <c r="G22990">
        <v>71.995999999999995</v>
      </c>
    </row>
    <row r="22991" spans="3:7" x14ac:dyDescent="0.35">
      <c r="C22991">
        <v>11.452</v>
      </c>
      <c r="D22991">
        <v>15.452</v>
      </c>
      <c r="E22991">
        <v>26.3</v>
      </c>
      <c r="F22991">
        <v>6.9</v>
      </c>
      <c r="G22991">
        <v>72.616</v>
      </c>
    </row>
    <row r="22992" spans="3:7" x14ac:dyDescent="0.35">
      <c r="C22992">
        <v>6.2</v>
      </c>
      <c r="D22992">
        <v>20.808</v>
      </c>
      <c r="E22992">
        <v>26.1</v>
      </c>
      <c r="F22992">
        <v>5.3</v>
      </c>
      <c r="G22992">
        <v>82.811999999999998</v>
      </c>
    </row>
    <row r="22993" spans="3:7" x14ac:dyDescent="0.35">
      <c r="C22993">
        <v>7.9</v>
      </c>
      <c r="D22993">
        <v>10.92</v>
      </c>
      <c r="E22993">
        <v>20.100000000000001</v>
      </c>
      <c r="F22993">
        <v>6.7519999999999998</v>
      </c>
      <c r="G22993">
        <v>81.164000000000001</v>
      </c>
    </row>
    <row r="22994" spans="3:7" x14ac:dyDescent="0.35">
      <c r="C22994">
        <v>6.5519999999999996</v>
      </c>
      <c r="D22994">
        <v>17.512</v>
      </c>
      <c r="E22994">
        <v>16.399999999999999</v>
      </c>
      <c r="F22994">
        <v>6.1520000000000001</v>
      </c>
      <c r="G22994">
        <v>77.56</v>
      </c>
    </row>
    <row r="22995" spans="3:7" x14ac:dyDescent="0.35">
      <c r="C22995">
        <v>7.4</v>
      </c>
      <c r="D22995">
        <v>24.72</v>
      </c>
      <c r="E22995">
        <v>15.552</v>
      </c>
      <c r="F22995">
        <v>4.0999999999999996</v>
      </c>
      <c r="G22995">
        <v>77.352000000000004</v>
      </c>
    </row>
    <row r="22996" spans="3:7" x14ac:dyDescent="0.35">
      <c r="C22996">
        <v>7.3520000000000003</v>
      </c>
      <c r="D22996">
        <v>14.215999999999999</v>
      </c>
      <c r="E22996">
        <v>15.8</v>
      </c>
      <c r="F22996">
        <v>4.952</v>
      </c>
      <c r="G22996">
        <v>77.763999999999996</v>
      </c>
    </row>
    <row r="22997" spans="3:7" x14ac:dyDescent="0.35">
      <c r="C22997">
        <v>15</v>
      </c>
      <c r="D22997">
        <v>12.772</v>
      </c>
      <c r="E22997">
        <v>19.3</v>
      </c>
      <c r="F22997">
        <v>5.3</v>
      </c>
      <c r="G22997">
        <v>79.62</v>
      </c>
    </row>
    <row r="22998" spans="3:7" x14ac:dyDescent="0.35">
      <c r="C22998">
        <v>0.3</v>
      </c>
      <c r="D22998">
        <v>11.124000000000001</v>
      </c>
      <c r="E22998">
        <v>12.5</v>
      </c>
      <c r="F22998">
        <v>3.6</v>
      </c>
      <c r="G22998">
        <v>75.603999999999999</v>
      </c>
    </row>
    <row r="22999" spans="3:7" x14ac:dyDescent="0.35">
      <c r="C22999">
        <v>3.052</v>
      </c>
      <c r="D22999">
        <v>10.712</v>
      </c>
      <c r="E22999">
        <v>10.7</v>
      </c>
      <c r="F22999">
        <v>4.2</v>
      </c>
      <c r="G22999">
        <v>78.384</v>
      </c>
    </row>
    <row r="23000" spans="3:7" x14ac:dyDescent="0.35">
      <c r="C23000">
        <v>0.4</v>
      </c>
      <c r="D23000">
        <v>19.571999999999999</v>
      </c>
      <c r="E23000">
        <v>14.4</v>
      </c>
      <c r="F23000">
        <v>5.6520000000000001</v>
      </c>
      <c r="G23000">
        <v>81.988</v>
      </c>
    </row>
    <row r="23001" spans="3:7" x14ac:dyDescent="0.35">
      <c r="C23001">
        <v>2.952</v>
      </c>
      <c r="D23001">
        <v>15.244</v>
      </c>
      <c r="E23001">
        <v>15.952</v>
      </c>
      <c r="F23001">
        <v>4.7519999999999998</v>
      </c>
      <c r="G23001">
        <v>83.328000000000003</v>
      </c>
    </row>
    <row r="23002" spans="3:7" x14ac:dyDescent="0.35">
      <c r="C23002">
        <v>5.452</v>
      </c>
      <c r="D23002">
        <v>13.183999999999999</v>
      </c>
      <c r="E23002">
        <v>20.952000000000002</v>
      </c>
      <c r="F23002">
        <v>2.5</v>
      </c>
      <c r="G23002">
        <v>85.388000000000005</v>
      </c>
    </row>
    <row r="23003" spans="3:7" x14ac:dyDescent="0.35">
      <c r="C23003">
        <v>0.5</v>
      </c>
      <c r="D23003">
        <v>5.7679999999999998</v>
      </c>
      <c r="E23003">
        <v>20.9</v>
      </c>
      <c r="F23003">
        <v>0.7</v>
      </c>
      <c r="G23003">
        <v>83.12</v>
      </c>
    </row>
    <row r="23004" spans="3:7" x14ac:dyDescent="0.35">
      <c r="C23004">
        <v>0</v>
      </c>
      <c r="D23004">
        <v>12.772</v>
      </c>
      <c r="E23004">
        <v>17.952000000000002</v>
      </c>
      <c r="F23004">
        <v>5.1999999999999998E-2</v>
      </c>
      <c r="G23004">
        <v>80.855999999999995</v>
      </c>
    </row>
    <row r="23005" spans="3:7" x14ac:dyDescent="0.35">
      <c r="C23005">
        <v>0</v>
      </c>
      <c r="D23005">
        <v>22.248000000000001</v>
      </c>
      <c r="E23005">
        <v>22.5</v>
      </c>
      <c r="F23005">
        <v>2</v>
      </c>
      <c r="G23005">
        <v>81.575999999999993</v>
      </c>
    </row>
    <row r="23006" spans="3:7" x14ac:dyDescent="0.35">
      <c r="C23006">
        <v>0</v>
      </c>
      <c r="D23006">
        <v>12.36</v>
      </c>
      <c r="E23006">
        <v>23.2</v>
      </c>
      <c r="F23006">
        <v>2.5</v>
      </c>
      <c r="G23006">
        <v>79</v>
      </c>
    </row>
    <row r="23007" spans="3:7" x14ac:dyDescent="0.35">
      <c r="C23007">
        <v>0</v>
      </c>
      <c r="D23007">
        <v>19.16</v>
      </c>
      <c r="E23007">
        <v>21.751999999999999</v>
      </c>
      <c r="F23007">
        <v>1.4</v>
      </c>
      <c r="G23007">
        <v>79.823999999999998</v>
      </c>
    </row>
    <row r="23008" spans="3:7" x14ac:dyDescent="0.35">
      <c r="C23008">
        <v>0.95199999999999996</v>
      </c>
      <c r="D23008">
        <v>23.071999999999999</v>
      </c>
      <c r="E23008">
        <v>24.8</v>
      </c>
      <c r="F23008">
        <v>2.2999999999999998</v>
      </c>
      <c r="G23008">
        <v>98.16</v>
      </c>
    </row>
    <row r="23009" spans="3:7" x14ac:dyDescent="0.35">
      <c r="C23009">
        <v>4.4000000000000004</v>
      </c>
      <c r="D23009">
        <v>13.183999999999999</v>
      </c>
      <c r="E23009">
        <v>29.452000000000002</v>
      </c>
      <c r="F23009">
        <v>5.0519999999999996</v>
      </c>
      <c r="G23009">
        <v>105.164</v>
      </c>
    </row>
    <row r="23010" spans="3:7" x14ac:dyDescent="0.35">
      <c r="C23010">
        <v>0</v>
      </c>
      <c r="D23010">
        <v>17.716000000000001</v>
      </c>
      <c r="E23010">
        <v>24.552</v>
      </c>
      <c r="F23010">
        <v>0.752</v>
      </c>
      <c r="G23010">
        <v>86.52</v>
      </c>
    </row>
    <row r="23011" spans="3:7" x14ac:dyDescent="0.35">
      <c r="C23011">
        <v>0.1</v>
      </c>
      <c r="D23011">
        <v>30.488</v>
      </c>
      <c r="E23011">
        <v>23.352</v>
      </c>
      <c r="F23011">
        <v>5.1999999999999998E-2</v>
      </c>
      <c r="G23011">
        <v>85.8</v>
      </c>
    </row>
    <row r="23012" spans="3:7" x14ac:dyDescent="0.35">
      <c r="C23012">
        <v>0</v>
      </c>
      <c r="D23012">
        <v>22.456</v>
      </c>
      <c r="E23012">
        <v>20.7</v>
      </c>
      <c r="F23012">
        <v>0</v>
      </c>
      <c r="G23012">
        <v>91.671999999999997</v>
      </c>
    </row>
    <row r="23013" spans="3:7" x14ac:dyDescent="0.35">
      <c r="C23013">
        <v>0.35199999999999998</v>
      </c>
      <c r="D23013">
        <v>30.283999999999999</v>
      </c>
      <c r="E23013">
        <v>24.552</v>
      </c>
      <c r="F23013">
        <v>5.1999999999999998E-2</v>
      </c>
      <c r="G23013">
        <v>97.951999999999998</v>
      </c>
    </row>
    <row r="23014" spans="3:7" x14ac:dyDescent="0.35">
      <c r="C23014">
        <v>0.2</v>
      </c>
      <c r="D23014">
        <v>29.46</v>
      </c>
      <c r="E23014">
        <v>25.7</v>
      </c>
      <c r="F23014">
        <v>0.2</v>
      </c>
      <c r="G23014">
        <v>105.06</v>
      </c>
    </row>
    <row r="23015" spans="3:7" x14ac:dyDescent="0.35">
      <c r="C23015">
        <v>5.1999999999999998E-2</v>
      </c>
      <c r="D23015">
        <v>35.64</v>
      </c>
      <c r="E23015">
        <v>25.852</v>
      </c>
      <c r="F23015">
        <v>0</v>
      </c>
      <c r="G23015">
        <v>93.731999999999999</v>
      </c>
    </row>
    <row r="23016" spans="3:7" x14ac:dyDescent="0.35">
      <c r="C23016">
        <v>0.65200000000000002</v>
      </c>
      <c r="D23016">
        <v>35.64</v>
      </c>
      <c r="E23016">
        <v>27.152000000000001</v>
      </c>
      <c r="F23016">
        <v>0.2</v>
      </c>
      <c r="G23016">
        <v>84.563999999999993</v>
      </c>
    </row>
    <row r="23017" spans="3:7" x14ac:dyDescent="0.35">
      <c r="C23017">
        <v>10.6</v>
      </c>
      <c r="D23017">
        <v>37.904000000000003</v>
      </c>
      <c r="E23017">
        <v>33.351999999999997</v>
      </c>
      <c r="F23017">
        <v>1.052</v>
      </c>
      <c r="G23017">
        <v>81.884</v>
      </c>
    </row>
    <row r="23018" spans="3:7" x14ac:dyDescent="0.35">
      <c r="C23018">
        <v>10</v>
      </c>
      <c r="D23018">
        <v>44.084000000000003</v>
      </c>
      <c r="E23018">
        <v>33.351999999999997</v>
      </c>
      <c r="F23018">
        <v>0.9</v>
      </c>
      <c r="G23018">
        <v>74.983999999999995</v>
      </c>
    </row>
    <row r="23019" spans="3:7" x14ac:dyDescent="0.35">
      <c r="C23019">
        <v>14</v>
      </c>
      <c r="D23019">
        <v>43.055999999999997</v>
      </c>
      <c r="E23019">
        <v>34.200000000000003</v>
      </c>
      <c r="F23019">
        <v>1.3</v>
      </c>
      <c r="G23019">
        <v>71.792000000000002</v>
      </c>
    </row>
    <row r="23020" spans="3:7" x14ac:dyDescent="0.35">
      <c r="C23020">
        <v>18.552</v>
      </c>
      <c r="D23020">
        <v>38.936</v>
      </c>
      <c r="E23020">
        <v>34.951999999999998</v>
      </c>
      <c r="F23020">
        <v>2.2000000000000002</v>
      </c>
      <c r="G23020">
        <v>74.676000000000002</v>
      </c>
    </row>
    <row r="23021" spans="3:7" x14ac:dyDescent="0.35">
      <c r="C23021">
        <v>18.952000000000002</v>
      </c>
      <c r="D23021">
        <v>39.347999999999999</v>
      </c>
      <c r="E23021">
        <v>29.852</v>
      </c>
      <c r="F23021">
        <v>2.2999999999999998</v>
      </c>
      <c r="G23021">
        <v>80.444000000000003</v>
      </c>
    </row>
    <row r="23022" spans="3:7" x14ac:dyDescent="0.35">
      <c r="C23022">
        <v>18.952000000000002</v>
      </c>
      <c r="D23022">
        <v>50.06</v>
      </c>
      <c r="E23022">
        <v>29.652000000000001</v>
      </c>
      <c r="F23022">
        <v>2.5</v>
      </c>
      <c r="G23022">
        <v>83.328000000000003</v>
      </c>
    </row>
    <row r="23023" spans="3:7" x14ac:dyDescent="0.35">
      <c r="C23023">
        <v>18.552</v>
      </c>
      <c r="D23023">
        <v>58.712000000000003</v>
      </c>
      <c r="E23023">
        <v>31.8</v>
      </c>
      <c r="F23023">
        <v>2.552</v>
      </c>
      <c r="G23023">
        <v>83.74</v>
      </c>
    </row>
    <row r="23024" spans="3:7" x14ac:dyDescent="0.35">
      <c r="C23024">
        <v>15.651999999999999</v>
      </c>
      <c r="D23024">
        <v>50.884</v>
      </c>
      <c r="E23024">
        <v>29.7</v>
      </c>
      <c r="F23024">
        <v>1.8</v>
      </c>
      <c r="G23024">
        <v>82.4</v>
      </c>
    </row>
    <row r="23025" spans="3:7" x14ac:dyDescent="0.35">
      <c r="C23025">
        <v>17.8</v>
      </c>
      <c r="D23025">
        <v>58.503999999999998</v>
      </c>
      <c r="E23025">
        <v>29.251999999999999</v>
      </c>
      <c r="F23025">
        <v>1.8520000000000001</v>
      </c>
      <c r="G23025">
        <v>84.256</v>
      </c>
    </row>
    <row r="23026" spans="3:7" x14ac:dyDescent="0.35">
      <c r="C23026">
        <v>16</v>
      </c>
      <c r="D23026">
        <v>55.207999999999998</v>
      </c>
      <c r="E23026">
        <v>29.3</v>
      </c>
      <c r="F23026">
        <v>2</v>
      </c>
      <c r="G23026">
        <v>84.975999999999999</v>
      </c>
    </row>
    <row r="23027" spans="3:7" x14ac:dyDescent="0.35">
      <c r="C23027">
        <v>18.2</v>
      </c>
      <c r="D23027">
        <v>58.091999999999999</v>
      </c>
      <c r="E23027">
        <v>22.3</v>
      </c>
      <c r="F23027">
        <v>1.9</v>
      </c>
      <c r="G23027">
        <v>86.727999999999994</v>
      </c>
    </row>
    <row r="23028" spans="3:7" x14ac:dyDescent="0.35">
      <c r="C23028">
        <v>18.899999999999999</v>
      </c>
      <c r="D23028">
        <v>54.384</v>
      </c>
      <c r="E23028">
        <v>20.852</v>
      </c>
      <c r="F23028">
        <v>1.252</v>
      </c>
      <c r="G23028">
        <v>92.908000000000001</v>
      </c>
    </row>
    <row r="23029" spans="3:7" x14ac:dyDescent="0.35">
      <c r="C23029">
        <v>19.7</v>
      </c>
      <c r="D23029">
        <v>56.031999999999996</v>
      </c>
      <c r="E23029">
        <v>21.3</v>
      </c>
      <c r="F23029">
        <v>0.8</v>
      </c>
      <c r="G23029">
        <v>87.14</v>
      </c>
    </row>
    <row r="23030" spans="3:7" x14ac:dyDescent="0.35">
      <c r="C23030">
        <v>22.8</v>
      </c>
      <c r="D23030">
        <v>36.667999999999999</v>
      </c>
      <c r="E23030">
        <v>21.352</v>
      </c>
      <c r="F23030">
        <v>0.7</v>
      </c>
      <c r="G23030">
        <v>74.676000000000002</v>
      </c>
    </row>
    <row r="23031" spans="3:7" x14ac:dyDescent="0.35">
      <c r="C23031">
        <v>22.652000000000001</v>
      </c>
      <c r="D23031">
        <v>42.436</v>
      </c>
      <c r="E23031">
        <v>21.4</v>
      </c>
      <c r="F23031">
        <v>0.9</v>
      </c>
      <c r="G23031">
        <v>77.664000000000001</v>
      </c>
    </row>
    <row r="23032" spans="3:7" x14ac:dyDescent="0.35">
      <c r="C23032">
        <v>22.5</v>
      </c>
      <c r="D23032">
        <v>45.116</v>
      </c>
      <c r="E23032">
        <v>21.352</v>
      </c>
      <c r="F23032">
        <v>0.752</v>
      </c>
      <c r="G23032">
        <v>82.608000000000004</v>
      </c>
    </row>
    <row r="23033" spans="3:7" x14ac:dyDescent="0.35">
      <c r="C23033">
        <v>21.552</v>
      </c>
      <c r="D23033">
        <v>40.375999999999998</v>
      </c>
      <c r="E23033">
        <v>21.352</v>
      </c>
      <c r="F23033">
        <v>0.85199999999999998</v>
      </c>
      <c r="G23033">
        <v>84.768000000000001</v>
      </c>
    </row>
    <row r="23034" spans="3:7" x14ac:dyDescent="0.35">
      <c r="C23034">
        <v>23.8</v>
      </c>
      <c r="D23034">
        <v>44.496000000000002</v>
      </c>
      <c r="E23034">
        <v>21.352</v>
      </c>
      <c r="F23034">
        <v>0.7</v>
      </c>
      <c r="G23034">
        <v>75.292000000000002</v>
      </c>
    </row>
    <row r="23035" spans="3:7" x14ac:dyDescent="0.35">
      <c r="C23035">
        <v>20.852</v>
      </c>
      <c r="D23035">
        <v>34.404000000000003</v>
      </c>
      <c r="E23035">
        <v>21.352</v>
      </c>
      <c r="F23035">
        <v>0.5</v>
      </c>
      <c r="G23035">
        <v>68.287999999999997</v>
      </c>
    </row>
    <row r="23036" spans="3:7" x14ac:dyDescent="0.35">
      <c r="C23036">
        <v>20.952000000000002</v>
      </c>
      <c r="D23036">
        <v>39.76</v>
      </c>
      <c r="E23036">
        <v>21.4</v>
      </c>
      <c r="F23036">
        <v>0.55200000000000005</v>
      </c>
      <c r="G23036">
        <v>75.292000000000002</v>
      </c>
    </row>
    <row r="23037" spans="3:7" x14ac:dyDescent="0.35">
      <c r="C23037">
        <v>19.899999999999999</v>
      </c>
      <c r="D23037">
        <v>35.020000000000003</v>
      </c>
      <c r="E23037">
        <v>21.352</v>
      </c>
      <c r="F23037">
        <v>0.7</v>
      </c>
      <c r="G23037">
        <v>70.451999999999998</v>
      </c>
    </row>
    <row r="23038" spans="3:7" x14ac:dyDescent="0.35">
      <c r="C23038">
        <v>23.1</v>
      </c>
      <c r="D23038">
        <v>36.256</v>
      </c>
      <c r="E23038">
        <v>21.4</v>
      </c>
      <c r="F23038">
        <v>0.9</v>
      </c>
      <c r="G23038">
        <v>73.028000000000006</v>
      </c>
    </row>
    <row r="23039" spans="3:7" x14ac:dyDescent="0.35">
      <c r="C23039">
        <v>22.052</v>
      </c>
      <c r="D23039">
        <v>24.103999999999999</v>
      </c>
      <c r="E23039">
        <v>21.7</v>
      </c>
      <c r="F23039">
        <v>0.85199999999999998</v>
      </c>
      <c r="G23039">
        <v>69.835999999999999</v>
      </c>
    </row>
    <row r="23040" spans="3:7" x14ac:dyDescent="0.35">
      <c r="C23040">
        <v>20.952000000000002</v>
      </c>
      <c r="D23040">
        <v>29.664000000000001</v>
      </c>
      <c r="E23040">
        <v>21.5</v>
      </c>
      <c r="F23040">
        <v>0.7</v>
      </c>
      <c r="G23040">
        <v>78.587999999999994</v>
      </c>
    </row>
    <row r="23041" spans="3:7" x14ac:dyDescent="0.35">
      <c r="C23041">
        <v>18.7</v>
      </c>
      <c r="D23041">
        <v>16.891999999999999</v>
      </c>
      <c r="E23041">
        <v>21.352</v>
      </c>
      <c r="F23041">
        <v>0.8</v>
      </c>
      <c r="G23041">
        <v>77.971999999999994</v>
      </c>
    </row>
    <row r="23042" spans="3:7" x14ac:dyDescent="0.35">
      <c r="C23042">
        <v>18.600000000000001</v>
      </c>
      <c r="D23042">
        <v>22.867999999999999</v>
      </c>
      <c r="E23042">
        <v>21.4</v>
      </c>
      <c r="F23042">
        <v>0.9</v>
      </c>
      <c r="G23042">
        <v>79.62</v>
      </c>
    </row>
    <row r="23043" spans="3:7" x14ac:dyDescent="0.35">
      <c r="C23043">
        <v>19</v>
      </c>
      <c r="D23043">
        <v>15.864000000000001</v>
      </c>
      <c r="E23043">
        <v>21.3</v>
      </c>
      <c r="F23043">
        <v>0.65200000000000002</v>
      </c>
      <c r="G23043">
        <v>72.099999999999994</v>
      </c>
    </row>
    <row r="23044" spans="3:7" x14ac:dyDescent="0.35">
      <c r="C23044">
        <v>19.3</v>
      </c>
      <c r="D23044">
        <v>22.044</v>
      </c>
      <c r="E23044">
        <v>21.251999999999999</v>
      </c>
      <c r="F23044">
        <v>1.4</v>
      </c>
      <c r="G23044">
        <v>67.876000000000005</v>
      </c>
    </row>
    <row r="23045" spans="3:7" x14ac:dyDescent="0.35">
      <c r="C23045">
        <v>19.3</v>
      </c>
      <c r="D23045">
        <v>15.864000000000001</v>
      </c>
      <c r="E23045">
        <v>21.352</v>
      </c>
      <c r="F23045">
        <v>1.252</v>
      </c>
      <c r="G23045">
        <v>67.364000000000004</v>
      </c>
    </row>
    <row r="23046" spans="3:7" x14ac:dyDescent="0.35">
      <c r="C23046">
        <v>18.5</v>
      </c>
      <c r="D23046">
        <v>19.984000000000002</v>
      </c>
      <c r="E23046">
        <v>21.4</v>
      </c>
      <c r="F23046">
        <v>1.3</v>
      </c>
      <c r="G23046">
        <v>84.768000000000001</v>
      </c>
    </row>
    <row r="23047" spans="3:7" x14ac:dyDescent="0.35">
      <c r="C23047">
        <v>17.352</v>
      </c>
      <c r="D23047">
        <v>15.452</v>
      </c>
      <c r="E23047">
        <v>21.3</v>
      </c>
      <c r="F23047">
        <v>1.252</v>
      </c>
      <c r="G23047">
        <v>79.311999999999998</v>
      </c>
    </row>
    <row r="23048" spans="3:7" x14ac:dyDescent="0.35">
      <c r="C23048">
        <v>18.2</v>
      </c>
      <c r="D23048">
        <v>21.835999999999999</v>
      </c>
      <c r="E23048">
        <v>21.3</v>
      </c>
      <c r="F23048">
        <v>1.1519999999999999</v>
      </c>
      <c r="G23048">
        <v>70.864000000000004</v>
      </c>
    </row>
    <row r="23049" spans="3:7" x14ac:dyDescent="0.35">
      <c r="C23049">
        <v>18.952000000000002</v>
      </c>
      <c r="D23049">
        <v>16.068000000000001</v>
      </c>
      <c r="E23049">
        <v>21.452000000000002</v>
      </c>
      <c r="F23049">
        <v>1.1519999999999999</v>
      </c>
      <c r="G23049">
        <v>67.98</v>
      </c>
    </row>
    <row r="23050" spans="3:7" x14ac:dyDescent="0.35">
      <c r="C23050">
        <v>17.8</v>
      </c>
      <c r="D23050">
        <v>20.396000000000001</v>
      </c>
      <c r="E23050">
        <v>21.4</v>
      </c>
      <c r="F23050">
        <v>1.252</v>
      </c>
      <c r="G23050">
        <v>77.971999999999994</v>
      </c>
    </row>
    <row r="23051" spans="3:7" x14ac:dyDescent="0.35">
      <c r="C23051">
        <v>18.751999999999999</v>
      </c>
      <c r="D23051">
        <v>15.656000000000001</v>
      </c>
      <c r="E23051">
        <v>21.3</v>
      </c>
      <c r="F23051">
        <v>1.3</v>
      </c>
      <c r="G23051">
        <v>76.94</v>
      </c>
    </row>
    <row r="23052" spans="3:7" x14ac:dyDescent="0.35">
      <c r="C23052">
        <v>18.152000000000001</v>
      </c>
      <c r="D23052">
        <v>20.808</v>
      </c>
      <c r="E23052">
        <v>21.452000000000002</v>
      </c>
      <c r="F23052">
        <v>1.3</v>
      </c>
      <c r="G23052">
        <v>68.804000000000002</v>
      </c>
    </row>
    <row r="23053" spans="3:7" x14ac:dyDescent="0.35">
      <c r="C23053">
        <v>19.251999999999999</v>
      </c>
      <c r="D23053">
        <v>15.244</v>
      </c>
      <c r="E23053">
        <v>21.452000000000002</v>
      </c>
      <c r="F23053">
        <v>1.252</v>
      </c>
      <c r="G23053">
        <v>71.483999999999995</v>
      </c>
    </row>
    <row r="23054" spans="3:7" x14ac:dyDescent="0.35">
      <c r="C23054">
        <v>18.5</v>
      </c>
      <c r="D23054">
        <v>21.012</v>
      </c>
      <c r="E23054">
        <v>21.3</v>
      </c>
      <c r="F23054">
        <v>1.3</v>
      </c>
      <c r="G23054">
        <v>70.347999999999999</v>
      </c>
    </row>
    <row r="23055" spans="3:7" x14ac:dyDescent="0.35">
      <c r="C23055">
        <v>18.751999999999999</v>
      </c>
      <c r="D23055">
        <v>15.244</v>
      </c>
      <c r="E23055">
        <v>21.4</v>
      </c>
      <c r="F23055">
        <v>1.1519999999999999</v>
      </c>
      <c r="G23055">
        <v>69.111999999999995</v>
      </c>
    </row>
    <row r="23056" spans="3:7" x14ac:dyDescent="0.35">
      <c r="C23056">
        <v>17.952000000000002</v>
      </c>
      <c r="D23056">
        <v>20.808</v>
      </c>
      <c r="E23056">
        <v>21.4</v>
      </c>
      <c r="F23056">
        <v>1.1000000000000001</v>
      </c>
      <c r="G23056">
        <v>65.096000000000004</v>
      </c>
    </row>
    <row r="23057" spans="3:7" x14ac:dyDescent="0.35">
      <c r="C23057">
        <v>19.652000000000001</v>
      </c>
      <c r="D23057">
        <v>14.42</v>
      </c>
      <c r="E23057">
        <v>21.4</v>
      </c>
      <c r="F23057">
        <v>1.452</v>
      </c>
      <c r="G23057">
        <v>63.756</v>
      </c>
    </row>
    <row r="23058" spans="3:7" x14ac:dyDescent="0.35">
      <c r="C23058">
        <v>20.452000000000002</v>
      </c>
      <c r="D23058">
        <v>13.804</v>
      </c>
      <c r="E23058">
        <v>21.5</v>
      </c>
      <c r="F23058">
        <v>1.2</v>
      </c>
      <c r="G23058">
        <v>68.7</v>
      </c>
    </row>
    <row r="23059" spans="3:7" x14ac:dyDescent="0.35">
      <c r="C23059">
        <v>17.652000000000001</v>
      </c>
      <c r="D23059">
        <v>19.776</v>
      </c>
      <c r="E23059">
        <v>21.452000000000002</v>
      </c>
      <c r="F23059">
        <v>1.1519999999999999</v>
      </c>
      <c r="G23059">
        <v>72.512</v>
      </c>
    </row>
    <row r="23060" spans="3:7" x14ac:dyDescent="0.35">
      <c r="C23060">
        <v>16.8</v>
      </c>
      <c r="D23060">
        <v>14.832000000000001</v>
      </c>
      <c r="E23060">
        <v>21.352</v>
      </c>
      <c r="F23060">
        <v>1.3</v>
      </c>
      <c r="G23060">
        <v>67.260000000000005</v>
      </c>
    </row>
    <row r="23061" spans="3:7" x14ac:dyDescent="0.35">
      <c r="C23061">
        <v>18.251999999999999</v>
      </c>
      <c r="D23061">
        <v>20.396000000000001</v>
      </c>
      <c r="E23061">
        <v>21.3</v>
      </c>
      <c r="F23061">
        <v>1.3</v>
      </c>
      <c r="G23061">
        <v>70.248000000000005</v>
      </c>
    </row>
    <row r="23062" spans="3:7" x14ac:dyDescent="0.35">
      <c r="C23062">
        <v>16.952000000000002</v>
      </c>
      <c r="D23062">
        <v>14.42</v>
      </c>
      <c r="E23062">
        <v>21.352</v>
      </c>
      <c r="F23062">
        <v>1.4</v>
      </c>
      <c r="G23062">
        <v>74.468000000000004</v>
      </c>
    </row>
    <row r="23063" spans="3:7" x14ac:dyDescent="0.35">
      <c r="C23063">
        <v>18.652000000000001</v>
      </c>
      <c r="D23063">
        <v>19.16</v>
      </c>
      <c r="E23063">
        <v>21.3</v>
      </c>
      <c r="F23063">
        <v>1.252</v>
      </c>
      <c r="G23063">
        <v>67.463999999999999</v>
      </c>
    </row>
    <row r="23064" spans="3:7" x14ac:dyDescent="0.35">
      <c r="C23064">
        <v>17.751999999999999</v>
      </c>
      <c r="D23064">
        <v>15.452</v>
      </c>
      <c r="E23064">
        <v>21.251999999999999</v>
      </c>
      <c r="F23064">
        <v>1.2</v>
      </c>
      <c r="G23064">
        <v>67.567999999999998</v>
      </c>
    </row>
    <row r="23065" spans="3:7" x14ac:dyDescent="0.35">
      <c r="C23065">
        <v>18.600000000000001</v>
      </c>
      <c r="D23065">
        <v>15.244</v>
      </c>
      <c r="E23065">
        <v>21.3</v>
      </c>
      <c r="F23065">
        <v>1.252</v>
      </c>
      <c r="G23065">
        <v>66.744</v>
      </c>
    </row>
    <row r="23066" spans="3:7" x14ac:dyDescent="0.35">
      <c r="C23066">
        <v>16.8</v>
      </c>
      <c r="D23066">
        <v>20.6</v>
      </c>
      <c r="E23066">
        <v>21.552</v>
      </c>
      <c r="F23066">
        <v>1.2</v>
      </c>
      <c r="G23066">
        <v>67.364000000000004</v>
      </c>
    </row>
    <row r="23067" spans="3:7" x14ac:dyDescent="0.35">
      <c r="C23067">
        <v>18.399999999999999</v>
      </c>
      <c r="D23067">
        <v>14.42</v>
      </c>
      <c r="E23067">
        <v>21.6</v>
      </c>
      <c r="F23067">
        <v>1.2</v>
      </c>
      <c r="G23067">
        <v>66.64</v>
      </c>
    </row>
    <row r="23068" spans="3:7" x14ac:dyDescent="0.35">
      <c r="C23068">
        <v>18.152000000000001</v>
      </c>
      <c r="D23068">
        <v>23.28</v>
      </c>
      <c r="E23068">
        <v>21.251999999999999</v>
      </c>
      <c r="F23068">
        <v>0.752</v>
      </c>
      <c r="G23068">
        <v>68.804000000000002</v>
      </c>
    </row>
    <row r="23069" spans="3:7" x14ac:dyDescent="0.35">
      <c r="C23069">
        <v>18.952000000000002</v>
      </c>
      <c r="D23069">
        <v>14.007999999999999</v>
      </c>
      <c r="E23069">
        <v>21.352</v>
      </c>
      <c r="F23069">
        <v>1.452</v>
      </c>
      <c r="G23069">
        <v>64.58</v>
      </c>
    </row>
    <row r="23070" spans="3:7" x14ac:dyDescent="0.35">
      <c r="C23070">
        <v>23.2</v>
      </c>
      <c r="D23070">
        <v>20.396000000000001</v>
      </c>
      <c r="E23070">
        <v>21.352</v>
      </c>
      <c r="F23070">
        <v>1.3</v>
      </c>
      <c r="G23070">
        <v>71.584000000000003</v>
      </c>
    </row>
    <row r="23071" spans="3:7" x14ac:dyDescent="0.35">
      <c r="C23071">
        <v>21.452000000000002</v>
      </c>
      <c r="D23071">
        <v>19.984000000000002</v>
      </c>
      <c r="E23071">
        <v>30.652000000000001</v>
      </c>
      <c r="F23071">
        <v>2.452</v>
      </c>
      <c r="G23071">
        <v>70.968000000000004</v>
      </c>
    </row>
    <row r="23072" spans="3:7" x14ac:dyDescent="0.35">
      <c r="C23072">
        <v>21.1</v>
      </c>
      <c r="D23072">
        <v>16.068000000000001</v>
      </c>
      <c r="E23072">
        <v>31</v>
      </c>
      <c r="F23072">
        <v>2.952</v>
      </c>
      <c r="G23072">
        <v>73.748000000000005</v>
      </c>
    </row>
    <row r="23073" spans="3:7" x14ac:dyDescent="0.35">
      <c r="C23073">
        <v>18.952000000000002</v>
      </c>
      <c r="D23073">
        <v>21.423999999999999</v>
      </c>
      <c r="E23073">
        <v>30.852</v>
      </c>
      <c r="F23073">
        <v>6</v>
      </c>
      <c r="G23073">
        <v>71.995999999999995</v>
      </c>
    </row>
    <row r="23074" spans="3:7" x14ac:dyDescent="0.35">
      <c r="C23074">
        <v>21.1</v>
      </c>
      <c r="D23074">
        <v>15.864000000000001</v>
      </c>
      <c r="E23074">
        <v>31.1</v>
      </c>
      <c r="F23074">
        <v>4.7</v>
      </c>
      <c r="G23074">
        <v>80.135999999999996</v>
      </c>
    </row>
    <row r="23075" spans="3:7" x14ac:dyDescent="0.35">
      <c r="C23075">
        <v>18.100000000000001</v>
      </c>
      <c r="D23075">
        <v>25.751999999999999</v>
      </c>
      <c r="E23075">
        <v>30.1</v>
      </c>
      <c r="F23075">
        <v>4.6520000000000001</v>
      </c>
      <c r="G23075">
        <v>88.063999999999993</v>
      </c>
    </row>
    <row r="23076" spans="3:7" x14ac:dyDescent="0.35">
      <c r="C23076">
        <v>18.7</v>
      </c>
      <c r="D23076">
        <v>15.04</v>
      </c>
      <c r="E23076">
        <v>29.751999999999999</v>
      </c>
      <c r="F23076">
        <v>4.7</v>
      </c>
      <c r="G23076">
        <v>117.628</v>
      </c>
    </row>
    <row r="23077" spans="3:7" x14ac:dyDescent="0.35">
      <c r="C23077">
        <v>16.399999999999999</v>
      </c>
      <c r="D23077">
        <v>15.244</v>
      </c>
      <c r="E23077">
        <v>29.251999999999999</v>
      </c>
      <c r="F23077">
        <v>3.8519999999999999</v>
      </c>
      <c r="G23077">
        <v>114.22799999999999</v>
      </c>
    </row>
    <row r="23078" spans="3:7" x14ac:dyDescent="0.35">
      <c r="C23078">
        <v>15.452</v>
      </c>
      <c r="D23078">
        <v>16.891999999999999</v>
      </c>
      <c r="E23078">
        <v>27.6</v>
      </c>
      <c r="F23078">
        <v>4.8</v>
      </c>
      <c r="G23078">
        <v>112.27200000000001</v>
      </c>
    </row>
    <row r="23079" spans="3:7" x14ac:dyDescent="0.35">
      <c r="C23079">
        <v>17.8</v>
      </c>
      <c r="D23079">
        <v>14.42</v>
      </c>
      <c r="E23079">
        <v>29.4</v>
      </c>
      <c r="F23079">
        <v>4.5519999999999996</v>
      </c>
      <c r="G23079">
        <v>99.188000000000002</v>
      </c>
    </row>
    <row r="23080" spans="3:7" x14ac:dyDescent="0.35">
      <c r="C23080">
        <v>13.052</v>
      </c>
      <c r="D23080">
        <v>16.068000000000001</v>
      </c>
      <c r="E23080">
        <v>32.299999999999997</v>
      </c>
      <c r="F23080">
        <v>3.4</v>
      </c>
      <c r="G23080">
        <v>100.94</v>
      </c>
    </row>
    <row r="23081" spans="3:7" x14ac:dyDescent="0.35">
      <c r="C23081">
        <v>3.452</v>
      </c>
      <c r="D23081">
        <v>2.472</v>
      </c>
      <c r="E23081">
        <v>28.6</v>
      </c>
      <c r="F23081">
        <v>3.4</v>
      </c>
      <c r="G23081">
        <v>88.683999999999997</v>
      </c>
    </row>
    <row r="23082" spans="3:7" x14ac:dyDescent="0.35">
      <c r="C23082">
        <v>0.152</v>
      </c>
      <c r="D23082">
        <v>1.236</v>
      </c>
      <c r="E23082">
        <v>22.251999999999999</v>
      </c>
      <c r="F23082">
        <v>4.5</v>
      </c>
      <c r="G23082">
        <v>83.531999999999996</v>
      </c>
    </row>
    <row r="23083" spans="3:7" x14ac:dyDescent="0.35">
      <c r="C23083">
        <v>0.9</v>
      </c>
      <c r="D23083">
        <v>0.20799999999999999</v>
      </c>
      <c r="E23083">
        <v>18.751999999999999</v>
      </c>
      <c r="F23083">
        <v>3.4</v>
      </c>
      <c r="G23083">
        <v>79.927999999999997</v>
      </c>
    </row>
    <row r="23084" spans="3:7" x14ac:dyDescent="0.35">
      <c r="C23084">
        <v>0.2</v>
      </c>
      <c r="D23084">
        <v>1.444</v>
      </c>
      <c r="E23084">
        <v>13.9</v>
      </c>
      <c r="F23084">
        <v>1.2</v>
      </c>
      <c r="G23084">
        <v>70.66</v>
      </c>
    </row>
    <row r="23085" spans="3:7" x14ac:dyDescent="0.35">
      <c r="C23085">
        <v>0.65200000000000002</v>
      </c>
      <c r="D23085">
        <v>1.032</v>
      </c>
      <c r="E23085">
        <v>13.452</v>
      </c>
      <c r="F23085">
        <v>1.252</v>
      </c>
      <c r="G23085">
        <v>72.924000000000007</v>
      </c>
    </row>
    <row r="23086" spans="3:7" x14ac:dyDescent="0.35">
      <c r="C23086">
        <v>0</v>
      </c>
      <c r="D23086">
        <v>0</v>
      </c>
      <c r="E23086">
        <v>13.8</v>
      </c>
      <c r="F23086">
        <v>1.252</v>
      </c>
      <c r="G23086">
        <v>69.731999999999999</v>
      </c>
    </row>
    <row r="23087" spans="3:7" x14ac:dyDescent="0.35">
      <c r="C23087">
        <v>1.1519999999999999</v>
      </c>
      <c r="D23087">
        <v>0.82399999999999995</v>
      </c>
      <c r="E23087">
        <v>18.352</v>
      </c>
      <c r="F23087">
        <v>3.1</v>
      </c>
      <c r="G23087">
        <v>66.436000000000007</v>
      </c>
    </row>
    <row r="23088" spans="3:7" x14ac:dyDescent="0.35">
      <c r="C23088">
        <v>1</v>
      </c>
      <c r="D23088">
        <v>0</v>
      </c>
      <c r="E23088">
        <v>15.6</v>
      </c>
      <c r="F23088">
        <v>2.8</v>
      </c>
      <c r="G23088">
        <v>78.488</v>
      </c>
    </row>
    <row r="23089" spans="3:7" x14ac:dyDescent="0.35">
      <c r="C23089">
        <v>0</v>
      </c>
      <c r="D23089">
        <v>0</v>
      </c>
      <c r="E23089">
        <v>15.9</v>
      </c>
      <c r="F23089">
        <v>1.952</v>
      </c>
      <c r="G23089">
        <v>67.671999999999997</v>
      </c>
    </row>
    <row r="23090" spans="3:7" x14ac:dyDescent="0.35">
      <c r="C23090">
        <v>0</v>
      </c>
      <c r="D23090">
        <v>0.41199999999999998</v>
      </c>
      <c r="E23090">
        <v>15.252000000000001</v>
      </c>
      <c r="F23090">
        <v>0.7</v>
      </c>
      <c r="G23090">
        <v>70.864000000000004</v>
      </c>
    </row>
    <row r="23091" spans="3:7" x14ac:dyDescent="0.35">
      <c r="C23091">
        <v>0</v>
      </c>
      <c r="D23091">
        <v>0</v>
      </c>
      <c r="E23091">
        <v>16.100000000000001</v>
      </c>
      <c r="F23091">
        <v>1.752</v>
      </c>
      <c r="G23091">
        <v>60.564</v>
      </c>
    </row>
    <row r="23092" spans="3:7" x14ac:dyDescent="0.35">
      <c r="C23092">
        <v>0</v>
      </c>
      <c r="D23092">
        <v>0</v>
      </c>
      <c r="E23092">
        <v>14.452</v>
      </c>
      <c r="F23092">
        <v>0.95199999999999996</v>
      </c>
      <c r="G23092">
        <v>56.752000000000002</v>
      </c>
    </row>
    <row r="23093" spans="3:7" x14ac:dyDescent="0.35">
      <c r="C23093">
        <v>0</v>
      </c>
      <c r="D23093">
        <v>0</v>
      </c>
      <c r="E23093">
        <v>14.052</v>
      </c>
      <c r="F23093">
        <v>0.95199999999999996</v>
      </c>
      <c r="G23093">
        <v>46.764000000000003</v>
      </c>
    </row>
    <row r="23094" spans="3:7" x14ac:dyDescent="0.35">
      <c r="C23094">
        <v>0</v>
      </c>
      <c r="D23094">
        <v>0</v>
      </c>
      <c r="E23094">
        <v>14</v>
      </c>
      <c r="F23094">
        <v>1.4</v>
      </c>
      <c r="G23094">
        <v>52.015999999999998</v>
      </c>
    </row>
    <row r="23095" spans="3:7" x14ac:dyDescent="0.35">
      <c r="C23095">
        <v>0.65200000000000002</v>
      </c>
      <c r="D23095">
        <v>2.68</v>
      </c>
      <c r="E23095">
        <v>13.6</v>
      </c>
      <c r="F23095">
        <v>0.95199999999999996</v>
      </c>
      <c r="G23095">
        <v>56.444000000000003</v>
      </c>
    </row>
    <row r="23096" spans="3:7" x14ac:dyDescent="0.35">
      <c r="C23096">
        <v>0.152</v>
      </c>
      <c r="D23096">
        <v>4.3280000000000003</v>
      </c>
      <c r="E23096">
        <v>27.652000000000001</v>
      </c>
      <c r="F23096">
        <v>0.85199999999999998</v>
      </c>
      <c r="G23096">
        <v>79.311999999999998</v>
      </c>
    </row>
    <row r="23097" spans="3:7" x14ac:dyDescent="0.35">
      <c r="C23097">
        <v>0.4</v>
      </c>
      <c r="D23097">
        <v>2.8839999999999999</v>
      </c>
      <c r="E23097">
        <v>23.652000000000001</v>
      </c>
      <c r="F23097">
        <v>0.85199999999999998</v>
      </c>
      <c r="G23097">
        <v>71.792000000000002</v>
      </c>
    </row>
    <row r="23098" spans="3:7" x14ac:dyDescent="0.35">
      <c r="C23098">
        <v>0.65200000000000002</v>
      </c>
      <c r="D23098">
        <v>2.2679999999999998</v>
      </c>
      <c r="E23098">
        <v>23.7</v>
      </c>
      <c r="F23098">
        <v>1.6</v>
      </c>
      <c r="G23098">
        <v>66.128</v>
      </c>
    </row>
    <row r="23099" spans="3:7" x14ac:dyDescent="0.35">
      <c r="C23099">
        <v>0.2</v>
      </c>
      <c r="D23099">
        <v>1.236</v>
      </c>
      <c r="E23099">
        <v>24.052</v>
      </c>
      <c r="F23099">
        <v>1.9</v>
      </c>
      <c r="G23099">
        <v>63.448</v>
      </c>
    </row>
    <row r="23100" spans="3:7" x14ac:dyDescent="0.35">
      <c r="C23100">
        <v>0</v>
      </c>
      <c r="D23100">
        <v>1.444</v>
      </c>
      <c r="E23100">
        <v>18.751999999999999</v>
      </c>
      <c r="F23100">
        <v>0.9</v>
      </c>
      <c r="G23100">
        <v>72.408000000000001</v>
      </c>
    </row>
    <row r="23101" spans="3:7" x14ac:dyDescent="0.35">
      <c r="C23101">
        <v>0</v>
      </c>
      <c r="D23101">
        <v>0.41199999999999998</v>
      </c>
      <c r="E23101">
        <v>23.552</v>
      </c>
      <c r="F23101">
        <v>1.252</v>
      </c>
      <c r="G23101">
        <v>73.644000000000005</v>
      </c>
    </row>
    <row r="23102" spans="3:7" x14ac:dyDescent="0.35">
      <c r="C23102">
        <v>0</v>
      </c>
      <c r="D23102">
        <v>0.20799999999999999</v>
      </c>
      <c r="E23102">
        <v>17.152000000000001</v>
      </c>
      <c r="F23102">
        <v>0.35199999999999998</v>
      </c>
      <c r="G23102">
        <v>67.567999999999998</v>
      </c>
    </row>
    <row r="23103" spans="3:7" x14ac:dyDescent="0.35">
      <c r="C23103">
        <v>0</v>
      </c>
      <c r="D23103">
        <v>0.62</v>
      </c>
      <c r="E23103">
        <v>20.751999999999999</v>
      </c>
      <c r="F23103">
        <v>0.4</v>
      </c>
      <c r="G23103">
        <v>72.308000000000007</v>
      </c>
    </row>
    <row r="23104" spans="3:7" x14ac:dyDescent="0.35">
      <c r="C23104">
        <v>0</v>
      </c>
      <c r="D23104">
        <v>9.0640000000000001</v>
      </c>
      <c r="E23104">
        <v>18.552</v>
      </c>
      <c r="F23104">
        <v>2.1</v>
      </c>
      <c r="G23104">
        <v>68.804000000000002</v>
      </c>
    </row>
    <row r="23105" spans="3:7" x14ac:dyDescent="0.35">
      <c r="C23105">
        <v>0</v>
      </c>
      <c r="D23105">
        <v>5.1520000000000001</v>
      </c>
      <c r="E23105">
        <v>35.5</v>
      </c>
      <c r="F23105">
        <v>2.8519999999999999</v>
      </c>
      <c r="G23105">
        <v>75.703999999999994</v>
      </c>
    </row>
    <row r="23106" spans="3:7" x14ac:dyDescent="0.35">
      <c r="C23106">
        <v>0</v>
      </c>
      <c r="D23106">
        <v>8.0359999999999996</v>
      </c>
      <c r="E23106">
        <v>31.751999999999999</v>
      </c>
      <c r="F23106">
        <v>0.5</v>
      </c>
      <c r="G23106">
        <v>62.42</v>
      </c>
    </row>
    <row r="23107" spans="3:7" x14ac:dyDescent="0.35">
      <c r="C23107">
        <v>0</v>
      </c>
      <c r="D23107">
        <v>16.687999999999999</v>
      </c>
      <c r="E23107">
        <v>28.5</v>
      </c>
      <c r="F23107">
        <v>0</v>
      </c>
      <c r="G23107">
        <v>67.463999999999999</v>
      </c>
    </row>
    <row r="23108" spans="3:7" x14ac:dyDescent="0.35">
      <c r="C23108">
        <v>0</v>
      </c>
      <c r="D23108">
        <v>30.283999999999999</v>
      </c>
      <c r="E23108">
        <v>35.152000000000001</v>
      </c>
      <c r="F23108">
        <v>0.45200000000000001</v>
      </c>
      <c r="G23108">
        <v>78.28</v>
      </c>
    </row>
    <row r="23109" spans="3:7" x14ac:dyDescent="0.35">
      <c r="C23109">
        <v>0</v>
      </c>
      <c r="D23109">
        <v>34.607999999999997</v>
      </c>
      <c r="E23109">
        <v>31.6</v>
      </c>
      <c r="F23109">
        <v>5.1999999999999998E-2</v>
      </c>
      <c r="G23109">
        <v>72.203999999999994</v>
      </c>
    </row>
    <row r="23110" spans="3:7" x14ac:dyDescent="0.35">
      <c r="C23110">
        <v>0</v>
      </c>
      <c r="D23110">
        <v>29.251999999999999</v>
      </c>
      <c r="E23110">
        <v>34.1</v>
      </c>
      <c r="F23110">
        <v>0.5</v>
      </c>
      <c r="G23110">
        <v>63.552</v>
      </c>
    </row>
    <row r="23111" spans="3:7" x14ac:dyDescent="0.35">
      <c r="C23111">
        <v>0.65200000000000002</v>
      </c>
      <c r="D23111">
        <v>38.936</v>
      </c>
      <c r="E23111">
        <v>33.799999999999997</v>
      </c>
      <c r="F23111">
        <v>0.5</v>
      </c>
      <c r="G23111">
        <v>62.624000000000002</v>
      </c>
    </row>
    <row r="23112" spans="3:7" x14ac:dyDescent="0.35">
      <c r="C23112">
        <v>0.3</v>
      </c>
      <c r="D23112">
        <v>38.112000000000002</v>
      </c>
      <c r="E23112">
        <v>36.752000000000002</v>
      </c>
      <c r="F23112">
        <v>0.2</v>
      </c>
      <c r="G23112">
        <v>65.92</v>
      </c>
    </row>
    <row r="23113" spans="3:7" x14ac:dyDescent="0.35">
      <c r="C23113">
        <v>7.3</v>
      </c>
      <c r="D23113">
        <v>46.764000000000003</v>
      </c>
      <c r="E23113">
        <v>40.700000000000003</v>
      </c>
      <c r="F23113">
        <v>1.2</v>
      </c>
      <c r="G23113">
        <v>68.287999999999997</v>
      </c>
    </row>
    <row r="23114" spans="3:7" x14ac:dyDescent="0.35">
      <c r="C23114">
        <v>11.052</v>
      </c>
      <c r="D23114">
        <v>44.908000000000001</v>
      </c>
      <c r="E23114">
        <v>39.851999999999997</v>
      </c>
      <c r="F23114">
        <v>1.9</v>
      </c>
      <c r="G23114">
        <v>71.171999999999997</v>
      </c>
    </row>
    <row r="23115" spans="3:7" x14ac:dyDescent="0.35">
      <c r="C23115">
        <v>11.052</v>
      </c>
      <c r="D23115">
        <v>42.024000000000001</v>
      </c>
      <c r="E23115">
        <v>36.652000000000001</v>
      </c>
      <c r="F23115">
        <v>1.8</v>
      </c>
      <c r="G23115">
        <v>74.367999999999995</v>
      </c>
    </row>
    <row r="23116" spans="3:7" x14ac:dyDescent="0.35">
      <c r="C23116">
        <v>15.9</v>
      </c>
      <c r="D23116">
        <v>52.12</v>
      </c>
      <c r="E23116">
        <v>33.652000000000001</v>
      </c>
      <c r="F23116">
        <v>2.052</v>
      </c>
      <c r="G23116">
        <v>70.451999999999998</v>
      </c>
    </row>
    <row r="23117" spans="3:7" x14ac:dyDescent="0.35">
      <c r="C23117">
        <v>18.052</v>
      </c>
      <c r="D23117">
        <v>45.527999999999999</v>
      </c>
      <c r="E23117">
        <v>32.700000000000003</v>
      </c>
      <c r="F23117">
        <v>2.1520000000000001</v>
      </c>
      <c r="G23117">
        <v>70.864000000000004</v>
      </c>
    </row>
    <row r="23118" spans="3:7" x14ac:dyDescent="0.35">
      <c r="C23118">
        <v>16.100000000000001</v>
      </c>
      <c r="D23118">
        <v>54.795999999999999</v>
      </c>
      <c r="E23118">
        <v>32</v>
      </c>
      <c r="F23118">
        <v>2.052</v>
      </c>
      <c r="G23118">
        <v>71.584000000000003</v>
      </c>
    </row>
    <row r="23119" spans="3:7" x14ac:dyDescent="0.35">
      <c r="C23119">
        <v>13.252000000000001</v>
      </c>
      <c r="D23119">
        <v>54.18</v>
      </c>
      <c r="E23119">
        <v>29.1</v>
      </c>
      <c r="F23119">
        <v>1.2</v>
      </c>
      <c r="G23119">
        <v>68.7</v>
      </c>
    </row>
    <row r="23120" spans="3:7" x14ac:dyDescent="0.35">
      <c r="C23120">
        <v>14.452</v>
      </c>
      <c r="D23120">
        <v>56.444000000000003</v>
      </c>
      <c r="E23120">
        <v>31.7</v>
      </c>
      <c r="F23120">
        <v>1.6</v>
      </c>
      <c r="G23120">
        <v>66.331999999999994</v>
      </c>
    </row>
    <row r="23121" spans="3:7" x14ac:dyDescent="0.35">
      <c r="C23121">
        <v>15.375999999999999</v>
      </c>
      <c r="D23121">
        <v>52.944000000000003</v>
      </c>
      <c r="E23121">
        <v>32.252000000000002</v>
      </c>
      <c r="F23121">
        <v>1.452</v>
      </c>
      <c r="G23121">
        <v>53.148000000000003</v>
      </c>
    </row>
    <row r="23122" spans="3:7" x14ac:dyDescent="0.35">
      <c r="C23122">
        <v>16.3</v>
      </c>
      <c r="D23122">
        <v>58.712000000000003</v>
      </c>
      <c r="E23122">
        <v>32.951999999999998</v>
      </c>
      <c r="F23122">
        <v>1.1519999999999999</v>
      </c>
      <c r="G23122">
        <v>50.264000000000003</v>
      </c>
    </row>
    <row r="23123" spans="3:7" x14ac:dyDescent="0.35">
      <c r="C23123">
        <v>17.7</v>
      </c>
      <c r="D23123">
        <v>54.18</v>
      </c>
      <c r="E23123">
        <v>33.152000000000001</v>
      </c>
      <c r="F23123">
        <v>0.65200000000000002</v>
      </c>
      <c r="G23123">
        <v>49.648000000000003</v>
      </c>
    </row>
    <row r="23124" spans="3:7" x14ac:dyDescent="0.35">
      <c r="C23124">
        <v>16.399999999999999</v>
      </c>
      <c r="D23124">
        <v>51.295999999999999</v>
      </c>
      <c r="E23124">
        <v>21.5</v>
      </c>
      <c r="F23124">
        <v>0.65200000000000002</v>
      </c>
      <c r="G23124">
        <v>51.396000000000001</v>
      </c>
    </row>
    <row r="23125" spans="3:7" x14ac:dyDescent="0.35">
      <c r="C23125">
        <v>17.5</v>
      </c>
      <c r="D23125">
        <v>56.031999999999996</v>
      </c>
      <c r="E23125">
        <v>21.4</v>
      </c>
      <c r="F23125">
        <v>0.65200000000000002</v>
      </c>
      <c r="G23125">
        <v>53.043999999999997</v>
      </c>
    </row>
    <row r="23126" spans="3:7" x14ac:dyDescent="0.35">
      <c r="C23126">
        <v>16.600000000000001</v>
      </c>
      <c r="D23126">
        <v>53.148000000000003</v>
      </c>
      <c r="E23126">
        <v>21.352</v>
      </c>
      <c r="F23126">
        <v>0.85199999999999998</v>
      </c>
      <c r="G23126">
        <v>55.311999999999998</v>
      </c>
    </row>
    <row r="23127" spans="3:7" x14ac:dyDescent="0.35">
      <c r="C23127">
        <v>19.052</v>
      </c>
      <c r="D23127">
        <v>54.795999999999999</v>
      </c>
      <c r="E23127">
        <v>21.3</v>
      </c>
      <c r="F23127">
        <v>1</v>
      </c>
      <c r="G23127">
        <v>71.275999999999996</v>
      </c>
    </row>
    <row r="23128" spans="3:7" x14ac:dyDescent="0.35">
      <c r="C23128">
        <v>18.652000000000001</v>
      </c>
      <c r="D23128">
        <v>44.908000000000001</v>
      </c>
      <c r="E23128">
        <v>21.4</v>
      </c>
      <c r="F23128">
        <v>0.7</v>
      </c>
      <c r="G23128">
        <v>72.72</v>
      </c>
    </row>
    <row r="23129" spans="3:7" x14ac:dyDescent="0.35">
      <c r="C23129">
        <v>17.600000000000001</v>
      </c>
      <c r="D23129">
        <v>44.704000000000001</v>
      </c>
      <c r="E23129">
        <v>21.3</v>
      </c>
      <c r="F23129">
        <v>0.7</v>
      </c>
      <c r="G23129">
        <v>76.84</v>
      </c>
    </row>
    <row r="23130" spans="3:7" x14ac:dyDescent="0.35">
      <c r="C23130">
        <v>18.251999999999999</v>
      </c>
      <c r="D23130">
        <v>44.292000000000002</v>
      </c>
      <c r="E23130">
        <v>21.352</v>
      </c>
      <c r="F23130">
        <v>0.8</v>
      </c>
      <c r="G23130">
        <v>79</v>
      </c>
    </row>
    <row r="23131" spans="3:7" x14ac:dyDescent="0.35">
      <c r="C23131">
        <v>17.2</v>
      </c>
      <c r="D23131">
        <v>40.584000000000003</v>
      </c>
      <c r="E23131">
        <v>21.3</v>
      </c>
      <c r="F23131">
        <v>0.9</v>
      </c>
      <c r="G23131">
        <v>83.432000000000002</v>
      </c>
    </row>
    <row r="23132" spans="3:7" x14ac:dyDescent="0.35">
      <c r="C23132">
        <v>12.452</v>
      </c>
      <c r="D23132">
        <v>43.468000000000004</v>
      </c>
      <c r="E23132">
        <v>21.4</v>
      </c>
      <c r="F23132">
        <v>0.7</v>
      </c>
      <c r="G23132">
        <v>102.28</v>
      </c>
    </row>
    <row r="23133" spans="3:7" x14ac:dyDescent="0.35">
      <c r="C23133">
        <v>10.4</v>
      </c>
      <c r="D23133">
        <v>44.704000000000001</v>
      </c>
      <c r="E23133">
        <v>21.4</v>
      </c>
      <c r="F23133">
        <v>0.85199999999999998</v>
      </c>
      <c r="G23133">
        <v>92.804000000000002</v>
      </c>
    </row>
    <row r="23134" spans="3:7" x14ac:dyDescent="0.35">
      <c r="C23134">
        <v>12.9</v>
      </c>
      <c r="D23134">
        <v>38.112000000000002</v>
      </c>
      <c r="E23134">
        <v>21.6</v>
      </c>
      <c r="F23134">
        <v>0.9</v>
      </c>
      <c r="G23134">
        <v>87.343999999999994</v>
      </c>
    </row>
    <row r="23135" spans="3:7" x14ac:dyDescent="0.35">
      <c r="C23135">
        <v>11.4</v>
      </c>
      <c r="D23135">
        <v>38.524000000000001</v>
      </c>
      <c r="E23135">
        <v>21.452000000000002</v>
      </c>
      <c r="F23135">
        <v>0.8</v>
      </c>
      <c r="G23135">
        <v>85.388000000000005</v>
      </c>
    </row>
    <row r="23136" spans="3:7" x14ac:dyDescent="0.35">
      <c r="C23136">
        <v>12.6</v>
      </c>
      <c r="D23136">
        <v>41.612000000000002</v>
      </c>
      <c r="E23136">
        <v>21.452000000000002</v>
      </c>
      <c r="F23136">
        <v>1</v>
      </c>
      <c r="G23136">
        <v>85.695999999999998</v>
      </c>
    </row>
    <row r="23137" spans="3:7" x14ac:dyDescent="0.35">
      <c r="C23137">
        <v>11.3</v>
      </c>
      <c r="D23137">
        <v>36.875999999999998</v>
      </c>
      <c r="E23137">
        <v>21.452000000000002</v>
      </c>
      <c r="F23137">
        <v>0.752</v>
      </c>
      <c r="G23137">
        <v>83.635999999999996</v>
      </c>
    </row>
    <row r="23138" spans="3:7" x14ac:dyDescent="0.35">
      <c r="C23138">
        <v>11.8</v>
      </c>
      <c r="D23138">
        <v>29.664000000000001</v>
      </c>
      <c r="E23138">
        <v>21.452000000000002</v>
      </c>
      <c r="F23138">
        <v>0.7</v>
      </c>
      <c r="G23138">
        <v>82.915999999999997</v>
      </c>
    </row>
    <row r="23139" spans="3:7" x14ac:dyDescent="0.35">
      <c r="C23139">
        <v>10.9</v>
      </c>
      <c r="D23139">
        <v>27.603999999999999</v>
      </c>
      <c r="E23139">
        <v>21.452000000000002</v>
      </c>
      <c r="F23139">
        <v>0.85199999999999998</v>
      </c>
      <c r="G23139">
        <v>84.872</v>
      </c>
    </row>
    <row r="23140" spans="3:7" x14ac:dyDescent="0.35">
      <c r="C23140">
        <v>12.2</v>
      </c>
      <c r="D23140">
        <v>21.632000000000001</v>
      </c>
      <c r="E23140">
        <v>21.4</v>
      </c>
      <c r="F23140">
        <v>1.1519999999999999</v>
      </c>
      <c r="G23140">
        <v>69.215999999999994</v>
      </c>
    </row>
    <row r="23141" spans="3:7" x14ac:dyDescent="0.35">
      <c r="C23141">
        <v>11.5</v>
      </c>
      <c r="D23141">
        <v>15.244</v>
      </c>
      <c r="E23141">
        <v>21.4</v>
      </c>
      <c r="F23141">
        <v>1.2</v>
      </c>
      <c r="G23141">
        <v>54.9</v>
      </c>
    </row>
    <row r="23142" spans="3:7" x14ac:dyDescent="0.35">
      <c r="C23142">
        <v>13.452</v>
      </c>
      <c r="D23142">
        <v>12.156000000000001</v>
      </c>
      <c r="E23142">
        <v>21.452000000000002</v>
      </c>
      <c r="F23142">
        <v>1.252</v>
      </c>
      <c r="G23142">
        <v>47.484000000000002</v>
      </c>
    </row>
    <row r="23143" spans="3:7" x14ac:dyDescent="0.35">
      <c r="C23143">
        <v>10.352</v>
      </c>
      <c r="D23143">
        <v>10.3</v>
      </c>
      <c r="E23143">
        <v>21.4</v>
      </c>
      <c r="F23143">
        <v>1.1519999999999999</v>
      </c>
      <c r="G23143">
        <v>46.143999999999998</v>
      </c>
    </row>
    <row r="23144" spans="3:7" x14ac:dyDescent="0.35">
      <c r="C23144">
        <v>11.952</v>
      </c>
      <c r="D23144">
        <v>11.536</v>
      </c>
      <c r="E23144">
        <v>21.4</v>
      </c>
      <c r="F23144">
        <v>1.3</v>
      </c>
      <c r="G23144">
        <v>48.616</v>
      </c>
    </row>
    <row r="23145" spans="3:7" x14ac:dyDescent="0.35">
      <c r="C23145">
        <v>11.151999999999999</v>
      </c>
      <c r="D23145">
        <v>10.92</v>
      </c>
      <c r="E23145">
        <v>21.751999999999999</v>
      </c>
      <c r="F23145">
        <v>1.4</v>
      </c>
      <c r="G23145">
        <v>48.204000000000001</v>
      </c>
    </row>
    <row r="23146" spans="3:7" x14ac:dyDescent="0.35">
      <c r="C23146">
        <v>11.2</v>
      </c>
      <c r="D23146">
        <v>10.507999999999999</v>
      </c>
      <c r="E23146">
        <v>21.552</v>
      </c>
      <c r="F23146">
        <v>1.3520000000000001</v>
      </c>
      <c r="G23146">
        <v>51.707999999999998</v>
      </c>
    </row>
    <row r="23147" spans="3:7" x14ac:dyDescent="0.35">
      <c r="C23147">
        <v>12.452</v>
      </c>
      <c r="D23147">
        <v>9.6839999999999993</v>
      </c>
      <c r="E23147">
        <v>21.4</v>
      </c>
      <c r="F23147">
        <v>1.2</v>
      </c>
      <c r="G23147">
        <v>50.78</v>
      </c>
    </row>
    <row r="23148" spans="3:7" x14ac:dyDescent="0.35">
      <c r="C23148">
        <v>11.6</v>
      </c>
      <c r="D23148">
        <v>9.8879999999999999</v>
      </c>
      <c r="E23148">
        <v>21.552</v>
      </c>
      <c r="F23148">
        <v>1.452</v>
      </c>
      <c r="G23148">
        <v>51.808</v>
      </c>
    </row>
    <row r="23149" spans="3:7" x14ac:dyDescent="0.35">
      <c r="C23149">
        <v>12.252000000000001</v>
      </c>
      <c r="D23149">
        <v>10.3</v>
      </c>
      <c r="E23149">
        <v>21.552</v>
      </c>
      <c r="F23149">
        <v>1.2</v>
      </c>
      <c r="G23149">
        <v>56.752000000000002</v>
      </c>
    </row>
    <row r="23150" spans="3:7" x14ac:dyDescent="0.35">
      <c r="C23150">
        <v>11.4</v>
      </c>
      <c r="D23150">
        <v>9.6839999999999993</v>
      </c>
      <c r="E23150">
        <v>21.6</v>
      </c>
      <c r="F23150">
        <v>1.1519999999999999</v>
      </c>
      <c r="G23150">
        <v>53.356000000000002</v>
      </c>
    </row>
    <row r="23151" spans="3:7" x14ac:dyDescent="0.35">
      <c r="C23151">
        <v>12.3</v>
      </c>
      <c r="D23151">
        <v>9.8879999999999999</v>
      </c>
      <c r="E23151">
        <v>21.5</v>
      </c>
      <c r="F23151">
        <v>1.3520000000000001</v>
      </c>
      <c r="G23151">
        <v>49.543999999999997</v>
      </c>
    </row>
    <row r="23152" spans="3:7" x14ac:dyDescent="0.35">
      <c r="C23152">
        <v>11.1</v>
      </c>
      <c r="D23152">
        <v>10.096</v>
      </c>
      <c r="E23152">
        <v>21.5</v>
      </c>
      <c r="F23152">
        <v>1.4</v>
      </c>
      <c r="G23152">
        <v>53.664000000000001</v>
      </c>
    </row>
    <row r="23153" spans="3:7" x14ac:dyDescent="0.35">
      <c r="C23153">
        <v>12.3</v>
      </c>
      <c r="D23153">
        <v>9.2720000000000002</v>
      </c>
      <c r="E23153">
        <v>21.6</v>
      </c>
      <c r="F23153">
        <v>1.3</v>
      </c>
      <c r="G23153">
        <v>50.472000000000001</v>
      </c>
    </row>
    <row r="23154" spans="3:7" x14ac:dyDescent="0.35">
      <c r="C23154">
        <v>10.3</v>
      </c>
      <c r="D23154">
        <v>9.8879999999999999</v>
      </c>
      <c r="E23154">
        <v>21.5</v>
      </c>
      <c r="F23154">
        <v>1.2</v>
      </c>
      <c r="G23154">
        <v>50.984000000000002</v>
      </c>
    </row>
    <row r="23155" spans="3:7" x14ac:dyDescent="0.35">
      <c r="C23155">
        <v>11.852</v>
      </c>
      <c r="D23155">
        <v>9.4760000000000009</v>
      </c>
      <c r="E23155">
        <v>21.452000000000002</v>
      </c>
      <c r="F23155">
        <v>1.252</v>
      </c>
      <c r="G23155">
        <v>46.04</v>
      </c>
    </row>
    <row r="23156" spans="3:7" x14ac:dyDescent="0.35">
      <c r="C23156">
        <v>11.8</v>
      </c>
      <c r="D23156">
        <v>9.6839999999999993</v>
      </c>
      <c r="E23156">
        <v>21.552</v>
      </c>
      <c r="F23156">
        <v>1.3</v>
      </c>
      <c r="G23156">
        <v>46.351999999999997</v>
      </c>
    </row>
    <row r="23157" spans="3:7" x14ac:dyDescent="0.35">
      <c r="C23157">
        <v>10.952</v>
      </c>
      <c r="D23157">
        <v>9.8879999999999999</v>
      </c>
      <c r="E23157">
        <v>21.552</v>
      </c>
      <c r="F23157">
        <v>1.1000000000000001</v>
      </c>
      <c r="G23157">
        <v>43.567999999999998</v>
      </c>
    </row>
    <row r="23158" spans="3:7" x14ac:dyDescent="0.35">
      <c r="C23158">
        <v>12.052</v>
      </c>
      <c r="D23158">
        <v>8.6519999999999992</v>
      </c>
      <c r="E23158">
        <v>21.352</v>
      </c>
      <c r="F23158">
        <v>1.252</v>
      </c>
      <c r="G23158">
        <v>45.628</v>
      </c>
    </row>
    <row r="23159" spans="3:7" x14ac:dyDescent="0.35">
      <c r="C23159">
        <v>11.7</v>
      </c>
      <c r="D23159">
        <v>9.0640000000000001</v>
      </c>
      <c r="E23159">
        <v>21.4</v>
      </c>
      <c r="F23159">
        <v>1.252</v>
      </c>
      <c r="G23159">
        <v>44.704000000000001</v>
      </c>
    </row>
    <row r="23160" spans="3:7" x14ac:dyDescent="0.35">
      <c r="C23160">
        <v>12.1</v>
      </c>
      <c r="D23160">
        <v>10.507999999999999</v>
      </c>
      <c r="E23160">
        <v>21.5</v>
      </c>
      <c r="F23160">
        <v>1.1519999999999999</v>
      </c>
      <c r="G23160">
        <v>45.527999999999999</v>
      </c>
    </row>
    <row r="23161" spans="3:7" x14ac:dyDescent="0.35">
      <c r="C23161">
        <v>10.452</v>
      </c>
      <c r="D23161">
        <v>9.4760000000000009</v>
      </c>
      <c r="E23161">
        <v>21.4</v>
      </c>
      <c r="F23161">
        <v>1.2</v>
      </c>
      <c r="G23161">
        <v>43.155999999999999</v>
      </c>
    </row>
    <row r="23162" spans="3:7" x14ac:dyDescent="0.35">
      <c r="C23162">
        <v>11.8</v>
      </c>
      <c r="D23162">
        <v>10.712</v>
      </c>
      <c r="E23162">
        <v>21.8</v>
      </c>
      <c r="F23162">
        <v>1.252</v>
      </c>
      <c r="G23162">
        <v>48.1</v>
      </c>
    </row>
    <row r="23163" spans="3:7" x14ac:dyDescent="0.35">
      <c r="C23163">
        <v>10.452</v>
      </c>
      <c r="D23163">
        <v>9.2720000000000002</v>
      </c>
      <c r="E23163">
        <v>21.652000000000001</v>
      </c>
      <c r="F23163">
        <v>1.252</v>
      </c>
      <c r="G23163">
        <v>49.235999999999997</v>
      </c>
    </row>
    <row r="23164" spans="3:7" x14ac:dyDescent="0.35">
      <c r="C23164">
        <v>11.752000000000001</v>
      </c>
      <c r="D23164">
        <v>8.6519999999999992</v>
      </c>
      <c r="E23164">
        <v>21.5</v>
      </c>
      <c r="F23164">
        <v>0.85199999999999998</v>
      </c>
      <c r="G23164">
        <v>47.896000000000001</v>
      </c>
    </row>
    <row r="23165" spans="3:7" x14ac:dyDescent="0.35">
      <c r="C23165">
        <v>10.8</v>
      </c>
      <c r="D23165">
        <v>9.2720000000000002</v>
      </c>
      <c r="E23165">
        <v>21.4</v>
      </c>
      <c r="F23165">
        <v>1.1000000000000001</v>
      </c>
      <c r="G23165">
        <v>46.04</v>
      </c>
    </row>
    <row r="23166" spans="3:7" x14ac:dyDescent="0.35">
      <c r="C23166">
        <v>12.752000000000001</v>
      </c>
      <c r="D23166">
        <v>8.24</v>
      </c>
      <c r="E23166">
        <v>21.4</v>
      </c>
      <c r="F23166">
        <v>0.7</v>
      </c>
      <c r="G23166">
        <v>47.484000000000002</v>
      </c>
    </row>
    <row r="23167" spans="3:7" x14ac:dyDescent="0.35">
      <c r="C23167">
        <v>12.3</v>
      </c>
      <c r="D23167">
        <v>7.6239999999999997</v>
      </c>
      <c r="E23167">
        <v>21.251999999999999</v>
      </c>
      <c r="F23167">
        <v>0.752</v>
      </c>
      <c r="G23167">
        <v>42.744</v>
      </c>
    </row>
    <row r="23168" spans="3:7" x14ac:dyDescent="0.35">
      <c r="C23168">
        <v>10.1</v>
      </c>
      <c r="D23168">
        <v>9.2720000000000002</v>
      </c>
      <c r="E23168">
        <v>22.852</v>
      </c>
      <c r="F23168">
        <v>0.7</v>
      </c>
      <c r="G23168">
        <v>43.468000000000004</v>
      </c>
    </row>
    <row r="23169" spans="3:7" x14ac:dyDescent="0.35">
      <c r="C23169">
        <v>11.9</v>
      </c>
      <c r="D23169">
        <v>7.4160000000000004</v>
      </c>
      <c r="E23169">
        <v>23.4</v>
      </c>
      <c r="F23169">
        <v>0.8</v>
      </c>
      <c r="G23169">
        <v>45.116</v>
      </c>
    </row>
    <row r="23170" spans="3:7" x14ac:dyDescent="0.35">
      <c r="C23170">
        <v>8.9</v>
      </c>
      <c r="D23170">
        <v>6.18</v>
      </c>
      <c r="E23170">
        <v>22.852</v>
      </c>
      <c r="F23170">
        <v>0.5</v>
      </c>
      <c r="G23170">
        <v>42.951999999999998</v>
      </c>
    </row>
    <row r="23171" spans="3:7" x14ac:dyDescent="0.35">
      <c r="C23171">
        <v>4.5</v>
      </c>
      <c r="D23171">
        <v>5.1520000000000001</v>
      </c>
      <c r="E23171">
        <v>21.452000000000002</v>
      </c>
      <c r="F23171">
        <v>0.35199999999999998</v>
      </c>
      <c r="G23171">
        <v>45.628</v>
      </c>
    </row>
    <row r="23172" spans="3:7" x14ac:dyDescent="0.35">
      <c r="C23172">
        <v>7.6520000000000001</v>
      </c>
      <c r="D23172">
        <v>3.504</v>
      </c>
      <c r="E23172">
        <v>20.399999999999999</v>
      </c>
      <c r="F23172">
        <v>0</v>
      </c>
      <c r="G23172">
        <v>70.347999999999999</v>
      </c>
    </row>
    <row r="23173" spans="3:7" x14ac:dyDescent="0.35">
      <c r="C23173">
        <v>5.2</v>
      </c>
      <c r="D23173">
        <v>2.68</v>
      </c>
      <c r="E23173">
        <v>25.352</v>
      </c>
      <c r="F23173">
        <v>0</v>
      </c>
      <c r="G23173">
        <v>66.436000000000007</v>
      </c>
    </row>
    <row r="23174" spans="3:7" x14ac:dyDescent="0.35">
      <c r="C23174">
        <v>9.5</v>
      </c>
      <c r="D23174">
        <v>3.0920000000000001</v>
      </c>
      <c r="E23174">
        <v>24.2</v>
      </c>
      <c r="F23174">
        <v>0</v>
      </c>
      <c r="G23174">
        <v>57.064</v>
      </c>
    </row>
    <row r="23175" spans="3:7" x14ac:dyDescent="0.35">
      <c r="C23175">
        <v>5.3</v>
      </c>
      <c r="D23175">
        <v>1.6479999999999999</v>
      </c>
      <c r="E23175">
        <v>28.9</v>
      </c>
      <c r="F23175">
        <v>0</v>
      </c>
      <c r="G23175">
        <v>58.4</v>
      </c>
    </row>
    <row r="23176" spans="3:7" x14ac:dyDescent="0.35">
      <c r="C23176">
        <v>1.8</v>
      </c>
      <c r="D23176">
        <v>2.68</v>
      </c>
      <c r="E23176">
        <v>24.4</v>
      </c>
      <c r="F23176">
        <v>0</v>
      </c>
      <c r="G23176">
        <v>49.543999999999997</v>
      </c>
    </row>
    <row r="23177" spans="3:7" x14ac:dyDescent="0.35">
      <c r="C23177">
        <v>1.1519999999999999</v>
      </c>
      <c r="D23177">
        <v>0.82399999999999995</v>
      </c>
      <c r="E23177">
        <v>29.2</v>
      </c>
      <c r="F23177">
        <v>0</v>
      </c>
      <c r="G23177">
        <v>43.88</v>
      </c>
    </row>
    <row r="23178" spans="3:7" x14ac:dyDescent="0.35">
      <c r="C23178">
        <v>0.152</v>
      </c>
      <c r="D23178">
        <v>6.5919999999999996</v>
      </c>
      <c r="E23178">
        <v>22.052</v>
      </c>
      <c r="F23178">
        <v>0</v>
      </c>
      <c r="G23178">
        <v>39.347999999999999</v>
      </c>
    </row>
    <row r="23179" spans="3:7" x14ac:dyDescent="0.35">
      <c r="C23179">
        <v>2.4</v>
      </c>
      <c r="D23179">
        <v>7.8280000000000003</v>
      </c>
      <c r="E23179">
        <v>23.7</v>
      </c>
      <c r="F23179">
        <v>0</v>
      </c>
      <c r="G23179">
        <v>41.92</v>
      </c>
    </row>
    <row r="23180" spans="3:7" x14ac:dyDescent="0.35">
      <c r="C23180">
        <v>0</v>
      </c>
      <c r="D23180">
        <v>15.244</v>
      </c>
      <c r="E23180">
        <v>21.7</v>
      </c>
      <c r="F23180">
        <v>0</v>
      </c>
      <c r="G23180">
        <v>39.963999999999999</v>
      </c>
    </row>
    <row r="23181" spans="3:7" x14ac:dyDescent="0.35">
      <c r="C23181">
        <v>0.6</v>
      </c>
      <c r="D23181">
        <v>12.98</v>
      </c>
      <c r="E23181">
        <v>29.6</v>
      </c>
      <c r="F23181">
        <v>0</v>
      </c>
      <c r="G23181">
        <v>46.66</v>
      </c>
    </row>
    <row r="23182" spans="3:7" x14ac:dyDescent="0.35">
      <c r="C23182">
        <v>1.052</v>
      </c>
      <c r="D23182">
        <v>2.06</v>
      </c>
      <c r="E23182">
        <v>29.052</v>
      </c>
      <c r="F23182">
        <v>5.1999999999999998E-2</v>
      </c>
      <c r="G23182">
        <v>61.283999999999999</v>
      </c>
    </row>
    <row r="23183" spans="3:7" x14ac:dyDescent="0.35">
      <c r="C23183">
        <v>1.052</v>
      </c>
      <c r="D23183">
        <v>3.9159999999999999</v>
      </c>
      <c r="E23183">
        <v>26.952000000000002</v>
      </c>
      <c r="F23183">
        <v>5.1999999999999998E-2</v>
      </c>
      <c r="G23183">
        <v>64.168000000000006</v>
      </c>
    </row>
    <row r="23184" spans="3:7" x14ac:dyDescent="0.35">
      <c r="C23184">
        <v>2.5</v>
      </c>
      <c r="D23184">
        <v>1.6479999999999999</v>
      </c>
      <c r="E23184">
        <v>30.2</v>
      </c>
      <c r="F23184">
        <v>0.1</v>
      </c>
      <c r="G23184">
        <v>60.564</v>
      </c>
    </row>
    <row r="23185" spans="3:7" x14ac:dyDescent="0.35">
      <c r="C23185">
        <v>0</v>
      </c>
      <c r="D23185">
        <v>0.41199999999999998</v>
      </c>
      <c r="E23185">
        <v>23.852</v>
      </c>
      <c r="F23185">
        <v>0.1</v>
      </c>
      <c r="G23185">
        <v>56.548000000000002</v>
      </c>
    </row>
    <row r="23186" spans="3:7" x14ac:dyDescent="0.35">
      <c r="C23186">
        <v>0</v>
      </c>
      <c r="D23186">
        <v>3.504</v>
      </c>
      <c r="E23186">
        <v>16.600000000000001</v>
      </c>
      <c r="F23186">
        <v>0.1</v>
      </c>
      <c r="G23186">
        <v>55.62</v>
      </c>
    </row>
    <row r="23187" spans="3:7" x14ac:dyDescent="0.35">
      <c r="C23187">
        <v>0.5</v>
      </c>
      <c r="D23187">
        <v>0.20799999999999999</v>
      </c>
      <c r="E23187">
        <v>27.7</v>
      </c>
      <c r="F23187">
        <v>0</v>
      </c>
      <c r="G23187">
        <v>62.316000000000003</v>
      </c>
    </row>
    <row r="23188" spans="3:7" x14ac:dyDescent="0.35">
      <c r="C23188">
        <v>0</v>
      </c>
      <c r="D23188">
        <v>5.3559999999999999</v>
      </c>
      <c r="E23188">
        <v>15.4</v>
      </c>
      <c r="F23188">
        <v>0</v>
      </c>
      <c r="G23188">
        <v>51.396000000000001</v>
      </c>
    </row>
    <row r="23189" spans="3:7" x14ac:dyDescent="0.35">
      <c r="C23189">
        <v>0.152</v>
      </c>
      <c r="D23189">
        <v>0.82399999999999995</v>
      </c>
      <c r="E23189">
        <v>29.3</v>
      </c>
      <c r="F23189">
        <v>0</v>
      </c>
      <c r="G23189">
        <v>63.756</v>
      </c>
    </row>
    <row r="23190" spans="3:7" x14ac:dyDescent="0.35">
      <c r="C23190">
        <v>0</v>
      </c>
      <c r="D23190">
        <v>0.62</v>
      </c>
      <c r="E23190">
        <v>21.2</v>
      </c>
      <c r="F23190">
        <v>0</v>
      </c>
      <c r="G23190">
        <v>60.152000000000001</v>
      </c>
    </row>
    <row r="23191" spans="3:7" x14ac:dyDescent="0.35">
      <c r="C23191">
        <v>0</v>
      </c>
      <c r="D23191">
        <v>0.82399999999999995</v>
      </c>
      <c r="E23191">
        <v>23.1</v>
      </c>
      <c r="F23191">
        <v>0</v>
      </c>
      <c r="G23191">
        <v>69.731999999999999</v>
      </c>
    </row>
    <row r="23192" spans="3:7" x14ac:dyDescent="0.35">
      <c r="C23192">
        <v>0</v>
      </c>
      <c r="D23192">
        <v>0</v>
      </c>
      <c r="E23192">
        <v>23</v>
      </c>
      <c r="F23192">
        <v>0</v>
      </c>
      <c r="G23192">
        <v>93.42</v>
      </c>
    </row>
    <row r="23193" spans="3:7" x14ac:dyDescent="0.35">
      <c r="C23193">
        <v>0</v>
      </c>
      <c r="D23193">
        <v>1.236</v>
      </c>
      <c r="E23193">
        <v>8.6999999999999993</v>
      </c>
      <c r="F23193">
        <v>0</v>
      </c>
      <c r="G23193">
        <v>86.727999999999994</v>
      </c>
    </row>
    <row r="23194" spans="3:7" x14ac:dyDescent="0.35">
      <c r="C23194">
        <v>0</v>
      </c>
      <c r="D23194">
        <v>7.2119999999999997</v>
      </c>
      <c r="E23194">
        <v>16.352</v>
      </c>
      <c r="F23194">
        <v>0</v>
      </c>
      <c r="G23194">
        <v>97.951999999999998</v>
      </c>
    </row>
    <row r="23195" spans="3:7" x14ac:dyDescent="0.35">
      <c r="C23195">
        <v>6.3</v>
      </c>
      <c r="D23195">
        <v>1.236</v>
      </c>
      <c r="E23195">
        <v>35.299999999999997</v>
      </c>
      <c r="F23195">
        <v>0.152</v>
      </c>
      <c r="G23195">
        <v>112.476</v>
      </c>
    </row>
    <row r="23196" spans="3:7" x14ac:dyDescent="0.35">
      <c r="C23196">
        <v>0</v>
      </c>
      <c r="D23196">
        <v>0</v>
      </c>
      <c r="E23196">
        <v>24.152000000000001</v>
      </c>
      <c r="F23196">
        <v>0</v>
      </c>
      <c r="G23196">
        <v>106.4</v>
      </c>
    </row>
    <row r="23197" spans="3:7" x14ac:dyDescent="0.35">
      <c r="C23197">
        <v>0</v>
      </c>
      <c r="D23197">
        <v>0</v>
      </c>
      <c r="E23197">
        <v>20.452000000000002</v>
      </c>
      <c r="F23197">
        <v>0</v>
      </c>
      <c r="G23197">
        <v>98.983999999999995</v>
      </c>
    </row>
    <row r="23198" spans="3:7" x14ac:dyDescent="0.35">
      <c r="C23198">
        <v>0</v>
      </c>
      <c r="D23198">
        <v>0.41199999999999998</v>
      </c>
      <c r="E23198">
        <v>11.8</v>
      </c>
      <c r="F23198">
        <v>0</v>
      </c>
      <c r="G23198">
        <v>91.772000000000006</v>
      </c>
    </row>
    <row r="23199" spans="3:7" x14ac:dyDescent="0.35">
      <c r="C23199">
        <v>0</v>
      </c>
      <c r="D23199">
        <v>1.032</v>
      </c>
      <c r="E23199">
        <v>16.952000000000002</v>
      </c>
      <c r="F23199">
        <v>0</v>
      </c>
      <c r="G23199">
        <v>94.04</v>
      </c>
    </row>
    <row r="23200" spans="3:7" x14ac:dyDescent="0.35">
      <c r="C23200">
        <v>0</v>
      </c>
      <c r="D23200">
        <v>0</v>
      </c>
      <c r="E23200">
        <v>22.6</v>
      </c>
      <c r="F23200">
        <v>0</v>
      </c>
      <c r="G23200">
        <v>88.063999999999993</v>
      </c>
    </row>
    <row r="23201" spans="3:7" x14ac:dyDescent="0.35">
      <c r="C23201">
        <v>0</v>
      </c>
      <c r="D23201">
        <v>17.303999999999998</v>
      </c>
      <c r="E23201">
        <v>11.852</v>
      </c>
      <c r="F23201">
        <v>0</v>
      </c>
      <c r="G23201">
        <v>80.751999999999995</v>
      </c>
    </row>
    <row r="23202" spans="3:7" x14ac:dyDescent="0.35">
      <c r="C23202">
        <v>0.252</v>
      </c>
      <c r="D23202">
        <v>13.391999999999999</v>
      </c>
      <c r="E23202">
        <v>31</v>
      </c>
      <c r="F23202">
        <v>0.152</v>
      </c>
      <c r="G23202">
        <v>88.992000000000004</v>
      </c>
    </row>
    <row r="23203" spans="3:7" x14ac:dyDescent="0.35">
      <c r="C23203">
        <v>0</v>
      </c>
      <c r="D23203">
        <v>24.515999999999998</v>
      </c>
      <c r="E23203">
        <v>28.1</v>
      </c>
      <c r="F23203">
        <v>0</v>
      </c>
      <c r="G23203">
        <v>77.352000000000004</v>
      </c>
    </row>
    <row r="23204" spans="3:7" x14ac:dyDescent="0.35">
      <c r="C23204">
        <v>0</v>
      </c>
      <c r="D23204">
        <v>22.044</v>
      </c>
      <c r="E23204">
        <v>19.552</v>
      </c>
      <c r="F23204">
        <v>0</v>
      </c>
      <c r="G23204">
        <v>76.016000000000005</v>
      </c>
    </row>
    <row r="23205" spans="3:7" x14ac:dyDescent="0.35">
      <c r="C23205">
        <v>1.552</v>
      </c>
      <c r="D23205">
        <v>33.167999999999999</v>
      </c>
      <c r="E23205">
        <v>23</v>
      </c>
      <c r="F23205">
        <v>0</v>
      </c>
      <c r="G23205">
        <v>74.263999999999996</v>
      </c>
    </row>
    <row r="23206" spans="3:7" x14ac:dyDescent="0.35">
      <c r="C23206">
        <v>6.0519999999999996</v>
      </c>
      <c r="D23206">
        <v>26.576000000000001</v>
      </c>
      <c r="E23206">
        <v>32.299999999999997</v>
      </c>
      <c r="F23206">
        <v>0</v>
      </c>
      <c r="G23206">
        <v>70.248000000000005</v>
      </c>
    </row>
    <row r="23207" spans="3:7" x14ac:dyDescent="0.35">
      <c r="C23207">
        <v>0.95199999999999996</v>
      </c>
      <c r="D23207">
        <v>36.667999999999999</v>
      </c>
      <c r="E23207">
        <v>20.3</v>
      </c>
      <c r="F23207">
        <v>0</v>
      </c>
      <c r="G23207">
        <v>62.212000000000003</v>
      </c>
    </row>
    <row r="23208" spans="3:7" x14ac:dyDescent="0.35">
      <c r="C23208">
        <v>5.3</v>
      </c>
      <c r="D23208">
        <v>29.664000000000001</v>
      </c>
      <c r="E23208">
        <v>27.4</v>
      </c>
      <c r="F23208">
        <v>0</v>
      </c>
      <c r="G23208">
        <v>65.816000000000003</v>
      </c>
    </row>
    <row r="23209" spans="3:7" x14ac:dyDescent="0.35">
      <c r="C23209">
        <v>0</v>
      </c>
      <c r="D23209">
        <v>28.428000000000001</v>
      </c>
      <c r="E23209">
        <v>19</v>
      </c>
      <c r="F23209">
        <v>0</v>
      </c>
      <c r="G23209">
        <v>62.42</v>
      </c>
    </row>
    <row r="23210" spans="3:7" x14ac:dyDescent="0.35">
      <c r="C23210">
        <v>0</v>
      </c>
      <c r="D23210">
        <v>28.635999999999999</v>
      </c>
      <c r="E23210">
        <v>21.251999999999999</v>
      </c>
      <c r="F23210">
        <v>0</v>
      </c>
      <c r="G23210">
        <v>58.811999999999998</v>
      </c>
    </row>
    <row r="23211" spans="3:7" x14ac:dyDescent="0.35">
      <c r="C23211">
        <v>0</v>
      </c>
      <c r="D23211">
        <v>42.847999999999999</v>
      </c>
      <c r="E23211">
        <v>22.4</v>
      </c>
      <c r="F23211">
        <v>0</v>
      </c>
      <c r="G23211">
        <v>59.124000000000002</v>
      </c>
    </row>
    <row r="23212" spans="3:7" x14ac:dyDescent="0.35">
      <c r="C23212">
        <v>1.3</v>
      </c>
      <c r="D23212">
        <v>40.584000000000003</v>
      </c>
      <c r="E23212">
        <v>25.251999999999999</v>
      </c>
      <c r="F23212">
        <v>0</v>
      </c>
      <c r="G23212">
        <v>61.904000000000003</v>
      </c>
    </row>
    <row r="23213" spans="3:7" x14ac:dyDescent="0.35">
      <c r="C23213">
        <v>8.2520000000000007</v>
      </c>
      <c r="D23213">
        <v>40.171999999999997</v>
      </c>
      <c r="E23213">
        <v>30.552</v>
      </c>
      <c r="F23213">
        <v>0</v>
      </c>
      <c r="G23213">
        <v>66.024000000000001</v>
      </c>
    </row>
    <row r="23214" spans="3:7" x14ac:dyDescent="0.35">
      <c r="C23214">
        <v>6.6</v>
      </c>
      <c r="D23214">
        <v>48.411999999999999</v>
      </c>
      <c r="E23214">
        <v>26.7</v>
      </c>
      <c r="F23214">
        <v>0</v>
      </c>
      <c r="G23214">
        <v>73.231999999999999</v>
      </c>
    </row>
    <row r="23215" spans="3:7" x14ac:dyDescent="0.35">
      <c r="C23215">
        <v>10.252000000000001</v>
      </c>
      <c r="D23215">
        <v>57.475999999999999</v>
      </c>
      <c r="E23215">
        <v>28.2</v>
      </c>
      <c r="F23215">
        <v>0.1</v>
      </c>
      <c r="G23215">
        <v>76.632000000000005</v>
      </c>
    </row>
    <row r="23216" spans="3:7" x14ac:dyDescent="0.35">
      <c r="C23216">
        <v>10</v>
      </c>
      <c r="D23216">
        <v>71.896000000000001</v>
      </c>
      <c r="E23216">
        <v>27.751999999999999</v>
      </c>
      <c r="F23216">
        <v>0</v>
      </c>
      <c r="G23216">
        <v>70.66</v>
      </c>
    </row>
    <row r="23217" spans="3:7" x14ac:dyDescent="0.35">
      <c r="C23217">
        <v>13.252000000000001</v>
      </c>
      <c r="D23217">
        <v>71.896000000000001</v>
      </c>
      <c r="E23217">
        <v>26.9</v>
      </c>
      <c r="F23217">
        <v>0</v>
      </c>
      <c r="G23217">
        <v>67.567999999999998</v>
      </c>
    </row>
    <row r="23218" spans="3:7" x14ac:dyDescent="0.35">
      <c r="C23218">
        <v>15.052</v>
      </c>
      <c r="D23218">
        <v>65.096000000000004</v>
      </c>
      <c r="E23218">
        <v>30.4</v>
      </c>
      <c r="F23218">
        <v>0.5</v>
      </c>
      <c r="G23218">
        <v>69.936000000000007</v>
      </c>
    </row>
    <row r="23219" spans="3:7" x14ac:dyDescent="0.35">
      <c r="C23219">
        <v>15.852</v>
      </c>
      <c r="D23219">
        <v>68.804000000000002</v>
      </c>
      <c r="E23219">
        <v>27.8</v>
      </c>
      <c r="F23219">
        <v>0.7</v>
      </c>
      <c r="G23219">
        <v>84.256</v>
      </c>
    </row>
    <row r="23220" spans="3:7" x14ac:dyDescent="0.35">
      <c r="C23220">
        <v>16.899999999999999</v>
      </c>
      <c r="D23220">
        <v>67.567999999999998</v>
      </c>
      <c r="E23220">
        <v>21.5</v>
      </c>
      <c r="F23220">
        <v>0.6</v>
      </c>
      <c r="G23220">
        <v>79.823999999999998</v>
      </c>
    </row>
    <row r="23221" spans="3:7" x14ac:dyDescent="0.35">
      <c r="C23221">
        <v>16.352</v>
      </c>
      <c r="D23221">
        <v>64.067999999999998</v>
      </c>
      <c r="E23221">
        <v>21.7</v>
      </c>
      <c r="F23221">
        <v>0.7</v>
      </c>
      <c r="G23221">
        <v>69.731999999999999</v>
      </c>
    </row>
    <row r="23222" spans="3:7" x14ac:dyDescent="0.35">
      <c r="C23222">
        <v>16.452000000000002</v>
      </c>
      <c r="D23222">
        <v>58.091999999999999</v>
      </c>
      <c r="E23222">
        <v>21.852</v>
      </c>
      <c r="F23222">
        <v>0.7</v>
      </c>
      <c r="G23222">
        <v>68.188000000000002</v>
      </c>
    </row>
    <row r="23223" spans="3:7" x14ac:dyDescent="0.35">
      <c r="C23223">
        <v>18</v>
      </c>
      <c r="D23223">
        <v>64.891999999999996</v>
      </c>
      <c r="E23223">
        <v>21.9</v>
      </c>
      <c r="F23223">
        <v>0.7</v>
      </c>
      <c r="G23223">
        <v>60.667999999999999</v>
      </c>
    </row>
    <row r="23224" spans="3:7" x14ac:dyDescent="0.35">
      <c r="C23224">
        <v>17.399999999999999</v>
      </c>
      <c r="D23224">
        <v>57.887999999999998</v>
      </c>
      <c r="E23224">
        <v>21.452000000000002</v>
      </c>
      <c r="F23224">
        <v>0.6</v>
      </c>
      <c r="G23224">
        <v>47.792000000000002</v>
      </c>
    </row>
    <row r="23225" spans="3:7" x14ac:dyDescent="0.35">
      <c r="C23225">
        <v>18</v>
      </c>
      <c r="D23225">
        <v>42.231999999999999</v>
      </c>
      <c r="E23225">
        <v>21.552</v>
      </c>
      <c r="F23225">
        <v>0.65200000000000002</v>
      </c>
      <c r="G23225">
        <v>52.631999999999998</v>
      </c>
    </row>
    <row r="23226" spans="3:7" x14ac:dyDescent="0.35">
      <c r="C23226">
        <v>16.899999999999999</v>
      </c>
      <c r="D23226">
        <v>41.408000000000001</v>
      </c>
      <c r="E23226">
        <v>21.5</v>
      </c>
      <c r="F23226">
        <v>0.65200000000000002</v>
      </c>
      <c r="G23226">
        <v>58.4</v>
      </c>
    </row>
    <row r="23227" spans="3:7" x14ac:dyDescent="0.35">
      <c r="C23227">
        <v>17.152000000000001</v>
      </c>
      <c r="D23227">
        <v>41.408000000000001</v>
      </c>
      <c r="E23227">
        <v>21.5</v>
      </c>
      <c r="F23227">
        <v>0.65200000000000002</v>
      </c>
      <c r="G23227">
        <v>59.536000000000001</v>
      </c>
    </row>
    <row r="23228" spans="3:7" x14ac:dyDescent="0.35">
      <c r="C23228">
        <v>11.151999999999999</v>
      </c>
      <c r="D23228">
        <v>39.14</v>
      </c>
      <c r="E23228">
        <v>21.452000000000002</v>
      </c>
      <c r="F23228">
        <v>0.8</v>
      </c>
      <c r="G23228">
        <v>58.712000000000003</v>
      </c>
    </row>
    <row r="23229" spans="3:7" x14ac:dyDescent="0.35">
      <c r="C23229">
        <v>11.052</v>
      </c>
      <c r="D23229">
        <v>42.643999999999998</v>
      </c>
      <c r="E23229">
        <v>21.6</v>
      </c>
      <c r="F23229">
        <v>0.752</v>
      </c>
      <c r="G23229">
        <v>66.331999999999994</v>
      </c>
    </row>
    <row r="23230" spans="3:7" x14ac:dyDescent="0.35">
      <c r="C23230">
        <v>10.8</v>
      </c>
      <c r="D23230">
        <v>43.468000000000004</v>
      </c>
      <c r="E23230">
        <v>21.552</v>
      </c>
      <c r="F23230">
        <v>0.95199999999999996</v>
      </c>
      <c r="G23230">
        <v>69.215999999999994</v>
      </c>
    </row>
    <row r="23231" spans="3:7" x14ac:dyDescent="0.35">
      <c r="C23231">
        <v>11.6</v>
      </c>
      <c r="D23231">
        <v>38.524000000000001</v>
      </c>
      <c r="E23231">
        <v>21.5</v>
      </c>
      <c r="F23231">
        <v>0.85199999999999998</v>
      </c>
      <c r="G23231">
        <v>64.067999999999998</v>
      </c>
    </row>
    <row r="23232" spans="3:7" x14ac:dyDescent="0.35">
      <c r="C23232">
        <v>10.4</v>
      </c>
      <c r="D23232">
        <v>38.316000000000003</v>
      </c>
      <c r="E23232">
        <v>21.552</v>
      </c>
      <c r="F23232">
        <v>0.85199999999999998</v>
      </c>
      <c r="G23232">
        <v>62.008000000000003</v>
      </c>
    </row>
    <row r="23233" spans="3:7" x14ac:dyDescent="0.35">
      <c r="C23233">
        <v>10.6</v>
      </c>
      <c r="D23233">
        <v>39.14</v>
      </c>
      <c r="E23233">
        <v>21.6</v>
      </c>
      <c r="F23233">
        <v>0.85199999999999998</v>
      </c>
      <c r="G23233">
        <v>53.252000000000002</v>
      </c>
    </row>
    <row r="23234" spans="3:7" x14ac:dyDescent="0.35">
      <c r="C23234">
        <v>10.252000000000001</v>
      </c>
      <c r="D23234">
        <v>32.548000000000002</v>
      </c>
      <c r="E23234">
        <v>21.5</v>
      </c>
      <c r="F23234">
        <v>0.8</v>
      </c>
      <c r="G23234">
        <v>57.268000000000001</v>
      </c>
    </row>
    <row r="23235" spans="3:7" x14ac:dyDescent="0.35">
      <c r="C23235">
        <v>10.352</v>
      </c>
      <c r="D23235">
        <v>28.015999999999998</v>
      </c>
      <c r="E23235">
        <v>21.452000000000002</v>
      </c>
      <c r="F23235">
        <v>0.9</v>
      </c>
      <c r="G23235">
        <v>57.783999999999999</v>
      </c>
    </row>
    <row r="23236" spans="3:7" x14ac:dyDescent="0.35">
      <c r="C23236">
        <v>10.752000000000001</v>
      </c>
      <c r="D23236">
        <v>19.16</v>
      </c>
      <c r="E23236">
        <v>21.6</v>
      </c>
      <c r="F23236">
        <v>1.252</v>
      </c>
      <c r="G23236">
        <v>59.536000000000001</v>
      </c>
    </row>
    <row r="23237" spans="3:7" x14ac:dyDescent="0.35">
      <c r="C23237">
        <v>11.452</v>
      </c>
      <c r="D23237">
        <v>13.596</v>
      </c>
      <c r="E23237">
        <v>21.452000000000002</v>
      </c>
      <c r="F23237">
        <v>1.1519999999999999</v>
      </c>
      <c r="G23237">
        <v>69.628</v>
      </c>
    </row>
    <row r="23238" spans="3:7" x14ac:dyDescent="0.35">
      <c r="C23238">
        <v>9.952</v>
      </c>
      <c r="D23238">
        <v>11.948</v>
      </c>
      <c r="E23238">
        <v>21.6</v>
      </c>
      <c r="F23238">
        <v>1.1000000000000001</v>
      </c>
      <c r="G23238">
        <v>64.067999999999998</v>
      </c>
    </row>
    <row r="23239" spans="3:7" x14ac:dyDescent="0.35">
      <c r="C23239">
        <v>10.7</v>
      </c>
      <c r="D23239">
        <v>10.92</v>
      </c>
      <c r="E23239">
        <v>21.5</v>
      </c>
      <c r="F23239">
        <v>1.252</v>
      </c>
      <c r="G23239">
        <v>53.252000000000002</v>
      </c>
    </row>
    <row r="23240" spans="3:7" x14ac:dyDescent="0.35">
      <c r="C23240">
        <v>11.2</v>
      </c>
      <c r="D23240">
        <v>10.507999999999999</v>
      </c>
      <c r="E23240">
        <v>21.5</v>
      </c>
      <c r="F23240">
        <v>1.4</v>
      </c>
      <c r="G23240">
        <v>52.22</v>
      </c>
    </row>
    <row r="23241" spans="3:7" x14ac:dyDescent="0.35">
      <c r="C23241">
        <v>9.5519999999999996</v>
      </c>
      <c r="D23241">
        <v>10.712</v>
      </c>
      <c r="E23241">
        <v>21.4</v>
      </c>
      <c r="F23241">
        <v>1.252</v>
      </c>
      <c r="G23241">
        <v>53.768000000000001</v>
      </c>
    </row>
    <row r="23242" spans="3:7" x14ac:dyDescent="0.35">
      <c r="C23242">
        <v>10.5</v>
      </c>
      <c r="D23242">
        <v>10.507999999999999</v>
      </c>
      <c r="E23242">
        <v>21.5</v>
      </c>
      <c r="F23242">
        <v>1.1519999999999999</v>
      </c>
      <c r="G23242">
        <v>55.515999999999998</v>
      </c>
    </row>
    <row r="23243" spans="3:7" x14ac:dyDescent="0.35">
      <c r="C23243">
        <v>11.6</v>
      </c>
      <c r="D23243">
        <v>9.6839999999999993</v>
      </c>
      <c r="E23243">
        <v>21.6</v>
      </c>
      <c r="F23243">
        <v>1.2</v>
      </c>
      <c r="G23243">
        <v>61.8</v>
      </c>
    </row>
    <row r="23244" spans="3:7" x14ac:dyDescent="0.35">
      <c r="C23244">
        <v>10.651999999999999</v>
      </c>
      <c r="D23244">
        <v>9.6839999999999993</v>
      </c>
      <c r="E23244">
        <v>21.5</v>
      </c>
      <c r="F23244">
        <v>1.252</v>
      </c>
      <c r="G23244">
        <v>72.308000000000007</v>
      </c>
    </row>
    <row r="23245" spans="3:7" x14ac:dyDescent="0.35">
      <c r="C23245">
        <v>12.052</v>
      </c>
      <c r="D23245">
        <v>9.8879999999999999</v>
      </c>
      <c r="E23245">
        <v>21.452000000000002</v>
      </c>
      <c r="F23245">
        <v>1.2</v>
      </c>
      <c r="G23245">
        <v>70.555999999999997</v>
      </c>
    </row>
    <row r="23246" spans="3:7" x14ac:dyDescent="0.35">
      <c r="C23246">
        <v>11.052</v>
      </c>
      <c r="D23246">
        <v>8.86</v>
      </c>
      <c r="E23246">
        <v>21.5</v>
      </c>
      <c r="F23246">
        <v>1.3520000000000001</v>
      </c>
      <c r="G23246">
        <v>65.403999999999996</v>
      </c>
    </row>
    <row r="23247" spans="3:7" x14ac:dyDescent="0.35">
      <c r="C23247">
        <v>10.651999999999999</v>
      </c>
      <c r="D23247">
        <v>9.6839999999999993</v>
      </c>
      <c r="E23247">
        <v>21.952000000000002</v>
      </c>
      <c r="F23247">
        <v>1.4</v>
      </c>
      <c r="G23247">
        <v>62.008000000000003</v>
      </c>
    </row>
    <row r="23248" spans="3:7" x14ac:dyDescent="0.35">
      <c r="C23248">
        <v>14.752000000000001</v>
      </c>
      <c r="D23248">
        <v>8.4480000000000004</v>
      </c>
      <c r="E23248">
        <v>21.452000000000002</v>
      </c>
      <c r="F23248">
        <v>1.2</v>
      </c>
      <c r="G23248">
        <v>63.963999999999999</v>
      </c>
    </row>
    <row r="23249" spans="3:7" x14ac:dyDescent="0.35">
      <c r="C23249">
        <v>10.5</v>
      </c>
      <c r="D23249">
        <v>9.2720000000000002</v>
      </c>
      <c r="E23249">
        <v>21.5</v>
      </c>
      <c r="F23249">
        <v>1.3520000000000001</v>
      </c>
      <c r="G23249">
        <v>63.655999999999999</v>
      </c>
    </row>
    <row r="23250" spans="3:7" x14ac:dyDescent="0.35">
      <c r="C23250">
        <v>9.7520000000000007</v>
      </c>
      <c r="D23250">
        <v>8.4480000000000004</v>
      </c>
      <c r="E23250">
        <v>21.6</v>
      </c>
      <c r="F23250">
        <v>1.3520000000000001</v>
      </c>
      <c r="G23250">
        <v>62.107999999999997</v>
      </c>
    </row>
    <row r="23251" spans="3:7" x14ac:dyDescent="0.35">
      <c r="C23251">
        <v>11.2</v>
      </c>
      <c r="D23251">
        <v>9.0640000000000001</v>
      </c>
      <c r="E23251">
        <v>21.6</v>
      </c>
      <c r="F23251">
        <v>1.4</v>
      </c>
      <c r="G23251">
        <v>57.064</v>
      </c>
    </row>
    <row r="23252" spans="3:7" x14ac:dyDescent="0.35">
      <c r="C23252">
        <v>10.752000000000001</v>
      </c>
      <c r="D23252">
        <v>8.86</v>
      </c>
      <c r="E23252">
        <v>21.5</v>
      </c>
      <c r="F23252">
        <v>1.252</v>
      </c>
      <c r="G23252">
        <v>44.392000000000003</v>
      </c>
    </row>
    <row r="23253" spans="3:7" x14ac:dyDescent="0.35">
      <c r="C23253">
        <v>10.651999999999999</v>
      </c>
      <c r="D23253">
        <v>8.6519999999999992</v>
      </c>
      <c r="E23253">
        <v>21.552</v>
      </c>
      <c r="F23253">
        <v>1.3520000000000001</v>
      </c>
      <c r="G23253">
        <v>45.216000000000001</v>
      </c>
    </row>
    <row r="23254" spans="3:7" x14ac:dyDescent="0.35">
      <c r="C23254">
        <v>11.651999999999999</v>
      </c>
      <c r="D23254">
        <v>9.8879999999999999</v>
      </c>
      <c r="E23254">
        <v>21.552</v>
      </c>
      <c r="F23254">
        <v>1.2</v>
      </c>
      <c r="G23254">
        <v>42.951999999999998</v>
      </c>
    </row>
    <row r="23255" spans="3:7" x14ac:dyDescent="0.35">
      <c r="C23255">
        <v>12.752000000000001</v>
      </c>
      <c r="D23255">
        <v>9.4760000000000009</v>
      </c>
      <c r="E23255">
        <v>21.7</v>
      </c>
      <c r="F23255">
        <v>1.2</v>
      </c>
      <c r="G23255">
        <v>47.792000000000002</v>
      </c>
    </row>
    <row r="23256" spans="3:7" x14ac:dyDescent="0.35">
      <c r="C23256">
        <v>10.952</v>
      </c>
      <c r="D23256">
        <v>10.3</v>
      </c>
      <c r="E23256">
        <v>21.552</v>
      </c>
      <c r="F23256">
        <v>1.2</v>
      </c>
      <c r="G23256">
        <v>47.276000000000003</v>
      </c>
    </row>
    <row r="23257" spans="3:7" x14ac:dyDescent="0.35">
      <c r="C23257">
        <v>11.651999999999999</v>
      </c>
      <c r="D23257">
        <v>10.712</v>
      </c>
      <c r="E23257">
        <v>21.452000000000002</v>
      </c>
      <c r="F23257">
        <v>1.2</v>
      </c>
      <c r="G23257">
        <v>49.027999999999999</v>
      </c>
    </row>
    <row r="23258" spans="3:7" x14ac:dyDescent="0.35">
      <c r="C23258">
        <v>12.052</v>
      </c>
      <c r="D23258">
        <v>8.86</v>
      </c>
      <c r="E23258">
        <v>21.751999999999999</v>
      </c>
      <c r="F23258">
        <v>1.2</v>
      </c>
      <c r="G23258">
        <v>53.768000000000001</v>
      </c>
    </row>
    <row r="23259" spans="3:7" x14ac:dyDescent="0.35">
      <c r="C23259">
        <v>11.8</v>
      </c>
      <c r="D23259">
        <v>9.2720000000000002</v>
      </c>
      <c r="E23259">
        <v>22</v>
      </c>
      <c r="F23259">
        <v>1.4</v>
      </c>
      <c r="G23259">
        <v>44.6</v>
      </c>
    </row>
    <row r="23260" spans="3:7" x14ac:dyDescent="0.35">
      <c r="C23260">
        <v>11.8</v>
      </c>
      <c r="D23260">
        <v>8.6519999999999992</v>
      </c>
      <c r="E23260">
        <v>22.452000000000002</v>
      </c>
      <c r="F23260">
        <v>0.8</v>
      </c>
      <c r="G23260">
        <v>44.908000000000001</v>
      </c>
    </row>
    <row r="23261" spans="3:7" x14ac:dyDescent="0.35">
      <c r="C23261">
        <v>11</v>
      </c>
      <c r="D23261">
        <v>8.4480000000000004</v>
      </c>
      <c r="E23261">
        <v>22.4</v>
      </c>
      <c r="F23261">
        <v>0.752</v>
      </c>
      <c r="G23261">
        <v>39.86</v>
      </c>
    </row>
    <row r="23262" spans="3:7" x14ac:dyDescent="0.35">
      <c r="C23262">
        <v>11.4</v>
      </c>
      <c r="D23262">
        <v>6.8</v>
      </c>
      <c r="E23262">
        <v>22.352</v>
      </c>
      <c r="F23262">
        <v>0.7</v>
      </c>
      <c r="G23262">
        <v>43.776000000000003</v>
      </c>
    </row>
    <row r="23263" spans="3:7" x14ac:dyDescent="0.35">
      <c r="C23263">
        <v>8.6519999999999992</v>
      </c>
      <c r="D23263">
        <v>7.6239999999999997</v>
      </c>
      <c r="E23263">
        <v>21.6</v>
      </c>
      <c r="F23263">
        <v>0.752</v>
      </c>
      <c r="G23263">
        <v>42.744</v>
      </c>
    </row>
    <row r="23264" spans="3:7" x14ac:dyDescent="0.35">
      <c r="C23264">
        <v>8.3000000000000007</v>
      </c>
      <c r="D23264">
        <v>5.7679999999999998</v>
      </c>
      <c r="E23264">
        <v>23.2</v>
      </c>
      <c r="F23264">
        <v>0.752</v>
      </c>
      <c r="G23264">
        <v>45.012</v>
      </c>
    </row>
    <row r="23265" spans="3:7" x14ac:dyDescent="0.35">
      <c r="C23265">
        <v>4.2519999999999998</v>
      </c>
      <c r="D23265">
        <v>5.976</v>
      </c>
      <c r="E23265">
        <v>22.4</v>
      </c>
      <c r="F23265">
        <v>0.5</v>
      </c>
      <c r="G23265">
        <v>42.54</v>
      </c>
    </row>
    <row r="23266" spans="3:7" x14ac:dyDescent="0.35">
      <c r="C23266">
        <v>3.6</v>
      </c>
      <c r="D23266">
        <v>6.8</v>
      </c>
      <c r="E23266">
        <v>21.4</v>
      </c>
      <c r="F23266">
        <v>0.45200000000000001</v>
      </c>
      <c r="G23266">
        <v>46.555999999999997</v>
      </c>
    </row>
    <row r="23267" spans="3:7" x14ac:dyDescent="0.35">
      <c r="C23267">
        <v>7.4</v>
      </c>
      <c r="D23267">
        <v>4.3280000000000003</v>
      </c>
      <c r="E23267">
        <v>22.152000000000001</v>
      </c>
      <c r="F23267">
        <v>0.6</v>
      </c>
      <c r="G23267">
        <v>54.28</v>
      </c>
    </row>
    <row r="23268" spans="3:7" x14ac:dyDescent="0.35">
      <c r="C23268">
        <v>3.6</v>
      </c>
      <c r="D23268">
        <v>0.82399999999999995</v>
      </c>
      <c r="E23268">
        <v>18.3</v>
      </c>
      <c r="F23268">
        <v>0.6</v>
      </c>
      <c r="G23268">
        <v>80.647999999999996</v>
      </c>
    </row>
    <row r="23269" spans="3:7" x14ac:dyDescent="0.35">
      <c r="C23269">
        <v>1.5</v>
      </c>
      <c r="D23269">
        <v>4.3280000000000003</v>
      </c>
      <c r="E23269">
        <v>18.899999999999999</v>
      </c>
      <c r="F23269">
        <v>0.1</v>
      </c>
      <c r="G23269">
        <v>63.963999999999999</v>
      </c>
    </row>
    <row r="23270" spans="3:7" x14ac:dyDescent="0.35">
      <c r="C23270">
        <v>6.9</v>
      </c>
      <c r="D23270">
        <v>2.472</v>
      </c>
      <c r="E23270">
        <v>26.3</v>
      </c>
      <c r="F23270">
        <v>5.1999999999999998E-2</v>
      </c>
      <c r="G23270">
        <v>63.14</v>
      </c>
    </row>
    <row r="23271" spans="3:7" x14ac:dyDescent="0.35">
      <c r="C23271">
        <v>2.952</v>
      </c>
      <c r="D23271">
        <v>0</v>
      </c>
      <c r="E23271">
        <v>20.852</v>
      </c>
      <c r="F23271">
        <v>0.152</v>
      </c>
      <c r="G23271">
        <v>52.631999999999998</v>
      </c>
    </row>
    <row r="23272" spans="3:7" x14ac:dyDescent="0.35">
      <c r="C23272">
        <v>0</v>
      </c>
      <c r="D23272">
        <v>0</v>
      </c>
      <c r="E23272">
        <v>13.852</v>
      </c>
      <c r="F23272">
        <v>0</v>
      </c>
      <c r="G23272">
        <v>46.04</v>
      </c>
    </row>
    <row r="23273" spans="3:7" x14ac:dyDescent="0.35">
      <c r="C23273">
        <v>0</v>
      </c>
      <c r="D23273">
        <v>0</v>
      </c>
      <c r="E23273">
        <v>13.2</v>
      </c>
      <c r="F23273">
        <v>0</v>
      </c>
      <c r="G23273">
        <v>41.82</v>
      </c>
    </row>
    <row r="23274" spans="3:7" x14ac:dyDescent="0.35">
      <c r="C23274">
        <v>0</v>
      </c>
      <c r="D23274">
        <v>0</v>
      </c>
      <c r="E23274">
        <v>11.6</v>
      </c>
      <c r="F23274">
        <v>0</v>
      </c>
      <c r="G23274">
        <v>39.86</v>
      </c>
    </row>
    <row r="23275" spans="3:7" x14ac:dyDescent="0.35">
      <c r="C23275">
        <v>0</v>
      </c>
      <c r="D23275">
        <v>0.41199999999999998</v>
      </c>
      <c r="E23275">
        <v>15.252000000000001</v>
      </c>
      <c r="F23275">
        <v>0</v>
      </c>
      <c r="G23275">
        <v>44.084000000000003</v>
      </c>
    </row>
    <row r="23276" spans="3:7" x14ac:dyDescent="0.35">
      <c r="C23276">
        <v>0</v>
      </c>
      <c r="D23276">
        <v>0</v>
      </c>
      <c r="E23276">
        <v>25.5</v>
      </c>
      <c r="F23276">
        <v>0</v>
      </c>
      <c r="G23276">
        <v>48.512</v>
      </c>
    </row>
    <row r="23277" spans="3:7" x14ac:dyDescent="0.35">
      <c r="C23277">
        <v>0</v>
      </c>
      <c r="D23277">
        <v>0.20799999999999999</v>
      </c>
      <c r="E23277">
        <v>24.8</v>
      </c>
      <c r="F23277">
        <v>0</v>
      </c>
      <c r="G23277">
        <v>43.98</v>
      </c>
    </row>
    <row r="23278" spans="3:7" x14ac:dyDescent="0.35">
      <c r="C23278">
        <v>0</v>
      </c>
      <c r="D23278">
        <v>0.62</v>
      </c>
      <c r="E23278">
        <v>32.1</v>
      </c>
      <c r="F23278">
        <v>0</v>
      </c>
      <c r="G23278">
        <v>48.923999999999999</v>
      </c>
    </row>
    <row r="23279" spans="3:7" x14ac:dyDescent="0.35">
      <c r="C23279">
        <v>0</v>
      </c>
      <c r="D23279">
        <v>0.82399999999999995</v>
      </c>
      <c r="E23279">
        <v>31.852</v>
      </c>
      <c r="F23279">
        <v>0</v>
      </c>
      <c r="G23279">
        <v>60.975999999999999</v>
      </c>
    </row>
    <row r="23280" spans="3:7" x14ac:dyDescent="0.35">
      <c r="C23280">
        <v>0</v>
      </c>
      <c r="D23280">
        <v>0</v>
      </c>
      <c r="E23280">
        <v>30.352</v>
      </c>
      <c r="F23280">
        <v>0</v>
      </c>
      <c r="G23280">
        <v>58.607999999999997</v>
      </c>
    </row>
    <row r="23281" spans="3:7" x14ac:dyDescent="0.35">
      <c r="C23281">
        <v>0</v>
      </c>
      <c r="D23281">
        <v>0</v>
      </c>
      <c r="E23281">
        <v>30.251999999999999</v>
      </c>
      <c r="F23281">
        <v>0</v>
      </c>
      <c r="G23281">
        <v>59.948</v>
      </c>
    </row>
    <row r="23282" spans="3:7" x14ac:dyDescent="0.35">
      <c r="C23282">
        <v>0</v>
      </c>
      <c r="D23282">
        <v>0.20799999999999999</v>
      </c>
      <c r="E23282">
        <v>26.1</v>
      </c>
      <c r="F23282">
        <v>0</v>
      </c>
      <c r="G23282">
        <v>54.692</v>
      </c>
    </row>
    <row r="23283" spans="3:7" x14ac:dyDescent="0.35">
      <c r="C23283">
        <v>0</v>
      </c>
      <c r="D23283">
        <v>0</v>
      </c>
      <c r="E23283">
        <v>28.251999999999999</v>
      </c>
      <c r="F23283">
        <v>0</v>
      </c>
      <c r="G23283">
        <v>56.752000000000002</v>
      </c>
    </row>
    <row r="23284" spans="3:7" x14ac:dyDescent="0.35">
      <c r="C23284">
        <v>0</v>
      </c>
      <c r="D23284">
        <v>0</v>
      </c>
      <c r="E23284">
        <v>23.6</v>
      </c>
      <c r="F23284">
        <v>0</v>
      </c>
      <c r="G23284">
        <v>60.152000000000001</v>
      </c>
    </row>
    <row r="23285" spans="3:7" x14ac:dyDescent="0.35">
      <c r="C23285">
        <v>0</v>
      </c>
      <c r="D23285">
        <v>0</v>
      </c>
      <c r="E23285">
        <v>29.5</v>
      </c>
      <c r="F23285">
        <v>0</v>
      </c>
      <c r="G23285">
        <v>57.064</v>
      </c>
    </row>
    <row r="23286" spans="3:7" x14ac:dyDescent="0.35">
      <c r="C23286">
        <v>0</v>
      </c>
      <c r="D23286">
        <v>0</v>
      </c>
      <c r="E23286">
        <v>27.952000000000002</v>
      </c>
      <c r="F23286">
        <v>0</v>
      </c>
      <c r="G23286">
        <v>56.24</v>
      </c>
    </row>
    <row r="23287" spans="3:7" x14ac:dyDescent="0.35">
      <c r="C23287">
        <v>0</v>
      </c>
      <c r="D23287">
        <v>0</v>
      </c>
      <c r="E23287">
        <v>29.852</v>
      </c>
      <c r="F23287">
        <v>0</v>
      </c>
      <c r="G23287">
        <v>59.328000000000003</v>
      </c>
    </row>
    <row r="23288" spans="3:7" x14ac:dyDescent="0.35">
      <c r="C23288">
        <v>0</v>
      </c>
      <c r="D23288">
        <v>0</v>
      </c>
      <c r="E23288">
        <v>23.652000000000001</v>
      </c>
      <c r="F23288">
        <v>0</v>
      </c>
      <c r="G23288">
        <v>54.488</v>
      </c>
    </row>
    <row r="23289" spans="3:7" x14ac:dyDescent="0.35">
      <c r="C23289">
        <v>0</v>
      </c>
      <c r="D23289">
        <v>0</v>
      </c>
      <c r="E23289">
        <v>22.5</v>
      </c>
      <c r="F23289">
        <v>0</v>
      </c>
      <c r="G23289">
        <v>55.003999999999998</v>
      </c>
    </row>
    <row r="23290" spans="3:7" x14ac:dyDescent="0.35">
      <c r="C23290">
        <v>0</v>
      </c>
      <c r="D23290">
        <v>0</v>
      </c>
      <c r="E23290">
        <v>22.5</v>
      </c>
      <c r="F23290">
        <v>0</v>
      </c>
      <c r="G23290">
        <v>54.9</v>
      </c>
    </row>
    <row r="23291" spans="3:7" x14ac:dyDescent="0.35">
      <c r="C23291">
        <v>0</v>
      </c>
      <c r="D23291">
        <v>0</v>
      </c>
      <c r="E23291">
        <v>27.4</v>
      </c>
      <c r="F23291">
        <v>0</v>
      </c>
      <c r="G23291">
        <v>59.948</v>
      </c>
    </row>
    <row r="23292" spans="3:7" x14ac:dyDescent="0.35">
      <c r="C23292">
        <v>0</v>
      </c>
      <c r="D23292">
        <v>0</v>
      </c>
      <c r="E23292">
        <v>23.6</v>
      </c>
      <c r="F23292">
        <v>0</v>
      </c>
      <c r="G23292">
        <v>60.667999999999999</v>
      </c>
    </row>
    <row r="23293" spans="3:7" x14ac:dyDescent="0.35">
      <c r="C23293">
        <v>0</v>
      </c>
      <c r="D23293">
        <v>0</v>
      </c>
      <c r="E23293">
        <v>23.4</v>
      </c>
      <c r="F23293">
        <v>0</v>
      </c>
      <c r="G23293">
        <v>57.887999999999998</v>
      </c>
    </row>
    <row r="23294" spans="3:7" x14ac:dyDescent="0.35">
      <c r="C23294">
        <v>0</v>
      </c>
      <c r="D23294">
        <v>0</v>
      </c>
      <c r="E23294">
        <v>25.6</v>
      </c>
      <c r="F23294">
        <v>0</v>
      </c>
      <c r="G23294">
        <v>57.576000000000001</v>
      </c>
    </row>
    <row r="23295" spans="3:7" x14ac:dyDescent="0.35">
      <c r="C23295">
        <v>0</v>
      </c>
      <c r="D23295">
        <v>0</v>
      </c>
      <c r="E23295">
        <v>20.751999999999999</v>
      </c>
      <c r="F23295">
        <v>0</v>
      </c>
      <c r="G23295">
        <v>57.576000000000001</v>
      </c>
    </row>
    <row r="23296" spans="3:7" x14ac:dyDescent="0.35">
      <c r="C23296">
        <v>0</v>
      </c>
      <c r="D23296">
        <v>0</v>
      </c>
      <c r="E23296">
        <v>16.899999999999999</v>
      </c>
      <c r="F23296">
        <v>0</v>
      </c>
      <c r="G23296">
        <v>54.076000000000001</v>
      </c>
    </row>
    <row r="23297" spans="3:7" x14ac:dyDescent="0.35">
      <c r="C23297">
        <v>0</v>
      </c>
      <c r="D23297">
        <v>0.20799999999999999</v>
      </c>
      <c r="E23297">
        <v>20.3</v>
      </c>
      <c r="F23297">
        <v>0</v>
      </c>
      <c r="G23297">
        <v>57.268000000000001</v>
      </c>
    </row>
    <row r="23298" spans="3:7" x14ac:dyDescent="0.35">
      <c r="C23298">
        <v>0.45200000000000001</v>
      </c>
      <c r="D23298">
        <v>2.06</v>
      </c>
      <c r="E23298">
        <v>21.652000000000001</v>
      </c>
      <c r="F23298">
        <v>0</v>
      </c>
      <c r="G23298">
        <v>57.887999999999998</v>
      </c>
    </row>
    <row r="23299" spans="3:7" x14ac:dyDescent="0.35">
      <c r="C23299">
        <v>0.35199999999999998</v>
      </c>
      <c r="D23299">
        <v>5.1520000000000001</v>
      </c>
      <c r="E23299">
        <v>22.7</v>
      </c>
      <c r="F23299">
        <v>0</v>
      </c>
      <c r="G23299">
        <v>60.152000000000001</v>
      </c>
    </row>
    <row r="23300" spans="3:7" x14ac:dyDescent="0.35">
      <c r="C23300">
        <v>0</v>
      </c>
      <c r="D23300">
        <v>22.248000000000001</v>
      </c>
      <c r="E23300">
        <v>22.152000000000001</v>
      </c>
      <c r="F23300">
        <v>0</v>
      </c>
      <c r="G23300">
        <v>59.844000000000001</v>
      </c>
    </row>
    <row r="23301" spans="3:7" x14ac:dyDescent="0.35">
      <c r="C23301">
        <v>0</v>
      </c>
      <c r="D23301">
        <v>26.576000000000001</v>
      </c>
      <c r="E23301">
        <v>24.052</v>
      </c>
      <c r="F23301">
        <v>0</v>
      </c>
      <c r="G23301">
        <v>60.256</v>
      </c>
    </row>
    <row r="23302" spans="3:7" x14ac:dyDescent="0.35">
      <c r="C23302">
        <v>0</v>
      </c>
      <c r="D23302">
        <v>31.52</v>
      </c>
      <c r="E23302">
        <v>28.2</v>
      </c>
      <c r="F23302">
        <v>0</v>
      </c>
      <c r="G23302">
        <v>64.683999999999997</v>
      </c>
    </row>
    <row r="23303" spans="3:7" x14ac:dyDescent="0.35">
      <c r="C23303">
        <v>1.4</v>
      </c>
      <c r="D23303">
        <v>34.816000000000003</v>
      </c>
      <c r="E23303">
        <v>27.9</v>
      </c>
      <c r="F23303">
        <v>0</v>
      </c>
      <c r="G23303">
        <v>70.347999999999999</v>
      </c>
    </row>
    <row r="23304" spans="3:7" x14ac:dyDescent="0.35">
      <c r="C23304">
        <v>1.8520000000000001</v>
      </c>
      <c r="D23304">
        <v>33.167999999999999</v>
      </c>
      <c r="E23304">
        <v>35.299999999999997</v>
      </c>
      <c r="F23304">
        <v>0</v>
      </c>
      <c r="G23304">
        <v>64.58</v>
      </c>
    </row>
    <row r="23305" spans="3:7" x14ac:dyDescent="0.35">
      <c r="C23305">
        <v>0</v>
      </c>
      <c r="D23305">
        <v>23.896000000000001</v>
      </c>
      <c r="E23305">
        <v>31.352</v>
      </c>
      <c r="F23305">
        <v>0</v>
      </c>
      <c r="G23305">
        <v>66.540000000000006</v>
      </c>
    </row>
    <row r="23306" spans="3:7" x14ac:dyDescent="0.35">
      <c r="C23306">
        <v>0</v>
      </c>
      <c r="D23306">
        <v>35.228000000000002</v>
      </c>
      <c r="E23306">
        <v>23.9</v>
      </c>
      <c r="F23306">
        <v>0</v>
      </c>
      <c r="G23306">
        <v>66.847999999999999</v>
      </c>
    </row>
    <row r="23307" spans="3:7" x14ac:dyDescent="0.35">
      <c r="C23307">
        <v>5.7</v>
      </c>
      <c r="D23307">
        <v>37.904000000000003</v>
      </c>
      <c r="E23307">
        <v>28.5</v>
      </c>
      <c r="F23307">
        <v>0</v>
      </c>
      <c r="G23307">
        <v>69.424000000000007</v>
      </c>
    </row>
    <row r="23308" spans="3:7" x14ac:dyDescent="0.35">
      <c r="C23308">
        <v>8.6999999999999993</v>
      </c>
      <c r="D23308">
        <v>57.68</v>
      </c>
      <c r="E23308">
        <v>37</v>
      </c>
      <c r="F23308">
        <v>0</v>
      </c>
      <c r="G23308">
        <v>72.512</v>
      </c>
    </row>
    <row r="23309" spans="3:7" x14ac:dyDescent="0.35">
      <c r="C23309">
        <v>14.452</v>
      </c>
      <c r="D23309">
        <v>60.36</v>
      </c>
      <c r="E23309">
        <v>39.351999999999997</v>
      </c>
      <c r="F23309">
        <v>0</v>
      </c>
      <c r="G23309">
        <v>73.335999999999999</v>
      </c>
    </row>
    <row r="23310" spans="3:7" x14ac:dyDescent="0.35">
      <c r="C23310">
        <v>9.6999999999999993</v>
      </c>
      <c r="D23310">
        <v>74.78</v>
      </c>
      <c r="E23310">
        <v>32.052</v>
      </c>
      <c r="F23310">
        <v>0</v>
      </c>
      <c r="G23310">
        <v>74.16</v>
      </c>
    </row>
    <row r="23311" spans="3:7" x14ac:dyDescent="0.35">
      <c r="C23311">
        <v>12.7</v>
      </c>
      <c r="D23311">
        <v>66.331999999999994</v>
      </c>
      <c r="E23311">
        <v>34.951999999999998</v>
      </c>
      <c r="F23311">
        <v>0</v>
      </c>
      <c r="G23311">
        <v>74.055999999999997</v>
      </c>
    </row>
    <row r="23312" spans="3:7" x14ac:dyDescent="0.35">
      <c r="C23312">
        <v>14.552</v>
      </c>
      <c r="D23312">
        <v>64.891999999999996</v>
      </c>
      <c r="E23312">
        <v>36.299999999999997</v>
      </c>
      <c r="F23312">
        <v>0</v>
      </c>
      <c r="G23312">
        <v>74.263999999999996</v>
      </c>
    </row>
    <row r="23313" spans="3:7" x14ac:dyDescent="0.35">
      <c r="C23313">
        <v>16.152000000000001</v>
      </c>
      <c r="D23313">
        <v>68.599999999999994</v>
      </c>
      <c r="E23313">
        <v>37.6</v>
      </c>
      <c r="F23313">
        <v>5.1999999999999998E-2</v>
      </c>
      <c r="G23313">
        <v>70.144000000000005</v>
      </c>
    </row>
    <row r="23314" spans="3:7" x14ac:dyDescent="0.35">
      <c r="C23314">
        <v>18.2</v>
      </c>
      <c r="D23314">
        <v>40.171999999999997</v>
      </c>
      <c r="E23314">
        <v>30.3</v>
      </c>
      <c r="F23314">
        <v>0.45200000000000001</v>
      </c>
      <c r="G23314">
        <v>68.599999999999994</v>
      </c>
    </row>
    <row r="23315" spans="3:7" x14ac:dyDescent="0.35">
      <c r="C23315">
        <v>18.600000000000001</v>
      </c>
      <c r="D23315">
        <v>38.524000000000001</v>
      </c>
      <c r="E23315">
        <v>30.952000000000002</v>
      </c>
      <c r="F23315">
        <v>0.65200000000000002</v>
      </c>
      <c r="G23315">
        <v>65.304000000000002</v>
      </c>
    </row>
    <row r="23316" spans="3:7" x14ac:dyDescent="0.35">
      <c r="C23316">
        <v>18</v>
      </c>
      <c r="D23316">
        <v>45.731999999999999</v>
      </c>
      <c r="E23316">
        <v>23.852</v>
      </c>
      <c r="F23316">
        <v>0.8</v>
      </c>
      <c r="G23316">
        <v>67.876000000000005</v>
      </c>
    </row>
    <row r="23317" spans="3:7" x14ac:dyDescent="0.35">
      <c r="C23317">
        <v>19.100000000000001</v>
      </c>
      <c r="D23317">
        <v>38.112000000000002</v>
      </c>
      <c r="E23317">
        <v>21.6</v>
      </c>
      <c r="F23317">
        <v>0.752</v>
      </c>
      <c r="G23317">
        <v>70.968000000000004</v>
      </c>
    </row>
    <row r="23318" spans="3:7" x14ac:dyDescent="0.35">
      <c r="C23318">
        <v>17.899999999999999</v>
      </c>
      <c r="D23318">
        <v>36.463999999999999</v>
      </c>
      <c r="E23318">
        <v>21.751999999999999</v>
      </c>
      <c r="F23318">
        <v>0.752</v>
      </c>
      <c r="G23318">
        <v>71.275999999999996</v>
      </c>
    </row>
    <row r="23319" spans="3:7" x14ac:dyDescent="0.35">
      <c r="C23319">
        <v>18.2</v>
      </c>
      <c r="D23319">
        <v>37.08</v>
      </c>
      <c r="E23319">
        <v>21.552</v>
      </c>
      <c r="F23319">
        <v>0.752</v>
      </c>
      <c r="G23319">
        <v>70.248000000000005</v>
      </c>
    </row>
    <row r="23320" spans="3:7" x14ac:dyDescent="0.35">
      <c r="C23320">
        <v>20.552</v>
      </c>
      <c r="D23320">
        <v>33.991999999999997</v>
      </c>
      <c r="E23320">
        <v>21.4</v>
      </c>
      <c r="F23320">
        <v>0.65200000000000002</v>
      </c>
      <c r="G23320">
        <v>69.835999999999999</v>
      </c>
    </row>
    <row r="23321" spans="3:7" x14ac:dyDescent="0.35">
      <c r="C23321">
        <v>17.452000000000002</v>
      </c>
      <c r="D23321">
        <v>33.783999999999999</v>
      </c>
      <c r="E23321">
        <v>21.3</v>
      </c>
      <c r="F23321">
        <v>0.8</v>
      </c>
      <c r="G23321">
        <v>70.760000000000005</v>
      </c>
    </row>
    <row r="23322" spans="3:7" x14ac:dyDescent="0.35">
      <c r="C23322">
        <v>17</v>
      </c>
      <c r="D23322">
        <v>29.664000000000001</v>
      </c>
      <c r="E23322">
        <v>21.452000000000002</v>
      </c>
      <c r="F23322">
        <v>0.7</v>
      </c>
      <c r="G23322">
        <v>70.040000000000006</v>
      </c>
    </row>
    <row r="23323" spans="3:7" x14ac:dyDescent="0.35">
      <c r="C23323">
        <v>17.399999999999999</v>
      </c>
      <c r="D23323">
        <v>25.751999999999999</v>
      </c>
      <c r="E23323">
        <v>21.4</v>
      </c>
      <c r="F23323">
        <v>0.65200000000000002</v>
      </c>
      <c r="G23323">
        <v>71.688000000000002</v>
      </c>
    </row>
    <row r="23324" spans="3:7" x14ac:dyDescent="0.35">
      <c r="C23324">
        <v>13.651999999999999</v>
      </c>
      <c r="D23324">
        <v>27.812000000000001</v>
      </c>
      <c r="E23324">
        <v>21.3</v>
      </c>
      <c r="F23324">
        <v>0.6</v>
      </c>
      <c r="G23324">
        <v>74.572000000000003</v>
      </c>
    </row>
    <row r="23325" spans="3:7" x14ac:dyDescent="0.35">
      <c r="C23325">
        <v>15.5</v>
      </c>
      <c r="D23325">
        <v>26.576000000000001</v>
      </c>
      <c r="E23325">
        <v>21.552</v>
      </c>
      <c r="F23325">
        <v>0.6</v>
      </c>
      <c r="G23325">
        <v>73.644000000000005</v>
      </c>
    </row>
    <row r="23326" spans="3:7" x14ac:dyDescent="0.35">
      <c r="C23326">
        <v>13.352</v>
      </c>
      <c r="D23326">
        <v>23.692</v>
      </c>
      <c r="E23326">
        <v>21.452000000000002</v>
      </c>
      <c r="F23326">
        <v>0.65200000000000002</v>
      </c>
      <c r="G23326">
        <v>73.335999999999999</v>
      </c>
    </row>
    <row r="23327" spans="3:7" x14ac:dyDescent="0.35">
      <c r="C23327">
        <v>13.552</v>
      </c>
      <c r="D23327">
        <v>14.42</v>
      </c>
      <c r="E23327">
        <v>21.4</v>
      </c>
      <c r="F23327">
        <v>0.7</v>
      </c>
      <c r="G23327">
        <v>72.203999999999994</v>
      </c>
    </row>
    <row r="23328" spans="3:7" x14ac:dyDescent="0.35">
      <c r="C23328">
        <v>11.5</v>
      </c>
      <c r="D23328">
        <v>10.92</v>
      </c>
      <c r="E23328">
        <v>21.352</v>
      </c>
      <c r="F23328">
        <v>0.7</v>
      </c>
      <c r="G23328">
        <v>71.275999999999996</v>
      </c>
    </row>
    <row r="23329" spans="3:7" x14ac:dyDescent="0.35">
      <c r="C23329">
        <v>11.852</v>
      </c>
      <c r="D23329">
        <v>10.92</v>
      </c>
      <c r="E23329">
        <v>21.4</v>
      </c>
      <c r="F23329">
        <v>0.752</v>
      </c>
      <c r="G23329">
        <v>72.819999999999993</v>
      </c>
    </row>
    <row r="23330" spans="3:7" x14ac:dyDescent="0.35">
      <c r="C23330">
        <v>11.151999999999999</v>
      </c>
      <c r="D23330">
        <v>10.3</v>
      </c>
      <c r="E23330">
        <v>21.4</v>
      </c>
      <c r="F23330">
        <v>0.55200000000000005</v>
      </c>
      <c r="G23330">
        <v>70.864000000000004</v>
      </c>
    </row>
    <row r="23331" spans="3:7" x14ac:dyDescent="0.35">
      <c r="C23331">
        <v>10.4</v>
      </c>
      <c r="D23331">
        <v>10.3</v>
      </c>
      <c r="E23331">
        <v>21.4</v>
      </c>
      <c r="F23331">
        <v>0.6</v>
      </c>
      <c r="G23331">
        <v>72.308000000000007</v>
      </c>
    </row>
    <row r="23332" spans="3:7" x14ac:dyDescent="0.35">
      <c r="C23332">
        <v>13.4</v>
      </c>
      <c r="D23332">
        <v>10.712</v>
      </c>
      <c r="E23332">
        <v>21.352</v>
      </c>
      <c r="F23332">
        <v>1.1000000000000001</v>
      </c>
      <c r="G23332">
        <v>71.792000000000002</v>
      </c>
    </row>
    <row r="23333" spans="3:7" x14ac:dyDescent="0.35">
      <c r="C23333">
        <v>12.8</v>
      </c>
      <c r="D23333">
        <v>10.3</v>
      </c>
      <c r="E23333">
        <v>21.5</v>
      </c>
      <c r="F23333">
        <v>1.2</v>
      </c>
      <c r="G23333">
        <v>71.792000000000002</v>
      </c>
    </row>
    <row r="23334" spans="3:7" x14ac:dyDescent="0.35">
      <c r="C23334">
        <v>11.452</v>
      </c>
      <c r="D23334">
        <v>9.8879999999999999</v>
      </c>
      <c r="E23334">
        <v>21.5</v>
      </c>
      <c r="F23334">
        <v>1.1519999999999999</v>
      </c>
      <c r="G23334">
        <v>72.408000000000001</v>
      </c>
    </row>
    <row r="23335" spans="3:7" x14ac:dyDescent="0.35">
      <c r="C23335">
        <v>11.9</v>
      </c>
      <c r="D23335">
        <v>10.507999999999999</v>
      </c>
      <c r="E23335">
        <v>21.452000000000002</v>
      </c>
      <c r="F23335">
        <v>1.3520000000000001</v>
      </c>
      <c r="G23335">
        <v>70.968000000000004</v>
      </c>
    </row>
    <row r="23336" spans="3:7" x14ac:dyDescent="0.35">
      <c r="C23336">
        <v>11.5</v>
      </c>
      <c r="D23336">
        <v>10.3</v>
      </c>
      <c r="E23336">
        <v>21.4</v>
      </c>
      <c r="F23336">
        <v>1.3520000000000001</v>
      </c>
      <c r="G23336">
        <v>67.876000000000005</v>
      </c>
    </row>
    <row r="23337" spans="3:7" x14ac:dyDescent="0.35">
      <c r="C23337">
        <v>12.3</v>
      </c>
      <c r="D23337">
        <v>10.507999999999999</v>
      </c>
      <c r="E23337">
        <v>21.452000000000002</v>
      </c>
      <c r="F23337">
        <v>1.1519999999999999</v>
      </c>
      <c r="G23337">
        <v>60.048000000000002</v>
      </c>
    </row>
    <row r="23338" spans="3:7" x14ac:dyDescent="0.35">
      <c r="C23338">
        <v>11.6</v>
      </c>
      <c r="D23338">
        <v>9.8879999999999999</v>
      </c>
      <c r="E23338">
        <v>21.352</v>
      </c>
      <c r="F23338">
        <v>1.1000000000000001</v>
      </c>
      <c r="G23338">
        <v>50.16</v>
      </c>
    </row>
    <row r="23339" spans="3:7" x14ac:dyDescent="0.35">
      <c r="C23339">
        <v>11.6</v>
      </c>
      <c r="D23339">
        <v>9.4760000000000009</v>
      </c>
      <c r="E23339">
        <v>21.4</v>
      </c>
      <c r="F23339">
        <v>1.1519999999999999</v>
      </c>
      <c r="G23339">
        <v>50.264000000000003</v>
      </c>
    </row>
    <row r="23340" spans="3:7" x14ac:dyDescent="0.35">
      <c r="C23340">
        <v>11.8</v>
      </c>
      <c r="D23340">
        <v>9.6839999999999993</v>
      </c>
      <c r="E23340">
        <v>21.352</v>
      </c>
      <c r="F23340">
        <v>1.1000000000000001</v>
      </c>
      <c r="G23340">
        <v>53.252000000000002</v>
      </c>
    </row>
    <row r="23341" spans="3:7" x14ac:dyDescent="0.35">
      <c r="C23341">
        <v>11.352</v>
      </c>
      <c r="D23341">
        <v>8.86</v>
      </c>
      <c r="E23341">
        <v>21.5</v>
      </c>
      <c r="F23341">
        <v>1.1000000000000001</v>
      </c>
      <c r="G23341">
        <v>53.972000000000001</v>
      </c>
    </row>
    <row r="23342" spans="3:7" x14ac:dyDescent="0.35">
      <c r="C23342">
        <v>11</v>
      </c>
      <c r="D23342">
        <v>9.4760000000000009</v>
      </c>
      <c r="E23342">
        <v>21.452000000000002</v>
      </c>
      <c r="F23342">
        <v>1.1000000000000001</v>
      </c>
      <c r="G23342">
        <v>47.38</v>
      </c>
    </row>
    <row r="23343" spans="3:7" x14ac:dyDescent="0.35">
      <c r="C23343">
        <v>11.252000000000001</v>
      </c>
      <c r="D23343">
        <v>9.2720000000000002</v>
      </c>
      <c r="E23343">
        <v>21.6</v>
      </c>
      <c r="F23343">
        <v>1.052</v>
      </c>
      <c r="G23343">
        <v>47.792000000000002</v>
      </c>
    </row>
    <row r="23344" spans="3:7" x14ac:dyDescent="0.35">
      <c r="C23344">
        <v>12.1</v>
      </c>
      <c r="D23344">
        <v>9.4760000000000009</v>
      </c>
      <c r="E23344">
        <v>21.5</v>
      </c>
      <c r="F23344">
        <v>1.052</v>
      </c>
      <c r="G23344">
        <v>49.648000000000003</v>
      </c>
    </row>
    <row r="23345" spans="3:7" x14ac:dyDescent="0.35">
      <c r="C23345">
        <v>10.8</v>
      </c>
      <c r="D23345">
        <v>9.4760000000000009</v>
      </c>
      <c r="E23345">
        <v>21.8</v>
      </c>
      <c r="F23345">
        <v>1.252</v>
      </c>
      <c r="G23345">
        <v>49.131999999999998</v>
      </c>
    </row>
    <row r="23346" spans="3:7" x14ac:dyDescent="0.35">
      <c r="C23346">
        <v>11.2</v>
      </c>
      <c r="D23346">
        <v>8.6519999999999992</v>
      </c>
      <c r="E23346">
        <v>21.352</v>
      </c>
      <c r="F23346">
        <v>1.1519999999999999</v>
      </c>
      <c r="G23346">
        <v>49.956000000000003</v>
      </c>
    </row>
    <row r="23347" spans="3:7" x14ac:dyDescent="0.35">
      <c r="C23347">
        <v>11.1</v>
      </c>
      <c r="D23347">
        <v>9.4760000000000009</v>
      </c>
      <c r="E23347">
        <v>21.352</v>
      </c>
      <c r="F23347">
        <v>1.3</v>
      </c>
      <c r="G23347">
        <v>50.884</v>
      </c>
    </row>
    <row r="23348" spans="3:7" x14ac:dyDescent="0.35">
      <c r="C23348">
        <v>10.5</v>
      </c>
      <c r="D23348">
        <v>9.2720000000000002</v>
      </c>
      <c r="E23348">
        <v>21.5</v>
      </c>
      <c r="F23348">
        <v>1.1519999999999999</v>
      </c>
      <c r="G23348">
        <v>49.44</v>
      </c>
    </row>
    <row r="23349" spans="3:7" x14ac:dyDescent="0.35">
      <c r="C23349">
        <v>10.752000000000001</v>
      </c>
      <c r="D23349">
        <v>8.86</v>
      </c>
      <c r="E23349">
        <v>21.4</v>
      </c>
      <c r="F23349">
        <v>1.2</v>
      </c>
      <c r="G23349">
        <v>46.555999999999997</v>
      </c>
    </row>
    <row r="23350" spans="3:7" x14ac:dyDescent="0.35">
      <c r="C23350">
        <v>11.151999999999999</v>
      </c>
      <c r="D23350">
        <v>8.86</v>
      </c>
      <c r="E23350">
        <v>21.4</v>
      </c>
      <c r="F23350">
        <v>1.1519999999999999</v>
      </c>
      <c r="G23350">
        <v>45.835999999999999</v>
      </c>
    </row>
    <row r="23351" spans="3:7" x14ac:dyDescent="0.35">
      <c r="C23351">
        <v>11.352</v>
      </c>
      <c r="D23351">
        <v>8.86</v>
      </c>
      <c r="E23351">
        <v>21.5</v>
      </c>
      <c r="F23351">
        <v>1.2</v>
      </c>
      <c r="G23351">
        <v>42.54</v>
      </c>
    </row>
    <row r="23352" spans="3:7" x14ac:dyDescent="0.35">
      <c r="C23352">
        <v>12.2</v>
      </c>
      <c r="D23352">
        <v>9.8879999999999999</v>
      </c>
      <c r="E23352">
        <v>21.5</v>
      </c>
      <c r="F23352">
        <v>1.2</v>
      </c>
      <c r="G23352">
        <v>43.88</v>
      </c>
    </row>
    <row r="23353" spans="3:7" x14ac:dyDescent="0.35">
      <c r="C23353">
        <v>10.552</v>
      </c>
      <c r="D23353">
        <v>10.712</v>
      </c>
      <c r="E23353">
        <v>21.4</v>
      </c>
      <c r="F23353">
        <v>1.552</v>
      </c>
      <c r="G23353">
        <v>45.731999999999999</v>
      </c>
    </row>
    <row r="23354" spans="3:7" x14ac:dyDescent="0.35">
      <c r="C23354">
        <v>10.6</v>
      </c>
      <c r="D23354">
        <v>10.096</v>
      </c>
      <c r="E23354">
        <v>21.652000000000001</v>
      </c>
      <c r="F23354">
        <v>1.252</v>
      </c>
      <c r="G23354">
        <v>44.084000000000003</v>
      </c>
    </row>
    <row r="23355" spans="3:7" x14ac:dyDescent="0.35">
      <c r="C23355">
        <v>12.052</v>
      </c>
      <c r="D23355">
        <v>9.0640000000000001</v>
      </c>
      <c r="E23355">
        <v>21.751999999999999</v>
      </c>
      <c r="F23355">
        <v>1.1519999999999999</v>
      </c>
      <c r="G23355">
        <v>42.332000000000001</v>
      </c>
    </row>
    <row r="23356" spans="3:7" x14ac:dyDescent="0.35">
      <c r="C23356">
        <v>15.9</v>
      </c>
      <c r="D23356">
        <v>12.568</v>
      </c>
      <c r="E23356">
        <v>21.3</v>
      </c>
      <c r="F23356">
        <v>0.85199999999999998</v>
      </c>
      <c r="G23356">
        <v>47.792000000000002</v>
      </c>
    </row>
    <row r="23357" spans="3:7" x14ac:dyDescent="0.35">
      <c r="C23357">
        <v>17.852</v>
      </c>
      <c r="D23357">
        <v>9.0640000000000001</v>
      </c>
      <c r="E23357">
        <v>21.251999999999999</v>
      </c>
      <c r="F23357">
        <v>0.65200000000000002</v>
      </c>
      <c r="G23357">
        <v>44.908000000000001</v>
      </c>
    </row>
    <row r="23358" spans="3:7" x14ac:dyDescent="0.35">
      <c r="C23358">
        <v>20.251999999999999</v>
      </c>
      <c r="D23358">
        <v>11.536</v>
      </c>
      <c r="E23358">
        <v>20.8</v>
      </c>
      <c r="F23358">
        <v>1.2</v>
      </c>
      <c r="G23358">
        <v>50.16</v>
      </c>
    </row>
    <row r="23359" spans="3:7" x14ac:dyDescent="0.35">
      <c r="C23359">
        <v>17.352</v>
      </c>
      <c r="D23359">
        <v>12.98</v>
      </c>
      <c r="E23359">
        <v>20.452000000000002</v>
      </c>
      <c r="F23359">
        <v>3.2519999999999998</v>
      </c>
      <c r="G23359">
        <v>49.648000000000003</v>
      </c>
    </row>
    <row r="23360" spans="3:7" x14ac:dyDescent="0.35">
      <c r="C23360">
        <v>20.7</v>
      </c>
      <c r="D23360">
        <v>9.8879999999999999</v>
      </c>
      <c r="E23360">
        <v>20.6</v>
      </c>
      <c r="F23360">
        <v>2.1520000000000001</v>
      </c>
      <c r="G23360">
        <v>44.084000000000003</v>
      </c>
    </row>
    <row r="23361" spans="3:7" x14ac:dyDescent="0.35">
      <c r="C23361">
        <v>23.4</v>
      </c>
      <c r="D23361">
        <v>8.86</v>
      </c>
      <c r="E23361">
        <v>22.1</v>
      </c>
      <c r="F23361">
        <v>1.8520000000000001</v>
      </c>
      <c r="G23361">
        <v>45.116</v>
      </c>
    </row>
    <row r="23362" spans="3:7" x14ac:dyDescent="0.35">
      <c r="C23362">
        <v>19</v>
      </c>
      <c r="D23362">
        <v>10.3</v>
      </c>
      <c r="E23362">
        <v>22.2</v>
      </c>
      <c r="F23362">
        <v>2.9</v>
      </c>
      <c r="G23362">
        <v>45.012</v>
      </c>
    </row>
    <row r="23363" spans="3:7" x14ac:dyDescent="0.35">
      <c r="C23363">
        <v>17.352</v>
      </c>
      <c r="D23363">
        <v>8.86</v>
      </c>
      <c r="E23363">
        <v>22.6</v>
      </c>
      <c r="F23363">
        <v>5.6</v>
      </c>
      <c r="G23363">
        <v>47.484000000000002</v>
      </c>
    </row>
    <row r="23364" spans="3:7" x14ac:dyDescent="0.35">
      <c r="C23364">
        <v>15.651999999999999</v>
      </c>
      <c r="D23364">
        <v>10.096</v>
      </c>
      <c r="E23364">
        <v>29</v>
      </c>
      <c r="F23364">
        <v>6.7</v>
      </c>
      <c r="G23364">
        <v>78.488</v>
      </c>
    </row>
    <row r="23365" spans="3:7" x14ac:dyDescent="0.35">
      <c r="C23365">
        <v>17.751999999999999</v>
      </c>
      <c r="D23365">
        <v>9.2720000000000002</v>
      </c>
      <c r="E23365">
        <v>29.7</v>
      </c>
      <c r="F23365">
        <v>6.1520000000000001</v>
      </c>
      <c r="G23365">
        <v>75.912000000000006</v>
      </c>
    </row>
    <row r="23366" spans="3:7" x14ac:dyDescent="0.35">
      <c r="C23366">
        <v>18.600000000000001</v>
      </c>
      <c r="D23366">
        <v>8.24</v>
      </c>
      <c r="E23366">
        <v>29.2</v>
      </c>
      <c r="F23366">
        <v>4.9000000000000004</v>
      </c>
      <c r="G23366">
        <v>75.191999999999993</v>
      </c>
    </row>
    <row r="23367" spans="3:7" x14ac:dyDescent="0.35">
      <c r="C23367">
        <v>12.852</v>
      </c>
      <c r="D23367">
        <v>10.507999999999999</v>
      </c>
      <c r="E23367">
        <v>27.5</v>
      </c>
      <c r="F23367">
        <v>4.9000000000000004</v>
      </c>
      <c r="G23367">
        <v>79.103999999999999</v>
      </c>
    </row>
    <row r="23368" spans="3:7" x14ac:dyDescent="0.35">
      <c r="C23368">
        <v>8.9</v>
      </c>
      <c r="D23368">
        <v>8.24</v>
      </c>
      <c r="E23368">
        <v>27.052</v>
      </c>
      <c r="F23368">
        <v>4.4000000000000004</v>
      </c>
      <c r="G23368">
        <v>77.763999999999996</v>
      </c>
    </row>
    <row r="23369" spans="3:7" x14ac:dyDescent="0.35">
      <c r="C23369">
        <v>8.1519999999999992</v>
      </c>
      <c r="D23369">
        <v>8.4480000000000004</v>
      </c>
      <c r="E23369">
        <v>25.952000000000002</v>
      </c>
      <c r="F23369">
        <v>5.6</v>
      </c>
      <c r="G23369">
        <v>84.768000000000001</v>
      </c>
    </row>
    <row r="23370" spans="3:7" x14ac:dyDescent="0.35">
      <c r="C23370">
        <v>6.952</v>
      </c>
      <c r="D23370">
        <v>10.3</v>
      </c>
      <c r="E23370">
        <v>26.052</v>
      </c>
      <c r="F23370">
        <v>5.952</v>
      </c>
      <c r="G23370">
        <v>77.352000000000004</v>
      </c>
    </row>
    <row r="23371" spans="3:7" x14ac:dyDescent="0.35">
      <c r="C23371">
        <v>12.752000000000001</v>
      </c>
      <c r="D23371">
        <v>9.2720000000000002</v>
      </c>
      <c r="E23371">
        <v>27.7</v>
      </c>
      <c r="F23371">
        <v>4.3520000000000003</v>
      </c>
      <c r="G23371">
        <v>74.676000000000002</v>
      </c>
    </row>
    <row r="23372" spans="3:7" x14ac:dyDescent="0.35">
      <c r="C23372">
        <v>13.651999999999999</v>
      </c>
      <c r="D23372">
        <v>10.3</v>
      </c>
      <c r="E23372">
        <v>28.052</v>
      </c>
      <c r="F23372">
        <v>6.0519999999999996</v>
      </c>
      <c r="G23372">
        <v>74.78</v>
      </c>
    </row>
    <row r="23373" spans="3:7" x14ac:dyDescent="0.35">
      <c r="C23373">
        <v>14.752000000000001</v>
      </c>
      <c r="D23373">
        <v>13.391999999999999</v>
      </c>
      <c r="E23373">
        <v>28.251999999999999</v>
      </c>
      <c r="F23373">
        <v>2.7</v>
      </c>
      <c r="G23373">
        <v>70.555999999999997</v>
      </c>
    </row>
    <row r="23374" spans="3:7" x14ac:dyDescent="0.35">
      <c r="C23374">
        <v>14.752000000000001</v>
      </c>
      <c r="D23374">
        <v>9.6839999999999993</v>
      </c>
      <c r="E23374">
        <v>28.452000000000002</v>
      </c>
      <c r="F23374">
        <v>3.6520000000000001</v>
      </c>
      <c r="G23374">
        <v>68.599999999999994</v>
      </c>
    </row>
    <row r="23375" spans="3:7" x14ac:dyDescent="0.35">
      <c r="C23375">
        <v>13.252000000000001</v>
      </c>
      <c r="D23375">
        <v>11.744</v>
      </c>
      <c r="E23375">
        <v>27.452000000000002</v>
      </c>
      <c r="F23375">
        <v>6.452</v>
      </c>
      <c r="G23375">
        <v>66.64</v>
      </c>
    </row>
    <row r="23376" spans="3:7" x14ac:dyDescent="0.35">
      <c r="C23376">
        <v>7.1520000000000001</v>
      </c>
      <c r="D23376">
        <v>13.804</v>
      </c>
      <c r="E23376">
        <v>25.9</v>
      </c>
      <c r="F23376">
        <v>6.2</v>
      </c>
      <c r="G23376">
        <v>65.92</v>
      </c>
    </row>
    <row r="23377" spans="3:7" x14ac:dyDescent="0.35">
      <c r="C23377">
        <v>12.552</v>
      </c>
      <c r="D23377">
        <v>11.744</v>
      </c>
      <c r="E23377">
        <v>26.4</v>
      </c>
      <c r="F23377">
        <v>6.7</v>
      </c>
      <c r="G23377">
        <v>66.331999999999994</v>
      </c>
    </row>
    <row r="23378" spans="3:7" x14ac:dyDescent="0.35">
      <c r="C23378">
        <v>28</v>
      </c>
      <c r="D23378">
        <v>11.744</v>
      </c>
      <c r="E23378">
        <v>26.352</v>
      </c>
      <c r="F23378">
        <v>6.3520000000000003</v>
      </c>
      <c r="G23378">
        <v>68.7</v>
      </c>
    </row>
    <row r="23379" spans="3:7" x14ac:dyDescent="0.35">
      <c r="C23379">
        <v>30.452000000000002</v>
      </c>
      <c r="D23379">
        <v>9.0640000000000001</v>
      </c>
      <c r="E23379">
        <v>25.852</v>
      </c>
      <c r="F23379">
        <v>6.1520000000000001</v>
      </c>
      <c r="G23379">
        <v>74.468000000000004</v>
      </c>
    </row>
    <row r="23380" spans="3:7" x14ac:dyDescent="0.35">
      <c r="C23380">
        <v>12.151999999999999</v>
      </c>
      <c r="D23380">
        <v>3.504</v>
      </c>
      <c r="E23380">
        <v>24.6</v>
      </c>
      <c r="F23380">
        <v>5.0519999999999996</v>
      </c>
      <c r="G23380">
        <v>76.116</v>
      </c>
    </row>
    <row r="23381" spans="3:7" x14ac:dyDescent="0.35">
      <c r="C23381">
        <v>5.2519999999999998</v>
      </c>
      <c r="D23381">
        <v>5.976</v>
      </c>
      <c r="E23381">
        <v>22.5</v>
      </c>
      <c r="F23381">
        <v>4.3520000000000003</v>
      </c>
      <c r="G23381">
        <v>77.763999999999996</v>
      </c>
    </row>
    <row r="23382" spans="3:7" x14ac:dyDescent="0.35">
      <c r="C23382">
        <v>9.0519999999999996</v>
      </c>
      <c r="D23382">
        <v>10.096</v>
      </c>
      <c r="E23382">
        <v>24.2</v>
      </c>
      <c r="F23382">
        <v>5.2</v>
      </c>
      <c r="G23382">
        <v>79.412000000000006</v>
      </c>
    </row>
    <row r="23383" spans="3:7" x14ac:dyDescent="0.35">
      <c r="C23383">
        <v>15.252000000000001</v>
      </c>
      <c r="D23383">
        <v>1.032</v>
      </c>
      <c r="E23383">
        <v>26.2</v>
      </c>
      <c r="F23383">
        <v>6.452</v>
      </c>
      <c r="G23383">
        <v>75.292000000000002</v>
      </c>
    </row>
    <row r="23384" spans="3:7" x14ac:dyDescent="0.35">
      <c r="C23384">
        <v>1.052</v>
      </c>
      <c r="D23384">
        <v>0</v>
      </c>
      <c r="E23384">
        <v>21.251999999999999</v>
      </c>
      <c r="F23384">
        <v>4.3</v>
      </c>
      <c r="G23384">
        <v>70.66</v>
      </c>
    </row>
    <row r="23385" spans="3:7" x14ac:dyDescent="0.35">
      <c r="C23385">
        <v>0</v>
      </c>
      <c r="D23385">
        <v>0</v>
      </c>
      <c r="E23385">
        <v>18.952000000000002</v>
      </c>
      <c r="F23385">
        <v>1.052</v>
      </c>
      <c r="G23385">
        <v>68.599999999999994</v>
      </c>
    </row>
    <row r="23386" spans="3:7" x14ac:dyDescent="0.35">
      <c r="C23386">
        <v>0</v>
      </c>
      <c r="D23386">
        <v>0</v>
      </c>
      <c r="E23386">
        <v>16.899999999999999</v>
      </c>
      <c r="F23386">
        <v>0.252</v>
      </c>
      <c r="G23386">
        <v>66.847999999999999</v>
      </c>
    </row>
    <row r="23387" spans="3:7" x14ac:dyDescent="0.35">
      <c r="C23387">
        <v>0</v>
      </c>
      <c r="D23387">
        <v>0</v>
      </c>
      <c r="E23387">
        <v>12.952</v>
      </c>
      <c r="F23387">
        <v>0</v>
      </c>
      <c r="G23387">
        <v>56.856000000000002</v>
      </c>
    </row>
    <row r="23388" spans="3:7" x14ac:dyDescent="0.35">
      <c r="C23388">
        <v>0</v>
      </c>
      <c r="D23388">
        <v>0</v>
      </c>
      <c r="E23388">
        <v>16.352</v>
      </c>
      <c r="F23388">
        <v>0</v>
      </c>
      <c r="G23388">
        <v>57.783999999999999</v>
      </c>
    </row>
    <row r="23389" spans="3:7" x14ac:dyDescent="0.35">
      <c r="C23389">
        <v>0</v>
      </c>
      <c r="D23389">
        <v>0</v>
      </c>
      <c r="E23389">
        <v>15.252000000000001</v>
      </c>
      <c r="F23389">
        <v>0.152</v>
      </c>
      <c r="G23389">
        <v>65.92</v>
      </c>
    </row>
    <row r="23390" spans="3:7" x14ac:dyDescent="0.35">
      <c r="C23390">
        <v>0.252</v>
      </c>
      <c r="D23390">
        <v>0.20799999999999999</v>
      </c>
      <c r="E23390">
        <v>24.5</v>
      </c>
      <c r="F23390">
        <v>0.252</v>
      </c>
      <c r="G23390">
        <v>67.260000000000005</v>
      </c>
    </row>
    <row r="23391" spans="3:7" x14ac:dyDescent="0.35">
      <c r="C23391">
        <v>0.35199999999999998</v>
      </c>
      <c r="D23391">
        <v>0</v>
      </c>
      <c r="E23391">
        <v>24.5</v>
      </c>
      <c r="F23391">
        <v>0.65200000000000002</v>
      </c>
      <c r="G23391">
        <v>65.92</v>
      </c>
    </row>
    <row r="23392" spans="3:7" x14ac:dyDescent="0.35">
      <c r="C23392">
        <v>0.1</v>
      </c>
      <c r="D23392">
        <v>0.20799999999999999</v>
      </c>
      <c r="E23392">
        <v>20.8</v>
      </c>
      <c r="F23392">
        <v>0</v>
      </c>
      <c r="G23392">
        <v>64.272000000000006</v>
      </c>
    </row>
    <row r="23393" spans="3:7" x14ac:dyDescent="0.35">
      <c r="C23393">
        <v>0.55200000000000005</v>
      </c>
      <c r="D23393">
        <v>10.507999999999999</v>
      </c>
      <c r="E23393">
        <v>20.6</v>
      </c>
      <c r="F23393">
        <v>0.5</v>
      </c>
      <c r="G23393">
        <v>63.036000000000001</v>
      </c>
    </row>
    <row r="23394" spans="3:7" x14ac:dyDescent="0.35">
      <c r="C23394">
        <v>2.6520000000000001</v>
      </c>
      <c r="D23394">
        <v>20.187999999999999</v>
      </c>
      <c r="E23394">
        <v>21.552</v>
      </c>
      <c r="F23394">
        <v>1.552</v>
      </c>
      <c r="G23394">
        <v>61.491999999999997</v>
      </c>
    </row>
    <row r="23395" spans="3:7" x14ac:dyDescent="0.35">
      <c r="C23395">
        <v>0.95199999999999996</v>
      </c>
      <c r="D23395">
        <v>30.9</v>
      </c>
      <c r="E23395">
        <v>29.452000000000002</v>
      </c>
      <c r="F23395">
        <v>0.3</v>
      </c>
      <c r="G23395">
        <v>64.683999999999997</v>
      </c>
    </row>
    <row r="23396" spans="3:7" x14ac:dyDescent="0.35">
      <c r="C23396">
        <v>1.4</v>
      </c>
      <c r="D23396">
        <v>24.928000000000001</v>
      </c>
      <c r="E23396">
        <v>29.452000000000002</v>
      </c>
      <c r="F23396">
        <v>0.4</v>
      </c>
      <c r="G23396">
        <v>66.331999999999994</v>
      </c>
    </row>
    <row r="23397" spans="3:7" x14ac:dyDescent="0.35">
      <c r="C23397">
        <v>2.2000000000000002</v>
      </c>
      <c r="D23397">
        <v>23.692</v>
      </c>
      <c r="E23397">
        <v>30.652000000000001</v>
      </c>
      <c r="F23397">
        <v>1.3</v>
      </c>
      <c r="G23397">
        <v>55.415999999999997</v>
      </c>
    </row>
    <row r="23398" spans="3:7" x14ac:dyDescent="0.35">
      <c r="C23398">
        <v>1.752</v>
      </c>
      <c r="D23398">
        <v>22.456</v>
      </c>
      <c r="E23398">
        <v>30.3</v>
      </c>
      <c r="F23398">
        <v>1.7</v>
      </c>
      <c r="G23398">
        <v>51.088000000000001</v>
      </c>
    </row>
    <row r="23399" spans="3:7" x14ac:dyDescent="0.35">
      <c r="C23399">
        <v>3</v>
      </c>
      <c r="D23399">
        <v>19.364000000000001</v>
      </c>
      <c r="E23399">
        <v>31.152000000000001</v>
      </c>
      <c r="F23399">
        <v>1</v>
      </c>
      <c r="G23399">
        <v>48.1</v>
      </c>
    </row>
    <row r="23400" spans="3:7" x14ac:dyDescent="0.35">
      <c r="C23400">
        <v>5</v>
      </c>
      <c r="D23400">
        <v>26.164000000000001</v>
      </c>
      <c r="E23400">
        <v>31.152000000000001</v>
      </c>
      <c r="F23400">
        <v>0.8</v>
      </c>
      <c r="G23400">
        <v>52.323999999999998</v>
      </c>
    </row>
    <row r="23401" spans="3:7" x14ac:dyDescent="0.35">
      <c r="C23401">
        <v>5.7519999999999998</v>
      </c>
      <c r="D23401">
        <v>24.72</v>
      </c>
      <c r="E23401">
        <v>31.5</v>
      </c>
      <c r="F23401">
        <v>0.5</v>
      </c>
      <c r="G23401">
        <v>65.304000000000002</v>
      </c>
    </row>
    <row r="23402" spans="3:7" x14ac:dyDescent="0.35">
      <c r="C23402">
        <v>5.452</v>
      </c>
      <c r="D23402">
        <v>24.515999999999998</v>
      </c>
      <c r="E23402">
        <v>31.6</v>
      </c>
      <c r="F23402">
        <v>0.4</v>
      </c>
      <c r="G23402">
        <v>58.503999999999998</v>
      </c>
    </row>
    <row r="23403" spans="3:7" x14ac:dyDescent="0.35">
      <c r="C23403">
        <v>7.8520000000000003</v>
      </c>
      <c r="D23403">
        <v>22.248000000000001</v>
      </c>
      <c r="E23403">
        <v>31.152000000000001</v>
      </c>
      <c r="F23403">
        <v>1.052</v>
      </c>
      <c r="G23403">
        <v>46.863999999999997</v>
      </c>
    </row>
    <row r="23404" spans="3:7" x14ac:dyDescent="0.35">
      <c r="C23404">
        <v>16</v>
      </c>
      <c r="D23404">
        <v>38.728000000000002</v>
      </c>
      <c r="E23404">
        <v>29</v>
      </c>
      <c r="F23404">
        <v>0.3</v>
      </c>
      <c r="G23404">
        <v>49.235999999999997</v>
      </c>
    </row>
    <row r="23405" spans="3:7" x14ac:dyDescent="0.35">
      <c r="C23405">
        <v>15.852</v>
      </c>
      <c r="D23405">
        <v>37.491999999999997</v>
      </c>
      <c r="E23405">
        <v>29.4</v>
      </c>
      <c r="F23405">
        <v>0.252</v>
      </c>
      <c r="G23405">
        <v>56.652000000000001</v>
      </c>
    </row>
    <row r="23406" spans="3:7" x14ac:dyDescent="0.35">
      <c r="C23406">
        <v>23</v>
      </c>
      <c r="D23406">
        <v>39.347999999999999</v>
      </c>
      <c r="E23406">
        <v>28.452000000000002</v>
      </c>
      <c r="F23406">
        <v>0.55200000000000005</v>
      </c>
      <c r="G23406">
        <v>65.92</v>
      </c>
    </row>
    <row r="23407" spans="3:7" x14ac:dyDescent="0.35">
      <c r="C23407">
        <v>33.4</v>
      </c>
      <c r="D23407">
        <v>43.055999999999997</v>
      </c>
      <c r="E23407">
        <v>20.552</v>
      </c>
      <c r="F23407">
        <v>0.252</v>
      </c>
      <c r="G23407">
        <v>63.963999999999999</v>
      </c>
    </row>
    <row r="23408" spans="3:7" x14ac:dyDescent="0.35">
      <c r="C23408">
        <v>39.1</v>
      </c>
      <c r="D23408">
        <v>39.14</v>
      </c>
      <c r="E23408">
        <v>23.4</v>
      </c>
      <c r="F23408">
        <v>1.5</v>
      </c>
      <c r="G23408">
        <v>61.595999999999997</v>
      </c>
    </row>
    <row r="23409" spans="3:7" x14ac:dyDescent="0.35">
      <c r="C23409">
        <v>27.052</v>
      </c>
      <c r="D23409">
        <v>33.58</v>
      </c>
      <c r="E23409">
        <v>16.852</v>
      </c>
      <c r="F23409">
        <v>1.5</v>
      </c>
      <c r="G23409">
        <v>61.595999999999997</v>
      </c>
    </row>
    <row r="23410" spans="3:7" x14ac:dyDescent="0.35">
      <c r="C23410">
        <v>28.7</v>
      </c>
      <c r="D23410">
        <v>34.607999999999997</v>
      </c>
      <c r="E23410">
        <v>19.5</v>
      </c>
      <c r="F23410">
        <v>1.9</v>
      </c>
      <c r="G23410">
        <v>61.283999999999999</v>
      </c>
    </row>
    <row r="23411" spans="3:7" x14ac:dyDescent="0.35">
      <c r="C23411">
        <v>30.352</v>
      </c>
      <c r="D23411">
        <v>35.432000000000002</v>
      </c>
      <c r="E23411">
        <v>21</v>
      </c>
      <c r="F23411">
        <v>2</v>
      </c>
      <c r="G23411">
        <v>61.387999999999998</v>
      </c>
    </row>
    <row r="23412" spans="3:7" x14ac:dyDescent="0.35">
      <c r="C23412">
        <v>36.252000000000002</v>
      </c>
      <c r="D23412">
        <v>40.584000000000003</v>
      </c>
      <c r="E23412">
        <v>21.2</v>
      </c>
      <c r="F23412">
        <v>1.6519999999999999</v>
      </c>
      <c r="G23412">
        <v>63.344000000000001</v>
      </c>
    </row>
    <row r="23413" spans="3:7" x14ac:dyDescent="0.35">
      <c r="C23413">
        <v>31.251999999999999</v>
      </c>
      <c r="D23413">
        <v>32.548000000000002</v>
      </c>
      <c r="E23413">
        <v>21.652000000000001</v>
      </c>
      <c r="F23413">
        <v>1.8</v>
      </c>
      <c r="G23413">
        <v>62.316000000000003</v>
      </c>
    </row>
    <row r="23414" spans="3:7" x14ac:dyDescent="0.35">
      <c r="C23414">
        <v>34.4</v>
      </c>
      <c r="D23414">
        <v>30.9</v>
      </c>
      <c r="E23414">
        <v>21.3</v>
      </c>
      <c r="F23414">
        <v>2</v>
      </c>
      <c r="G23414">
        <v>61.904000000000003</v>
      </c>
    </row>
    <row r="23415" spans="3:7" x14ac:dyDescent="0.35">
      <c r="C23415">
        <v>39.451999999999998</v>
      </c>
      <c r="D23415">
        <v>29.664000000000001</v>
      </c>
      <c r="E23415">
        <v>21.352</v>
      </c>
      <c r="F23415">
        <v>1.3</v>
      </c>
      <c r="G23415">
        <v>61.387999999999998</v>
      </c>
    </row>
    <row r="23416" spans="3:7" x14ac:dyDescent="0.35">
      <c r="C23416">
        <v>36.552</v>
      </c>
      <c r="D23416">
        <v>30.488</v>
      </c>
      <c r="E23416">
        <v>21.4</v>
      </c>
      <c r="F23416">
        <v>0.8</v>
      </c>
      <c r="G23416">
        <v>62.316000000000003</v>
      </c>
    </row>
    <row r="23417" spans="3:7" x14ac:dyDescent="0.35">
      <c r="C23417">
        <v>40</v>
      </c>
      <c r="D23417">
        <v>33.783999999999999</v>
      </c>
      <c r="E23417">
        <v>21.4</v>
      </c>
      <c r="F23417">
        <v>0.7</v>
      </c>
      <c r="G23417">
        <v>63.552</v>
      </c>
    </row>
    <row r="23418" spans="3:7" x14ac:dyDescent="0.35">
      <c r="C23418">
        <v>35</v>
      </c>
      <c r="D23418">
        <v>30.488</v>
      </c>
      <c r="E23418">
        <v>21.352</v>
      </c>
      <c r="F23418">
        <v>0.55200000000000005</v>
      </c>
      <c r="G23418">
        <v>67.876000000000005</v>
      </c>
    </row>
    <row r="23419" spans="3:7" x14ac:dyDescent="0.35">
      <c r="C23419">
        <v>25.8</v>
      </c>
      <c r="D23419">
        <v>28.84</v>
      </c>
      <c r="E23419">
        <v>21.4</v>
      </c>
      <c r="F23419">
        <v>0.7</v>
      </c>
      <c r="G23419">
        <v>70.555999999999997</v>
      </c>
    </row>
    <row r="23420" spans="3:7" x14ac:dyDescent="0.35">
      <c r="C23420">
        <v>21.152000000000001</v>
      </c>
      <c r="D23420">
        <v>23.071999999999999</v>
      </c>
      <c r="E23420">
        <v>21.652000000000001</v>
      </c>
      <c r="F23420">
        <v>0.752</v>
      </c>
      <c r="G23420">
        <v>67.775999999999996</v>
      </c>
    </row>
    <row r="23421" spans="3:7" x14ac:dyDescent="0.35">
      <c r="C23421">
        <v>21.9</v>
      </c>
      <c r="D23421">
        <v>20.396000000000001</v>
      </c>
      <c r="E23421">
        <v>21.5</v>
      </c>
      <c r="F23421">
        <v>0.752</v>
      </c>
      <c r="G23421">
        <v>67.671999999999997</v>
      </c>
    </row>
    <row r="23422" spans="3:7" x14ac:dyDescent="0.35">
      <c r="C23422">
        <v>19.952000000000002</v>
      </c>
      <c r="D23422">
        <v>22.044</v>
      </c>
      <c r="E23422">
        <v>21.4</v>
      </c>
      <c r="F23422">
        <v>0.752</v>
      </c>
      <c r="G23422">
        <v>65.715999999999994</v>
      </c>
    </row>
    <row r="23423" spans="3:7" x14ac:dyDescent="0.35">
      <c r="C23423">
        <v>20.2</v>
      </c>
      <c r="D23423">
        <v>19.984000000000002</v>
      </c>
      <c r="E23423">
        <v>21.5</v>
      </c>
      <c r="F23423">
        <v>0.7</v>
      </c>
      <c r="G23423">
        <v>68.287999999999997</v>
      </c>
    </row>
    <row r="23424" spans="3:7" x14ac:dyDescent="0.35">
      <c r="C23424">
        <v>20.2</v>
      </c>
      <c r="D23424">
        <v>14.42</v>
      </c>
      <c r="E23424">
        <v>21.452000000000002</v>
      </c>
      <c r="F23424">
        <v>0.752</v>
      </c>
      <c r="G23424">
        <v>67.156000000000006</v>
      </c>
    </row>
    <row r="23425" spans="3:7" x14ac:dyDescent="0.35">
      <c r="C23425">
        <v>18.899999999999999</v>
      </c>
      <c r="D23425">
        <v>11.332000000000001</v>
      </c>
      <c r="E23425">
        <v>21.4</v>
      </c>
      <c r="F23425">
        <v>0.5</v>
      </c>
      <c r="G23425">
        <v>65.715999999999994</v>
      </c>
    </row>
    <row r="23426" spans="3:7" x14ac:dyDescent="0.35">
      <c r="C23426">
        <v>18.652000000000001</v>
      </c>
      <c r="D23426">
        <v>10.3</v>
      </c>
      <c r="E23426">
        <v>21.452000000000002</v>
      </c>
      <c r="F23426">
        <v>0.6</v>
      </c>
      <c r="G23426">
        <v>68.495999999999995</v>
      </c>
    </row>
    <row r="23427" spans="3:7" x14ac:dyDescent="0.35">
      <c r="C23427">
        <v>17.152000000000001</v>
      </c>
      <c r="D23427">
        <v>9.6839999999999993</v>
      </c>
      <c r="E23427">
        <v>21.5</v>
      </c>
      <c r="F23427">
        <v>0.65200000000000002</v>
      </c>
      <c r="G23427">
        <v>67.156000000000006</v>
      </c>
    </row>
    <row r="23428" spans="3:7" x14ac:dyDescent="0.35">
      <c r="C23428">
        <v>12.052</v>
      </c>
      <c r="D23428">
        <v>8.4480000000000004</v>
      </c>
      <c r="E23428">
        <v>21.452000000000002</v>
      </c>
      <c r="F23428">
        <v>0.9</v>
      </c>
      <c r="G23428">
        <v>68.599999999999994</v>
      </c>
    </row>
    <row r="23429" spans="3:7" x14ac:dyDescent="0.35">
      <c r="C23429">
        <v>14.1</v>
      </c>
      <c r="D23429">
        <v>7.8280000000000003</v>
      </c>
      <c r="E23429">
        <v>21.452000000000002</v>
      </c>
      <c r="F23429">
        <v>1</v>
      </c>
      <c r="G23429">
        <v>69.524000000000001</v>
      </c>
    </row>
    <row r="23430" spans="3:7" x14ac:dyDescent="0.35">
      <c r="C23430">
        <v>12</v>
      </c>
      <c r="D23430">
        <v>6.3879999999999999</v>
      </c>
      <c r="E23430">
        <v>21.452000000000002</v>
      </c>
      <c r="F23430">
        <v>1.2</v>
      </c>
      <c r="G23430">
        <v>70.040000000000006</v>
      </c>
    </row>
    <row r="23431" spans="3:7" x14ac:dyDescent="0.35">
      <c r="C23431">
        <v>10.8</v>
      </c>
      <c r="D23431">
        <v>5.5640000000000001</v>
      </c>
      <c r="E23431">
        <v>21.5</v>
      </c>
      <c r="F23431">
        <v>1.2</v>
      </c>
      <c r="G23431">
        <v>63.448</v>
      </c>
    </row>
    <row r="23432" spans="3:7" x14ac:dyDescent="0.35">
      <c r="C23432">
        <v>12.5</v>
      </c>
      <c r="D23432">
        <v>5.3559999999999999</v>
      </c>
      <c r="E23432">
        <v>21.5</v>
      </c>
      <c r="F23432">
        <v>1.2</v>
      </c>
      <c r="G23432">
        <v>60.872</v>
      </c>
    </row>
    <row r="23433" spans="3:7" x14ac:dyDescent="0.35">
      <c r="C23433">
        <v>10.752000000000001</v>
      </c>
      <c r="D23433">
        <v>5.1520000000000001</v>
      </c>
      <c r="E23433">
        <v>21.452000000000002</v>
      </c>
      <c r="F23433">
        <v>1.4</v>
      </c>
      <c r="G23433">
        <v>52.84</v>
      </c>
    </row>
    <row r="23434" spans="3:7" x14ac:dyDescent="0.35">
      <c r="C23434">
        <v>9.952</v>
      </c>
      <c r="D23434">
        <v>5.5640000000000001</v>
      </c>
      <c r="E23434">
        <v>21.5</v>
      </c>
      <c r="F23434">
        <v>1.2</v>
      </c>
      <c r="G23434">
        <v>52.735999999999997</v>
      </c>
    </row>
    <row r="23435" spans="3:7" x14ac:dyDescent="0.35">
      <c r="C23435">
        <v>12</v>
      </c>
      <c r="D23435">
        <v>4.74</v>
      </c>
      <c r="E23435">
        <v>21.5</v>
      </c>
      <c r="F23435">
        <v>1.252</v>
      </c>
      <c r="G23435">
        <v>61.595999999999997</v>
      </c>
    </row>
    <row r="23436" spans="3:7" x14ac:dyDescent="0.35">
      <c r="C23436">
        <v>12.352</v>
      </c>
      <c r="D23436">
        <v>5.3559999999999999</v>
      </c>
      <c r="E23436">
        <v>21.5</v>
      </c>
      <c r="F23436">
        <v>1.3</v>
      </c>
      <c r="G23436">
        <v>60.667999999999999</v>
      </c>
    </row>
    <row r="23437" spans="3:7" x14ac:dyDescent="0.35">
      <c r="C23437">
        <v>9.5519999999999996</v>
      </c>
      <c r="D23437">
        <v>4.944</v>
      </c>
      <c r="E23437">
        <v>21.552</v>
      </c>
      <c r="F23437">
        <v>1.1000000000000001</v>
      </c>
      <c r="G23437">
        <v>57.988</v>
      </c>
    </row>
    <row r="23438" spans="3:7" x14ac:dyDescent="0.35">
      <c r="C23438">
        <v>12.151999999999999</v>
      </c>
      <c r="D23438">
        <v>5.1520000000000001</v>
      </c>
      <c r="E23438">
        <v>21.552</v>
      </c>
      <c r="F23438">
        <v>1.3520000000000001</v>
      </c>
      <c r="G23438">
        <v>53.148000000000003</v>
      </c>
    </row>
    <row r="23439" spans="3:7" x14ac:dyDescent="0.35">
      <c r="C23439">
        <v>11.651999999999999</v>
      </c>
      <c r="D23439">
        <v>4.74</v>
      </c>
      <c r="E23439">
        <v>21.452000000000002</v>
      </c>
      <c r="F23439">
        <v>1.1519999999999999</v>
      </c>
      <c r="G23439">
        <v>46.555999999999997</v>
      </c>
    </row>
    <row r="23440" spans="3:7" x14ac:dyDescent="0.35">
      <c r="C23440">
        <v>9.5519999999999996</v>
      </c>
      <c r="D23440">
        <v>5.1520000000000001</v>
      </c>
      <c r="E23440">
        <v>21.4</v>
      </c>
      <c r="F23440">
        <v>1.452</v>
      </c>
      <c r="G23440">
        <v>46.555999999999997</v>
      </c>
    </row>
    <row r="23441" spans="3:7" x14ac:dyDescent="0.35">
      <c r="C23441">
        <v>11.8</v>
      </c>
      <c r="D23441">
        <v>4.74</v>
      </c>
      <c r="E23441">
        <v>21.5</v>
      </c>
      <c r="F23441">
        <v>1.1000000000000001</v>
      </c>
      <c r="G23441">
        <v>45.216000000000001</v>
      </c>
    </row>
    <row r="23442" spans="3:7" x14ac:dyDescent="0.35">
      <c r="C23442">
        <v>10.8</v>
      </c>
      <c r="D23442">
        <v>4.532</v>
      </c>
      <c r="E23442">
        <v>21.452000000000002</v>
      </c>
      <c r="F23442">
        <v>1</v>
      </c>
      <c r="G23442">
        <v>47.38</v>
      </c>
    </row>
    <row r="23443" spans="3:7" x14ac:dyDescent="0.35">
      <c r="C23443">
        <v>16.3</v>
      </c>
      <c r="D23443">
        <v>4.74</v>
      </c>
      <c r="E23443">
        <v>21.4</v>
      </c>
      <c r="F23443">
        <v>1.252</v>
      </c>
      <c r="G23443">
        <v>42.643999999999998</v>
      </c>
    </row>
    <row r="23444" spans="3:7" x14ac:dyDescent="0.35">
      <c r="C23444">
        <v>19.152000000000001</v>
      </c>
      <c r="D23444">
        <v>5.3559999999999999</v>
      </c>
      <c r="E23444">
        <v>21.452000000000002</v>
      </c>
      <c r="F23444">
        <v>1.2</v>
      </c>
      <c r="G23444">
        <v>47.688000000000002</v>
      </c>
    </row>
    <row r="23445" spans="3:7" x14ac:dyDescent="0.35">
      <c r="C23445">
        <v>14.8</v>
      </c>
      <c r="D23445">
        <v>4.944</v>
      </c>
      <c r="E23445">
        <v>21.9</v>
      </c>
      <c r="F23445">
        <v>1.2</v>
      </c>
      <c r="G23445">
        <v>43.567999999999998</v>
      </c>
    </row>
    <row r="23446" spans="3:7" x14ac:dyDescent="0.35">
      <c r="C23446">
        <v>11.452</v>
      </c>
      <c r="D23446">
        <v>4.944</v>
      </c>
      <c r="E23446">
        <v>21.352</v>
      </c>
      <c r="F23446">
        <v>1.3</v>
      </c>
      <c r="G23446">
        <v>48.923999999999999</v>
      </c>
    </row>
    <row r="23447" spans="3:7" x14ac:dyDescent="0.35">
      <c r="C23447">
        <v>13.1</v>
      </c>
      <c r="D23447">
        <v>4.74</v>
      </c>
      <c r="E23447">
        <v>21.3</v>
      </c>
      <c r="F23447">
        <v>1.1000000000000001</v>
      </c>
      <c r="G23447">
        <v>48</v>
      </c>
    </row>
    <row r="23448" spans="3:7" x14ac:dyDescent="0.35">
      <c r="C23448">
        <v>12.352</v>
      </c>
      <c r="D23448">
        <v>5.1520000000000001</v>
      </c>
      <c r="E23448">
        <v>21.4</v>
      </c>
      <c r="F23448">
        <v>1.2</v>
      </c>
      <c r="G23448">
        <v>46.143999999999998</v>
      </c>
    </row>
    <row r="23449" spans="3:7" x14ac:dyDescent="0.35">
      <c r="C23449">
        <v>11</v>
      </c>
      <c r="D23449">
        <v>5.1520000000000001</v>
      </c>
      <c r="E23449">
        <v>21.352</v>
      </c>
      <c r="F23449">
        <v>1.2</v>
      </c>
      <c r="G23449">
        <v>45.32</v>
      </c>
    </row>
    <row r="23450" spans="3:7" x14ac:dyDescent="0.35">
      <c r="C23450">
        <v>11.6</v>
      </c>
      <c r="D23450">
        <v>5.1520000000000001</v>
      </c>
      <c r="E23450">
        <v>21.6</v>
      </c>
      <c r="F23450">
        <v>1.3</v>
      </c>
      <c r="G23450">
        <v>41.095999999999997</v>
      </c>
    </row>
    <row r="23451" spans="3:7" x14ac:dyDescent="0.35">
      <c r="C23451">
        <v>12.7</v>
      </c>
      <c r="D23451">
        <v>4.532</v>
      </c>
      <c r="E23451">
        <v>21.6</v>
      </c>
      <c r="F23451">
        <v>1.2</v>
      </c>
      <c r="G23451">
        <v>39.963999999999999</v>
      </c>
    </row>
    <row r="23452" spans="3:7" x14ac:dyDescent="0.35">
      <c r="C23452">
        <v>16.352</v>
      </c>
      <c r="D23452">
        <v>6.3879999999999999</v>
      </c>
      <c r="E23452">
        <v>21.952000000000002</v>
      </c>
      <c r="F23452">
        <v>0.65200000000000002</v>
      </c>
      <c r="G23452">
        <v>42.332000000000001</v>
      </c>
    </row>
    <row r="23453" spans="3:7" x14ac:dyDescent="0.35">
      <c r="C23453">
        <v>17.751999999999999</v>
      </c>
      <c r="D23453">
        <v>4.944</v>
      </c>
      <c r="E23453">
        <v>23.1</v>
      </c>
      <c r="F23453">
        <v>0.7</v>
      </c>
      <c r="G23453">
        <v>46.968000000000004</v>
      </c>
    </row>
    <row r="23454" spans="3:7" x14ac:dyDescent="0.35">
      <c r="C23454">
        <v>19.3</v>
      </c>
      <c r="D23454">
        <v>5.976</v>
      </c>
      <c r="E23454">
        <v>24.1</v>
      </c>
      <c r="F23454">
        <v>1</v>
      </c>
      <c r="G23454">
        <v>44.6</v>
      </c>
    </row>
    <row r="23455" spans="3:7" x14ac:dyDescent="0.35">
      <c r="C23455">
        <v>18.2</v>
      </c>
      <c r="D23455">
        <v>10.096</v>
      </c>
      <c r="E23455">
        <v>24.4</v>
      </c>
      <c r="F23455">
        <v>3.2</v>
      </c>
      <c r="G23455">
        <v>47.792000000000002</v>
      </c>
    </row>
    <row r="23456" spans="3:7" x14ac:dyDescent="0.35">
      <c r="C23456">
        <v>27.352</v>
      </c>
      <c r="D23456">
        <v>6.3879999999999999</v>
      </c>
      <c r="E23456">
        <v>23.952000000000002</v>
      </c>
      <c r="F23456">
        <v>2.3519999999999999</v>
      </c>
      <c r="G23456">
        <v>45.628</v>
      </c>
    </row>
    <row r="23457" spans="3:7" x14ac:dyDescent="0.35">
      <c r="C23457">
        <v>29.7</v>
      </c>
      <c r="D23457">
        <v>6.8</v>
      </c>
      <c r="E23457">
        <v>22.7</v>
      </c>
      <c r="F23457">
        <v>2.3519999999999999</v>
      </c>
      <c r="G23457">
        <v>45.731999999999999</v>
      </c>
    </row>
    <row r="23458" spans="3:7" x14ac:dyDescent="0.35">
      <c r="C23458">
        <v>30.5</v>
      </c>
      <c r="D23458">
        <v>3.0920000000000001</v>
      </c>
      <c r="E23458">
        <v>21</v>
      </c>
      <c r="F23458">
        <v>3.7519999999999998</v>
      </c>
      <c r="G23458">
        <v>41.82</v>
      </c>
    </row>
    <row r="23459" spans="3:7" x14ac:dyDescent="0.35">
      <c r="C23459">
        <v>22.952000000000002</v>
      </c>
      <c r="D23459">
        <v>1.236</v>
      </c>
      <c r="E23459">
        <v>20.352</v>
      </c>
      <c r="F23459">
        <v>6.952</v>
      </c>
      <c r="G23459">
        <v>45.423999999999999</v>
      </c>
    </row>
    <row r="23460" spans="3:7" x14ac:dyDescent="0.35">
      <c r="C23460">
        <v>16.2</v>
      </c>
      <c r="D23460">
        <v>0.41199999999999998</v>
      </c>
      <c r="E23460">
        <v>19.052</v>
      </c>
      <c r="F23460">
        <v>4.8520000000000003</v>
      </c>
      <c r="G23460">
        <v>71.792000000000002</v>
      </c>
    </row>
    <row r="23461" spans="3:7" x14ac:dyDescent="0.35">
      <c r="C23461">
        <v>16.251999999999999</v>
      </c>
      <c r="D23461">
        <v>0</v>
      </c>
      <c r="E23461">
        <v>16.751999999999999</v>
      </c>
      <c r="F23461">
        <v>4.9000000000000004</v>
      </c>
      <c r="G23461">
        <v>69.524000000000001</v>
      </c>
    </row>
    <row r="23462" spans="3:7" x14ac:dyDescent="0.35">
      <c r="C23462">
        <v>18.600000000000001</v>
      </c>
      <c r="D23462">
        <v>0.82399999999999995</v>
      </c>
      <c r="E23462">
        <v>17.152000000000001</v>
      </c>
      <c r="F23462">
        <v>4.8</v>
      </c>
      <c r="G23462">
        <v>78.384</v>
      </c>
    </row>
    <row r="23463" spans="3:7" x14ac:dyDescent="0.35">
      <c r="C23463">
        <v>3.7</v>
      </c>
      <c r="D23463">
        <v>0</v>
      </c>
      <c r="E23463">
        <v>12.952</v>
      </c>
      <c r="F23463">
        <v>4.8</v>
      </c>
      <c r="G23463">
        <v>60.152000000000001</v>
      </c>
    </row>
    <row r="23464" spans="3:7" x14ac:dyDescent="0.35">
      <c r="C23464">
        <v>1</v>
      </c>
      <c r="D23464">
        <v>0</v>
      </c>
      <c r="E23464">
        <v>7.4</v>
      </c>
      <c r="F23464">
        <v>4.2519999999999998</v>
      </c>
      <c r="G23464">
        <v>41.095999999999997</v>
      </c>
    </row>
    <row r="23465" spans="3:7" x14ac:dyDescent="0.35">
      <c r="C23465">
        <v>2.052</v>
      </c>
      <c r="D23465">
        <v>0.20799999999999999</v>
      </c>
      <c r="E23465">
        <v>10.7</v>
      </c>
      <c r="F23465">
        <v>3.452</v>
      </c>
      <c r="G23465">
        <v>42.744</v>
      </c>
    </row>
    <row r="23466" spans="3:7" x14ac:dyDescent="0.35">
      <c r="C23466">
        <v>0</v>
      </c>
      <c r="D23466">
        <v>0</v>
      </c>
      <c r="E23466">
        <v>12.151999999999999</v>
      </c>
      <c r="F23466">
        <v>6.1520000000000001</v>
      </c>
      <c r="G23466">
        <v>44.188000000000002</v>
      </c>
    </row>
    <row r="23467" spans="3:7" x14ac:dyDescent="0.35">
      <c r="C23467">
        <v>6.3</v>
      </c>
      <c r="D23467">
        <v>3.9159999999999999</v>
      </c>
      <c r="E23467">
        <v>18.5</v>
      </c>
      <c r="F23467">
        <v>6.2519999999999998</v>
      </c>
      <c r="G23467">
        <v>55.62</v>
      </c>
    </row>
    <row r="23468" spans="3:7" x14ac:dyDescent="0.35">
      <c r="C23468">
        <v>5.4</v>
      </c>
      <c r="D23468">
        <v>2.2679999999999998</v>
      </c>
      <c r="E23468">
        <v>19.251999999999999</v>
      </c>
      <c r="F23468">
        <v>3.6520000000000001</v>
      </c>
      <c r="G23468">
        <v>54.384</v>
      </c>
    </row>
    <row r="23469" spans="3:7" x14ac:dyDescent="0.35">
      <c r="C23469">
        <v>1.952</v>
      </c>
      <c r="D23469">
        <v>0.62</v>
      </c>
      <c r="E23469">
        <v>25.352</v>
      </c>
      <c r="F23469">
        <v>5.452</v>
      </c>
      <c r="G23469">
        <v>66.227999999999994</v>
      </c>
    </row>
    <row r="23470" spans="3:7" x14ac:dyDescent="0.35">
      <c r="C23470">
        <v>0.152</v>
      </c>
      <c r="D23470">
        <v>0</v>
      </c>
      <c r="E23470">
        <v>20.251999999999999</v>
      </c>
      <c r="F23470">
        <v>4.6520000000000001</v>
      </c>
      <c r="G23470">
        <v>70.248000000000005</v>
      </c>
    </row>
    <row r="23471" spans="3:7" x14ac:dyDescent="0.35">
      <c r="C23471">
        <v>3.3519999999999999</v>
      </c>
      <c r="D23471">
        <v>0</v>
      </c>
      <c r="E23471">
        <v>24.2</v>
      </c>
      <c r="F23471">
        <v>4.4000000000000004</v>
      </c>
      <c r="G23471">
        <v>75.808000000000007</v>
      </c>
    </row>
    <row r="23472" spans="3:7" x14ac:dyDescent="0.35">
      <c r="C23472">
        <v>6.452</v>
      </c>
      <c r="D23472">
        <v>0</v>
      </c>
      <c r="E23472">
        <v>31.2</v>
      </c>
      <c r="F23472">
        <v>5.5519999999999996</v>
      </c>
      <c r="G23472">
        <v>75.292000000000002</v>
      </c>
    </row>
    <row r="23473" spans="3:7" x14ac:dyDescent="0.35">
      <c r="C23473">
        <v>0.3</v>
      </c>
      <c r="D23473">
        <v>0.41199999999999998</v>
      </c>
      <c r="E23473">
        <v>23.152000000000001</v>
      </c>
      <c r="F23473">
        <v>6.1</v>
      </c>
      <c r="G23473">
        <v>72.72</v>
      </c>
    </row>
    <row r="23474" spans="3:7" x14ac:dyDescent="0.35">
      <c r="C23474">
        <v>1.552</v>
      </c>
      <c r="D23474">
        <v>0.62</v>
      </c>
      <c r="E23474">
        <v>19.952000000000002</v>
      </c>
      <c r="F23474">
        <v>4.452</v>
      </c>
      <c r="G23474">
        <v>72.308000000000007</v>
      </c>
    </row>
    <row r="23475" spans="3:7" x14ac:dyDescent="0.35">
      <c r="C23475">
        <v>0.6</v>
      </c>
      <c r="D23475">
        <v>0</v>
      </c>
      <c r="E23475">
        <v>17.251999999999999</v>
      </c>
      <c r="F23475">
        <v>1.2</v>
      </c>
      <c r="G23475">
        <v>65.304000000000002</v>
      </c>
    </row>
    <row r="23476" spans="3:7" x14ac:dyDescent="0.35">
      <c r="C23476">
        <v>0</v>
      </c>
      <c r="D23476">
        <v>0</v>
      </c>
      <c r="E23476">
        <v>24.251999999999999</v>
      </c>
      <c r="F23476">
        <v>3.052</v>
      </c>
      <c r="G23476">
        <v>66.951999999999998</v>
      </c>
    </row>
    <row r="23477" spans="3:7" x14ac:dyDescent="0.35">
      <c r="C23477">
        <v>0.35199999999999998</v>
      </c>
      <c r="D23477">
        <v>0.41199999999999998</v>
      </c>
      <c r="E23477">
        <v>23.2</v>
      </c>
      <c r="F23477">
        <v>3.3519999999999999</v>
      </c>
      <c r="G23477">
        <v>73.028000000000006</v>
      </c>
    </row>
    <row r="23478" spans="3:7" x14ac:dyDescent="0.35">
      <c r="C23478">
        <v>11</v>
      </c>
      <c r="D23478">
        <v>0</v>
      </c>
      <c r="E23478">
        <v>29.6</v>
      </c>
      <c r="F23478">
        <v>4.0999999999999996</v>
      </c>
      <c r="G23478">
        <v>78.691999999999993</v>
      </c>
    </row>
    <row r="23479" spans="3:7" x14ac:dyDescent="0.35">
      <c r="C23479">
        <v>0</v>
      </c>
      <c r="D23479">
        <v>0</v>
      </c>
      <c r="E23479">
        <v>17.899999999999999</v>
      </c>
      <c r="F23479">
        <v>4.1520000000000001</v>
      </c>
      <c r="G23479">
        <v>70.248000000000005</v>
      </c>
    </row>
    <row r="23480" spans="3:7" x14ac:dyDescent="0.35">
      <c r="C23480">
        <v>0</v>
      </c>
      <c r="D23480">
        <v>0</v>
      </c>
      <c r="E23480">
        <v>12.4</v>
      </c>
      <c r="F23480">
        <v>4.3520000000000003</v>
      </c>
      <c r="G23480">
        <v>63.244</v>
      </c>
    </row>
    <row r="23481" spans="3:7" x14ac:dyDescent="0.35">
      <c r="C23481">
        <v>0.4</v>
      </c>
      <c r="D23481">
        <v>0</v>
      </c>
      <c r="E23481">
        <v>5.0519999999999996</v>
      </c>
      <c r="F23481">
        <v>0.7</v>
      </c>
      <c r="G23481">
        <v>56.652000000000001</v>
      </c>
    </row>
    <row r="23482" spans="3:7" x14ac:dyDescent="0.35">
      <c r="C23482">
        <v>2.2519999999999998</v>
      </c>
      <c r="D23482">
        <v>0</v>
      </c>
      <c r="E23482">
        <v>17.8</v>
      </c>
      <c r="F23482">
        <v>0.95199999999999996</v>
      </c>
      <c r="G23482">
        <v>74.572000000000003</v>
      </c>
    </row>
    <row r="23483" spans="3:7" x14ac:dyDescent="0.35">
      <c r="C23483">
        <v>0</v>
      </c>
      <c r="D23483">
        <v>0</v>
      </c>
      <c r="E23483">
        <v>11.4</v>
      </c>
      <c r="F23483">
        <v>0.35199999999999998</v>
      </c>
      <c r="G23483">
        <v>68.084000000000003</v>
      </c>
    </row>
    <row r="23484" spans="3:7" x14ac:dyDescent="0.35">
      <c r="C23484">
        <v>0.2</v>
      </c>
      <c r="D23484">
        <v>0</v>
      </c>
      <c r="E23484">
        <v>9.4</v>
      </c>
      <c r="F23484">
        <v>0.6</v>
      </c>
      <c r="G23484">
        <v>89.096000000000004</v>
      </c>
    </row>
    <row r="23485" spans="3:7" x14ac:dyDescent="0.35">
      <c r="C23485">
        <v>0.3</v>
      </c>
      <c r="D23485">
        <v>0</v>
      </c>
      <c r="E23485">
        <v>20.052</v>
      </c>
      <c r="F23485">
        <v>1.252</v>
      </c>
      <c r="G23485">
        <v>90.744</v>
      </c>
    </row>
    <row r="23486" spans="3:7" x14ac:dyDescent="0.35">
      <c r="C23486">
        <v>0</v>
      </c>
      <c r="D23486">
        <v>0</v>
      </c>
      <c r="E23486">
        <v>17.399999999999999</v>
      </c>
      <c r="F23486">
        <v>0.6</v>
      </c>
      <c r="G23486">
        <v>95.792000000000002</v>
      </c>
    </row>
    <row r="23487" spans="3:7" x14ac:dyDescent="0.35">
      <c r="C23487">
        <v>0</v>
      </c>
      <c r="D23487">
        <v>0.20799999999999999</v>
      </c>
      <c r="E23487">
        <v>11</v>
      </c>
      <c r="F23487">
        <v>0.85199999999999998</v>
      </c>
      <c r="G23487">
        <v>99.396000000000001</v>
      </c>
    </row>
    <row r="23488" spans="3:7" x14ac:dyDescent="0.35">
      <c r="C23488">
        <v>0</v>
      </c>
      <c r="D23488">
        <v>0</v>
      </c>
      <c r="E23488">
        <v>20.9</v>
      </c>
      <c r="F23488">
        <v>2.452</v>
      </c>
      <c r="G23488">
        <v>93.731999999999999</v>
      </c>
    </row>
    <row r="23489" spans="3:7" x14ac:dyDescent="0.35">
      <c r="C23489">
        <v>0</v>
      </c>
      <c r="D23489">
        <v>0</v>
      </c>
      <c r="E23489">
        <v>19.052</v>
      </c>
      <c r="F23489">
        <v>0.5</v>
      </c>
      <c r="G23489">
        <v>79.103999999999999</v>
      </c>
    </row>
    <row r="23490" spans="3:7" x14ac:dyDescent="0.35">
      <c r="C23490">
        <v>0.95199999999999996</v>
      </c>
      <c r="D23490">
        <v>0</v>
      </c>
      <c r="E23490">
        <v>13.8</v>
      </c>
      <c r="F23490">
        <v>0</v>
      </c>
      <c r="G23490">
        <v>74.367999999999995</v>
      </c>
    </row>
    <row r="23491" spans="3:7" x14ac:dyDescent="0.35">
      <c r="C23491">
        <v>0.2</v>
      </c>
      <c r="D23491">
        <v>0.20799999999999999</v>
      </c>
      <c r="E23491">
        <v>13.7</v>
      </c>
      <c r="F23491">
        <v>0.1</v>
      </c>
      <c r="G23491">
        <v>79.516000000000005</v>
      </c>
    </row>
    <row r="23492" spans="3:7" x14ac:dyDescent="0.35">
      <c r="C23492">
        <v>0.6</v>
      </c>
      <c r="D23492">
        <v>0</v>
      </c>
      <c r="E23492">
        <v>17.3</v>
      </c>
      <c r="F23492">
        <v>5.1999999999999998E-2</v>
      </c>
      <c r="G23492">
        <v>79.103999999999999</v>
      </c>
    </row>
    <row r="23493" spans="3:7" x14ac:dyDescent="0.35">
      <c r="C23493">
        <v>10.9</v>
      </c>
      <c r="D23493">
        <v>0</v>
      </c>
      <c r="E23493">
        <v>19.751999999999999</v>
      </c>
      <c r="F23493">
        <v>5.1999999999999998E-2</v>
      </c>
      <c r="G23493">
        <v>72.924000000000007</v>
      </c>
    </row>
    <row r="23494" spans="3:7" x14ac:dyDescent="0.35">
      <c r="C23494">
        <v>0.6</v>
      </c>
      <c r="D23494">
        <v>0</v>
      </c>
      <c r="E23494">
        <v>20.452000000000002</v>
      </c>
      <c r="F23494">
        <v>5.1999999999999998E-2</v>
      </c>
      <c r="G23494">
        <v>65.92</v>
      </c>
    </row>
    <row r="23495" spans="3:7" x14ac:dyDescent="0.35">
      <c r="C23495">
        <v>0.4</v>
      </c>
      <c r="D23495">
        <v>0</v>
      </c>
      <c r="E23495">
        <v>20.100000000000001</v>
      </c>
      <c r="F23495">
        <v>0.6</v>
      </c>
      <c r="G23495">
        <v>67.364000000000004</v>
      </c>
    </row>
    <row r="23496" spans="3:7" x14ac:dyDescent="0.35">
      <c r="C23496">
        <v>6.2</v>
      </c>
      <c r="D23496">
        <v>0</v>
      </c>
      <c r="E23496">
        <v>22.4</v>
      </c>
      <c r="F23496">
        <v>0.55200000000000005</v>
      </c>
      <c r="G23496">
        <v>68.804000000000002</v>
      </c>
    </row>
    <row r="23497" spans="3:7" x14ac:dyDescent="0.35">
      <c r="C23497">
        <v>4.9000000000000004</v>
      </c>
      <c r="D23497">
        <v>0</v>
      </c>
      <c r="E23497">
        <v>19</v>
      </c>
      <c r="F23497">
        <v>0.152</v>
      </c>
      <c r="G23497">
        <v>58.811999999999998</v>
      </c>
    </row>
    <row r="23498" spans="3:7" x14ac:dyDescent="0.35">
      <c r="C23498">
        <v>7.6</v>
      </c>
      <c r="D23498">
        <v>0</v>
      </c>
      <c r="E23498">
        <v>25.652000000000001</v>
      </c>
      <c r="F23498">
        <v>0.252</v>
      </c>
      <c r="G23498">
        <v>51.5</v>
      </c>
    </row>
    <row r="23499" spans="3:7" x14ac:dyDescent="0.35">
      <c r="C23499">
        <v>4.452</v>
      </c>
      <c r="D23499">
        <v>0</v>
      </c>
      <c r="E23499">
        <v>23.7</v>
      </c>
      <c r="F23499">
        <v>0.252</v>
      </c>
      <c r="G23499">
        <v>48.411999999999999</v>
      </c>
    </row>
    <row r="23500" spans="3:7" x14ac:dyDescent="0.35">
      <c r="C23500">
        <v>2.2519999999999998</v>
      </c>
      <c r="D23500">
        <v>0</v>
      </c>
      <c r="E23500">
        <v>22.352</v>
      </c>
      <c r="F23500">
        <v>5.1999999999999998E-2</v>
      </c>
      <c r="G23500">
        <v>53.356000000000002</v>
      </c>
    </row>
    <row r="23501" spans="3:7" x14ac:dyDescent="0.35">
      <c r="C23501">
        <v>10.052</v>
      </c>
      <c r="D23501">
        <v>0.20799999999999999</v>
      </c>
      <c r="E23501">
        <v>24.152000000000001</v>
      </c>
      <c r="F23501">
        <v>0.3</v>
      </c>
      <c r="G23501">
        <v>59.844000000000001</v>
      </c>
    </row>
    <row r="23502" spans="3:7" x14ac:dyDescent="0.35">
      <c r="C23502">
        <v>7.9</v>
      </c>
      <c r="D23502">
        <v>0</v>
      </c>
      <c r="E23502">
        <v>24.952000000000002</v>
      </c>
      <c r="F23502">
        <v>0</v>
      </c>
      <c r="G23502">
        <v>56.34</v>
      </c>
    </row>
    <row r="23503" spans="3:7" x14ac:dyDescent="0.35">
      <c r="C23503">
        <v>12.752000000000001</v>
      </c>
      <c r="D23503">
        <v>0.62</v>
      </c>
      <c r="E23503">
        <v>23.4</v>
      </c>
      <c r="F23503">
        <v>0.55200000000000005</v>
      </c>
      <c r="G23503">
        <v>59.02</v>
      </c>
    </row>
    <row r="23504" spans="3:7" x14ac:dyDescent="0.35">
      <c r="C23504">
        <v>14.9</v>
      </c>
      <c r="D23504">
        <v>3.0920000000000001</v>
      </c>
      <c r="E23504">
        <v>17.899999999999999</v>
      </c>
      <c r="F23504">
        <v>2.1520000000000001</v>
      </c>
      <c r="G23504">
        <v>73.956000000000003</v>
      </c>
    </row>
    <row r="23505" spans="3:7" x14ac:dyDescent="0.35">
      <c r="C23505">
        <v>20</v>
      </c>
      <c r="D23505">
        <v>2.472</v>
      </c>
      <c r="E23505">
        <v>20.552</v>
      </c>
      <c r="F23505">
        <v>2.3519999999999999</v>
      </c>
      <c r="G23505">
        <v>69.424000000000007</v>
      </c>
    </row>
    <row r="23506" spans="3:7" x14ac:dyDescent="0.35">
      <c r="C23506">
        <v>18.600000000000001</v>
      </c>
      <c r="D23506">
        <v>2.68</v>
      </c>
      <c r="E23506">
        <v>20.9</v>
      </c>
      <c r="F23506">
        <v>2.052</v>
      </c>
      <c r="G23506">
        <v>64.891999999999996</v>
      </c>
    </row>
    <row r="23507" spans="3:7" x14ac:dyDescent="0.35">
      <c r="C23507">
        <v>11.7</v>
      </c>
      <c r="D23507">
        <v>4.532</v>
      </c>
      <c r="E23507">
        <v>21</v>
      </c>
      <c r="F23507">
        <v>2.2519999999999998</v>
      </c>
      <c r="G23507">
        <v>64.272000000000006</v>
      </c>
    </row>
    <row r="23508" spans="3:7" x14ac:dyDescent="0.35">
      <c r="C23508">
        <v>19.100000000000001</v>
      </c>
      <c r="D23508">
        <v>3.504</v>
      </c>
      <c r="E23508">
        <v>21.1</v>
      </c>
      <c r="F23508">
        <v>1.3</v>
      </c>
      <c r="G23508">
        <v>64.787999999999997</v>
      </c>
    </row>
    <row r="23509" spans="3:7" x14ac:dyDescent="0.35">
      <c r="C23509">
        <v>19.152000000000001</v>
      </c>
      <c r="D23509">
        <v>4.12</v>
      </c>
      <c r="E23509">
        <v>21.052</v>
      </c>
      <c r="F23509">
        <v>1.1519999999999999</v>
      </c>
      <c r="G23509">
        <v>64.891999999999996</v>
      </c>
    </row>
    <row r="23510" spans="3:7" x14ac:dyDescent="0.35">
      <c r="C23510">
        <v>21.2</v>
      </c>
      <c r="D23510">
        <v>2.2679999999999998</v>
      </c>
      <c r="E23510">
        <v>21.1</v>
      </c>
      <c r="F23510">
        <v>0.85199999999999998</v>
      </c>
      <c r="G23510">
        <v>66.128</v>
      </c>
    </row>
    <row r="23511" spans="3:7" x14ac:dyDescent="0.35">
      <c r="C23511">
        <v>22.1</v>
      </c>
      <c r="D23511">
        <v>2.2679999999999998</v>
      </c>
      <c r="E23511">
        <v>21.052</v>
      </c>
      <c r="F23511">
        <v>0.7</v>
      </c>
      <c r="G23511">
        <v>67.260000000000005</v>
      </c>
    </row>
    <row r="23512" spans="3:7" x14ac:dyDescent="0.35">
      <c r="C23512">
        <v>22</v>
      </c>
      <c r="D23512">
        <v>2.472</v>
      </c>
      <c r="E23512">
        <v>21</v>
      </c>
      <c r="F23512">
        <v>0.65200000000000002</v>
      </c>
      <c r="G23512">
        <v>68.391999999999996</v>
      </c>
    </row>
    <row r="23513" spans="3:7" x14ac:dyDescent="0.35">
      <c r="C23513">
        <v>23.852</v>
      </c>
      <c r="D23513">
        <v>2.2679999999999998</v>
      </c>
      <c r="E23513">
        <v>21.052</v>
      </c>
      <c r="F23513">
        <v>0.7</v>
      </c>
      <c r="G23513">
        <v>67.463999999999999</v>
      </c>
    </row>
    <row r="23514" spans="3:7" x14ac:dyDescent="0.35">
      <c r="C23514">
        <v>21</v>
      </c>
      <c r="D23514">
        <v>2.2679999999999998</v>
      </c>
      <c r="E23514">
        <v>21.1</v>
      </c>
      <c r="F23514">
        <v>0.65200000000000002</v>
      </c>
      <c r="G23514">
        <v>66.951999999999998</v>
      </c>
    </row>
    <row r="23515" spans="3:7" x14ac:dyDescent="0.35">
      <c r="C23515">
        <v>21.3</v>
      </c>
      <c r="D23515">
        <v>2.2679999999999998</v>
      </c>
      <c r="E23515">
        <v>21.251999999999999</v>
      </c>
      <c r="F23515">
        <v>0.6</v>
      </c>
      <c r="G23515">
        <v>68.287999999999997</v>
      </c>
    </row>
    <row r="23516" spans="3:7" x14ac:dyDescent="0.35">
      <c r="C23516">
        <v>14.651999999999999</v>
      </c>
      <c r="D23516">
        <v>2.2679999999999998</v>
      </c>
      <c r="E23516">
        <v>20.952000000000002</v>
      </c>
      <c r="F23516">
        <v>0.55200000000000005</v>
      </c>
      <c r="G23516">
        <v>70.968000000000004</v>
      </c>
    </row>
    <row r="23517" spans="3:7" x14ac:dyDescent="0.35">
      <c r="C23517">
        <v>15.1</v>
      </c>
      <c r="D23517">
        <v>2.2679999999999998</v>
      </c>
      <c r="E23517">
        <v>21.1</v>
      </c>
      <c r="F23517">
        <v>0.55200000000000005</v>
      </c>
      <c r="G23517">
        <v>67.876000000000005</v>
      </c>
    </row>
    <row r="23518" spans="3:7" x14ac:dyDescent="0.35">
      <c r="C23518">
        <v>14.852</v>
      </c>
      <c r="D23518">
        <v>2.2679999999999998</v>
      </c>
      <c r="E23518">
        <v>21.1</v>
      </c>
      <c r="F23518">
        <v>0.752</v>
      </c>
      <c r="G23518">
        <v>66.128</v>
      </c>
    </row>
    <row r="23519" spans="3:7" x14ac:dyDescent="0.35">
      <c r="C23519">
        <v>13.452</v>
      </c>
      <c r="D23519">
        <v>2.472</v>
      </c>
      <c r="E23519">
        <v>20.952000000000002</v>
      </c>
      <c r="F23519">
        <v>0.7</v>
      </c>
      <c r="G23519">
        <v>66.331999999999994</v>
      </c>
    </row>
    <row r="23520" spans="3:7" x14ac:dyDescent="0.35">
      <c r="C23520">
        <v>15.6</v>
      </c>
      <c r="D23520">
        <v>2.2679999999999998</v>
      </c>
      <c r="E23520">
        <v>21.352</v>
      </c>
      <c r="F23520">
        <v>0.65200000000000002</v>
      </c>
      <c r="G23520">
        <v>65.096000000000004</v>
      </c>
    </row>
    <row r="23521" spans="3:7" x14ac:dyDescent="0.35">
      <c r="C23521">
        <v>11.8</v>
      </c>
      <c r="D23521">
        <v>2.472</v>
      </c>
      <c r="E23521">
        <v>21.3</v>
      </c>
      <c r="F23521">
        <v>0.8</v>
      </c>
      <c r="G23521">
        <v>67.260000000000005</v>
      </c>
    </row>
    <row r="23522" spans="3:7" x14ac:dyDescent="0.35">
      <c r="C23522">
        <v>11.151999999999999</v>
      </c>
      <c r="D23522">
        <v>2.472</v>
      </c>
      <c r="E23522">
        <v>21.3</v>
      </c>
      <c r="F23522">
        <v>0.85199999999999998</v>
      </c>
      <c r="G23522">
        <v>64.683999999999997</v>
      </c>
    </row>
    <row r="23523" spans="3:7" x14ac:dyDescent="0.35">
      <c r="C23523">
        <v>12.5</v>
      </c>
      <c r="D23523">
        <v>2.2679999999999998</v>
      </c>
      <c r="E23523">
        <v>21.352</v>
      </c>
      <c r="F23523">
        <v>0.752</v>
      </c>
      <c r="G23523">
        <v>64.48</v>
      </c>
    </row>
    <row r="23524" spans="3:7" x14ac:dyDescent="0.35">
      <c r="C23524">
        <v>13.352</v>
      </c>
      <c r="D23524">
        <v>2.2679999999999998</v>
      </c>
      <c r="E23524">
        <v>21.052</v>
      </c>
      <c r="F23524">
        <v>1.252</v>
      </c>
      <c r="G23524">
        <v>65.304000000000002</v>
      </c>
    </row>
    <row r="23525" spans="3:7" x14ac:dyDescent="0.35">
      <c r="C23525">
        <v>14.252000000000001</v>
      </c>
      <c r="D23525">
        <v>2.472</v>
      </c>
      <c r="E23525">
        <v>21.052</v>
      </c>
      <c r="F23525">
        <v>1.3</v>
      </c>
      <c r="G23525">
        <v>63.86</v>
      </c>
    </row>
    <row r="23526" spans="3:7" x14ac:dyDescent="0.35">
      <c r="C23526">
        <v>14.151999999999999</v>
      </c>
      <c r="D23526">
        <v>2.2679999999999998</v>
      </c>
      <c r="E23526">
        <v>21</v>
      </c>
      <c r="F23526">
        <v>1.252</v>
      </c>
      <c r="G23526">
        <v>66.847999999999999</v>
      </c>
    </row>
    <row r="23527" spans="3:7" x14ac:dyDescent="0.35">
      <c r="C23527">
        <v>11.352</v>
      </c>
      <c r="D23527">
        <v>2.2679999999999998</v>
      </c>
      <c r="E23527">
        <v>20.952000000000002</v>
      </c>
      <c r="F23527">
        <v>1.3520000000000001</v>
      </c>
      <c r="G23527">
        <v>63.963999999999999</v>
      </c>
    </row>
    <row r="23528" spans="3:7" x14ac:dyDescent="0.35">
      <c r="C23528">
        <v>11.952</v>
      </c>
      <c r="D23528">
        <v>2.2679999999999998</v>
      </c>
      <c r="E23528">
        <v>21.1</v>
      </c>
      <c r="F23528">
        <v>1.252</v>
      </c>
      <c r="G23528">
        <v>65.2</v>
      </c>
    </row>
    <row r="23529" spans="3:7" x14ac:dyDescent="0.35">
      <c r="C23529">
        <v>12.5</v>
      </c>
      <c r="D23529">
        <v>2.472</v>
      </c>
      <c r="E23529">
        <v>20.952000000000002</v>
      </c>
      <c r="F23529">
        <v>1.3520000000000001</v>
      </c>
      <c r="G23529">
        <v>61.695999999999998</v>
      </c>
    </row>
    <row r="23530" spans="3:7" x14ac:dyDescent="0.35">
      <c r="C23530">
        <v>10.9</v>
      </c>
      <c r="D23530">
        <v>2.472</v>
      </c>
      <c r="E23530">
        <v>21</v>
      </c>
      <c r="F23530">
        <v>1.252</v>
      </c>
      <c r="G23530">
        <v>52.323999999999998</v>
      </c>
    </row>
    <row r="23531" spans="3:7" x14ac:dyDescent="0.35">
      <c r="C23531">
        <v>10.952</v>
      </c>
      <c r="D23531">
        <v>2.472</v>
      </c>
      <c r="E23531">
        <v>21.1</v>
      </c>
      <c r="F23531">
        <v>1.252</v>
      </c>
      <c r="G23531">
        <v>52.015999999999998</v>
      </c>
    </row>
    <row r="23532" spans="3:7" x14ac:dyDescent="0.35">
      <c r="C23532">
        <v>12.952</v>
      </c>
      <c r="D23532">
        <v>2.2679999999999998</v>
      </c>
      <c r="E23532">
        <v>21.3</v>
      </c>
      <c r="F23532">
        <v>1.452</v>
      </c>
      <c r="G23532">
        <v>50.16</v>
      </c>
    </row>
    <row r="23533" spans="3:7" x14ac:dyDescent="0.35">
      <c r="C23533">
        <v>14</v>
      </c>
      <c r="D23533">
        <v>2.472</v>
      </c>
      <c r="E23533">
        <v>21</v>
      </c>
      <c r="F23533">
        <v>1.3</v>
      </c>
      <c r="G23533">
        <v>53.148000000000003</v>
      </c>
    </row>
    <row r="23534" spans="3:7" x14ac:dyDescent="0.35">
      <c r="C23534">
        <v>11.6</v>
      </c>
      <c r="D23534">
        <v>2.2679999999999998</v>
      </c>
      <c r="E23534">
        <v>21.052</v>
      </c>
      <c r="F23534">
        <v>1.3</v>
      </c>
      <c r="G23534">
        <v>52.631999999999998</v>
      </c>
    </row>
    <row r="23535" spans="3:7" x14ac:dyDescent="0.35">
      <c r="C23535">
        <v>12.752000000000001</v>
      </c>
      <c r="D23535">
        <v>2.2679999999999998</v>
      </c>
      <c r="E23535">
        <v>21.152000000000001</v>
      </c>
      <c r="F23535">
        <v>1.252</v>
      </c>
      <c r="G23535">
        <v>56.031999999999996</v>
      </c>
    </row>
    <row r="23536" spans="3:7" x14ac:dyDescent="0.35">
      <c r="C23536">
        <v>11.5</v>
      </c>
      <c r="D23536">
        <v>2.2679999999999998</v>
      </c>
      <c r="E23536">
        <v>21</v>
      </c>
      <c r="F23536">
        <v>1.252</v>
      </c>
      <c r="G23536">
        <v>54.9</v>
      </c>
    </row>
    <row r="23537" spans="3:7" x14ac:dyDescent="0.35">
      <c r="C23537">
        <v>10.8</v>
      </c>
      <c r="D23537">
        <v>2.06</v>
      </c>
      <c r="E23537">
        <v>21</v>
      </c>
      <c r="F23537">
        <v>1.2</v>
      </c>
      <c r="G23537">
        <v>50.368000000000002</v>
      </c>
    </row>
    <row r="23538" spans="3:7" x14ac:dyDescent="0.35">
      <c r="C23538">
        <v>11.952</v>
      </c>
      <c r="D23538">
        <v>2.2679999999999998</v>
      </c>
      <c r="E23538">
        <v>21.052</v>
      </c>
      <c r="F23538">
        <v>1.1519999999999999</v>
      </c>
      <c r="G23538">
        <v>47.176000000000002</v>
      </c>
    </row>
    <row r="23539" spans="3:7" x14ac:dyDescent="0.35">
      <c r="C23539">
        <v>12.352</v>
      </c>
      <c r="D23539">
        <v>2.472</v>
      </c>
      <c r="E23539">
        <v>21.052</v>
      </c>
      <c r="F23539">
        <v>1.1519999999999999</v>
      </c>
      <c r="G23539">
        <v>45.527999999999999</v>
      </c>
    </row>
    <row r="23540" spans="3:7" x14ac:dyDescent="0.35">
      <c r="C23540">
        <v>12.2</v>
      </c>
      <c r="D23540">
        <v>2.2679999999999998</v>
      </c>
      <c r="E23540">
        <v>21.4</v>
      </c>
      <c r="F23540">
        <v>1.052</v>
      </c>
      <c r="G23540">
        <v>45.731999999999999</v>
      </c>
    </row>
    <row r="23541" spans="3:7" x14ac:dyDescent="0.35">
      <c r="C23541">
        <v>12.7</v>
      </c>
      <c r="D23541">
        <v>2.2679999999999998</v>
      </c>
      <c r="E23541">
        <v>20.952000000000002</v>
      </c>
      <c r="F23541">
        <v>1.052</v>
      </c>
      <c r="G23541">
        <v>46.04</v>
      </c>
    </row>
    <row r="23542" spans="3:7" x14ac:dyDescent="0.35">
      <c r="C23542">
        <v>12.6</v>
      </c>
      <c r="D23542">
        <v>2.2679999999999998</v>
      </c>
      <c r="E23542">
        <v>21.1</v>
      </c>
      <c r="F23542">
        <v>1.2</v>
      </c>
      <c r="G23542">
        <v>45.216000000000001</v>
      </c>
    </row>
    <row r="23543" spans="3:7" x14ac:dyDescent="0.35">
      <c r="C23543">
        <v>12.1</v>
      </c>
      <c r="D23543">
        <v>2.2679999999999998</v>
      </c>
      <c r="E23543">
        <v>21</v>
      </c>
      <c r="F23543">
        <v>1.452</v>
      </c>
      <c r="G23543">
        <v>44.084000000000003</v>
      </c>
    </row>
    <row r="23544" spans="3:7" x14ac:dyDescent="0.35">
      <c r="C23544">
        <v>11.952</v>
      </c>
      <c r="D23544">
        <v>2.2679999999999998</v>
      </c>
      <c r="E23544">
        <v>21</v>
      </c>
      <c r="F23544">
        <v>1.3</v>
      </c>
      <c r="G23544">
        <v>44.496000000000002</v>
      </c>
    </row>
    <row r="23545" spans="3:7" x14ac:dyDescent="0.35">
      <c r="C23545">
        <v>12.1</v>
      </c>
      <c r="D23545">
        <v>2.2679999999999998</v>
      </c>
      <c r="E23545">
        <v>21</v>
      </c>
      <c r="F23545">
        <v>1.2</v>
      </c>
      <c r="G23545">
        <v>42.643999999999998</v>
      </c>
    </row>
    <row r="23546" spans="3:7" x14ac:dyDescent="0.35">
      <c r="C23546">
        <v>11.5</v>
      </c>
      <c r="D23546">
        <v>2.2679999999999998</v>
      </c>
      <c r="E23546">
        <v>21.052</v>
      </c>
      <c r="F23546">
        <v>1.4</v>
      </c>
      <c r="G23546">
        <v>45.628</v>
      </c>
    </row>
    <row r="23547" spans="3:7" x14ac:dyDescent="0.35">
      <c r="C23547">
        <v>11.852</v>
      </c>
      <c r="D23547">
        <v>2.472</v>
      </c>
      <c r="E23547">
        <v>20.952000000000002</v>
      </c>
      <c r="F23547">
        <v>1.252</v>
      </c>
      <c r="G23547">
        <v>46.66</v>
      </c>
    </row>
    <row r="23548" spans="3:7" x14ac:dyDescent="0.35">
      <c r="C23548">
        <v>18.052</v>
      </c>
      <c r="D23548">
        <v>3.504</v>
      </c>
      <c r="E23548">
        <v>21.152000000000001</v>
      </c>
      <c r="F23548">
        <v>0.752</v>
      </c>
      <c r="G23548">
        <v>46.04</v>
      </c>
    </row>
    <row r="23549" spans="3:7" x14ac:dyDescent="0.35">
      <c r="C23549">
        <v>18.251999999999999</v>
      </c>
      <c r="D23549">
        <v>1.8560000000000001</v>
      </c>
      <c r="E23549">
        <v>20.952000000000002</v>
      </c>
      <c r="F23549">
        <v>1</v>
      </c>
      <c r="G23549">
        <v>41.508000000000003</v>
      </c>
    </row>
    <row r="23550" spans="3:7" x14ac:dyDescent="0.35">
      <c r="C23550">
        <v>18.3</v>
      </c>
      <c r="D23550">
        <v>2.2679999999999998</v>
      </c>
      <c r="E23550">
        <v>20.852</v>
      </c>
      <c r="F23550">
        <v>0.95199999999999996</v>
      </c>
      <c r="G23550">
        <v>44.392000000000003</v>
      </c>
    </row>
    <row r="23551" spans="3:7" x14ac:dyDescent="0.35">
      <c r="C23551">
        <v>18.552</v>
      </c>
      <c r="D23551">
        <v>6.5919999999999996</v>
      </c>
      <c r="E23551">
        <v>20.852</v>
      </c>
      <c r="F23551">
        <v>2.5</v>
      </c>
      <c r="G23551">
        <v>41.508000000000003</v>
      </c>
    </row>
    <row r="23552" spans="3:7" x14ac:dyDescent="0.35">
      <c r="C23552">
        <v>19.052</v>
      </c>
      <c r="D23552">
        <v>0.82399999999999995</v>
      </c>
      <c r="E23552">
        <v>20.3</v>
      </c>
      <c r="F23552">
        <v>2.6520000000000001</v>
      </c>
      <c r="G23552">
        <v>45.835999999999999</v>
      </c>
    </row>
    <row r="23553" spans="3:7" x14ac:dyDescent="0.35">
      <c r="C23553">
        <v>17.952000000000002</v>
      </c>
      <c r="D23553">
        <v>1.032</v>
      </c>
      <c r="E23553">
        <v>19.600000000000001</v>
      </c>
      <c r="F23553">
        <v>2.452</v>
      </c>
      <c r="G23553">
        <v>41.508000000000003</v>
      </c>
    </row>
    <row r="23554" spans="3:7" x14ac:dyDescent="0.35">
      <c r="C23554">
        <v>20.352</v>
      </c>
      <c r="D23554">
        <v>1.444</v>
      </c>
      <c r="E23554">
        <v>20.452000000000002</v>
      </c>
      <c r="F23554">
        <v>4</v>
      </c>
      <c r="G23554">
        <v>45.116</v>
      </c>
    </row>
    <row r="23555" spans="3:7" x14ac:dyDescent="0.35">
      <c r="C23555">
        <v>17.652000000000001</v>
      </c>
      <c r="D23555">
        <v>3.7080000000000002</v>
      </c>
      <c r="E23555">
        <v>22.251999999999999</v>
      </c>
      <c r="F23555">
        <v>4.452</v>
      </c>
      <c r="G23555">
        <v>52.323999999999998</v>
      </c>
    </row>
    <row r="23556" spans="3:7" x14ac:dyDescent="0.35">
      <c r="C23556">
        <v>19.5</v>
      </c>
      <c r="D23556">
        <v>1.8560000000000001</v>
      </c>
      <c r="E23556">
        <v>22.4</v>
      </c>
      <c r="F23556">
        <v>4.4000000000000004</v>
      </c>
      <c r="G23556">
        <v>83.843999999999994</v>
      </c>
    </row>
    <row r="23557" spans="3:7" x14ac:dyDescent="0.35">
      <c r="C23557">
        <v>16.952000000000002</v>
      </c>
      <c r="D23557">
        <v>1.8560000000000001</v>
      </c>
      <c r="E23557">
        <v>21.3</v>
      </c>
      <c r="F23557">
        <v>4.1520000000000001</v>
      </c>
      <c r="G23557">
        <v>79.207999999999998</v>
      </c>
    </row>
    <row r="23558" spans="3:7" x14ac:dyDescent="0.35">
      <c r="C23558">
        <v>18.8</v>
      </c>
      <c r="D23558">
        <v>0.41199999999999998</v>
      </c>
      <c r="E23558">
        <v>20.852</v>
      </c>
      <c r="F23558">
        <v>3.6520000000000001</v>
      </c>
      <c r="G23558">
        <v>73.852000000000004</v>
      </c>
    </row>
    <row r="23559" spans="3:7" x14ac:dyDescent="0.35">
      <c r="C23559">
        <v>20.3</v>
      </c>
      <c r="D23559">
        <v>1.236</v>
      </c>
      <c r="E23559">
        <v>19.452000000000002</v>
      </c>
      <c r="F23559">
        <v>5.952</v>
      </c>
      <c r="G23559">
        <v>74.572000000000003</v>
      </c>
    </row>
    <row r="23560" spans="3:7" x14ac:dyDescent="0.35">
      <c r="C23560">
        <v>19.100000000000001</v>
      </c>
      <c r="D23560">
        <v>1.236</v>
      </c>
      <c r="E23560">
        <v>18.052</v>
      </c>
      <c r="F23560">
        <v>3.952</v>
      </c>
      <c r="G23560">
        <v>68.599999999999994</v>
      </c>
    </row>
    <row r="23561" spans="3:7" x14ac:dyDescent="0.35">
      <c r="C23561">
        <v>2.2000000000000002</v>
      </c>
      <c r="D23561">
        <v>0.20799999999999999</v>
      </c>
      <c r="E23561">
        <v>13.452</v>
      </c>
      <c r="F23561">
        <v>5.0519999999999996</v>
      </c>
      <c r="G23561">
        <v>77.56</v>
      </c>
    </row>
    <row r="23562" spans="3:7" x14ac:dyDescent="0.35">
      <c r="C23562">
        <v>2.5</v>
      </c>
      <c r="D23562">
        <v>0</v>
      </c>
      <c r="E23562">
        <v>12.852</v>
      </c>
      <c r="F23562">
        <v>5.2519999999999998</v>
      </c>
      <c r="G23562">
        <v>80.34</v>
      </c>
    </row>
    <row r="23563" spans="3:7" x14ac:dyDescent="0.35">
      <c r="C23563">
        <v>0.35199999999999998</v>
      </c>
      <c r="D23563">
        <v>4.3280000000000003</v>
      </c>
      <c r="E23563">
        <v>11.4</v>
      </c>
      <c r="F23563">
        <v>5.8520000000000003</v>
      </c>
      <c r="G23563">
        <v>86.108000000000004</v>
      </c>
    </row>
    <row r="23564" spans="3:7" x14ac:dyDescent="0.35">
      <c r="C23564">
        <v>6.3</v>
      </c>
      <c r="D23564">
        <v>1.032</v>
      </c>
      <c r="E23564">
        <v>17.952000000000002</v>
      </c>
      <c r="F23564">
        <v>6.3</v>
      </c>
      <c r="G23564">
        <v>81.784000000000006</v>
      </c>
    </row>
    <row r="23565" spans="3:7" x14ac:dyDescent="0.35">
      <c r="C23565">
        <v>8.952</v>
      </c>
      <c r="D23565">
        <v>0</v>
      </c>
      <c r="E23565">
        <v>16.7</v>
      </c>
      <c r="F23565">
        <v>7.2519999999999998</v>
      </c>
      <c r="G23565">
        <v>76.94</v>
      </c>
    </row>
    <row r="23566" spans="3:7" x14ac:dyDescent="0.35">
      <c r="C23566">
        <v>1.552</v>
      </c>
      <c r="D23566">
        <v>0.20799999999999999</v>
      </c>
      <c r="E23566">
        <v>9</v>
      </c>
      <c r="F23566">
        <v>5.452</v>
      </c>
      <c r="G23566">
        <v>69.012</v>
      </c>
    </row>
    <row r="23567" spans="3:7" x14ac:dyDescent="0.35">
      <c r="C23567">
        <v>1</v>
      </c>
      <c r="D23567">
        <v>0</v>
      </c>
      <c r="E23567">
        <v>12.052</v>
      </c>
      <c r="F23567">
        <v>5.1520000000000001</v>
      </c>
      <c r="G23567">
        <v>67.98</v>
      </c>
    </row>
    <row r="23568" spans="3:7" x14ac:dyDescent="0.35">
      <c r="C23568">
        <v>2.452</v>
      </c>
      <c r="D23568">
        <v>0</v>
      </c>
      <c r="E23568">
        <v>18.399999999999999</v>
      </c>
      <c r="F23568">
        <v>6.0519999999999996</v>
      </c>
      <c r="G23568">
        <v>73.852000000000004</v>
      </c>
    </row>
    <row r="23569" spans="3:7" x14ac:dyDescent="0.35">
      <c r="C23569">
        <v>5.1999999999999998E-2</v>
      </c>
      <c r="D23569">
        <v>0</v>
      </c>
      <c r="E23569">
        <v>16</v>
      </c>
      <c r="F23569">
        <v>4.7</v>
      </c>
      <c r="G23569">
        <v>65.403999999999996</v>
      </c>
    </row>
    <row r="23570" spans="3:7" x14ac:dyDescent="0.35">
      <c r="C23570">
        <v>0</v>
      </c>
      <c r="D23570">
        <v>0.41199999999999998</v>
      </c>
      <c r="E23570">
        <v>14.151999999999999</v>
      </c>
      <c r="F23570">
        <v>1.3</v>
      </c>
      <c r="G23570">
        <v>59.223999999999997</v>
      </c>
    </row>
    <row r="23571" spans="3:7" x14ac:dyDescent="0.35">
      <c r="C23571">
        <v>0.35199999999999998</v>
      </c>
      <c r="D23571">
        <v>0</v>
      </c>
      <c r="E23571">
        <v>13.8</v>
      </c>
      <c r="F23571">
        <v>3.7519999999999998</v>
      </c>
      <c r="G23571">
        <v>61.595999999999997</v>
      </c>
    </row>
    <row r="23572" spans="3:7" x14ac:dyDescent="0.35">
      <c r="C23572">
        <v>0</v>
      </c>
      <c r="D23572">
        <v>0</v>
      </c>
      <c r="E23572">
        <v>16.352</v>
      </c>
      <c r="F23572">
        <v>3.1520000000000001</v>
      </c>
      <c r="G23572">
        <v>62.316000000000003</v>
      </c>
    </row>
    <row r="23573" spans="3:7" x14ac:dyDescent="0.35">
      <c r="C23573">
        <v>0</v>
      </c>
      <c r="D23573">
        <v>0</v>
      </c>
      <c r="E23573">
        <v>17.251999999999999</v>
      </c>
      <c r="F23573">
        <v>4</v>
      </c>
      <c r="G23573">
        <v>63.036000000000001</v>
      </c>
    </row>
    <row r="23574" spans="3:7" x14ac:dyDescent="0.35">
      <c r="C23574">
        <v>0</v>
      </c>
      <c r="D23574">
        <v>0</v>
      </c>
      <c r="E23574">
        <v>13.8</v>
      </c>
      <c r="F23574">
        <v>2.452</v>
      </c>
      <c r="G23574">
        <v>62.728000000000002</v>
      </c>
    </row>
    <row r="23575" spans="3:7" x14ac:dyDescent="0.35">
      <c r="C23575">
        <v>1.5</v>
      </c>
      <c r="D23575">
        <v>0</v>
      </c>
      <c r="E23575">
        <v>16.652000000000001</v>
      </c>
      <c r="F23575">
        <v>5</v>
      </c>
      <c r="G23575">
        <v>69.012</v>
      </c>
    </row>
    <row r="23576" spans="3:7" x14ac:dyDescent="0.35">
      <c r="C23576">
        <v>5.1999999999999998E-2</v>
      </c>
      <c r="D23576">
        <v>0</v>
      </c>
      <c r="E23576">
        <v>22.652000000000001</v>
      </c>
      <c r="F23576">
        <v>5.0519999999999996</v>
      </c>
      <c r="G23576">
        <v>69.319999999999993</v>
      </c>
    </row>
    <row r="23577" spans="3:7" x14ac:dyDescent="0.35">
      <c r="C23577">
        <v>0.5</v>
      </c>
      <c r="D23577">
        <v>0</v>
      </c>
      <c r="E23577">
        <v>23.052</v>
      </c>
      <c r="F23577">
        <v>1.7</v>
      </c>
      <c r="G23577">
        <v>68.7</v>
      </c>
    </row>
    <row r="23578" spans="3:7" x14ac:dyDescent="0.35">
      <c r="C23578">
        <v>8.8000000000000007</v>
      </c>
      <c r="D23578">
        <v>0</v>
      </c>
      <c r="E23578">
        <v>34.752000000000002</v>
      </c>
      <c r="F23578">
        <v>2.6</v>
      </c>
      <c r="G23578">
        <v>82.4</v>
      </c>
    </row>
    <row r="23579" spans="3:7" x14ac:dyDescent="0.35">
      <c r="C23579">
        <v>6.9</v>
      </c>
      <c r="D23579">
        <v>0</v>
      </c>
      <c r="E23579">
        <v>34.200000000000003</v>
      </c>
      <c r="F23579">
        <v>2.1</v>
      </c>
      <c r="G23579">
        <v>80.751999999999995</v>
      </c>
    </row>
    <row r="23580" spans="3:7" x14ac:dyDescent="0.35">
      <c r="C23580">
        <v>5.0999999999999996</v>
      </c>
      <c r="D23580">
        <v>0</v>
      </c>
      <c r="E23580">
        <v>33.9</v>
      </c>
      <c r="F23580">
        <v>2.6520000000000001</v>
      </c>
      <c r="G23580">
        <v>75.5</v>
      </c>
    </row>
    <row r="23581" spans="3:7" x14ac:dyDescent="0.35">
      <c r="C23581">
        <v>3.552</v>
      </c>
      <c r="D23581">
        <v>0.20799999999999999</v>
      </c>
      <c r="E23581">
        <v>34.5</v>
      </c>
      <c r="F23581">
        <v>4.2519999999999998</v>
      </c>
      <c r="G23581">
        <v>78.488</v>
      </c>
    </row>
    <row r="23582" spans="3:7" x14ac:dyDescent="0.35">
      <c r="C23582">
        <v>7.9</v>
      </c>
      <c r="D23582">
        <v>0</v>
      </c>
      <c r="E23582">
        <v>34.552</v>
      </c>
      <c r="F23582">
        <v>4.0519999999999996</v>
      </c>
      <c r="G23582">
        <v>80.751999999999995</v>
      </c>
    </row>
    <row r="23583" spans="3:7" x14ac:dyDescent="0.35">
      <c r="C23583">
        <v>0.35199999999999998</v>
      </c>
      <c r="D23583">
        <v>0</v>
      </c>
      <c r="E23583">
        <v>24.2</v>
      </c>
      <c r="F23583">
        <v>1.8520000000000001</v>
      </c>
      <c r="G23583">
        <v>72.819999999999993</v>
      </c>
    </row>
    <row r="23584" spans="3:7" x14ac:dyDescent="0.35">
      <c r="C23584">
        <v>0</v>
      </c>
      <c r="D23584">
        <v>0</v>
      </c>
      <c r="E23584">
        <v>13.151999999999999</v>
      </c>
      <c r="F23584">
        <v>0.9</v>
      </c>
      <c r="G23584">
        <v>59.432000000000002</v>
      </c>
    </row>
    <row r="23585" spans="3:7" x14ac:dyDescent="0.35">
      <c r="C23585">
        <v>0.152</v>
      </c>
      <c r="D23585">
        <v>0</v>
      </c>
      <c r="E23585">
        <v>17.2</v>
      </c>
      <c r="F23585">
        <v>0</v>
      </c>
      <c r="G23585">
        <v>49.851999999999997</v>
      </c>
    </row>
    <row r="23586" spans="3:7" x14ac:dyDescent="0.35">
      <c r="C23586">
        <v>0</v>
      </c>
      <c r="D23586">
        <v>0</v>
      </c>
      <c r="E23586">
        <v>16.251999999999999</v>
      </c>
      <c r="F23586">
        <v>0</v>
      </c>
      <c r="G23586">
        <v>40.375999999999998</v>
      </c>
    </row>
    <row r="23587" spans="3:7" x14ac:dyDescent="0.35">
      <c r="C23587">
        <v>0.2</v>
      </c>
      <c r="D23587">
        <v>0.20799999999999999</v>
      </c>
      <c r="E23587">
        <v>18.100000000000001</v>
      </c>
      <c r="F23587">
        <v>5.1999999999999998E-2</v>
      </c>
      <c r="G23587">
        <v>47.688000000000002</v>
      </c>
    </row>
    <row r="23588" spans="3:7" x14ac:dyDescent="0.35">
      <c r="C23588">
        <v>0</v>
      </c>
      <c r="D23588">
        <v>0</v>
      </c>
      <c r="E23588">
        <v>31.652000000000001</v>
      </c>
      <c r="F23588">
        <v>5.1999999999999998E-2</v>
      </c>
      <c r="G23588">
        <v>47.38</v>
      </c>
    </row>
    <row r="23589" spans="3:7" x14ac:dyDescent="0.35">
      <c r="C23589">
        <v>0.2</v>
      </c>
      <c r="D23589">
        <v>0.20799999999999999</v>
      </c>
      <c r="E23589">
        <v>21.452000000000002</v>
      </c>
      <c r="F23589">
        <v>0</v>
      </c>
      <c r="G23589">
        <v>53.972000000000001</v>
      </c>
    </row>
    <row r="23590" spans="3:7" x14ac:dyDescent="0.35">
      <c r="C23590">
        <v>3.3519999999999999</v>
      </c>
      <c r="D23590">
        <v>0</v>
      </c>
      <c r="E23590">
        <v>27.251999999999999</v>
      </c>
      <c r="F23590">
        <v>0.3</v>
      </c>
      <c r="G23590">
        <v>67.156000000000006</v>
      </c>
    </row>
    <row r="23591" spans="3:7" x14ac:dyDescent="0.35">
      <c r="C23591">
        <v>1.8</v>
      </c>
      <c r="D23591">
        <v>0</v>
      </c>
      <c r="E23591">
        <v>33.200000000000003</v>
      </c>
      <c r="F23591">
        <v>0.7</v>
      </c>
      <c r="G23591">
        <v>57.372</v>
      </c>
    </row>
    <row r="23592" spans="3:7" x14ac:dyDescent="0.35">
      <c r="C23592">
        <v>0.1</v>
      </c>
      <c r="D23592">
        <v>0.20799999999999999</v>
      </c>
      <c r="E23592">
        <v>33.252000000000002</v>
      </c>
      <c r="F23592">
        <v>0.4</v>
      </c>
      <c r="G23592">
        <v>49.747999999999998</v>
      </c>
    </row>
    <row r="23593" spans="3:7" x14ac:dyDescent="0.35">
      <c r="C23593">
        <v>0.9</v>
      </c>
      <c r="D23593">
        <v>0</v>
      </c>
      <c r="E23593">
        <v>34.851999999999997</v>
      </c>
      <c r="F23593">
        <v>1.3</v>
      </c>
      <c r="G23593">
        <v>49.027999999999999</v>
      </c>
    </row>
    <row r="23594" spans="3:7" x14ac:dyDescent="0.35">
      <c r="C23594">
        <v>3.1</v>
      </c>
      <c r="D23594">
        <v>0</v>
      </c>
      <c r="E23594">
        <v>35</v>
      </c>
      <c r="F23594">
        <v>1.5</v>
      </c>
      <c r="G23594">
        <v>57.372</v>
      </c>
    </row>
    <row r="23595" spans="3:7" x14ac:dyDescent="0.35">
      <c r="C23595">
        <v>5.2519999999999998</v>
      </c>
      <c r="D23595">
        <v>0</v>
      </c>
      <c r="E23595">
        <v>36.4</v>
      </c>
      <c r="F23595">
        <v>1.3</v>
      </c>
      <c r="G23595">
        <v>69.936000000000007</v>
      </c>
    </row>
    <row r="23596" spans="3:7" x14ac:dyDescent="0.35">
      <c r="C23596">
        <v>6.8520000000000003</v>
      </c>
      <c r="D23596">
        <v>0</v>
      </c>
      <c r="E23596">
        <v>36.9</v>
      </c>
      <c r="F23596">
        <v>1.3520000000000001</v>
      </c>
      <c r="G23596">
        <v>64.683999999999997</v>
      </c>
    </row>
    <row r="23597" spans="3:7" x14ac:dyDescent="0.35">
      <c r="C23597">
        <v>7.452</v>
      </c>
      <c r="D23597">
        <v>0.20799999999999999</v>
      </c>
      <c r="E23597">
        <v>37.1</v>
      </c>
      <c r="F23597">
        <v>2.2519999999999998</v>
      </c>
      <c r="G23597">
        <v>52.531999999999996</v>
      </c>
    </row>
    <row r="23598" spans="3:7" x14ac:dyDescent="0.35">
      <c r="C23598">
        <v>10.199999999999999</v>
      </c>
      <c r="D23598">
        <v>0</v>
      </c>
      <c r="E23598">
        <v>24.5</v>
      </c>
      <c r="F23598">
        <v>1.9</v>
      </c>
      <c r="G23598">
        <v>52.631999999999998</v>
      </c>
    </row>
    <row r="23599" spans="3:7" x14ac:dyDescent="0.35">
      <c r="C23599">
        <v>11.2</v>
      </c>
      <c r="D23599">
        <v>0.62</v>
      </c>
      <c r="E23599">
        <v>19.3</v>
      </c>
      <c r="F23599">
        <v>1.052</v>
      </c>
      <c r="G23599">
        <v>57.372</v>
      </c>
    </row>
    <row r="23600" spans="3:7" x14ac:dyDescent="0.35">
      <c r="C23600">
        <v>18.8</v>
      </c>
      <c r="D23600">
        <v>1.8560000000000001</v>
      </c>
      <c r="E23600">
        <v>24.4</v>
      </c>
      <c r="F23600">
        <v>2</v>
      </c>
      <c r="G23600">
        <v>73.132000000000005</v>
      </c>
    </row>
    <row r="23601" spans="3:7" x14ac:dyDescent="0.35">
      <c r="C23601">
        <v>20.251999999999999</v>
      </c>
      <c r="D23601">
        <v>2.472</v>
      </c>
      <c r="E23601">
        <v>21.6</v>
      </c>
      <c r="F23601">
        <v>2.2999999999999998</v>
      </c>
      <c r="G23601">
        <v>73.335999999999999</v>
      </c>
    </row>
    <row r="23602" spans="3:7" x14ac:dyDescent="0.35">
      <c r="C23602">
        <v>18.352</v>
      </c>
      <c r="D23602">
        <v>3.0920000000000001</v>
      </c>
      <c r="E23602">
        <v>21.7</v>
      </c>
      <c r="F23602">
        <v>2.2999999999999998</v>
      </c>
      <c r="G23602">
        <v>65.611999999999995</v>
      </c>
    </row>
    <row r="23603" spans="3:7" x14ac:dyDescent="0.35">
      <c r="C23603">
        <v>17.2</v>
      </c>
      <c r="D23603">
        <v>2.472</v>
      </c>
      <c r="E23603">
        <v>22.2</v>
      </c>
      <c r="F23603">
        <v>1.7</v>
      </c>
      <c r="G23603">
        <v>64.067999999999998</v>
      </c>
    </row>
    <row r="23604" spans="3:7" x14ac:dyDescent="0.35">
      <c r="C23604">
        <v>23.5</v>
      </c>
      <c r="D23604">
        <v>4.3280000000000003</v>
      </c>
      <c r="E23604">
        <v>20.2</v>
      </c>
      <c r="F23604">
        <v>1.6519999999999999</v>
      </c>
      <c r="G23604">
        <v>63.963999999999999</v>
      </c>
    </row>
    <row r="23605" spans="3:7" x14ac:dyDescent="0.35">
      <c r="C23605">
        <v>20.352</v>
      </c>
      <c r="D23605">
        <v>3.7080000000000002</v>
      </c>
      <c r="E23605">
        <v>20.052</v>
      </c>
      <c r="F23605">
        <v>1.5</v>
      </c>
      <c r="G23605">
        <v>64.376000000000005</v>
      </c>
    </row>
    <row r="23606" spans="3:7" x14ac:dyDescent="0.35">
      <c r="C23606">
        <v>22.952000000000002</v>
      </c>
      <c r="D23606">
        <v>3.2959999999999998</v>
      </c>
      <c r="E23606">
        <v>20.152000000000001</v>
      </c>
      <c r="F23606">
        <v>1.7</v>
      </c>
      <c r="G23606">
        <v>64.272000000000006</v>
      </c>
    </row>
    <row r="23607" spans="3:7" x14ac:dyDescent="0.35">
      <c r="C23607">
        <v>23.5</v>
      </c>
      <c r="D23607">
        <v>2.8839999999999999</v>
      </c>
      <c r="E23607">
        <v>20.052</v>
      </c>
      <c r="F23607">
        <v>0.752</v>
      </c>
      <c r="G23607">
        <v>68.188000000000002</v>
      </c>
    </row>
    <row r="23608" spans="3:7" x14ac:dyDescent="0.35">
      <c r="C23608">
        <v>21.552</v>
      </c>
      <c r="D23608">
        <v>2.472</v>
      </c>
      <c r="E23608">
        <v>20.052</v>
      </c>
      <c r="F23608">
        <v>0.65200000000000002</v>
      </c>
      <c r="G23608">
        <v>69.111999999999995</v>
      </c>
    </row>
    <row r="23609" spans="3:7" x14ac:dyDescent="0.35">
      <c r="C23609">
        <v>20.751999999999999</v>
      </c>
      <c r="D23609">
        <v>3.7080000000000002</v>
      </c>
      <c r="E23609">
        <v>20.2</v>
      </c>
      <c r="F23609">
        <v>0.6</v>
      </c>
      <c r="G23609">
        <v>71.171999999999997</v>
      </c>
    </row>
    <row r="23610" spans="3:7" x14ac:dyDescent="0.35">
      <c r="C23610">
        <v>19.552</v>
      </c>
      <c r="D23610">
        <v>2.2679999999999998</v>
      </c>
      <c r="E23610">
        <v>20.3</v>
      </c>
      <c r="F23610">
        <v>0.6</v>
      </c>
      <c r="G23610">
        <v>73.44</v>
      </c>
    </row>
    <row r="23611" spans="3:7" x14ac:dyDescent="0.35">
      <c r="C23611">
        <v>17.552</v>
      </c>
      <c r="D23611">
        <v>2.2679999999999998</v>
      </c>
      <c r="E23611">
        <v>20.152000000000001</v>
      </c>
      <c r="F23611">
        <v>0.7</v>
      </c>
      <c r="G23611">
        <v>74.983999999999995</v>
      </c>
    </row>
    <row r="23612" spans="3:7" x14ac:dyDescent="0.35">
      <c r="C23612">
        <v>13.452</v>
      </c>
      <c r="D23612">
        <v>2.472</v>
      </c>
      <c r="E23612">
        <v>20.152000000000001</v>
      </c>
      <c r="F23612">
        <v>0.7</v>
      </c>
      <c r="G23612">
        <v>79</v>
      </c>
    </row>
    <row r="23613" spans="3:7" x14ac:dyDescent="0.35">
      <c r="C23613">
        <v>15.2</v>
      </c>
      <c r="D23613">
        <v>2.2679999999999998</v>
      </c>
      <c r="E23613">
        <v>20.251999999999999</v>
      </c>
      <c r="F23613">
        <v>0.752</v>
      </c>
      <c r="G23613">
        <v>74.676000000000002</v>
      </c>
    </row>
    <row r="23614" spans="3:7" x14ac:dyDescent="0.35">
      <c r="C23614">
        <v>15.651999999999999</v>
      </c>
      <c r="D23614">
        <v>2.2679999999999998</v>
      </c>
      <c r="E23614">
        <v>20.152000000000001</v>
      </c>
      <c r="F23614">
        <v>0.65200000000000002</v>
      </c>
      <c r="G23614">
        <v>70.144000000000005</v>
      </c>
    </row>
    <row r="23615" spans="3:7" x14ac:dyDescent="0.35">
      <c r="C23615">
        <v>14.052</v>
      </c>
      <c r="D23615">
        <v>2.472</v>
      </c>
      <c r="E23615">
        <v>20.2</v>
      </c>
      <c r="F23615">
        <v>0.7</v>
      </c>
      <c r="G23615">
        <v>72.512</v>
      </c>
    </row>
    <row r="23616" spans="3:7" x14ac:dyDescent="0.35">
      <c r="C23616">
        <v>12.4</v>
      </c>
      <c r="D23616">
        <v>2.472</v>
      </c>
      <c r="E23616">
        <v>20.251999999999999</v>
      </c>
      <c r="F23616">
        <v>0.7</v>
      </c>
      <c r="G23616">
        <v>70.144000000000005</v>
      </c>
    </row>
    <row r="23617" spans="3:7" x14ac:dyDescent="0.35">
      <c r="C23617">
        <v>12.752000000000001</v>
      </c>
      <c r="D23617">
        <v>2.472</v>
      </c>
      <c r="E23617">
        <v>20.251999999999999</v>
      </c>
      <c r="F23617">
        <v>0.65200000000000002</v>
      </c>
      <c r="G23617">
        <v>67.463999999999999</v>
      </c>
    </row>
    <row r="23618" spans="3:7" x14ac:dyDescent="0.35">
      <c r="C23618">
        <v>13.1</v>
      </c>
      <c r="D23618">
        <v>2.2679999999999998</v>
      </c>
      <c r="E23618">
        <v>20.2</v>
      </c>
      <c r="F23618">
        <v>0.65200000000000002</v>
      </c>
      <c r="G23618">
        <v>66.744</v>
      </c>
    </row>
    <row r="23619" spans="3:7" x14ac:dyDescent="0.35">
      <c r="C23619">
        <v>11.452</v>
      </c>
      <c r="D23619">
        <v>2.472</v>
      </c>
      <c r="E23619">
        <v>20.251999999999999</v>
      </c>
      <c r="F23619">
        <v>0.85199999999999998</v>
      </c>
      <c r="G23619">
        <v>66.64</v>
      </c>
    </row>
    <row r="23620" spans="3:7" x14ac:dyDescent="0.35">
      <c r="C23620">
        <v>12.7</v>
      </c>
      <c r="D23620">
        <v>2.2679999999999998</v>
      </c>
      <c r="E23620">
        <v>20.251999999999999</v>
      </c>
      <c r="F23620">
        <v>1.1000000000000001</v>
      </c>
      <c r="G23620">
        <v>65.403999999999996</v>
      </c>
    </row>
    <row r="23621" spans="3:7" x14ac:dyDescent="0.35">
      <c r="C23621">
        <v>13.3</v>
      </c>
      <c r="D23621">
        <v>2.2679999999999998</v>
      </c>
      <c r="E23621">
        <v>20.251999999999999</v>
      </c>
      <c r="F23621">
        <v>1.3</v>
      </c>
      <c r="G23621">
        <v>66.331999999999994</v>
      </c>
    </row>
    <row r="23622" spans="3:7" x14ac:dyDescent="0.35">
      <c r="C23622">
        <v>10.199999999999999</v>
      </c>
      <c r="D23622">
        <v>2.472</v>
      </c>
      <c r="E23622">
        <v>20.2</v>
      </c>
      <c r="F23622">
        <v>1.252</v>
      </c>
      <c r="G23622">
        <v>66.024000000000001</v>
      </c>
    </row>
    <row r="23623" spans="3:7" x14ac:dyDescent="0.35">
      <c r="C23623">
        <v>12.2</v>
      </c>
      <c r="D23623">
        <v>2.2679999999999998</v>
      </c>
      <c r="E23623">
        <v>20.3</v>
      </c>
      <c r="F23623">
        <v>1.2</v>
      </c>
      <c r="G23623">
        <v>65.816000000000003</v>
      </c>
    </row>
    <row r="23624" spans="3:7" x14ac:dyDescent="0.35">
      <c r="C23624">
        <v>11.9</v>
      </c>
      <c r="D23624">
        <v>2.472</v>
      </c>
      <c r="E23624">
        <v>20.3</v>
      </c>
      <c r="F23624">
        <v>1.252</v>
      </c>
      <c r="G23624">
        <v>66.744</v>
      </c>
    </row>
    <row r="23625" spans="3:7" x14ac:dyDescent="0.35">
      <c r="C23625">
        <v>11.1</v>
      </c>
      <c r="D23625">
        <v>2.68</v>
      </c>
      <c r="E23625">
        <v>20.452000000000002</v>
      </c>
      <c r="F23625">
        <v>1.1519999999999999</v>
      </c>
      <c r="G23625">
        <v>64.067999999999998</v>
      </c>
    </row>
    <row r="23626" spans="3:7" x14ac:dyDescent="0.35">
      <c r="C23626">
        <v>11.7</v>
      </c>
      <c r="D23626">
        <v>2.2679999999999998</v>
      </c>
      <c r="E23626">
        <v>20.251999999999999</v>
      </c>
      <c r="F23626">
        <v>1.3520000000000001</v>
      </c>
      <c r="G23626">
        <v>55.828000000000003</v>
      </c>
    </row>
    <row r="23627" spans="3:7" x14ac:dyDescent="0.35">
      <c r="C23627">
        <v>11.752000000000001</v>
      </c>
      <c r="D23627">
        <v>2.472</v>
      </c>
      <c r="E23627">
        <v>20.352</v>
      </c>
      <c r="F23627">
        <v>1.1000000000000001</v>
      </c>
      <c r="G23627">
        <v>52.531999999999996</v>
      </c>
    </row>
    <row r="23628" spans="3:7" x14ac:dyDescent="0.35">
      <c r="C23628">
        <v>12</v>
      </c>
      <c r="D23628">
        <v>2.2679999999999998</v>
      </c>
      <c r="E23628">
        <v>20.2</v>
      </c>
      <c r="F23628">
        <v>1.052</v>
      </c>
      <c r="G23628">
        <v>51.192</v>
      </c>
    </row>
    <row r="23629" spans="3:7" x14ac:dyDescent="0.35">
      <c r="C23629">
        <v>11.052</v>
      </c>
      <c r="D23629">
        <v>2.472</v>
      </c>
      <c r="E23629">
        <v>20.2</v>
      </c>
      <c r="F23629">
        <v>1.3520000000000001</v>
      </c>
      <c r="G23629">
        <v>50.368000000000002</v>
      </c>
    </row>
    <row r="23630" spans="3:7" x14ac:dyDescent="0.35">
      <c r="C23630">
        <v>11.352</v>
      </c>
      <c r="D23630">
        <v>2.2679999999999998</v>
      </c>
      <c r="E23630">
        <v>20.152000000000001</v>
      </c>
      <c r="F23630">
        <v>1.252</v>
      </c>
      <c r="G23630">
        <v>49.335999999999999</v>
      </c>
    </row>
    <row r="23631" spans="3:7" x14ac:dyDescent="0.35">
      <c r="C23631">
        <v>10.952</v>
      </c>
      <c r="D23631">
        <v>2.2679999999999998</v>
      </c>
      <c r="E23631">
        <v>20.352</v>
      </c>
      <c r="F23631">
        <v>1.1519999999999999</v>
      </c>
      <c r="G23631">
        <v>48.823999999999998</v>
      </c>
    </row>
    <row r="23632" spans="3:7" x14ac:dyDescent="0.35">
      <c r="C23632">
        <v>11.2</v>
      </c>
      <c r="D23632">
        <v>2.472</v>
      </c>
      <c r="E23632">
        <v>20.152000000000001</v>
      </c>
      <c r="F23632">
        <v>1.252</v>
      </c>
      <c r="G23632">
        <v>51.295999999999999</v>
      </c>
    </row>
    <row r="23633" spans="3:7" x14ac:dyDescent="0.35">
      <c r="C23633">
        <v>12.151999999999999</v>
      </c>
      <c r="D23633">
        <v>2.472</v>
      </c>
      <c r="E23633">
        <v>20.2</v>
      </c>
      <c r="F23633">
        <v>1.252</v>
      </c>
      <c r="G23633">
        <v>50.78</v>
      </c>
    </row>
    <row r="23634" spans="3:7" x14ac:dyDescent="0.35">
      <c r="C23634">
        <v>11.9</v>
      </c>
      <c r="D23634">
        <v>2.472</v>
      </c>
      <c r="E23634">
        <v>20.251999999999999</v>
      </c>
      <c r="F23634">
        <v>1.052</v>
      </c>
      <c r="G23634">
        <v>53.768000000000001</v>
      </c>
    </row>
    <row r="23635" spans="3:7" x14ac:dyDescent="0.35">
      <c r="C23635">
        <v>13.752000000000001</v>
      </c>
      <c r="D23635">
        <v>2.2679999999999998</v>
      </c>
      <c r="E23635">
        <v>20.251999999999999</v>
      </c>
      <c r="F23635">
        <v>1.2</v>
      </c>
      <c r="G23635">
        <v>46.764000000000003</v>
      </c>
    </row>
    <row r="23636" spans="3:7" x14ac:dyDescent="0.35">
      <c r="C23636">
        <v>11.5</v>
      </c>
      <c r="D23636">
        <v>2.2679999999999998</v>
      </c>
      <c r="E23636">
        <v>20.2</v>
      </c>
      <c r="F23636">
        <v>1.3</v>
      </c>
      <c r="G23636">
        <v>50.572000000000003</v>
      </c>
    </row>
    <row r="23637" spans="3:7" x14ac:dyDescent="0.35">
      <c r="C23637">
        <v>11.052</v>
      </c>
      <c r="D23637">
        <v>2.2679999999999998</v>
      </c>
      <c r="E23637">
        <v>20.251999999999999</v>
      </c>
      <c r="F23637">
        <v>1.2</v>
      </c>
      <c r="G23637">
        <v>43.98</v>
      </c>
    </row>
    <row r="23638" spans="3:7" x14ac:dyDescent="0.35">
      <c r="C23638">
        <v>12.3</v>
      </c>
      <c r="D23638">
        <v>2.2679999999999998</v>
      </c>
      <c r="E23638">
        <v>20.8</v>
      </c>
      <c r="F23638">
        <v>1.1000000000000001</v>
      </c>
      <c r="G23638">
        <v>46.04</v>
      </c>
    </row>
    <row r="23639" spans="3:7" x14ac:dyDescent="0.35">
      <c r="C23639">
        <v>12.9</v>
      </c>
      <c r="D23639">
        <v>2.472</v>
      </c>
      <c r="E23639">
        <v>20.251999999999999</v>
      </c>
      <c r="F23639">
        <v>1.3520000000000001</v>
      </c>
      <c r="G23639">
        <v>44.084000000000003</v>
      </c>
    </row>
    <row r="23640" spans="3:7" x14ac:dyDescent="0.35">
      <c r="C23640">
        <v>11.252000000000001</v>
      </c>
      <c r="D23640">
        <v>2.2679999999999998</v>
      </c>
      <c r="E23640">
        <v>20.251999999999999</v>
      </c>
      <c r="F23640">
        <v>1.3520000000000001</v>
      </c>
      <c r="G23640">
        <v>46.04</v>
      </c>
    </row>
    <row r="23641" spans="3:7" x14ac:dyDescent="0.35">
      <c r="C23641">
        <v>12.1</v>
      </c>
      <c r="D23641">
        <v>2.2679999999999998</v>
      </c>
      <c r="E23641">
        <v>20.399999999999999</v>
      </c>
      <c r="F23641">
        <v>1.3520000000000001</v>
      </c>
      <c r="G23641">
        <v>48.616</v>
      </c>
    </row>
    <row r="23642" spans="3:7" x14ac:dyDescent="0.35">
      <c r="C23642">
        <v>11.2</v>
      </c>
      <c r="D23642">
        <v>2.472</v>
      </c>
      <c r="E23642">
        <v>20.5</v>
      </c>
      <c r="F23642">
        <v>1.3</v>
      </c>
      <c r="G23642">
        <v>49.956000000000003</v>
      </c>
    </row>
    <row r="23643" spans="3:7" x14ac:dyDescent="0.35">
      <c r="C23643">
        <v>11.1</v>
      </c>
      <c r="D23643">
        <v>2.2679999999999998</v>
      </c>
      <c r="E23643">
        <v>20.399999999999999</v>
      </c>
      <c r="F23643">
        <v>1.252</v>
      </c>
      <c r="G23643">
        <v>44.908000000000001</v>
      </c>
    </row>
    <row r="23644" spans="3:7" x14ac:dyDescent="0.35">
      <c r="C23644">
        <v>17.600000000000001</v>
      </c>
      <c r="D23644">
        <v>3.504</v>
      </c>
      <c r="E23644">
        <v>20.352</v>
      </c>
      <c r="F23644">
        <v>0.7</v>
      </c>
      <c r="G23644">
        <v>45.216000000000001</v>
      </c>
    </row>
    <row r="23645" spans="3:7" x14ac:dyDescent="0.35">
      <c r="C23645">
        <v>18</v>
      </c>
      <c r="D23645">
        <v>2.68</v>
      </c>
      <c r="E23645">
        <v>20.5</v>
      </c>
      <c r="F23645">
        <v>1.052</v>
      </c>
      <c r="G23645">
        <v>47.176000000000002</v>
      </c>
    </row>
    <row r="23646" spans="3:7" x14ac:dyDescent="0.35">
      <c r="C23646">
        <v>20.2</v>
      </c>
      <c r="D23646">
        <v>2.472</v>
      </c>
      <c r="E23646">
        <v>21</v>
      </c>
      <c r="F23646">
        <v>1.6</v>
      </c>
      <c r="G23646">
        <v>43.468000000000004</v>
      </c>
    </row>
    <row r="23647" spans="3:7" x14ac:dyDescent="0.35">
      <c r="C23647">
        <v>23.8</v>
      </c>
      <c r="D23647">
        <v>6.5919999999999996</v>
      </c>
      <c r="E23647">
        <v>21.952000000000002</v>
      </c>
      <c r="F23647">
        <v>3.2</v>
      </c>
      <c r="G23647">
        <v>48.512</v>
      </c>
    </row>
    <row r="23648" spans="3:7" x14ac:dyDescent="0.35">
      <c r="C23648">
        <v>19.852</v>
      </c>
      <c r="D23648">
        <v>6.5919999999999996</v>
      </c>
      <c r="E23648">
        <v>21.952000000000002</v>
      </c>
      <c r="F23648">
        <v>2.452</v>
      </c>
      <c r="G23648">
        <v>47.792000000000002</v>
      </c>
    </row>
    <row r="23649" spans="3:7" x14ac:dyDescent="0.35">
      <c r="C23649">
        <v>16.852</v>
      </c>
      <c r="D23649">
        <v>1.6479999999999999</v>
      </c>
      <c r="E23649">
        <v>21.4</v>
      </c>
      <c r="F23649">
        <v>2.2000000000000002</v>
      </c>
      <c r="G23649">
        <v>46.555999999999997</v>
      </c>
    </row>
    <row r="23650" spans="3:7" x14ac:dyDescent="0.35">
      <c r="C23650">
        <v>16.052</v>
      </c>
      <c r="D23650">
        <v>0.62</v>
      </c>
      <c r="E23650">
        <v>20.3</v>
      </c>
      <c r="F23650">
        <v>3.3519999999999999</v>
      </c>
      <c r="G23650">
        <v>42.54</v>
      </c>
    </row>
    <row r="23651" spans="3:7" x14ac:dyDescent="0.35">
      <c r="C23651">
        <v>14.452</v>
      </c>
      <c r="D23651">
        <v>0</v>
      </c>
      <c r="E23651">
        <v>18.852</v>
      </c>
      <c r="F23651">
        <v>5.7519999999999998</v>
      </c>
      <c r="G23651">
        <v>46.863999999999997</v>
      </c>
    </row>
    <row r="23652" spans="3:7" x14ac:dyDescent="0.35">
      <c r="C23652">
        <v>15.6</v>
      </c>
      <c r="D23652">
        <v>0.82399999999999995</v>
      </c>
      <c r="E23652">
        <v>17.100000000000001</v>
      </c>
      <c r="F23652">
        <v>5.9</v>
      </c>
      <c r="G23652">
        <v>74.16</v>
      </c>
    </row>
    <row r="23653" spans="3:7" x14ac:dyDescent="0.35">
      <c r="C23653">
        <v>11.352</v>
      </c>
      <c r="D23653">
        <v>0.20799999999999999</v>
      </c>
      <c r="E23653">
        <v>17</v>
      </c>
      <c r="F23653">
        <v>6.3</v>
      </c>
      <c r="G23653">
        <v>72.819999999999993</v>
      </c>
    </row>
    <row r="23654" spans="3:7" x14ac:dyDescent="0.35">
      <c r="C23654">
        <v>13.6</v>
      </c>
      <c r="D23654">
        <v>0.20799999999999999</v>
      </c>
      <c r="E23654">
        <v>16.2</v>
      </c>
      <c r="F23654">
        <v>6.5519999999999996</v>
      </c>
      <c r="G23654">
        <v>69.215999999999994</v>
      </c>
    </row>
    <row r="23655" spans="3:7" x14ac:dyDescent="0.35">
      <c r="C23655">
        <v>10.1</v>
      </c>
      <c r="D23655">
        <v>2.06</v>
      </c>
      <c r="E23655">
        <v>15.452</v>
      </c>
      <c r="F23655">
        <v>4.452</v>
      </c>
      <c r="G23655">
        <v>69.424000000000007</v>
      </c>
    </row>
    <row r="23656" spans="3:7" x14ac:dyDescent="0.35">
      <c r="C23656">
        <v>3.6</v>
      </c>
      <c r="D23656">
        <v>1.444</v>
      </c>
      <c r="E23656">
        <v>11.552</v>
      </c>
      <c r="F23656">
        <v>5</v>
      </c>
      <c r="G23656">
        <v>57.576000000000001</v>
      </c>
    </row>
    <row r="23657" spans="3:7" x14ac:dyDescent="0.35">
      <c r="C23657">
        <v>0.1</v>
      </c>
      <c r="D23657">
        <v>0.41199999999999998</v>
      </c>
      <c r="E23657">
        <v>7.7519999999999998</v>
      </c>
      <c r="F23657">
        <v>4.4000000000000004</v>
      </c>
      <c r="G23657">
        <v>62.42</v>
      </c>
    </row>
    <row r="23658" spans="3:7" x14ac:dyDescent="0.35">
      <c r="C23658">
        <v>0</v>
      </c>
      <c r="D23658">
        <v>0</v>
      </c>
      <c r="E23658">
        <v>6.3520000000000003</v>
      </c>
      <c r="F23658">
        <v>3.8</v>
      </c>
      <c r="G23658">
        <v>56.444000000000003</v>
      </c>
    </row>
    <row r="23659" spans="3:7" x14ac:dyDescent="0.35">
      <c r="C23659">
        <v>0</v>
      </c>
      <c r="D23659">
        <v>0</v>
      </c>
      <c r="E23659">
        <v>10.8</v>
      </c>
      <c r="F23659">
        <v>2.2519999999999998</v>
      </c>
      <c r="G23659">
        <v>54.692</v>
      </c>
    </row>
    <row r="23660" spans="3:7" x14ac:dyDescent="0.35">
      <c r="C23660">
        <v>0</v>
      </c>
      <c r="D23660">
        <v>0</v>
      </c>
      <c r="E23660">
        <v>16.751999999999999</v>
      </c>
      <c r="F23660">
        <v>0.45200000000000001</v>
      </c>
      <c r="G23660">
        <v>65.816000000000003</v>
      </c>
    </row>
    <row r="23661" spans="3:7" x14ac:dyDescent="0.35">
      <c r="C23661">
        <v>0</v>
      </c>
      <c r="D23661">
        <v>0</v>
      </c>
      <c r="E23661">
        <v>20.152000000000001</v>
      </c>
      <c r="F23661">
        <v>1.1519999999999999</v>
      </c>
      <c r="G23661">
        <v>61.904000000000003</v>
      </c>
    </row>
    <row r="23662" spans="3:7" x14ac:dyDescent="0.35">
      <c r="C23662">
        <v>0</v>
      </c>
      <c r="D23662">
        <v>0</v>
      </c>
      <c r="E23662">
        <v>20.152000000000001</v>
      </c>
      <c r="F23662">
        <v>0.95199999999999996</v>
      </c>
      <c r="G23662">
        <v>57.268000000000001</v>
      </c>
    </row>
    <row r="23663" spans="3:7" x14ac:dyDescent="0.35">
      <c r="C23663">
        <v>0</v>
      </c>
      <c r="D23663">
        <v>0</v>
      </c>
      <c r="E23663">
        <v>18.600000000000001</v>
      </c>
      <c r="F23663">
        <v>2.4</v>
      </c>
      <c r="G23663">
        <v>55.62</v>
      </c>
    </row>
    <row r="23664" spans="3:7" x14ac:dyDescent="0.35">
      <c r="C23664">
        <v>0</v>
      </c>
      <c r="D23664">
        <v>0</v>
      </c>
      <c r="E23664">
        <v>17.8</v>
      </c>
      <c r="F23664">
        <v>2.7</v>
      </c>
      <c r="G23664">
        <v>52.944000000000003</v>
      </c>
    </row>
    <row r="23665" spans="3:7" x14ac:dyDescent="0.35">
      <c r="C23665">
        <v>0</v>
      </c>
      <c r="D23665">
        <v>0</v>
      </c>
      <c r="E23665">
        <v>17.251999999999999</v>
      </c>
      <c r="F23665">
        <v>2.452</v>
      </c>
      <c r="G23665">
        <v>52.631999999999998</v>
      </c>
    </row>
    <row r="23666" spans="3:7" x14ac:dyDescent="0.35">
      <c r="C23666">
        <v>0</v>
      </c>
      <c r="D23666">
        <v>0</v>
      </c>
      <c r="E23666">
        <v>16.751999999999999</v>
      </c>
      <c r="F23666">
        <v>1.952</v>
      </c>
      <c r="G23666">
        <v>53.252000000000002</v>
      </c>
    </row>
    <row r="23667" spans="3:7" x14ac:dyDescent="0.35">
      <c r="C23667">
        <v>0</v>
      </c>
      <c r="D23667">
        <v>0</v>
      </c>
      <c r="E23667">
        <v>15.9</v>
      </c>
      <c r="F23667">
        <v>1.4</v>
      </c>
      <c r="G23667">
        <v>53.356000000000002</v>
      </c>
    </row>
    <row r="23668" spans="3:7" x14ac:dyDescent="0.35">
      <c r="C23668">
        <v>0</v>
      </c>
      <c r="D23668">
        <v>0</v>
      </c>
      <c r="E23668">
        <v>17.2</v>
      </c>
      <c r="F23668">
        <v>1.052</v>
      </c>
      <c r="G23668">
        <v>58.712000000000003</v>
      </c>
    </row>
    <row r="23669" spans="3:7" x14ac:dyDescent="0.35">
      <c r="C23669">
        <v>4.5999999999999996</v>
      </c>
      <c r="D23669">
        <v>0</v>
      </c>
      <c r="E23669">
        <v>21.352</v>
      </c>
      <c r="F23669">
        <v>2.552</v>
      </c>
      <c r="G23669">
        <v>59.844000000000001</v>
      </c>
    </row>
    <row r="23670" spans="3:7" x14ac:dyDescent="0.35">
      <c r="C23670">
        <v>0</v>
      </c>
      <c r="D23670">
        <v>0</v>
      </c>
      <c r="E23670">
        <v>22.2</v>
      </c>
      <c r="F23670">
        <v>1.052</v>
      </c>
      <c r="G23670">
        <v>66.64</v>
      </c>
    </row>
    <row r="23671" spans="3:7" x14ac:dyDescent="0.35">
      <c r="C23671">
        <v>0.152</v>
      </c>
      <c r="D23671">
        <v>0</v>
      </c>
      <c r="E23671">
        <v>19.952000000000002</v>
      </c>
      <c r="F23671">
        <v>2.552</v>
      </c>
      <c r="G23671">
        <v>62.316000000000003</v>
      </c>
    </row>
    <row r="23672" spans="3:7" x14ac:dyDescent="0.35">
      <c r="C23672">
        <v>0</v>
      </c>
      <c r="D23672">
        <v>0</v>
      </c>
      <c r="E23672">
        <v>23.4</v>
      </c>
      <c r="F23672">
        <v>2.6520000000000001</v>
      </c>
      <c r="G23672">
        <v>67.671999999999997</v>
      </c>
    </row>
    <row r="23673" spans="3:7" x14ac:dyDescent="0.35">
      <c r="C23673">
        <v>0</v>
      </c>
      <c r="D23673">
        <v>0</v>
      </c>
      <c r="E23673">
        <v>25.5</v>
      </c>
      <c r="F23673">
        <v>0.65200000000000002</v>
      </c>
      <c r="G23673">
        <v>63.244</v>
      </c>
    </row>
    <row r="23674" spans="3:7" x14ac:dyDescent="0.35">
      <c r="C23674">
        <v>0</v>
      </c>
      <c r="D23674">
        <v>0</v>
      </c>
      <c r="E23674">
        <v>25.152000000000001</v>
      </c>
      <c r="F23674">
        <v>0.65200000000000002</v>
      </c>
      <c r="G23674">
        <v>62.316000000000003</v>
      </c>
    </row>
    <row r="23675" spans="3:7" x14ac:dyDescent="0.35">
      <c r="C23675">
        <v>0.1</v>
      </c>
      <c r="D23675">
        <v>0</v>
      </c>
      <c r="E23675">
        <v>23.5</v>
      </c>
      <c r="F23675">
        <v>5.1999999999999998E-2</v>
      </c>
      <c r="G23675">
        <v>56.34</v>
      </c>
    </row>
    <row r="23676" spans="3:7" x14ac:dyDescent="0.35">
      <c r="C23676">
        <v>0.1</v>
      </c>
      <c r="D23676">
        <v>0</v>
      </c>
      <c r="E23676">
        <v>26.9</v>
      </c>
      <c r="F23676">
        <v>5.1999999999999998E-2</v>
      </c>
      <c r="G23676">
        <v>65.816000000000003</v>
      </c>
    </row>
    <row r="23677" spans="3:7" x14ac:dyDescent="0.35">
      <c r="C23677">
        <v>0</v>
      </c>
      <c r="D23677">
        <v>0</v>
      </c>
      <c r="E23677">
        <v>25.952000000000002</v>
      </c>
      <c r="F23677">
        <v>0.65200000000000002</v>
      </c>
      <c r="G23677">
        <v>64.48</v>
      </c>
    </row>
    <row r="23678" spans="3:7" x14ac:dyDescent="0.35">
      <c r="C23678">
        <v>0.1</v>
      </c>
      <c r="D23678">
        <v>0</v>
      </c>
      <c r="E23678">
        <v>23.652000000000001</v>
      </c>
      <c r="F23678">
        <v>1.552</v>
      </c>
      <c r="G23678">
        <v>62.212000000000003</v>
      </c>
    </row>
    <row r="23679" spans="3:7" x14ac:dyDescent="0.35">
      <c r="C23679">
        <v>0.2</v>
      </c>
      <c r="D23679">
        <v>0</v>
      </c>
      <c r="E23679">
        <v>27.352</v>
      </c>
      <c r="F23679">
        <v>1.4</v>
      </c>
      <c r="G23679">
        <v>62.932000000000002</v>
      </c>
    </row>
    <row r="23680" spans="3:7" x14ac:dyDescent="0.35">
      <c r="C23680">
        <v>1.3520000000000001</v>
      </c>
      <c r="D23680">
        <v>0.20799999999999999</v>
      </c>
      <c r="E23680">
        <v>34</v>
      </c>
      <c r="F23680">
        <v>3.7519999999999998</v>
      </c>
      <c r="G23680">
        <v>67.567999999999998</v>
      </c>
    </row>
    <row r="23681" spans="3:7" x14ac:dyDescent="0.35">
      <c r="C23681">
        <v>9.8520000000000003</v>
      </c>
      <c r="D23681">
        <v>0</v>
      </c>
      <c r="E23681">
        <v>35.4</v>
      </c>
      <c r="F23681">
        <v>3.1520000000000001</v>
      </c>
      <c r="G23681">
        <v>71.483999999999995</v>
      </c>
    </row>
    <row r="23682" spans="3:7" x14ac:dyDescent="0.35">
      <c r="C23682">
        <v>11</v>
      </c>
      <c r="D23682">
        <v>0.62</v>
      </c>
      <c r="E23682">
        <v>29.852</v>
      </c>
      <c r="F23682">
        <v>3.9</v>
      </c>
      <c r="G23682">
        <v>74.16</v>
      </c>
    </row>
    <row r="23683" spans="3:7" x14ac:dyDescent="0.35">
      <c r="C23683">
        <v>10.552</v>
      </c>
      <c r="D23683">
        <v>1.444</v>
      </c>
      <c r="E23683">
        <v>30.251999999999999</v>
      </c>
      <c r="F23683">
        <v>2</v>
      </c>
      <c r="G23683">
        <v>70.968000000000004</v>
      </c>
    </row>
    <row r="23684" spans="3:7" x14ac:dyDescent="0.35">
      <c r="C23684">
        <v>8</v>
      </c>
      <c r="D23684">
        <v>2.68</v>
      </c>
      <c r="E23684">
        <v>30.2</v>
      </c>
      <c r="F23684">
        <v>1.952</v>
      </c>
      <c r="G23684">
        <v>67.671999999999997</v>
      </c>
    </row>
    <row r="23685" spans="3:7" x14ac:dyDescent="0.35">
      <c r="C23685">
        <v>4.2</v>
      </c>
      <c r="D23685">
        <v>2.68</v>
      </c>
      <c r="E23685">
        <v>28.5</v>
      </c>
      <c r="F23685">
        <v>1.9</v>
      </c>
      <c r="G23685">
        <v>67.463999999999999</v>
      </c>
    </row>
    <row r="23686" spans="3:7" x14ac:dyDescent="0.35">
      <c r="C23686">
        <v>5.7519999999999998</v>
      </c>
      <c r="D23686">
        <v>0.82399999999999995</v>
      </c>
      <c r="E23686">
        <v>29.652000000000001</v>
      </c>
      <c r="F23686">
        <v>1.7</v>
      </c>
      <c r="G23686">
        <v>61.491999999999997</v>
      </c>
    </row>
    <row r="23687" spans="3:7" x14ac:dyDescent="0.35">
      <c r="C23687">
        <v>9.452</v>
      </c>
      <c r="D23687">
        <v>0</v>
      </c>
      <c r="E23687">
        <v>30.952000000000002</v>
      </c>
      <c r="F23687">
        <v>1.8</v>
      </c>
      <c r="G23687">
        <v>51.707999999999998</v>
      </c>
    </row>
    <row r="23688" spans="3:7" x14ac:dyDescent="0.35">
      <c r="C23688">
        <v>1.952</v>
      </c>
      <c r="D23688">
        <v>0</v>
      </c>
      <c r="E23688">
        <v>28.4</v>
      </c>
      <c r="F23688">
        <v>0.8</v>
      </c>
      <c r="G23688">
        <v>53.868000000000002</v>
      </c>
    </row>
    <row r="23689" spans="3:7" x14ac:dyDescent="0.35">
      <c r="C23689">
        <v>0</v>
      </c>
      <c r="D23689">
        <v>0</v>
      </c>
      <c r="E23689">
        <v>23.2</v>
      </c>
      <c r="F23689">
        <v>0</v>
      </c>
      <c r="G23689">
        <v>58.091999999999999</v>
      </c>
    </row>
    <row r="23690" spans="3:7" x14ac:dyDescent="0.35">
      <c r="C23690">
        <v>3.952</v>
      </c>
      <c r="D23690">
        <v>0.20799999999999999</v>
      </c>
      <c r="E23690">
        <v>31.452000000000002</v>
      </c>
      <c r="F23690">
        <v>0.45200000000000001</v>
      </c>
      <c r="G23690">
        <v>65.611999999999995</v>
      </c>
    </row>
    <row r="23691" spans="3:7" x14ac:dyDescent="0.35">
      <c r="C23691">
        <v>6.8520000000000003</v>
      </c>
      <c r="D23691">
        <v>0.62</v>
      </c>
      <c r="E23691">
        <v>35.451999999999998</v>
      </c>
      <c r="F23691">
        <v>0.8</v>
      </c>
      <c r="G23691">
        <v>88.787999999999997</v>
      </c>
    </row>
    <row r="23692" spans="3:7" x14ac:dyDescent="0.35">
      <c r="C23692">
        <v>12.8</v>
      </c>
      <c r="D23692">
        <v>0.82399999999999995</v>
      </c>
      <c r="E23692">
        <v>31.952000000000002</v>
      </c>
      <c r="F23692">
        <v>1.252</v>
      </c>
      <c r="G23692">
        <v>91.36</v>
      </c>
    </row>
    <row r="23693" spans="3:7" x14ac:dyDescent="0.35">
      <c r="C23693">
        <v>16.399999999999999</v>
      </c>
      <c r="D23693">
        <v>1.444</v>
      </c>
      <c r="E23693">
        <v>32.152000000000001</v>
      </c>
      <c r="F23693">
        <v>1.9</v>
      </c>
      <c r="G23693">
        <v>91.36</v>
      </c>
    </row>
    <row r="23694" spans="3:7" x14ac:dyDescent="0.35">
      <c r="C23694">
        <v>20.952000000000002</v>
      </c>
      <c r="D23694">
        <v>1.6479999999999999</v>
      </c>
      <c r="E23694">
        <v>32.451999999999998</v>
      </c>
      <c r="F23694">
        <v>1.952</v>
      </c>
      <c r="G23694">
        <v>88.168000000000006</v>
      </c>
    </row>
    <row r="23695" spans="3:7" x14ac:dyDescent="0.35">
      <c r="C23695">
        <v>16.352</v>
      </c>
      <c r="D23695">
        <v>1.8560000000000001</v>
      </c>
      <c r="E23695">
        <v>24.8</v>
      </c>
      <c r="F23695">
        <v>1.952</v>
      </c>
      <c r="G23695">
        <v>87.552000000000007</v>
      </c>
    </row>
    <row r="23696" spans="3:7" x14ac:dyDescent="0.35">
      <c r="C23696">
        <v>17.899999999999999</v>
      </c>
      <c r="D23696">
        <v>3.0920000000000001</v>
      </c>
      <c r="E23696">
        <v>19.152000000000001</v>
      </c>
      <c r="F23696">
        <v>2.1520000000000001</v>
      </c>
      <c r="G23696">
        <v>85.903999999999996</v>
      </c>
    </row>
    <row r="23697" spans="3:7" x14ac:dyDescent="0.35">
      <c r="C23697">
        <v>17.052</v>
      </c>
      <c r="D23697">
        <v>5.5640000000000001</v>
      </c>
      <c r="E23697">
        <v>19.5</v>
      </c>
      <c r="F23697">
        <v>2.452</v>
      </c>
      <c r="G23697">
        <v>86.932000000000002</v>
      </c>
    </row>
    <row r="23698" spans="3:7" x14ac:dyDescent="0.35">
      <c r="C23698">
        <v>18.8</v>
      </c>
      <c r="D23698">
        <v>3.2959999999999998</v>
      </c>
      <c r="E23698">
        <v>19.552</v>
      </c>
      <c r="F23698">
        <v>2.2519999999999998</v>
      </c>
      <c r="G23698">
        <v>86.108000000000004</v>
      </c>
    </row>
    <row r="23699" spans="3:7" x14ac:dyDescent="0.35">
      <c r="C23699">
        <v>17.652000000000001</v>
      </c>
      <c r="D23699">
        <v>5.5640000000000001</v>
      </c>
      <c r="E23699">
        <v>19.652000000000001</v>
      </c>
      <c r="F23699">
        <v>1.6519999999999999</v>
      </c>
      <c r="G23699">
        <v>88.272000000000006</v>
      </c>
    </row>
    <row r="23700" spans="3:7" x14ac:dyDescent="0.35">
      <c r="C23700">
        <v>18.852</v>
      </c>
      <c r="D23700">
        <v>4.74</v>
      </c>
      <c r="E23700">
        <v>19.600000000000001</v>
      </c>
      <c r="F23700">
        <v>0.752</v>
      </c>
      <c r="G23700">
        <v>86.932000000000002</v>
      </c>
    </row>
    <row r="23701" spans="3:7" x14ac:dyDescent="0.35">
      <c r="C23701">
        <v>19.052</v>
      </c>
      <c r="D23701">
        <v>3.9159999999999999</v>
      </c>
      <c r="E23701">
        <v>19.7</v>
      </c>
      <c r="F23701">
        <v>0.6</v>
      </c>
      <c r="G23701">
        <v>86.828000000000003</v>
      </c>
    </row>
    <row r="23702" spans="3:7" x14ac:dyDescent="0.35">
      <c r="C23702">
        <v>19</v>
      </c>
      <c r="D23702">
        <v>4.12</v>
      </c>
      <c r="E23702">
        <v>19.751999999999999</v>
      </c>
      <c r="F23702">
        <v>0.55200000000000005</v>
      </c>
      <c r="G23702">
        <v>69.012</v>
      </c>
    </row>
    <row r="23703" spans="3:7" x14ac:dyDescent="0.35">
      <c r="C23703">
        <v>20.8</v>
      </c>
      <c r="D23703">
        <v>3.7080000000000002</v>
      </c>
      <c r="E23703">
        <v>19.751999999999999</v>
      </c>
      <c r="F23703">
        <v>0.65200000000000002</v>
      </c>
      <c r="G23703">
        <v>54.28</v>
      </c>
    </row>
    <row r="23704" spans="3:7" x14ac:dyDescent="0.35">
      <c r="C23704">
        <v>20.552</v>
      </c>
      <c r="D23704">
        <v>3.2959999999999998</v>
      </c>
      <c r="E23704">
        <v>19.7</v>
      </c>
      <c r="F23704">
        <v>0.752</v>
      </c>
      <c r="G23704">
        <v>50.884</v>
      </c>
    </row>
    <row r="23705" spans="3:7" x14ac:dyDescent="0.35">
      <c r="C23705">
        <v>18.8</v>
      </c>
      <c r="D23705">
        <v>3.7080000000000002</v>
      </c>
      <c r="E23705">
        <v>19.8</v>
      </c>
      <c r="F23705">
        <v>0.752</v>
      </c>
      <c r="G23705">
        <v>50.78</v>
      </c>
    </row>
    <row r="23706" spans="3:7" x14ac:dyDescent="0.35">
      <c r="C23706">
        <v>19</v>
      </c>
      <c r="D23706">
        <v>3.2959999999999998</v>
      </c>
      <c r="E23706">
        <v>19.852</v>
      </c>
      <c r="F23706">
        <v>0.85199999999999998</v>
      </c>
      <c r="G23706">
        <v>52.631999999999998</v>
      </c>
    </row>
    <row r="23707" spans="3:7" x14ac:dyDescent="0.35">
      <c r="C23707">
        <v>19.952000000000002</v>
      </c>
      <c r="D23707">
        <v>3.2959999999999998</v>
      </c>
      <c r="E23707">
        <v>19.751999999999999</v>
      </c>
      <c r="F23707">
        <v>0.9</v>
      </c>
      <c r="G23707">
        <v>54.28</v>
      </c>
    </row>
    <row r="23708" spans="3:7" x14ac:dyDescent="0.35">
      <c r="C23708">
        <v>20.052</v>
      </c>
      <c r="D23708">
        <v>3.7080000000000002</v>
      </c>
      <c r="E23708">
        <v>19.751999999999999</v>
      </c>
      <c r="F23708">
        <v>0.8</v>
      </c>
      <c r="G23708">
        <v>73.956000000000003</v>
      </c>
    </row>
    <row r="23709" spans="3:7" x14ac:dyDescent="0.35">
      <c r="C23709">
        <v>18.952000000000002</v>
      </c>
      <c r="D23709">
        <v>2.8839999999999999</v>
      </c>
      <c r="E23709">
        <v>19.852</v>
      </c>
      <c r="F23709">
        <v>0.7</v>
      </c>
      <c r="G23709">
        <v>89.712000000000003</v>
      </c>
    </row>
    <row r="23710" spans="3:7" x14ac:dyDescent="0.35">
      <c r="C23710">
        <v>20.052</v>
      </c>
      <c r="D23710">
        <v>2.8839999999999999</v>
      </c>
      <c r="E23710">
        <v>19.852</v>
      </c>
      <c r="F23710">
        <v>0.752</v>
      </c>
      <c r="G23710">
        <v>84.872</v>
      </c>
    </row>
    <row r="23711" spans="3:7" x14ac:dyDescent="0.35">
      <c r="C23711">
        <v>20.8</v>
      </c>
      <c r="D23711">
        <v>2.8839999999999999</v>
      </c>
      <c r="E23711">
        <v>19.7</v>
      </c>
      <c r="F23711">
        <v>0.8</v>
      </c>
      <c r="G23711">
        <v>87.756</v>
      </c>
    </row>
    <row r="23712" spans="3:7" x14ac:dyDescent="0.35">
      <c r="C23712">
        <v>24.3</v>
      </c>
      <c r="D23712">
        <v>2.8839999999999999</v>
      </c>
      <c r="E23712">
        <v>19.751999999999999</v>
      </c>
      <c r="F23712">
        <v>0.6</v>
      </c>
      <c r="G23712">
        <v>86.004000000000005</v>
      </c>
    </row>
    <row r="23713" spans="3:7" x14ac:dyDescent="0.35">
      <c r="C23713">
        <v>27.7</v>
      </c>
      <c r="D23713">
        <v>2.8839999999999999</v>
      </c>
      <c r="E23713">
        <v>19.852</v>
      </c>
      <c r="F23713">
        <v>0.752</v>
      </c>
      <c r="G23713">
        <v>74.263999999999996</v>
      </c>
    </row>
    <row r="23714" spans="3:7" x14ac:dyDescent="0.35">
      <c r="C23714">
        <v>23.152000000000001</v>
      </c>
      <c r="D23714">
        <v>2.8839999999999999</v>
      </c>
      <c r="E23714">
        <v>19.952000000000002</v>
      </c>
      <c r="F23714">
        <v>0.7</v>
      </c>
      <c r="G23714">
        <v>74.983999999999995</v>
      </c>
    </row>
    <row r="23715" spans="3:7" x14ac:dyDescent="0.35">
      <c r="C23715">
        <v>20.399999999999999</v>
      </c>
      <c r="D23715">
        <v>2.8839999999999999</v>
      </c>
      <c r="E23715">
        <v>19.751999999999999</v>
      </c>
      <c r="F23715">
        <v>0.65200000000000002</v>
      </c>
      <c r="G23715">
        <v>80.34</v>
      </c>
    </row>
    <row r="23716" spans="3:7" x14ac:dyDescent="0.35">
      <c r="C23716">
        <v>19.100000000000001</v>
      </c>
      <c r="D23716">
        <v>2.8839999999999999</v>
      </c>
      <c r="E23716">
        <v>19.751999999999999</v>
      </c>
      <c r="F23716">
        <v>1.2</v>
      </c>
      <c r="G23716">
        <v>82.811999999999998</v>
      </c>
    </row>
    <row r="23717" spans="3:7" x14ac:dyDescent="0.35">
      <c r="C23717">
        <v>17.751999999999999</v>
      </c>
      <c r="D23717">
        <v>2.8839999999999999</v>
      </c>
      <c r="E23717">
        <v>19.852</v>
      </c>
      <c r="F23717">
        <v>1.3520000000000001</v>
      </c>
      <c r="G23717">
        <v>82.504000000000005</v>
      </c>
    </row>
    <row r="23718" spans="3:7" x14ac:dyDescent="0.35">
      <c r="C23718">
        <v>19.152000000000001</v>
      </c>
      <c r="D23718">
        <v>2.8839999999999999</v>
      </c>
      <c r="E23718">
        <v>19.8</v>
      </c>
      <c r="F23718">
        <v>1.1519999999999999</v>
      </c>
      <c r="G23718">
        <v>83.12</v>
      </c>
    </row>
    <row r="23719" spans="3:7" x14ac:dyDescent="0.35">
      <c r="C23719">
        <v>17.100000000000001</v>
      </c>
      <c r="D23719">
        <v>2.8839999999999999</v>
      </c>
      <c r="E23719">
        <v>19.852</v>
      </c>
      <c r="F23719">
        <v>1.3</v>
      </c>
      <c r="G23719">
        <v>83.02</v>
      </c>
    </row>
    <row r="23720" spans="3:7" x14ac:dyDescent="0.35">
      <c r="C23720">
        <v>17.152000000000001</v>
      </c>
      <c r="D23720">
        <v>2.8839999999999999</v>
      </c>
      <c r="E23720">
        <v>19.899999999999999</v>
      </c>
      <c r="F23720">
        <v>1.2</v>
      </c>
      <c r="G23720">
        <v>81.471999999999994</v>
      </c>
    </row>
    <row r="23721" spans="3:7" x14ac:dyDescent="0.35">
      <c r="C23721">
        <v>17.8</v>
      </c>
      <c r="D23721">
        <v>2.8839999999999999</v>
      </c>
      <c r="E23721">
        <v>19.899999999999999</v>
      </c>
      <c r="F23721">
        <v>1.1000000000000001</v>
      </c>
      <c r="G23721">
        <v>64.58</v>
      </c>
    </row>
    <row r="23722" spans="3:7" x14ac:dyDescent="0.35">
      <c r="C23722">
        <v>17.100000000000001</v>
      </c>
      <c r="D23722">
        <v>2.68</v>
      </c>
      <c r="E23722">
        <v>19.8</v>
      </c>
      <c r="F23722">
        <v>1.3</v>
      </c>
      <c r="G23722">
        <v>48.823999999999998</v>
      </c>
    </row>
    <row r="23723" spans="3:7" x14ac:dyDescent="0.35">
      <c r="C23723">
        <v>19.052</v>
      </c>
      <c r="D23723">
        <v>2.8839999999999999</v>
      </c>
      <c r="E23723">
        <v>19.899999999999999</v>
      </c>
      <c r="F23723">
        <v>1.3</v>
      </c>
      <c r="G23723">
        <v>46.66</v>
      </c>
    </row>
    <row r="23724" spans="3:7" x14ac:dyDescent="0.35">
      <c r="C23724">
        <v>19.452000000000002</v>
      </c>
      <c r="D23724">
        <v>2.8839999999999999</v>
      </c>
      <c r="E23724">
        <v>19.952000000000002</v>
      </c>
      <c r="F23724">
        <v>1.2</v>
      </c>
      <c r="G23724">
        <v>44.084000000000003</v>
      </c>
    </row>
    <row r="23725" spans="3:7" x14ac:dyDescent="0.35">
      <c r="C23725">
        <v>17.652000000000001</v>
      </c>
      <c r="D23725">
        <v>2.8839999999999999</v>
      </c>
      <c r="E23725">
        <v>19.899999999999999</v>
      </c>
      <c r="F23725">
        <v>1.2</v>
      </c>
      <c r="G23725">
        <v>45.216000000000001</v>
      </c>
    </row>
    <row r="23726" spans="3:7" x14ac:dyDescent="0.35">
      <c r="C23726">
        <v>17.8</v>
      </c>
      <c r="D23726">
        <v>3.0920000000000001</v>
      </c>
      <c r="E23726">
        <v>19.852</v>
      </c>
      <c r="F23726">
        <v>1.3</v>
      </c>
      <c r="G23726">
        <v>45.012</v>
      </c>
    </row>
    <row r="23727" spans="3:7" x14ac:dyDescent="0.35">
      <c r="C23727">
        <v>18.5</v>
      </c>
      <c r="D23727">
        <v>2.8839999999999999</v>
      </c>
      <c r="E23727">
        <v>19.952000000000002</v>
      </c>
      <c r="F23727">
        <v>1.452</v>
      </c>
      <c r="G23727">
        <v>46.451999999999998</v>
      </c>
    </row>
    <row r="23728" spans="3:7" x14ac:dyDescent="0.35">
      <c r="C23728">
        <v>17.399999999999999</v>
      </c>
      <c r="D23728">
        <v>2.8839999999999999</v>
      </c>
      <c r="E23728">
        <v>19.852</v>
      </c>
      <c r="F23728">
        <v>1.3</v>
      </c>
      <c r="G23728">
        <v>44.704000000000001</v>
      </c>
    </row>
    <row r="23729" spans="3:7" x14ac:dyDescent="0.35">
      <c r="C23729">
        <v>17.899999999999999</v>
      </c>
      <c r="D23729">
        <v>2.8839999999999999</v>
      </c>
      <c r="E23729">
        <v>19.8</v>
      </c>
      <c r="F23729">
        <v>1.252</v>
      </c>
      <c r="G23729">
        <v>47.484000000000002</v>
      </c>
    </row>
    <row r="23730" spans="3:7" x14ac:dyDescent="0.35">
      <c r="C23730">
        <v>18.251999999999999</v>
      </c>
      <c r="D23730">
        <v>2.8839999999999999</v>
      </c>
      <c r="E23730">
        <v>20.152000000000001</v>
      </c>
      <c r="F23730">
        <v>1.252</v>
      </c>
      <c r="G23730">
        <v>41.408000000000001</v>
      </c>
    </row>
    <row r="23731" spans="3:7" x14ac:dyDescent="0.35">
      <c r="C23731">
        <v>16.8</v>
      </c>
      <c r="D23731">
        <v>2.68</v>
      </c>
      <c r="E23731">
        <v>20.2</v>
      </c>
      <c r="F23731">
        <v>1.4</v>
      </c>
      <c r="G23731">
        <v>43.98</v>
      </c>
    </row>
    <row r="23732" spans="3:7" x14ac:dyDescent="0.35">
      <c r="C23732">
        <v>18.5</v>
      </c>
      <c r="D23732">
        <v>2.8839999999999999</v>
      </c>
      <c r="E23732">
        <v>19.8</v>
      </c>
      <c r="F23732">
        <v>1.2</v>
      </c>
      <c r="G23732">
        <v>40.996000000000002</v>
      </c>
    </row>
    <row r="23733" spans="3:7" x14ac:dyDescent="0.35">
      <c r="C23733">
        <v>17.8</v>
      </c>
      <c r="D23733">
        <v>2.8839999999999999</v>
      </c>
      <c r="E23733">
        <v>19.751999999999999</v>
      </c>
      <c r="F23733">
        <v>1.2</v>
      </c>
      <c r="G23733">
        <v>42.54</v>
      </c>
    </row>
    <row r="23734" spans="3:7" x14ac:dyDescent="0.35">
      <c r="C23734">
        <v>18.5</v>
      </c>
      <c r="D23734">
        <v>2.8839999999999999</v>
      </c>
      <c r="E23734">
        <v>19.852</v>
      </c>
      <c r="F23734">
        <v>1.2</v>
      </c>
      <c r="G23734">
        <v>42.128</v>
      </c>
    </row>
    <row r="23735" spans="3:7" x14ac:dyDescent="0.35">
      <c r="C23735">
        <v>19.600000000000001</v>
      </c>
      <c r="D23735">
        <v>2.8839999999999999</v>
      </c>
      <c r="E23735">
        <v>19.8</v>
      </c>
      <c r="F23735">
        <v>1.252</v>
      </c>
      <c r="G23735">
        <v>42.024000000000001</v>
      </c>
    </row>
    <row r="23736" spans="3:7" x14ac:dyDescent="0.35">
      <c r="C23736">
        <v>18.2</v>
      </c>
      <c r="D23736">
        <v>2.8839999999999999</v>
      </c>
      <c r="E23736">
        <v>19.751999999999999</v>
      </c>
      <c r="F23736">
        <v>1.1519999999999999</v>
      </c>
      <c r="G23736">
        <v>40.584000000000003</v>
      </c>
    </row>
    <row r="23737" spans="3:7" x14ac:dyDescent="0.35">
      <c r="C23737">
        <v>17.552</v>
      </c>
      <c r="D23737">
        <v>2.8839999999999999</v>
      </c>
      <c r="E23737">
        <v>19.751999999999999</v>
      </c>
      <c r="F23737">
        <v>1.3</v>
      </c>
      <c r="G23737">
        <v>41.92</v>
      </c>
    </row>
    <row r="23738" spans="3:7" x14ac:dyDescent="0.35">
      <c r="C23738">
        <v>18.552</v>
      </c>
      <c r="D23738">
        <v>2.8839999999999999</v>
      </c>
      <c r="E23738">
        <v>20</v>
      </c>
      <c r="F23738">
        <v>1.4</v>
      </c>
      <c r="G23738">
        <v>46.351999999999997</v>
      </c>
    </row>
    <row r="23739" spans="3:7" x14ac:dyDescent="0.35">
      <c r="C23739">
        <v>16.952000000000002</v>
      </c>
      <c r="D23739">
        <v>2.68</v>
      </c>
      <c r="E23739">
        <v>20</v>
      </c>
      <c r="F23739">
        <v>1.3</v>
      </c>
      <c r="G23739">
        <v>43.055999999999997</v>
      </c>
    </row>
    <row r="23740" spans="3:7" x14ac:dyDescent="0.35">
      <c r="C23740">
        <v>18</v>
      </c>
      <c r="D23740">
        <v>4.532</v>
      </c>
      <c r="E23740">
        <v>20.399999999999999</v>
      </c>
      <c r="F23740">
        <v>0.7</v>
      </c>
      <c r="G23740">
        <v>42.024000000000001</v>
      </c>
    </row>
    <row r="23741" spans="3:7" x14ac:dyDescent="0.35">
      <c r="C23741">
        <v>18.552</v>
      </c>
      <c r="D23741">
        <v>3.2959999999999998</v>
      </c>
      <c r="E23741">
        <v>16.652000000000001</v>
      </c>
      <c r="F23741">
        <v>0.752</v>
      </c>
      <c r="G23741">
        <v>41.2</v>
      </c>
    </row>
    <row r="23742" spans="3:7" x14ac:dyDescent="0.35">
      <c r="C23742">
        <v>18.100000000000001</v>
      </c>
      <c r="D23742">
        <v>5.5640000000000001</v>
      </c>
      <c r="E23742">
        <v>12.552</v>
      </c>
      <c r="F23742">
        <v>1.752</v>
      </c>
      <c r="G23742">
        <v>45.216000000000001</v>
      </c>
    </row>
    <row r="23743" spans="3:7" x14ac:dyDescent="0.35">
      <c r="C23743">
        <v>22.652000000000001</v>
      </c>
      <c r="D23743">
        <v>5.7679999999999998</v>
      </c>
      <c r="E23743">
        <v>12.7</v>
      </c>
      <c r="F23743">
        <v>2.3519999999999999</v>
      </c>
      <c r="G23743">
        <v>50.884</v>
      </c>
    </row>
    <row r="23744" spans="3:7" x14ac:dyDescent="0.35">
      <c r="C23744">
        <v>26.552</v>
      </c>
      <c r="D23744">
        <v>3.2959999999999998</v>
      </c>
      <c r="E23744">
        <v>13</v>
      </c>
      <c r="F23744">
        <v>6.8520000000000003</v>
      </c>
      <c r="G23744">
        <v>51.603999999999999</v>
      </c>
    </row>
    <row r="23745" spans="3:7" x14ac:dyDescent="0.35">
      <c r="C23745">
        <v>22.1</v>
      </c>
      <c r="D23745">
        <v>6.5919999999999996</v>
      </c>
      <c r="E23745">
        <v>22.152000000000001</v>
      </c>
      <c r="F23745">
        <v>7.0519999999999996</v>
      </c>
      <c r="G23745">
        <v>50.984000000000002</v>
      </c>
    </row>
    <row r="23746" spans="3:7" x14ac:dyDescent="0.35">
      <c r="C23746">
        <v>19.852</v>
      </c>
      <c r="D23746">
        <v>2.06</v>
      </c>
      <c r="E23746">
        <v>23.052</v>
      </c>
      <c r="F23746">
        <v>4</v>
      </c>
      <c r="G23746">
        <v>54.18</v>
      </c>
    </row>
    <row r="23747" spans="3:7" x14ac:dyDescent="0.35">
      <c r="C23747">
        <v>14</v>
      </c>
      <c r="D23747">
        <v>3.2959999999999998</v>
      </c>
      <c r="E23747">
        <v>22.6</v>
      </c>
      <c r="F23747">
        <v>4.0999999999999996</v>
      </c>
      <c r="G23747">
        <v>58.607999999999997</v>
      </c>
    </row>
    <row r="23748" spans="3:7" x14ac:dyDescent="0.35">
      <c r="C23748">
        <v>16.552</v>
      </c>
      <c r="D23748">
        <v>0.20799999999999999</v>
      </c>
      <c r="E23748">
        <v>22</v>
      </c>
      <c r="F23748">
        <v>3.552</v>
      </c>
      <c r="G23748">
        <v>93.007999999999996</v>
      </c>
    </row>
    <row r="23749" spans="3:7" x14ac:dyDescent="0.35">
      <c r="C23749">
        <v>13.252000000000001</v>
      </c>
      <c r="D23749">
        <v>0</v>
      </c>
      <c r="E23749">
        <v>20.7</v>
      </c>
      <c r="F23749">
        <v>2.9</v>
      </c>
      <c r="G23749">
        <v>88.58</v>
      </c>
    </row>
    <row r="23750" spans="3:7" x14ac:dyDescent="0.35">
      <c r="C23750">
        <v>7.1</v>
      </c>
      <c r="D23750">
        <v>0</v>
      </c>
      <c r="E23750">
        <v>13.752000000000001</v>
      </c>
      <c r="F23750">
        <v>2.6520000000000001</v>
      </c>
      <c r="G23750">
        <v>79.412000000000006</v>
      </c>
    </row>
    <row r="23751" spans="3:7" x14ac:dyDescent="0.35">
      <c r="C23751">
        <v>2</v>
      </c>
      <c r="D23751">
        <v>0</v>
      </c>
      <c r="E23751">
        <v>15</v>
      </c>
      <c r="F23751">
        <v>2</v>
      </c>
      <c r="G23751">
        <v>74.676000000000002</v>
      </c>
    </row>
    <row r="23752" spans="3:7" x14ac:dyDescent="0.35">
      <c r="C23752">
        <v>0.1</v>
      </c>
      <c r="D23752">
        <v>3.7080000000000002</v>
      </c>
      <c r="E23752">
        <v>14.2</v>
      </c>
      <c r="F23752">
        <v>3.2519999999999998</v>
      </c>
      <c r="G23752">
        <v>62.624000000000002</v>
      </c>
    </row>
    <row r="23753" spans="3:7" x14ac:dyDescent="0.35">
      <c r="C23753">
        <v>1.1000000000000001</v>
      </c>
      <c r="D23753">
        <v>6.18</v>
      </c>
      <c r="E23753">
        <v>17.952000000000002</v>
      </c>
      <c r="F23753">
        <v>5.4</v>
      </c>
      <c r="G23753">
        <v>77.251999999999995</v>
      </c>
    </row>
    <row r="23754" spans="3:7" x14ac:dyDescent="0.35">
      <c r="C23754">
        <v>2.6520000000000001</v>
      </c>
      <c r="D23754">
        <v>8.86</v>
      </c>
      <c r="E23754">
        <v>19.7</v>
      </c>
      <c r="F23754">
        <v>7.4</v>
      </c>
      <c r="G23754">
        <v>79.823999999999998</v>
      </c>
    </row>
    <row r="23755" spans="3:7" x14ac:dyDescent="0.35">
      <c r="C23755">
        <v>7.6</v>
      </c>
      <c r="D23755">
        <v>2.8839999999999999</v>
      </c>
      <c r="E23755">
        <v>23.4</v>
      </c>
      <c r="F23755">
        <v>6.6</v>
      </c>
      <c r="G23755">
        <v>78.28</v>
      </c>
    </row>
    <row r="23756" spans="3:7" x14ac:dyDescent="0.35">
      <c r="C23756">
        <v>1.6519999999999999</v>
      </c>
      <c r="D23756">
        <v>8.86</v>
      </c>
      <c r="E23756">
        <v>20.5</v>
      </c>
      <c r="F23756">
        <v>3.552</v>
      </c>
      <c r="G23756">
        <v>71.171999999999997</v>
      </c>
    </row>
    <row r="23757" spans="3:7" x14ac:dyDescent="0.35">
      <c r="C23757">
        <v>16.352</v>
      </c>
      <c r="D23757">
        <v>12.98</v>
      </c>
      <c r="E23757">
        <v>29.2</v>
      </c>
      <c r="F23757">
        <v>3.8519999999999999</v>
      </c>
      <c r="G23757">
        <v>75.087999999999994</v>
      </c>
    </row>
    <row r="23758" spans="3:7" x14ac:dyDescent="0.35">
      <c r="C23758">
        <v>27.552</v>
      </c>
      <c r="D23758">
        <v>5.1520000000000001</v>
      </c>
      <c r="E23758">
        <v>32.552</v>
      </c>
      <c r="F23758">
        <v>6.0519999999999996</v>
      </c>
      <c r="G23758">
        <v>68.599999999999994</v>
      </c>
    </row>
    <row r="23759" spans="3:7" x14ac:dyDescent="0.35">
      <c r="C23759">
        <v>4.7519999999999998</v>
      </c>
      <c r="D23759">
        <v>9.8879999999999999</v>
      </c>
      <c r="E23759">
        <v>26.852</v>
      </c>
      <c r="F23759">
        <v>4.452</v>
      </c>
      <c r="G23759">
        <v>63.244</v>
      </c>
    </row>
    <row r="23760" spans="3:7" x14ac:dyDescent="0.35">
      <c r="C23760">
        <v>16.852</v>
      </c>
      <c r="D23760">
        <v>12.156000000000001</v>
      </c>
      <c r="E23760">
        <v>27.4</v>
      </c>
      <c r="F23760">
        <v>6.6</v>
      </c>
      <c r="G23760">
        <v>62.107999999999997</v>
      </c>
    </row>
    <row r="23761" spans="3:7" x14ac:dyDescent="0.35">
      <c r="C23761">
        <v>16.751999999999999</v>
      </c>
      <c r="D23761">
        <v>8.4480000000000004</v>
      </c>
      <c r="E23761">
        <v>29.052</v>
      </c>
      <c r="F23761">
        <v>8.3000000000000007</v>
      </c>
      <c r="G23761">
        <v>68.908000000000001</v>
      </c>
    </row>
    <row r="23762" spans="3:7" x14ac:dyDescent="0.35">
      <c r="C23762">
        <v>8.7520000000000007</v>
      </c>
      <c r="D23762">
        <v>4.74</v>
      </c>
      <c r="E23762">
        <v>27.2</v>
      </c>
      <c r="F23762">
        <v>6.0519999999999996</v>
      </c>
      <c r="G23762">
        <v>69.215999999999994</v>
      </c>
    </row>
    <row r="23763" spans="3:7" x14ac:dyDescent="0.35">
      <c r="C23763">
        <v>4.0999999999999996</v>
      </c>
      <c r="D23763">
        <v>0</v>
      </c>
      <c r="E23763">
        <v>24.3</v>
      </c>
      <c r="F23763">
        <v>3.552</v>
      </c>
      <c r="G23763">
        <v>66.540000000000006</v>
      </c>
    </row>
    <row r="23764" spans="3:7" x14ac:dyDescent="0.35">
      <c r="C23764">
        <v>0</v>
      </c>
      <c r="D23764">
        <v>0</v>
      </c>
      <c r="E23764">
        <v>19.052</v>
      </c>
      <c r="F23764">
        <v>1.7</v>
      </c>
      <c r="G23764">
        <v>80.855999999999995</v>
      </c>
    </row>
    <row r="23765" spans="3:7" x14ac:dyDescent="0.35">
      <c r="C23765">
        <v>0</v>
      </c>
      <c r="D23765">
        <v>0.20799999999999999</v>
      </c>
      <c r="E23765">
        <v>10.552</v>
      </c>
      <c r="F23765">
        <v>1.052</v>
      </c>
      <c r="G23765">
        <v>98.775999999999996</v>
      </c>
    </row>
    <row r="23766" spans="3:7" x14ac:dyDescent="0.35">
      <c r="C23766">
        <v>5.1999999999999998E-2</v>
      </c>
      <c r="D23766">
        <v>0</v>
      </c>
      <c r="E23766">
        <v>17.8</v>
      </c>
      <c r="F23766">
        <v>2</v>
      </c>
      <c r="G23766">
        <v>104.13200000000001</v>
      </c>
    </row>
    <row r="23767" spans="3:7" x14ac:dyDescent="0.35">
      <c r="C23767">
        <v>0</v>
      </c>
      <c r="D23767">
        <v>0</v>
      </c>
      <c r="E23767">
        <v>13.651999999999999</v>
      </c>
      <c r="F23767">
        <v>3.452</v>
      </c>
      <c r="G23767">
        <v>97.335999999999999</v>
      </c>
    </row>
    <row r="23768" spans="3:7" x14ac:dyDescent="0.35">
      <c r="C23768">
        <v>0</v>
      </c>
      <c r="D23768">
        <v>0</v>
      </c>
      <c r="E23768">
        <v>17.751999999999999</v>
      </c>
      <c r="F23768">
        <v>0.152</v>
      </c>
      <c r="G23768">
        <v>96.82</v>
      </c>
    </row>
    <row r="23769" spans="3:7" x14ac:dyDescent="0.35">
      <c r="C23769">
        <v>0</v>
      </c>
      <c r="D23769">
        <v>0</v>
      </c>
      <c r="E23769">
        <v>20.552</v>
      </c>
      <c r="F23769">
        <v>0.1</v>
      </c>
      <c r="G23769">
        <v>98.055999999999997</v>
      </c>
    </row>
    <row r="23770" spans="3:7" x14ac:dyDescent="0.35">
      <c r="C23770">
        <v>0</v>
      </c>
      <c r="D23770">
        <v>0</v>
      </c>
      <c r="E23770">
        <v>23.152000000000001</v>
      </c>
      <c r="F23770">
        <v>1.752</v>
      </c>
      <c r="G23770">
        <v>102.896</v>
      </c>
    </row>
    <row r="23771" spans="3:7" x14ac:dyDescent="0.35">
      <c r="C23771">
        <v>0</v>
      </c>
      <c r="D23771">
        <v>0</v>
      </c>
      <c r="E23771">
        <v>17.8</v>
      </c>
      <c r="F23771">
        <v>1.252</v>
      </c>
      <c r="G23771">
        <v>93.007999999999996</v>
      </c>
    </row>
    <row r="23772" spans="3:7" x14ac:dyDescent="0.35">
      <c r="C23772">
        <v>0</v>
      </c>
      <c r="D23772">
        <v>0</v>
      </c>
      <c r="E23772">
        <v>22.352</v>
      </c>
      <c r="F23772">
        <v>0.4</v>
      </c>
      <c r="G23772">
        <v>95.275999999999996</v>
      </c>
    </row>
    <row r="23773" spans="3:7" x14ac:dyDescent="0.35">
      <c r="C23773">
        <v>0.152</v>
      </c>
      <c r="D23773">
        <v>0</v>
      </c>
      <c r="E23773">
        <v>29.852</v>
      </c>
      <c r="F23773">
        <v>1.9</v>
      </c>
      <c r="G23773">
        <v>81.884</v>
      </c>
    </row>
    <row r="23774" spans="3:7" x14ac:dyDescent="0.35">
      <c r="C23774">
        <v>0</v>
      </c>
      <c r="D23774">
        <v>0</v>
      </c>
      <c r="E23774">
        <v>14</v>
      </c>
      <c r="F23774">
        <v>0.9</v>
      </c>
      <c r="G23774">
        <v>53.56</v>
      </c>
    </row>
    <row r="23775" spans="3:7" x14ac:dyDescent="0.35">
      <c r="C23775">
        <v>0</v>
      </c>
      <c r="D23775">
        <v>0</v>
      </c>
      <c r="E23775">
        <v>22.152000000000001</v>
      </c>
      <c r="F23775">
        <v>1.452</v>
      </c>
      <c r="G23775">
        <v>58.712000000000003</v>
      </c>
    </row>
    <row r="23776" spans="3:7" x14ac:dyDescent="0.35">
      <c r="C23776">
        <v>0</v>
      </c>
      <c r="D23776">
        <v>0</v>
      </c>
      <c r="E23776">
        <v>23.5</v>
      </c>
      <c r="F23776">
        <v>2.2519999999999998</v>
      </c>
      <c r="G23776">
        <v>59.328000000000003</v>
      </c>
    </row>
    <row r="23777" spans="3:7" x14ac:dyDescent="0.35">
      <c r="C23777">
        <v>0</v>
      </c>
      <c r="D23777">
        <v>0</v>
      </c>
      <c r="E23777">
        <v>13.052</v>
      </c>
      <c r="F23777">
        <v>0.2</v>
      </c>
      <c r="G23777">
        <v>51.088000000000001</v>
      </c>
    </row>
    <row r="23778" spans="3:7" x14ac:dyDescent="0.35">
      <c r="C23778">
        <v>0</v>
      </c>
      <c r="D23778">
        <v>1.6479999999999999</v>
      </c>
      <c r="E23778">
        <v>12.4</v>
      </c>
      <c r="F23778">
        <v>0.1</v>
      </c>
      <c r="G23778">
        <v>61.183999999999997</v>
      </c>
    </row>
    <row r="23779" spans="3:7" x14ac:dyDescent="0.35">
      <c r="C23779">
        <v>0.5</v>
      </c>
      <c r="D23779">
        <v>2.8839999999999999</v>
      </c>
      <c r="E23779">
        <v>22.9</v>
      </c>
      <c r="F23779">
        <v>0.4</v>
      </c>
      <c r="G23779">
        <v>66.436000000000007</v>
      </c>
    </row>
    <row r="23780" spans="3:7" x14ac:dyDescent="0.35">
      <c r="C23780">
        <v>3.5</v>
      </c>
      <c r="D23780">
        <v>1.032</v>
      </c>
      <c r="E23780">
        <v>34.700000000000003</v>
      </c>
      <c r="F23780">
        <v>1.1519999999999999</v>
      </c>
      <c r="G23780">
        <v>66.331999999999994</v>
      </c>
    </row>
    <row r="23781" spans="3:7" x14ac:dyDescent="0.35">
      <c r="C23781">
        <v>0.95199999999999996</v>
      </c>
      <c r="D23781">
        <v>0</v>
      </c>
      <c r="E23781">
        <v>29.5</v>
      </c>
      <c r="F23781">
        <v>0.35199999999999998</v>
      </c>
      <c r="G23781">
        <v>58.195999999999998</v>
      </c>
    </row>
    <row r="23782" spans="3:7" x14ac:dyDescent="0.35">
      <c r="C23782">
        <v>0</v>
      </c>
      <c r="D23782">
        <v>0</v>
      </c>
      <c r="E23782">
        <v>28.3</v>
      </c>
      <c r="F23782">
        <v>0</v>
      </c>
      <c r="G23782">
        <v>56.444000000000003</v>
      </c>
    </row>
    <row r="23783" spans="3:7" x14ac:dyDescent="0.35">
      <c r="C23783">
        <v>0</v>
      </c>
      <c r="D23783">
        <v>0</v>
      </c>
      <c r="E23783">
        <v>19.5</v>
      </c>
      <c r="F23783">
        <v>0</v>
      </c>
      <c r="G23783">
        <v>56.444000000000003</v>
      </c>
    </row>
    <row r="23784" spans="3:7" x14ac:dyDescent="0.35">
      <c r="C23784">
        <v>0.7</v>
      </c>
      <c r="D23784">
        <v>0</v>
      </c>
      <c r="E23784">
        <v>27.2</v>
      </c>
      <c r="F23784">
        <v>0.2</v>
      </c>
      <c r="G23784">
        <v>60.048000000000002</v>
      </c>
    </row>
    <row r="23785" spans="3:7" x14ac:dyDescent="0.35">
      <c r="C23785">
        <v>0</v>
      </c>
      <c r="D23785">
        <v>0.20799999999999999</v>
      </c>
      <c r="E23785">
        <v>23</v>
      </c>
      <c r="F23785">
        <v>0</v>
      </c>
      <c r="G23785">
        <v>56.444000000000003</v>
      </c>
    </row>
    <row r="23786" spans="3:7" x14ac:dyDescent="0.35">
      <c r="C23786">
        <v>2.4</v>
      </c>
      <c r="D23786">
        <v>0</v>
      </c>
      <c r="E23786">
        <v>26.4</v>
      </c>
      <c r="F23786">
        <v>0.9</v>
      </c>
      <c r="G23786">
        <v>59.02</v>
      </c>
    </row>
    <row r="23787" spans="3:7" x14ac:dyDescent="0.35">
      <c r="C23787">
        <v>0.152</v>
      </c>
      <c r="D23787">
        <v>0</v>
      </c>
      <c r="E23787">
        <v>27.2</v>
      </c>
      <c r="F23787">
        <v>0.152</v>
      </c>
      <c r="G23787">
        <v>59.432000000000002</v>
      </c>
    </row>
    <row r="23788" spans="3:7" x14ac:dyDescent="0.35">
      <c r="C23788">
        <v>1.8</v>
      </c>
      <c r="D23788">
        <v>0.62</v>
      </c>
      <c r="E23788">
        <v>23.9</v>
      </c>
      <c r="F23788">
        <v>0</v>
      </c>
      <c r="G23788">
        <v>65.611999999999995</v>
      </c>
    </row>
    <row r="23789" spans="3:7" x14ac:dyDescent="0.35">
      <c r="C23789">
        <v>13.052</v>
      </c>
      <c r="D23789">
        <v>1.6479999999999999</v>
      </c>
      <c r="E23789">
        <v>31.5</v>
      </c>
      <c r="F23789">
        <v>1</v>
      </c>
      <c r="G23789">
        <v>77.251999999999995</v>
      </c>
    </row>
    <row r="23790" spans="3:7" x14ac:dyDescent="0.35">
      <c r="C23790">
        <v>26.1</v>
      </c>
      <c r="D23790">
        <v>1.032</v>
      </c>
      <c r="E23790">
        <v>29.452000000000002</v>
      </c>
      <c r="F23790">
        <v>1.3520000000000001</v>
      </c>
      <c r="G23790">
        <v>72.924000000000007</v>
      </c>
    </row>
    <row r="23791" spans="3:7" x14ac:dyDescent="0.35">
      <c r="C23791">
        <v>27.352</v>
      </c>
      <c r="D23791">
        <v>1.6479999999999999</v>
      </c>
      <c r="E23791">
        <v>20.3</v>
      </c>
      <c r="F23791">
        <v>0.65200000000000002</v>
      </c>
      <c r="G23791">
        <v>68.084000000000003</v>
      </c>
    </row>
    <row r="23792" spans="3:7" x14ac:dyDescent="0.35">
      <c r="C23792">
        <v>21.751999999999999</v>
      </c>
      <c r="D23792">
        <v>3.7080000000000002</v>
      </c>
      <c r="E23792">
        <v>19.899999999999999</v>
      </c>
      <c r="F23792">
        <v>1.1519999999999999</v>
      </c>
      <c r="G23792">
        <v>69.319999999999993</v>
      </c>
    </row>
    <row r="23793" spans="3:7" x14ac:dyDescent="0.35">
      <c r="C23793">
        <v>17.399999999999999</v>
      </c>
      <c r="D23793">
        <v>4.3280000000000003</v>
      </c>
      <c r="E23793">
        <v>20.6</v>
      </c>
      <c r="F23793">
        <v>1.4</v>
      </c>
      <c r="G23793">
        <v>70.968000000000004</v>
      </c>
    </row>
    <row r="23794" spans="3:7" x14ac:dyDescent="0.35">
      <c r="C23794">
        <v>19.652000000000001</v>
      </c>
      <c r="D23794">
        <v>3.7080000000000002</v>
      </c>
      <c r="E23794">
        <v>21.2</v>
      </c>
      <c r="F23794">
        <v>1.252</v>
      </c>
      <c r="G23794">
        <v>69.319999999999993</v>
      </c>
    </row>
    <row r="23795" spans="3:7" x14ac:dyDescent="0.35">
      <c r="C23795">
        <v>21</v>
      </c>
      <c r="D23795">
        <v>4.532</v>
      </c>
      <c r="E23795">
        <v>21.452000000000002</v>
      </c>
      <c r="F23795">
        <v>0.8</v>
      </c>
      <c r="G23795">
        <v>69.319999999999993</v>
      </c>
    </row>
    <row r="23796" spans="3:7" x14ac:dyDescent="0.35">
      <c r="C23796">
        <v>20.399999999999999</v>
      </c>
      <c r="D23796">
        <v>5.1520000000000001</v>
      </c>
      <c r="E23796">
        <v>21.452000000000002</v>
      </c>
      <c r="F23796">
        <v>0.7</v>
      </c>
      <c r="G23796">
        <v>69.524000000000001</v>
      </c>
    </row>
    <row r="23797" spans="3:7" x14ac:dyDescent="0.35">
      <c r="C23797">
        <v>21.6</v>
      </c>
      <c r="D23797">
        <v>4.944</v>
      </c>
      <c r="E23797">
        <v>21.4</v>
      </c>
      <c r="F23797">
        <v>0.85199999999999998</v>
      </c>
      <c r="G23797">
        <v>68.188000000000002</v>
      </c>
    </row>
    <row r="23798" spans="3:7" x14ac:dyDescent="0.35">
      <c r="C23798">
        <v>20.452000000000002</v>
      </c>
      <c r="D23798">
        <v>5.5640000000000001</v>
      </c>
      <c r="E23798">
        <v>21.5</v>
      </c>
      <c r="F23798">
        <v>0.7</v>
      </c>
      <c r="G23798">
        <v>71.072000000000003</v>
      </c>
    </row>
    <row r="23799" spans="3:7" x14ac:dyDescent="0.35">
      <c r="C23799">
        <v>19.952000000000002</v>
      </c>
      <c r="D23799">
        <v>3.9159999999999999</v>
      </c>
      <c r="E23799">
        <v>21.452000000000002</v>
      </c>
      <c r="F23799">
        <v>0.95199999999999996</v>
      </c>
      <c r="G23799">
        <v>72.819999999999993</v>
      </c>
    </row>
    <row r="23800" spans="3:7" x14ac:dyDescent="0.35">
      <c r="C23800">
        <v>21.7</v>
      </c>
      <c r="D23800">
        <v>3.504</v>
      </c>
      <c r="E23800">
        <v>21.452000000000002</v>
      </c>
      <c r="F23800">
        <v>0.9</v>
      </c>
      <c r="G23800">
        <v>77.043999999999997</v>
      </c>
    </row>
    <row r="23801" spans="3:7" x14ac:dyDescent="0.35">
      <c r="C23801">
        <v>19.899999999999999</v>
      </c>
      <c r="D23801">
        <v>3.504</v>
      </c>
      <c r="E23801">
        <v>21.452000000000002</v>
      </c>
      <c r="F23801">
        <v>0.85199999999999998</v>
      </c>
      <c r="G23801">
        <v>65.403999999999996</v>
      </c>
    </row>
    <row r="23802" spans="3:7" x14ac:dyDescent="0.35">
      <c r="C23802">
        <v>20.952000000000002</v>
      </c>
      <c r="D23802">
        <v>3.504</v>
      </c>
      <c r="E23802">
        <v>21.6</v>
      </c>
      <c r="F23802">
        <v>0.8</v>
      </c>
      <c r="G23802">
        <v>79.724000000000004</v>
      </c>
    </row>
    <row r="23803" spans="3:7" x14ac:dyDescent="0.35">
      <c r="C23803">
        <v>21.8</v>
      </c>
      <c r="D23803">
        <v>3.504</v>
      </c>
      <c r="E23803">
        <v>21.5</v>
      </c>
      <c r="F23803">
        <v>0.7</v>
      </c>
      <c r="G23803">
        <v>85.18</v>
      </c>
    </row>
    <row r="23804" spans="3:7" x14ac:dyDescent="0.35">
      <c r="C23804">
        <v>13.4</v>
      </c>
      <c r="D23804">
        <v>3.2959999999999998</v>
      </c>
      <c r="E23804">
        <v>21.452000000000002</v>
      </c>
      <c r="F23804">
        <v>0.752</v>
      </c>
      <c r="G23804">
        <v>87.963999999999999</v>
      </c>
    </row>
    <row r="23805" spans="3:7" x14ac:dyDescent="0.35">
      <c r="C23805">
        <v>16.899999999999999</v>
      </c>
      <c r="D23805">
        <v>2.8839999999999999</v>
      </c>
      <c r="E23805">
        <v>21.7</v>
      </c>
      <c r="F23805">
        <v>0.7</v>
      </c>
      <c r="G23805">
        <v>81.268000000000001</v>
      </c>
    </row>
    <row r="23806" spans="3:7" x14ac:dyDescent="0.35">
      <c r="C23806">
        <v>16.152000000000001</v>
      </c>
      <c r="D23806">
        <v>3.0920000000000001</v>
      </c>
      <c r="E23806">
        <v>21.5</v>
      </c>
      <c r="F23806">
        <v>0.752</v>
      </c>
      <c r="G23806">
        <v>76.22</v>
      </c>
    </row>
    <row r="23807" spans="3:7" x14ac:dyDescent="0.35">
      <c r="C23807">
        <v>14.9</v>
      </c>
      <c r="D23807">
        <v>3.0920000000000001</v>
      </c>
      <c r="E23807">
        <v>21.452000000000002</v>
      </c>
      <c r="F23807">
        <v>0.7</v>
      </c>
      <c r="G23807">
        <v>77.763999999999996</v>
      </c>
    </row>
    <row r="23808" spans="3:7" x14ac:dyDescent="0.35">
      <c r="C23808">
        <v>13.852</v>
      </c>
      <c r="D23808">
        <v>2.8839999999999999</v>
      </c>
      <c r="E23808">
        <v>21.9</v>
      </c>
      <c r="F23808">
        <v>0.7</v>
      </c>
      <c r="G23808">
        <v>74.983999999999995</v>
      </c>
    </row>
    <row r="23809" spans="3:7" x14ac:dyDescent="0.35">
      <c r="C23809">
        <v>13.452</v>
      </c>
      <c r="D23809">
        <v>3.0920000000000001</v>
      </c>
      <c r="E23809">
        <v>21.552</v>
      </c>
      <c r="F23809">
        <v>0.752</v>
      </c>
      <c r="G23809">
        <v>68.908000000000001</v>
      </c>
    </row>
    <row r="23810" spans="3:7" x14ac:dyDescent="0.35">
      <c r="C23810">
        <v>13.151999999999999</v>
      </c>
      <c r="D23810">
        <v>2.8839999999999999</v>
      </c>
      <c r="E23810">
        <v>21.5</v>
      </c>
      <c r="F23810">
        <v>0.8</v>
      </c>
      <c r="G23810">
        <v>71.38</v>
      </c>
    </row>
    <row r="23811" spans="3:7" x14ac:dyDescent="0.35">
      <c r="C23811">
        <v>14.3</v>
      </c>
      <c r="D23811">
        <v>3.0920000000000001</v>
      </c>
      <c r="E23811">
        <v>21.452000000000002</v>
      </c>
      <c r="F23811">
        <v>0.8</v>
      </c>
      <c r="G23811">
        <v>68.287999999999997</v>
      </c>
    </row>
    <row r="23812" spans="3:7" x14ac:dyDescent="0.35">
      <c r="C23812">
        <v>15.1</v>
      </c>
      <c r="D23812">
        <v>2.8839999999999999</v>
      </c>
      <c r="E23812">
        <v>21.6</v>
      </c>
      <c r="F23812">
        <v>1.3</v>
      </c>
      <c r="G23812">
        <v>67.156000000000006</v>
      </c>
    </row>
    <row r="23813" spans="3:7" x14ac:dyDescent="0.35">
      <c r="C23813">
        <v>15.1</v>
      </c>
      <c r="D23813">
        <v>2.8839999999999999</v>
      </c>
      <c r="E23813">
        <v>21.6</v>
      </c>
      <c r="F23813">
        <v>1.3520000000000001</v>
      </c>
      <c r="G23813">
        <v>62.52</v>
      </c>
    </row>
    <row r="23814" spans="3:7" x14ac:dyDescent="0.35">
      <c r="C23814">
        <v>12.2</v>
      </c>
      <c r="D23814">
        <v>3.0920000000000001</v>
      </c>
      <c r="E23814">
        <v>21.552</v>
      </c>
      <c r="F23814">
        <v>1.3520000000000001</v>
      </c>
      <c r="G23814">
        <v>62.107999999999997</v>
      </c>
    </row>
    <row r="23815" spans="3:7" x14ac:dyDescent="0.35">
      <c r="C23815">
        <v>12</v>
      </c>
      <c r="D23815">
        <v>2.8839999999999999</v>
      </c>
      <c r="E23815">
        <v>21.5</v>
      </c>
      <c r="F23815">
        <v>1.3</v>
      </c>
      <c r="G23815">
        <v>60.872</v>
      </c>
    </row>
    <row r="23816" spans="3:7" x14ac:dyDescent="0.35">
      <c r="C23816">
        <v>10.052</v>
      </c>
      <c r="D23816">
        <v>2.8839999999999999</v>
      </c>
      <c r="E23816">
        <v>21.652000000000001</v>
      </c>
      <c r="F23816">
        <v>1.3</v>
      </c>
      <c r="G23816">
        <v>61.491999999999997</v>
      </c>
    </row>
    <row r="23817" spans="3:7" x14ac:dyDescent="0.35">
      <c r="C23817">
        <v>14.4</v>
      </c>
      <c r="D23817">
        <v>3.0920000000000001</v>
      </c>
      <c r="E23817">
        <v>21.552</v>
      </c>
      <c r="F23817">
        <v>1.252</v>
      </c>
      <c r="G23817">
        <v>63.86</v>
      </c>
    </row>
    <row r="23818" spans="3:7" x14ac:dyDescent="0.35">
      <c r="C23818">
        <v>12.6</v>
      </c>
      <c r="D23818">
        <v>3.0920000000000001</v>
      </c>
      <c r="E23818">
        <v>21.552</v>
      </c>
      <c r="F23818">
        <v>1.2</v>
      </c>
      <c r="G23818">
        <v>61.695999999999998</v>
      </c>
    </row>
    <row r="23819" spans="3:7" x14ac:dyDescent="0.35">
      <c r="C23819">
        <v>11.7</v>
      </c>
      <c r="D23819">
        <v>3.0920000000000001</v>
      </c>
      <c r="E23819">
        <v>21.6</v>
      </c>
      <c r="F23819">
        <v>1.1519999999999999</v>
      </c>
      <c r="G23819">
        <v>59.223999999999997</v>
      </c>
    </row>
    <row r="23820" spans="3:7" x14ac:dyDescent="0.35">
      <c r="C23820">
        <v>11.5</v>
      </c>
      <c r="D23820">
        <v>3.0920000000000001</v>
      </c>
      <c r="E23820">
        <v>21.6</v>
      </c>
      <c r="F23820">
        <v>1.3</v>
      </c>
      <c r="G23820">
        <v>47.792000000000002</v>
      </c>
    </row>
    <row r="23821" spans="3:7" x14ac:dyDescent="0.35">
      <c r="C23821">
        <v>12.052</v>
      </c>
      <c r="D23821">
        <v>3.0920000000000001</v>
      </c>
      <c r="E23821">
        <v>21.5</v>
      </c>
      <c r="F23821">
        <v>1.3</v>
      </c>
      <c r="G23821">
        <v>41.92</v>
      </c>
    </row>
    <row r="23822" spans="3:7" x14ac:dyDescent="0.35">
      <c r="C23822">
        <v>11.151999999999999</v>
      </c>
      <c r="D23822">
        <v>2.8839999999999999</v>
      </c>
      <c r="E23822">
        <v>21.751999999999999</v>
      </c>
      <c r="F23822">
        <v>1.2</v>
      </c>
      <c r="G23822">
        <v>42.643999999999998</v>
      </c>
    </row>
    <row r="23823" spans="3:7" x14ac:dyDescent="0.35">
      <c r="C23823">
        <v>11.952</v>
      </c>
      <c r="D23823">
        <v>2.8839999999999999</v>
      </c>
      <c r="E23823">
        <v>21.6</v>
      </c>
      <c r="F23823">
        <v>1.252</v>
      </c>
      <c r="G23823">
        <v>41.095999999999997</v>
      </c>
    </row>
    <row r="23824" spans="3:7" x14ac:dyDescent="0.35">
      <c r="C23824">
        <v>14.3</v>
      </c>
      <c r="D23824">
        <v>2.8839999999999999</v>
      </c>
      <c r="E23824">
        <v>21.452000000000002</v>
      </c>
      <c r="F23824">
        <v>1.252</v>
      </c>
      <c r="G23824">
        <v>43.88</v>
      </c>
    </row>
    <row r="23825" spans="3:7" x14ac:dyDescent="0.35">
      <c r="C23825">
        <v>12.852</v>
      </c>
      <c r="D23825">
        <v>2.8839999999999999</v>
      </c>
      <c r="E23825">
        <v>21.452000000000002</v>
      </c>
      <c r="F23825">
        <v>1.1519999999999999</v>
      </c>
      <c r="G23825">
        <v>46.863999999999997</v>
      </c>
    </row>
    <row r="23826" spans="3:7" x14ac:dyDescent="0.35">
      <c r="C23826">
        <v>11.852</v>
      </c>
      <c r="D23826">
        <v>3.2959999999999998</v>
      </c>
      <c r="E23826">
        <v>21.6</v>
      </c>
      <c r="F23826">
        <v>1.1519999999999999</v>
      </c>
      <c r="G23826">
        <v>48.72</v>
      </c>
    </row>
    <row r="23827" spans="3:7" x14ac:dyDescent="0.35">
      <c r="C23827">
        <v>12.5</v>
      </c>
      <c r="D23827">
        <v>2.8839999999999999</v>
      </c>
      <c r="E23827">
        <v>21.5</v>
      </c>
      <c r="F23827">
        <v>1.5</v>
      </c>
      <c r="G23827">
        <v>45.94</v>
      </c>
    </row>
    <row r="23828" spans="3:7" x14ac:dyDescent="0.35">
      <c r="C23828">
        <v>12.4</v>
      </c>
      <c r="D23828">
        <v>3.0920000000000001</v>
      </c>
      <c r="E23828">
        <v>21.5</v>
      </c>
      <c r="F23828">
        <v>1.452</v>
      </c>
      <c r="G23828">
        <v>45.116</v>
      </c>
    </row>
    <row r="23829" spans="3:7" x14ac:dyDescent="0.35">
      <c r="C23829">
        <v>11.1</v>
      </c>
      <c r="D23829">
        <v>2.8839999999999999</v>
      </c>
      <c r="E23829">
        <v>21.5</v>
      </c>
      <c r="F23829">
        <v>1.2</v>
      </c>
      <c r="G23829">
        <v>47.688000000000002</v>
      </c>
    </row>
    <row r="23830" spans="3:7" x14ac:dyDescent="0.35">
      <c r="C23830">
        <v>12.952</v>
      </c>
      <c r="D23830">
        <v>2.472</v>
      </c>
      <c r="E23830">
        <v>21.6</v>
      </c>
      <c r="F23830">
        <v>1.3520000000000001</v>
      </c>
      <c r="G23830">
        <v>43.155999999999999</v>
      </c>
    </row>
    <row r="23831" spans="3:7" x14ac:dyDescent="0.35">
      <c r="C23831">
        <v>12.452</v>
      </c>
      <c r="D23831">
        <v>2.2679999999999998</v>
      </c>
      <c r="E23831">
        <v>21.6</v>
      </c>
      <c r="F23831">
        <v>1.452</v>
      </c>
      <c r="G23831">
        <v>46.764000000000003</v>
      </c>
    </row>
    <row r="23832" spans="3:7" x14ac:dyDescent="0.35">
      <c r="C23832">
        <v>13.052</v>
      </c>
      <c r="D23832">
        <v>2.68</v>
      </c>
      <c r="E23832">
        <v>21.552</v>
      </c>
      <c r="F23832">
        <v>1.3</v>
      </c>
      <c r="G23832">
        <v>42.54</v>
      </c>
    </row>
    <row r="23833" spans="3:7" x14ac:dyDescent="0.35">
      <c r="C23833">
        <v>13.9</v>
      </c>
      <c r="D23833">
        <v>2.68</v>
      </c>
      <c r="E23833">
        <v>21.6</v>
      </c>
      <c r="F23833">
        <v>1.2</v>
      </c>
      <c r="G23833">
        <v>44.908000000000001</v>
      </c>
    </row>
    <row r="23834" spans="3:7" x14ac:dyDescent="0.35">
      <c r="C23834">
        <v>12.752000000000001</v>
      </c>
      <c r="D23834">
        <v>2.8839999999999999</v>
      </c>
      <c r="E23834">
        <v>21.8</v>
      </c>
      <c r="F23834">
        <v>1.252</v>
      </c>
      <c r="G23834">
        <v>44.704000000000001</v>
      </c>
    </row>
    <row r="23835" spans="3:7" x14ac:dyDescent="0.35">
      <c r="C23835">
        <v>12.452</v>
      </c>
      <c r="D23835">
        <v>3.0920000000000001</v>
      </c>
      <c r="E23835">
        <v>21.8</v>
      </c>
      <c r="F23835">
        <v>1.2</v>
      </c>
      <c r="G23835">
        <v>44.188000000000002</v>
      </c>
    </row>
    <row r="23836" spans="3:7" x14ac:dyDescent="0.35">
      <c r="C23836">
        <v>12.452</v>
      </c>
      <c r="D23836">
        <v>3.0920000000000001</v>
      </c>
      <c r="E23836">
        <v>21.552</v>
      </c>
      <c r="F23836">
        <v>0.65200000000000002</v>
      </c>
      <c r="G23836">
        <v>42.744</v>
      </c>
    </row>
    <row r="23837" spans="3:7" x14ac:dyDescent="0.35">
      <c r="C23837">
        <v>12.1</v>
      </c>
      <c r="D23837">
        <v>2.472</v>
      </c>
      <c r="E23837">
        <v>21.751999999999999</v>
      </c>
      <c r="F23837">
        <v>0.65200000000000002</v>
      </c>
      <c r="G23837">
        <v>43.363999999999997</v>
      </c>
    </row>
    <row r="23838" spans="3:7" x14ac:dyDescent="0.35">
      <c r="C23838">
        <v>12.6</v>
      </c>
      <c r="D23838">
        <v>2.472</v>
      </c>
      <c r="E23838">
        <v>21.9</v>
      </c>
      <c r="F23838">
        <v>0.752</v>
      </c>
      <c r="G23838">
        <v>41.92</v>
      </c>
    </row>
    <row r="23839" spans="3:7" x14ac:dyDescent="0.35">
      <c r="C23839">
        <v>11.651999999999999</v>
      </c>
      <c r="D23839">
        <v>2.06</v>
      </c>
      <c r="E23839">
        <v>21.3</v>
      </c>
      <c r="F23839">
        <v>0.752</v>
      </c>
      <c r="G23839">
        <v>43.671999999999997</v>
      </c>
    </row>
    <row r="23840" spans="3:7" x14ac:dyDescent="0.35">
      <c r="C23840">
        <v>15.352</v>
      </c>
      <c r="D23840">
        <v>1.8560000000000001</v>
      </c>
      <c r="E23840">
        <v>29.552</v>
      </c>
      <c r="F23840">
        <v>0.752</v>
      </c>
      <c r="G23840">
        <v>47.38</v>
      </c>
    </row>
    <row r="23841" spans="3:7" x14ac:dyDescent="0.35">
      <c r="C23841">
        <v>11.752000000000001</v>
      </c>
      <c r="D23841">
        <v>1.444</v>
      </c>
      <c r="E23841">
        <v>32.5</v>
      </c>
      <c r="F23841">
        <v>0.6</v>
      </c>
      <c r="G23841">
        <v>46.66</v>
      </c>
    </row>
    <row r="23842" spans="3:7" x14ac:dyDescent="0.35">
      <c r="C23842">
        <v>7.7519999999999998</v>
      </c>
      <c r="D23842">
        <v>0.82399999999999995</v>
      </c>
      <c r="E23842">
        <v>31.852</v>
      </c>
      <c r="F23842">
        <v>0.65200000000000002</v>
      </c>
      <c r="G23842">
        <v>42.024000000000001</v>
      </c>
    </row>
    <row r="23843" spans="3:7" x14ac:dyDescent="0.35">
      <c r="C23843">
        <v>4.2519999999999998</v>
      </c>
      <c r="D23843">
        <v>0</v>
      </c>
      <c r="E23843">
        <v>30.9</v>
      </c>
      <c r="F23843">
        <v>0.752</v>
      </c>
      <c r="G23843">
        <v>43.671999999999997</v>
      </c>
    </row>
    <row r="23844" spans="3:7" x14ac:dyDescent="0.35">
      <c r="C23844">
        <v>5.6520000000000001</v>
      </c>
      <c r="D23844">
        <v>0</v>
      </c>
      <c r="E23844">
        <v>26.652000000000001</v>
      </c>
      <c r="F23844">
        <v>0.55200000000000005</v>
      </c>
      <c r="G23844">
        <v>68.084000000000003</v>
      </c>
    </row>
    <row r="23845" spans="3:7" x14ac:dyDescent="0.35">
      <c r="C23845">
        <v>1.6</v>
      </c>
      <c r="D23845">
        <v>0</v>
      </c>
      <c r="E23845">
        <v>22.6</v>
      </c>
      <c r="F23845">
        <v>0.2</v>
      </c>
      <c r="G23845">
        <v>59.223999999999997</v>
      </c>
    </row>
    <row r="23846" spans="3:7" x14ac:dyDescent="0.35">
      <c r="C23846">
        <v>0.45200000000000001</v>
      </c>
      <c r="D23846">
        <v>0</v>
      </c>
      <c r="E23846">
        <v>20.852</v>
      </c>
      <c r="F23846">
        <v>5.1999999999999998E-2</v>
      </c>
      <c r="G23846">
        <v>48</v>
      </c>
    </row>
    <row r="23847" spans="3:7" x14ac:dyDescent="0.35">
      <c r="C23847">
        <v>5.1999999999999998E-2</v>
      </c>
      <c r="D23847">
        <v>0</v>
      </c>
      <c r="E23847">
        <v>22.7</v>
      </c>
      <c r="F23847">
        <v>0</v>
      </c>
      <c r="G23847">
        <v>46.247999999999998</v>
      </c>
    </row>
    <row r="23848" spans="3:7" x14ac:dyDescent="0.35">
      <c r="C23848">
        <v>0</v>
      </c>
      <c r="D23848">
        <v>0</v>
      </c>
      <c r="E23848">
        <v>21.2</v>
      </c>
      <c r="F23848">
        <v>0</v>
      </c>
      <c r="G23848">
        <v>33.68</v>
      </c>
    </row>
    <row r="23849" spans="3:7" x14ac:dyDescent="0.35">
      <c r="C23849">
        <v>0</v>
      </c>
      <c r="D23849">
        <v>0</v>
      </c>
      <c r="E23849">
        <v>20.751999999999999</v>
      </c>
      <c r="F23849">
        <v>0</v>
      </c>
      <c r="G23849">
        <v>32.136000000000003</v>
      </c>
    </row>
    <row r="23850" spans="3:7" x14ac:dyDescent="0.35">
      <c r="C23850">
        <v>0</v>
      </c>
      <c r="D23850">
        <v>0</v>
      </c>
      <c r="E23850">
        <v>20</v>
      </c>
      <c r="F23850">
        <v>0</v>
      </c>
      <c r="G23850">
        <v>34.503999999999998</v>
      </c>
    </row>
    <row r="23851" spans="3:7" x14ac:dyDescent="0.35">
      <c r="C23851">
        <v>0</v>
      </c>
      <c r="D23851">
        <v>0</v>
      </c>
      <c r="E23851">
        <v>18.251999999999999</v>
      </c>
      <c r="F23851">
        <v>0</v>
      </c>
      <c r="G23851">
        <v>33.783999999999999</v>
      </c>
    </row>
    <row r="23852" spans="3:7" x14ac:dyDescent="0.35">
      <c r="C23852">
        <v>0</v>
      </c>
      <c r="D23852">
        <v>0</v>
      </c>
      <c r="E23852">
        <v>15.852</v>
      </c>
      <c r="F23852">
        <v>0</v>
      </c>
      <c r="G23852">
        <v>38.212000000000003</v>
      </c>
    </row>
    <row r="23853" spans="3:7" x14ac:dyDescent="0.35">
      <c r="C23853">
        <v>0</v>
      </c>
      <c r="D23853">
        <v>0</v>
      </c>
      <c r="E23853">
        <v>13.2</v>
      </c>
      <c r="F23853">
        <v>0</v>
      </c>
      <c r="G23853">
        <v>36.052</v>
      </c>
    </row>
    <row r="23854" spans="3:7" x14ac:dyDescent="0.35">
      <c r="C23854">
        <v>0</v>
      </c>
      <c r="D23854">
        <v>0</v>
      </c>
      <c r="E23854">
        <v>12.052</v>
      </c>
      <c r="F23854">
        <v>0</v>
      </c>
      <c r="G23854">
        <v>35.020000000000003</v>
      </c>
    </row>
    <row r="23855" spans="3:7" x14ac:dyDescent="0.35">
      <c r="C23855">
        <v>0</v>
      </c>
      <c r="D23855">
        <v>0</v>
      </c>
      <c r="E23855">
        <v>15.5</v>
      </c>
      <c r="F23855">
        <v>0</v>
      </c>
      <c r="G23855">
        <v>38.212000000000003</v>
      </c>
    </row>
    <row r="23856" spans="3:7" x14ac:dyDescent="0.35">
      <c r="C23856">
        <v>0</v>
      </c>
      <c r="D23856">
        <v>0</v>
      </c>
      <c r="E23856">
        <v>14.452</v>
      </c>
      <c r="F23856">
        <v>0</v>
      </c>
      <c r="G23856">
        <v>48.72</v>
      </c>
    </row>
    <row r="23857" spans="3:7" x14ac:dyDescent="0.35">
      <c r="C23857">
        <v>0</v>
      </c>
      <c r="D23857">
        <v>0</v>
      </c>
      <c r="E23857">
        <v>13.8</v>
      </c>
      <c r="F23857">
        <v>0</v>
      </c>
      <c r="G23857">
        <v>49.543999999999997</v>
      </c>
    </row>
    <row r="23858" spans="3:7" x14ac:dyDescent="0.35">
      <c r="C23858">
        <v>0</v>
      </c>
      <c r="D23858">
        <v>0</v>
      </c>
      <c r="E23858">
        <v>13.151999999999999</v>
      </c>
      <c r="F23858">
        <v>0</v>
      </c>
      <c r="G23858">
        <v>46.863999999999997</v>
      </c>
    </row>
    <row r="23859" spans="3:7" x14ac:dyDescent="0.35">
      <c r="C23859">
        <v>0</v>
      </c>
      <c r="D23859">
        <v>0</v>
      </c>
      <c r="E23859">
        <v>12.852</v>
      </c>
      <c r="F23859">
        <v>0</v>
      </c>
      <c r="G23859">
        <v>46.451999999999998</v>
      </c>
    </row>
    <row r="23860" spans="3:7" x14ac:dyDescent="0.35">
      <c r="C23860">
        <v>0</v>
      </c>
      <c r="D23860">
        <v>0</v>
      </c>
      <c r="E23860">
        <v>14.1</v>
      </c>
      <c r="F23860">
        <v>0</v>
      </c>
      <c r="G23860">
        <v>45.835999999999999</v>
      </c>
    </row>
    <row r="23861" spans="3:7" x14ac:dyDescent="0.35">
      <c r="C23861">
        <v>0</v>
      </c>
      <c r="D23861">
        <v>0</v>
      </c>
      <c r="E23861">
        <v>12.651999999999999</v>
      </c>
      <c r="F23861">
        <v>0</v>
      </c>
      <c r="G23861">
        <v>46.66</v>
      </c>
    </row>
    <row r="23862" spans="3:7" x14ac:dyDescent="0.35">
      <c r="C23862">
        <v>0</v>
      </c>
      <c r="D23862">
        <v>0</v>
      </c>
      <c r="E23862">
        <v>10.199999999999999</v>
      </c>
      <c r="F23862">
        <v>0</v>
      </c>
      <c r="G23862">
        <v>47.484000000000002</v>
      </c>
    </row>
    <row r="23863" spans="3:7" x14ac:dyDescent="0.35">
      <c r="C23863">
        <v>0</v>
      </c>
      <c r="D23863">
        <v>0</v>
      </c>
      <c r="E23863">
        <v>9.1519999999999992</v>
      </c>
      <c r="F23863">
        <v>0</v>
      </c>
      <c r="G23863">
        <v>52.944000000000003</v>
      </c>
    </row>
    <row r="23864" spans="3:7" x14ac:dyDescent="0.35">
      <c r="C23864">
        <v>0</v>
      </c>
      <c r="D23864">
        <v>0</v>
      </c>
      <c r="E23864">
        <v>10.199999999999999</v>
      </c>
      <c r="F23864">
        <v>0</v>
      </c>
      <c r="G23864">
        <v>62.107999999999997</v>
      </c>
    </row>
    <row r="23865" spans="3:7" x14ac:dyDescent="0.35">
      <c r="C23865">
        <v>0</v>
      </c>
      <c r="D23865">
        <v>0.41199999999999998</v>
      </c>
      <c r="E23865">
        <v>11.552</v>
      </c>
      <c r="F23865">
        <v>0</v>
      </c>
      <c r="G23865">
        <v>62.008000000000003</v>
      </c>
    </row>
    <row r="23866" spans="3:7" x14ac:dyDescent="0.35">
      <c r="C23866">
        <v>0</v>
      </c>
      <c r="D23866">
        <v>0.41199999999999998</v>
      </c>
      <c r="E23866">
        <v>12.151999999999999</v>
      </c>
      <c r="F23866">
        <v>0</v>
      </c>
      <c r="G23866">
        <v>48</v>
      </c>
    </row>
    <row r="23867" spans="3:7" x14ac:dyDescent="0.35">
      <c r="C23867">
        <v>0</v>
      </c>
      <c r="D23867">
        <v>0</v>
      </c>
      <c r="E23867">
        <v>10.651999999999999</v>
      </c>
      <c r="F23867">
        <v>0</v>
      </c>
      <c r="G23867">
        <v>67.260000000000005</v>
      </c>
    </row>
    <row r="23868" spans="3:7" x14ac:dyDescent="0.35">
      <c r="C23868">
        <v>0</v>
      </c>
      <c r="D23868">
        <v>5.1520000000000001</v>
      </c>
      <c r="E23868">
        <v>17.100000000000001</v>
      </c>
      <c r="F23868">
        <v>0</v>
      </c>
      <c r="G23868">
        <v>56.24</v>
      </c>
    </row>
    <row r="23869" spans="3:7" x14ac:dyDescent="0.35">
      <c r="C23869">
        <v>0</v>
      </c>
      <c r="D23869">
        <v>0.62</v>
      </c>
      <c r="E23869">
        <v>30.5</v>
      </c>
      <c r="F23869">
        <v>0</v>
      </c>
      <c r="G23869">
        <v>48.823999999999998</v>
      </c>
    </row>
    <row r="23870" spans="3:7" x14ac:dyDescent="0.35">
      <c r="C23870">
        <v>0</v>
      </c>
      <c r="D23870">
        <v>0</v>
      </c>
      <c r="E23870">
        <v>14.752000000000001</v>
      </c>
      <c r="F23870">
        <v>0</v>
      </c>
      <c r="G23870">
        <v>50.676000000000002</v>
      </c>
    </row>
    <row r="23871" spans="3:7" x14ac:dyDescent="0.35">
      <c r="C23871">
        <v>0</v>
      </c>
      <c r="D23871">
        <v>4.532</v>
      </c>
      <c r="E23871">
        <v>14.452</v>
      </c>
      <c r="F23871">
        <v>0</v>
      </c>
      <c r="G23871">
        <v>50.472000000000001</v>
      </c>
    </row>
    <row r="23872" spans="3:7" x14ac:dyDescent="0.35">
      <c r="C23872">
        <v>0</v>
      </c>
      <c r="D23872">
        <v>0</v>
      </c>
      <c r="E23872">
        <v>29.251999999999999</v>
      </c>
      <c r="F23872">
        <v>0</v>
      </c>
      <c r="G23872">
        <v>63.448</v>
      </c>
    </row>
    <row r="23873" spans="3:7" x14ac:dyDescent="0.35">
      <c r="C23873">
        <v>0</v>
      </c>
      <c r="D23873">
        <v>0</v>
      </c>
      <c r="E23873">
        <v>17.399999999999999</v>
      </c>
      <c r="F23873">
        <v>0</v>
      </c>
      <c r="G23873">
        <v>64.067999999999998</v>
      </c>
    </row>
    <row r="23874" spans="3:7" x14ac:dyDescent="0.35">
      <c r="C23874">
        <v>0</v>
      </c>
      <c r="D23874">
        <v>0</v>
      </c>
      <c r="E23874">
        <v>17.5</v>
      </c>
      <c r="F23874">
        <v>0</v>
      </c>
      <c r="G23874">
        <v>58.4</v>
      </c>
    </row>
    <row r="23875" spans="3:7" x14ac:dyDescent="0.35">
      <c r="C23875">
        <v>0</v>
      </c>
      <c r="D23875">
        <v>0.41199999999999998</v>
      </c>
      <c r="E23875">
        <v>17</v>
      </c>
      <c r="F23875">
        <v>0</v>
      </c>
      <c r="G23875">
        <v>64.272000000000006</v>
      </c>
    </row>
    <row r="23876" spans="3:7" x14ac:dyDescent="0.35">
      <c r="C23876">
        <v>0</v>
      </c>
      <c r="D23876">
        <v>0.20799999999999999</v>
      </c>
      <c r="E23876">
        <v>21.452000000000002</v>
      </c>
      <c r="F23876">
        <v>0</v>
      </c>
      <c r="G23876">
        <v>58.503999999999998</v>
      </c>
    </row>
    <row r="23877" spans="3:7" x14ac:dyDescent="0.35">
      <c r="C23877">
        <v>0</v>
      </c>
      <c r="D23877">
        <v>0</v>
      </c>
      <c r="E23877">
        <v>19.952000000000002</v>
      </c>
      <c r="F23877">
        <v>0</v>
      </c>
      <c r="G23877">
        <v>59.02</v>
      </c>
    </row>
    <row r="23878" spans="3:7" x14ac:dyDescent="0.35">
      <c r="C23878">
        <v>0</v>
      </c>
      <c r="D23878">
        <v>0</v>
      </c>
      <c r="E23878">
        <v>19.8</v>
      </c>
      <c r="F23878">
        <v>0</v>
      </c>
      <c r="G23878">
        <v>61.183999999999997</v>
      </c>
    </row>
    <row r="23879" spans="3:7" x14ac:dyDescent="0.35">
      <c r="C23879">
        <v>0</v>
      </c>
      <c r="D23879">
        <v>0.20799999999999999</v>
      </c>
      <c r="E23879">
        <v>19.8</v>
      </c>
      <c r="F23879">
        <v>0</v>
      </c>
      <c r="G23879">
        <v>62.832000000000001</v>
      </c>
    </row>
    <row r="23880" spans="3:7" x14ac:dyDescent="0.35">
      <c r="C23880">
        <v>0</v>
      </c>
      <c r="D23880">
        <v>12.36</v>
      </c>
      <c r="E23880">
        <v>23.152000000000001</v>
      </c>
      <c r="F23880">
        <v>0</v>
      </c>
      <c r="G23880">
        <v>66.436000000000007</v>
      </c>
    </row>
    <row r="23881" spans="3:7" x14ac:dyDescent="0.35">
      <c r="C23881">
        <v>0.752</v>
      </c>
      <c r="D23881">
        <v>13.391999999999999</v>
      </c>
      <c r="E23881">
        <v>32.652000000000001</v>
      </c>
      <c r="F23881">
        <v>0</v>
      </c>
      <c r="G23881">
        <v>66.540000000000006</v>
      </c>
    </row>
    <row r="23882" spans="3:7" x14ac:dyDescent="0.35">
      <c r="C23882">
        <v>0</v>
      </c>
      <c r="D23882">
        <v>18.335999999999999</v>
      </c>
      <c r="E23882">
        <v>27.3</v>
      </c>
      <c r="F23882">
        <v>0</v>
      </c>
      <c r="G23882">
        <v>65.403999999999996</v>
      </c>
    </row>
    <row r="23883" spans="3:7" x14ac:dyDescent="0.35">
      <c r="C23883">
        <v>0.252</v>
      </c>
      <c r="D23883">
        <v>22.248000000000001</v>
      </c>
      <c r="E23883">
        <v>29.8</v>
      </c>
      <c r="F23883">
        <v>0</v>
      </c>
      <c r="G23883">
        <v>68.908000000000001</v>
      </c>
    </row>
    <row r="23884" spans="3:7" x14ac:dyDescent="0.35">
      <c r="C23884">
        <v>7.2</v>
      </c>
      <c r="D23884">
        <v>21.423999999999999</v>
      </c>
      <c r="E23884">
        <v>33.252000000000002</v>
      </c>
      <c r="F23884">
        <v>0</v>
      </c>
      <c r="G23884">
        <v>68.7</v>
      </c>
    </row>
    <row r="23885" spans="3:7" x14ac:dyDescent="0.35">
      <c r="C23885">
        <v>8.4</v>
      </c>
      <c r="D23885">
        <v>22.867999999999999</v>
      </c>
      <c r="E23885">
        <v>33.652000000000001</v>
      </c>
      <c r="F23885">
        <v>0</v>
      </c>
      <c r="G23885">
        <v>67.876000000000005</v>
      </c>
    </row>
    <row r="23886" spans="3:7" x14ac:dyDescent="0.35">
      <c r="C23886">
        <v>11.9</v>
      </c>
      <c r="D23886">
        <v>24.515999999999998</v>
      </c>
      <c r="E23886">
        <v>33.1</v>
      </c>
      <c r="F23886">
        <v>0</v>
      </c>
      <c r="G23886">
        <v>69.936000000000007</v>
      </c>
    </row>
    <row r="23887" spans="3:7" x14ac:dyDescent="0.35">
      <c r="C23887">
        <v>14.1</v>
      </c>
      <c r="D23887">
        <v>16.068000000000001</v>
      </c>
      <c r="E23887">
        <v>21.852</v>
      </c>
      <c r="F23887">
        <v>5.1999999999999998E-2</v>
      </c>
      <c r="G23887">
        <v>68.599999999999994</v>
      </c>
    </row>
    <row r="23888" spans="3:7" x14ac:dyDescent="0.35">
      <c r="C23888">
        <v>15.052</v>
      </c>
      <c r="D23888">
        <v>14.215999999999999</v>
      </c>
      <c r="E23888">
        <v>19.899999999999999</v>
      </c>
      <c r="F23888">
        <v>0.35199999999999998</v>
      </c>
      <c r="G23888">
        <v>58.091999999999999</v>
      </c>
    </row>
    <row r="23889" spans="3:7" x14ac:dyDescent="0.35">
      <c r="C23889">
        <v>15.8</v>
      </c>
      <c r="D23889">
        <v>14.215999999999999</v>
      </c>
      <c r="E23889">
        <v>20.399999999999999</v>
      </c>
      <c r="F23889">
        <v>0.55200000000000005</v>
      </c>
      <c r="G23889">
        <v>50.06</v>
      </c>
    </row>
    <row r="23890" spans="3:7" x14ac:dyDescent="0.35">
      <c r="C23890">
        <v>20.751999999999999</v>
      </c>
      <c r="D23890">
        <v>14.42</v>
      </c>
      <c r="E23890">
        <v>21.1</v>
      </c>
      <c r="F23890">
        <v>0.55200000000000005</v>
      </c>
      <c r="G23890">
        <v>52.22</v>
      </c>
    </row>
    <row r="23891" spans="3:7" x14ac:dyDescent="0.35">
      <c r="C23891">
        <v>23.9</v>
      </c>
      <c r="D23891">
        <v>16.48</v>
      </c>
      <c r="E23891">
        <v>21.5</v>
      </c>
      <c r="F23891">
        <v>0.752</v>
      </c>
      <c r="G23891">
        <v>69.936000000000007</v>
      </c>
    </row>
    <row r="23892" spans="3:7" x14ac:dyDescent="0.35">
      <c r="C23892">
        <v>20.7</v>
      </c>
      <c r="D23892">
        <v>18.335999999999999</v>
      </c>
      <c r="E23892">
        <v>21.352</v>
      </c>
      <c r="F23892">
        <v>0.65200000000000002</v>
      </c>
      <c r="G23892">
        <v>70.864000000000004</v>
      </c>
    </row>
    <row r="23893" spans="3:7" x14ac:dyDescent="0.35">
      <c r="C23893">
        <v>19.600000000000001</v>
      </c>
      <c r="D23893">
        <v>13.804</v>
      </c>
      <c r="E23893">
        <v>21.4</v>
      </c>
      <c r="F23893">
        <v>0.65200000000000002</v>
      </c>
      <c r="G23893">
        <v>58.503999999999998</v>
      </c>
    </row>
    <row r="23894" spans="3:7" x14ac:dyDescent="0.35">
      <c r="C23894">
        <v>19.852</v>
      </c>
      <c r="D23894">
        <v>12.568</v>
      </c>
      <c r="E23894">
        <v>21.3</v>
      </c>
      <c r="F23894">
        <v>0.55200000000000005</v>
      </c>
      <c r="G23894">
        <v>49.956000000000003</v>
      </c>
    </row>
    <row r="23895" spans="3:7" x14ac:dyDescent="0.35">
      <c r="C23895">
        <v>18.3</v>
      </c>
      <c r="D23895">
        <v>12.156000000000001</v>
      </c>
      <c r="E23895">
        <v>21.352</v>
      </c>
      <c r="F23895">
        <v>0.7</v>
      </c>
      <c r="G23895">
        <v>50.368000000000002</v>
      </c>
    </row>
    <row r="23896" spans="3:7" x14ac:dyDescent="0.35">
      <c r="C23896">
        <v>19.399999999999999</v>
      </c>
      <c r="D23896">
        <v>13.183999999999999</v>
      </c>
      <c r="E23896">
        <v>21.4</v>
      </c>
      <c r="F23896">
        <v>0.9</v>
      </c>
      <c r="G23896">
        <v>51.808</v>
      </c>
    </row>
    <row r="23897" spans="3:7" x14ac:dyDescent="0.35">
      <c r="C23897">
        <v>18.852</v>
      </c>
      <c r="D23897">
        <v>12.156000000000001</v>
      </c>
      <c r="E23897">
        <v>21.352</v>
      </c>
      <c r="F23897">
        <v>0.7</v>
      </c>
      <c r="G23897">
        <v>81.988</v>
      </c>
    </row>
    <row r="23898" spans="3:7" x14ac:dyDescent="0.35">
      <c r="C23898">
        <v>19.8</v>
      </c>
      <c r="D23898">
        <v>16.276</v>
      </c>
      <c r="E23898">
        <v>21.4</v>
      </c>
      <c r="F23898">
        <v>0.65200000000000002</v>
      </c>
      <c r="G23898">
        <v>70.555999999999997</v>
      </c>
    </row>
    <row r="23899" spans="3:7" x14ac:dyDescent="0.35">
      <c r="C23899">
        <v>17.652000000000001</v>
      </c>
      <c r="D23899">
        <v>16.891999999999999</v>
      </c>
      <c r="E23899">
        <v>21.352</v>
      </c>
      <c r="F23899">
        <v>0.65200000000000002</v>
      </c>
      <c r="G23899">
        <v>60.771999999999998</v>
      </c>
    </row>
    <row r="23900" spans="3:7" x14ac:dyDescent="0.35">
      <c r="C23900">
        <v>11.852</v>
      </c>
      <c r="D23900">
        <v>15.244</v>
      </c>
      <c r="E23900">
        <v>21.852</v>
      </c>
      <c r="F23900">
        <v>0.6</v>
      </c>
      <c r="G23900">
        <v>54.28</v>
      </c>
    </row>
    <row r="23901" spans="3:7" x14ac:dyDescent="0.35">
      <c r="C23901">
        <v>12.4</v>
      </c>
      <c r="D23901">
        <v>15.452</v>
      </c>
      <c r="E23901">
        <v>21.4</v>
      </c>
      <c r="F23901">
        <v>0.55200000000000005</v>
      </c>
      <c r="G23901">
        <v>49.956000000000003</v>
      </c>
    </row>
    <row r="23902" spans="3:7" x14ac:dyDescent="0.35">
      <c r="C23902">
        <v>12.052</v>
      </c>
      <c r="D23902">
        <v>16.276</v>
      </c>
      <c r="E23902">
        <v>21.4</v>
      </c>
      <c r="F23902">
        <v>0.6</v>
      </c>
      <c r="G23902">
        <v>50.16</v>
      </c>
    </row>
    <row r="23903" spans="3:7" x14ac:dyDescent="0.35">
      <c r="C23903">
        <v>12.352</v>
      </c>
      <c r="D23903">
        <v>15.452</v>
      </c>
      <c r="E23903">
        <v>21.5</v>
      </c>
      <c r="F23903">
        <v>0.6</v>
      </c>
      <c r="G23903">
        <v>60.975999999999999</v>
      </c>
    </row>
    <row r="23904" spans="3:7" x14ac:dyDescent="0.35">
      <c r="C23904">
        <v>10.352</v>
      </c>
      <c r="D23904">
        <v>16.276</v>
      </c>
      <c r="E23904">
        <v>21.352</v>
      </c>
      <c r="F23904">
        <v>0.65200000000000002</v>
      </c>
      <c r="G23904">
        <v>69.628</v>
      </c>
    </row>
    <row r="23905" spans="3:7" x14ac:dyDescent="0.35">
      <c r="C23905">
        <v>11.552</v>
      </c>
      <c r="D23905">
        <v>14.832000000000001</v>
      </c>
      <c r="E23905">
        <v>21.352</v>
      </c>
      <c r="F23905">
        <v>0.752</v>
      </c>
      <c r="G23905">
        <v>65.403999999999996</v>
      </c>
    </row>
    <row r="23906" spans="3:7" x14ac:dyDescent="0.35">
      <c r="C23906">
        <v>11.3</v>
      </c>
      <c r="D23906">
        <v>14.215999999999999</v>
      </c>
      <c r="E23906">
        <v>21.6</v>
      </c>
      <c r="F23906">
        <v>0.65200000000000002</v>
      </c>
      <c r="G23906">
        <v>63.344000000000001</v>
      </c>
    </row>
    <row r="23907" spans="3:7" x14ac:dyDescent="0.35">
      <c r="C23907">
        <v>12</v>
      </c>
      <c r="D23907">
        <v>14.007999999999999</v>
      </c>
      <c r="E23907">
        <v>21.5</v>
      </c>
      <c r="F23907">
        <v>0.65200000000000002</v>
      </c>
      <c r="G23907">
        <v>56.856000000000002</v>
      </c>
    </row>
    <row r="23908" spans="3:7" x14ac:dyDescent="0.35">
      <c r="C23908">
        <v>12.9</v>
      </c>
      <c r="D23908">
        <v>15.04</v>
      </c>
      <c r="E23908">
        <v>21.4</v>
      </c>
      <c r="F23908">
        <v>1.2</v>
      </c>
      <c r="G23908">
        <v>52.427999999999997</v>
      </c>
    </row>
    <row r="23909" spans="3:7" x14ac:dyDescent="0.35">
      <c r="C23909">
        <v>11.3</v>
      </c>
      <c r="D23909">
        <v>14.832000000000001</v>
      </c>
      <c r="E23909">
        <v>21.4</v>
      </c>
      <c r="F23909">
        <v>1.2</v>
      </c>
      <c r="G23909">
        <v>51.396000000000001</v>
      </c>
    </row>
    <row r="23910" spans="3:7" x14ac:dyDescent="0.35">
      <c r="C23910">
        <v>12.3</v>
      </c>
      <c r="D23910">
        <v>9.2720000000000002</v>
      </c>
      <c r="E23910">
        <v>21.452000000000002</v>
      </c>
      <c r="F23910">
        <v>1.1519999999999999</v>
      </c>
      <c r="G23910">
        <v>66.128</v>
      </c>
    </row>
    <row r="23911" spans="3:7" x14ac:dyDescent="0.35">
      <c r="C23911">
        <v>12.151999999999999</v>
      </c>
      <c r="D23911">
        <v>4.944</v>
      </c>
      <c r="E23911">
        <v>21.452000000000002</v>
      </c>
      <c r="F23911">
        <v>1.2</v>
      </c>
      <c r="G23911">
        <v>67.567999999999998</v>
      </c>
    </row>
    <row r="23912" spans="3:7" x14ac:dyDescent="0.35">
      <c r="C23912">
        <v>10.8</v>
      </c>
      <c r="D23912">
        <v>5.1520000000000001</v>
      </c>
      <c r="E23912">
        <v>21.4</v>
      </c>
      <c r="F23912">
        <v>1.252</v>
      </c>
      <c r="G23912">
        <v>60.152000000000001</v>
      </c>
    </row>
    <row r="23913" spans="3:7" x14ac:dyDescent="0.35">
      <c r="C23913">
        <v>12.252000000000001</v>
      </c>
      <c r="D23913">
        <v>3.9159999999999999</v>
      </c>
      <c r="E23913">
        <v>21.352</v>
      </c>
      <c r="F23913">
        <v>1.3</v>
      </c>
      <c r="G23913">
        <v>49.543999999999997</v>
      </c>
    </row>
    <row r="23914" spans="3:7" x14ac:dyDescent="0.35">
      <c r="C23914">
        <v>12.651999999999999</v>
      </c>
      <c r="D23914">
        <v>4.12</v>
      </c>
      <c r="E23914">
        <v>21.452000000000002</v>
      </c>
      <c r="F23914">
        <v>1.1519999999999999</v>
      </c>
      <c r="G23914">
        <v>50.472000000000001</v>
      </c>
    </row>
    <row r="23915" spans="3:7" x14ac:dyDescent="0.35">
      <c r="C23915">
        <v>12.1</v>
      </c>
      <c r="D23915">
        <v>5.1520000000000001</v>
      </c>
      <c r="E23915">
        <v>21.4</v>
      </c>
      <c r="F23915">
        <v>1.1000000000000001</v>
      </c>
      <c r="G23915">
        <v>51.088000000000001</v>
      </c>
    </row>
    <row r="23916" spans="3:7" x14ac:dyDescent="0.35">
      <c r="C23916">
        <v>12.452</v>
      </c>
      <c r="D23916">
        <v>4.74</v>
      </c>
      <c r="E23916">
        <v>21.352</v>
      </c>
      <c r="F23916">
        <v>1.1000000000000001</v>
      </c>
      <c r="G23916">
        <v>51.295999999999999</v>
      </c>
    </row>
    <row r="23917" spans="3:7" x14ac:dyDescent="0.35">
      <c r="C23917">
        <v>12.1</v>
      </c>
      <c r="D23917">
        <v>2.8839999999999999</v>
      </c>
      <c r="E23917">
        <v>21.4</v>
      </c>
      <c r="F23917">
        <v>1.052</v>
      </c>
      <c r="G23917">
        <v>52.735999999999997</v>
      </c>
    </row>
    <row r="23918" spans="3:7" x14ac:dyDescent="0.35">
      <c r="C23918">
        <v>11.552</v>
      </c>
      <c r="D23918">
        <v>2.8839999999999999</v>
      </c>
      <c r="E23918">
        <v>21.452000000000002</v>
      </c>
      <c r="F23918">
        <v>1.1000000000000001</v>
      </c>
      <c r="G23918">
        <v>49.851999999999997</v>
      </c>
    </row>
    <row r="23919" spans="3:7" x14ac:dyDescent="0.35">
      <c r="C23919">
        <v>12.651999999999999</v>
      </c>
      <c r="D23919">
        <v>2.8839999999999999</v>
      </c>
      <c r="E23919">
        <v>21.4</v>
      </c>
      <c r="F23919">
        <v>1.1519999999999999</v>
      </c>
      <c r="G23919">
        <v>48.1</v>
      </c>
    </row>
    <row r="23920" spans="3:7" x14ac:dyDescent="0.35">
      <c r="C23920">
        <v>12.5</v>
      </c>
      <c r="D23920">
        <v>2.8839999999999999</v>
      </c>
      <c r="E23920">
        <v>21.5</v>
      </c>
      <c r="F23920">
        <v>1.4</v>
      </c>
      <c r="G23920">
        <v>47.792000000000002</v>
      </c>
    </row>
    <row r="23921" spans="3:7" x14ac:dyDescent="0.35">
      <c r="C23921">
        <v>11.651999999999999</v>
      </c>
      <c r="D23921">
        <v>2.8839999999999999</v>
      </c>
      <c r="E23921">
        <v>21.7</v>
      </c>
      <c r="F23921">
        <v>1.1519999999999999</v>
      </c>
      <c r="G23921">
        <v>44.804000000000002</v>
      </c>
    </row>
    <row r="23922" spans="3:7" x14ac:dyDescent="0.35">
      <c r="C23922">
        <v>12.852</v>
      </c>
      <c r="D23922">
        <v>3.0920000000000001</v>
      </c>
      <c r="E23922">
        <v>21.5</v>
      </c>
      <c r="F23922">
        <v>1.052</v>
      </c>
      <c r="G23922">
        <v>47.484000000000002</v>
      </c>
    </row>
    <row r="23923" spans="3:7" x14ac:dyDescent="0.35">
      <c r="C23923">
        <v>11.5</v>
      </c>
      <c r="D23923">
        <v>2.68</v>
      </c>
      <c r="E23923">
        <v>21.452000000000002</v>
      </c>
      <c r="F23923">
        <v>1.1000000000000001</v>
      </c>
      <c r="G23923">
        <v>42.128</v>
      </c>
    </row>
    <row r="23924" spans="3:7" x14ac:dyDescent="0.35">
      <c r="C23924">
        <v>12.052</v>
      </c>
      <c r="D23924">
        <v>3.0920000000000001</v>
      </c>
      <c r="E23924">
        <v>21.552</v>
      </c>
      <c r="F23924">
        <v>1.252</v>
      </c>
      <c r="G23924">
        <v>45.32</v>
      </c>
    </row>
    <row r="23925" spans="3:7" x14ac:dyDescent="0.35">
      <c r="C23925">
        <v>12.7</v>
      </c>
      <c r="D23925">
        <v>2.8839999999999999</v>
      </c>
      <c r="E23925">
        <v>21.452000000000002</v>
      </c>
      <c r="F23925">
        <v>1.1000000000000001</v>
      </c>
      <c r="G23925">
        <v>46.04</v>
      </c>
    </row>
    <row r="23926" spans="3:7" x14ac:dyDescent="0.35">
      <c r="C23926">
        <v>12.352</v>
      </c>
      <c r="D23926">
        <v>2.2679999999999998</v>
      </c>
      <c r="E23926">
        <v>21.5</v>
      </c>
      <c r="F23926">
        <v>1.1519999999999999</v>
      </c>
      <c r="G23926">
        <v>42.951999999999998</v>
      </c>
    </row>
    <row r="23927" spans="3:7" x14ac:dyDescent="0.35">
      <c r="C23927">
        <v>12.2</v>
      </c>
      <c r="D23927">
        <v>2.2679999999999998</v>
      </c>
      <c r="E23927">
        <v>21.452000000000002</v>
      </c>
      <c r="F23927">
        <v>1.252</v>
      </c>
      <c r="G23927">
        <v>42.744</v>
      </c>
    </row>
    <row r="23928" spans="3:7" x14ac:dyDescent="0.35">
      <c r="C23928">
        <v>11.8</v>
      </c>
      <c r="D23928">
        <v>2.68</v>
      </c>
      <c r="E23928">
        <v>21.5</v>
      </c>
      <c r="F23928">
        <v>1.252</v>
      </c>
      <c r="G23928">
        <v>45.216000000000001</v>
      </c>
    </row>
    <row r="23929" spans="3:7" x14ac:dyDescent="0.35">
      <c r="C23929">
        <v>11.252000000000001</v>
      </c>
      <c r="D23929">
        <v>2.8839999999999999</v>
      </c>
      <c r="E23929">
        <v>21.452000000000002</v>
      </c>
      <c r="F23929">
        <v>1.4</v>
      </c>
      <c r="G23929">
        <v>43.88</v>
      </c>
    </row>
    <row r="23930" spans="3:7" x14ac:dyDescent="0.35">
      <c r="C23930">
        <v>12.151999999999999</v>
      </c>
      <c r="D23930">
        <v>2.8839999999999999</v>
      </c>
      <c r="E23930">
        <v>21.652000000000001</v>
      </c>
      <c r="F23930">
        <v>1.3520000000000001</v>
      </c>
      <c r="G23930">
        <v>45.423999999999999</v>
      </c>
    </row>
    <row r="23931" spans="3:7" x14ac:dyDescent="0.35">
      <c r="C23931">
        <v>12.352</v>
      </c>
      <c r="D23931">
        <v>2.68</v>
      </c>
      <c r="E23931">
        <v>22.1</v>
      </c>
      <c r="F23931">
        <v>1.1519999999999999</v>
      </c>
      <c r="G23931">
        <v>43.055999999999997</v>
      </c>
    </row>
    <row r="23932" spans="3:7" x14ac:dyDescent="0.35">
      <c r="C23932">
        <v>11.352</v>
      </c>
      <c r="D23932">
        <v>2.8839999999999999</v>
      </c>
      <c r="E23932">
        <v>21.4</v>
      </c>
      <c r="F23932">
        <v>0.5</v>
      </c>
      <c r="G23932">
        <v>41.2</v>
      </c>
    </row>
    <row r="23933" spans="3:7" x14ac:dyDescent="0.35">
      <c r="C23933">
        <v>11.6</v>
      </c>
      <c r="D23933">
        <v>2.68</v>
      </c>
      <c r="E23933">
        <v>21.452000000000002</v>
      </c>
      <c r="F23933">
        <v>0.55200000000000005</v>
      </c>
      <c r="G23933">
        <v>44.188000000000002</v>
      </c>
    </row>
    <row r="23934" spans="3:7" x14ac:dyDescent="0.35">
      <c r="C23934">
        <v>12.9</v>
      </c>
      <c r="D23934">
        <v>2.472</v>
      </c>
      <c r="E23934">
        <v>21.4</v>
      </c>
      <c r="F23934">
        <v>0.85199999999999998</v>
      </c>
      <c r="G23934">
        <v>44.908000000000001</v>
      </c>
    </row>
    <row r="23935" spans="3:7" x14ac:dyDescent="0.35">
      <c r="C23935">
        <v>11.052</v>
      </c>
      <c r="D23935">
        <v>2.06</v>
      </c>
      <c r="E23935">
        <v>21.3</v>
      </c>
      <c r="F23935">
        <v>0.55200000000000005</v>
      </c>
      <c r="G23935">
        <v>42.231999999999999</v>
      </c>
    </row>
    <row r="23936" spans="3:7" x14ac:dyDescent="0.35">
      <c r="C23936">
        <v>10.452</v>
      </c>
      <c r="D23936">
        <v>1.6479999999999999</v>
      </c>
      <c r="E23936">
        <v>20.9</v>
      </c>
      <c r="F23936">
        <v>0.6</v>
      </c>
      <c r="G23936">
        <v>42.643999999999998</v>
      </c>
    </row>
    <row r="23937" spans="3:7" x14ac:dyDescent="0.35">
      <c r="C23937">
        <v>13.5</v>
      </c>
      <c r="D23937">
        <v>1.032</v>
      </c>
      <c r="E23937">
        <v>20.052</v>
      </c>
      <c r="F23937">
        <v>0.6</v>
      </c>
      <c r="G23937">
        <v>53.768000000000001</v>
      </c>
    </row>
    <row r="23938" spans="3:7" x14ac:dyDescent="0.35">
      <c r="C23938">
        <v>5.0999999999999996</v>
      </c>
      <c r="D23938">
        <v>0.20799999999999999</v>
      </c>
      <c r="E23938">
        <v>20.251999999999999</v>
      </c>
      <c r="F23938">
        <v>0.4</v>
      </c>
      <c r="G23938">
        <v>55.415999999999997</v>
      </c>
    </row>
    <row r="23939" spans="3:7" x14ac:dyDescent="0.35">
      <c r="C23939">
        <v>1.752</v>
      </c>
      <c r="D23939">
        <v>0</v>
      </c>
      <c r="E23939">
        <v>22.4</v>
      </c>
      <c r="F23939">
        <v>0.152</v>
      </c>
      <c r="G23939">
        <v>57.576000000000001</v>
      </c>
    </row>
    <row r="23940" spans="3:7" x14ac:dyDescent="0.35">
      <c r="C23940">
        <v>6.0519999999999996</v>
      </c>
      <c r="D23940">
        <v>0</v>
      </c>
      <c r="E23940">
        <v>27.6</v>
      </c>
      <c r="F23940">
        <v>0</v>
      </c>
      <c r="G23940">
        <v>68.7</v>
      </c>
    </row>
    <row r="23941" spans="3:7" x14ac:dyDescent="0.35">
      <c r="C23941">
        <v>2.2999999999999998</v>
      </c>
      <c r="D23941">
        <v>0</v>
      </c>
      <c r="E23941">
        <v>25.2</v>
      </c>
      <c r="F23941">
        <v>5.1999999999999998E-2</v>
      </c>
      <c r="G23941">
        <v>53.868000000000002</v>
      </c>
    </row>
    <row r="23942" spans="3:7" x14ac:dyDescent="0.35">
      <c r="C23942">
        <v>1</v>
      </c>
      <c r="D23942">
        <v>0</v>
      </c>
      <c r="E23942">
        <v>23.251999999999999</v>
      </c>
      <c r="F23942">
        <v>0</v>
      </c>
      <c r="G23942">
        <v>41.304000000000002</v>
      </c>
    </row>
    <row r="23943" spans="3:7" x14ac:dyDescent="0.35">
      <c r="C23943">
        <v>0.95199999999999996</v>
      </c>
      <c r="D23943">
        <v>0</v>
      </c>
      <c r="E23943">
        <v>23.2</v>
      </c>
      <c r="F23943">
        <v>0</v>
      </c>
      <c r="G23943">
        <v>38.008000000000003</v>
      </c>
    </row>
    <row r="23944" spans="3:7" x14ac:dyDescent="0.35">
      <c r="C23944">
        <v>0</v>
      </c>
      <c r="D23944">
        <v>0</v>
      </c>
      <c r="E23944">
        <v>20.552</v>
      </c>
      <c r="F23944">
        <v>0</v>
      </c>
      <c r="G23944">
        <v>35.64</v>
      </c>
    </row>
    <row r="23945" spans="3:7" x14ac:dyDescent="0.35">
      <c r="C23945">
        <v>0</v>
      </c>
      <c r="D23945">
        <v>0</v>
      </c>
      <c r="E23945">
        <v>16.751999999999999</v>
      </c>
      <c r="F23945">
        <v>0</v>
      </c>
      <c r="G23945">
        <v>32.344000000000001</v>
      </c>
    </row>
    <row r="23946" spans="3:7" x14ac:dyDescent="0.35">
      <c r="C23946">
        <v>0</v>
      </c>
      <c r="D23946">
        <v>0</v>
      </c>
      <c r="E23946">
        <v>18.8</v>
      </c>
      <c r="F23946">
        <v>5.1999999999999998E-2</v>
      </c>
      <c r="G23946">
        <v>37.491999999999997</v>
      </c>
    </row>
    <row r="23947" spans="3:7" x14ac:dyDescent="0.35">
      <c r="C23947">
        <v>0</v>
      </c>
      <c r="D23947">
        <v>0</v>
      </c>
      <c r="E23947">
        <v>18.100000000000001</v>
      </c>
      <c r="F23947">
        <v>0</v>
      </c>
      <c r="G23947">
        <v>42.024000000000001</v>
      </c>
    </row>
    <row r="23948" spans="3:7" x14ac:dyDescent="0.35">
      <c r="C23948">
        <v>0</v>
      </c>
      <c r="D23948">
        <v>0</v>
      </c>
      <c r="E23948">
        <v>17.751999999999999</v>
      </c>
      <c r="F23948">
        <v>0</v>
      </c>
      <c r="G23948">
        <v>36.256</v>
      </c>
    </row>
    <row r="23949" spans="3:7" x14ac:dyDescent="0.35">
      <c r="C23949">
        <v>0</v>
      </c>
      <c r="D23949">
        <v>0</v>
      </c>
      <c r="E23949">
        <v>23.652000000000001</v>
      </c>
      <c r="F23949">
        <v>0</v>
      </c>
      <c r="G23949">
        <v>36.771999999999998</v>
      </c>
    </row>
    <row r="23950" spans="3:7" x14ac:dyDescent="0.35">
      <c r="C23950">
        <v>0</v>
      </c>
      <c r="D23950">
        <v>0</v>
      </c>
      <c r="E23950">
        <v>22.751999999999999</v>
      </c>
      <c r="F23950">
        <v>0</v>
      </c>
      <c r="G23950">
        <v>40.067999999999998</v>
      </c>
    </row>
    <row r="23951" spans="3:7" x14ac:dyDescent="0.35">
      <c r="C23951">
        <v>0</v>
      </c>
      <c r="D23951">
        <v>0</v>
      </c>
      <c r="E23951">
        <v>19.352</v>
      </c>
      <c r="F23951">
        <v>0</v>
      </c>
      <c r="G23951">
        <v>36.052</v>
      </c>
    </row>
    <row r="23952" spans="3:7" x14ac:dyDescent="0.35">
      <c r="C23952">
        <v>0</v>
      </c>
      <c r="D23952">
        <v>0</v>
      </c>
      <c r="E23952">
        <v>18.751999999999999</v>
      </c>
      <c r="F23952">
        <v>0</v>
      </c>
      <c r="G23952">
        <v>35.432000000000002</v>
      </c>
    </row>
    <row r="23953" spans="3:7" x14ac:dyDescent="0.35">
      <c r="C23953">
        <v>0</v>
      </c>
      <c r="D23953">
        <v>0</v>
      </c>
      <c r="E23953">
        <v>16.600000000000001</v>
      </c>
      <c r="F23953">
        <v>0</v>
      </c>
      <c r="G23953">
        <v>34.607999999999997</v>
      </c>
    </row>
    <row r="23954" spans="3:7" x14ac:dyDescent="0.35">
      <c r="C23954">
        <v>0</v>
      </c>
      <c r="D23954">
        <v>0</v>
      </c>
      <c r="E23954">
        <v>15.3</v>
      </c>
      <c r="F23954">
        <v>0</v>
      </c>
      <c r="G23954">
        <v>36.36</v>
      </c>
    </row>
    <row r="23955" spans="3:7" x14ac:dyDescent="0.35">
      <c r="C23955">
        <v>0</v>
      </c>
      <c r="D23955">
        <v>0.82399999999999995</v>
      </c>
      <c r="E23955">
        <v>14.4</v>
      </c>
      <c r="F23955">
        <v>0</v>
      </c>
      <c r="G23955">
        <v>48.512</v>
      </c>
    </row>
    <row r="23956" spans="3:7" x14ac:dyDescent="0.35">
      <c r="C23956">
        <v>0</v>
      </c>
      <c r="D23956">
        <v>0</v>
      </c>
      <c r="E23956">
        <v>15.8</v>
      </c>
      <c r="F23956">
        <v>0</v>
      </c>
      <c r="G23956">
        <v>51.396000000000001</v>
      </c>
    </row>
    <row r="23957" spans="3:7" x14ac:dyDescent="0.35">
      <c r="C23957">
        <v>0</v>
      </c>
      <c r="D23957">
        <v>0</v>
      </c>
      <c r="E23957">
        <v>14.1</v>
      </c>
      <c r="F23957">
        <v>0</v>
      </c>
      <c r="G23957">
        <v>48.923999999999999</v>
      </c>
    </row>
    <row r="23958" spans="3:7" x14ac:dyDescent="0.35">
      <c r="C23958">
        <v>0</v>
      </c>
      <c r="D23958">
        <v>0</v>
      </c>
      <c r="E23958">
        <v>14</v>
      </c>
      <c r="F23958">
        <v>0</v>
      </c>
      <c r="G23958">
        <v>51.603999999999999</v>
      </c>
    </row>
    <row r="23959" spans="3:7" x14ac:dyDescent="0.35">
      <c r="C23959">
        <v>0</v>
      </c>
      <c r="D23959">
        <v>0</v>
      </c>
      <c r="E23959">
        <v>13.9</v>
      </c>
      <c r="F23959">
        <v>0</v>
      </c>
      <c r="G23959">
        <v>48.411999999999999</v>
      </c>
    </row>
    <row r="23960" spans="3:7" x14ac:dyDescent="0.35">
      <c r="C23960">
        <v>0</v>
      </c>
      <c r="D23960">
        <v>0</v>
      </c>
      <c r="E23960">
        <v>14.151999999999999</v>
      </c>
      <c r="F23960">
        <v>0</v>
      </c>
      <c r="G23960">
        <v>53.456000000000003</v>
      </c>
    </row>
    <row r="23961" spans="3:7" x14ac:dyDescent="0.35">
      <c r="C23961">
        <v>0</v>
      </c>
      <c r="D23961">
        <v>0</v>
      </c>
      <c r="E23961">
        <v>14.9</v>
      </c>
      <c r="F23961">
        <v>0</v>
      </c>
      <c r="G23961">
        <v>50.984000000000002</v>
      </c>
    </row>
    <row r="23962" spans="3:7" x14ac:dyDescent="0.35">
      <c r="C23962">
        <v>0</v>
      </c>
      <c r="D23962">
        <v>0</v>
      </c>
      <c r="E23962">
        <v>15.352</v>
      </c>
      <c r="F23962">
        <v>0</v>
      </c>
      <c r="G23962">
        <v>50.472000000000001</v>
      </c>
    </row>
    <row r="23963" spans="3:7" x14ac:dyDescent="0.35">
      <c r="C23963">
        <v>0</v>
      </c>
      <c r="D23963">
        <v>0</v>
      </c>
      <c r="E23963">
        <v>17.100000000000001</v>
      </c>
      <c r="F23963">
        <v>0</v>
      </c>
      <c r="G23963">
        <v>53.972000000000001</v>
      </c>
    </row>
    <row r="23964" spans="3:7" x14ac:dyDescent="0.35">
      <c r="C23964">
        <v>0</v>
      </c>
      <c r="D23964">
        <v>0</v>
      </c>
      <c r="E23964">
        <v>15.2</v>
      </c>
      <c r="F23964">
        <v>0</v>
      </c>
      <c r="G23964">
        <v>53.043999999999997</v>
      </c>
    </row>
    <row r="23965" spans="3:7" x14ac:dyDescent="0.35">
      <c r="C23965">
        <v>0</v>
      </c>
      <c r="D23965">
        <v>0.82399999999999995</v>
      </c>
      <c r="E23965">
        <v>16.152000000000001</v>
      </c>
      <c r="F23965">
        <v>0</v>
      </c>
      <c r="G23965">
        <v>55.415999999999997</v>
      </c>
    </row>
    <row r="23966" spans="3:7" x14ac:dyDescent="0.35">
      <c r="C23966">
        <v>0</v>
      </c>
      <c r="D23966">
        <v>2.06</v>
      </c>
      <c r="E23966">
        <v>19.100000000000001</v>
      </c>
      <c r="F23966">
        <v>0</v>
      </c>
      <c r="G23966">
        <v>58.503999999999998</v>
      </c>
    </row>
    <row r="23967" spans="3:7" x14ac:dyDescent="0.35">
      <c r="C23967">
        <v>0</v>
      </c>
      <c r="D23967">
        <v>7.0039999999999996</v>
      </c>
      <c r="E23967">
        <v>18.399999999999999</v>
      </c>
      <c r="F23967">
        <v>0</v>
      </c>
      <c r="G23967">
        <v>55.311999999999998</v>
      </c>
    </row>
    <row r="23968" spans="3:7" x14ac:dyDescent="0.35">
      <c r="C23968">
        <v>0</v>
      </c>
      <c r="D23968">
        <v>12.568</v>
      </c>
      <c r="E23968">
        <v>17.399999999999999</v>
      </c>
      <c r="F23968">
        <v>0</v>
      </c>
      <c r="G23968">
        <v>55.62</v>
      </c>
    </row>
    <row r="23969" spans="3:7" x14ac:dyDescent="0.35">
      <c r="C23969">
        <v>0</v>
      </c>
      <c r="D23969">
        <v>35.64</v>
      </c>
      <c r="E23969">
        <v>17.052</v>
      </c>
      <c r="F23969">
        <v>0</v>
      </c>
      <c r="G23969">
        <v>57.988</v>
      </c>
    </row>
    <row r="23970" spans="3:7" x14ac:dyDescent="0.35">
      <c r="C23970">
        <v>0</v>
      </c>
      <c r="D23970">
        <v>48.411999999999999</v>
      </c>
      <c r="E23970">
        <v>21.5</v>
      </c>
      <c r="F23970">
        <v>0</v>
      </c>
      <c r="G23970">
        <v>60.048000000000002</v>
      </c>
    </row>
    <row r="23971" spans="3:7" x14ac:dyDescent="0.35">
      <c r="C23971">
        <v>0</v>
      </c>
      <c r="D23971">
        <v>99.292000000000002</v>
      </c>
      <c r="E23971">
        <v>20.652000000000001</v>
      </c>
      <c r="F23971">
        <v>0</v>
      </c>
      <c r="G23971">
        <v>62.008000000000003</v>
      </c>
    </row>
    <row r="23972" spans="3:7" x14ac:dyDescent="0.35">
      <c r="C23972">
        <v>0</v>
      </c>
      <c r="D23972">
        <v>50.06</v>
      </c>
      <c r="E23972">
        <v>22.152000000000001</v>
      </c>
      <c r="F23972">
        <v>0</v>
      </c>
      <c r="G23972">
        <v>61.283999999999999</v>
      </c>
    </row>
    <row r="23973" spans="3:7" x14ac:dyDescent="0.35">
      <c r="C23973">
        <v>0</v>
      </c>
      <c r="D23973">
        <v>43.26</v>
      </c>
      <c r="E23973">
        <v>20.7</v>
      </c>
      <c r="F23973">
        <v>0</v>
      </c>
      <c r="G23973">
        <v>59.948</v>
      </c>
    </row>
    <row r="23974" spans="3:7" x14ac:dyDescent="0.35">
      <c r="C23974">
        <v>0</v>
      </c>
      <c r="D23974">
        <v>53.768000000000001</v>
      </c>
      <c r="E23974">
        <v>20.052</v>
      </c>
      <c r="F23974">
        <v>0</v>
      </c>
      <c r="G23974">
        <v>61.595999999999997</v>
      </c>
    </row>
    <row r="23975" spans="3:7" x14ac:dyDescent="0.35">
      <c r="C23975">
        <v>0</v>
      </c>
      <c r="D23975">
        <v>63.036000000000001</v>
      </c>
      <c r="E23975">
        <v>22.251999999999999</v>
      </c>
      <c r="F23975">
        <v>0</v>
      </c>
      <c r="G23975">
        <v>64.992000000000004</v>
      </c>
    </row>
    <row r="23976" spans="3:7" x14ac:dyDescent="0.35">
      <c r="C23976">
        <v>0</v>
      </c>
      <c r="D23976">
        <v>92.7</v>
      </c>
      <c r="E23976">
        <v>23.652000000000001</v>
      </c>
      <c r="F23976">
        <v>0</v>
      </c>
      <c r="G23976">
        <v>64.376000000000005</v>
      </c>
    </row>
    <row r="23977" spans="3:7" x14ac:dyDescent="0.35">
      <c r="C23977">
        <v>0</v>
      </c>
      <c r="D23977">
        <v>74.983999999999995</v>
      </c>
      <c r="E23977">
        <v>23.9</v>
      </c>
      <c r="F23977">
        <v>0</v>
      </c>
      <c r="G23977">
        <v>66.951999999999998</v>
      </c>
    </row>
    <row r="23978" spans="3:7" x14ac:dyDescent="0.35">
      <c r="C23978">
        <v>1.952</v>
      </c>
      <c r="D23978">
        <v>73.956000000000003</v>
      </c>
      <c r="E23978">
        <v>28.352</v>
      </c>
      <c r="F23978">
        <v>0</v>
      </c>
      <c r="G23978">
        <v>70.347999999999999</v>
      </c>
    </row>
    <row r="23979" spans="3:7" x14ac:dyDescent="0.35">
      <c r="C23979">
        <v>0</v>
      </c>
      <c r="D23979">
        <v>61.183999999999997</v>
      </c>
      <c r="E23979">
        <v>26.852</v>
      </c>
      <c r="F23979">
        <v>0</v>
      </c>
      <c r="G23979">
        <v>71.896000000000001</v>
      </c>
    </row>
    <row r="23980" spans="3:7" x14ac:dyDescent="0.35">
      <c r="C23980">
        <v>7.3</v>
      </c>
      <c r="D23980">
        <v>65.507999999999996</v>
      </c>
      <c r="E23980">
        <v>27.7</v>
      </c>
      <c r="F23980">
        <v>0</v>
      </c>
      <c r="G23980">
        <v>71.896000000000001</v>
      </c>
    </row>
    <row r="23981" spans="3:7" x14ac:dyDescent="0.35">
      <c r="C23981">
        <v>9.1519999999999992</v>
      </c>
      <c r="D23981">
        <v>29.664000000000001</v>
      </c>
      <c r="E23981">
        <v>29.251999999999999</v>
      </c>
      <c r="F23981">
        <v>0</v>
      </c>
      <c r="G23981">
        <v>73.028000000000006</v>
      </c>
    </row>
    <row r="23982" spans="3:7" x14ac:dyDescent="0.35">
      <c r="C23982">
        <v>11.852</v>
      </c>
      <c r="D23982">
        <v>15.656000000000001</v>
      </c>
      <c r="E23982">
        <v>29.9</v>
      </c>
      <c r="F23982">
        <v>5.1999999999999998E-2</v>
      </c>
      <c r="G23982">
        <v>70.864000000000004</v>
      </c>
    </row>
    <row r="23983" spans="3:7" x14ac:dyDescent="0.35">
      <c r="C23983">
        <v>14.052</v>
      </c>
      <c r="D23983">
        <v>9.0640000000000001</v>
      </c>
      <c r="E23983">
        <v>25.251999999999999</v>
      </c>
      <c r="F23983">
        <v>0</v>
      </c>
      <c r="G23983">
        <v>70.66</v>
      </c>
    </row>
    <row r="23984" spans="3:7" x14ac:dyDescent="0.35">
      <c r="C23984">
        <v>15.052</v>
      </c>
      <c r="D23984">
        <v>10.92</v>
      </c>
      <c r="E23984">
        <v>22</v>
      </c>
      <c r="F23984">
        <v>0</v>
      </c>
      <c r="G23984">
        <v>66.951999999999998</v>
      </c>
    </row>
    <row r="23985" spans="3:7" x14ac:dyDescent="0.35">
      <c r="C23985">
        <v>16.352</v>
      </c>
      <c r="D23985">
        <v>11.948</v>
      </c>
      <c r="E23985">
        <v>18.100000000000001</v>
      </c>
      <c r="F23985">
        <v>0.252</v>
      </c>
      <c r="G23985">
        <v>64.272000000000006</v>
      </c>
    </row>
    <row r="23986" spans="3:7" x14ac:dyDescent="0.35">
      <c r="C23986">
        <v>17.452000000000002</v>
      </c>
      <c r="D23986">
        <v>14.832000000000001</v>
      </c>
      <c r="E23986">
        <v>20.652000000000001</v>
      </c>
      <c r="F23986">
        <v>0.5</v>
      </c>
      <c r="G23986">
        <v>65.611999999999995</v>
      </c>
    </row>
    <row r="23987" spans="3:7" x14ac:dyDescent="0.35">
      <c r="C23987">
        <v>20.100000000000001</v>
      </c>
      <c r="D23987">
        <v>13.804</v>
      </c>
      <c r="E23987">
        <v>21.152000000000001</v>
      </c>
      <c r="F23987">
        <v>0.65200000000000002</v>
      </c>
      <c r="G23987">
        <v>66.128</v>
      </c>
    </row>
    <row r="23988" spans="3:7" x14ac:dyDescent="0.35">
      <c r="C23988">
        <v>18</v>
      </c>
      <c r="D23988">
        <v>13.596</v>
      </c>
      <c r="E23988">
        <v>21.3</v>
      </c>
      <c r="F23988">
        <v>0.6</v>
      </c>
      <c r="G23988">
        <v>65.715999999999994</v>
      </c>
    </row>
    <row r="23989" spans="3:7" x14ac:dyDescent="0.35">
      <c r="C23989">
        <v>18.152000000000001</v>
      </c>
      <c r="D23989">
        <v>14.007999999999999</v>
      </c>
      <c r="E23989">
        <v>21.452000000000002</v>
      </c>
      <c r="F23989">
        <v>0.6</v>
      </c>
      <c r="G23989">
        <v>74.367999999999995</v>
      </c>
    </row>
    <row r="23990" spans="3:7" x14ac:dyDescent="0.35">
      <c r="C23990">
        <v>18.5</v>
      </c>
      <c r="D23990">
        <v>12.98</v>
      </c>
      <c r="E23990">
        <v>21.3</v>
      </c>
      <c r="F23990">
        <v>0.65200000000000002</v>
      </c>
      <c r="G23990">
        <v>72.924000000000007</v>
      </c>
    </row>
    <row r="23991" spans="3:7" x14ac:dyDescent="0.35">
      <c r="C23991">
        <v>16.652000000000001</v>
      </c>
      <c r="D23991">
        <v>12.568</v>
      </c>
      <c r="E23991">
        <v>21.3</v>
      </c>
      <c r="F23991">
        <v>0.6</v>
      </c>
      <c r="G23991">
        <v>70.968000000000004</v>
      </c>
    </row>
    <row r="23992" spans="3:7" x14ac:dyDescent="0.35">
      <c r="C23992">
        <v>17.3</v>
      </c>
      <c r="D23992">
        <v>14.832000000000001</v>
      </c>
      <c r="E23992">
        <v>21.251999999999999</v>
      </c>
      <c r="F23992">
        <v>0.85199999999999998</v>
      </c>
      <c r="G23992">
        <v>72.72</v>
      </c>
    </row>
    <row r="23993" spans="3:7" x14ac:dyDescent="0.35">
      <c r="C23993">
        <v>16.152000000000001</v>
      </c>
      <c r="D23993">
        <v>5.5640000000000001</v>
      </c>
      <c r="E23993">
        <v>21.251999999999999</v>
      </c>
      <c r="F23993">
        <v>0.752</v>
      </c>
      <c r="G23993">
        <v>70.864000000000004</v>
      </c>
    </row>
    <row r="23994" spans="3:7" x14ac:dyDescent="0.35">
      <c r="C23994">
        <v>18.352</v>
      </c>
      <c r="D23994">
        <v>2.8839999999999999</v>
      </c>
      <c r="E23994">
        <v>21.352</v>
      </c>
      <c r="F23994">
        <v>0.7</v>
      </c>
      <c r="G23994">
        <v>71.896000000000001</v>
      </c>
    </row>
    <row r="23995" spans="3:7" x14ac:dyDescent="0.35">
      <c r="C23995">
        <v>19.552</v>
      </c>
      <c r="D23995">
        <v>3.0920000000000001</v>
      </c>
      <c r="E23995">
        <v>21.3</v>
      </c>
      <c r="F23995">
        <v>0.752</v>
      </c>
      <c r="G23995">
        <v>70.347999999999999</v>
      </c>
    </row>
    <row r="23996" spans="3:7" x14ac:dyDescent="0.35">
      <c r="C23996">
        <v>11.052</v>
      </c>
      <c r="D23996">
        <v>2.8839999999999999</v>
      </c>
      <c r="E23996">
        <v>21.251999999999999</v>
      </c>
      <c r="F23996">
        <v>0.65200000000000002</v>
      </c>
      <c r="G23996">
        <v>74.367999999999995</v>
      </c>
    </row>
    <row r="23997" spans="3:7" x14ac:dyDescent="0.35">
      <c r="C23997">
        <v>12.4</v>
      </c>
      <c r="D23997">
        <v>3.0920000000000001</v>
      </c>
      <c r="E23997">
        <v>21.7</v>
      </c>
      <c r="F23997">
        <v>0.7</v>
      </c>
      <c r="G23997">
        <v>71.688000000000002</v>
      </c>
    </row>
    <row r="23998" spans="3:7" x14ac:dyDescent="0.35">
      <c r="C23998">
        <v>11.752000000000001</v>
      </c>
      <c r="D23998">
        <v>2.8839999999999999</v>
      </c>
      <c r="E23998">
        <v>21.352</v>
      </c>
      <c r="F23998">
        <v>0.7</v>
      </c>
      <c r="G23998">
        <v>71.792000000000002</v>
      </c>
    </row>
    <row r="23999" spans="3:7" x14ac:dyDescent="0.35">
      <c r="C23999">
        <v>12.151999999999999</v>
      </c>
      <c r="D23999">
        <v>2.8839999999999999</v>
      </c>
      <c r="E23999">
        <v>21.452000000000002</v>
      </c>
      <c r="F23999">
        <v>0.85199999999999998</v>
      </c>
      <c r="G23999">
        <v>71.275999999999996</v>
      </c>
    </row>
    <row r="24000" spans="3:7" x14ac:dyDescent="0.35">
      <c r="C24000">
        <v>13.052</v>
      </c>
      <c r="D24000">
        <v>3.0920000000000001</v>
      </c>
      <c r="E24000">
        <v>21.3</v>
      </c>
      <c r="F24000">
        <v>0.65200000000000002</v>
      </c>
      <c r="G24000">
        <v>69.424000000000007</v>
      </c>
    </row>
    <row r="24001" spans="3:7" x14ac:dyDescent="0.35">
      <c r="C24001">
        <v>10.752000000000001</v>
      </c>
      <c r="D24001">
        <v>2.8839999999999999</v>
      </c>
      <c r="E24001">
        <v>21.4</v>
      </c>
      <c r="F24001">
        <v>0.6</v>
      </c>
      <c r="G24001">
        <v>72.616</v>
      </c>
    </row>
    <row r="24002" spans="3:7" x14ac:dyDescent="0.35">
      <c r="C24002">
        <v>12.352</v>
      </c>
      <c r="D24002">
        <v>2.8839999999999999</v>
      </c>
      <c r="E24002">
        <v>21.352</v>
      </c>
      <c r="F24002">
        <v>0.65200000000000002</v>
      </c>
      <c r="G24002">
        <v>70.248000000000005</v>
      </c>
    </row>
    <row r="24003" spans="3:7" x14ac:dyDescent="0.35">
      <c r="C24003">
        <v>12.5</v>
      </c>
      <c r="D24003">
        <v>2.8839999999999999</v>
      </c>
      <c r="E24003">
        <v>21.4</v>
      </c>
      <c r="F24003">
        <v>0.55200000000000005</v>
      </c>
      <c r="G24003">
        <v>70.347999999999999</v>
      </c>
    </row>
    <row r="24004" spans="3:7" x14ac:dyDescent="0.35">
      <c r="C24004">
        <v>12.651999999999999</v>
      </c>
      <c r="D24004">
        <v>3.0920000000000001</v>
      </c>
      <c r="E24004">
        <v>21.4</v>
      </c>
      <c r="F24004">
        <v>1.1000000000000001</v>
      </c>
      <c r="G24004">
        <v>68.804000000000002</v>
      </c>
    </row>
    <row r="24005" spans="3:7" x14ac:dyDescent="0.35">
      <c r="C24005">
        <v>13.052</v>
      </c>
      <c r="D24005">
        <v>2.8839999999999999</v>
      </c>
      <c r="E24005">
        <v>21.452000000000002</v>
      </c>
      <c r="F24005">
        <v>1.1519999999999999</v>
      </c>
      <c r="G24005">
        <v>63.244</v>
      </c>
    </row>
    <row r="24006" spans="3:7" x14ac:dyDescent="0.35">
      <c r="C24006">
        <v>12.352</v>
      </c>
      <c r="D24006">
        <v>3.0920000000000001</v>
      </c>
      <c r="E24006">
        <v>21.452000000000002</v>
      </c>
      <c r="F24006">
        <v>1.2</v>
      </c>
      <c r="G24006">
        <v>60.667999999999999</v>
      </c>
    </row>
    <row r="24007" spans="3:7" x14ac:dyDescent="0.35">
      <c r="C24007">
        <v>11.752000000000001</v>
      </c>
      <c r="D24007">
        <v>2.8839999999999999</v>
      </c>
      <c r="E24007">
        <v>21.352</v>
      </c>
      <c r="F24007">
        <v>1.1519999999999999</v>
      </c>
      <c r="G24007">
        <v>59.02</v>
      </c>
    </row>
    <row r="24008" spans="3:7" x14ac:dyDescent="0.35">
      <c r="C24008">
        <v>12.151999999999999</v>
      </c>
      <c r="D24008">
        <v>3.0920000000000001</v>
      </c>
      <c r="E24008">
        <v>21.452000000000002</v>
      </c>
      <c r="F24008">
        <v>1.3</v>
      </c>
      <c r="G24008">
        <v>52.427999999999997</v>
      </c>
    </row>
    <row r="24009" spans="3:7" x14ac:dyDescent="0.35">
      <c r="C24009">
        <v>14.5</v>
      </c>
      <c r="D24009">
        <v>2.8839999999999999</v>
      </c>
      <c r="E24009">
        <v>21.4</v>
      </c>
      <c r="F24009">
        <v>1.252</v>
      </c>
      <c r="G24009">
        <v>52.427999999999997</v>
      </c>
    </row>
    <row r="24010" spans="3:7" x14ac:dyDescent="0.35">
      <c r="C24010">
        <v>12</v>
      </c>
      <c r="D24010">
        <v>2.8839999999999999</v>
      </c>
      <c r="E24010">
        <v>21.352</v>
      </c>
      <c r="F24010">
        <v>1.052</v>
      </c>
      <c r="G24010">
        <v>52.84</v>
      </c>
    </row>
    <row r="24011" spans="3:7" x14ac:dyDescent="0.35">
      <c r="C24011">
        <v>12.052</v>
      </c>
      <c r="D24011">
        <v>2.8839999999999999</v>
      </c>
      <c r="E24011">
        <v>21.3</v>
      </c>
      <c r="F24011">
        <v>1.252</v>
      </c>
      <c r="G24011">
        <v>52.323999999999998</v>
      </c>
    </row>
    <row r="24012" spans="3:7" x14ac:dyDescent="0.35">
      <c r="C24012">
        <v>12.3</v>
      </c>
      <c r="D24012">
        <v>2.8839999999999999</v>
      </c>
      <c r="E24012">
        <v>21.5</v>
      </c>
      <c r="F24012">
        <v>1.252</v>
      </c>
      <c r="G24012">
        <v>50.884</v>
      </c>
    </row>
    <row r="24013" spans="3:7" x14ac:dyDescent="0.35">
      <c r="C24013">
        <v>12.852</v>
      </c>
      <c r="D24013">
        <v>3.0920000000000001</v>
      </c>
      <c r="E24013">
        <v>21.352</v>
      </c>
      <c r="F24013">
        <v>1.2</v>
      </c>
      <c r="G24013">
        <v>51.707999999999998</v>
      </c>
    </row>
    <row r="24014" spans="3:7" x14ac:dyDescent="0.35">
      <c r="C24014">
        <v>11.5</v>
      </c>
      <c r="D24014">
        <v>2.8839999999999999</v>
      </c>
      <c r="E24014">
        <v>21.4</v>
      </c>
      <c r="F24014">
        <v>1.1519999999999999</v>
      </c>
      <c r="G24014">
        <v>47.276000000000003</v>
      </c>
    </row>
    <row r="24015" spans="3:7" x14ac:dyDescent="0.35">
      <c r="C24015">
        <v>12.3</v>
      </c>
      <c r="D24015">
        <v>2.8839999999999999</v>
      </c>
      <c r="E24015">
        <v>21.6</v>
      </c>
      <c r="F24015">
        <v>1.1519999999999999</v>
      </c>
      <c r="G24015">
        <v>49.235999999999997</v>
      </c>
    </row>
    <row r="24016" spans="3:7" x14ac:dyDescent="0.35">
      <c r="C24016">
        <v>12.4</v>
      </c>
      <c r="D24016">
        <v>2.8839999999999999</v>
      </c>
      <c r="E24016">
        <v>21.4</v>
      </c>
      <c r="F24016">
        <v>1.2</v>
      </c>
      <c r="G24016">
        <v>49.131999999999998</v>
      </c>
    </row>
    <row r="24017" spans="3:7" x14ac:dyDescent="0.35">
      <c r="C24017">
        <v>10.952</v>
      </c>
      <c r="D24017">
        <v>2.68</v>
      </c>
      <c r="E24017">
        <v>21.352</v>
      </c>
      <c r="F24017">
        <v>1.3</v>
      </c>
      <c r="G24017">
        <v>44.804000000000002</v>
      </c>
    </row>
    <row r="24018" spans="3:7" x14ac:dyDescent="0.35">
      <c r="C24018">
        <v>12.651999999999999</v>
      </c>
      <c r="D24018">
        <v>2.2679999999999998</v>
      </c>
      <c r="E24018">
        <v>21.352</v>
      </c>
      <c r="F24018">
        <v>1.052</v>
      </c>
      <c r="G24018">
        <v>47.176000000000002</v>
      </c>
    </row>
    <row r="24019" spans="3:7" x14ac:dyDescent="0.35">
      <c r="C24019">
        <v>12.752000000000001</v>
      </c>
      <c r="D24019">
        <v>2.8839999999999999</v>
      </c>
      <c r="E24019">
        <v>21.452000000000002</v>
      </c>
      <c r="F24019">
        <v>1.252</v>
      </c>
      <c r="G24019">
        <v>43.567999999999998</v>
      </c>
    </row>
    <row r="24020" spans="3:7" x14ac:dyDescent="0.35">
      <c r="C24020">
        <v>11.5</v>
      </c>
      <c r="D24020">
        <v>2.8839999999999999</v>
      </c>
      <c r="E24020">
        <v>21.352</v>
      </c>
      <c r="F24020">
        <v>1.3520000000000001</v>
      </c>
      <c r="G24020">
        <v>42.332000000000001</v>
      </c>
    </row>
    <row r="24021" spans="3:7" x14ac:dyDescent="0.35">
      <c r="C24021">
        <v>12.852</v>
      </c>
      <c r="D24021">
        <v>2.8839999999999999</v>
      </c>
      <c r="E24021">
        <v>21.352</v>
      </c>
      <c r="F24021">
        <v>1.052</v>
      </c>
      <c r="G24021">
        <v>44.392000000000003</v>
      </c>
    </row>
    <row r="24022" spans="3:7" x14ac:dyDescent="0.35">
      <c r="C24022">
        <v>13.452</v>
      </c>
      <c r="D24022">
        <v>2.472</v>
      </c>
      <c r="E24022">
        <v>21.352</v>
      </c>
      <c r="F24022">
        <v>1.1000000000000001</v>
      </c>
      <c r="G24022">
        <v>45.527999999999999</v>
      </c>
    </row>
    <row r="24023" spans="3:7" x14ac:dyDescent="0.35">
      <c r="C24023">
        <v>11.252000000000001</v>
      </c>
      <c r="D24023">
        <v>2.2679999999999998</v>
      </c>
      <c r="E24023">
        <v>21.452000000000002</v>
      </c>
      <c r="F24023">
        <v>1.052</v>
      </c>
      <c r="G24023">
        <v>45.012</v>
      </c>
    </row>
    <row r="24024" spans="3:7" x14ac:dyDescent="0.35">
      <c r="C24024">
        <v>11.952</v>
      </c>
      <c r="D24024">
        <v>2.68</v>
      </c>
      <c r="E24024">
        <v>21.352</v>
      </c>
      <c r="F24024">
        <v>1.2</v>
      </c>
      <c r="G24024">
        <v>42.847999999999999</v>
      </c>
    </row>
    <row r="24025" spans="3:7" x14ac:dyDescent="0.35">
      <c r="C24025">
        <v>12.8</v>
      </c>
      <c r="D24025">
        <v>2.8839999999999999</v>
      </c>
      <c r="E24025">
        <v>21.352</v>
      </c>
      <c r="F24025">
        <v>1.1519999999999999</v>
      </c>
      <c r="G24025">
        <v>42.847999999999999</v>
      </c>
    </row>
    <row r="24026" spans="3:7" x14ac:dyDescent="0.35">
      <c r="C24026">
        <v>11.6</v>
      </c>
      <c r="D24026">
        <v>2.8839999999999999</v>
      </c>
      <c r="E24026">
        <v>21.6</v>
      </c>
      <c r="F24026">
        <v>1.2</v>
      </c>
      <c r="G24026">
        <v>44.704000000000001</v>
      </c>
    </row>
    <row r="24027" spans="3:7" x14ac:dyDescent="0.35">
      <c r="C24027">
        <v>11.952</v>
      </c>
      <c r="D24027">
        <v>2.8839999999999999</v>
      </c>
      <c r="E24027">
        <v>21.552</v>
      </c>
      <c r="F24027">
        <v>1.4</v>
      </c>
      <c r="G24027">
        <v>41.408000000000001</v>
      </c>
    </row>
    <row r="24028" spans="3:7" x14ac:dyDescent="0.35">
      <c r="C24028">
        <v>17.399999999999999</v>
      </c>
      <c r="D24028">
        <v>2.472</v>
      </c>
      <c r="E24028">
        <v>21.4</v>
      </c>
      <c r="F24028">
        <v>0.752</v>
      </c>
      <c r="G24028">
        <v>40.996000000000002</v>
      </c>
    </row>
    <row r="24029" spans="3:7" x14ac:dyDescent="0.35">
      <c r="C24029">
        <v>19.399999999999999</v>
      </c>
      <c r="D24029">
        <v>2.472</v>
      </c>
      <c r="E24029">
        <v>21.552</v>
      </c>
      <c r="F24029">
        <v>0.9</v>
      </c>
      <c r="G24029">
        <v>40.996000000000002</v>
      </c>
    </row>
    <row r="24030" spans="3:7" x14ac:dyDescent="0.35">
      <c r="C24030">
        <v>20.652000000000001</v>
      </c>
      <c r="D24030">
        <v>5.7679999999999998</v>
      </c>
      <c r="E24030">
        <v>21.251999999999999</v>
      </c>
      <c r="F24030">
        <v>1.6</v>
      </c>
      <c r="G24030">
        <v>49.027999999999999</v>
      </c>
    </row>
    <row r="24031" spans="3:7" x14ac:dyDescent="0.35">
      <c r="C24031">
        <v>19.8</v>
      </c>
      <c r="D24031">
        <v>6.5919999999999996</v>
      </c>
      <c r="E24031">
        <v>20.8</v>
      </c>
      <c r="F24031">
        <v>1.752</v>
      </c>
      <c r="G24031">
        <v>51.192</v>
      </c>
    </row>
    <row r="24032" spans="3:7" x14ac:dyDescent="0.35">
      <c r="C24032">
        <v>20.399999999999999</v>
      </c>
      <c r="D24032">
        <v>4.3280000000000003</v>
      </c>
      <c r="E24032">
        <v>20.552</v>
      </c>
      <c r="F24032">
        <v>1.952</v>
      </c>
      <c r="G24032">
        <v>49.335999999999999</v>
      </c>
    </row>
    <row r="24033" spans="3:7" x14ac:dyDescent="0.35">
      <c r="C24033">
        <v>17.2</v>
      </c>
      <c r="D24033">
        <v>3.504</v>
      </c>
      <c r="E24033">
        <v>19.600000000000001</v>
      </c>
      <c r="F24033">
        <v>1.752</v>
      </c>
      <c r="G24033">
        <v>44.704000000000001</v>
      </c>
    </row>
    <row r="24034" spans="3:7" x14ac:dyDescent="0.35">
      <c r="C24034">
        <v>18.5</v>
      </c>
      <c r="D24034">
        <v>3.504</v>
      </c>
      <c r="E24034">
        <v>19.952000000000002</v>
      </c>
      <c r="F24034">
        <v>1.9</v>
      </c>
      <c r="G24034">
        <v>45.32</v>
      </c>
    </row>
    <row r="24035" spans="3:7" x14ac:dyDescent="0.35">
      <c r="C24035">
        <v>17.952000000000002</v>
      </c>
      <c r="D24035">
        <v>8.4480000000000004</v>
      </c>
      <c r="E24035">
        <v>20.452000000000002</v>
      </c>
      <c r="F24035">
        <v>3.8519999999999999</v>
      </c>
      <c r="G24035">
        <v>46.764000000000003</v>
      </c>
    </row>
    <row r="24036" spans="3:7" x14ac:dyDescent="0.35">
      <c r="C24036">
        <v>18.352</v>
      </c>
      <c r="D24036">
        <v>6.5919999999999996</v>
      </c>
      <c r="E24036">
        <v>23.052</v>
      </c>
      <c r="F24036">
        <v>6.4</v>
      </c>
      <c r="G24036">
        <v>77.456000000000003</v>
      </c>
    </row>
    <row r="24037" spans="3:7" x14ac:dyDescent="0.35">
      <c r="C24037">
        <v>15.9</v>
      </c>
      <c r="D24037">
        <v>17.512</v>
      </c>
      <c r="E24037">
        <v>27.452000000000002</v>
      </c>
      <c r="F24037">
        <v>3.6</v>
      </c>
      <c r="G24037">
        <v>74.572000000000003</v>
      </c>
    </row>
    <row r="24038" spans="3:7" x14ac:dyDescent="0.35">
      <c r="C24038">
        <v>12.151999999999999</v>
      </c>
      <c r="D24038">
        <v>14.832000000000001</v>
      </c>
      <c r="E24038">
        <v>25.8</v>
      </c>
      <c r="F24038">
        <v>2.7</v>
      </c>
      <c r="G24038">
        <v>66.64</v>
      </c>
    </row>
    <row r="24039" spans="3:7" x14ac:dyDescent="0.35">
      <c r="C24039">
        <v>11.8</v>
      </c>
      <c r="D24039">
        <v>7.2119999999999997</v>
      </c>
      <c r="E24039">
        <v>25.5</v>
      </c>
      <c r="F24039">
        <v>4.452</v>
      </c>
      <c r="G24039">
        <v>70.864000000000004</v>
      </c>
    </row>
    <row r="24040" spans="3:7" x14ac:dyDescent="0.35">
      <c r="C24040">
        <v>6</v>
      </c>
      <c r="D24040">
        <v>9.2720000000000002</v>
      </c>
      <c r="E24040">
        <v>20.852</v>
      </c>
      <c r="F24040">
        <v>2.3519999999999999</v>
      </c>
      <c r="G24040">
        <v>52.735999999999997</v>
      </c>
    </row>
    <row r="24041" spans="3:7" x14ac:dyDescent="0.35">
      <c r="C24041">
        <v>1.2</v>
      </c>
      <c r="D24041">
        <v>2.06</v>
      </c>
      <c r="E24041">
        <v>14</v>
      </c>
      <c r="F24041">
        <v>1.1519999999999999</v>
      </c>
      <c r="G24041">
        <v>55.311999999999998</v>
      </c>
    </row>
    <row r="24042" spans="3:7" x14ac:dyDescent="0.35">
      <c r="C24042">
        <v>2</v>
      </c>
      <c r="D24042">
        <v>2.06</v>
      </c>
      <c r="E24042">
        <v>12.5</v>
      </c>
      <c r="F24042">
        <v>6.0519999999999996</v>
      </c>
      <c r="G24042">
        <v>70.968000000000004</v>
      </c>
    </row>
    <row r="24043" spans="3:7" x14ac:dyDescent="0.35">
      <c r="C24043">
        <v>8.4</v>
      </c>
      <c r="D24043">
        <v>4.944</v>
      </c>
      <c r="E24043">
        <v>16.052</v>
      </c>
      <c r="F24043">
        <v>5.6</v>
      </c>
      <c r="G24043">
        <v>72.099999999999994</v>
      </c>
    </row>
    <row r="24044" spans="3:7" x14ac:dyDescent="0.35">
      <c r="C24044">
        <v>1.1519999999999999</v>
      </c>
      <c r="D24044">
        <v>2.2679999999999998</v>
      </c>
      <c r="E24044">
        <v>14.9</v>
      </c>
      <c r="F24044">
        <v>5.0519999999999996</v>
      </c>
      <c r="G24044">
        <v>69.835999999999999</v>
      </c>
    </row>
    <row r="24045" spans="3:7" x14ac:dyDescent="0.35">
      <c r="C24045">
        <v>3</v>
      </c>
      <c r="D24045">
        <v>8.6519999999999992</v>
      </c>
      <c r="E24045">
        <v>24.8</v>
      </c>
      <c r="F24045">
        <v>3.7</v>
      </c>
      <c r="G24045">
        <v>72.408000000000001</v>
      </c>
    </row>
    <row r="24046" spans="3:7" x14ac:dyDescent="0.35">
      <c r="C24046">
        <v>5.0519999999999996</v>
      </c>
      <c r="D24046">
        <v>10.096</v>
      </c>
      <c r="E24046">
        <v>25.652000000000001</v>
      </c>
      <c r="F24046">
        <v>5.4</v>
      </c>
      <c r="G24046">
        <v>77.867999999999995</v>
      </c>
    </row>
    <row r="24047" spans="3:7" x14ac:dyDescent="0.35">
      <c r="C24047">
        <v>2</v>
      </c>
      <c r="D24047">
        <v>25.34</v>
      </c>
      <c r="E24047">
        <v>25.8</v>
      </c>
      <c r="F24047">
        <v>4.7519999999999998</v>
      </c>
      <c r="G24047">
        <v>76.323999999999998</v>
      </c>
    </row>
    <row r="24048" spans="3:7" x14ac:dyDescent="0.35">
      <c r="C24048">
        <v>7</v>
      </c>
      <c r="D24048">
        <v>17.923999999999999</v>
      </c>
      <c r="E24048">
        <v>27.852</v>
      </c>
      <c r="F24048">
        <v>5.952</v>
      </c>
      <c r="G24048">
        <v>67.98</v>
      </c>
    </row>
    <row r="24049" spans="3:7" x14ac:dyDescent="0.35">
      <c r="C24049">
        <v>9.9</v>
      </c>
      <c r="D24049">
        <v>22.66</v>
      </c>
      <c r="E24049">
        <v>29.952000000000002</v>
      </c>
      <c r="F24049">
        <v>5.4</v>
      </c>
      <c r="G24049">
        <v>71.995999999999995</v>
      </c>
    </row>
    <row r="24050" spans="3:7" x14ac:dyDescent="0.35">
      <c r="C24050">
        <v>8.4</v>
      </c>
      <c r="D24050">
        <v>18.748000000000001</v>
      </c>
      <c r="E24050">
        <v>30.552</v>
      </c>
      <c r="F24050">
        <v>6.0519999999999996</v>
      </c>
      <c r="G24050">
        <v>70.864000000000004</v>
      </c>
    </row>
    <row r="24051" spans="3:7" x14ac:dyDescent="0.35">
      <c r="C24051">
        <v>14.1</v>
      </c>
      <c r="D24051">
        <v>21.423999999999999</v>
      </c>
      <c r="E24051">
        <v>28.152000000000001</v>
      </c>
      <c r="F24051">
        <v>2</v>
      </c>
      <c r="G24051">
        <v>66.227999999999994</v>
      </c>
    </row>
    <row r="24052" spans="3:7" x14ac:dyDescent="0.35">
      <c r="C24052">
        <v>1.752</v>
      </c>
      <c r="D24052">
        <v>20.396000000000001</v>
      </c>
      <c r="E24052">
        <v>25.852</v>
      </c>
      <c r="F24052">
        <v>2.3519999999999999</v>
      </c>
      <c r="G24052">
        <v>62.728000000000002</v>
      </c>
    </row>
    <row r="24053" spans="3:7" x14ac:dyDescent="0.35">
      <c r="C24053">
        <v>0.9</v>
      </c>
      <c r="D24053">
        <v>25.132000000000001</v>
      </c>
      <c r="E24053">
        <v>26.1</v>
      </c>
      <c r="F24053">
        <v>4.3</v>
      </c>
      <c r="G24053">
        <v>61.283999999999999</v>
      </c>
    </row>
    <row r="24054" spans="3:7" x14ac:dyDescent="0.35">
      <c r="C24054">
        <v>0.1</v>
      </c>
      <c r="D24054">
        <v>17.303999999999998</v>
      </c>
      <c r="E24054">
        <v>26.052</v>
      </c>
      <c r="F24054">
        <v>4.0999999999999996</v>
      </c>
      <c r="G24054">
        <v>62.52</v>
      </c>
    </row>
    <row r="24055" spans="3:7" x14ac:dyDescent="0.35">
      <c r="C24055">
        <v>0.2</v>
      </c>
      <c r="D24055">
        <v>20.6</v>
      </c>
      <c r="E24055">
        <v>26.751999999999999</v>
      </c>
      <c r="F24055">
        <v>5.952</v>
      </c>
      <c r="G24055">
        <v>61.595999999999997</v>
      </c>
    </row>
    <row r="24056" spans="3:7" x14ac:dyDescent="0.35">
      <c r="C24056">
        <v>4.0519999999999996</v>
      </c>
      <c r="D24056">
        <v>23.692</v>
      </c>
      <c r="E24056">
        <v>29.152000000000001</v>
      </c>
      <c r="F24056">
        <v>5.952</v>
      </c>
      <c r="G24056">
        <v>63.244</v>
      </c>
    </row>
    <row r="24057" spans="3:7" x14ac:dyDescent="0.35">
      <c r="C24057">
        <v>2.6520000000000001</v>
      </c>
      <c r="D24057">
        <v>18.54</v>
      </c>
      <c r="E24057">
        <v>29.9</v>
      </c>
      <c r="F24057">
        <v>2.2519999999999998</v>
      </c>
      <c r="G24057">
        <v>63.963999999999999</v>
      </c>
    </row>
    <row r="24058" spans="3:7" x14ac:dyDescent="0.35">
      <c r="C24058">
        <v>3.6</v>
      </c>
      <c r="D24058">
        <v>27.812000000000001</v>
      </c>
      <c r="E24058">
        <v>29.652000000000001</v>
      </c>
      <c r="F24058">
        <v>0.9</v>
      </c>
      <c r="G24058">
        <v>65.507999999999996</v>
      </c>
    </row>
    <row r="24059" spans="3:7" x14ac:dyDescent="0.35">
      <c r="C24059">
        <v>5.1520000000000001</v>
      </c>
      <c r="D24059">
        <v>23.28</v>
      </c>
      <c r="E24059">
        <v>30.6</v>
      </c>
      <c r="F24059">
        <v>0.65200000000000002</v>
      </c>
      <c r="G24059">
        <v>67.260000000000005</v>
      </c>
    </row>
    <row r="24060" spans="3:7" x14ac:dyDescent="0.35">
      <c r="C24060">
        <v>4.1520000000000001</v>
      </c>
      <c r="D24060">
        <v>20.187999999999999</v>
      </c>
      <c r="E24060">
        <v>28.4</v>
      </c>
      <c r="F24060">
        <v>1.8520000000000001</v>
      </c>
      <c r="G24060">
        <v>65.096000000000004</v>
      </c>
    </row>
    <row r="24061" spans="3:7" x14ac:dyDescent="0.35">
      <c r="C24061">
        <v>1.552</v>
      </c>
      <c r="D24061">
        <v>8.86</v>
      </c>
      <c r="E24061">
        <v>22.852</v>
      </c>
      <c r="F24061">
        <v>2.2999999999999998</v>
      </c>
      <c r="G24061">
        <v>65.816000000000003</v>
      </c>
    </row>
    <row r="24062" spans="3:7" x14ac:dyDescent="0.35">
      <c r="C24062">
        <v>3.7519999999999998</v>
      </c>
      <c r="D24062">
        <v>17.716000000000001</v>
      </c>
      <c r="E24062">
        <v>24.1</v>
      </c>
      <c r="F24062">
        <v>1.1519999999999999</v>
      </c>
      <c r="G24062">
        <v>66.540000000000006</v>
      </c>
    </row>
    <row r="24063" spans="3:7" x14ac:dyDescent="0.35">
      <c r="C24063">
        <v>5.4</v>
      </c>
      <c r="D24063">
        <v>10.92</v>
      </c>
      <c r="E24063">
        <v>24.352</v>
      </c>
      <c r="F24063">
        <v>1.7</v>
      </c>
      <c r="G24063">
        <v>67.567999999999998</v>
      </c>
    </row>
    <row r="24064" spans="3:7" x14ac:dyDescent="0.35">
      <c r="C24064">
        <v>8.952</v>
      </c>
      <c r="D24064">
        <v>15.656000000000001</v>
      </c>
      <c r="E24064">
        <v>25</v>
      </c>
      <c r="F24064">
        <v>3.6520000000000001</v>
      </c>
      <c r="G24064">
        <v>64.891999999999996</v>
      </c>
    </row>
    <row r="24065" spans="3:7" x14ac:dyDescent="0.35">
      <c r="C24065">
        <v>10.952</v>
      </c>
      <c r="D24065">
        <v>9.8879999999999999</v>
      </c>
      <c r="E24065">
        <v>26.5</v>
      </c>
      <c r="F24065">
        <v>1.9</v>
      </c>
      <c r="G24065">
        <v>65.611999999999995</v>
      </c>
    </row>
    <row r="24066" spans="3:7" x14ac:dyDescent="0.35">
      <c r="C24066">
        <v>9.4</v>
      </c>
      <c r="D24066">
        <v>17.512</v>
      </c>
      <c r="E24066">
        <v>25.952000000000002</v>
      </c>
      <c r="F24066">
        <v>1.952</v>
      </c>
      <c r="G24066">
        <v>64.992000000000004</v>
      </c>
    </row>
    <row r="24067" spans="3:7" x14ac:dyDescent="0.35">
      <c r="C24067">
        <v>13.7</v>
      </c>
      <c r="D24067">
        <v>12.772</v>
      </c>
      <c r="E24067">
        <v>26.652000000000001</v>
      </c>
      <c r="F24067">
        <v>2.1520000000000001</v>
      </c>
      <c r="G24067">
        <v>68.188000000000002</v>
      </c>
    </row>
    <row r="24068" spans="3:7" x14ac:dyDescent="0.35">
      <c r="C24068">
        <v>8.7520000000000007</v>
      </c>
      <c r="D24068">
        <v>17.303999999999998</v>
      </c>
      <c r="E24068">
        <v>25.6</v>
      </c>
      <c r="F24068">
        <v>2.3519999999999999</v>
      </c>
      <c r="G24068">
        <v>68.287999999999997</v>
      </c>
    </row>
    <row r="24069" spans="3:7" x14ac:dyDescent="0.35">
      <c r="C24069">
        <v>9.452</v>
      </c>
      <c r="D24069">
        <v>9.6839999999999993</v>
      </c>
      <c r="E24069">
        <v>25.852</v>
      </c>
      <c r="F24069">
        <v>3.1520000000000001</v>
      </c>
      <c r="G24069">
        <v>61.08</v>
      </c>
    </row>
    <row r="24070" spans="3:7" x14ac:dyDescent="0.35">
      <c r="C24070">
        <v>10.052</v>
      </c>
      <c r="D24070">
        <v>13.183999999999999</v>
      </c>
      <c r="E24070">
        <v>26.352</v>
      </c>
      <c r="F24070">
        <v>2.2999999999999998</v>
      </c>
      <c r="G24070">
        <v>50.78</v>
      </c>
    </row>
    <row r="24071" spans="3:7" x14ac:dyDescent="0.35">
      <c r="C24071">
        <v>13.352</v>
      </c>
      <c r="D24071">
        <v>23.484000000000002</v>
      </c>
      <c r="E24071">
        <v>27.152000000000001</v>
      </c>
      <c r="F24071">
        <v>2.452</v>
      </c>
      <c r="G24071">
        <v>52.323999999999998</v>
      </c>
    </row>
    <row r="24072" spans="3:7" x14ac:dyDescent="0.35">
      <c r="C24072">
        <v>16.899999999999999</v>
      </c>
      <c r="D24072">
        <v>30.283999999999999</v>
      </c>
      <c r="E24072">
        <v>28.6</v>
      </c>
      <c r="F24072">
        <v>4.0519999999999996</v>
      </c>
      <c r="G24072">
        <v>52.22</v>
      </c>
    </row>
    <row r="24073" spans="3:7" x14ac:dyDescent="0.35">
      <c r="C24073">
        <v>13.452</v>
      </c>
      <c r="D24073">
        <v>37.287999999999997</v>
      </c>
      <c r="E24073">
        <v>29.2</v>
      </c>
      <c r="F24073">
        <v>3.7</v>
      </c>
      <c r="G24073">
        <v>51.603999999999999</v>
      </c>
    </row>
    <row r="24074" spans="3:7" x14ac:dyDescent="0.35">
      <c r="C24074">
        <v>16.3</v>
      </c>
      <c r="D24074">
        <v>31.52</v>
      </c>
      <c r="E24074">
        <v>29.352</v>
      </c>
      <c r="F24074">
        <v>2.1</v>
      </c>
      <c r="G24074">
        <v>64.067999999999998</v>
      </c>
    </row>
    <row r="24075" spans="3:7" x14ac:dyDescent="0.35">
      <c r="C24075">
        <v>17.352</v>
      </c>
      <c r="D24075">
        <v>36.256</v>
      </c>
      <c r="E24075">
        <v>30.2</v>
      </c>
      <c r="F24075">
        <v>2</v>
      </c>
      <c r="G24075">
        <v>79.311999999999998</v>
      </c>
    </row>
    <row r="24076" spans="3:7" x14ac:dyDescent="0.35">
      <c r="C24076">
        <v>19.052</v>
      </c>
      <c r="D24076">
        <v>31.724</v>
      </c>
      <c r="E24076">
        <v>33.752000000000002</v>
      </c>
      <c r="F24076">
        <v>2.4</v>
      </c>
      <c r="G24076">
        <v>85.903999999999996</v>
      </c>
    </row>
    <row r="24077" spans="3:7" x14ac:dyDescent="0.35">
      <c r="C24077">
        <v>25.6</v>
      </c>
      <c r="D24077">
        <v>36.256</v>
      </c>
      <c r="E24077">
        <v>28.7</v>
      </c>
      <c r="F24077">
        <v>2.9</v>
      </c>
      <c r="G24077">
        <v>96.82</v>
      </c>
    </row>
    <row r="24078" spans="3:7" x14ac:dyDescent="0.35">
      <c r="C24078">
        <v>21.7</v>
      </c>
      <c r="D24078">
        <v>34.816000000000003</v>
      </c>
      <c r="E24078">
        <v>20.6</v>
      </c>
      <c r="F24078">
        <v>3.2519999999999998</v>
      </c>
      <c r="G24078">
        <v>116.804</v>
      </c>
    </row>
    <row r="24079" spans="3:7" x14ac:dyDescent="0.35">
      <c r="C24079">
        <v>23.2</v>
      </c>
      <c r="D24079">
        <v>35.020000000000003</v>
      </c>
      <c r="E24079">
        <v>20.8</v>
      </c>
      <c r="F24079">
        <v>3.7</v>
      </c>
      <c r="G24079">
        <v>116.596</v>
      </c>
    </row>
    <row r="24080" spans="3:7" x14ac:dyDescent="0.35">
      <c r="C24080">
        <v>22.4</v>
      </c>
      <c r="D24080">
        <v>31.52</v>
      </c>
      <c r="E24080">
        <v>21.2</v>
      </c>
      <c r="F24080">
        <v>3.6</v>
      </c>
      <c r="G24080">
        <v>117.628</v>
      </c>
    </row>
    <row r="24081" spans="3:7" x14ac:dyDescent="0.35">
      <c r="C24081">
        <v>20.8</v>
      </c>
      <c r="D24081">
        <v>24.928000000000001</v>
      </c>
      <c r="E24081">
        <v>21.3</v>
      </c>
      <c r="F24081">
        <v>2.8</v>
      </c>
      <c r="G24081">
        <v>115.876</v>
      </c>
    </row>
    <row r="24082" spans="3:7" x14ac:dyDescent="0.35">
      <c r="C24082">
        <v>22.6</v>
      </c>
      <c r="D24082">
        <v>42.024000000000001</v>
      </c>
      <c r="E24082">
        <v>21.152000000000001</v>
      </c>
      <c r="F24082">
        <v>2.4</v>
      </c>
      <c r="G24082">
        <v>114.94799999999999</v>
      </c>
    </row>
    <row r="24083" spans="3:7" x14ac:dyDescent="0.35">
      <c r="C24083">
        <v>23.052</v>
      </c>
      <c r="D24083">
        <v>32.756</v>
      </c>
      <c r="E24083">
        <v>21.452000000000002</v>
      </c>
      <c r="F24083">
        <v>1.252</v>
      </c>
      <c r="G24083">
        <v>115.05200000000001</v>
      </c>
    </row>
    <row r="24084" spans="3:7" x14ac:dyDescent="0.35">
      <c r="C24084">
        <v>23.052</v>
      </c>
      <c r="D24084">
        <v>36.875999999999998</v>
      </c>
      <c r="E24084">
        <v>21.352</v>
      </c>
      <c r="F24084">
        <v>0.95199999999999996</v>
      </c>
      <c r="G24084">
        <v>115.36</v>
      </c>
    </row>
    <row r="24085" spans="3:7" x14ac:dyDescent="0.35">
      <c r="C24085">
        <v>24.952000000000002</v>
      </c>
      <c r="D24085">
        <v>33.58</v>
      </c>
      <c r="E24085">
        <v>21.3</v>
      </c>
      <c r="F24085">
        <v>0.8</v>
      </c>
      <c r="G24085">
        <v>114.94799999999999</v>
      </c>
    </row>
    <row r="24086" spans="3:7" x14ac:dyDescent="0.35">
      <c r="C24086">
        <v>23.7</v>
      </c>
      <c r="D24086">
        <v>31.724</v>
      </c>
      <c r="E24086">
        <v>21.251999999999999</v>
      </c>
      <c r="F24086">
        <v>0.8</v>
      </c>
      <c r="G24086">
        <v>116.288</v>
      </c>
    </row>
    <row r="24087" spans="3:7" x14ac:dyDescent="0.35">
      <c r="C24087">
        <v>21.7</v>
      </c>
      <c r="D24087">
        <v>25.34</v>
      </c>
      <c r="E24087">
        <v>21.2</v>
      </c>
      <c r="F24087">
        <v>0.85199999999999998</v>
      </c>
      <c r="G24087">
        <v>118.964</v>
      </c>
    </row>
    <row r="24088" spans="3:7" x14ac:dyDescent="0.35">
      <c r="C24088">
        <v>22.1</v>
      </c>
      <c r="D24088">
        <v>13.804</v>
      </c>
      <c r="E24088">
        <v>21.3</v>
      </c>
      <c r="F24088">
        <v>1</v>
      </c>
      <c r="G24088">
        <v>88.888000000000005</v>
      </c>
    </row>
    <row r="24089" spans="3:7" x14ac:dyDescent="0.35">
      <c r="C24089">
        <v>22.952000000000002</v>
      </c>
      <c r="D24089">
        <v>7.4160000000000004</v>
      </c>
      <c r="E24089">
        <v>21.3</v>
      </c>
      <c r="F24089">
        <v>0.85199999999999998</v>
      </c>
      <c r="G24089">
        <v>71.584000000000003</v>
      </c>
    </row>
    <row r="24090" spans="3:7" x14ac:dyDescent="0.35">
      <c r="C24090">
        <v>24.9</v>
      </c>
      <c r="D24090">
        <v>13.391999999999999</v>
      </c>
      <c r="E24090">
        <v>21.2</v>
      </c>
      <c r="F24090">
        <v>0.85199999999999998</v>
      </c>
      <c r="G24090">
        <v>74.263999999999996</v>
      </c>
    </row>
    <row r="24091" spans="3:7" x14ac:dyDescent="0.35">
      <c r="C24091">
        <v>21.352</v>
      </c>
      <c r="D24091">
        <v>7.4160000000000004</v>
      </c>
      <c r="E24091">
        <v>21.652000000000001</v>
      </c>
      <c r="F24091">
        <v>0.7</v>
      </c>
      <c r="G24091">
        <v>74.16</v>
      </c>
    </row>
    <row r="24092" spans="3:7" x14ac:dyDescent="0.35">
      <c r="C24092">
        <v>18.152000000000001</v>
      </c>
      <c r="D24092">
        <v>12.772</v>
      </c>
      <c r="E24092">
        <v>21.352</v>
      </c>
      <c r="F24092">
        <v>0.752</v>
      </c>
      <c r="G24092">
        <v>70.968000000000004</v>
      </c>
    </row>
    <row r="24093" spans="3:7" x14ac:dyDescent="0.35">
      <c r="C24093">
        <v>19.852</v>
      </c>
      <c r="D24093">
        <v>7.4160000000000004</v>
      </c>
      <c r="E24093">
        <v>21.3</v>
      </c>
      <c r="F24093">
        <v>0.7</v>
      </c>
      <c r="G24093">
        <v>63.756</v>
      </c>
    </row>
    <row r="24094" spans="3:7" x14ac:dyDescent="0.35">
      <c r="C24094">
        <v>20.100000000000001</v>
      </c>
      <c r="D24094">
        <v>13.391999999999999</v>
      </c>
      <c r="E24094">
        <v>21.452000000000002</v>
      </c>
      <c r="F24094">
        <v>0.6</v>
      </c>
      <c r="G24094">
        <v>75.087999999999994</v>
      </c>
    </row>
    <row r="24095" spans="3:7" x14ac:dyDescent="0.35">
      <c r="C24095">
        <v>17.8</v>
      </c>
      <c r="D24095">
        <v>7.4160000000000004</v>
      </c>
      <c r="E24095">
        <v>21.4</v>
      </c>
      <c r="F24095">
        <v>0.752</v>
      </c>
      <c r="G24095">
        <v>83.12</v>
      </c>
    </row>
    <row r="24096" spans="3:7" x14ac:dyDescent="0.35">
      <c r="C24096">
        <v>18.251999999999999</v>
      </c>
      <c r="D24096">
        <v>12.36</v>
      </c>
      <c r="E24096">
        <v>21.352</v>
      </c>
      <c r="F24096">
        <v>0.8</v>
      </c>
      <c r="G24096">
        <v>68.391999999999996</v>
      </c>
    </row>
    <row r="24097" spans="3:7" x14ac:dyDescent="0.35">
      <c r="C24097">
        <v>18.600000000000001</v>
      </c>
      <c r="D24097">
        <v>7.2119999999999997</v>
      </c>
      <c r="E24097">
        <v>21.352</v>
      </c>
      <c r="F24097">
        <v>0.8</v>
      </c>
      <c r="G24097">
        <v>70.040000000000006</v>
      </c>
    </row>
    <row r="24098" spans="3:7" x14ac:dyDescent="0.35">
      <c r="C24098">
        <v>17.952000000000002</v>
      </c>
      <c r="D24098">
        <v>13.391999999999999</v>
      </c>
      <c r="E24098">
        <v>21.4</v>
      </c>
      <c r="F24098">
        <v>1</v>
      </c>
      <c r="G24098">
        <v>70.864000000000004</v>
      </c>
    </row>
    <row r="24099" spans="3:7" x14ac:dyDescent="0.35">
      <c r="C24099">
        <v>19.399999999999999</v>
      </c>
      <c r="D24099">
        <v>7.4160000000000004</v>
      </c>
      <c r="E24099">
        <v>21.4</v>
      </c>
      <c r="F24099">
        <v>0.752</v>
      </c>
      <c r="G24099">
        <v>78.176000000000002</v>
      </c>
    </row>
    <row r="24100" spans="3:7" x14ac:dyDescent="0.35">
      <c r="C24100">
        <v>18.8</v>
      </c>
      <c r="D24100">
        <v>11.948</v>
      </c>
      <c r="E24100">
        <v>21.352</v>
      </c>
      <c r="F24100">
        <v>1.4</v>
      </c>
      <c r="G24100">
        <v>82.091999999999999</v>
      </c>
    </row>
    <row r="24101" spans="3:7" x14ac:dyDescent="0.35">
      <c r="C24101">
        <v>19.452000000000002</v>
      </c>
      <c r="D24101">
        <v>7.8280000000000003</v>
      </c>
      <c r="E24101">
        <v>21.3</v>
      </c>
      <c r="F24101">
        <v>1.2</v>
      </c>
      <c r="G24101">
        <v>81.06</v>
      </c>
    </row>
    <row r="24102" spans="3:7" x14ac:dyDescent="0.35">
      <c r="C24102">
        <v>20.2</v>
      </c>
      <c r="D24102">
        <v>8.6519999999999992</v>
      </c>
      <c r="E24102">
        <v>21.452000000000002</v>
      </c>
      <c r="F24102">
        <v>1.3</v>
      </c>
      <c r="G24102">
        <v>81.884</v>
      </c>
    </row>
    <row r="24103" spans="3:7" x14ac:dyDescent="0.35">
      <c r="C24103">
        <v>17.5</v>
      </c>
      <c r="D24103">
        <v>12.156000000000001</v>
      </c>
      <c r="E24103">
        <v>21.4</v>
      </c>
      <c r="F24103">
        <v>1.5</v>
      </c>
      <c r="G24103">
        <v>83.635999999999996</v>
      </c>
    </row>
    <row r="24104" spans="3:7" x14ac:dyDescent="0.35">
      <c r="C24104">
        <v>18.3</v>
      </c>
      <c r="D24104">
        <v>7.4160000000000004</v>
      </c>
      <c r="E24104">
        <v>21.3</v>
      </c>
      <c r="F24104">
        <v>1.3</v>
      </c>
      <c r="G24104">
        <v>94.864000000000004</v>
      </c>
    </row>
    <row r="24105" spans="3:7" x14ac:dyDescent="0.35">
      <c r="C24105">
        <v>19.652000000000001</v>
      </c>
      <c r="D24105">
        <v>12.36</v>
      </c>
      <c r="E24105">
        <v>21.4</v>
      </c>
      <c r="F24105">
        <v>1.252</v>
      </c>
      <c r="G24105">
        <v>97.644000000000005</v>
      </c>
    </row>
    <row r="24106" spans="3:7" x14ac:dyDescent="0.35">
      <c r="C24106">
        <v>18.3</v>
      </c>
      <c r="D24106">
        <v>7.2119999999999997</v>
      </c>
      <c r="E24106">
        <v>21.352</v>
      </c>
      <c r="F24106">
        <v>1.3520000000000001</v>
      </c>
      <c r="G24106">
        <v>98.263999999999996</v>
      </c>
    </row>
    <row r="24107" spans="3:7" x14ac:dyDescent="0.35">
      <c r="C24107">
        <v>19.152000000000001</v>
      </c>
      <c r="D24107">
        <v>13.804</v>
      </c>
      <c r="E24107">
        <v>21.3</v>
      </c>
      <c r="F24107">
        <v>1.3</v>
      </c>
      <c r="G24107">
        <v>89.3</v>
      </c>
    </row>
    <row r="24108" spans="3:7" x14ac:dyDescent="0.35">
      <c r="C24108">
        <v>18.652000000000001</v>
      </c>
      <c r="D24108">
        <v>7.2119999999999997</v>
      </c>
      <c r="E24108">
        <v>21.251999999999999</v>
      </c>
      <c r="F24108">
        <v>1.252</v>
      </c>
      <c r="G24108">
        <v>85.8</v>
      </c>
    </row>
    <row r="24109" spans="3:7" x14ac:dyDescent="0.35">
      <c r="C24109">
        <v>17</v>
      </c>
      <c r="D24109">
        <v>12.568</v>
      </c>
      <c r="E24109">
        <v>21.4</v>
      </c>
      <c r="F24109">
        <v>1.4</v>
      </c>
      <c r="G24109">
        <v>79.927999999999997</v>
      </c>
    </row>
    <row r="24110" spans="3:7" x14ac:dyDescent="0.35">
      <c r="C24110">
        <v>19.452000000000002</v>
      </c>
      <c r="D24110">
        <v>7.4160000000000004</v>
      </c>
      <c r="E24110">
        <v>21.5</v>
      </c>
      <c r="F24110">
        <v>1.2</v>
      </c>
      <c r="G24110">
        <v>71.584000000000003</v>
      </c>
    </row>
    <row r="24111" spans="3:7" x14ac:dyDescent="0.35">
      <c r="C24111">
        <v>20</v>
      </c>
      <c r="D24111">
        <v>13.804</v>
      </c>
      <c r="E24111">
        <v>21.251999999999999</v>
      </c>
      <c r="F24111">
        <v>1.2</v>
      </c>
      <c r="G24111">
        <v>72.512</v>
      </c>
    </row>
    <row r="24112" spans="3:7" x14ac:dyDescent="0.35">
      <c r="C24112">
        <v>18.352</v>
      </c>
      <c r="D24112">
        <v>7.4160000000000004</v>
      </c>
      <c r="E24112">
        <v>21.3</v>
      </c>
      <c r="F24112">
        <v>1.252</v>
      </c>
      <c r="G24112">
        <v>65.92</v>
      </c>
    </row>
    <row r="24113" spans="3:7" x14ac:dyDescent="0.35">
      <c r="C24113">
        <v>19.352</v>
      </c>
      <c r="D24113">
        <v>7.4160000000000004</v>
      </c>
      <c r="E24113">
        <v>21.452000000000002</v>
      </c>
      <c r="F24113">
        <v>1.2</v>
      </c>
      <c r="G24113">
        <v>62.42</v>
      </c>
    </row>
    <row r="24114" spans="3:7" x14ac:dyDescent="0.35">
      <c r="C24114">
        <v>18.600000000000001</v>
      </c>
      <c r="D24114">
        <v>12.36</v>
      </c>
      <c r="E24114">
        <v>21.4</v>
      </c>
      <c r="F24114">
        <v>1.1519999999999999</v>
      </c>
      <c r="G24114">
        <v>58.4</v>
      </c>
    </row>
    <row r="24115" spans="3:7" x14ac:dyDescent="0.35">
      <c r="C24115">
        <v>18.052</v>
      </c>
      <c r="D24115">
        <v>7.4160000000000004</v>
      </c>
      <c r="E24115">
        <v>21.352</v>
      </c>
      <c r="F24115">
        <v>1.2</v>
      </c>
      <c r="G24115">
        <v>61.595999999999997</v>
      </c>
    </row>
    <row r="24116" spans="3:7" x14ac:dyDescent="0.35">
      <c r="C24116">
        <v>19.052</v>
      </c>
      <c r="D24116">
        <v>13.391999999999999</v>
      </c>
      <c r="E24116">
        <v>21.452000000000002</v>
      </c>
      <c r="F24116">
        <v>1.3520000000000001</v>
      </c>
      <c r="G24116">
        <v>68.7</v>
      </c>
    </row>
    <row r="24117" spans="3:7" x14ac:dyDescent="0.35">
      <c r="C24117">
        <v>19</v>
      </c>
      <c r="D24117">
        <v>7.4160000000000004</v>
      </c>
      <c r="E24117">
        <v>21.352</v>
      </c>
      <c r="F24117">
        <v>1.252</v>
      </c>
      <c r="G24117">
        <v>65.816000000000003</v>
      </c>
    </row>
    <row r="24118" spans="3:7" x14ac:dyDescent="0.35">
      <c r="C24118">
        <v>18.952000000000002</v>
      </c>
      <c r="D24118">
        <v>12.36</v>
      </c>
      <c r="E24118">
        <v>21.352</v>
      </c>
      <c r="F24118">
        <v>1.3520000000000001</v>
      </c>
      <c r="G24118">
        <v>59.124000000000002</v>
      </c>
    </row>
    <row r="24119" spans="3:7" x14ac:dyDescent="0.35">
      <c r="C24119">
        <v>18.052</v>
      </c>
      <c r="D24119">
        <v>7.2119999999999997</v>
      </c>
      <c r="E24119">
        <v>21.4</v>
      </c>
      <c r="F24119">
        <v>1.252</v>
      </c>
      <c r="G24119">
        <v>53.868000000000002</v>
      </c>
    </row>
    <row r="24120" spans="3:7" x14ac:dyDescent="0.35">
      <c r="C24120">
        <v>18.152000000000001</v>
      </c>
      <c r="D24120">
        <v>13.183999999999999</v>
      </c>
      <c r="E24120">
        <v>21.352</v>
      </c>
      <c r="F24120">
        <v>1.3</v>
      </c>
      <c r="G24120">
        <v>45.94</v>
      </c>
    </row>
    <row r="24121" spans="3:7" x14ac:dyDescent="0.35">
      <c r="C24121">
        <v>19.399999999999999</v>
      </c>
      <c r="D24121">
        <v>7.4160000000000004</v>
      </c>
      <c r="E24121">
        <v>21.352</v>
      </c>
      <c r="F24121">
        <v>1.252</v>
      </c>
      <c r="G24121">
        <v>55.723999999999997</v>
      </c>
    </row>
    <row r="24122" spans="3:7" x14ac:dyDescent="0.35">
      <c r="C24122">
        <v>18.251999999999999</v>
      </c>
      <c r="D24122">
        <v>4.12</v>
      </c>
      <c r="E24122">
        <v>21.9</v>
      </c>
      <c r="F24122">
        <v>1.3</v>
      </c>
      <c r="G24122">
        <v>52.22</v>
      </c>
    </row>
    <row r="24123" spans="3:7" x14ac:dyDescent="0.35">
      <c r="C24123">
        <v>17.652000000000001</v>
      </c>
      <c r="D24123">
        <v>2.8839999999999999</v>
      </c>
      <c r="E24123">
        <v>21.6</v>
      </c>
      <c r="F24123">
        <v>1.252</v>
      </c>
      <c r="G24123">
        <v>56.444000000000003</v>
      </c>
    </row>
    <row r="24124" spans="3:7" x14ac:dyDescent="0.35">
      <c r="C24124">
        <v>19.751999999999999</v>
      </c>
      <c r="D24124">
        <v>2.68</v>
      </c>
      <c r="E24124">
        <v>21.3</v>
      </c>
      <c r="F24124">
        <v>0.8</v>
      </c>
      <c r="G24124">
        <v>54.591999999999999</v>
      </c>
    </row>
    <row r="24125" spans="3:7" x14ac:dyDescent="0.35">
      <c r="C24125">
        <v>19.652000000000001</v>
      </c>
      <c r="D24125">
        <v>2.68</v>
      </c>
      <c r="E24125">
        <v>21.452000000000002</v>
      </c>
      <c r="F24125">
        <v>0.752</v>
      </c>
      <c r="G24125">
        <v>54.591999999999999</v>
      </c>
    </row>
    <row r="24126" spans="3:7" x14ac:dyDescent="0.35">
      <c r="C24126">
        <v>18.5</v>
      </c>
      <c r="D24126">
        <v>5.1520000000000001</v>
      </c>
      <c r="E24126">
        <v>21.8</v>
      </c>
      <c r="F24126">
        <v>0.95199999999999996</v>
      </c>
      <c r="G24126">
        <v>52.22</v>
      </c>
    </row>
    <row r="24127" spans="3:7" x14ac:dyDescent="0.35">
      <c r="C24127">
        <v>18.600000000000001</v>
      </c>
      <c r="D24127">
        <v>5.5640000000000001</v>
      </c>
      <c r="E24127">
        <v>22.7</v>
      </c>
      <c r="F24127">
        <v>2</v>
      </c>
      <c r="G24127">
        <v>49.747999999999998</v>
      </c>
    </row>
    <row r="24128" spans="3:7" x14ac:dyDescent="0.35">
      <c r="C24128">
        <v>17.399999999999999</v>
      </c>
      <c r="D24128">
        <v>3.0920000000000001</v>
      </c>
      <c r="E24128">
        <v>22.251999999999999</v>
      </c>
      <c r="F24128">
        <v>3.052</v>
      </c>
      <c r="G24128">
        <v>49.335999999999999</v>
      </c>
    </row>
    <row r="24129" spans="3:7" x14ac:dyDescent="0.35">
      <c r="C24129">
        <v>16.552</v>
      </c>
      <c r="D24129">
        <v>2.68</v>
      </c>
      <c r="E24129">
        <v>22.2</v>
      </c>
      <c r="F24129">
        <v>1.752</v>
      </c>
      <c r="G24129">
        <v>50.06</v>
      </c>
    </row>
    <row r="24130" spans="3:7" x14ac:dyDescent="0.35">
      <c r="C24130">
        <v>18.399999999999999</v>
      </c>
      <c r="D24130">
        <v>2.68</v>
      </c>
      <c r="E24130">
        <v>21.552</v>
      </c>
      <c r="F24130">
        <v>5.7</v>
      </c>
      <c r="G24130">
        <v>52.735999999999997</v>
      </c>
    </row>
    <row r="24131" spans="3:7" x14ac:dyDescent="0.35">
      <c r="C24131">
        <v>17.352</v>
      </c>
      <c r="D24131">
        <v>2.68</v>
      </c>
      <c r="E24131">
        <v>21.251999999999999</v>
      </c>
      <c r="F24131">
        <v>8.8520000000000003</v>
      </c>
      <c r="G24131">
        <v>48.72</v>
      </c>
    </row>
    <row r="24132" spans="3:7" x14ac:dyDescent="0.35">
      <c r="C24132">
        <v>14.752000000000001</v>
      </c>
      <c r="D24132">
        <v>9.6839999999999993</v>
      </c>
      <c r="E24132">
        <v>21.052</v>
      </c>
      <c r="F24132">
        <v>9.2520000000000007</v>
      </c>
      <c r="G24132">
        <v>72.616</v>
      </c>
    </row>
    <row r="24133" spans="3:7" x14ac:dyDescent="0.35">
      <c r="C24133">
        <v>15.151999999999999</v>
      </c>
      <c r="D24133">
        <v>7.0039999999999996</v>
      </c>
      <c r="E24133">
        <v>21.1</v>
      </c>
      <c r="F24133">
        <v>9.3520000000000003</v>
      </c>
      <c r="G24133">
        <v>68.084000000000003</v>
      </c>
    </row>
    <row r="24134" spans="3:7" x14ac:dyDescent="0.35">
      <c r="C24134">
        <v>14.052</v>
      </c>
      <c r="D24134">
        <v>21.632000000000001</v>
      </c>
      <c r="E24134">
        <v>20.399999999999999</v>
      </c>
      <c r="F24134">
        <v>6.6520000000000001</v>
      </c>
      <c r="G24134">
        <v>62.107999999999997</v>
      </c>
    </row>
    <row r="24135" spans="3:7" x14ac:dyDescent="0.35">
      <c r="C24135">
        <v>9.5</v>
      </c>
      <c r="D24135">
        <v>16.687999999999999</v>
      </c>
      <c r="E24135">
        <v>19.152000000000001</v>
      </c>
      <c r="F24135">
        <v>7.5</v>
      </c>
      <c r="G24135">
        <v>62.107999999999997</v>
      </c>
    </row>
    <row r="24136" spans="3:7" x14ac:dyDescent="0.35">
      <c r="C24136">
        <v>13.9</v>
      </c>
      <c r="D24136">
        <v>13.391999999999999</v>
      </c>
      <c r="E24136">
        <v>19.8</v>
      </c>
      <c r="F24136">
        <v>6.8520000000000003</v>
      </c>
      <c r="G24136">
        <v>51.808</v>
      </c>
    </row>
    <row r="24137" spans="3:7" x14ac:dyDescent="0.35">
      <c r="C24137">
        <v>13.052</v>
      </c>
      <c r="D24137">
        <v>13.596</v>
      </c>
      <c r="E24137">
        <v>19.052</v>
      </c>
      <c r="F24137">
        <v>8</v>
      </c>
      <c r="G24137">
        <v>57.475999999999999</v>
      </c>
    </row>
    <row r="24138" spans="3:7" x14ac:dyDescent="0.35">
      <c r="C24138">
        <v>13.352</v>
      </c>
      <c r="D24138">
        <v>4.3280000000000003</v>
      </c>
      <c r="E24138">
        <v>19.952000000000002</v>
      </c>
      <c r="F24138">
        <v>6.5</v>
      </c>
      <c r="G24138">
        <v>57.475999999999999</v>
      </c>
    </row>
    <row r="24139" spans="3:7" x14ac:dyDescent="0.35">
      <c r="C24139">
        <v>13.5</v>
      </c>
      <c r="D24139">
        <v>1.236</v>
      </c>
      <c r="E24139">
        <v>19.899999999999999</v>
      </c>
      <c r="F24139">
        <v>7.8520000000000003</v>
      </c>
      <c r="G24139">
        <v>62.624000000000002</v>
      </c>
    </row>
    <row r="24140" spans="3:7" x14ac:dyDescent="0.35">
      <c r="C24140">
        <v>10.552</v>
      </c>
      <c r="D24140">
        <v>1.8560000000000001</v>
      </c>
      <c r="E24140">
        <v>18.8</v>
      </c>
      <c r="F24140">
        <v>6.5519999999999996</v>
      </c>
      <c r="G24140">
        <v>75.191999999999993</v>
      </c>
    </row>
    <row r="24141" spans="3:7" x14ac:dyDescent="0.35">
      <c r="C24141">
        <v>6.8</v>
      </c>
      <c r="D24141">
        <v>3.7080000000000002</v>
      </c>
      <c r="E24141">
        <v>17.352</v>
      </c>
      <c r="F24141">
        <v>7.1520000000000001</v>
      </c>
      <c r="G24141">
        <v>69.628</v>
      </c>
    </row>
    <row r="24142" spans="3:7" x14ac:dyDescent="0.35">
      <c r="C24142">
        <v>8.3520000000000003</v>
      </c>
      <c r="D24142">
        <v>1.032</v>
      </c>
      <c r="E24142">
        <v>17.751999999999999</v>
      </c>
      <c r="F24142">
        <v>6.1</v>
      </c>
      <c r="G24142">
        <v>67.463999999999999</v>
      </c>
    </row>
    <row r="24143" spans="3:7" x14ac:dyDescent="0.35">
      <c r="C24143">
        <v>6.5</v>
      </c>
      <c r="D24143">
        <v>1.032</v>
      </c>
      <c r="E24143">
        <v>18.152000000000001</v>
      </c>
      <c r="F24143">
        <v>7.6</v>
      </c>
      <c r="G24143">
        <v>69.424000000000007</v>
      </c>
    </row>
    <row r="24144" spans="3:7" x14ac:dyDescent="0.35">
      <c r="C24144">
        <v>9.8000000000000007</v>
      </c>
      <c r="D24144">
        <v>1.032</v>
      </c>
      <c r="E24144">
        <v>19.399999999999999</v>
      </c>
      <c r="F24144">
        <v>7.2</v>
      </c>
      <c r="G24144">
        <v>68.084000000000003</v>
      </c>
    </row>
    <row r="24145" spans="3:7" x14ac:dyDescent="0.35">
      <c r="C24145">
        <v>17.5</v>
      </c>
      <c r="D24145">
        <v>1.6479999999999999</v>
      </c>
      <c r="E24145">
        <v>20.751999999999999</v>
      </c>
      <c r="F24145">
        <v>7.3520000000000003</v>
      </c>
      <c r="G24145">
        <v>73.132000000000005</v>
      </c>
    </row>
    <row r="24146" spans="3:7" x14ac:dyDescent="0.35">
      <c r="C24146">
        <v>15.752000000000001</v>
      </c>
      <c r="D24146">
        <v>2.8839999999999999</v>
      </c>
      <c r="E24146">
        <v>21</v>
      </c>
      <c r="F24146">
        <v>5.9</v>
      </c>
      <c r="G24146">
        <v>71.171999999999997</v>
      </c>
    </row>
    <row r="24147" spans="3:7" x14ac:dyDescent="0.35">
      <c r="C24147">
        <v>16.5</v>
      </c>
      <c r="D24147">
        <v>6.18</v>
      </c>
      <c r="E24147">
        <v>21.251999999999999</v>
      </c>
      <c r="F24147">
        <v>6</v>
      </c>
      <c r="G24147">
        <v>69.111999999999995</v>
      </c>
    </row>
    <row r="24148" spans="3:7" x14ac:dyDescent="0.35">
      <c r="C24148">
        <v>14.752000000000001</v>
      </c>
      <c r="D24148">
        <v>5.7679999999999998</v>
      </c>
      <c r="E24148">
        <v>20.251999999999999</v>
      </c>
      <c r="F24148">
        <v>4.452</v>
      </c>
      <c r="G24148">
        <v>67.260000000000005</v>
      </c>
    </row>
    <row r="24149" spans="3:7" x14ac:dyDescent="0.35">
      <c r="C24149">
        <v>17.3</v>
      </c>
      <c r="D24149">
        <v>1.032</v>
      </c>
      <c r="E24149">
        <v>20.852</v>
      </c>
      <c r="F24149">
        <v>5.952</v>
      </c>
      <c r="G24149">
        <v>66.64</v>
      </c>
    </row>
    <row r="24150" spans="3:7" x14ac:dyDescent="0.35">
      <c r="C24150">
        <v>17</v>
      </c>
      <c r="D24150">
        <v>1.6479999999999999</v>
      </c>
      <c r="E24150">
        <v>20.852</v>
      </c>
      <c r="F24150">
        <v>5.452</v>
      </c>
      <c r="G24150">
        <v>68.7</v>
      </c>
    </row>
    <row r="24151" spans="3:7" x14ac:dyDescent="0.35">
      <c r="C24151">
        <v>16.7</v>
      </c>
      <c r="D24151">
        <v>5.5640000000000001</v>
      </c>
      <c r="E24151">
        <v>21.452000000000002</v>
      </c>
      <c r="F24151">
        <v>8.5519999999999996</v>
      </c>
      <c r="G24151">
        <v>84.768000000000001</v>
      </c>
    </row>
    <row r="24152" spans="3:7" x14ac:dyDescent="0.35">
      <c r="C24152">
        <v>18.3</v>
      </c>
      <c r="D24152">
        <v>0.82399999999999995</v>
      </c>
      <c r="E24152">
        <v>21.3</v>
      </c>
      <c r="F24152">
        <v>6.6</v>
      </c>
      <c r="G24152">
        <v>103.30800000000001</v>
      </c>
    </row>
    <row r="24153" spans="3:7" x14ac:dyDescent="0.35">
      <c r="C24153">
        <v>21.251999999999999</v>
      </c>
      <c r="D24153">
        <v>2.06</v>
      </c>
      <c r="E24153">
        <v>21.652000000000001</v>
      </c>
      <c r="F24153">
        <v>3.3519999999999999</v>
      </c>
      <c r="G24153">
        <v>103.928</v>
      </c>
    </row>
    <row r="24154" spans="3:7" x14ac:dyDescent="0.35">
      <c r="C24154">
        <v>15.552</v>
      </c>
      <c r="D24154">
        <v>0.41199999999999998</v>
      </c>
      <c r="E24154">
        <v>21.452000000000002</v>
      </c>
      <c r="F24154">
        <v>2.4</v>
      </c>
      <c r="G24154">
        <v>103.41200000000001</v>
      </c>
    </row>
    <row r="24155" spans="3:7" x14ac:dyDescent="0.35">
      <c r="C24155">
        <v>10.752000000000001</v>
      </c>
      <c r="D24155">
        <v>2.2679999999999998</v>
      </c>
      <c r="E24155">
        <v>19.600000000000001</v>
      </c>
      <c r="F24155">
        <v>1.3</v>
      </c>
      <c r="G24155">
        <v>101.97199999999999</v>
      </c>
    </row>
    <row r="24156" spans="3:7" x14ac:dyDescent="0.35">
      <c r="C24156">
        <v>18.8</v>
      </c>
      <c r="D24156">
        <v>1.032</v>
      </c>
      <c r="E24156">
        <v>22.3</v>
      </c>
      <c r="F24156">
        <v>3.1520000000000001</v>
      </c>
      <c r="G24156">
        <v>104.444</v>
      </c>
    </row>
    <row r="24157" spans="3:7" x14ac:dyDescent="0.35">
      <c r="C24157">
        <v>24</v>
      </c>
      <c r="D24157">
        <v>4.532</v>
      </c>
      <c r="E24157">
        <v>21.852</v>
      </c>
      <c r="F24157">
        <v>5.2</v>
      </c>
      <c r="G24157">
        <v>107.428</v>
      </c>
    </row>
    <row r="24158" spans="3:7" x14ac:dyDescent="0.35">
      <c r="C24158">
        <v>15.2</v>
      </c>
      <c r="D24158">
        <v>1.444</v>
      </c>
      <c r="E24158">
        <v>19.552</v>
      </c>
      <c r="F24158">
        <v>2.7519999999999998</v>
      </c>
      <c r="G24158">
        <v>104.032</v>
      </c>
    </row>
    <row r="24159" spans="3:7" x14ac:dyDescent="0.35">
      <c r="C24159">
        <v>13.752000000000001</v>
      </c>
      <c r="D24159">
        <v>2.2679999999999998</v>
      </c>
      <c r="E24159">
        <v>19.100000000000001</v>
      </c>
      <c r="F24159">
        <v>3.7519999999999998</v>
      </c>
      <c r="G24159">
        <v>100.736</v>
      </c>
    </row>
    <row r="24160" spans="3:7" x14ac:dyDescent="0.35">
      <c r="C24160">
        <v>13.651999999999999</v>
      </c>
      <c r="D24160">
        <v>0</v>
      </c>
      <c r="E24160">
        <v>19</v>
      </c>
      <c r="F24160">
        <v>4.7519999999999998</v>
      </c>
      <c r="G24160">
        <v>93.524000000000001</v>
      </c>
    </row>
    <row r="24161" spans="3:7" x14ac:dyDescent="0.35">
      <c r="C24161">
        <v>5.4</v>
      </c>
      <c r="D24161">
        <v>1.444</v>
      </c>
      <c r="E24161">
        <v>16.399999999999999</v>
      </c>
      <c r="F24161">
        <v>1.6519999999999999</v>
      </c>
      <c r="G24161">
        <v>80.855999999999995</v>
      </c>
    </row>
    <row r="24162" spans="3:7" x14ac:dyDescent="0.35">
      <c r="C24162">
        <v>3.8</v>
      </c>
      <c r="D24162">
        <v>5.1520000000000001</v>
      </c>
      <c r="E24162">
        <v>16.2</v>
      </c>
      <c r="F24162">
        <v>0.152</v>
      </c>
      <c r="G24162">
        <v>76.016000000000005</v>
      </c>
    </row>
    <row r="24163" spans="3:7" x14ac:dyDescent="0.35">
      <c r="C24163">
        <v>4.1520000000000001</v>
      </c>
      <c r="D24163">
        <v>1.236</v>
      </c>
      <c r="E24163">
        <v>13.452</v>
      </c>
      <c r="F24163">
        <v>0</v>
      </c>
      <c r="G24163">
        <v>82.504000000000005</v>
      </c>
    </row>
    <row r="24164" spans="3:7" x14ac:dyDescent="0.35">
      <c r="C24164">
        <v>4.3</v>
      </c>
      <c r="D24164">
        <v>0.41199999999999998</v>
      </c>
      <c r="E24164">
        <v>14.151999999999999</v>
      </c>
      <c r="F24164">
        <v>5.1999999999999998E-2</v>
      </c>
      <c r="G24164">
        <v>104.444</v>
      </c>
    </row>
    <row r="24165" spans="3:7" x14ac:dyDescent="0.35">
      <c r="C24165">
        <v>0.2</v>
      </c>
      <c r="D24165">
        <v>0</v>
      </c>
      <c r="E24165">
        <v>12.252000000000001</v>
      </c>
      <c r="F24165">
        <v>0.9</v>
      </c>
      <c r="G24165">
        <v>88.58</v>
      </c>
    </row>
    <row r="24166" spans="3:7" x14ac:dyDescent="0.35">
      <c r="C24166">
        <v>5.1999999999999998E-2</v>
      </c>
      <c r="D24166">
        <v>0.20799999999999999</v>
      </c>
      <c r="E24166">
        <v>15.452</v>
      </c>
      <c r="F24166">
        <v>2</v>
      </c>
      <c r="G24166">
        <v>74.78</v>
      </c>
    </row>
    <row r="24167" spans="3:7" x14ac:dyDescent="0.35">
      <c r="C24167">
        <v>2.1</v>
      </c>
      <c r="D24167">
        <v>0</v>
      </c>
      <c r="E24167">
        <v>16.8</v>
      </c>
      <c r="F24167">
        <v>1.2</v>
      </c>
      <c r="G24167">
        <v>69.319999999999993</v>
      </c>
    </row>
    <row r="24168" spans="3:7" x14ac:dyDescent="0.35">
      <c r="C24168">
        <v>0.252</v>
      </c>
      <c r="D24168">
        <v>0</v>
      </c>
      <c r="E24168">
        <v>14.6</v>
      </c>
      <c r="F24168">
        <v>0</v>
      </c>
      <c r="G24168">
        <v>66.951999999999998</v>
      </c>
    </row>
    <row r="24169" spans="3:7" x14ac:dyDescent="0.35">
      <c r="C24169">
        <v>5.5</v>
      </c>
      <c r="D24169">
        <v>1.032</v>
      </c>
      <c r="E24169">
        <v>18.3</v>
      </c>
      <c r="F24169">
        <v>0.6</v>
      </c>
      <c r="G24169">
        <v>70.864000000000004</v>
      </c>
    </row>
    <row r="24170" spans="3:7" x14ac:dyDescent="0.35">
      <c r="C24170">
        <v>13.9</v>
      </c>
      <c r="D24170">
        <v>1.236</v>
      </c>
      <c r="E24170">
        <v>24.3</v>
      </c>
      <c r="F24170">
        <v>1.3</v>
      </c>
      <c r="G24170">
        <v>69.835999999999999</v>
      </c>
    </row>
    <row r="24171" spans="3:7" x14ac:dyDescent="0.35">
      <c r="C24171">
        <v>14.052</v>
      </c>
      <c r="D24171">
        <v>1.444</v>
      </c>
      <c r="E24171">
        <v>25.7</v>
      </c>
      <c r="F24171">
        <v>1.452</v>
      </c>
      <c r="G24171">
        <v>70.555999999999997</v>
      </c>
    </row>
    <row r="24172" spans="3:7" x14ac:dyDescent="0.35">
      <c r="C24172">
        <v>17.8</v>
      </c>
      <c r="D24172">
        <v>2.06</v>
      </c>
      <c r="E24172">
        <v>26.852</v>
      </c>
      <c r="F24172">
        <v>2.2519999999999998</v>
      </c>
      <c r="G24172">
        <v>73.748000000000005</v>
      </c>
    </row>
    <row r="24173" spans="3:7" x14ac:dyDescent="0.35">
      <c r="C24173">
        <v>17.7</v>
      </c>
      <c r="D24173">
        <v>2.06</v>
      </c>
      <c r="E24173">
        <v>27.2</v>
      </c>
      <c r="F24173">
        <v>3.1520000000000001</v>
      </c>
      <c r="G24173">
        <v>73.956000000000003</v>
      </c>
    </row>
    <row r="24174" spans="3:7" x14ac:dyDescent="0.35">
      <c r="C24174">
        <v>18.452000000000002</v>
      </c>
      <c r="D24174">
        <v>2.68</v>
      </c>
      <c r="E24174">
        <v>22.552</v>
      </c>
      <c r="F24174">
        <v>3.3</v>
      </c>
      <c r="G24174">
        <v>77.763999999999996</v>
      </c>
    </row>
    <row r="24175" spans="3:7" x14ac:dyDescent="0.35">
      <c r="C24175">
        <v>20.3</v>
      </c>
      <c r="D24175">
        <v>3.0920000000000001</v>
      </c>
      <c r="E24175">
        <v>21</v>
      </c>
      <c r="F24175">
        <v>3.452</v>
      </c>
      <c r="G24175">
        <v>73.644000000000005</v>
      </c>
    </row>
    <row r="24176" spans="3:7" x14ac:dyDescent="0.35">
      <c r="C24176">
        <v>21.251999999999999</v>
      </c>
      <c r="D24176">
        <v>2.68</v>
      </c>
      <c r="E24176">
        <v>21.052</v>
      </c>
      <c r="F24176">
        <v>4.4000000000000004</v>
      </c>
      <c r="G24176">
        <v>73.956000000000003</v>
      </c>
    </row>
    <row r="24177" spans="3:7" x14ac:dyDescent="0.35">
      <c r="C24177">
        <v>22.052</v>
      </c>
      <c r="D24177">
        <v>2.2679999999999998</v>
      </c>
      <c r="E24177">
        <v>21.251999999999999</v>
      </c>
      <c r="F24177">
        <v>3.3519999999999999</v>
      </c>
      <c r="G24177">
        <v>71.896000000000001</v>
      </c>
    </row>
    <row r="24178" spans="3:7" x14ac:dyDescent="0.35">
      <c r="C24178">
        <v>22.251999999999999</v>
      </c>
      <c r="D24178">
        <v>3.504</v>
      </c>
      <c r="E24178">
        <v>21.4</v>
      </c>
      <c r="F24178">
        <v>2.3519999999999999</v>
      </c>
      <c r="G24178">
        <v>69.215999999999994</v>
      </c>
    </row>
    <row r="24179" spans="3:7" x14ac:dyDescent="0.35">
      <c r="C24179">
        <v>20.052</v>
      </c>
      <c r="D24179">
        <v>3.0920000000000001</v>
      </c>
      <c r="E24179">
        <v>21.8</v>
      </c>
      <c r="F24179">
        <v>1.2</v>
      </c>
      <c r="G24179">
        <v>71.072000000000003</v>
      </c>
    </row>
    <row r="24180" spans="3:7" x14ac:dyDescent="0.35">
      <c r="C24180">
        <v>21.251999999999999</v>
      </c>
      <c r="D24180">
        <v>3.0920000000000001</v>
      </c>
      <c r="E24180">
        <v>21.352</v>
      </c>
      <c r="F24180">
        <v>0.752</v>
      </c>
      <c r="G24180">
        <v>74.16</v>
      </c>
    </row>
    <row r="24181" spans="3:7" x14ac:dyDescent="0.35">
      <c r="C24181">
        <v>21.952000000000002</v>
      </c>
      <c r="D24181">
        <v>3.7080000000000002</v>
      </c>
      <c r="E24181">
        <v>21.552</v>
      </c>
      <c r="F24181">
        <v>0.8</v>
      </c>
      <c r="G24181">
        <v>76.323999999999998</v>
      </c>
    </row>
    <row r="24182" spans="3:7" x14ac:dyDescent="0.35">
      <c r="C24182">
        <v>24.652000000000001</v>
      </c>
      <c r="D24182">
        <v>5.7679999999999998</v>
      </c>
      <c r="E24182">
        <v>21.5</v>
      </c>
      <c r="F24182">
        <v>0.9</v>
      </c>
      <c r="G24182">
        <v>74.676000000000002</v>
      </c>
    </row>
    <row r="24183" spans="3:7" x14ac:dyDescent="0.35">
      <c r="C24183">
        <v>24.452000000000002</v>
      </c>
      <c r="D24183">
        <v>7.4160000000000004</v>
      </c>
      <c r="E24183">
        <v>21.452000000000002</v>
      </c>
      <c r="F24183">
        <v>0.752</v>
      </c>
      <c r="G24183">
        <v>73.44</v>
      </c>
    </row>
    <row r="24184" spans="3:7" x14ac:dyDescent="0.35">
      <c r="C24184">
        <v>24.852</v>
      </c>
      <c r="D24184">
        <v>6.3879999999999999</v>
      </c>
      <c r="E24184">
        <v>21.5</v>
      </c>
      <c r="F24184">
        <v>0.8</v>
      </c>
      <c r="G24184">
        <v>74.263999999999996</v>
      </c>
    </row>
    <row r="24185" spans="3:7" x14ac:dyDescent="0.35">
      <c r="C24185">
        <v>27.352</v>
      </c>
      <c r="D24185">
        <v>9.6839999999999993</v>
      </c>
      <c r="E24185">
        <v>21.552</v>
      </c>
      <c r="F24185">
        <v>0.85199999999999998</v>
      </c>
      <c r="G24185">
        <v>73.956000000000003</v>
      </c>
    </row>
    <row r="24186" spans="3:7" x14ac:dyDescent="0.35">
      <c r="C24186">
        <v>27.952000000000002</v>
      </c>
      <c r="D24186">
        <v>10.507999999999999</v>
      </c>
      <c r="E24186">
        <v>21.4</v>
      </c>
      <c r="F24186">
        <v>0.85199999999999998</v>
      </c>
      <c r="G24186">
        <v>74.16</v>
      </c>
    </row>
    <row r="24187" spans="3:7" x14ac:dyDescent="0.35">
      <c r="C24187">
        <v>28.652000000000001</v>
      </c>
      <c r="D24187">
        <v>7.0039999999999996</v>
      </c>
      <c r="E24187">
        <v>21.452000000000002</v>
      </c>
      <c r="F24187">
        <v>0.752</v>
      </c>
      <c r="G24187">
        <v>75.396000000000001</v>
      </c>
    </row>
    <row r="24188" spans="3:7" x14ac:dyDescent="0.35">
      <c r="C24188">
        <v>26.552</v>
      </c>
      <c r="D24188">
        <v>2.472</v>
      </c>
      <c r="E24188">
        <v>21.452000000000002</v>
      </c>
      <c r="F24188">
        <v>0.8</v>
      </c>
      <c r="G24188">
        <v>75.912000000000006</v>
      </c>
    </row>
    <row r="24189" spans="3:7" x14ac:dyDescent="0.35">
      <c r="C24189">
        <v>25.852</v>
      </c>
      <c r="D24189">
        <v>2.472</v>
      </c>
      <c r="E24189">
        <v>21.6</v>
      </c>
      <c r="F24189">
        <v>0.85199999999999998</v>
      </c>
      <c r="G24189">
        <v>70.040000000000006</v>
      </c>
    </row>
    <row r="24190" spans="3:7" x14ac:dyDescent="0.35">
      <c r="C24190">
        <v>24.852</v>
      </c>
      <c r="D24190">
        <v>2.2679999999999998</v>
      </c>
      <c r="E24190">
        <v>21.352</v>
      </c>
      <c r="F24190">
        <v>0.85199999999999998</v>
      </c>
      <c r="G24190">
        <v>70.248000000000005</v>
      </c>
    </row>
    <row r="24191" spans="3:7" x14ac:dyDescent="0.35">
      <c r="C24191">
        <v>21.352</v>
      </c>
      <c r="D24191">
        <v>2.2679999999999998</v>
      </c>
      <c r="E24191">
        <v>21.4</v>
      </c>
      <c r="F24191">
        <v>0.752</v>
      </c>
      <c r="G24191">
        <v>71.995999999999995</v>
      </c>
    </row>
    <row r="24192" spans="3:7" x14ac:dyDescent="0.35">
      <c r="C24192">
        <v>22.052</v>
      </c>
      <c r="D24192">
        <v>2.2679999999999998</v>
      </c>
      <c r="E24192">
        <v>21.8</v>
      </c>
      <c r="F24192">
        <v>0.9</v>
      </c>
      <c r="G24192">
        <v>72.72</v>
      </c>
    </row>
    <row r="24193" spans="3:7" x14ac:dyDescent="0.35">
      <c r="C24193">
        <v>20.352</v>
      </c>
      <c r="D24193">
        <v>2.2679999999999998</v>
      </c>
      <c r="E24193">
        <v>21.652000000000001</v>
      </c>
      <c r="F24193">
        <v>0.9</v>
      </c>
      <c r="G24193">
        <v>68.287999999999997</v>
      </c>
    </row>
    <row r="24194" spans="3:7" x14ac:dyDescent="0.35">
      <c r="C24194">
        <v>21.452000000000002</v>
      </c>
      <c r="D24194">
        <v>2.2679999999999998</v>
      </c>
      <c r="E24194">
        <v>21.7</v>
      </c>
      <c r="F24194">
        <v>0.8</v>
      </c>
      <c r="G24194">
        <v>72.099999999999994</v>
      </c>
    </row>
    <row r="24195" spans="3:7" x14ac:dyDescent="0.35">
      <c r="C24195">
        <v>21.251999999999999</v>
      </c>
      <c r="D24195">
        <v>2.2679999999999998</v>
      </c>
      <c r="E24195">
        <v>21.8</v>
      </c>
      <c r="F24195">
        <v>0.752</v>
      </c>
      <c r="G24195">
        <v>75.703999999999994</v>
      </c>
    </row>
    <row r="24196" spans="3:7" x14ac:dyDescent="0.35">
      <c r="C24196">
        <v>18.552</v>
      </c>
      <c r="D24196">
        <v>2.2679999999999998</v>
      </c>
      <c r="E24196">
        <v>21.552</v>
      </c>
      <c r="F24196">
        <v>0.85199999999999998</v>
      </c>
      <c r="G24196">
        <v>66.64</v>
      </c>
    </row>
    <row r="24197" spans="3:7" x14ac:dyDescent="0.35">
      <c r="C24197">
        <v>18.251999999999999</v>
      </c>
      <c r="D24197">
        <v>2.472</v>
      </c>
      <c r="E24197">
        <v>21.452000000000002</v>
      </c>
      <c r="F24197">
        <v>0.752</v>
      </c>
      <c r="G24197">
        <v>67.052000000000007</v>
      </c>
    </row>
    <row r="24198" spans="3:7" x14ac:dyDescent="0.35">
      <c r="C24198">
        <v>18.652000000000001</v>
      </c>
      <c r="D24198">
        <v>2.472</v>
      </c>
      <c r="E24198">
        <v>21.552</v>
      </c>
      <c r="F24198">
        <v>0.752</v>
      </c>
      <c r="G24198">
        <v>83.432000000000002</v>
      </c>
    </row>
    <row r="24199" spans="3:7" x14ac:dyDescent="0.35">
      <c r="C24199">
        <v>21.3</v>
      </c>
      <c r="D24199">
        <v>2.2679999999999998</v>
      </c>
      <c r="E24199">
        <v>21.552</v>
      </c>
      <c r="F24199">
        <v>0.752</v>
      </c>
      <c r="G24199">
        <v>84.768000000000001</v>
      </c>
    </row>
    <row r="24200" spans="3:7" x14ac:dyDescent="0.35">
      <c r="C24200">
        <v>19.251999999999999</v>
      </c>
      <c r="D24200">
        <v>2.2679999999999998</v>
      </c>
      <c r="E24200">
        <v>21.5</v>
      </c>
      <c r="F24200">
        <v>0.85199999999999998</v>
      </c>
      <c r="G24200">
        <v>74.78</v>
      </c>
    </row>
    <row r="24201" spans="3:7" x14ac:dyDescent="0.35">
      <c r="C24201">
        <v>19.100000000000001</v>
      </c>
      <c r="D24201">
        <v>2.472</v>
      </c>
      <c r="E24201">
        <v>21.5</v>
      </c>
      <c r="F24201">
        <v>0.85199999999999998</v>
      </c>
      <c r="G24201">
        <v>70.760000000000005</v>
      </c>
    </row>
    <row r="24202" spans="3:7" x14ac:dyDescent="0.35">
      <c r="C24202">
        <v>18.952000000000002</v>
      </c>
      <c r="D24202">
        <v>2.2679999999999998</v>
      </c>
      <c r="E24202">
        <v>21.552</v>
      </c>
      <c r="F24202">
        <v>0.7</v>
      </c>
      <c r="G24202">
        <v>71.275999999999996</v>
      </c>
    </row>
    <row r="24203" spans="3:7" x14ac:dyDescent="0.35">
      <c r="C24203">
        <v>17.952000000000002</v>
      </c>
      <c r="D24203">
        <v>2.2679999999999998</v>
      </c>
      <c r="E24203">
        <v>21.552</v>
      </c>
      <c r="F24203">
        <v>0.95199999999999996</v>
      </c>
      <c r="G24203">
        <v>67.052000000000007</v>
      </c>
    </row>
    <row r="24204" spans="3:7" x14ac:dyDescent="0.35">
      <c r="C24204">
        <v>18.8</v>
      </c>
      <c r="D24204">
        <v>2.2679999999999998</v>
      </c>
      <c r="E24204">
        <v>21.652000000000001</v>
      </c>
      <c r="F24204">
        <v>0.9</v>
      </c>
      <c r="G24204">
        <v>65.2</v>
      </c>
    </row>
    <row r="24205" spans="3:7" x14ac:dyDescent="0.35">
      <c r="C24205">
        <v>19.452000000000002</v>
      </c>
      <c r="D24205">
        <v>2.2679999999999998</v>
      </c>
      <c r="E24205">
        <v>21.552</v>
      </c>
      <c r="F24205">
        <v>0.8</v>
      </c>
      <c r="G24205">
        <v>66.024000000000001</v>
      </c>
    </row>
    <row r="24206" spans="3:7" x14ac:dyDescent="0.35">
      <c r="C24206">
        <v>18.852</v>
      </c>
      <c r="D24206">
        <v>2.472</v>
      </c>
      <c r="E24206">
        <v>21.552</v>
      </c>
      <c r="F24206">
        <v>0.9</v>
      </c>
      <c r="G24206">
        <v>66.331999999999994</v>
      </c>
    </row>
    <row r="24207" spans="3:7" x14ac:dyDescent="0.35">
      <c r="C24207">
        <v>17.8</v>
      </c>
      <c r="D24207">
        <v>2.472</v>
      </c>
      <c r="E24207">
        <v>21.852</v>
      </c>
      <c r="F24207">
        <v>0.95199999999999996</v>
      </c>
      <c r="G24207">
        <v>71.275999999999996</v>
      </c>
    </row>
    <row r="24208" spans="3:7" x14ac:dyDescent="0.35">
      <c r="C24208">
        <v>18.8</v>
      </c>
      <c r="D24208">
        <v>2.2679999999999998</v>
      </c>
      <c r="E24208">
        <v>21.4</v>
      </c>
      <c r="F24208">
        <v>0.85199999999999998</v>
      </c>
      <c r="G24208">
        <v>64.683999999999997</v>
      </c>
    </row>
    <row r="24209" spans="3:7" x14ac:dyDescent="0.35">
      <c r="C24209">
        <v>19.3</v>
      </c>
      <c r="D24209">
        <v>2.2679999999999998</v>
      </c>
      <c r="E24209">
        <v>21.452000000000002</v>
      </c>
      <c r="F24209">
        <v>0.752</v>
      </c>
      <c r="G24209">
        <v>63.552</v>
      </c>
    </row>
    <row r="24210" spans="3:7" x14ac:dyDescent="0.35">
      <c r="C24210">
        <v>18.452000000000002</v>
      </c>
      <c r="D24210">
        <v>2.2679999999999998</v>
      </c>
      <c r="E24210">
        <v>21.5</v>
      </c>
      <c r="F24210">
        <v>0.85199999999999998</v>
      </c>
      <c r="G24210">
        <v>61.695999999999998</v>
      </c>
    </row>
    <row r="24211" spans="3:7" x14ac:dyDescent="0.35">
      <c r="C24211">
        <v>18.7</v>
      </c>
      <c r="D24211">
        <v>2.472</v>
      </c>
      <c r="E24211">
        <v>21.4</v>
      </c>
      <c r="F24211">
        <v>0.752</v>
      </c>
      <c r="G24211">
        <v>66.847999999999999</v>
      </c>
    </row>
    <row r="24212" spans="3:7" x14ac:dyDescent="0.35">
      <c r="C24212">
        <v>19.152000000000001</v>
      </c>
      <c r="D24212">
        <v>2.2679999999999998</v>
      </c>
      <c r="E24212">
        <v>21.452000000000002</v>
      </c>
      <c r="F24212">
        <v>0.7</v>
      </c>
      <c r="G24212">
        <v>70.555999999999997</v>
      </c>
    </row>
    <row r="24213" spans="3:7" x14ac:dyDescent="0.35">
      <c r="C24213">
        <v>18.8</v>
      </c>
      <c r="D24213">
        <v>2.2679999999999998</v>
      </c>
      <c r="E24213">
        <v>21.452000000000002</v>
      </c>
      <c r="F24213">
        <v>0.8</v>
      </c>
      <c r="G24213">
        <v>66.847999999999999</v>
      </c>
    </row>
    <row r="24214" spans="3:7" x14ac:dyDescent="0.35">
      <c r="C24214">
        <v>18.852</v>
      </c>
      <c r="D24214">
        <v>2.2679999999999998</v>
      </c>
      <c r="E24214">
        <v>21.452000000000002</v>
      </c>
      <c r="F24214">
        <v>0.95199999999999996</v>
      </c>
      <c r="G24214">
        <v>68.7</v>
      </c>
    </row>
    <row r="24215" spans="3:7" x14ac:dyDescent="0.35">
      <c r="C24215">
        <v>18.7</v>
      </c>
      <c r="D24215">
        <v>2.2679999999999998</v>
      </c>
      <c r="E24215">
        <v>21.452000000000002</v>
      </c>
      <c r="F24215">
        <v>0.9</v>
      </c>
      <c r="G24215">
        <v>66.64</v>
      </c>
    </row>
    <row r="24216" spans="3:7" x14ac:dyDescent="0.35">
      <c r="C24216">
        <v>18.5</v>
      </c>
      <c r="D24216">
        <v>2.472</v>
      </c>
      <c r="E24216">
        <v>21.5</v>
      </c>
      <c r="F24216">
        <v>0.752</v>
      </c>
      <c r="G24216">
        <v>62.624000000000002</v>
      </c>
    </row>
    <row r="24217" spans="3:7" x14ac:dyDescent="0.35">
      <c r="C24217">
        <v>19.600000000000001</v>
      </c>
      <c r="D24217">
        <v>2.2679999999999998</v>
      </c>
      <c r="E24217">
        <v>21.552</v>
      </c>
      <c r="F24217">
        <v>0.8</v>
      </c>
      <c r="G24217">
        <v>65.507999999999996</v>
      </c>
    </row>
    <row r="24218" spans="3:7" x14ac:dyDescent="0.35">
      <c r="C24218">
        <v>20.3</v>
      </c>
      <c r="D24218">
        <v>2.06</v>
      </c>
      <c r="E24218">
        <v>21.7</v>
      </c>
      <c r="F24218">
        <v>0.85199999999999998</v>
      </c>
      <c r="G24218">
        <v>62.728000000000002</v>
      </c>
    </row>
    <row r="24219" spans="3:7" x14ac:dyDescent="0.35">
      <c r="C24219">
        <v>19.399999999999999</v>
      </c>
      <c r="D24219">
        <v>2.2679999999999998</v>
      </c>
      <c r="E24219">
        <v>23.2</v>
      </c>
      <c r="F24219">
        <v>0.8</v>
      </c>
      <c r="G24219">
        <v>64.683999999999997</v>
      </c>
    </row>
    <row r="24220" spans="3:7" x14ac:dyDescent="0.35">
      <c r="C24220">
        <v>18.452000000000002</v>
      </c>
      <c r="D24220">
        <v>2.2679999999999998</v>
      </c>
      <c r="E24220">
        <v>23.6</v>
      </c>
      <c r="F24220">
        <v>0.85199999999999998</v>
      </c>
      <c r="G24220">
        <v>61.491999999999997</v>
      </c>
    </row>
    <row r="24221" spans="3:7" x14ac:dyDescent="0.35">
      <c r="C24221">
        <v>19.7</v>
      </c>
      <c r="D24221">
        <v>3.7080000000000002</v>
      </c>
      <c r="E24221">
        <v>23.352</v>
      </c>
      <c r="F24221">
        <v>0.85199999999999998</v>
      </c>
      <c r="G24221">
        <v>58.915999999999997</v>
      </c>
    </row>
    <row r="24222" spans="3:7" x14ac:dyDescent="0.35">
      <c r="C24222">
        <v>20.399999999999999</v>
      </c>
      <c r="D24222">
        <v>15.452</v>
      </c>
      <c r="E24222">
        <v>23.2</v>
      </c>
      <c r="F24222">
        <v>1.1519999999999999</v>
      </c>
      <c r="G24222">
        <v>65.2</v>
      </c>
    </row>
    <row r="24223" spans="3:7" x14ac:dyDescent="0.35">
      <c r="C24223">
        <v>21.352</v>
      </c>
      <c r="D24223">
        <v>16.687999999999999</v>
      </c>
      <c r="E24223">
        <v>23</v>
      </c>
      <c r="F24223">
        <v>2.452</v>
      </c>
      <c r="G24223">
        <v>59.536000000000001</v>
      </c>
    </row>
    <row r="24224" spans="3:7" x14ac:dyDescent="0.35">
      <c r="C24224">
        <v>27.8</v>
      </c>
      <c r="D24224">
        <v>14.215999999999999</v>
      </c>
      <c r="E24224">
        <v>22.2</v>
      </c>
      <c r="F24224">
        <v>2.952</v>
      </c>
      <c r="G24224">
        <v>52.12</v>
      </c>
    </row>
    <row r="24225" spans="3:7" x14ac:dyDescent="0.35">
      <c r="C24225">
        <v>23.251999999999999</v>
      </c>
      <c r="D24225">
        <v>8.6519999999999992</v>
      </c>
      <c r="E24225">
        <v>22.2</v>
      </c>
      <c r="F24225">
        <v>2.2519999999999998</v>
      </c>
      <c r="G24225">
        <v>59.844000000000001</v>
      </c>
    </row>
    <row r="24226" spans="3:7" x14ac:dyDescent="0.35">
      <c r="C24226">
        <v>21.7</v>
      </c>
      <c r="D24226">
        <v>3.9159999999999999</v>
      </c>
      <c r="E24226">
        <v>22.652000000000001</v>
      </c>
      <c r="F24226">
        <v>3.2519999999999998</v>
      </c>
      <c r="G24226">
        <v>62.624000000000002</v>
      </c>
    </row>
    <row r="24227" spans="3:7" x14ac:dyDescent="0.35">
      <c r="C24227">
        <v>18.552</v>
      </c>
      <c r="D24227">
        <v>3.7080000000000002</v>
      </c>
      <c r="E24227">
        <v>22.8</v>
      </c>
      <c r="F24227">
        <v>6.2</v>
      </c>
      <c r="G24227">
        <v>70.248000000000005</v>
      </c>
    </row>
    <row r="24228" spans="3:7" x14ac:dyDescent="0.35">
      <c r="C24228">
        <v>22.152000000000001</v>
      </c>
      <c r="D24228">
        <v>3.0920000000000001</v>
      </c>
      <c r="E24228">
        <v>22.452000000000002</v>
      </c>
      <c r="F24228">
        <v>5.452</v>
      </c>
      <c r="G24228">
        <v>81.372</v>
      </c>
    </row>
    <row r="24229" spans="3:7" x14ac:dyDescent="0.35">
      <c r="C24229">
        <v>20.751999999999999</v>
      </c>
      <c r="D24229">
        <v>3.9159999999999999</v>
      </c>
      <c r="E24229">
        <v>22.2</v>
      </c>
      <c r="F24229">
        <v>5.4</v>
      </c>
      <c r="G24229">
        <v>70.555999999999997</v>
      </c>
    </row>
    <row r="24230" spans="3:7" x14ac:dyDescent="0.35">
      <c r="C24230">
        <v>17.652000000000001</v>
      </c>
      <c r="D24230">
        <v>13.391999999999999</v>
      </c>
      <c r="E24230">
        <v>21.5</v>
      </c>
      <c r="F24230">
        <v>6.5</v>
      </c>
      <c r="G24230">
        <v>55.927999999999997</v>
      </c>
    </row>
    <row r="24231" spans="3:7" x14ac:dyDescent="0.35">
      <c r="C24231">
        <v>15.6</v>
      </c>
      <c r="D24231">
        <v>1.6479999999999999</v>
      </c>
      <c r="E24231">
        <v>19.899999999999999</v>
      </c>
      <c r="F24231">
        <v>4.6520000000000001</v>
      </c>
      <c r="G24231">
        <v>71.38</v>
      </c>
    </row>
    <row r="24232" spans="3:7" x14ac:dyDescent="0.35">
      <c r="C24232">
        <v>8</v>
      </c>
      <c r="D24232">
        <v>5.3559999999999999</v>
      </c>
      <c r="E24232">
        <v>17.7</v>
      </c>
      <c r="F24232">
        <v>7.2</v>
      </c>
      <c r="G24232">
        <v>72.924000000000007</v>
      </c>
    </row>
    <row r="24233" spans="3:7" x14ac:dyDescent="0.35">
      <c r="C24233">
        <v>5.8520000000000003</v>
      </c>
      <c r="D24233">
        <v>4.3280000000000003</v>
      </c>
      <c r="E24233">
        <v>16.251999999999999</v>
      </c>
      <c r="F24233">
        <v>6.8520000000000003</v>
      </c>
      <c r="G24233">
        <v>67.775999999999996</v>
      </c>
    </row>
    <row r="24234" spans="3:7" x14ac:dyDescent="0.35">
      <c r="C24234">
        <v>11.8</v>
      </c>
      <c r="D24234">
        <v>1.6479999999999999</v>
      </c>
      <c r="E24234">
        <v>16.899999999999999</v>
      </c>
      <c r="F24234">
        <v>7.0519999999999996</v>
      </c>
      <c r="G24234">
        <v>66.64</v>
      </c>
    </row>
    <row r="24235" spans="3:7" x14ac:dyDescent="0.35">
      <c r="C24235">
        <v>18</v>
      </c>
      <c r="D24235">
        <v>1.8560000000000001</v>
      </c>
      <c r="E24235">
        <v>18.100000000000001</v>
      </c>
      <c r="F24235">
        <v>5.4</v>
      </c>
      <c r="G24235">
        <v>68.188000000000002</v>
      </c>
    </row>
    <row r="24236" spans="3:7" x14ac:dyDescent="0.35">
      <c r="C24236">
        <v>11.7</v>
      </c>
      <c r="D24236">
        <v>0.62</v>
      </c>
      <c r="E24236">
        <v>17.751999999999999</v>
      </c>
      <c r="F24236">
        <v>5.5519999999999996</v>
      </c>
      <c r="G24236">
        <v>67.671999999999997</v>
      </c>
    </row>
    <row r="24237" spans="3:7" x14ac:dyDescent="0.35">
      <c r="C24237">
        <v>4.5</v>
      </c>
      <c r="D24237">
        <v>1.032</v>
      </c>
      <c r="E24237">
        <v>14</v>
      </c>
      <c r="F24237">
        <v>3.9</v>
      </c>
      <c r="G24237">
        <v>64.376000000000005</v>
      </c>
    </row>
    <row r="24238" spans="3:7" x14ac:dyDescent="0.35">
      <c r="C24238">
        <v>6.4</v>
      </c>
      <c r="D24238">
        <v>0.62</v>
      </c>
      <c r="E24238">
        <v>14.3</v>
      </c>
      <c r="F24238">
        <v>5</v>
      </c>
      <c r="G24238">
        <v>68.287999999999997</v>
      </c>
    </row>
    <row r="24239" spans="3:7" x14ac:dyDescent="0.35">
      <c r="C24239">
        <v>1.752</v>
      </c>
      <c r="D24239">
        <v>0.82399999999999995</v>
      </c>
      <c r="E24239">
        <v>12.6</v>
      </c>
      <c r="F24239">
        <v>3.5</v>
      </c>
      <c r="G24239">
        <v>79.103999999999999</v>
      </c>
    </row>
    <row r="24240" spans="3:7" x14ac:dyDescent="0.35">
      <c r="C24240">
        <v>2.5</v>
      </c>
      <c r="D24240">
        <v>0</v>
      </c>
      <c r="E24240">
        <v>12.151999999999999</v>
      </c>
      <c r="F24240">
        <v>5.1520000000000001</v>
      </c>
      <c r="G24240">
        <v>68.495999999999995</v>
      </c>
    </row>
    <row r="24241" spans="3:7" x14ac:dyDescent="0.35">
      <c r="C24241">
        <v>0.4</v>
      </c>
      <c r="D24241">
        <v>0.41199999999999998</v>
      </c>
      <c r="E24241">
        <v>14.5</v>
      </c>
      <c r="F24241">
        <v>4.952</v>
      </c>
      <c r="G24241">
        <v>64.683999999999997</v>
      </c>
    </row>
    <row r="24242" spans="3:7" x14ac:dyDescent="0.35">
      <c r="C24242">
        <v>1.1519999999999999</v>
      </c>
      <c r="D24242">
        <v>0.20799999999999999</v>
      </c>
      <c r="E24242">
        <v>13.3</v>
      </c>
      <c r="F24242">
        <v>4.2519999999999998</v>
      </c>
      <c r="G24242">
        <v>68.599999999999994</v>
      </c>
    </row>
    <row r="24243" spans="3:7" x14ac:dyDescent="0.35">
      <c r="C24243">
        <v>4.0999999999999996</v>
      </c>
      <c r="D24243">
        <v>2.472</v>
      </c>
      <c r="E24243">
        <v>13.852</v>
      </c>
      <c r="F24243">
        <v>2.6</v>
      </c>
      <c r="G24243">
        <v>69.111999999999995</v>
      </c>
    </row>
    <row r="24244" spans="3:7" x14ac:dyDescent="0.35">
      <c r="C24244">
        <v>1.6519999999999999</v>
      </c>
      <c r="D24244">
        <v>0.20799999999999999</v>
      </c>
      <c r="E24244">
        <v>14.6</v>
      </c>
      <c r="F24244">
        <v>4.2</v>
      </c>
      <c r="G24244">
        <v>71.275999999999996</v>
      </c>
    </row>
    <row r="24245" spans="3:7" x14ac:dyDescent="0.35">
      <c r="C24245">
        <v>0.3</v>
      </c>
      <c r="D24245">
        <v>0.20799999999999999</v>
      </c>
      <c r="E24245">
        <v>12.1</v>
      </c>
      <c r="F24245">
        <v>3.6</v>
      </c>
      <c r="G24245">
        <v>71.896000000000001</v>
      </c>
    </row>
    <row r="24246" spans="3:7" x14ac:dyDescent="0.35">
      <c r="C24246">
        <v>0</v>
      </c>
      <c r="D24246">
        <v>0</v>
      </c>
      <c r="E24246">
        <v>11.651999999999999</v>
      </c>
      <c r="F24246">
        <v>3.8519999999999999</v>
      </c>
      <c r="G24246">
        <v>67.364000000000004</v>
      </c>
    </row>
    <row r="24247" spans="3:7" x14ac:dyDescent="0.35">
      <c r="C24247">
        <v>1.1519999999999999</v>
      </c>
      <c r="D24247">
        <v>7.2119999999999997</v>
      </c>
      <c r="E24247">
        <v>14.5</v>
      </c>
      <c r="F24247">
        <v>6.0519999999999996</v>
      </c>
      <c r="G24247">
        <v>67.260000000000005</v>
      </c>
    </row>
    <row r="24248" spans="3:7" x14ac:dyDescent="0.35">
      <c r="C24248">
        <v>9.7520000000000007</v>
      </c>
      <c r="D24248">
        <v>4.74</v>
      </c>
      <c r="E24248">
        <v>18.100000000000001</v>
      </c>
      <c r="F24248">
        <v>6.0519999999999996</v>
      </c>
      <c r="G24248">
        <v>65.304000000000002</v>
      </c>
    </row>
    <row r="24249" spans="3:7" x14ac:dyDescent="0.35">
      <c r="C24249">
        <v>6</v>
      </c>
      <c r="D24249">
        <v>1.8560000000000001</v>
      </c>
      <c r="E24249">
        <v>14.8</v>
      </c>
      <c r="F24249">
        <v>4</v>
      </c>
      <c r="G24249">
        <v>59.948</v>
      </c>
    </row>
    <row r="24250" spans="3:7" x14ac:dyDescent="0.35">
      <c r="C24250">
        <v>1</v>
      </c>
      <c r="D24250">
        <v>4.3280000000000003</v>
      </c>
      <c r="E24250">
        <v>14.352</v>
      </c>
      <c r="F24250">
        <v>0.152</v>
      </c>
      <c r="G24250">
        <v>56.444000000000003</v>
      </c>
    </row>
    <row r="24251" spans="3:7" x14ac:dyDescent="0.35">
      <c r="C24251">
        <v>0.55200000000000005</v>
      </c>
      <c r="D24251">
        <v>6.8</v>
      </c>
      <c r="E24251">
        <v>13.2</v>
      </c>
      <c r="F24251">
        <v>0.3</v>
      </c>
      <c r="G24251">
        <v>57.988</v>
      </c>
    </row>
    <row r="24252" spans="3:7" x14ac:dyDescent="0.35">
      <c r="C24252">
        <v>1.7</v>
      </c>
      <c r="D24252">
        <v>4.532</v>
      </c>
      <c r="E24252">
        <v>14.552</v>
      </c>
      <c r="F24252">
        <v>2.552</v>
      </c>
      <c r="G24252">
        <v>64.787999999999997</v>
      </c>
    </row>
    <row r="24253" spans="3:7" x14ac:dyDescent="0.35">
      <c r="C24253">
        <v>0</v>
      </c>
      <c r="D24253">
        <v>0.20799999999999999</v>
      </c>
      <c r="E24253">
        <v>11.352</v>
      </c>
      <c r="F24253">
        <v>2.1520000000000001</v>
      </c>
      <c r="G24253">
        <v>63.552</v>
      </c>
    </row>
    <row r="24254" spans="3:7" x14ac:dyDescent="0.35">
      <c r="C24254">
        <v>5.1999999999999998E-2</v>
      </c>
      <c r="D24254">
        <v>2.68</v>
      </c>
      <c r="E24254">
        <v>16.2</v>
      </c>
      <c r="F24254">
        <v>2.7</v>
      </c>
      <c r="G24254">
        <v>69.319999999999993</v>
      </c>
    </row>
    <row r="24255" spans="3:7" x14ac:dyDescent="0.35">
      <c r="C24255">
        <v>0</v>
      </c>
      <c r="D24255">
        <v>4.532</v>
      </c>
      <c r="E24255">
        <v>12.552</v>
      </c>
      <c r="F24255">
        <v>1.4</v>
      </c>
      <c r="G24255">
        <v>68.495999999999995</v>
      </c>
    </row>
    <row r="24256" spans="3:7" x14ac:dyDescent="0.35">
      <c r="C24256">
        <v>5.1999999999999998E-2</v>
      </c>
      <c r="D24256">
        <v>5.5640000000000001</v>
      </c>
      <c r="E24256">
        <v>14.352</v>
      </c>
      <c r="F24256">
        <v>2.952</v>
      </c>
      <c r="G24256">
        <v>69.111999999999995</v>
      </c>
    </row>
    <row r="24257" spans="3:7" x14ac:dyDescent="0.35">
      <c r="C24257">
        <v>0</v>
      </c>
      <c r="D24257">
        <v>5.3559999999999999</v>
      </c>
      <c r="E24257">
        <v>14.352</v>
      </c>
      <c r="F24257">
        <v>1.052</v>
      </c>
      <c r="G24257">
        <v>70.451999999999998</v>
      </c>
    </row>
    <row r="24258" spans="3:7" x14ac:dyDescent="0.35">
      <c r="C24258">
        <v>0.35199999999999998</v>
      </c>
      <c r="D24258">
        <v>0.20799999999999999</v>
      </c>
      <c r="E24258">
        <v>18.452000000000002</v>
      </c>
      <c r="F24258">
        <v>1.1000000000000001</v>
      </c>
      <c r="G24258">
        <v>68.804000000000002</v>
      </c>
    </row>
    <row r="24259" spans="3:7" x14ac:dyDescent="0.35">
      <c r="C24259">
        <v>5.1520000000000001</v>
      </c>
      <c r="D24259">
        <v>1.8560000000000001</v>
      </c>
      <c r="E24259">
        <v>18.2</v>
      </c>
      <c r="F24259">
        <v>0</v>
      </c>
      <c r="G24259">
        <v>63.552</v>
      </c>
    </row>
    <row r="24260" spans="3:7" x14ac:dyDescent="0.35">
      <c r="C24260">
        <v>0</v>
      </c>
      <c r="D24260">
        <v>2.472</v>
      </c>
      <c r="E24260">
        <v>17.399999999999999</v>
      </c>
      <c r="F24260">
        <v>0.3</v>
      </c>
      <c r="G24260">
        <v>64.376000000000005</v>
      </c>
    </row>
    <row r="24261" spans="3:7" x14ac:dyDescent="0.35">
      <c r="C24261">
        <v>0</v>
      </c>
      <c r="D24261">
        <v>1.236</v>
      </c>
      <c r="E24261">
        <v>14</v>
      </c>
      <c r="F24261">
        <v>5.1999999999999998E-2</v>
      </c>
      <c r="G24261">
        <v>64.891999999999996</v>
      </c>
    </row>
    <row r="24262" spans="3:7" x14ac:dyDescent="0.35">
      <c r="C24262">
        <v>5.1999999999999998E-2</v>
      </c>
      <c r="D24262">
        <v>0.62</v>
      </c>
      <c r="E24262">
        <v>14.352</v>
      </c>
      <c r="F24262">
        <v>0</v>
      </c>
      <c r="G24262">
        <v>66.331999999999994</v>
      </c>
    </row>
    <row r="24263" spans="3:7" x14ac:dyDescent="0.35">
      <c r="C24263">
        <v>0.752</v>
      </c>
      <c r="D24263">
        <v>0.41199999999999998</v>
      </c>
      <c r="E24263">
        <v>18.7</v>
      </c>
      <c r="F24263">
        <v>0.6</v>
      </c>
      <c r="G24263">
        <v>68.188000000000002</v>
      </c>
    </row>
    <row r="24264" spans="3:7" x14ac:dyDescent="0.35">
      <c r="C24264">
        <v>2.7</v>
      </c>
      <c r="D24264">
        <v>0.20799999999999999</v>
      </c>
      <c r="E24264">
        <v>16.600000000000001</v>
      </c>
      <c r="F24264">
        <v>1.052</v>
      </c>
      <c r="G24264">
        <v>70.451999999999998</v>
      </c>
    </row>
    <row r="24265" spans="3:7" x14ac:dyDescent="0.35">
      <c r="C24265">
        <v>7.8</v>
      </c>
      <c r="D24265">
        <v>0.82399999999999995</v>
      </c>
      <c r="E24265">
        <v>12.852</v>
      </c>
      <c r="F24265">
        <v>0</v>
      </c>
      <c r="G24265">
        <v>69.835999999999999</v>
      </c>
    </row>
    <row r="24266" spans="3:7" x14ac:dyDescent="0.35">
      <c r="C24266">
        <v>4.952</v>
      </c>
      <c r="D24266">
        <v>1.6479999999999999</v>
      </c>
      <c r="E24266">
        <v>16.5</v>
      </c>
      <c r="F24266">
        <v>0.252</v>
      </c>
      <c r="G24266">
        <v>71.072000000000003</v>
      </c>
    </row>
    <row r="24267" spans="3:7" x14ac:dyDescent="0.35">
      <c r="C24267">
        <v>1.6</v>
      </c>
      <c r="D24267">
        <v>3.2959999999999998</v>
      </c>
      <c r="E24267">
        <v>17.052</v>
      </c>
      <c r="F24267">
        <v>0</v>
      </c>
      <c r="G24267">
        <v>67.567999999999998</v>
      </c>
    </row>
    <row r="24268" spans="3:7" x14ac:dyDescent="0.35">
      <c r="C24268">
        <v>10.452</v>
      </c>
      <c r="D24268">
        <v>2.06</v>
      </c>
      <c r="E24268">
        <v>21</v>
      </c>
      <c r="F24268">
        <v>1</v>
      </c>
      <c r="G24268">
        <v>68.7</v>
      </c>
    </row>
    <row r="24269" spans="3:7" x14ac:dyDescent="0.35">
      <c r="C24269">
        <v>13.052</v>
      </c>
      <c r="D24269">
        <v>4.3280000000000003</v>
      </c>
      <c r="E24269">
        <v>14.651999999999999</v>
      </c>
      <c r="F24269">
        <v>0.3</v>
      </c>
      <c r="G24269">
        <v>71.072000000000003</v>
      </c>
    </row>
    <row r="24270" spans="3:7" x14ac:dyDescent="0.35">
      <c r="C24270">
        <v>16.251999999999999</v>
      </c>
      <c r="D24270">
        <v>3.7080000000000002</v>
      </c>
      <c r="E24270">
        <v>12.651999999999999</v>
      </c>
      <c r="F24270">
        <v>5.1999999999999998E-2</v>
      </c>
      <c r="G24270">
        <v>69.424000000000007</v>
      </c>
    </row>
    <row r="24271" spans="3:7" x14ac:dyDescent="0.35">
      <c r="C24271">
        <v>17.5</v>
      </c>
      <c r="D24271">
        <v>5.7679999999999998</v>
      </c>
      <c r="E24271">
        <v>14.6</v>
      </c>
      <c r="F24271">
        <v>0.2</v>
      </c>
      <c r="G24271">
        <v>71.792000000000002</v>
      </c>
    </row>
    <row r="24272" spans="3:7" x14ac:dyDescent="0.35">
      <c r="C24272">
        <v>15.952</v>
      </c>
      <c r="D24272">
        <v>6.5919999999999996</v>
      </c>
      <c r="E24272">
        <v>18.952000000000002</v>
      </c>
      <c r="F24272">
        <v>1.452</v>
      </c>
      <c r="G24272">
        <v>69.628</v>
      </c>
    </row>
    <row r="24273" spans="3:7" x14ac:dyDescent="0.35">
      <c r="C24273">
        <v>17.052</v>
      </c>
      <c r="D24273">
        <v>5.3559999999999999</v>
      </c>
      <c r="E24273">
        <v>20.652000000000001</v>
      </c>
      <c r="F24273">
        <v>2.3519999999999999</v>
      </c>
      <c r="G24273">
        <v>60.564</v>
      </c>
    </row>
    <row r="24274" spans="3:7" x14ac:dyDescent="0.35">
      <c r="C24274">
        <v>17.952000000000002</v>
      </c>
      <c r="D24274">
        <v>7.0039999999999996</v>
      </c>
      <c r="E24274">
        <v>21.152000000000001</v>
      </c>
      <c r="F24274">
        <v>2.5</v>
      </c>
      <c r="G24274">
        <v>57.887999999999998</v>
      </c>
    </row>
    <row r="24275" spans="3:7" x14ac:dyDescent="0.35">
      <c r="C24275">
        <v>18.899999999999999</v>
      </c>
      <c r="D24275">
        <v>5.3559999999999999</v>
      </c>
      <c r="E24275">
        <v>21.352</v>
      </c>
      <c r="F24275">
        <v>1</v>
      </c>
      <c r="G24275">
        <v>67.671999999999997</v>
      </c>
    </row>
    <row r="24276" spans="3:7" x14ac:dyDescent="0.35">
      <c r="C24276">
        <v>18.8</v>
      </c>
      <c r="D24276">
        <v>3.0920000000000001</v>
      </c>
      <c r="E24276">
        <v>21.3</v>
      </c>
      <c r="F24276">
        <v>0.752</v>
      </c>
      <c r="G24276">
        <v>73.852000000000004</v>
      </c>
    </row>
    <row r="24277" spans="3:7" x14ac:dyDescent="0.35">
      <c r="C24277">
        <v>21.751999999999999</v>
      </c>
      <c r="D24277">
        <v>9.0640000000000001</v>
      </c>
      <c r="E24277">
        <v>21.4</v>
      </c>
      <c r="F24277">
        <v>0.85199999999999998</v>
      </c>
      <c r="G24277">
        <v>70.144000000000005</v>
      </c>
    </row>
    <row r="24278" spans="3:7" x14ac:dyDescent="0.35">
      <c r="C24278">
        <v>20.652000000000001</v>
      </c>
      <c r="D24278">
        <v>4.12</v>
      </c>
      <c r="E24278">
        <v>21.4</v>
      </c>
      <c r="F24278">
        <v>0.8</v>
      </c>
      <c r="G24278">
        <v>67.98</v>
      </c>
    </row>
    <row r="24279" spans="3:7" x14ac:dyDescent="0.35">
      <c r="C24279">
        <v>18</v>
      </c>
      <c r="D24279">
        <v>7.6239999999999997</v>
      </c>
      <c r="E24279">
        <v>21.352</v>
      </c>
      <c r="F24279">
        <v>0.752</v>
      </c>
      <c r="G24279">
        <v>65.611999999999995</v>
      </c>
    </row>
    <row r="24280" spans="3:7" x14ac:dyDescent="0.35">
      <c r="C24280">
        <v>18.652000000000001</v>
      </c>
      <c r="D24280">
        <v>6.3879999999999999</v>
      </c>
      <c r="E24280">
        <v>21.352</v>
      </c>
      <c r="F24280">
        <v>0.8</v>
      </c>
      <c r="G24280">
        <v>63.655999999999999</v>
      </c>
    </row>
    <row r="24281" spans="3:7" x14ac:dyDescent="0.35">
      <c r="C24281">
        <v>18.600000000000001</v>
      </c>
      <c r="D24281">
        <v>8.24</v>
      </c>
      <c r="E24281">
        <v>21.452000000000002</v>
      </c>
      <c r="F24281">
        <v>0.85199999999999998</v>
      </c>
      <c r="G24281">
        <v>62.008000000000003</v>
      </c>
    </row>
    <row r="24282" spans="3:7" x14ac:dyDescent="0.35">
      <c r="C24282">
        <v>18</v>
      </c>
      <c r="D24282">
        <v>7.0039999999999996</v>
      </c>
      <c r="E24282">
        <v>21.5</v>
      </c>
      <c r="F24282">
        <v>0.65200000000000002</v>
      </c>
      <c r="G24282">
        <v>63.448</v>
      </c>
    </row>
    <row r="24283" spans="3:7" x14ac:dyDescent="0.35">
      <c r="C24283">
        <v>19.600000000000001</v>
      </c>
      <c r="D24283">
        <v>5.7679999999999998</v>
      </c>
      <c r="E24283">
        <v>21.3</v>
      </c>
      <c r="F24283">
        <v>0.6</v>
      </c>
      <c r="G24283">
        <v>61.904000000000003</v>
      </c>
    </row>
    <row r="24284" spans="3:7" x14ac:dyDescent="0.35">
      <c r="C24284">
        <v>19.3</v>
      </c>
      <c r="D24284">
        <v>6.5919999999999996</v>
      </c>
      <c r="E24284">
        <v>21.4</v>
      </c>
      <c r="F24284">
        <v>0.752</v>
      </c>
      <c r="G24284">
        <v>65.611999999999995</v>
      </c>
    </row>
    <row r="24285" spans="3:7" x14ac:dyDescent="0.35">
      <c r="C24285">
        <v>18.852</v>
      </c>
      <c r="D24285">
        <v>6.3879999999999999</v>
      </c>
      <c r="E24285">
        <v>21.3</v>
      </c>
      <c r="F24285">
        <v>0.85199999999999998</v>
      </c>
      <c r="G24285">
        <v>63.448</v>
      </c>
    </row>
    <row r="24286" spans="3:7" x14ac:dyDescent="0.35">
      <c r="C24286">
        <v>19.251999999999999</v>
      </c>
      <c r="D24286">
        <v>3.2959999999999998</v>
      </c>
      <c r="E24286">
        <v>21.3</v>
      </c>
      <c r="F24286">
        <v>0.85199999999999998</v>
      </c>
      <c r="G24286">
        <v>62.832000000000001</v>
      </c>
    </row>
    <row r="24287" spans="3:7" x14ac:dyDescent="0.35">
      <c r="C24287">
        <v>19.852</v>
      </c>
      <c r="D24287">
        <v>2.2679999999999998</v>
      </c>
      <c r="E24287">
        <v>21.751999999999999</v>
      </c>
      <c r="F24287">
        <v>0.85199999999999998</v>
      </c>
      <c r="G24287">
        <v>60.872</v>
      </c>
    </row>
    <row r="24288" spans="3:7" x14ac:dyDescent="0.35">
      <c r="C24288">
        <v>17.8</v>
      </c>
      <c r="D24288">
        <v>2.2679999999999998</v>
      </c>
      <c r="E24288">
        <v>21.352</v>
      </c>
      <c r="F24288">
        <v>0.7</v>
      </c>
      <c r="G24288">
        <v>62.008000000000003</v>
      </c>
    </row>
    <row r="24289" spans="3:7" x14ac:dyDescent="0.35">
      <c r="C24289">
        <v>18</v>
      </c>
      <c r="D24289">
        <v>2.2679999999999998</v>
      </c>
      <c r="E24289">
        <v>21.3</v>
      </c>
      <c r="F24289">
        <v>0.752</v>
      </c>
      <c r="G24289">
        <v>63.552</v>
      </c>
    </row>
    <row r="24290" spans="3:7" x14ac:dyDescent="0.35">
      <c r="C24290">
        <v>18.600000000000001</v>
      </c>
      <c r="D24290">
        <v>2.472</v>
      </c>
      <c r="E24290">
        <v>21.3</v>
      </c>
      <c r="F24290">
        <v>0.6</v>
      </c>
      <c r="G24290">
        <v>64.376000000000005</v>
      </c>
    </row>
    <row r="24291" spans="3:7" x14ac:dyDescent="0.35">
      <c r="C24291">
        <v>19.251999999999999</v>
      </c>
      <c r="D24291">
        <v>2.2679999999999998</v>
      </c>
      <c r="E24291">
        <v>21.352</v>
      </c>
      <c r="F24291">
        <v>0.6</v>
      </c>
      <c r="G24291">
        <v>66.331999999999994</v>
      </c>
    </row>
    <row r="24292" spans="3:7" x14ac:dyDescent="0.35">
      <c r="C24292">
        <v>18.100000000000001</v>
      </c>
      <c r="D24292">
        <v>2.2679999999999998</v>
      </c>
      <c r="E24292">
        <v>21.4</v>
      </c>
      <c r="F24292">
        <v>0.6</v>
      </c>
      <c r="G24292">
        <v>69.111999999999995</v>
      </c>
    </row>
    <row r="24293" spans="3:7" x14ac:dyDescent="0.35">
      <c r="C24293">
        <v>17.8</v>
      </c>
      <c r="D24293">
        <v>2.2679999999999998</v>
      </c>
      <c r="E24293">
        <v>21.352</v>
      </c>
      <c r="F24293">
        <v>0.8</v>
      </c>
      <c r="G24293">
        <v>69.424000000000007</v>
      </c>
    </row>
    <row r="24294" spans="3:7" x14ac:dyDescent="0.35">
      <c r="C24294">
        <v>18.600000000000001</v>
      </c>
      <c r="D24294">
        <v>2.472</v>
      </c>
      <c r="E24294">
        <v>21.4</v>
      </c>
      <c r="F24294">
        <v>1</v>
      </c>
      <c r="G24294">
        <v>71.688000000000002</v>
      </c>
    </row>
    <row r="24295" spans="3:7" x14ac:dyDescent="0.35">
      <c r="C24295">
        <v>18.552</v>
      </c>
      <c r="D24295">
        <v>2.2679999999999998</v>
      </c>
      <c r="E24295">
        <v>21.452000000000002</v>
      </c>
      <c r="F24295">
        <v>0.95199999999999996</v>
      </c>
      <c r="G24295">
        <v>66.744</v>
      </c>
    </row>
    <row r="24296" spans="3:7" x14ac:dyDescent="0.35">
      <c r="C24296">
        <v>22.152000000000001</v>
      </c>
      <c r="D24296">
        <v>2.2679999999999998</v>
      </c>
      <c r="E24296">
        <v>21.352</v>
      </c>
      <c r="F24296">
        <v>0.8</v>
      </c>
      <c r="G24296">
        <v>69.215999999999994</v>
      </c>
    </row>
    <row r="24297" spans="3:7" x14ac:dyDescent="0.35">
      <c r="C24297">
        <v>19.652000000000001</v>
      </c>
      <c r="D24297">
        <v>2.06</v>
      </c>
      <c r="E24297">
        <v>21.6</v>
      </c>
      <c r="F24297">
        <v>0.752</v>
      </c>
      <c r="G24297">
        <v>69.424000000000007</v>
      </c>
    </row>
    <row r="24298" spans="3:7" x14ac:dyDescent="0.35">
      <c r="C24298">
        <v>17.2</v>
      </c>
      <c r="D24298">
        <v>2.472</v>
      </c>
      <c r="E24298">
        <v>21.4</v>
      </c>
      <c r="F24298">
        <v>0.8</v>
      </c>
      <c r="G24298">
        <v>64.787999999999997</v>
      </c>
    </row>
    <row r="24299" spans="3:7" x14ac:dyDescent="0.35">
      <c r="C24299">
        <v>18.652000000000001</v>
      </c>
      <c r="D24299">
        <v>2.2679999999999998</v>
      </c>
      <c r="E24299">
        <v>21.4</v>
      </c>
      <c r="F24299">
        <v>0.85199999999999998</v>
      </c>
      <c r="G24299">
        <v>52.531999999999996</v>
      </c>
    </row>
    <row r="24300" spans="3:7" x14ac:dyDescent="0.35">
      <c r="C24300">
        <v>19.352</v>
      </c>
      <c r="D24300">
        <v>2.2679999999999998</v>
      </c>
      <c r="E24300">
        <v>21.452000000000002</v>
      </c>
      <c r="F24300">
        <v>0.8</v>
      </c>
      <c r="G24300">
        <v>48</v>
      </c>
    </row>
    <row r="24301" spans="3:7" x14ac:dyDescent="0.35">
      <c r="C24301">
        <v>18.600000000000001</v>
      </c>
      <c r="D24301">
        <v>2.2679999999999998</v>
      </c>
      <c r="E24301">
        <v>21.4</v>
      </c>
      <c r="F24301">
        <v>0.9</v>
      </c>
      <c r="G24301">
        <v>56.752000000000002</v>
      </c>
    </row>
    <row r="24302" spans="3:7" x14ac:dyDescent="0.35">
      <c r="C24302">
        <v>17.7</v>
      </c>
      <c r="D24302">
        <v>2.472</v>
      </c>
      <c r="E24302">
        <v>21.352</v>
      </c>
      <c r="F24302">
        <v>0.9</v>
      </c>
      <c r="G24302">
        <v>66.331999999999994</v>
      </c>
    </row>
    <row r="24303" spans="3:7" x14ac:dyDescent="0.35">
      <c r="C24303">
        <v>20.852</v>
      </c>
      <c r="D24303">
        <v>2.2679999999999998</v>
      </c>
      <c r="E24303">
        <v>21.452000000000002</v>
      </c>
      <c r="F24303">
        <v>0.8</v>
      </c>
      <c r="G24303">
        <v>63.655999999999999</v>
      </c>
    </row>
    <row r="24304" spans="3:7" x14ac:dyDescent="0.35">
      <c r="C24304">
        <v>19.5</v>
      </c>
      <c r="D24304">
        <v>2.2679999999999998</v>
      </c>
      <c r="E24304">
        <v>21.4</v>
      </c>
      <c r="F24304">
        <v>0.752</v>
      </c>
      <c r="G24304">
        <v>49.335999999999999</v>
      </c>
    </row>
    <row r="24305" spans="3:7" x14ac:dyDescent="0.35">
      <c r="C24305">
        <v>17.2</v>
      </c>
      <c r="D24305">
        <v>2.2679999999999998</v>
      </c>
      <c r="E24305">
        <v>21.352</v>
      </c>
      <c r="F24305">
        <v>0.752</v>
      </c>
      <c r="G24305">
        <v>44.292000000000002</v>
      </c>
    </row>
    <row r="24306" spans="3:7" x14ac:dyDescent="0.35">
      <c r="C24306">
        <v>20.152000000000001</v>
      </c>
      <c r="D24306">
        <v>2.2679999999999998</v>
      </c>
      <c r="E24306">
        <v>21.352</v>
      </c>
      <c r="F24306">
        <v>0.85199999999999998</v>
      </c>
      <c r="G24306">
        <v>47.484000000000002</v>
      </c>
    </row>
    <row r="24307" spans="3:7" x14ac:dyDescent="0.35">
      <c r="C24307">
        <v>20.652000000000001</v>
      </c>
      <c r="D24307">
        <v>2.2679999999999998</v>
      </c>
      <c r="E24307">
        <v>21.352</v>
      </c>
      <c r="F24307">
        <v>0.8</v>
      </c>
      <c r="G24307">
        <v>44.908000000000001</v>
      </c>
    </row>
    <row r="24308" spans="3:7" x14ac:dyDescent="0.35">
      <c r="C24308">
        <v>18.399999999999999</v>
      </c>
      <c r="D24308">
        <v>2.2679999999999998</v>
      </c>
      <c r="E24308">
        <v>21.3</v>
      </c>
      <c r="F24308">
        <v>0.85199999999999998</v>
      </c>
      <c r="G24308">
        <v>45.628</v>
      </c>
    </row>
    <row r="24309" spans="3:7" x14ac:dyDescent="0.35">
      <c r="C24309">
        <v>18.8</v>
      </c>
      <c r="D24309">
        <v>2.2679999999999998</v>
      </c>
      <c r="E24309">
        <v>21.3</v>
      </c>
      <c r="F24309">
        <v>0.85199999999999998</v>
      </c>
      <c r="G24309">
        <v>46.555999999999997</v>
      </c>
    </row>
    <row r="24310" spans="3:7" x14ac:dyDescent="0.35">
      <c r="C24310">
        <v>19</v>
      </c>
      <c r="D24310">
        <v>2.2679999999999998</v>
      </c>
      <c r="E24310">
        <v>21.4</v>
      </c>
      <c r="F24310">
        <v>0.95199999999999996</v>
      </c>
      <c r="G24310">
        <v>45.835999999999999</v>
      </c>
    </row>
    <row r="24311" spans="3:7" x14ac:dyDescent="0.35">
      <c r="C24311">
        <v>18.852</v>
      </c>
      <c r="D24311">
        <v>2.2679999999999998</v>
      </c>
      <c r="E24311">
        <v>21.4</v>
      </c>
      <c r="F24311">
        <v>0.7</v>
      </c>
      <c r="G24311">
        <v>48.411999999999999</v>
      </c>
    </row>
    <row r="24312" spans="3:7" x14ac:dyDescent="0.35">
      <c r="C24312">
        <v>17.952000000000002</v>
      </c>
      <c r="D24312">
        <v>2.2679999999999998</v>
      </c>
      <c r="E24312">
        <v>21.5</v>
      </c>
      <c r="F24312">
        <v>0.752</v>
      </c>
      <c r="G24312">
        <v>47.484000000000002</v>
      </c>
    </row>
    <row r="24313" spans="3:7" x14ac:dyDescent="0.35">
      <c r="C24313">
        <v>18.5</v>
      </c>
      <c r="D24313">
        <v>2.2679999999999998</v>
      </c>
      <c r="E24313">
        <v>21.8</v>
      </c>
      <c r="F24313">
        <v>0.85199999999999998</v>
      </c>
      <c r="G24313">
        <v>48.616</v>
      </c>
    </row>
    <row r="24314" spans="3:7" x14ac:dyDescent="0.35">
      <c r="C24314">
        <v>18.899999999999999</v>
      </c>
      <c r="D24314">
        <v>2.2679999999999998</v>
      </c>
      <c r="E24314">
        <v>21.6</v>
      </c>
      <c r="F24314">
        <v>0.9</v>
      </c>
      <c r="G24314">
        <v>45.628</v>
      </c>
    </row>
    <row r="24315" spans="3:7" x14ac:dyDescent="0.35">
      <c r="C24315">
        <v>18.052</v>
      </c>
      <c r="D24315">
        <v>2.2679999999999998</v>
      </c>
      <c r="E24315">
        <v>21.652000000000001</v>
      </c>
      <c r="F24315">
        <v>0.8</v>
      </c>
      <c r="G24315">
        <v>48.823999999999998</v>
      </c>
    </row>
    <row r="24316" spans="3:7" x14ac:dyDescent="0.35">
      <c r="C24316">
        <v>20.9</v>
      </c>
      <c r="D24316">
        <v>2.2679999999999998</v>
      </c>
      <c r="E24316">
        <v>21.352</v>
      </c>
      <c r="F24316">
        <v>0.95199999999999996</v>
      </c>
      <c r="G24316">
        <v>45.628</v>
      </c>
    </row>
    <row r="24317" spans="3:7" x14ac:dyDescent="0.35">
      <c r="C24317">
        <v>22.9</v>
      </c>
      <c r="D24317">
        <v>11.124000000000001</v>
      </c>
      <c r="E24317">
        <v>21.4</v>
      </c>
      <c r="F24317">
        <v>1</v>
      </c>
      <c r="G24317">
        <v>45.628</v>
      </c>
    </row>
    <row r="24318" spans="3:7" x14ac:dyDescent="0.35">
      <c r="C24318">
        <v>20.3</v>
      </c>
      <c r="D24318">
        <v>11.332000000000001</v>
      </c>
      <c r="E24318">
        <v>21.6</v>
      </c>
      <c r="F24318">
        <v>1.752</v>
      </c>
      <c r="G24318">
        <v>45.94</v>
      </c>
    </row>
    <row r="24319" spans="3:7" x14ac:dyDescent="0.35">
      <c r="C24319">
        <v>16.751999999999999</v>
      </c>
      <c r="D24319">
        <v>14.215999999999999</v>
      </c>
      <c r="E24319">
        <v>21.6</v>
      </c>
      <c r="F24319">
        <v>2.6</v>
      </c>
      <c r="G24319">
        <v>47.072000000000003</v>
      </c>
    </row>
    <row r="24320" spans="3:7" x14ac:dyDescent="0.35">
      <c r="C24320">
        <v>21.7</v>
      </c>
      <c r="D24320">
        <v>11.948</v>
      </c>
      <c r="E24320">
        <v>22.7</v>
      </c>
      <c r="F24320">
        <v>3.1</v>
      </c>
      <c r="G24320">
        <v>47.484000000000002</v>
      </c>
    </row>
    <row r="24321" spans="3:7" x14ac:dyDescent="0.35">
      <c r="C24321">
        <v>22.7</v>
      </c>
      <c r="D24321">
        <v>8.4480000000000004</v>
      </c>
      <c r="E24321">
        <v>22.3</v>
      </c>
      <c r="F24321">
        <v>2.452</v>
      </c>
      <c r="G24321">
        <v>48</v>
      </c>
    </row>
    <row r="24322" spans="3:7" x14ac:dyDescent="0.35">
      <c r="C24322">
        <v>20.552</v>
      </c>
      <c r="D24322">
        <v>3.0920000000000001</v>
      </c>
      <c r="E24322">
        <v>21.852</v>
      </c>
      <c r="F24322">
        <v>4.5999999999999996</v>
      </c>
      <c r="G24322">
        <v>45.835999999999999</v>
      </c>
    </row>
    <row r="24323" spans="3:7" x14ac:dyDescent="0.35">
      <c r="C24323">
        <v>17.5</v>
      </c>
      <c r="D24323">
        <v>5.976</v>
      </c>
      <c r="E24323">
        <v>21.9</v>
      </c>
      <c r="F24323">
        <v>11.9</v>
      </c>
      <c r="G24323">
        <v>54.692</v>
      </c>
    </row>
    <row r="24324" spans="3:7" x14ac:dyDescent="0.35">
      <c r="C24324">
        <v>18.600000000000001</v>
      </c>
      <c r="D24324">
        <v>2.2679999999999998</v>
      </c>
      <c r="E24324">
        <v>21.5</v>
      </c>
      <c r="F24324">
        <v>6.452</v>
      </c>
      <c r="G24324">
        <v>81.575999999999993</v>
      </c>
    </row>
    <row r="24325" spans="3:7" x14ac:dyDescent="0.35">
      <c r="C24325">
        <v>12.752000000000001</v>
      </c>
      <c r="D24325">
        <v>1.8560000000000001</v>
      </c>
      <c r="E24325">
        <v>19.852</v>
      </c>
      <c r="F24325">
        <v>4.1520000000000001</v>
      </c>
      <c r="G24325">
        <v>74.16</v>
      </c>
    </row>
    <row r="24326" spans="3:7" x14ac:dyDescent="0.35">
      <c r="C24326">
        <v>20.3</v>
      </c>
      <c r="D24326">
        <v>2.472</v>
      </c>
      <c r="E24326">
        <v>21</v>
      </c>
      <c r="F24326">
        <v>6.0519999999999996</v>
      </c>
      <c r="G24326">
        <v>77.147999999999996</v>
      </c>
    </row>
    <row r="24327" spans="3:7" x14ac:dyDescent="0.35">
      <c r="C24327">
        <v>18.600000000000001</v>
      </c>
      <c r="D24327">
        <v>3.9159999999999999</v>
      </c>
      <c r="E24327">
        <v>21</v>
      </c>
      <c r="F24327">
        <v>6.5</v>
      </c>
      <c r="G24327">
        <v>90.64</v>
      </c>
    </row>
    <row r="24328" spans="3:7" x14ac:dyDescent="0.35">
      <c r="C24328">
        <v>19.052</v>
      </c>
      <c r="D24328">
        <v>2.8839999999999999</v>
      </c>
      <c r="E24328">
        <v>20.100000000000001</v>
      </c>
      <c r="F24328">
        <v>3.2</v>
      </c>
      <c r="G24328">
        <v>76.94</v>
      </c>
    </row>
    <row r="24329" spans="3:7" x14ac:dyDescent="0.35">
      <c r="C24329">
        <v>14.852</v>
      </c>
      <c r="D24329">
        <v>7.6239999999999997</v>
      </c>
      <c r="E24329">
        <v>18.899999999999999</v>
      </c>
      <c r="F24329">
        <v>2.052</v>
      </c>
      <c r="G24329">
        <v>74.263999999999996</v>
      </c>
    </row>
    <row r="24330" spans="3:7" x14ac:dyDescent="0.35">
      <c r="C24330">
        <v>12.3</v>
      </c>
      <c r="D24330">
        <v>7.2119999999999997</v>
      </c>
      <c r="E24330">
        <v>17.2</v>
      </c>
      <c r="F24330">
        <v>2.4</v>
      </c>
      <c r="G24330">
        <v>76.94</v>
      </c>
    </row>
    <row r="24331" spans="3:7" x14ac:dyDescent="0.35">
      <c r="C24331">
        <v>14</v>
      </c>
      <c r="D24331">
        <v>3.0920000000000001</v>
      </c>
      <c r="E24331">
        <v>18.5</v>
      </c>
      <c r="F24331">
        <v>4.7519999999999998</v>
      </c>
      <c r="G24331">
        <v>74.78</v>
      </c>
    </row>
    <row r="24332" spans="3:7" x14ac:dyDescent="0.35">
      <c r="C24332">
        <v>10.252000000000001</v>
      </c>
      <c r="D24332">
        <v>2.68</v>
      </c>
      <c r="E24332">
        <v>18.751999999999999</v>
      </c>
      <c r="F24332">
        <v>4.8520000000000003</v>
      </c>
      <c r="G24332">
        <v>72.819999999999993</v>
      </c>
    </row>
    <row r="24333" spans="3:7" x14ac:dyDescent="0.35">
      <c r="C24333">
        <v>9.8000000000000007</v>
      </c>
      <c r="D24333">
        <v>4.532</v>
      </c>
      <c r="E24333">
        <v>18.100000000000001</v>
      </c>
      <c r="F24333">
        <v>7.2519999999999998</v>
      </c>
      <c r="G24333">
        <v>67.156000000000006</v>
      </c>
    </row>
    <row r="24334" spans="3:7" x14ac:dyDescent="0.35">
      <c r="C24334">
        <v>8.8000000000000007</v>
      </c>
      <c r="D24334">
        <v>2.472</v>
      </c>
      <c r="E24334">
        <v>7.8</v>
      </c>
      <c r="F24334">
        <v>7.9</v>
      </c>
      <c r="G24334">
        <v>66.128</v>
      </c>
    </row>
    <row r="24335" spans="3:7" x14ac:dyDescent="0.35">
      <c r="C24335">
        <v>5</v>
      </c>
      <c r="D24335">
        <v>0.41199999999999998</v>
      </c>
      <c r="E24335">
        <v>8.3000000000000007</v>
      </c>
      <c r="F24335">
        <v>8.952</v>
      </c>
      <c r="G24335">
        <v>62.107999999999997</v>
      </c>
    </row>
    <row r="24336" spans="3:7" x14ac:dyDescent="0.35">
      <c r="C24336">
        <v>4.0519999999999996</v>
      </c>
      <c r="D24336">
        <v>0</v>
      </c>
      <c r="E24336">
        <v>6.5519999999999996</v>
      </c>
      <c r="F24336">
        <v>6.3520000000000003</v>
      </c>
      <c r="G24336">
        <v>60.36</v>
      </c>
    </row>
    <row r="24337" spans="3:7" x14ac:dyDescent="0.35">
      <c r="C24337">
        <v>4.7</v>
      </c>
      <c r="D24337">
        <v>0</v>
      </c>
      <c r="E24337">
        <v>15.651999999999999</v>
      </c>
      <c r="F24337">
        <v>6.2519999999999998</v>
      </c>
      <c r="G24337">
        <v>60.771999999999998</v>
      </c>
    </row>
    <row r="24338" spans="3:7" x14ac:dyDescent="0.35">
      <c r="C24338">
        <v>0</v>
      </c>
      <c r="D24338">
        <v>0</v>
      </c>
      <c r="E24338">
        <v>7.0519999999999996</v>
      </c>
      <c r="F24338">
        <v>2.052</v>
      </c>
      <c r="G24338">
        <v>53.043999999999997</v>
      </c>
    </row>
    <row r="24339" spans="3:7" x14ac:dyDescent="0.35">
      <c r="C24339">
        <v>0</v>
      </c>
      <c r="D24339">
        <v>0</v>
      </c>
      <c r="E24339">
        <v>7</v>
      </c>
      <c r="F24339">
        <v>2.1</v>
      </c>
      <c r="G24339">
        <v>56.34</v>
      </c>
    </row>
    <row r="24340" spans="3:7" x14ac:dyDescent="0.35">
      <c r="C24340">
        <v>0.752</v>
      </c>
      <c r="D24340">
        <v>0.62</v>
      </c>
      <c r="E24340">
        <v>13.752000000000001</v>
      </c>
      <c r="F24340">
        <v>2.552</v>
      </c>
      <c r="G24340">
        <v>65.507999999999996</v>
      </c>
    </row>
    <row r="24341" spans="3:7" x14ac:dyDescent="0.35">
      <c r="C24341">
        <v>3.7</v>
      </c>
      <c r="D24341">
        <v>0</v>
      </c>
      <c r="E24341">
        <v>15.651999999999999</v>
      </c>
      <c r="F24341">
        <v>5.1520000000000001</v>
      </c>
      <c r="G24341">
        <v>63.344000000000001</v>
      </c>
    </row>
    <row r="24342" spans="3:7" x14ac:dyDescent="0.35">
      <c r="C24342">
        <v>6</v>
      </c>
      <c r="D24342">
        <v>0</v>
      </c>
      <c r="E24342">
        <v>17.152000000000001</v>
      </c>
      <c r="F24342">
        <v>6.4</v>
      </c>
      <c r="G24342">
        <v>66.024000000000001</v>
      </c>
    </row>
    <row r="24343" spans="3:7" x14ac:dyDescent="0.35">
      <c r="C24343">
        <v>1.3</v>
      </c>
      <c r="D24343">
        <v>1.6479999999999999</v>
      </c>
      <c r="E24343">
        <v>12.2</v>
      </c>
      <c r="F24343">
        <v>7.2</v>
      </c>
      <c r="G24343">
        <v>64.683999999999997</v>
      </c>
    </row>
    <row r="24344" spans="3:7" x14ac:dyDescent="0.35">
      <c r="C24344">
        <v>2.8519999999999999</v>
      </c>
      <c r="D24344">
        <v>9.2720000000000002</v>
      </c>
      <c r="E24344">
        <v>11.252000000000001</v>
      </c>
      <c r="F24344">
        <v>4.3</v>
      </c>
      <c r="G24344">
        <v>66.540000000000006</v>
      </c>
    </row>
    <row r="24345" spans="3:7" x14ac:dyDescent="0.35">
      <c r="C24345">
        <v>13.452</v>
      </c>
      <c r="D24345">
        <v>4.12</v>
      </c>
      <c r="E24345">
        <v>18.652000000000001</v>
      </c>
      <c r="F24345">
        <v>5.5</v>
      </c>
      <c r="G24345">
        <v>67.98</v>
      </c>
    </row>
    <row r="24346" spans="3:7" x14ac:dyDescent="0.35">
      <c r="C24346">
        <v>5</v>
      </c>
      <c r="D24346">
        <v>1.6479999999999999</v>
      </c>
      <c r="E24346">
        <v>16.399999999999999</v>
      </c>
      <c r="F24346">
        <v>1.752</v>
      </c>
      <c r="G24346">
        <v>68.287999999999997</v>
      </c>
    </row>
    <row r="24347" spans="3:7" x14ac:dyDescent="0.35">
      <c r="C24347">
        <v>3.8</v>
      </c>
      <c r="D24347">
        <v>0</v>
      </c>
      <c r="E24347">
        <v>16.052</v>
      </c>
      <c r="F24347">
        <v>0.3</v>
      </c>
      <c r="G24347">
        <v>68.188000000000002</v>
      </c>
    </row>
    <row r="24348" spans="3:7" x14ac:dyDescent="0.35">
      <c r="C24348">
        <v>1.452</v>
      </c>
      <c r="D24348">
        <v>0</v>
      </c>
      <c r="E24348">
        <v>11.651999999999999</v>
      </c>
      <c r="F24348">
        <v>1.1000000000000001</v>
      </c>
      <c r="G24348">
        <v>64.992000000000004</v>
      </c>
    </row>
    <row r="24349" spans="3:7" x14ac:dyDescent="0.35">
      <c r="C24349">
        <v>0.55200000000000005</v>
      </c>
      <c r="D24349">
        <v>2.8839999999999999</v>
      </c>
      <c r="E24349">
        <v>11.5</v>
      </c>
      <c r="F24349">
        <v>0.9</v>
      </c>
      <c r="G24349">
        <v>65.2</v>
      </c>
    </row>
    <row r="24350" spans="3:7" x14ac:dyDescent="0.35">
      <c r="C24350">
        <v>2.4</v>
      </c>
      <c r="D24350">
        <v>1.032</v>
      </c>
      <c r="E24350">
        <v>9.3000000000000007</v>
      </c>
      <c r="F24350">
        <v>0.8</v>
      </c>
      <c r="G24350">
        <v>64.272000000000006</v>
      </c>
    </row>
    <row r="24351" spans="3:7" x14ac:dyDescent="0.35">
      <c r="C24351">
        <v>0.7</v>
      </c>
      <c r="D24351">
        <v>3.9159999999999999</v>
      </c>
      <c r="E24351">
        <v>11.452</v>
      </c>
      <c r="F24351">
        <v>1.7</v>
      </c>
      <c r="G24351">
        <v>63.448</v>
      </c>
    </row>
    <row r="24352" spans="3:7" x14ac:dyDescent="0.35">
      <c r="C24352">
        <v>3.7519999999999998</v>
      </c>
      <c r="D24352">
        <v>2.2679999999999998</v>
      </c>
      <c r="E24352">
        <v>19.2</v>
      </c>
      <c r="F24352">
        <v>3.6</v>
      </c>
      <c r="G24352">
        <v>64.376000000000005</v>
      </c>
    </row>
    <row r="24353" spans="3:7" x14ac:dyDescent="0.35">
      <c r="C24353">
        <v>4.2</v>
      </c>
      <c r="D24353">
        <v>0.20799999999999999</v>
      </c>
      <c r="E24353">
        <v>20.8</v>
      </c>
      <c r="F24353">
        <v>4</v>
      </c>
      <c r="G24353">
        <v>62.832000000000001</v>
      </c>
    </row>
    <row r="24354" spans="3:7" x14ac:dyDescent="0.35">
      <c r="C24354">
        <v>1.252</v>
      </c>
      <c r="D24354">
        <v>0.20799999999999999</v>
      </c>
      <c r="E24354">
        <v>19.399999999999999</v>
      </c>
      <c r="F24354">
        <v>1.2</v>
      </c>
      <c r="G24354">
        <v>60.564</v>
      </c>
    </row>
    <row r="24355" spans="3:7" x14ac:dyDescent="0.35">
      <c r="C24355">
        <v>3.1</v>
      </c>
      <c r="D24355">
        <v>8.0359999999999996</v>
      </c>
      <c r="E24355">
        <v>22</v>
      </c>
      <c r="F24355">
        <v>1.7</v>
      </c>
      <c r="G24355">
        <v>60.46</v>
      </c>
    </row>
    <row r="24356" spans="3:7" x14ac:dyDescent="0.35">
      <c r="C24356">
        <v>4.5999999999999996</v>
      </c>
      <c r="D24356">
        <v>0.41199999999999998</v>
      </c>
      <c r="E24356">
        <v>23.1</v>
      </c>
      <c r="F24356">
        <v>1.8520000000000001</v>
      </c>
      <c r="G24356">
        <v>59.432000000000002</v>
      </c>
    </row>
    <row r="24357" spans="3:7" x14ac:dyDescent="0.35">
      <c r="C24357">
        <v>0</v>
      </c>
      <c r="D24357">
        <v>0</v>
      </c>
      <c r="E24357">
        <v>15.8</v>
      </c>
      <c r="F24357">
        <v>0.1</v>
      </c>
      <c r="G24357">
        <v>46.968000000000004</v>
      </c>
    </row>
    <row r="24358" spans="3:7" x14ac:dyDescent="0.35">
      <c r="C24358">
        <v>0</v>
      </c>
      <c r="D24358">
        <v>0</v>
      </c>
      <c r="E24358">
        <v>11.9</v>
      </c>
      <c r="F24358">
        <v>0.2</v>
      </c>
      <c r="G24358">
        <v>40.892000000000003</v>
      </c>
    </row>
    <row r="24359" spans="3:7" x14ac:dyDescent="0.35">
      <c r="C24359">
        <v>0.6</v>
      </c>
      <c r="D24359">
        <v>0.20799999999999999</v>
      </c>
      <c r="E24359">
        <v>11.3</v>
      </c>
      <c r="F24359">
        <v>0</v>
      </c>
      <c r="G24359">
        <v>40.787999999999997</v>
      </c>
    </row>
    <row r="24360" spans="3:7" x14ac:dyDescent="0.35">
      <c r="C24360">
        <v>1.5</v>
      </c>
      <c r="D24360">
        <v>0</v>
      </c>
      <c r="E24360">
        <v>17.152000000000001</v>
      </c>
      <c r="F24360">
        <v>0.4</v>
      </c>
      <c r="G24360">
        <v>43.363999999999997</v>
      </c>
    </row>
    <row r="24361" spans="3:7" x14ac:dyDescent="0.35">
      <c r="C24361">
        <v>1.4</v>
      </c>
      <c r="D24361">
        <v>0.20799999999999999</v>
      </c>
      <c r="E24361">
        <v>15.3</v>
      </c>
      <c r="F24361">
        <v>0</v>
      </c>
      <c r="G24361">
        <v>50.264000000000003</v>
      </c>
    </row>
    <row r="24362" spans="3:7" x14ac:dyDescent="0.35">
      <c r="C24362">
        <v>0.3</v>
      </c>
      <c r="D24362">
        <v>0.20799999999999999</v>
      </c>
      <c r="E24362">
        <v>22.8</v>
      </c>
      <c r="F24362">
        <v>0.5</v>
      </c>
      <c r="G24362">
        <v>63.86</v>
      </c>
    </row>
    <row r="24363" spans="3:7" x14ac:dyDescent="0.35">
      <c r="C24363">
        <v>2.3519999999999999</v>
      </c>
      <c r="D24363">
        <v>0.20799999999999999</v>
      </c>
      <c r="E24363">
        <v>22.5</v>
      </c>
      <c r="F24363">
        <v>0.35199999999999998</v>
      </c>
      <c r="G24363">
        <v>57.783999999999999</v>
      </c>
    </row>
    <row r="24364" spans="3:7" x14ac:dyDescent="0.35">
      <c r="C24364">
        <v>1.7</v>
      </c>
      <c r="D24364">
        <v>0</v>
      </c>
      <c r="E24364">
        <v>18.452000000000002</v>
      </c>
      <c r="F24364">
        <v>0</v>
      </c>
      <c r="G24364">
        <v>47.792000000000002</v>
      </c>
    </row>
    <row r="24365" spans="3:7" x14ac:dyDescent="0.35">
      <c r="C24365">
        <v>3.3</v>
      </c>
      <c r="D24365">
        <v>0.20799999999999999</v>
      </c>
      <c r="E24365">
        <v>19.352</v>
      </c>
      <c r="F24365">
        <v>0</v>
      </c>
      <c r="G24365">
        <v>48.512</v>
      </c>
    </row>
    <row r="24366" spans="3:7" x14ac:dyDescent="0.35">
      <c r="C24366">
        <v>5.0999999999999996</v>
      </c>
      <c r="D24366">
        <v>2.06</v>
      </c>
      <c r="E24366">
        <v>21.8</v>
      </c>
      <c r="F24366">
        <v>0.45200000000000001</v>
      </c>
      <c r="G24366">
        <v>54.18</v>
      </c>
    </row>
    <row r="24367" spans="3:7" x14ac:dyDescent="0.35">
      <c r="C24367">
        <v>10.052</v>
      </c>
      <c r="D24367">
        <v>3.2959999999999998</v>
      </c>
      <c r="E24367">
        <v>22</v>
      </c>
      <c r="F24367">
        <v>2.6</v>
      </c>
      <c r="G24367">
        <v>73.028000000000006</v>
      </c>
    </row>
    <row r="24368" spans="3:7" x14ac:dyDescent="0.35">
      <c r="C24368">
        <v>13.2</v>
      </c>
      <c r="D24368">
        <v>3.2959999999999998</v>
      </c>
      <c r="E24368">
        <v>22.1</v>
      </c>
      <c r="F24368">
        <v>2.9</v>
      </c>
      <c r="G24368">
        <v>71.483999999999995</v>
      </c>
    </row>
    <row r="24369" spans="3:7" x14ac:dyDescent="0.35">
      <c r="C24369">
        <v>15.2</v>
      </c>
      <c r="D24369">
        <v>4.532</v>
      </c>
      <c r="E24369">
        <v>22.7</v>
      </c>
      <c r="F24369">
        <v>2.452</v>
      </c>
      <c r="G24369">
        <v>63.552</v>
      </c>
    </row>
    <row r="24370" spans="3:7" x14ac:dyDescent="0.35">
      <c r="C24370">
        <v>16.751999999999999</v>
      </c>
      <c r="D24370">
        <v>3.7080000000000002</v>
      </c>
      <c r="E24370">
        <v>21.9</v>
      </c>
      <c r="F24370">
        <v>2.5</v>
      </c>
      <c r="G24370">
        <v>61.695999999999998</v>
      </c>
    </row>
    <row r="24371" spans="3:7" x14ac:dyDescent="0.35">
      <c r="C24371">
        <v>18.652000000000001</v>
      </c>
      <c r="D24371">
        <v>4.532</v>
      </c>
      <c r="E24371">
        <v>21.9</v>
      </c>
      <c r="F24371">
        <v>1.052</v>
      </c>
      <c r="G24371">
        <v>60.46</v>
      </c>
    </row>
    <row r="24372" spans="3:7" x14ac:dyDescent="0.35">
      <c r="C24372">
        <v>20.9</v>
      </c>
      <c r="D24372">
        <v>8.86</v>
      </c>
      <c r="E24372">
        <v>22.1</v>
      </c>
      <c r="F24372">
        <v>0.85199999999999998</v>
      </c>
      <c r="G24372">
        <v>60.771999999999998</v>
      </c>
    </row>
    <row r="24373" spans="3:7" x14ac:dyDescent="0.35">
      <c r="C24373">
        <v>24.2</v>
      </c>
      <c r="D24373">
        <v>9.4760000000000009</v>
      </c>
      <c r="E24373">
        <v>21.251999999999999</v>
      </c>
      <c r="F24373">
        <v>0.9</v>
      </c>
      <c r="G24373">
        <v>60.36</v>
      </c>
    </row>
    <row r="24374" spans="3:7" x14ac:dyDescent="0.35">
      <c r="C24374">
        <v>20.5</v>
      </c>
      <c r="D24374">
        <v>5.5640000000000001</v>
      </c>
      <c r="E24374">
        <v>21.352</v>
      </c>
      <c r="F24374">
        <v>1.052</v>
      </c>
      <c r="G24374">
        <v>59.636000000000003</v>
      </c>
    </row>
    <row r="24375" spans="3:7" x14ac:dyDescent="0.35">
      <c r="C24375">
        <v>21.352</v>
      </c>
      <c r="D24375">
        <v>8.4480000000000004</v>
      </c>
      <c r="E24375">
        <v>21.251999999999999</v>
      </c>
      <c r="F24375">
        <v>0.85199999999999998</v>
      </c>
      <c r="G24375">
        <v>58.811999999999998</v>
      </c>
    </row>
    <row r="24376" spans="3:7" x14ac:dyDescent="0.35">
      <c r="C24376">
        <v>21.4</v>
      </c>
      <c r="D24376">
        <v>5.7679999999999998</v>
      </c>
      <c r="E24376">
        <v>21.3</v>
      </c>
      <c r="F24376">
        <v>0.85199999999999998</v>
      </c>
      <c r="G24376">
        <v>60.872</v>
      </c>
    </row>
    <row r="24377" spans="3:7" x14ac:dyDescent="0.35">
      <c r="C24377">
        <v>20.052</v>
      </c>
      <c r="D24377">
        <v>8.0359999999999996</v>
      </c>
      <c r="E24377">
        <v>21.251999999999999</v>
      </c>
      <c r="F24377">
        <v>0.8</v>
      </c>
      <c r="G24377">
        <v>64.067999999999998</v>
      </c>
    </row>
    <row r="24378" spans="3:7" x14ac:dyDescent="0.35">
      <c r="C24378">
        <v>22.4</v>
      </c>
      <c r="D24378">
        <v>4.3280000000000003</v>
      </c>
      <c r="E24378">
        <v>21.3</v>
      </c>
      <c r="F24378">
        <v>0.752</v>
      </c>
      <c r="G24378">
        <v>62.52</v>
      </c>
    </row>
    <row r="24379" spans="3:7" x14ac:dyDescent="0.35">
      <c r="C24379">
        <v>22</v>
      </c>
      <c r="D24379">
        <v>7.8280000000000003</v>
      </c>
      <c r="E24379">
        <v>21.251999999999999</v>
      </c>
      <c r="F24379">
        <v>0.7</v>
      </c>
      <c r="G24379">
        <v>63.963999999999999</v>
      </c>
    </row>
    <row r="24380" spans="3:7" x14ac:dyDescent="0.35">
      <c r="C24380">
        <v>16.552</v>
      </c>
      <c r="D24380">
        <v>5.1520000000000001</v>
      </c>
      <c r="E24380">
        <v>21.3</v>
      </c>
      <c r="F24380">
        <v>0.752</v>
      </c>
      <c r="G24380">
        <v>69.319999999999993</v>
      </c>
    </row>
    <row r="24381" spans="3:7" x14ac:dyDescent="0.35">
      <c r="C24381">
        <v>18.452000000000002</v>
      </c>
      <c r="D24381">
        <v>5.5640000000000001</v>
      </c>
      <c r="E24381">
        <v>21.3</v>
      </c>
      <c r="F24381">
        <v>0.9</v>
      </c>
      <c r="G24381">
        <v>69.319999999999993</v>
      </c>
    </row>
    <row r="24382" spans="3:7" x14ac:dyDescent="0.35">
      <c r="C24382">
        <v>17.052</v>
      </c>
      <c r="D24382">
        <v>7.0039999999999996</v>
      </c>
      <c r="E24382">
        <v>21.352</v>
      </c>
      <c r="F24382">
        <v>0.65200000000000002</v>
      </c>
      <c r="G24382">
        <v>68.7</v>
      </c>
    </row>
    <row r="24383" spans="3:7" x14ac:dyDescent="0.35">
      <c r="C24383">
        <v>15</v>
      </c>
      <c r="D24383">
        <v>5.976</v>
      </c>
      <c r="E24383">
        <v>21.4</v>
      </c>
      <c r="F24383">
        <v>0.65200000000000002</v>
      </c>
      <c r="G24383">
        <v>69.731999999999999</v>
      </c>
    </row>
    <row r="24384" spans="3:7" x14ac:dyDescent="0.35">
      <c r="C24384">
        <v>14.7</v>
      </c>
      <c r="D24384">
        <v>7.6239999999999997</v>
      </c>
      <c r="E24384">
        <v>21.251999999999999</v>
      </c>
      <c r="F24384">
        <v>0.752</v>
      </c>
      <c r="G24384">
        <v>71.072000000000003</v>
      </c>
    </row>
    <row r="24385" spans="3:7" x14ac:dyDescent="0.35">
      <c r="C24385">
        <v>14.2</v>
      </c>
      <c r="D24385">
        <v>5.1520000000000001</v>
      </c>
      <c r="E24385">
        <v>21.352</v>
      </c>
      <c r="F24385">
        <v>0.65200000000000002</v>
      </c>
      <c r="G24385">
        <v>71.171999999999997</v>
      </c>
    </row>
    <row r="24386" spans="3:7" x14ac:dyDescent="0.35">
      <c r="C24386">
        <v>14.852</v>
      </c>
      <c r="D24386">
        <v>2.472</v>
      </c>
      <c r="E24386">
        <v>21.352</v>
      </c>
      <c r="F24386">
        <v>0.8</v>
      </c>
      <c r="G24386">
        <v>73.956000000000003</v>
      </c>
    </row>
    <row r="24387" spans="3:7" x14ac:dyDescent="0.35">
      <c r="C24387">
        <v>13.1</v>
      </c>
      <c r="D24387">
        <v>2.472</v>
      </c>
      <c r="E24387">
        <v>21.3</v>
      </c>
      <c r="F24387">
        <v>0.9</v>
      </c>
      <c r="G24387">
        <v>71.995999999999995</v>
      </c>
    </row>
    <row r="24388" spans="3:7" x14ac:dyDescent="0.35">
      <c r="C24388">
        <v>12.3</v>
      </c>
      <c r="D24388">
        <v>2.2679999999999998</v>
      </c>
      <c r="E24388">
        <v>21.4</v>
      </c>
      <c r="F24388">
        <v>1.052</v>
      </c>
      <c r="G24388">
        <v>72.099999999999994</v>
      </c>
    </row>
    <row r="24389" spans="3:7" x14ac:dyDescent="0.35">
      <c r="C24389">
        <v>11.9</v>
      </c>
      <c r="D24389">
        <v>2.472</v>
      </c>
      <c r="E24389">
        <v>21.352</v>
      </c>
      <c r="F24389">
        <v>0.85199999999999998</v>
      </c>
      <c r="G24389">
        <v>66.951999999999998</v>
      </c>
    </row>
    <row r="24390" spans="3:7" x14ac:dyDescent="0.35">
      <c r="C24390">
        <v>14.3</v>
      </c>
      <c r="D24390">
        <v>2.2679999999999998</v>
      </c>
      <c r="E24390">
        <v>21.3</v>
      </c>
      <c r="F24390">
        <v>0.8</v>
      </c>
      <c r="G24390">
        <v>57.475999999999999</v>
      </c>
    </row>
    <row r="24391" spans="3:7" x14ac:dyDescent="0.35">
      <c r="C24391">
        <v>11.952</v>
      </c>
      <c r="D24391">
        <v>2.2679999999999998</v>
      </c>
      <c r="E24391">
        <v>21.352</v>
      </c>
      <c r="F24391">
        <v>0.8</v>
      </c>
      <c r="G24391">
        <v>50.264000000000003</v>
      </c>
    </row>
    <row r="24392" spans="3:7" x14ac:dyDescent="0.35">
      <c r="C24392">
        <v>12.252000000000001</v>
      </c>
      <c r="D24392">
        <v>2.2679999999999998</v>
      </c>
      <c r="E24392">
        <v>21.452000000000002</v>
      </c>
      <c r="F24392">
        <v>0.7</v>
      </c>
      <c r="G24392">
        <v>54.692</v>
      </c>
    </row>
    <row r="24393" spans="3:7" x14ac:dyDescent="0.35">
      <c r="C24393">
        <v>12.8</v>
      </c>
      <c r="D24393">
        <v>2.2679999999999998</v>
      </c>
      <c r="E24393">
        <v>21.3</v>
      </c>
      <c r="F24393">
        <v>0.7</v>
      </c>
      <c r="G24393">
        <v>68.599999999999994</v>
      </c>
    </row>
    <row r="24394" spans="3:7" x14ac:dyDescent="0.35">
      <c r="C24394">
        <v>12.752000000000001</v>
      </c>
      <c r="D24394">
        <v>2.472</v>
      </c>
      <c r="E24394">
        <v>21.352</v>
      </c>
      <c r="F24394">
        <v>0.7</v>
      </c>
      <c r="G24394">
        <v>64.272000000000006</v>
      </c>
    </row>
    <row r="24395" spans="3:7" x14ac:dyDescent="0.35">
      <c r="C24395">
        <v>13.5</v>
      </c>
      <c r="D24395">
        <v>2.2679999999999998</v>
      </c>
      <c r="E24395">
        <v>21.352</v>
      </c>
      <c r="F24395">
        <v>0.85199999999999998</v>
      </c>
      <c r="G24395">
        <v>57.988</v>
      </c>
    </row>
    <row r="24396" spans="3:7" x14ac:dyDescent="0.35">
      <c r="C24396">
        <v>12.352</v>
      </c>
      <c r="D24396">
        <v>2.472</v>
      </c>
      <c r="E24396">
        <v>21.3</v>
      </c>
      <c r="F24396">
        <v>0.9</v>
      </c>
      <c r="G24396">
        <v>50.16</v>
      </c>
    </row>
    <row r="24397" spans="3:7" x14ac:dyDescent="0.35">
      <c r="C24397">
        <v>11.9</v>
      </c>
      <c r="D24397">
        <v>2.2679999999999998</v>
      </c>
      <c r="E24397">
        <v>21.6</v>
      </c>
      <c r="F24397">
        <v>0.85199999999999998</v>
      </c>
      <c r="G24397">
        <v>47.176000000000002</v>
      </c>
    </row>
    <row r="24398" spans="3:7" x14ac:dyDescent="0.35">
      <c r="C24398">
        <v>13.452</v>
      </c>
      <c r="D24398">
        <v>2.2679999999999998</v>
      </c>
      <c r="E24398">
        <v>21.251999999999999</v>
      </c>
      <c r="F24398">
        <v>0.85199999999999998</v>
      </c>
      <c r="G24398">
        <v>45.731999999999999</v>
      </c>
    </row>
    <row r="24399" spans="3:7" x14ac:dyDescent="0.35">
      <c r="C24399">
        <v>12.2</v>
      </c>
      <c r="D24399">
        <v>2.472</v>
      </c>
      <c r="E24399">
        <v>21.5</v>
      </c>
      <c r="F24399">
        <v>0.7</v>
      </c>
      <c r="G24399">
        <v>44.908000000000001</v>
      </c>
    </row>
    <row r="24400" spans="3:7" x14ac:dyDescent="0.35">
      <c r="C24400">
        <v>11.552</v>
      </c>
      <c r="D24400">
        <v>2.2679999999999998</v>
      </c>
      <c r="E24400">
        <v>21.2</v>
      </c>
      <c r="F24400">
        <v>0.7</v>
      </c>
      <c r="G24400">
        <v>46.247999999999998</v>
      </c>
    </row>
    <row r="24401" spans="3:7" x14ac:dyDescent="0.35">
      <c r="C24401">
        <v>13.8</v>
      </c>
      <c r="D24401">
        <v>2.2679999999999998</v>
      </c>
      <c r="E24401">
        <v>21.152000000000001</v>
      </c>
      <c r="F24401">
        <v>0.752</v>
      </c>
      <c r="G24401">
        <v>45.116</v>
      </c>
    </row>
    <row r="24402" spans="3:7" x14ac:dyDescent="0.35">
      <c r="C24402">
        <v>12.052</v>
      </c>
      <c r="D24402">
        <v>2.472</v>
      </c>
      <c r="E24402">
        <v>21.3</v>
      </c>
      <c r="F24402">
        <v>0.95199999999999996</v>
      </c>
      <c r="G24402">
        <v>46.968000000000004</v>
      </c>
    </row>
    <row r="24403" spans="3:7" x14ac:dyDescent="0.35">
      <c r="C24403">
        <v>12.7</v>
      </c>
      <c r="D24403">
        <v>2.2679999999999998</v>
      </c>
      <c r="E24403">
        <v>21.352</v>
      </c>
      <c r="F24403">
        <v>0.8</v>
      </c>
      <c r="G24403">
        <v>46.764000000000003</v>
      </c>
    </row>
    <row r="24404" spans="3:7" x14ac:dyDescent="0.35">
      <c r="C24404">
        <v>12.3</v>
      </c>
      <c r="D24404">
        <v>2.2679999999999998</v>
      </c>
      <c r="E24404">
        <v>21.251999999999999</v>
      </c>
      <c r="F24404">
        <v>0.8</v>
      </c>
      <c r="G24404">
        <v>48.512</v>
      </c>
    </row>
    <row r="24405" spans="3:7" x14ac:dyDescent="0.35">
      <c r="C24405">
        <v>14.552</v>
      </c>
      <c r="D24405">
        <v>2.2679999999999998</v>
      </c>
      <c r="E24405">
        <v>21.3</v>
      </c>
      <c r="F24405">
        <v>0.95199999999999996</v>
      </c>
      <c r="G24405">
        <v>49.747999999999998</v>
      </c>
    </row>
    <row r="24406" spans="3:7" x14ac:dyDescent="0.35">
      <c r="C24406">
        <v>13.052</v>
      </c>
      <c r="D24406">
        <v>2.2679999999999998</v>
      </c>
      <c r="E24406">
        <v>21.4</v>
      </c>
      <c r="F24406">
        <v>1</v>
      </c>
      <c r="G24406">
        <v>49.027999999999999</v>
      </c>
    </row>
    <row r="24407" spans="3:7" x14ac:dyDescent="0.35">
      <c r="C24407">
        <v>11.752000000000001</v>
      </c>
      <c r="D24407">
        <v>2.472</v>
      </c>
      <c r="E24407">
        <v>21.352</v>
      </c>
      <c r="F24407">
        <v>0.9</v>
      </c>
      <c r="G24407">
        <v>54.384</v>
      </c>
    </row>
    <row r="24408" spans="3:7" x14ac:dyDescent="0.35">
      <c r="C24408">
        <v>13.3</v>
      </c>
      <c r="D24408">
        <v>2.2679999999999998</v>
      </c>
      <c r="E24408">
        <v>21.3</v>
      </c>
      <c r="F24408">
        <v>0.85199999999999998</v>
      </c>
      <c r="G24408">
        <v>62.624000000000002</v>
      </c>
    </row>
    <row r="24409" spans="3:7" x14ac:dyDescent="0.35">
      <c r="C24409">
        <v>15.052</v>
      </c>
      <c r="D24409">
        <v>2.2679999999999998</v>
      </c>
      <c r="E24409">
        <v>21.352</v>
      </c>
      <c r="F24409">
        <v>0.9</v>
      </c>
      <c r="G24409">
        <v>74.78</v>
      </c>
    </row>
    <row r="24410" spans="3:7" x14ac:dyDescent="0.35">
      <c r="C24410">
        <v>13.7</v>
      </c>
      <c r="D24410">
        <v>2.2679999999999998</v>
      </c>
      <c r="E24410">
        <v>21.6</v>
      </c>
      <c r="F24410">
        <v>0.8</v>
      </c>
      <c r="G24410">
        <v>82.915999999999997</v>
      </c>
    </row>
    <row r="24411" spans="3:7" x14ac:dyDescent="0.35">
      <c r="C24411">
        <v>13.752000000000001</v>
      </c>
      <c r="D24411">
        <v>2.2679999999999998</v>
      </c>
      <c r="E24411">
        <v>21.552</v>
      </c>
      <c r="F24411">
        <v>0.9</v>
      </c>
      <c r="G24411">
        <v>82.195999999999998</v>
      </c>
    </row>
    <row r="24412" spans="3:7" x14ac:dyDescent="0.35">
      <c r="C24412">
        <v>21.552</v>
      </c>
      <c r="D24412">
        <v>2.2679999999999998</v>
      </c>
      <c r="E24412">
        <v>21.3</v>
      </c>
      <c r="F24412">
        <v>0.8</v>
      </c>
      <c r="G24412">
        <v>84.152000000000001</v>
      </c>
    </row>
    <row r="24413" spans="3:7" x14ac:dyDescent="0.35">
      <c r="C24413">
        <v>19.899999999999999</v>
      </c>
      <c r="D24413">
        <v>2.06</v>
      </c>
      <c r="E24413">
        <v>21.5</v>
      </c>
      <c r="F24413">
        <v>0.85199999999999998</v>
      </c>
      <c r="G24413">
        <v>87.343999999999994</v>
      </c>
    </row>
    <row r="24414" spans="3:7" x14ac:dyDescent="0.35">
      <c r="C24414">
        <v>19.251999999999999</v>
      </c>
      <c r="D24414">
        <v>5.3559999999999999</v>
      </c>
      <c r="E24414">
        <v>21.552</v>
      </c>
      <c r="F24414">
        <v>1.1519999999999999</v>
      </c>
      <c r="G24414">
        <v>86.727999999999994</v>
      </c>
    </row>
    <row r="24415" spans="3:7" x14ac:dyDescent="0.35">
      <c r="C24415">
        <v>19.7</v>
      </c>
      <c r="D24415">
        <v>5.1520000000000001</v>
      </c>
      <c r="E24415">
        <v>21.5</v>
      </c>
      <c r="F24415">
        <v>2.2519999999999998</v>
      </c>
      <c r="G24415">
        <v>78.587999999999994</v>
      </c>
    </row>
    <row r="24416" spans="3:7" x14ac:dyDescent="0.35">
      <c r="C24416">
        <v>22.9</v>
      </c>
      <c r="D24416">
        <v>3.0920000000000001</v>
      </c>
      <c r="E24416">
        <v>21.552</v>
      </c>
      <c r="F24416">
        <v>3.5</v>
      </c>
      <c r="G24416">
        <v>81.164000000000001</v>
      </c>
    </row>
    <row r="24417" spans="3:7" x14ac:dyDescent="0.35">
      <c r="C24417">
        <v>21.552</v>
      </c>
      <c r="D24417">
        <v>2.2679999999999998</v>
      </c>
      <c r="E24417">
        <v>22.652000000000001</v>
      </c>
      <c r="F24417">
        <v>5.5</v>
      </c>
      <c r="G24417">
        <v>83.02</v>
      </c>
    </row>
    <row r="24418" spans="3:7" x14ac:dyDescent="0.35">
      <c r="C24418">
        <v>19.5</v>
      </c>
      <c r="D24418">
        <v>1.032</v>
      </c>
      <c r="E24418">
        <v>22</v>
      </c>
      <c r="F24418">
        <v>4.0519999999999996</v>
      </c>
      <c r="G24418">
        <v>75.396000000000001</v>
      </c>
    </row>
    <row r="24419" spans="3:7" x14ac:dyDescent="0.35">
      <c r="C24419">
        <v>12.9</v>
      </c>
      <c r="D24419">
        <v>2.472</v>
      </c>
      <c r="E24419">
        <v>20.3</v>
      </c>
      <c r="F24419">
        <v>2.1520000000000001</v>
      </c>
      <c r="G24419">
        <v>64.168000000000006</v>
      </c>
    </row>
    <row r="24420" spans="3:7" x14ac:dyDescent="0.35">
      <c r="C24420">
        <v>17.8</v>
      </c>
      <c r="D24420">
        <v>0.20799999999999999</v>
      </c>
      <c r="E24420">
        <v>21.751999999999999</v>
      </c>
      <c r="F24420">
        <v>3.3519999999999999</v>
      </c>
      <c r="G24420">
        <v>87.652000000000001</v>
      </c>
    </row>
    <row r="24421" spans="3:7" x14ac:dyDescent="0.35">
      <c r="C24421">
        <v>7.1520000000000001</v>
      </c>
      <c r="D24421">
        <v>0.20799999999999999</v>
      </c>
      <c r="E24421">
        <v>16.952000000000002</v>
      </c>
      <c r="F24421">
        <v>2.2519999999999998</v>
      </c>
      <c r="G24421">
        <v>70.555999999999997</v>
      </c>
    </row>
    <row r="24422" spans="3:7" x14ac:dyDescent="0.35">
      <c r="C24422">
        <v>8.3000000000000007</v>
      </c>
      <c r="D24422">
        <v>0</v>
      </c>
      <c r="E24422">
        <v>17.952000000000002</v>
      </c>
      <c r="F24422">
        <v>5.2519999999999998</v>
      </c>
      <c r="G24422">
        <v>64.58</v>
      </c>
    </row>
    <row r="24423" spans="3:7" x14ac:dyDescent="0.35">
      <c r="C24423">
        <v>7.7</v>
      </c>
      <c r="D24423">
        <v>2.06</v>
      </c>
      <c r="E24423">
        <v>18.5</v>
      </c>
      <c r="F24423">
        <v>4.0999999999999996</v>
      </c>
      <c r="G24423">
        <v>67.156000000000006</v>
      </c>
    </row>
    <row r="24424" spans="3:7" x14ac:dyDescent="0.35">
      <c r="C24424">
        <v>10.352</v>
      </c>
      <c r="D24424">
        <v>1.032</v>
      </c>
      <c r="E24424">
        <v>18.552</v>
      </c>
      <c r="F24424">
        <v>1.552</v>
      </c>
      <c r="G24424">
        <v>62.316000000000003</v>
      </c>
    </row>
    <row r="24425" spans="3:7" x14ac:dyDescent="0.35">
      <c r="C24425">
        <v>15.752000000000001</v>
      </c>
      <c r="D24425">
        <v>2.06</v>
      </c>
      <c r="E24425">
        <v>17.352</v>
      </c>
      <c r="F24425">
        <v>4.9000000000000004</v>
      </c>
      <c r="G24425">
        <v>61.491999999999997</v>
      </c>
    </row>
    <row r="24426" spans="3:7" x14ac:dyDescent="0.35">
      <c r="C24426">
        <v>14.8</v>
      </c>
      <c r="D24426">
        <v>2.2679999999999998</v>
      </c>
      <c r="E24426">
        <v>17.152000000000001</v>
      </c>
      <c r="F24426">
        <v>5.8</v>
      </c>
      <c r="G24426">
        <v>62.008000000000003</v>
      </c>
    </row>
    <row r="24427" spans="3:7" x14ac:dyDescent="0.35">
      <c r="C24427">
        <v>8.0519999999999996</v>
      </c>
      <c r="D24427">
        <v>0</v>
      </c>
      <c r="E24427">
        <v>14.8</v>
      </c>
      <c r="F24427">
        <v>3.2519999999999998</v>
      </c>
      <c r="G24427">
        <v>59.124000000000002</v>
      </c>
    </row>
    <row r="24428" spans="3:7" x14ac:dyDescent="0.35">
      <c r="C24428">
        <v>5.1999999999999998E-2</v>
      </c>
      <c r="D24428">
        <v>0.41199999999999998</v>
      </c>
      <c r="E24428">
        <v>10.151999999999999</v>
      </c>
      <c r="F24428">
        <v>2.7</v>
      </c>
      <c r="G24428">
        <v>66.128</v>
      </c>
    </row>
    <row r="24429" spans="3:7" x14ac:dyDescent="0.35">
      <c r="C24429">
        <v>0.4</v>
      </c>
      <c r="D24429">
        <v>2.472</v>
      </c>
      <c r="E24429">
        <v>12.9</v>
      </c>
      <c r="F24429">
        <v>3.452</v>
      </c>
      <c r="G24429">
        <v>69.524000000000001</v>
      </c>
    </row>
    <row r="24430" spans="3:7" x14ac:dyDescent="0.35">
      <c r="C24430">
        <v>0.2</v>
      </c>
      <c r="D24430">
        <v>3.2959999999999998</v>
      </c>
      <c r="E24430">
        <v>11.1</v>
      </c>
      <c r="F24430">
        <v>4.452</v>
      </c>
      <c r="G24430">
        <v>64.168000000000006</v>
      </c>
    </row>
    <row r="24431" spans="3:7" x14ac:dyDescent="0.35">
      <c r="C24431">
        <v>0.252</v>
      </c>
      <c r="D24431">
        <v>0.41199999999999998</v>
      </c>
      <c r="E24431">
        <v>2.3519999999999999</v>
      </c>
      <c r="F24431">
        <v>0.85199999999999998</v>
      </c>
      <c r="G24431">
        <v>60.564</v>
      </c>
    </row>
    <row r="24432" spans="3:7" x14ac:dyDescent="0.35">
      <c r="C24432">
        <v>1.2</v>
      </c>
      <c r="D24432">
        <v>0</v>
      </c>
      <c r="E24432">
        <v>5.0999999999999996</v>
      </c>
      <c r="F24432">
        <v>7.2</v>
      </c>
      <c r="G24432">
        <v>59.636000000000003</v>
      </c>
    </row>
    <row r="24433" spans="3:7" x14ac:dyDescent="0.35">
      <c r="C24433">
        <v>3.052</v>
      </c>
      <c r="D24433">
        <v>0.20799999999999999</v>
      </c>
      <c r="E24433">
        <v>6.2519999999999998</v>
      </c>
      <c r="F24433">
        <v>4.9000000000000004</v>
      </c>
      <c r="G24433">
        <v>62.624000000000002</v>
      </c>
    </row>
    <row r="24434" spans="3:7" x14ac:dyDescent="0.35">
      <c r="C24434">
        <v>4.452</v>
      </c>
      <c r="D24434">
        <v>0</v>
      </c>
      <c r="E24434">
        <v>13</v>
      </c>
      <c r="F24434">
        <v>5.0999999999999996</v>
      </c>
      <c r="G24434">
        <v>60.36</v>
      </c>
    </row>
    <row r="24435" spans="3:7" x14ac:dyDescent="0.35">
      <c r="C24435">
        <v>0</v>
      </c>
      <c r="D24435">
        <v>0</v>
      </c>
      <c r="E24435">
        <v>4.5999999999999996</v>
      </c>
      <c r="F24435">
        <v>0.8</v>
      </c>
      <c r="G24435">
        <v>49.543999999999997</v>
      </c>
    </row>
    <row r="24436" spans="3:7" x14ac:dyDescent="0.35">
      <c r="C24436">
        <v>0.152</v>
      </c>
      <c r="D24436">
        <v>0.82399999999999995</v>
      </c>
      <c r="E24436">
        <v>9.9</v>
      </c>
      <c r="F24436">
        <v>4.5519999999999996</v>
      </c>
      <c r="G24436">
        <v>58.811999999999998</v>
      </c>
    </row>
    <row r="24437" spans="3:7" x14ac:dyDescent="0.35">
      <c r="C24437">
        <v>0</v>
      </c>
      <c r="D24437">
        <v>2.8839999999999999</v>
      </c>
      <c r="E24437">
        <v>2.452</v>
      </c>
      <c r="F24437">
        <v>2.2519999999999998</v>
      </c>
      <c r="G24437">
        <v>54.28</v>
      </c>
    </row>
    <row r="24438" spans="3:7" x14ac:dyDescent="0.35">
      <c r="C24438">
        <v>0.6</v>
      </c>
      <c r="D24438">
        <v>1.032</v>
      </c>
      <c r="E24438">
        <v>9.952</v>
      </c>
      <c r="F24438">
        <v>5.4</v>
      </c>
      <c r="G24438">
        <v>59.536000000000001</v>
      </c>
    </row>
    <row r="24439" spans="3:7" x14ac:dyDescent="0.35">
      <c r="C24439">
        <v>0</v>
      </c>
      <c r="D24439">
        <v>3.0920000000000001</v>
      </c>
      <c r="E24439">
        <v>5.2</v>
      </c>
      <c r="F24439">
        <v>1.5</v>
      </c>
      <c r="G24439">
        <v>55.828000000000003</v>
      </c>
    </row>
    <row r="24440" spans="3:7" x14ac:dyDescent="0.35">
      <c r="C24440">
        <v>0</v>
      </c>
      <c r="D24440">
        <v>3.504</v>
      </c>
      <c r="E24440">
        <v>12.352</v>
      </c>
      <c r="F24440">
        <v>0.5</v>
      </c>
      <c r="G24440">
        <v>69.936000000000007</v>
      </c>
    </row>
    <row r="24441" spans="3:7" x14ac:dyDescent="0.35">
      <c r="C24441">
        <v>5.1999999999999998E-2</v>
      </c>
      <c r="D24441">
        <v>2.472</v>
      </c>
      <c r="E24441">
        <v>12.8</v>
      </c>
      <c r="F24441">
        <v>0.3</v>
      </c>
      <c r="G24441">
        <v>68.7</v>
      </c>
    </row>
    <row r="24442" spans="3:7" x14ac:dyDescent="0.35">
      <c r="C24442">
        <v>0.1</v>
      </c>
      <c r="D24442">
        <v>3.504</v>
      </c>
      <c r="E24442">
        <v>6.6520000000000001</v>
      </c>
      <c r="F24442">
        <v>0.3</v>
      </c>
      <c r="G24442">
        <v>57.783999999999999</v>
      </c>
    </row>
    <row r="24443" spans="3:7" x14ac:dyDescent="0.35">
      <c r="C24443">
        <v>0</v>
      </c>
      <c r="D24443">
        <v>2.06</v>
      </c>
      <c r="E24443">
        <v>6.452</v>
      </c>
      <c r="F24443">
        <v>1.9</v>
      </c>
      <c r="G24443">
        <v>57.372</v>
      </c>
    </row>
    <row r="24444" spans="3:7" x14ac:dyDescent="0.35">
      <c r="C24444">
        <v>0</v>
      </c>
      <c r="D24444">
        <v>1.032</v>
      </c>
      <c r="E24444">
        <v>2.6520000000000001</v>
      </c>
      <c r="F24444">
        <v>0.45200000000000001</v>
      </c>
      <c r="G24444">
        <v>55.103999999999999</v>
      </c>
    </row>
    <row r="24445" spans="3:7" x14ac:dyDescent="0.35">
      <c r="C24445">
        <v>0</v>
      </c>
      <c r="D24445">
        <v>1.032</v>
      </c>
      <c r="E24445">
        <v>2.3519999999999999</v>
      </c>
      <c r="F24445">
        <v>0.152</v>
      </c>
      <c r="G24445">
        <v>63.036000000000001</v>
      </c>
    </row>
    <row r="24446" spans="3:7" x14ac:dyDescent="0.35">
      <c r="C24446">
        <v>0</v>
      </c>
      <c r="D24446">
        <v>1.444</v>
      </c>
      <c r="E24446">
        <v>3.7519999999999998</v>
      </c>
      <c r="F24446">
        <v>0.1</v>
      </c>
      <c r="G24446">
        <v>59.432000000000002</v>
      </c>
    </row>
    <row r="24447" spans="3:7" x14ac:dyDescent="0.35">
      <c r="C24447">
        <v>0</v>
      </c>
      <c r="D24447">
        <v>1.032</v>
      </c>
      <c r="E24447">
        <v>5.5519999999999996</v>
      </c>
      <c r="F24447">
        <v>0.3</v>
      </c>
      <c r="G24447">
        <v>65.507999999999996</v>
      </c>
    </row>
    <row r="24448" spans="3:7" x14ac:dyDescent="0.35">
      <c r="C24448">
        <v>0.1</v>
      </c>
      <c r="D24448">
        <v>3.0920000000000001</v>
      </c>
      <c r="E24448">
        <v>3</v>
      </c>
      <c r="F24448">
        <v>1</v>
      </c>
      <c r="G24448">
        <v>66.128</v>
      </c>
    </row>
    <row r="24449" spans="3:7" x14ac:dyDescent="0.35">
      <c r="C24449">
        <v>5.1999999999999998E-2</v>
      </c>
      <c r="D24449">
        <v>2.68</v>
      </c>
      <c r="E24449">
        <v>3.6520000000000001</v>
      </c>
      <c r="F24449">
        <v>0.45200000000000001</v>
      </c>
      <c r="G24449">
        <v>55.415999999999997</v>
      </c>
    </row>
    <row r="24450" spans="3:7" x14ac:dyDescent="0.35">
      <c r="C24450">
        <v>0.65200000000000002</v>
      </c>
      <c r="D24450">
        <v>2.2679999999999998</v>
      </c>
      <c r="E24450">
        <v>6.5</v>
      </c>
      <c r="F24450">
        <v>0.252</v>
      </c>
      <c r="G24450">
        <v>59.844000000000001</v>
      </c>
    </row>
    <row r="24451" spans="3:7" x14ac:dyDescent="0.35">
      <c r="C24451">
        <v>0</v>
      </c>
      <c r="D24451">
        <v>6.3879999999999999</v>
      </c>
      <c r="E24451">
        <v>5.6</v>
      </c>
      <c r="F24451">
        <v>0.2</v>
      </c>
      <c r="G24451">
        <v>59.328000000000003</v>
      </c>
    </row>
    <row r="24452" spans="3:7" x14ac:dyDescent="0.35">
      <c r="C24452">
        <v>0.2</v>
      </c>
      <c r="D24452">
        <v>3.2959999999999998</v>
      </c>
      <c r="E24452">
        <v>7.8</v>
      </c>
      <c r="F24452">
        <v>1.6</v>
      </c>
      <c r="G24452">
        <v>62.832000000000001</v>
      </c>
    </row>
    <row r="24453" spans="3:7" x14ac:dyDescent="0.35">
      <c r="C24453">
        <v>1.2</v>
      </c>
      <c r="D24453">
        <v>2.472</v>
      </c>
      <c r="E24453">
        <v>7.3520000000000003</v>
      </c>
      <c r="F24453">
        <v>0.252</v>
      </c>
      <c r="G24453">
        <v>60.667999999999999</v>
      </c>
    </row>
    <row r="24454" spans="3:7" x14ac:dyDescent="0.35">
      <c r="C24454">
        <v>1.3520000000000001</v>
      </c>
      <c r="D24454">
        <v>3.2959999999999998</v>
      </c>
      <c r="E24454">
        <v>6.952</v>
      </c>
      <c r="F24454">
        <v>0.55200000000000005</v>
      </c>
      <c r="G24454">
        <v>53.768000000000001</v>
      </c>
    </row>
    <row r="24455" spans="3:7" x14ac:dyDescent="0.35">
      <c r="C24455">
        <v>0.7</v>
      </c>
      <c r="D24455">
        <v>3.9159999999999999</v>
      </c>
      <c r="E24455">
        <v>6.3520000000000003</v>
      </c>
      <c r="F24455">
        <v>0.3</v>
      </c>
      <c r="G24455">
        <v>58.712000000000003</v>
      </c>
    </row>
    <row r="24456" spans="3:7" x14ac:dyDescent="0.35">
      <c r="C24456">
        <v>1.1000000000000001</v>
      </c>
      <c r="D24456">
        <v>5.7679999999999998</v>
      </c>
      <c r="E24456">
        <v>8.6999999999999993</v>
      </c>
      <c r="F24456">
        <v>5.1999999999999998E-2</v>
      </c>
      <c r="G24456">
        <v>60.048000000000002</v>
      </c>
    </row>
    <row r="24457" spans="3:7" x14ac:dyDescent="0.35">
      <c r="C24457">
        <v>0.252</v>
      </c>
      <c r="D24457">
        <v>5.3559999999999999</v>
      </c>
      <c r="E24457">
        <v>12.352</v>
      </c>
      <c r="F24457">
        <v>0.152</v>
      </c>
      <c r="G24457">
        <v>62.316000000000003</v>
      </c>
    </row>
    <row r="24458" spans="3:7" x14ac:dyDescent="0.35">
      <c r="C24458">
        <v>1.7</v>
      </c>
      <c r="D24458">
        <v>6.18</v>
      </c>
      <c r="E24458">
        <v>13.552</v>
      </c>
      <c r="F24458">
        <v>0.2</v>
      </c>
      <c r="G24458">
        <v>63.552</v>
      </c>
    </row>
    <row r="24459" spans="3:7" x14ac:dyDescent="0.35">
      <c r="C24459">
        <v>1.1519999999999999</v>
      </c>
      <c r="D24459">
        <v>9.4760000000000009</v>
      </c>
      <c r="E24459">
        <v>10</v>
      </c>
      <c r="F24459">
        <v>0.2</v>
      </c>
      <c r="G24459">
        <v>55.515999999999998</v>
      </c>
    </row>
    <row r="24460" spans="3:7" x14ac:dyDescent="0.35">
      <c r="C24460">
        <v>7.2519999999999998</v>
      </c>
      <c r="D24460">
        <v>15.04</v>
      </c>
      <c r="E24460">
        <v>11.9</v>
      </c>
      <c r="F24460">
        <v>0.1</v>
      </c>
      <c r="G24460">
        <v>53.456000000000003</v>
      </c>
    </row>
    <row r="24461" spans="3:7" x14ac:dyDescent="0.35">
      <c r="C24461">
        <v>9.1999999999999993</v>
      </c>
      <c r="D24461">
        <v>15.452</v>
      </c>
      <c r="E24461">
        <v>17.052</v>
      </c>
      <c r="F24461">
        <v>0.65200000000000002</v>
      </c>
      <c r="G24461">
        <v>66.540000000000006</v>
      </c>
    </row>
    <row r="24462" spans="3:7" x14ac:dyDescent="0.35">
      <c r="C24462">
        <v>13.9</v>
      </c>
      <c r="D24462">
        <v>16.48</v>
      </c>
      <c r="E24462">
        <v>15.7</v>
      </c>
      <c r="F24462">
        <v>2.1520000000000001</v>
      </c>
      <c r="G24462">
        <v>67.98</v>
      </c>
    </row>
    <row r="24463" spans="3:7" x14ac:dyDescent="0.35">
      <c r="C24463">
        <v>15.4</v>
      </c>
      <c r="D24463">
        <v>18.748000000000001</v>
      </c>
      <c r="E24463">
        <v>14.7</v>
      </c>
      <c r="F24463">
        <v>0.9</v>
      </c>
      <c r="G24463">
        <v>66.951999999999998</v>
      </c>
    </row>
    <row r="24464" spans="3:7" x14ac:dyDescent="0.35">
      <c r="C24464">
        <v>15.752000000000001</v>
      </c>
      <c r="D24464">
        <v>17.512</v>
      </c>
      <c r="E24464">
        <v>11.5</v>
      </c>
      <c r="F24464">
        <v>0.9</v>
      </c>
      <c r="G24464">
        <v>66.128</v>
      </c>
    </row>
    <row r="24465" spans="3:7" x14ac:dyDescent="0.35">
      <c r="C24465">
        <v>17.652000000000001</v>
      </c>
      <c r="D24465">
        <v>22.044</v>
      </c>
      <c r="E24465">
        <v>14.7</v>
      </c>
      <c r="F24465">
        <v>1.3520000000000001</v>
      </c>
      <c r="G24465">
        <v>59.636000000000003</v>
      </c>
    </row>
    <row r="24466" spans="3:7" x14ac:dyDescent="0.35">
      <c r="C24466">
        <v>18.751999999999999</v>
      </c>
      <c r="D24466">
        <v>22.248000000000001</v>
      </c>
      <c r="E24466">
        <v>15.3</v>
      </c>
      <c r="F24466">
        <v>1.252</v>
      </c>
      <c r="G24466">
        <v>52.631999999999998</v>
      </c>
    </row>
    <row r="24467" spans="3:7" x14ac:dyDescent="0.35">
      <c r="C24467">
        <v>18.552</v>
      </c>
      <c r="D24467">
        <v>18.748000000000001</v>
      </c>
      <c r="E24467">
        <v>15.651999999999999</v>
      </c>
      <c r="F24467">
        <v>1.1519999999999999</v>
      </c>
      <c r="G24467">
        <v>56.856000000000002</v>
      </c>
    </row>
    <row r="24468" spans="3:7" x14ac:dyDescent="0.35">
      <c r="C24468">
        <v>18.052</v>
      </c>
      <c r="D24468">
        <v>21.423999999999999</v>
      </c>
      <c r="E24468">
        <v>16.100000000000001</v>
      </c>
      <c r="F24468">
        <v>0.95199999999999996</v>
      </c>
      <c r="G24468">
        <v>70.760000000000005</v>
      </c>
    </row>
    <row r="24469" spans="3:7" x14ac:dyDescent="0.35">
      <c r="C24469">
        <v>18.899999999999999</v>
      </c>
      <c r="D24469">
        <v>20.808</v>
      </c>
      <c r="E24469">
        <v>15.8</v>
      </c>
      <c r="F24469">
        <v>0.752</v>
      </c>
      <c r="G24469">
        <v>67.876000000000005</v>
      </c>
    </row>
    <row r="24470" spans="3:7" x14ac:dyDescent="0.35">
      <c r="C24470">
        <v>20.152000000000001</v>
      </c>
      <c r="D24470">
        <v>19.571999999999999</v>
      </c>
      <c r="E24470">
        <v>15.7</v>
      </c>
      <c r="F24470">
        <v>0.85199999999999998</v>
      </c>
      <c r="G24470">
        <v>65.507999999999996</v>
      </c>
    </row>
    <row r="24471" spans="3:7" x14ac:dyDescent="0.35">
      <c r="C24471">
        <v>21.452000000000002</v>
      </c>
      <c r="D24471">
        <v>13.391999999999999</v>
      </c>
      <c r="E24471">
        <v>15.7</v>
      </c>
      <c r="F24471">
        <v>0.85199999999999998</v>
      </c>
      <c r="G24471">
        <v>64.168000000000006</v>
      </c>
    </row>
    <row r="24472" spans="3:7" x14ac:dyDescent="0.35">
      <c r="C24472">
        <v>19.100000000000001</v>
      </c>
      <c r="D24472">
        <v>11.536</v>
      </c>
      <c r="E24472">
        <v>15.752000000000001</v>
      </c>
      <c r="F24472">
        <v>0.65200000000000002</v>
      </c>
      <c r="G24472">
        <v>64.787999999999997</v>
      </c>
    </row>
    <row r="24473" spans="3:7" x14ac:dyDescent="0.35">
      <c r="C24473">
        <v>20.3</v>
      </c>
      <c r="D24473">
        <v>14.007999999999999</v>
      </c>
      <c r="E24473">
        <v>15.651999999999999</v>
      </c>
      <c r="F24473">
        <v>0.6</v>
      </c>
      <c r="G24473">
        <v>70.66</v>
      </c>
    </row>
    <row r="24474" spans="3:7" x14ac:dyDescent="0.35">
      <c r="C24474">
        <v>22.6</v>
      </c>
      <c r="D24474">
        <v>13.391999999999999</v>
      </c>
      <c r="E24474">
        <v>15.6</v>
      </c>
      <c r="F24474">
        <v>0.7</v>
      </c>
      <c r="G24474">
        <v>63.86</v>
      </c>
    </row>
    <row r="24475" spans="3:7" x14ac:dyDescent="0.35">
      <c r="C24475">
        <v>20.452000000000002</v>
      </c>
      <c r="D24475">
        <v>12.568</v>
      </c>
      <c r="E24475">
        <v>15.752000000000001</v>
      </c>
      <c r="F24475">
        <v>0.7</v>
      </c>
      <c r="G24475">
        <v>64.067999999999998</v>
      </c>
    </row>
    <row r="24476" spans="3:7" x14ac:dyDescent="0.35">
      <c r="C24476">
        <v>16.399999999999999</v>
      </c>
      <c r="D24476">
        <v>7.4160000000000004</v>
      </c>
      <c r="E24476">
        <v>15.6</v>
      </c>
      <c r="F24476">
        <v>0.752</v>
      </c>
      <c r="G24476">
        <v>66.024000000000001</v>
      </c>
    </row>
    <row r="24477" spans="3:7" x14ac:dyDescent="0.35">
      <c r="C24477">
        <v>14.7</v>
      </c>
      <c r="D24477">
        <v>6.3879999999999999</v>
      </c>
      <c r="E24477">
        <v>15.8</v>
      </c>
      <c r="F24477">
        <v>0.7</v>
      </c>
      <c r="G24477">
        <v>64.168000000000006</v>
      </c>
    </row>
    <row r="24478" spans="3:7" x14ac:dyDescent="0.35">
      <c r="C24478">
        <v>13.452</v>
      </c>
      <c r="D24478">
        <v>6.3879999999999999</v>
      </c>
      <c r="E24478">
        <v>15.7</v>
      </c>
      <c r="F24478">
        <v>0.7</v>
      </c>
      <c r="G24478">
        <v>64.272000000000006</v>
      </c>
    </row>
    <row r="24479" spans="3:7" x14ac:dyDescent="0.35">
      <c r="C24479">
        <v>12.252000000000001</v>
      </c>
      <c r="D24479">
        <v>5.5640000000000001</v>
      </c>
      <c r="E24479">
        <v>15.7</v>
      </c>
      <c r="F24479">
        <v>0.752</v>
      </c>
      <c r="G24479">
        <v>63.344000000000001</v>
      </c>
    </row>
    <row r="24480" spans="3:7" x14ac:dyDescent="0.35">
      <c r="C24480">
        <v>11</v>
      </c>
      <c r="D24480">
        <v>4.944</v>
      </c>
      <c r="E24480">
        <v>15.651999999999999</v>
      </c>
      <c r="F24480">
        <v>0.7</v>
      </c>
      <c r="G24480">
        <v>60.975999999999999</v>
      </c>
    </row>
    <row r="24481" spans="3:7" x14ac:dyDescent="0.35">
      <c r="C24481">
        <v>12.9</v>
      </c>
      <c r="D24481">
        <v>5.976</v>
      </c>
      <c r="E24481">
        <v>15.752000000000001</v>
      </c>
      <c r="F24481">
        <v>0.752</v>
      </c>
      <c r="G24481">
        <v>63.344000000000001</v>
      </c>
    </row>
    <row r="24482" spans="3:7" x14ac:dyDescent="0.35">
      <c r="C24482">
        <v>13.252000000000001</v>
      </c>
      <c r="D24482">
        <v>5.3559999999999999</v>
      </c>
      <c r="E24482">
        <v>15.752000000000001</v>
      </c>
      <c r="F24482">
        <v>0.8</v>
      </c>
      <c r="G24482">
        <v>63.86</v>
      </c>
    </row>
    <row r="24483" spans="3:7" x14ac:dyDescent="0.35">
      <c r="C24483">
        <v>13</v>
      </c>
      <c r="D24483">
        <v>5.1520000000000001</v>
      </c>
      <c r="E24483">
        <v>15.752000000000001</v>
      </c>
      <c r="F24483">
        <v>0.65200000000000002</v>
      </c>
      <c r="G24483">
        <v>66.951999999999998</v>
      </c>
    </row>
    <row r="24484" spans="3:7" x14ac:dyDescent="0.35">
      <c r="C24484">
        <v>15.452</v>
      </c>
      <c r="D24484">
        <v>4.3280000000000003</v>
      </c>
      <c r="E24484">
        <v>15.8</v>
      </c>
      <c r="F24484">
        <v>0.7</v>
      </c>
      <c r="G24484">
        <v>65.92</v>
      </c>
    </row>
    <row r="24485" spans="3:7" x14ac:dyDescent="0.35">
      <c r="C24485">
        <v>14.5</v>
      </c>
      <c r="D24485">
        <v>5.1520000000000001</v>
      </c>
      <c r="E24485">
        <v>15.8</v>
      </c>
      <c r="F24485">
        <v>0.7</v>
      </c>
      <c r="G24485">
        <v>64.992000000000004</v>
      </c>
    </row>
    <row r="24486" spans="3:7" x14ac:dyDescent="0.35">
      <c r="C24486">
        <v>13.252000000000001</v>
      </c>
      <c r="D24486">
        <v>3.9159999999999999</v>
      </c>
      <c r="E24486">
        <v>15.752000000000001</v>
      </c>
      <c r="F24486">
        <v>0.8</v>
      </c>
      <c r="G24486">
        <v>66.744</v>
      </c>
    </row>
    <row r="24487" spans="3:7" x14ac:dyDescent="0.35">
      <c r="C24487">
        <v>14.752000000000001</v>
      </c>
      <c r="D24487">
        <v>4.3280000000000003</v>
      </c>
      <c r="E24487">
        <v>15.8</v>
      </c>
      <c r="F24487">
        <v>0.7</v>
      </c>
      <c r="G24487">
        <v>61.695999999999998</v>
      </c>
    </row>
    <row r="24488" spans="3:7" x14ac:dyDescent="0.35">
      <c r="C24488">
        <v>12.4</v>
      </c>
      <c r="D24488">
        <v>5.1520000000000001</v>
      </c>
      <c r="E24488">
        <v>15.752000000000001</v>
      </c>
      <c r="F24488">
        <v>1</v>
      </c>
      <c r="G24488">
        <v>51.911999999999999</v>
      </c>
    </row>
    <row r="24489" spans="3:7" x14ac:dyDescent="0.35">
      <c r="C24489">
        <v>13.552</v>
      </c>
      <c r="D24489">
        <v>2.2679999999999998</v>
      </c>
      <c r="E24489">
        <v>15.752000000000001</v>
      </c>
      <c r="F24489">
        <v>0.8</v>
      </c>
      <c r="G24489">
        <v>51.707999999999998</v>
      </c>
    </row>
    <row r="24490" spans="3:7" x14ac:dyDescent="0.35">
      <c r="C24490">
        <v>13.752000000000001</v>
      </c>
      <c r="D24490">
        <v>2.472</v>
      </c>
      <c r="E24490">
        <v>15.752000000000001</v>
      </c>
      <c r="F24490">
        <v>0.8</v>
      </c>
      <c r="G24490">
        <v>50.572000000000003</v>
      </c>
    </row>
    <row r="24491" spans="3:7" x14ac:dyDescent="0.35">
      <c r="C24491">
        <v>12.052</v>
      </c>
      <c r="D24491">
        <v>2.472</v>
      </c>
      <c r="E24491">
        <v>15.7</v>
      </c>
      <c r="F24491">
        <v>0.8</v>
      </c>
      <c r="G24491">
        <v>51.088000000000001</v>
      </c>
    </row>
    <row r="24492" spans="3:7" x14ac:dyDescent="0.35">
      <c r="C24492">
        <v>14.651999999999999</v>
      </c>
      <c r="D24492">
        <v>3.0920000000000001</v>
      </c>
      <c r="E24492">
        <v>16</v>
      </c>
      <c r="F24492">
        <v>0.7</v>
      </c>
      <c r="G24492">
        <v>50.984000000000002</v>
      </c>
    </row>
    <row r="24493" spans="3:7" x14ac:dyDescent="0.35">
      <c r="C24493">
        <v>15.1</v>
      </c>
      <c r="D24493">
        <v>2.8839999999999999</v>
      </c>
      <c r="E24493">
        <v>15.7</v>
      </c>
      <c r="F24493">
        <v>0.752</v>
      </c>
      <c r="G24493">
        <v>52.12</v>
      </c>
    </row>
    <row r="24494" spans="3:7" x14ac:dyDescent="0.35">
      <c r="C24494">
        <v>11.252000000000001</v>
      </c>
      <c r="D24494">
        <v>2.8839999999999999</v>
      </c>
      <c r="E24494">
        <v>15.7</v>
      </c>
      <c r="F24494">
        <v>0.6</v>
      </c>
      <c r="G24494">
        <v>51.192</v>
      </c>
    </row>
    <row r="24495" spans="3:7" x14ac:dyDescent="0.35">
      <c r="C24495">
        <v>12</v>
      </c>
      <c r="D24495">
        <v>3.0920000000000001</v>
      </c>
      <c r="E24495">
        <v>16.251999999999999</v>
      </c>
      <c r="F24495">
        <v>0.85199999999999998</v>
      </c>
      <c r="G24495">
        <v>49.235999999999997</v>
      </c>
    </row>
    <row r="24496" spans="3:7" x14ac:dyDescent="0.35">
      <c r="C24496">
        <v>13.5</v>
      </c>
      <c r="D24496">
        <v>2.8839999999999999</v>
      </c>
      <c r="E24496">
        <v>15.8</v>
      </c>
      <c r="F24496">
        <v>0.7</v>
      </c>
      <c r="G24496">
        <v>51.295999999999999</v>
      </c>
    </row>
    <row r="24497" spans="3:7" x14ac:dyDescent="0.35">
      <c r="C24497">
        <v>12.3</v>
      </c>
      <c r="D24497">
        <v>2.8839999999999999</v>
      </c>
      <c r="E24497">
        <v>15.8</v>
      </c>
      <c r="F24497">
        <v>0.85199999999999998</v>
      </c>
      <c r="G24497">
        <v>50.78</v>
      </c>
    </row>
    <row r="24498" spans="3:7" x14ac:dyDescent="0.35">
      <c r="C24498">
        <v>13.651999999999999</v>
      </c>
      <c r="D24498">
        <v>2.68</v>
      </c>
      <c r="E24498">
        <v>15.8</v>
      </c>
      <c r="F24498">
        <v>0.752</v>
      </c>
      <c r="G24498">
        <v>52.12</v>
      </c>
    </row>
    <row r="24499" spans="3:7" x14ac:dyDescent="0.35">
      <c r="C24499">
        <v>12.852</v>
      </c>
      <c r="D24499">
        <v>2.8839999999999999</v>
      </c>
      <c r="E24499">
        <v>15.852</v>
      </c>
      <c r="F24499">
        <v>0.752</v>
      </c>
      <c r="G24499">
        <v>54.076000000000001</v>
      </c>
    </row>
    <row r="24500" spans="3:7" x14ac:dyDescent="0.35">
      <c r="C24500">
        <v>11.9</v>
      </c>
      <c r="D24500">
        <v>2.68</v>
      </c>
      <c r="E24500">
        <v>15.752000000000001</v>
      </c>
      <c r="F24500">
        <v>0.65200000000000002</v>
      </c>
      <c r="G24500">
        <v>48.1</v>
      </c>
    </row>
    <row r="24501" spans="3:7" x14ac:dyDescent="0.35">
      <c r="C24501">
        <v>12.9</v>
      </c>
      <c r="D24501">
        <v>2.8839999999999999</v>
      </c>
      <c r="E24501">
        <v>15.852</v>
      </c>
      <c r="F24501">
        <v>0.752</v>
      </c>
      <c r="G24501">
        <v>48.512</v>
      </c>
    </row>
    <row r="24502" spans="3:7" x14ac:dyDescent="0.35">
      <c r="C24502">
        <v>14.852</v>
      </c>
      <c r="D24502">
        <v>2.68</v>
      </c>
      <c r="E24502">
        <v>15.8</v>
      </c>
      <c r="F24502">
        <v>0.85199999999999998</v>
      </c>
      <c r="G24502">
        <v>47.792000000000002</v>
      </c>
    </row>
    <row r="24503" spans="3:7" x14ac:dyDescent="0.35">
      <c r="C24503">
        <v>14</v>
      </c>
      <c r="D24503">
        <v>2.8839999999999999</v>
      </c>
      <c r="E24503">
        <v>15.7</v>
      </c>
      <c r="F24503">
        <v>0.7</v>
      </c>
      <c r="G24503">
        <v>49.851999999999997</v>
      </c>
    </row>
    <row r="24504" spans="3:7" x14ac:dyDescent="0.35">
      <c r="C24504">
        <v>13.2</v>
      </c>
      <c r="D24504">
        <v>2.68</v>
      </c>
      <c r="E24504">
        <v>15.752000000000001</v>
      </c>
      <c r="F24504">
        <v>0.752</v>
      </c>
      <c r="G24504">
        <v>47.688000000000002</v>
      </c>
    </row>
    <row r="24505" spans="3:7" x14ac:dyDescent="0.35">
      <c r="C24505">
        <v>12.252000000000001</v>
      </c>
      <c r="D24505">
        <v>2.68</v>
      </c>
      <c r="E24505">
        <v>15.752000000000001</v>
      </c>
      <c r="F24505">
        <v>0.752</v>
      </c>
      <c r="G24505">
        <v>45.835999999999999</v>
      </c>
    </row>
    <row r="24506" spans="3:7" x14ac:dyDescent="0.35">
      <c r="C24506">
        <v>12.1</v>
      </c>
      <c r="D24506">
        <v>2.8839999999999999</v>
      </c>
      <c r="E24506">
        <v>16</v>
      </c>
      <c r="F24506">
        <v>0.752</v>
      </c>
      <c r="G24506">
        <v>46.968000000000004</v>
      </c>
    </row>
    <row r="24507" spans="3:7" x14ac:dyDescent="0.35">
      <c r="C24507">
        <v>12.752000000000001</v>
      </c>
      <c r="D24507">
        <v>2.8839999999999999</v>
      </c>
      <c r="E24507">
        <v>15.952</v>
      </c>
      <c r="F24507">
        <v>0.752</v>
      </c>
      <c r="G24507">
        <v>44.188000000000002</v>
      </c>
    </row>
    <row r="24508" spans="3:7" x14ac:dyDescent="0.35">
      <c r="C24508">
        <v>11.252000000000001</v>
      </c>
      <c r="D24508">
        <v>2.68</v>
      </c>
      <c r="E24508">
        <v>15.9</v>
      </c>
      <c r="F24508">
        <v>0.8</v>
      </c>
      <c r="G24508">
        <v>46.351999999999997</v>
      </c>
    </row>
    <row r="24509" spans="3:7" x14ac:dyDescent="0.35">
      <c r="C24509">
        <v>13.1</v>
      </c>
      <c r="D24509">
        <v>2.8839999999999999</v>
      </c>
      <c r="E24509">
        <v>15.8</v>
      </c>
      <c r="F24509">
        <v>0.7</v>
      </c>
      <c r="G24509">
        <v>40.996000000000002</v>
      </c>
    </row>
    <row r="24510" spans="3:7" x14ac:dyDescent="0.35">
      <c r="C24510">
        <v>15.852</v>
      </c>
      <c r="D24510">
        <v>2.472</v>
      </c>
      <c r="E24510">
        <v>15.8</v>
      </c>
      <c r="F24510">
        <v>0.8</v>
      </c>
      <c r="G24510">
        <v>45.012</v>
      </c>
    </row>
    <row r="24511" spans="3:7" x14ac:dyDescent="0.35">
      <c r="C24511">
        <v>13.8</v>
      </c>
      <c r="D24511">
        <v>2.68</v>
      </c>
      <c r="E24511">
        <v>15.7</v>
      </c>
      <c r="F24511">
        <v>0.65200000000000002</v>
      </c>
      <c r="G24511">
        <v>40.271999999999998</v>
      </c>
    </row>
    <row r="24512" spans="3:7" x14ac:dyDescent="0.35">
      <c r="C24512">
        <v>13.552</v>
      </c>
      <c r="D24512">
        <v>1.6479999999999999</v>
      </c>
      <c r="E24512">
        <v>15.852</v>
      </c>
      <c r="F24512">
        <v>0.9</v>
      </c>
      <c r="G24512">
        <v>43.468000000000004</v>
      </c>
    </row>
    <row r="24513" spans="3:7" x14ac:dyDescent="0.35">
      <c r="C24513">
        <v>11.952</v>
      </c>
      <c r="D24513">
        <v>1.6479999999999999</v>
      </c>
      <c r="E24513">
        <v>15.352</v>
      </c>
      <c r="F24513">
        <v>0.55200000000000005</v>
      </c>
      <c r="G24513">
        <v>42.024000000000001</v>
      </c>
    </row>
    <row r="24514" spans="3:7" x14ac:dyDescent="0.35">
      <c r="C24514">
        <v>9.6519999999999992</v>
      </c>
      <c r="D24514">
        <v>0.82399999999999995</v>
      </c>
      <c r="E24514">
        <v>16.251999999999999</v>
      </c>
      <c r="F24514">
        <v>0.55200000000000005</v>
      </c>
      <c r="G24514">
        <v>41.2</v>
      </c>
    </row>
    <row r="24515" spans="3:7" x14ac:dyDescent="0.35">
      <c r="C24515">
        <v>7.8520000000000003</v>
      </c>
      <c r="D24515">
        <v>1.032</v>
      </c>
      <c r="E24515">
        <v>16.952000000000002</v>
      </c>
      <c r="F24515">
        <v>0.6</v>
      </c>
      <c r="G24515">
        <v>43.363999999999997</v>
      </c>
    </row>
    <row r="24516" spans="3:7" x14ac:dyDescent="0.35">
      <c r="C24516">
        <v>15.8</v>
      </c>
      <c r="D24516">
        <v>0.41199999999999998</v>
      </c>
      <c r="E24516">
        <v>16.100000000000001</v>
      </c>
      <c r="F24516">
        <v>0.45200000000000001</v>
      </c>
      <c r="G24516">
        <v>69.628</v>
      </c>
    </row>
    <row r="24517" spans="3:7" x14ac:dyDescent="0.35">
      <c r="C24517">
        <v>12.651999999999999</v>
      </c>
      <c r="D24517">
        <v>0</v>
      </c>
      <c r="E24517">
        <v>15.651999999999999</v>
      </c>
      <c r="F24517">
        <v>0.5</v>
      </c>
      <c r="G24517">
        <v>69.524000000000001</v>
      </c>
    </row>
    <row r="24518" spans="3:7" x14ac:dyDescent="0.35">
      <c r="C24518">
        <v>8.1999999999999993</v>
      </c>
      <c r="D24518">
        <v>0</v>
      </c>
      <c r="E24518">
        <v>12.151999999999999</v>
      </c>
      <c r="F24518">
        <v>0.152</v>
      </c>
      <c r="G24518">
        <v>67.98</v>
      </c>
    </row>
    <row r="24519" spans="3:7" x14ac:dyDescent="0.35">
      <c r="C24519">
        <v>0.2</v>
      </c>
      <c r="D24519">
        <v>0</v>
      </c>
      <c r="E24519">
        <v>4.4000000000000004</v>
      </c>
      <c r="F24519">
        <v>0</v>
      </c>
      <c r="G24519">
        <v>56.136000000000003</v>
      </c>
    </row>
    <row r="24520" spans="3:7" x14ac:dyDescent="0.35">
      <c r="C24520">
        <v>1.552</v>
      </c>
      <c r="D24520">
        <v>0</v>
      </c>
      <c r="E24520">
        <v>16.352</v>
      </c>
      <c r="F24520">
        <v>0</v>
      </c>
      <c r="G24520">
        <v>49.648000000000003</v>
      </c>
    </row>
    <row r="24521" spans="3:7" x14ac:dyDescent="0.35">
      <c r="C24521">
        <v>1.6519999999999999</v>
      </c>
      <c r="D24521">
        <v>0</v>
      </c>
      <c r="E24521">
        <v>6.1520000000000001</v>
      </c>
      <c r="F24521">
        <v>0</v>
      </c>
      <c r="G24521">
        <v>54.18</v>
      </c>
    </row>
    <row r="24522" spans="3:7" x14ac:dyDescent="0.35">
      <c r="C24522">
        <v>6.3520000000000003</v>
      </c>
      <c r="D24522">
        <v>0.20799999999999999</v>
      </c>
      <c r="E24522">
        <v>12.6</v>
      </c>
      <c r="F24522">
        <v>5.1999999999999998E-2</v>
      </c>
      <c r="G24522">
        <v>59.636000000000003</v>
      </c>
    </row>
    <row r="24523" spans="3:7" x14ac:dyDescent="0.35">
      <c r="C24523">
        <v>11.2</v>
      </c>
      <c r="D24523">
        <v>0</v>
      </c>
      <c r="E24523">
        <v>14.5</v>
      </c>
      <c r="F24523">
        <v>0.3</v>
      </c>
      <c r="G24523">
        <v>62.832000000000001</v>
      </c>
    </row>
    <row r="24524" spans="3:7" x14ac:dyDescent="0.35">
      <c r="C24524">
        <v>5.6</v>
      </c>
      <c r="D24524">
        <v>0</v>
      </c>
      <c r="E24524">
        <v>13.752000000000001</v>
      </c>
      <c r="F24524">
        <v>0.2</v>
      </c>
      <c r="G24524">
        <v>64.168000000000006</v>
      </c>
    </row>
    <row r="24525" spans="3:7" x14ac:dyDescent="0.35">
      <c r="C24525">
        <v>0</v>
      </c>
      <c r="D24525">
        <v>0</v>
      </c>
      <c r="E24525">
        <v>10.4</v>
      </c>
      <c r="F24525">
        <v>0</v>
      </c>
      <c r="G24525">
        <v>56.444000000000003</v>
      </c>
    </row>
    <row r="24526" spans="3:7" x14ac:dyDescent="0.35">
      <c r="C24526">
        <v>0</v>
      </c>
      <c r="D24526">
        <v>0</v>
      </c>
      <c r="E24526">
        <v>9.2520000000000007</v>
      </c>
      <c r="F24526">
        <v>5.1999999999999998E-2</v>
      </c>
      <c r="G24526">
        <v>55.311999999999998</v>
      </c>
    </row>
    <row r="24527" spans="3:7" x14ac:dyDescent="0.35">
      <c r="C24527">
        <v>0</v>
      </c>
      <c r="D24527">
        <v>0</v>
      </c>
      <c r="E24527">
        <v>1.9</v>
      </c>
      <c r="F24527">
        <v>0</v>
      </c>
      <c r="G24527">
        <v>64.992000000000004</v>
      </c>
    </row>
    <row r="24528" spans="3:7" x14ac:dyDescent="0.35">
      <c r="C24528">
        <v>0</v>
      </c>
      <c r="D24528">
        <v>0</v>
      </c>
      <c r="E24528">
        <v>2.7</v>
      </c>
      <c r="F24528">
        <v>0</v>
      </c>
      <c r="G24528">
        <v>76.016000000000005</v>
      </c>
    </row>
    <row r="24529" spans="3:7" x14ac:dyDescent="0.35">
      <c r="C24529">
        <v>0</v>
      </c>
      <c r="D24529">
        <v>0</v>
      </c>
      <c r="E24529">
        <v>8.3000000000000007</v>
      </c>
      <c r="F24529">
        <v>0</v>
      </c>
      <c r="G24529">
        <v>81.164000000000001</v>
      </c>
    </row>
    <row r="24530" spans="3:7" x14ac:dyDescent="0.35">
      <c r="C24530">
        <v>0</v>
      </c>
      <c r="D24530">
        <v>0</v>
      </c>
      <c r="E24530">
        <v>6.0519999999999996</v>
      </c>
      <c r="F24530">
        <v>0</v>
      </c>
      <c r="G24530">
        <v>83.224000000000004</v>
      </c>
    </row>
    <row r="24531" spans="3:7" x14ac:dyDescent="0.35">
      <c r="C24531">
        <v>0</v>
      </c>
      <c r="D24531">
        <v>0</v>
      </c>
      <c r="E24531">
        <v>1.7</v>
      </c>
      <c r="F24531">
        <v>0</v>
      </c>
      <c r="G24531">
        <v>80.647999999999996</v>
      </c>
    </row>
    <row r="24532" spans="3:7" x14ac:dyDescent="0.35">
      <c r="C24532">
        <v>0</v>
      </c>
      <c r="D24532">
        <v>0</v>
      </c>
      <c r="E24532">
        <v>2.052</v>
      </c>
      <c r="F24532">
        <v>0</v>
      </c>
      <c r="G24532">
        <v>88.376000000000005</v>
      </c>
    </row>
    <row r="24533" spans="3:7" x14ac:dyDescent="0.35">
      <c r="C24533">
        <v>0</v>
      </c>
      <c r="D24533">
        <v>0</v>
      </c>
      <c r="E24533">
        <v>1.2</v>
      </c>
      <c r="F24533">
        <v>0</v>
      </c>
      <c r="G24533">
        <v>94.144000000000005</v>
      </c>
    </row>
    <row r="24534" spans="3:7" x14ac:dyDescent="0.35">
      <c r="C24534">
        <v>0.2</v>
      </c>
      <c r="D24534">
        <v>0</v>
      </c>
      <c r="E24534">
        <v>0.65200000000000002</v>
      </c>
      <c r="F24534">
        <v>0</v>
      </c>
      <c r="G24534">
        <v>94.244</v>
      </c>
    </row>
    <row r="24535" spans="3:7" x14ac:dyDescent="0.35">
      <c r="C24535">
        <v>0</v>
      </c>
      <c r="D24535">
        <v>0</v>
      </c>
      <c r="E24535">
        <v>1.252</v>
      </c>
      <c r="F24535">
        <v>0</v>
      </c>
      <c r="G24535">
        <v>82.811999999999998</v>
      </c>
    </row>
    <row r="24536" spans="3:7" x14ac:dyDescent="0.35">
      <c r="C24536">
        <v>0</v>
      </c>
      <c r="D24536">
        <v>0</v>
      </c>
      <c r="E24536">
        <v>6.1</v>
      </c>
      <c r="F24536">
        <v>0</v>
      </c>
      <c r="G24536">
        <v>85.284000000000006</v>
      </c>
    </row>
    <row r="24537" spans="3:7" x14ac:dyDescent="0.35">
      <c r="C24537">
        <v>0</v>
      </c>
      <c r="D24537">
        <v>0</v>
      </c>
      <c r="E24537">
        <v>7.2519999999999998</v>
      </c>
      <c r="F24537">
        <v>0</v>
      </c>
      <c r="G24537">
        <v>79.724000000000004</v>
      </c>
    </row>
    <row r="24538" spans="3:7" x14ac:dyDescent="0.35">
      <c r="C24538">
        <v>0</v>
      </c>
      <c r="D24538">
        <v>0</v>
      </c>
      <c r="E24538">
        <v>7.0519999999999996</v>
      </c>
      <c r="F24538">
        <v>0</v>
      </c>
      <c r="G24538">
        <v>76.323999999999998</v>
      </c>
    </row>
    <row r="24539" spans="3:7" x14ac:dyDescent="0.35">
      <c r="C24539">
        <v>0</v>
      </c>
      <c r="D24539">
        <v>0</v>
      </c>
      <c r="E24539">
        <v>10.5</v>
      </c>
      <c r="F24539">
        <v>5.1999999999999998E-2</v>
      </c>
      <c r="G24539">
        <v>73.644000000000005</v>
      </c>
    </row>
    <row r="24540" spans="3:7" x14ac:dyDescent="0.35">
      <c r="C24540">
        <v>0</v>
      </c>
      <c r="D24540">
        <v>0</v>
      </c>
      <c r="E24540">
        <v>4.2</v>
      </c>
      <c r="F24540">
        <v>0</v>
      </c>
      <c r="G24540">
        <v>64.376000000000005</v>
      </c>
    </row>
    <row r="24541" spans="3:7" x14ac:dyDescent="0.35">
      <c r="C24541">
        <v>0</v>
      </c>
      <c r="D24541">
        <v>0</v>
      </c>
      <c r="E24541">
        <v>4.3520000000000003</v>
      </c>
      <c r="F24541">
        <v>0</v>
      </c>
      <c r="G24541">
        <v>64.787999999999997</v>
      </c>
    </row>
    <row r="24542" spans="3:7" x14ac:dyDescent="0.35">
      <c r="C24542">
        <v>0</v>
      </c>
      <c r="D24542">
        <v>0</v>
      </c>
      <c r="E24542">
        <v>10.452</v>
      </c>
      <c r="F24542">
        <v>0</v>
      </c>
      <c r="G24542">
        <v>65.403999999999996</v>
      </c>
    </row>
    <row r="24543" spans="3:7" x14ac:dyDescent="0.35">
      <c r="C24543">
        <v>0</v>
      </c>
      <c r="D24543">
        <v>0</v>
      </c>
      <c r="E24543">
        <v>9.452</v>
      </c>
      <c r="F24543">
        <v>0</v>
      </c>
      <c r="G24543">
        <v>63.86</v>
      </c>
    </row>
    <row r="24544" spans="3:7" x14ac:dyDescent="0.35">
      <c r="C24544">
        <v>0</v>
      </c>
      <c r="D24544">
        <v>0</v>
      </c>
      <c r="E24544">
        <v>2.952</v>
      </c>
      <c r="F24544">
        <v>0</v>
      </c>
      <c r="G24544">
        <v>62.52</v>
      </c>
    </row>
    <row r="24545" spans="3:7" x14ac:dyDescent="0.35">
      <c r="C24545">
        <v>0</v>
      </c>
      <c r="D24545">
        <v>0</v>
      </c>
      <c r="E24545">
        <v>5.5</v>
      </c>
      <c r="F24545">
        <v>0</v>
      </c>
      <c r="G24545">
        <v>61.904000000000003</v>
      </c>
    </row>
    <row r="24546" spans="3:7" x14ac:dyDescent="0.35">
      <c r="C24546">
        <v>0</v>
      </c>
      <c r="D24546">
        <v>0</v>
      </c>
      <c r="E24546">
        <v>8.452</v>
      </c>
      <c r="F24546">
        <v>0</v>
      </c>
      <c r="G24546">
        <v>58.091999999999999</v>
      </c>
    </row>
    <row r="24547" spans="3:7" x14ac:dyDescent="0.35">
      <c r="C24547">
        <v>0</v>
      </c>
      <c r="D24547">
        <v>0</v>
      </c>
      <c r="E24547">
        <v>10.252000000000001</v>
      </c>
      <c r="F24547">
        <v>0</v>
      </c>
      <c r="G24547">
        <v>57.68</v>
      </c>
    </row>
    <row r="24548" spans="3:7" x14ac:dyDescent="0.35">
      <c r="C24548">
        <v>0</v>
      </c>
      <c r="D24548">
        <v>0</v>
      </c>
      <c r="E24548">
        <v>10.151999999999999</v>
      </c>
      <c r="F24548">
        <v>0</v>
      </c>
      <c r="G24548">
        <v>56.856000000000002</v>
      </c>
    </row>
    <row r="24549" spans="3:7" x14ac:dyDescent="0.35">
      <c r="C24549">
        <v>0</v>
      </c>
      <c r="D24549">
        <v>0</v>
      </c>
      <c r="E24549">
        <v>12.852</v>
      </c>
      <c r="F24549">
        <v>0</v>
      </c>
      <c r="G24549">
        <v>62.008000000000003</v>
      </c>
    </row>
    <row r="24550" spans="3:7" x14ac:dyDescent="0.35">
      <c r="C24550">
        <v>0</v>
      </c>
      <c r="D24550">
        <v>0</v>
      </c>
      <c r="E24550">
        <v>9.3520000000000003</v>
      </c>
      <c r="F24550">
        <v>0</v>
      </c>
      <c r="G24550">
        <v>61.283999999999999</v>
      </c>
    </row>
    <row r="24551" spans="3:7" x14ac:dyDescent="0.35">
      <c r="C24551">
        <v>0</v>
      </c>
      <c r="D24551">
        <v>0</v>
      </c>
      <c r="E24551">
        <v>11.2</v>
      </c>
      <c r="F24551">
        <v>0</v>
      </c>
      <c r="G24551">
        <v>58.607999999999997</v>
      </c>
    </row>
    <row r="24552" spans="3:7" x14ac:dyDescent="0.35">
      <c r="C24552">
        <v>0</v>
      </c>
      <c r="D24552">
        <v>0</v>
      </c>
      <c r="E24552">
        <v>13.052</v>
      </c>
      <c r="F24552">
        <v>0</v>
      </c>
      <c r="G24552">
        <v>61.08</v>
      </c>
    </row>
    <row r="24553" spans="3:7" x14ac:dyDescent="0.35">
      <c r="C24553">
        <v>0</v>
      </c>
      <c r="D24553">
        <v>0.62</v>
      </c>
      <c r="E24553">
        <v>16.899999999999999</v>
      </c>
      <c r="F24553">
        <v>0.1</v>
      </c>
      <c r="G24553">
        <v>62.316000000000003</v>
      </c>
    </row>
    <row r="24554" spans="3:7" x14ac:dyDescent="0.35">
      <c r="C24554">
        <v>0</v>
      </c>
      <c r="D24554">
        <v>0</v>
      </c>
      <c r="E24554">
        <v>17.899999999999999</v>
      </c>
      <c r="F24554">
        <v>0.1</v>
      </c>
      <c r="G24554">
        <v>63.86</v>
      </c>
    </row>
    <row r="24555" spans="3:7" x14ac:dyDescent="0.35">
      <c r="C24555">
        <v>0.95199999999999996</v>
      </c>
      <c r="D24555">
        <v>0.20799999999999999</v>
      </c>
      <c r="E24555">
        <v>18.399999999999999</v>
      </c>
      <c r="F24555">
        <v>0</v>
      </c>
      <c r="G24555">
        <v>65.304000000000002</v>
      </c>
    </row>
    <row r="24556" spans="3:7" x14ac:dyDescent="0.35">
      <c r="C24556">
        <v>9.8000000000000007</v>
      </c>
      <c r="D24556">
        <v>1.8560000000000001</v>
      </c>
      <c r="E24556">
        <v>17.2</v>
      </c>
      <c r="F24556">
        <v>0.152</v>
      </c>
      <c r="G24556">
        <v>65.2</v>
      </c>
    </row>
    <row r="24557" spans="3:7" x14ac:dyDescent="0.35">
      <c r="C24557">
        <v>13.852</v>
      </c>
      <c r="D24557">
        <v>1.8560000000000001</v>
      </c>
      <c r="E24557">
        <v>16.352</v>
      </c>
      <c r="F24557">
        <v>0.5</v>
      </c>
      <c r="G24557">
        <v>65.403999999999996</v>
      </c>
    </row>
    <row r="24558" spans="3:7" x14ac:dyDescent="0.35">
      <c r="C24558">
        <v>17.152000000000001</v>
      </c>
      <c r="D24558">
        <v>2.2679999999999998</v>
      </c>
      <c r="E24558">
        <v>16.852</v>
      </c>
      <c r="F24558">
        <v>0.55200000000000005</v>
      </c>
      <c r="G24558">
        <v>66.024000000000001</v>
      </c>
    </row>
    <row r="24559" spans="3:7" x14ac:dyDescent="0.35">
      <c r="C24559">
        <v>15.852</v>
      </c>
      <c r="D24559">
        <v>2.06</v>
      </c>
      <c r="E24559">
        <v>16.8</v>
      </c>
      <c r="F24559">
        <v>0.45200000000000001</v>
      </c>
      <c r="G24559">
        <v>65.2</v>
      </c>
    </row>
    <row r="24560" spans="3:7" x14ac:dyDescent="0.35">
      <c r="C24560">
        <v>15.952</v>
      </c>
      <c r="D24560">
        <v>3.0920000000000001</v>
      </c>
      <c r="E24560">
        <v>16.152000000000001</v>
      </c>
      <c r="F24560">
        <v>0.6</v>
      </c>
      <c r="G24560">
        <v>66.951999999999998</v>
      </c>
    </row>
    <row r="24561" spans="3:7" x14ac:dyDescent="0.35">
      <c r="C24561">
        <v>14.8</v>
      </c>
      <c r="D24561">
        <v>3.504</v>
      </c>
      <c r="E24561">
        <v>15.6</v>
      </c>
      <c r="F24561">
        <v>0.65200000000000002</v>
      </c>
      <c r="G24561">
        <v>66.951999999999998</v>
      </c>
    </row>
    <row r="24562" spans="3:7" x14ac:dyDescent="0.35">
      <c r="C24562">
        <v>16.5</v>
      </c>
      <c r="D24562">
        <v>3.9159999999999999</v>
      </c>
      <c r="E24562">
        <v>16</v>
      </c>
      <c r="F24562">
        <v>0.65200000000000002</v>
      </c>
      <c r="G24562">
        <v>63.036000000000001</v>
      </c>
    </row>
    <row r="24563" spans="3:7" x14ac:dyDescent="0.35">
      <c r="C24563">
        <v>16.2</v>
      </c>
      <c r="D24563">
        <v>4.12</v>
      </c>
      <c r="E24563">
        <v>16.3</v>
      </c>
      <c r="F24563">
        <v>0.752</v>
      </c>
      <c r="G24563">
        <v>50.472000000000001</v>
      </c>
    </row>
    <row r="24564" spans="3:7" x14ac:dyDescent="0.35">
      <c r="C24564">
        <v>18.652000000000001</v>
      </c>
      <c r="D24564">
        <v>3.0920000000000001</v>
      </c>
      <c r="E24564">
        <v>16.152000000000001</v>
      </c>
      <c r="F24564">
        <v>0.9</v>
      </c>
      <c r="G24564">
        <v>53.972000000000001</v>
      </c>
    </row>
    <row r="24565" spans="3:7" x14ac:dyDescent="0.35">
      <c r="C24565">
        <v>18.399999999999999</v>
      </c>
      <c r="D24565">
        <v>3.9159999999999999</v>
      </c>
      <c r="E24565">
        <v>15.752000000000001</v>
      </c>
      <c r="F24565">
        <v>0.85199999999999998</v>
      </c>
      <c r="G24565">
        <v>70.040000000000006</v>
      </c>
    </row>
    <row r="24566" spans="3:7" x14ac:dyDescent="0.35">
      <c r="C24566">
        <v>17.152000000000001</v>
      </c>
      <c r="D24566">
        <v>9.8879999999999999</v>
      </c>
      <c r="E24566">
        <v>15.8</v>
      </c>
      <c r="F24566">
        <v>0.752</v>
      </c>
      <c r="G24566">
        <v>66.540000000000006</v>
      </c>
    </row>
    <row r="24567" spans="3:7" x14ac:dyDescent="0.35">
      <c r="C24567">
        <v>16.552</v>
      </c>
      <c r="D24567">
        <v>9.2720000000000002</v>
      </c>
      <c r="E24567">
        <v>15.752000000000001</v>
      </c>
      <c r="F24567">
        <v>1.1000000000000001</v>
      </c>
      <c r="G24567">
        <v>61.904000000000003</v>
      </c>
    </row>
    <row r="24568" spans="3:7" x14ac:dyDescent="0.35">
      <c r="C24568">
        <v>18.2</v>
      </c>
      <c r="D24568">
        <v>8.4480000000000004</v>
      </c>
      <c r="E24568">
        <v>15.7</v>
      </c>
      <c r="F24568">
        <v>0.8</v>
      </c>
      <c r="G24568">
        <v>56.136000000000003</v>
      </c>
    </row>
    <row r="24569" spans="3:7" x14ac:dyDescent="0.35">
      <c r="C24569">
        <v>19.399999999999999</v>
      </c>
      <c r="D24569">
        <v>9.4760000000000009</v>
      </c>
      <c r="E24569">
        <v>15.852</v>
      </c>
      <c r="F24569">
        <v>0.7</v>
      </c>
      <c r="G24569">
        <v>53.972000000000001</v>
      </c>
    </row>
    <row r="24570" spans="3:7" x14ac:dyDescent="0.35">
      <c r="C24570">
        <v>17.952000000000002</v>
      </c>
      <c r="D24570">
        <v>8.0359999999999996</v>
      </c>
      <c r="E24570">
        <v>15.7</v>
      </c>
      <c r="F24570">
        <v>0.65200000000000002</v>
      </c>
      <c r="G24570">
        <v>54.076000000000001</v>
      </c>
    </row>
    <row r="24571" spans="3:7" x14ac:dyDescent="0.35">
      <c r="C24571">
        <v>18.552</v>
      </c>
      <c r="D24571">
        <v>8.4480000000000004</v>
      </c>
      <c r="E24571">
        <v>15.752000000000001</v>
      </c>
      <c r="F24571">
        <v>0.6</v>
      </c>
      <c r="G24571">
        <v>64.376000000000005</v>
      </c>
    </row>
    <row r="24572" spans="3:7" x14ac:dyDescent="0.35">
      <c r="C24572">
        <v>12.452</v>
      </c>
      <c r="D24572">
        <v>9.0640000000000001</v>
      </c>
      <c r="E24572">
        <v>16.251999999999999</v>
      </c>
      <c r="F24572">
        <v>0.752</v>
      </c>
      <c r="G24572">
        <v>71.171999999999997</v>
      </c>
    </row>
    <row r="24573" spans="3:7" x14ac:dyDescent="0.35">
      <c r="C24573">
        <v>11.3</v>
      </c>
      <c r="D24573">
        <v>8.4480000000000004</v>
      </c>
      <c r="E24573">
        <v>15.852</v>
      </c>
      <c r="F24573">
        <v>0.8</v>
      </c>
      <c r="G24573">
        <v>66.331999999999994</v>
      </c>
    </row>
    <row r="24574" spans="3:7" x14ac:dyDescent="0.35">
      <c r="C24574">
        <v>11.4</v>
      </c>
      <c r="D24574">
        <v>8.6519999999999992</v>
      </c>
      <c r="E24574">
        <v>15.952</v>
      </c>
      <c r="F24574">
        <v>0.752</v>
      </c>
      <c r="G24574">
        <v>62.42</v>
      </c>
    </row>
    <row r="24575" spans="3:7" x14ac:dyDescent="0.35">
      <c r="C24575">
        <v>14.1</v>
      </c>
      <c r="D24575">
        <v>8.86</v>
      </c>
      <c r="E24575">
        <v>15.9</v>
      </c>
      <c r="F24575">
        <v>0.8</v>
      </c>
      <c r="G24575">
        <v>55.207999999999998</v>
      </c>
    </row>
    <row r="24576" spans="3:7" x14ac:dyDescent="0.35">
      <c r="C24576">
        <v>11</v>
      </c>
      <c r="D24576">
        <v>7.6239999999999997</v>
      </c>
      <c r="E24576">
        <v>15.9</v>
      </c>
      <c r="F24576">
        <v>0.7</v>
      </c>
      <c r="G24576">
        <v>62.42</v>
      </c>
    </row>
    <row r="24577" spans="3:7" x14ac:dyDescent="0.35">
      <c r="C24577">
        <v>11.4</v>
      </c>
      <c r="D24577">
        <v>8.24</v>
      </c>
      <c r="E24577">
        <v>15.8</v>
      </c>
      <c r="F24577">
        <v>0.55200000000000005</v>
      </c>
      <c r="G24577">
        <v>77.867999999999995</v>
      </c>
    </row>
    <row r="24578" spans="3:7" x14ac:dyDescent="0.35">
      <c r="C24578">
        <v>13.151999999999999</v>
      </c>
      <c r="D24578">
        <v>7.8280000000000003</v>
      </c>
      <c r="E24578">
        <v>15.8</v>
      </c>
      <c r="F24578">
        <v>0.752</v>
      </c>
      <c r="G24578">
        <v>69.835999999999999</v>
      </c>
    </row>
    <row r="24579" spans="3:7" x14ac:dyDescent="0.35">
      <c r="C24579">
        <v>11.9</v>
      </c>
      <c r="D24579">
        <v>7.8280000000000003</v>
      </c>
      <c r="E24579">
        <v>15.9</v>
      </c>
      <c r="F24579">
        <v>0.752</v>
      </c>
      <c r="G24579">
        <v>62.316000000000003</v>
      </c>
    </row>
    <row r="24580" spans="3:7" x14ac:dyDescent="0.35">
      <c r="C24580">
        <v>10.852</v>
      </c>
      <c r="D24580">
        <v>5.5640000000000001</v>
      </c>
      <c r="E24580">
        <v>15.752000000000001</v>
      </c>
      <c r="F24580">
        <v>0.752</v>
      </c>
      <c r="G24580">
        <v>54.28</v>
      </c>
    </row>
    <row r="24581" spans="3:7" x14ac:dyDescent="0.35">
      <c r="C24581">
        <v>11.2</v>
      </c>
      <c r="D24581">
        <v>3.9159999999999999</v>
      </c>
      <c r="E24581">
        <v>15.8</v>
      </c>
      <c r="F24581">
        <v>1.1000000000000001</v>
      </c>
      <c r="G24581">
        <v>54.591999999999999</v>
      </c>
    </row>
    <row r="24582" spans="3:7" x14ac:dyDescent="0.35">
      <c r="C24582">
        <v>11.7</v>
      </c>
      <c r="D24582">
        <v>3.7080000000000002</v>
      </c>
      <c r="E24582">
        <v>15.9</v>
      </c>
      <c r="F24582">
        <v>1.1000000000000001</v>
      </c>
      <c r="G24582">
        <v>54.28</v>
      </c>
    </row>
    <row r="24583" spans="3:7" x14ac:dyDescent="0.35">
      <c r="C24583">
        <v>13.1</v>
      </c>
      <c r="D24583">
        <v>3.0920000000000001</v>
      </c>
      <c r="E24583">
        <v>15.8</v>
      </c>
      <c r="F24583">
        <v>1</v>
      </c>
      <c r="G24583">
        <v>69.012</v>
      </c>
    </row>
    <row r="24584" spans="3:7" x14ac:dyDescent="0.35">
      <c r="C24584">
        <v>12.9</v>
      </c>
      <c r="D24584">
        <v>2.8839999999999999</v>
      </c>
      <c r="E24584">
        <v>15.8</v>
      </c>
      <c r="F24584">
        <v>0.8</v>
      </c>
      <c r="G24584">
        <v>69.424000000000007</v>
      </c>
    </row>
    <row r="24585" spans="3:7" x14ac:dyDescent="0.35">
      <c r="C24585">
        <v>11</v>
      </c>
      <c r="D24585">
        <v>2.68</v>
      </c>
      <c r="E24585">
        <v>15.9</v>
      </c>
      <c r="F24585">
        <v>0.9</v>
      </c>
      <c r="G24585">
        <v>61.283999999999999</v>
      </c>
    </row>
    <row r="24586" spans="3:7" x14ac:dyDescent="0.35">
      <c r="C24586">
        <v>11.052</v>
      </c>
      <c r="D24586">
        <v>2.8839999999999999</v>
      </c>
      <c r="E24586">
        <v>15.852</v>
      </c>
      <c r="F24586">
        <v>0.752</v>
      </c>
      <c r="G24586">
        <v>54.9</v>
      </c>
    </row>
    <row r="24587" spans="3:7" x14ac:dyDescent="0.35">
      <c r="C24587">
        <v>11.052</v>
      </c>
      <c r="D24587">
        <v>2.68</v>
      </c>
      <c r="E24587">
        <v>15.852</v>
      </c>
      <c r="F24587">
        <v>0.752</v>
      </c>
      <c r="G24587">
        <v>64.48</v>
      </c>
    </row>
    <row r="24588" spans="3:7" x14ac:dyDescent="0.35">
      <c r="C24588">
        <v>11.352</v>
      </c>
      <c r="D24588">
        <v>2.68</v>
      </c>
      <c r="E24588">
        <v>15.8</v>
      </c>
      <c r="F24588">
        <v>0.752</v>
      </c>
      <c r="G24588">
        <v>80.647999999999996</v>
      </c>
    </row>
    <row r="24589" spans="3:7" x14ac:dyDescent="0.35">
      <c r="C24589">
        <v>12.552</v>
      </c>
      <c r="D24589">
        <v>2.8839999999999999</v>
      </c>
      <c r="E24589">
        <v>15.852</v>
      </c>
      <c r="F24589">
        <v>0.9</v>
      </c>
      <c r="G24589">
        <v>104.85599999999999</v>
      </c>
    </row>
    <row r="24590" spans="3:7" x14ac:dyDescent="0.35">
      <c r="C24590">
        <v>12.952</v>
      </c>
      <c r="D24590">
        <v>2.8839999999999999</v>
      </c>
      <c r="E24590">
        <v>16</v>
      </c>
      <c r="F24590">
        <v>0.8</v>
      </c>
      <c r="G24590">
        <v>105.78</v>
      </c>
    </row>
    <row r="24591" spans="3:7" x14ac:dyDescent="0.35">
      <c r="C24591">
        <v>11.952</v>
      </c>
      <c r="D24591">
        <v>2.8839999999999999</v>
      </c>
      <c r="E24591">
        <v>15.7</v>
      </c>
      <c r="F24591">
        <v>0.7</v>
      </c>
      <c r="G24591">
        <v>106.504</v>
      </c>
    </row>
    <row r="24592" spans="3:7" x14ac:dyDescent="0.35">
      <c r="C24592">
        <v>11.3</v>
      </c>
      <c r="D24592">
        <v>2.8839999999999999</v>
      </c>
      <c r="E24592">
        <v>15.9</v>
      </c>
      <c r="F24592">
        <v>0.85199999999999998</v>
      </c>
      <c r="G24592">
        <v>106.504</v>
      </c>
    </row>
    <row r="24593" spans="3:7" x14ac:dyDescent="0.35">
      <c r="C24593">
        <v>10.151999999999999</v>
      </c>
      <c r="D24593">
        <v>2.8839999999999999</v>
      </c>
      <c r="E24593">
        <v>15.8</v>
      </c>
      <c r="F24593">
        <v>0.95199999999999996</v>
      </c>
      <c r="G24593">
        <v>104.544</v>
      </c>
    </row>
    <row r="24594" spans="3:7" x14ac:dyDescent="0.35">
      <c r="C24594">
        <v>11.4</v>
      </c>
      <c r="D24594">
        <v>2.8839999999999999</v>
      </c>
      <c r="E24594">
        <v>15.8</v>
      </c>
      <c r="F24594">
        <v>0.9</v>
      </c>
      <c r="G24594">
        <v>105.47199999999999</v>
      </c>
    </row>
    <row r="24595" spans="3:7" x14ac:dyDescent="0.35">
      <c r="C24595">
        <v>13.452</v>
      </c>
      <c r="D24595">
        <v>2.68</v>
      </c>
      <c r="E24595">
        <v>15.8</v>
      </c>
      <c r="F24595">
        <v>0.752</v>
      </c>
      <c r="G24595">
        <v>105.78</v>
      </c>
    </row>
    <row r="24596" spans="3:7" x14ac:dyDescent="0.35">
      <c r="C24596">
        <v>13.552</v>
      </c>
      <c r="D24596">
        <v>2.68</v>
      </c>
      <c r="E24596">
        <v>15.852</v>
      </c>
      <c r="F24596">
        <v>1.052</v>
      </c>
      <c r="G24596">
        <v>101.97199999999999</v>
      </c>
    </row>
    <row r="24597" spans="3:7" x14ac:dyDescent="0.35">
      <c r="C24597">
        <v>11.352</v>
      </c>
      <c r="D24597">
        <v>2.8839999999999999</v>
      </c>
      <c r="E24597">
        <v>15.9</v>
      </c>
      <c r="F24597">
        <v>0.95199999999999996</v>
      </c>
      <c r="G24597">
        <v>83.635999999999996</v>
      </c>
    </row>
    <row r="24598" spans="3:7" x14ac:dyDescent="0.35">
      <c r="C24598">
        <v>11.752000000000001</v>
      </c>
      <c r="D24598">
        <v>2.68</v>
      </c>
      <c r="E24598">
        <v>15.9</v>
      </c>
      <c r="F24598">
        <v>0.85199999999999998</v>
      </c>
      <c r="G24598">
        <v>78.384</v>
      </c>
    </row>
    <row r="24599" spans="3:7" x14ac:dyDescent="0.35">
      <c r="C24599">
        <v>11.8</v>
      </c>
      <c r="D24599">
        <v>2.8839999999999999</v>
      </c>
      <c r="E24599">
        <v>15.9</v>
      </c>
      <c r="F24599">
        <v>0.752</v>
      </c>
      <c r="G24599">
        <v>76.116</v>
      </c>
    </row>
    <row r="24600" spans="3:7" x14ac:dyDescent="0.35">
      <c r="C24600">
        <v>10.6</v>
      </c>
      <c r="D24600">
        <v>2.68</v>
      </c>
      <c r="E24600">
        <v>15.852</v>
      </c>
      <c r="F24600">
        <v>0.9</v>
      </c>
      <c r="G24600">
        <v>69.319999999999993</v>
      </c>
    </row>
    <row r="24601" spans="3:7" x14ac:dyDescent="0.35">
      <c r="C24601">
        <v>11.452</v>
      </c>
      <c r="D24601">
        <v>2.8839999999999999</v>
      </c>
      <c r="E24601">
        <v>16.251999999999999</v>
      </c>
      <c r="F24601">
        <v>0.9</v>
      </c>
      <c r="G24601">
        <v>69.012</v>
      </c>
    </row>
    <row r="24602" spans="3:7" x14ac:dyDescent="0.35">
      <c r="C24602">
        <v>12.9</v>
      </c>
      <c r="D24602">
        <v>2.68</v>
      </c>
      <c r="E24602">
        <v>16.052</v>
      </c>
      <c r="F24602">
        <v>0.85199999999999998</v>
      </c>
      <c r="G24602">
        <v>73.644000000000005</v>
      </c>
    </row>
    <row r="24603" spans="3:7" x14ac:dyDescent="0.35">
      <c r="C24603">
        <v>13.3</v>
      </c>
      <c r="D24603">
        <v>2.8839999999999999</v>
      </c>
      <c r="E24603">
        <v>16</v>
      </c>
      <c r="F24603">
        <v>0.8</v>
      </c>
      <c r="G24603">
        <v>71.275999999999996</v>
      </c>
    </row>
    <row r="24604" spans="3:7" x14ac:dyDescent="0.35">
      <c r="C24604">
        <v>10.4</v>
      </c>
      <c r="D24604">
        <v>2.8839999999999999</v>
      </c>
      <c r="E24604">
        <v>15.752000000000001</v>
      </c>
      <c r="F24604">
        <v>0.85199999999999998</v>
      </c>
      <c r="G24604">
        <v>73.335999999999999</v>
      </c>
    </row>
    <row r="24605" spans="3:7" x14ac:dyDescent="0.35">
      <c r="C24605">
        <v>10.952</v>
      </c>
      <c r="D24605">
        <v>2.68</v>
      </c>
      <c r="E24605">
        <v>16</v>
      </c>
      <c r="F24605">
        <v>0.8</v>
      </c>
      <c r="G24605">
        <v>75.5</v>
      </c>
    </row>
    <row r="24606" spans="3:7" x14ac:dyDescent="0.35">
      <c r="C24606">
        <v>12.2</v>
      </c>
      <c r="D24606">
        <v>2.8839999999999999</v>
      </c>
      <c r="E24606">
        <v>15.752000000000001</v>
      </c>
      <c r="F24606">
        <v>0.752</v>
      </c>
      <c r="G24606">
        <v>71.072000000000003</v>
      </c>
    </row>
    <row r="24607" spans="3:7" x14ac:dyDescent="0.35">
      <c r="C24607">
        <v>11.651999999999999</v>
      </c>
      <c r="D24607">
        <v>2.8839999999999999</v>
      </c>
      <c r="E24607">
        <v>13.052</v>
      </c>
      <c r="F24607">
        <v>0.85199999999999998</v>
      </c>
      <c r="G24607">
        <v>60.771999999999998</v>
      </c>
    </row>
    <row r="24608" spans="3:7" x14ac:dyDescent="0.35">
      <c r="C24608">
        <v>12.5</v>
      </c>
      <c r="D24608">
        <v>2.8839999999999999</v>
      </c>
      <c r="E24608">
        <v>13.3</v>
      </c>
      <c r="F24608">
        <v>0.8</v>
      </c>
      <c r="G24608">
        <v>63.756</v>
      </c>
    </row>
    <row r="24609" spans="3:7" x14ac:dyDescent="0.35">
      <c r="C24609">
        <v>13.8</v>
      </c>
      <c r="D24609">
        <v>2.2679999999999998</v>
      </c>
      <c r="E24609">
        <v>12.1</v>
      </c>
      <c r="F24609">
        <v>0.8</v>
      </c>
      <c r="G24609">
        <v>61.904000000000003</v>
      </c>
    </row>
    <row r="24610" spans="3:7" x14ac:dyDescent="0.35">
      <c r="C24610">
        <v>12.352</v>
      </c>
      <c r="D24610">
        <v>5.3559999999999999</v>
      </c>
      <c r="E24610">
        <v>12.852</v>
      </c>
      <c r="F24610">
        <v>0.85199999999999998</v>
      </c>
      <c r="G24610">
        <v>60.564</v>
      </c>
    </row>
    <row r="24611" spans="3:7" x14ac:dyDescent="0.35">
      <c r="C24611">
        <v>11.752000000000001</v>
      </c>
      <c r="D24611">
        <v>15.244</v>
      </c>
      <c r="E24611">
        <v>18.952000000000002</v>
      </c>
      <c r="F24611">
        <v>1.252</v>
      </c>
      <c r="G24611">
        <v>67.364000000000004</v>
      </c>
    </row>
    <row r="24612" spans="3:7" x14ac:dyDescent="0.35">
      <c r="C24612">
        <v>18.251999999999999</v>
      </c>
      <c r="D24612">
        <v>15.04</v>
      </c>
      <c r="E24612">
        <v>18.399999999999999</v>
      </c>
      <c r="F24612">
        <v>1.052</v>
      </c>
      <c r="G24612">
        <v>80.34</v>
      </c>
    </row>
    <row r="24613" spans="3:7" x14ac:dyDescent="0.35">
      <c r="C24613">
        <v>18.899999999999999</v>
      </c>
      <c r="D24613">
        <v>19.571999999999999</v>
      </c>
      <c r="E24613">
        <v>18.552</v>
      </c>
      <c r="F24613">
        <v>1</v>
      </c>
      <c r="G24613">
        <v>78.075999999999993</v>
      </c>
    </row>
    <row r="24614" spans="3:7" x14ac:dyDescent="0.35">
      <c r="C24614">
        <v>18</v>
      </c>
      <c r="D24614">
        <v>16.891999999999999</v>
      </c>
      <c r="E24614">
        <v>18.352</v>
      </c>
      <c r="F24614">
        <v>0.8</v>
      </c>
      <c r="G24614">
        <v>73.644000000000005</v>
      </c>
    </row>
    <row r="24615" spans="3:7" x14ac:dyDescent="0.35">
      <c r="C24615">
        <v>16.152000000000001</v>
      </c>
      <c r="D24615">
        <v>15.452</v>
      </c>
      <c r="E24615">
        <v>17.452000000000002</v>
      </c>
      <c r="F24615">
        <v>0.65200000000000002</v>
      </c>
      <c r="G24615">
        <v>82.707999999999998</v>
      </c>
    </row>
    <row r="24616" spans="3:7" x14ac:dyDescent="0.35">
      <c r="C24616">
        <v>12.452</v>
      </c>
      <c r="D24616">
        <v>12.568</v>
      </c>
      <c r="E24616">
        <v>15.1</v>
      </c>
      <c r="F24616">
        <v>0.252</v>
      </c>
      <c r="G24616">
        <v>81.884</v>
      </c>
    </row>
    <row r="24617" spans="3:7" x14ac:dyDescent="0.35">
      <c r="C24617">
        <v>5.0999999999999996</v>
      </c>
      <c r="D24617">
        <v>13.183999999999999</v>
      </c>
      <c r="E24617">
        <v>12.052</v>
      </c>
      <c r="F24617">
        <v>0</v>
      </c>
      <c r="G24617">
        <v>77.763999999999996</v>
      </c>
    </row>
    <row r="24618" spans="3:7" x14ac:dyDescent="0.35">
      <c r="C24618">
        <v>6.1520000000000001</v>
      </c>
      <c r="D24618">
        <v>10.3</v>
      </c>
      <c r="E24618">
        <v>12.752000000000001</v>
      </c>
      <c r="F24618">
        <v>0</v>
      </c>
      <c r="G24618">
        <v>84.563999999999993</v>
      </c>
    </row>
    <row r="24619" spans="3:7" x14ac:dyDescent="0.35">
      <c r="C24619">
        <v>6.1520000000000001</v>
      </c>
      <c r="D24619">
        <v>9.2720000000000002</v>
      </c>
      <c r="E24619">
        <v>11.4</v>
      </c>
      <c r="F24619">
        <v>0</v>
      </c>
      <c r="G24619">
        <v>86.415999999999997</v>
      </c>
    </row>
    <row r="24620" spans="3:7" x14ac:dyDescent="0.35">
      <c r="C24620">
        <v>1.3</v>
      </c>
      <c r="D24620">
        <v>9.0640000000000001</v>
      </c>
      <c r="E24620">
        <v>10.651999999999999</v>
      </c>
      <c r="F24620">
        <v>0.1</v>
      </c>
      <c r="G24620">
        <v>82.195999999999998</v>
      </c>
    </row>
    <row r="24621" spans="3:7" x14ac:dyDescent="0.35">
      <c r="C24621">
        <v>5.1999999999999998E-2</v>
      </c>
      <c r="D24621">
        <v>6.5919999999999996</v>
      </c>
      <c r="E24621">
        <v>8.5519999999999996</v>
      </c>
      <c r="F24621">
        <v>0</v>
      </c>
      <c r="G24621">
        <v>74.983999999999995</v>
      </c>
    </row>
    <row r="24622" spans="3:7" x14ac:dyDescent="0.35">
      <c r="C24622">
        <v>0</v>
      </c>
      <c r="D24622">
        <v>7.6239999999999997</v>
      </c>
      <c r="E24622">
        <v>6.4</v>
      </c>
      <c r="F24622">
        <v>0</v>
      </c>
      <c r="G24622">
        <v>69.936000000000007</v>
      </c>
    </row>
    <row r="24623" spans="3:7" x14ac:dyDescent="0.35">
      <c r="C24623">
        <v>0</v>
      </c>
      <c r="D24623">
        <v>8.86</v>
      </c>
      <c r="E24623">
        <v>7.0519999999999996</v>
      </c>
      <c r="F24623">
        <v>0</v>
      </c>
      <c r="G24623">
        <v>66.024000000000001</v>
      </c>
    </row>
    <row r="24624" spans="3:7" x14ac:dyDescent="0.35">
      <c r="C24624">
        <v>0</v>
      </c>
      <c r="D24624">
        <v>2.472</v>
      </c>
      <c r="E24624">
        <v>6.5</v>
      </c>
      <c r="F24624">
        <v>0</v>
      </c>
      <c r="G24624">
        <v>62.42</v>
      </c>
    </row>
    <row r="24625" spans="3:7" x14ac:dyDescent="0.35">
      <c r="C24625">
        <v>0</v>
      </c>
      <c r="D24625">
        <v>3.504</v>
      </c>
      <c r="E24625">
        <v>4.3520000000000003</v>
      </c>
      <c r="F24625">
        <v>0</v>
      </c>
      <c r="G24625">
        <v>64.376000000000005</v>
      </c>
    </row>
    <row r="24626" spans="3:7" x14ac:dyDescent="0.35">
      <c r="C24626">
        <v>0.45200000000000001</v>
      </c>
      <c r="D24626">
        <v>2.472</v>
      </c>
      <c r="E24626">
        <v>10.6</v>
      </c>
      <c r="F24626">
        <v>0</v>
      </c>
      <c r="G24626">
        <v>66.128</v>
      </c>
    </row>
    <row r="24627" spans="3:7" x14ac:dyDescent="0.35">
      <c r="C24627">
        <v>2.1520000000000001</v>
      </c>
      <c r="D24627">
        <v>9.2720000000000002</v>
      </c>
      <c r="E24627">
        <v>8.6</v>
      </c>
      <c r="F24627">
        <v>0</v>
      </c>
      <c r="G24627">
        <v>54.692</v>
      </c>
    </row>
    <row r="24628" spans="3:7" x14ac:dyDescent="0.35">
      <c r="C24628">
        <v>3.452</v>
      </c>
      <c r="D24628">
        <v>1.444</v>
      </c>
      <c r="E24628">
        <v>14.8</v>
      </c>
      <c r="F24628">
        <v>0</v>
      </c>
      <c r="G24628">
        <v>57.268000000000001</v>
      </c>
    </row>
    <row r="24629" spans="3:7" x14ac:dyDescent="0.35">
      <c r="C24629">
        <v>0</v>
      </c>
      <c r="D24629">
        <v>2.8839999999999999</v>
      </c>
      <c r="E24629">
        <v>1.752</v>
      </c>
      <c r="F24629">
        <v>0</v>
      </c>
      <c r="G24629">
        <v>55.828000000000003</v>
      </c>
    </row>
    <row r="24630" spans="3:7" x14ac:dyDescent="0.35">
      <c r="C24630">
        <v>7.1</v>
      </c>
      <c r="D24630">
        <v>7.6239999999999997</v>
      </c>
      <c r="E24630">
        <v>5.5</v>
      </c>
      <c r="F24630">
        <v>0</v>
      </c>
      <c r="G24630">
        <v>63.963999999999999</v>
      </c>
    </row>
    <row r="24631" spans="3:7" x14ac:dyDescent="0.35">
      <c r="C24631">
        <v>2</v>
      </c>
      <c r="D24631">
        <v>7.2119999999999997</v>
      </c>
      <c r="E24631">
        <v>9.6519999999999992</v>
      </c>
      <c r="F24631">
        <v>5.1999999999999998E-2</v>
      </c>
      <c r="G24631">
        <v>67.156000000000006</v>
      </c>
    </row>
    <row r="24632" spans="3:7" x14ac:dyDescent="0.35">
      <c r="C24632">
        <v>4.4000000000000004</v>
      </c>
      <c r="D24632">
        <v>9.6839999999999993</v>
      </c>
      <c r="E24632">
        <v>10.6</v>
      </c>
      <c r="F24632">
        <v>0</v>
      </c>
      <c r="G24632">
        <v>67.260000000000005</v>
      </c>
    </row>
    <row r="24633" spans="3:7" x14ac:dyDescent="0.35">
      <c r="C24633">
        <v>0.4</v>
      </c>
      <c r="D24633">
        <v>32.96</v>
      </c>
      <c r="E24633">
        <v>7.6520000000000001</v>
      </c>
      <c r="F24633">
        <v>5.1999999999999998E-2</v>
      </c>
      <c r="G24633">
        <v>60.256</v>
      </c>
    </row>
    <row r="24634" spans="3:7" x14ac:dyDescent="0.35">
      <c r="C24634">
        <v>0</v>
      </c>
      <c r="D24634">
        <v>14.832000000000001</v>
      </c>
      <c r="E24634">
        <v>5.1999999999999998E-2</v>
      </c>
      <c r="F24634">
        <v>0</v>
      </c>
      <c r="G24634">
        <v>54.18</v>
      </c>
    </row>
    <row r="24635" spans="3:7" x14ac:dyDescent="0.35">
      <c r="C24635">
        <v>5.1999999999999998E-2</v>
      </c>
      <c r="D24635">
        <v>9.2720000000000002</v>
      </c>
      <c r="E24635">
        <v>5.1999999999999998E-2</v>
      </c>
      <c r="F24635">
        <v>0</v>
      </c>
      <c r="G24635">
        <v>55.62</v>
      </c>
    </row>
    <row r="24636" spans="3:7" x14ac:dyDescent="0.35">
      <c r="C24636">
        <v>0</v>
      </c>
      <c r="D24636">
        <v>10.712</v>
      </c>
      <c r="E24636">
        <v>0</v>
      </c>
      <c r="F24636">
        <v>0</v>
      </c>
      <c r="G24636">
        <v>54.9</v>
      </c>
    </row>
    <row r="24637" spans="3:7" x14ac:dyDescent="0.35">
      <c r="C24637">
        <v>5.1999999999999998E-2</v>
      </c>
      <c r="D24637">
        <v>10.92</v>
      </c>
      <c r="E24637">
        <v>0</v>
      </c>
      <c r="F24637">
        <v>0</v>
      </c>
      <c r="G24637">
        <v>56.444000000000003</v>
      </c>
    </row>
    <row r="24638" spans="3:7" x14ac:dyDescent="0.35">
      <c r="C24638">
        <v>5.1999999999999998E-2</v>
      </c>
      <c r="D24638">
        <v>5.7679999999999998</v>
      </c>
      <c r="E24638">
        <v>0.2</v>
      </c>
      <c r="F24638">
        <v>0</v>
      </c>
      <c r="G24638">
        <v>58.4</v>
      </c>
    </row>
    <row r="24639" spans="3:7" x14ac:dyDescent="0.35">
      <c r="C24639">
        <v>0</v>
      </c>
      <c r="D24639">
        <v>0.62</v>
      </c>
      <c r="E24639">
        <v>0.152</v>
      </c>
      <c r="F24639">
        <v>0</v>
      </c>
      <c r="G24639">
        <v>53.768000000000001</v>
      </c>
    </row>
    <row r="24640" spans="3:7" x14ac:dyDescent="0.35">
      <c r="C24640">
        <v>0</v>
      </c>
      <c r="D24640">
        <v>0</v>
      </c>
      <c r="E24640">
        <v>0.9</v>
      </c>
      <c r="F24640">
        <v>0</v>
      </c>
      <c r="G24640">
        <v>58.811999999999998</v>
      </c>
    </row>
    <row r="24641" spans="3:7" x14ac:dyDescent="0.35">
      <c r="C24641">
        <v>0</v>
      </c>
      <c r="D24641">
        <v>0</v>
      </c>
      <c r="E24641">
        <v>2.2000000000000002</v>
      </c>
      <c r="F24641">
        <v>0</v>
      </c>
      <c r="G24641">
        <v>62.212000000000003</v>
      </c>
    </row>
    <row r="24642" spans="3:7" x14ac:dyDescent="0.35">
      <c r="C24642">
        <v>0</v>
      </c>
      <c r="D24642">
        <v>0</v>
      </c>
      <c r="E24642">
        <v>0.252</v>
      </c>
      <c r="F24642">
        <v>0</v>
      </c>
      <c r="G24642">
        <v>62.728000000000002</v>
      </c>
    </row>
    <row r="24643" spans="3:7" x14ac:dyDescent="0.35">
      <c r="C24643">
        <v>5.1999999999999998E-2</v>
      </c>
      <c r="D24643">
        <v>0</v>
      </c>
      <c r="E24643">
        <v>0</v>
      </c>
      <c r="F24643">
        <v>0</v>
      </c>
      <c r="G24643">
        <v>65.507999999999996</v>
      </c>
    </row>
    <row r="24644" spans="3:7" x14ac:dyDescent="0.35">
      <c r="C24644">
        <v>0.5</v>
      </c>
      <c r="D24644">
        <v>0</v>
      </c>
      <c r="E24644">
        <v>0.7</v>
      </c>
      <c r="F24644">
        <v>0</v>
      </c>
      <c r="G24644">
        <v>70.864000000000004</v>
      </c>
    </row>
    <row r="24645" spans="3:7" x14ac:dyDescent="0.35">
      <c r="C24645">
        <v>0</v>
      </c>
      <c r="D24645">
        <v>0</v>
      </c>
      <c r="E24645">
        <v>1.3520000000000001</v>
      </c>
      <c r="F24645">
        <v>0</v>
      </c>
      <c r="G24645">
        <v>68.495999999999995</v>
      </c>
    </row>
    <row r="24646" spans="3:7" x14ac:dyDescent="0.35">
      <c r="C24646">
        <v>0</v>
      </c>
      <c r="D24646">
        <v>0</v>
      </c>
      <c r="E24646">
        <v>5.1999999999999998E-2</v>
      </c>
      <c r="F24646">
        <v>0</v>
      </c>
      <c r="G24646">
        <v>69.936000000000007</v>
      </c>
    </row>
    <row r="24647" spans="3:7" x14ac:dyDescent="0.35">
      <c r="C24647">
        <v>0</v>
      </c>
      <c r="D24647">
        <v>0.62</v>
      </c>
      <c r="E24647">
        <v>1.1000000000000001</v>
      </c>
      <c r="F24647">
        <v>0</v>
      </c>
      <c r="G24647">
        <v>69.524000000000001</v>
      </c>
    </row>
    <row r="24648" spans="3:7" x14ac:dyDescent="0.35">
      <c r="C24648">
        <v>0.1</v>
      </c>
      <c r="D24648">
        <v>0.62</v>
      </c>
      <c r="E24648">
        <v>2.1</v>
      </c>
      <c r="F24648">
        <v>0</v>
      </c>
      <c r="G24648">
        <v>70.144000000000005</v>
      </c>
    </row>
    <row r="24649" spans="3:7" x14ac:dyDescent="0.35">
      <c r="C24649">
        <v>6.9</v>
      </c>
      <c r="D24649">
        <v>0.82399999999999995</v>
      </c>
      <c r="E24649">
        <v>1.5</v>
      </c>
      <c r="F24649">
        <v>0</v>
      </c>
      <c r="G24649">
        <v>74.263999999999996</v>
      </c>
    </row>
    <row r="24650" spans="3:7" x14ac:dyDescent="0.35">
      <c r="C24650">
        <v>2.5</v>
      </c>
      <c r="D24650">
        <v>0.20799999999999999</v>
      </c>
      <c r="E24650">
        <v>6.3520000000000003</v>
      </c>
      <c r="F24650">
        <v>0</v>
      </c>
      <c r="G24650">
        <v>77.763999999999996</v>
      </c>
    </row>
    <row r="24651" spans="3:7" x14ac:dyDescent="0.35">
      <c r="C24651">
        <v>3.2519999999999998</v>
      </c>
      <c r="D24651">
        <v>0.62</v>
      </c>
      <c r="E24651">
        <v>1.5</v>
      </c>
      <c r="F24651">
        <v>0</v>
      </c>
      <c r="G24651">
        <v>74.468000000000004</v>
      </c>
    </row>
    <row r="24652" spans="3:7" x14ac:dyDescent="0.35">
      <c r="C24652">
        <v>13</v>
      </c>
      <c r="D24652">
        <v>0.41199999999999998</v>
      </c>
      <c r="E24652">
        <v>0.752</v>
      </c>
      <c r="F24652">
        <v>0</v>
      </c>
      <c r="G24652">
        <v>76.323999999999998</v>
      </c>
    </row>
    <row r="24653" spans="3:7" x14ac:dyDescent="0.35">
      <c r="C24653">
        <v>15.6</v>
      </c>
      <c r="D24653">
        <v>3.504</v>
      </c>
      <c r="E24653">
        <v>4.3</v>
      </c>
      <c r="F24653">
        <v>0</v>
      </c>
      <c r="G24653">
        <v>81.268000000000001</v>
      </c>
    </row>
    <row r="24654" spans="3:7" x14ac:dyDescent="0.35">
      <c r="C24654">
        <v>16.3</v>
      </c>
      <c r="D24654">
        <v>4.74</v>
      </c>
      <c r="E24654">
        <v>8.1519999999999992</v>
      </c>
      <c r="F24654">
        <v>0</v>
      </c>
      <c r="G24654">
        <v>77.867999999999995</v>
      </c>
    </row>
    <row r="24655" spans="3:7" x14ac:dyDescent="0.35">
      <c r="C24655">
        <v>17.452000000000002</v>
      </c>
      <c r="D24655">
        <v>4.74</v>
      </c>
      <c r="E24655">
        <v>12.352</v>
      </c>
      <c r="F24655">
        <v>0.45200000000000001</v>
      </c>
      <c r="G24655">
        <v>76.84</v>
      </c>
    </row>
    <row r="24656" spans="3:7" x14ac:dyDescent="0.35">
      <c r="C24656">
        <v>18.7</v>
      </c>
      <c r="D24656">
        <v>5.976</v>
      </c>
      <c r="E24656">
        <v>9.8520000000000003</v>
      </c>
      <c r="F24656">
        <v>0.6</v>
      </c>
      <c r="G24656">
        <v>74.16</v>
      </c>
    </row>
    <row r="24657" spans="3:7" x14ac:dyDescent="0.35">
      <c r="C24657">
        <v>18.600000000000001</v>
      </c>
      <c r="D24657">
        <v>3.2959999999999998</v>
      </c>
      <c r="E24657">
        <v>10.052</v>
      </c>
      <c r="F24657">
        <v>0.7</v>
      </c>
      <c r="G24657">
        <v>69.524000000000001</v>
      </c>
    </row>
    <row r="24658" spans="3:7" x14ac:dyDescent="0.35">
      <c r="C24658">
        <v>18.852</v>
      </c>
      <c r="D24658">
        <v>2.8839999999999999</v>
      </c>
      <c r="E24658">
        <v>10</v>
      </c>
      <c r="F24658">
        <v>0.752</v>
      </c>
      <c r="G24658">
        <v>69.524000000000001</v>
      </c>
    </row>
    <row r="24659" spans="3:7" x14ac:dyDescent="0.35">
      <c r="C24659">
        <v>20.5</v>
      </c>
      <c r="D24659">
        <v>3.9159999999999999</v>
      </c>
      <c r="E24659">
        <v>10</v>
      </c>
      <c r="F24659">
        <v>0.8</v>
      </c>
      <c r="G24659">
        <v>69.424000000000007</v>
      </c>
    </row>
    <row r="24660" spans="3:7" x14ac:dyDescent="0.35">
      <c r="C24660">
        <v>22.052</v>
      </c>
      <c r="D24660">
        <v>3.0920000000000001</v>
      </c>
      <c r="E24660">
        <v>10.1</v>
      </c>
      <c r="F24660">
        <v>0.85199999999999998</v>
      </c>
      <c r="G24660">
        <v>71.171999999999997</v>
      </c>
    </row>
    <row r="24661" spans="3:7" x14ac:dyDescent="0.35">
      <c r="C24661">
        <v>21.152000000000001</v>
      </c>
      <c r="D24661">
        <v>2.8839999999999999</v>
      </c>
      <c r="E24661">
        <v>10</v>
      </c>
      <c r="F24661">
        <v>1</v>
      </c>
      <c r="G24661">
        <v>73.644000000000005</v>
      </c>
    </row>
    <row r="24662" spans="3:7" x14ac:dyDescent="0.35">
      <c r="C24662">
        <v>20.352</v>
      </c>
      <c r="D24662">
        <v>3.9159999999999999</v>
      </c>
      <c r="E24662">
        <v>10.052</v>
      </c>
      <c r="F24662">
        <v>0.8</v>
      </c>
      <c r="G24662">
        <v>72.512</v>
      </c>
    </row>
    <row r="24663" spans="3:7" x14ac:dyDescent="0.35">
      <c r="C24663">
        <v>20.251999999999999</v>
      </c>
      <c r="D24663">
        <v>3.0920000000000001</v>
      </c>
      <c r="E24663">
        <v>9.6999999999999993</v>
      </c>
      <c r="F24663">
        <v>0.8</v>
      </c>
      <c r="G24663">
        <v>77.867999999999995</v>
      </c>
    </row>
    <row r="24664" spans="3:7" x14ac:dyDescent="0.35">
      <c r="C24664">
        <v>19.7</v>
      </c>
      <c r="D24664">
        <v>3.2959999999999998</v>
      </c>
      <c r="E24664">
        <v>9.3520000000000003</v>
      </c>
      <c r="F24664">
        <v>0.65200000000000002</v>
      </c>
      <c r="G24664">
        <v>74.78</v>
      </c>
    </row>
    <row r="24665" spans="3:7" x14ac:dyDescent="0.35">
      <c r="C24665">
        <v>19.352</v>
      </c>
      <c r="D24665">
        <v>2.68</v>
      </c>
      <c r="E24665">
        <v>9.2520000000000007</v>
      </c>
      <c r="F24665">
        <v>0.7</v>
      </c>
      <c r="G24665">
        <v>66.744</v>
      </c>
    </row>
    <row r="24666" spans="3:7" x14ac:dyDescent="0.35">
      <c r="C24666">
        <v>18.3</v>
      </c>
      <c r="D24666">
        <v>2.68</v>
      </c>
      <c r="E24666">
        <v>9.3520000000000003</v>
      </c>
      <c r="F24666">
        <v>0.65200000000000002</v>
      </c>
      <c r="G24666">
        <v>68.084000000000003</v>
      </c>
    </row>
    <row r="24667" spans="3:7" x14ac:dyDescent="0.35">
      <c r="C24667">
        <v>20.100000000000001</v>
      </c>
      <c r="D24667">
        <v>2.8839999999999999</v>
      </c>
      <c r="E24667">
        <v>9.3000000000000007</v>
      </c>
      <c r="F24667">
        <v>0.85199999999999998</v>
      </c>
      <c r="G24667">
        <v>67.671999999999997</v>
      </c>
    </row>
    <row r="24668" spans="3:7" x14ac:dyDescent="0.35">
      <c r="C24668">
        <v>14</v>
      </c>
      <c r="D24668">
        <v>2.472</v>
      </c>
      <c r="E24668">
        <v>9.1999999999999993</v>
      </c>
      <c r="F24668">
        <v>0.6</v>
      </c>
      <c r="G24668">
        <v>72.616</v>
      </c>
    </row>
    <row r="24669" spans="3:7" x14ac:dyDescent="0.35">
      <c r="C24669">
        <v>13.3</v>
      </c>
      <c r="D24669">
        <v>2.8839999999999999</v>
      </c>
      <c r="E24669">
        <v>9.2520000000000007</v>
      </c>
      <c r="F24669">
        <v>0.6</v>
      </c>
      <c r="G24669">
        <v>72.408000000000001</v>
      </c>
    </row>
    <row r="24670" spans="3:7" x14ac:dyDescent="0.35">
      <c r="C24670">
        <v>13</v>
      </c>
      <c r="D24670">
        <v>2.8839999999999999</v>
      </c>
      <c r="E24670">
        <v>9.5</v>
      </c>
      <c r="F24670">
        <v>0.752</v>
      </c>
      <c r="G24670">
        <v>73.231999999999999</v>
      </c>
    </row>
    <row r="24671" spans="3:7" x14ac:dyDescent="0.35">
      <c r="C24671">
        <v>13.552</v>
      </c>
      <c r="D24671">
        <v>2.2679999999999998</v>
      </c>
      <c r="E24671">
        <v>9.3000000000000007</v>
      </c>
      <c r="F24671">
        <v>0.6</v>
      </c>
      <c r="G24671">
        <v>70.968000000000004</v>
      </c>
    </row>
    <row r="24672" spans="3:7" x14ac:dyDescent="0.35">
      <c r="C24672">
        <v>14.552</v>
      </c>
      <c r="D24672">
        <v>2.8839999999999999</v>
      </c>
      <c r="E24672">
        <v>9.3520000000000003</v>
      </c>
      <c r="F24672">
        <v>0.65200000000000002</v>
      </c>
      <c r="G24672">
        <v>71.792000000000002</v>
      </c>
    </row>
    <row r="24673" spans="3:7" x14ac:dyDescent="0.35">
      <c r="C24673">
        <v>14.352</v>
      </c>
      <c r="D24673">
        <v>2.68</v>
      </c>
      <c r="E24673">
        <v>9.4</v>
      </c>
      <c r="F24673">
        <v>0.7</v>
      </c>
      <c r="G24673">
        <v>71.171999999999997</v>
      </c>
    </row>
    <row r="24674" spans="3:7" x14ac:dyDescent="0.35">
      <c r="C24674">
        <v>13.4</v>
      </c>
      <c r="D24674">
        <v>2.472</v>
      </c>
      <c r="E24674">
        <v>9.2520000000000007</v>
      </c>
      <c r="F24674">
        <v>0.65200000000000002</v>
      </c>
      <c r="G24674">
        <v>77.867999999999995</v>
      </c>
    </row>
    <row r="24675" spans="3:7" x14ac:dyDescent="0.35">
      <c r="C24675">
        <v>14.8</v>
      </c>
      <c r="D24675">
        <v>2.472</v>
      </c>
      <c r="E24675">
        <v>9.3520000000000003</v>
      </c>
      <c r="F24675">
        <v>1</v>
      </c>
      <c r="G24675">
        <v>70.347999999999999</v>
      </c>
    </row>
    <row r="24676" spans="3:7" x14ac:dyDescent="0.35">
      <c r="C24676">
        <v>14.1</v>
      </c>
      <c r="D24676">
        <v>2.2679999999999998</v>
      </c>
      <c r="E24676">
        <v>9.3520000000000003</v>
      </c>
      <c r="F24676">
        <v>0.7</v>
      </c>
      <c r="G24676">
        <v>70.451999999999998</v>
      </c>
    </row>
    <row r="24677" spans="3:7" x14ac:dyDescent="0.35">
      <c r="C24677">
        <v>12.151999999999999</v>
      </c>
      <c r="D24677">
        <v>2.472</v>
      </c>
      <c r="E24677">
        <v>9.4</v>
      </c>
      <c r="F24677">
        <v>0.85199999999999998</v>
      </c>
      <c r="G24677">
        <v>73.748000000000005</v>
      </c>
    </row>
    <row r="24678" spans="3:7" x14ac:dyDescent="0.35">
      <c r="C24678">
        <v>13.952</v>
      </c>
      <c r="D24678">
        <v>2.8839999999999999</v>
      </c>
      <c r="E24678">
        <v>9.2520000000000007</v>
      </c>
      <c r="F24678">
        <v>0.85199999999999998</v>
      </c>
      <c r="G24678">
        <v>72.72</v>
      </c>
    </row>
    <row r="24679" spans="3:7" x14ac:dyDescent="0.35">
      <c r="C24679">
        <v>14.452</v>
      </c>
      <c r="D24679">
        <v>2.8839999999999999</v>
      </c>
      <c r="E24679">
        <v>9.3000000000000007</v>
      </c>
      <c r="F24679">
        <v>0.85199999999999998</v>
      </c>
      <c r="G24679">
        <v>78.075999999999993</v>
      </c>
    </row>
    <row r="24680" spans="3:7" x14ac:dyDescent="0.35">
      <c r="C24680">
        <v>12.752000000000001</v>
      </c>
      <c r="D24680">
        <v>2.68</v>
      </c>
      <c r="E24680">
        <v>9.3000000000000007</v>
      </c>
      <c r="F24680">
        <v>0.95199999999999996</v>
      </c>
      <c r="G24680">
        <v>85.18</v>
      </c>
    </row>
    <row r="24681" spans="3:7" x14ac:dyDescent="0.35">
      <c r="C24681">
        <v>14.5</v>
      </c>
      <c r="D24681">
        <v>2.68</v>
      </c>
      <c r="E24681">
        <v>9.2520000000000007</v>
      </c>
      <c r="F24681">
        <v>0.85199999999999998</v>
      </c>
      <c r="G24681">
        <v>77.867999999999995</v>
      </c>
    </row>
    <row r="24682" spans="3:7" x14ac:dyDescent="0.35">
      <c r="C24682">
        <v>14.2</v>
      </c>
      <c r="D24682">
        <v>2.8839999999999999</v>
      </c>
      <c r="E24682">
        <v>9.3000000000000007</v>
      </c>
      <c r="F24682">
        <v>0.752</v>
      </c>
      <c r="G24682">
        <v>74.055999999999997</v>
      </c>
    </row>
    <row r="24683" spans="3:7" x14ac:dyDescent="0.35">
      <c r="C24683">
        <v>14.952</v>
      </c>
      <c r="D24683">
        <v>2.68</v>
      </c>
      <c r="E24683">
        <v>9.3520000000000003</v>
      </c>
      <c r="F24683">
        <v>0.752</v>
      </c>
      <c r="G24683">
        <v>80.959999999999994</v>
      </c>
    </row>
    <row r="24684" spans="3:7" x14ac:dyDescent="0.35">
      <c r="C24684">
        <v>13.252000000000001</v>
      </c>
      <c r="D24684">
        <v>2.8839999999999999</v>
      </c>
      <c r="E24684">
        <v>9.3520000000000003</v>
      </c>
      <c r="F24684">
        <v>0.7</v>
      </c>
      <c r="G24684">
        <v>82.608000000000004</v>
      </c>
    </row>
    <row r="24685" spans="3:7" x14ac:dyDescent="0.35">
      <c r="C24685">
        <v>14.752000000000001</v>
      </c>
      <c r="D24685">
        <v>2.68</v>
      </c>
      <c r="E24685">
        <v>9.3520000000000003</v>
      </c>
      <c r="F24685">
        <v>0.9</v>
      </c>
      <c r="G24685">
        <v>75.603999999999999</v>
      </c>
    </row>
    <row r="24686" spans="3:7" x14ac:dyDescent="0.35">
      <c r="C24686">
        <v>14.552</v>
      </c>
      <c r="D24686">
        <v>2.68</v>
      </c>
      <c r="E24686">
        <v>9.952</v>
      </c>
      <c r="F24686">
        <v>0.85199999999999998</v>
      </c>
      <c r="G24686">
        <v>80.135999999999996</v>
      </c>
    </row>
    <row r="24687" spans="3:7" x14ac:dyDescent="0.35">
      <c r="C24687">
        <v>12.452</v>
      </c>
      <c r="D24687">
        <v>2.8839999999999999</v>
      </c>
      <c r="E24687">
        <v>9.3000000000000007</v>
      </c>
      <c r="F24687">
        <v>0.8</v>
      </c>
      <c r="G24687">
        <v>84.975999999999999</v>
      </c>
    </row>
    <row r="24688" spans="3:7" x14ac:dyDescent="0.35">
      <c r="C24688">
        <v>13.151999999999999</v>
      </c>
      <c r="D24688">
        <v>2.472</v>
      </c>
      <c r="E24688">
        <v>9.3000000000000007</v>
      </c>
      <c r="F24688">
        <v>0.85199999999999998</v>
      </c>
      <c r="G24688">
        <v>72.308000000000007</v>
      </c>
    </row>
    <row r="24689" spans="3:7" x14ac:dyDescent="0.35">
      <c r="C24689">
        <v>13.752000000000001</v>
      </c>
      <c r="D24689">
        <v>2.472</v>
      </c>
      <c r="E24689">
        <v>9.452</v>
      </c>
      <c r="F24689">
        <v>0.752</v>
      </c>
      <c r="G24689">
        <v>67.876000000000005</v>
      </c>
    </row>
    <row r="24690" spans="3:7" x14ac:dyDescent="0.35">
      <c r="C24690">
        <v>12.8</v>
      </c>
      <c r="D24690">
        <v>2.8839999999999999</v>
      </c>
      <c r="E24690">
        <v>9.3000000000000007</v>
      </c>
      <c r="F24690">
        <v>0.7</v>
      </c>
      <c r="G24690">
        <v>85.08</v>
      </c>
    </row>
    <row r="24691" spans="3:7" x14ac:dyDescent="0.35">
      <c r="C24691">
        <v>13.9</v>
      </c>
      <c r="D24691">
        <v>2.472</v>
      </c>
      <c r="E24691">
        <v>9.1999999999999993</v>
      </c>
      <c r="F24691">
        <v>0.85199999999999998</v>
      </c>
      <c r="G24691">
        <v>87.756</v>
      </c>
    </row>
    <row r="24692" spans="3:7" x14ac:dyDescent="0.35">
      <c r="C24692">
        <v>13.8</v>
      </c>
      <c r="D24692">
        <v>2.8839999999999999</v>
      </c>
      <c r="E24692">
        <v>9.2520000000000007</v>
      </c>
      <c r="F24692">
        <v>0.8</v>
      </c>
      <c r="G24692">
        <v>78.691999999999993</v>
      </c>
    </row>
    <row r="24693" spans="3:7" x14ac:dyDescent="0.35">
      <c r="C24693">
        <v>13.252000000000001</v>
      </c>
      <c r="D24693">
        <v>2.472</v>
      </c>
      <c r="E24693">
        <v>9.2520000000000007</v>
      </c>
      <c r="F24693">
        <v>0.9</v>
      </c>
      <c r="G24693">
        <v>73.132000000000005</v>
      </c>
    </row>
    <row r="24694" spans="3:7" x14ac:dyDescent="0.35">
      <c r="C24694">
        <v>12.8</v>
      </c>
      <c r="D24694">
        <v>2.2679999999999998</v>
      </c>
      <c r="E24694">
        <v>9.1999999999999993</v>
      </c>
      <c r="F24694">
        <v>0.9</v>
      </c>
      <c r="G24694">
        <v>79.103999999999999</v>
      </c>
    </row>
    <row r="24695" spans="3:7" x14ac:dyDescent="0.35">
      <c r="C24695">
        <v>14.352</v>
      </c>
      <c r="D24695">
        <v>2.472</v>
      </c>
      <c r="E24695">
        <v>9.3000000000000007</v>
      </c>
      <c r="F24695">
        <v>1</v>
      </c>
      <c r="G24695">
        <v>79.62</v>
      </c>
    </row>
    <row r="24696" spans="3:7" x14ac:dyDescent="0.35">
      <c r="C24696">
        <v>12.952</v>
      </c>
      <c r="D24696">
        <v>2.8839999999999999</v>
      </c>
      <c r="E24696">
        <v>9.2520000000000007</v>
      </c>
      <c r="F24696">
        <v>0.85199999999999998</v>
      </c>
      <c r="G24696">
        <v>81.164000000000001</v>
      </c>
    </row>
    <row r="24697" spans="3:7" x14ac:dyDescent="0.35">
      <c r="C24697">
        <v>11.952</v>
      </c>
      <c r="D24697">
        <v>2.8839999999999999</v>
      </c>
      <c r="E24697">
        <v>9.3000000000000007</v>
      </c>
      <c r="F24697">
        <v>0.752</v>
      </c>
      <c r="G24697">
        <v>77.867999999999995</v>
      </c>
    </row>
    <row r="24698" spans="3:7" x14ac:dyDescent="0.35">
      <c r="C24698">
        <v>13.6</v>
      </c>
      <c r="D24698">
        <v>2.2679999999999998</v>
      </c>
      <c r="E24698">
        <v>9.5</v>
      </c>
      <c r="F24698">
        <v>0.65200000000000002</v>
      </c>
      <c r="G24698">
        <v>80.751999999999995</v>
      </c>
    </row>
    <row r="24699" spans="3:7" x14ac:dyDescent="0.35">
      <c r="C24699">
        <v>14.5</v>
      </c>
      <c r="D24699">
        <v>2.8839999999999999</v>
      </c>
      <c r="E24699">
        <v>9.6519999999999992</v>
      </c>
      <c r="F24699">
        <v>0.8</v>
      </c>
      <c r="G24699">
        <v>78.691999999999993</v>
      </c>
    </row>
    <row r="24700" spans="3:7" x14ac:dyDescent="0.35">
      <c r="C24700">
        <v>17.852</v>
      </c>
      <c r="D24700">
        <v>2.8839999999999999</v>
      </c>
      <c r="E24700">
        <v>9.3520000000000003</v>
      </c>
      <c r="F24700">
        <v>0.85199999999999998</v>
      </c>
      <c r="G24700">
        <v>79</v>
      </c>
    </row>
    <row r="24701" spans="3:7" x14ac:dyDescent="0.35">
      <c r="C24701">
        <v>20.6</v>
      </c>
      <c r="D24701">
        <v>2.68</v>
      </c>
      <c r="E24701">
        <v>9.3000000000000007</v>
      </c>
      <c r="F24701">
        <v>0.85199999999999998</v>
      </c>
      <c r="G24701">
        <v>66.024000000000001</v>
      </c>
    </row>
    <row r="24702" spans="3:7" x14ac:dyDescent="0.35">
      <c r="C24702">
        <v>23.652000000000001</v>
      </c>
      <c r="D24702">
        <v>3.7080000000000002</v>
      </c>
      <c r="E24702">
        <v>9.3000000000000007</v>
      </c>
      <c r="F24702">
        <v>3.052</v>
      </c>
      <c r="G24702">
        <v>70.144000000000005</v>
      </c>
    </row>
    <row r="24703" spans="3:7" x14ac:dyDescent="0.35">
      <c r="C24703">
        <v>21.1</v>
      </c>
      <c r="D24703">
        <v>5.976</v>
      </c>
      <c r="E24703">
        <v>8.952</v>
      </c>
      <c r="F24703">
        <v>5.8</v>
      </c>
      <c r="G24703">
        <v>64.787999999999997</v>
      </c>
    </row>
    <row r="24704" spans="3:7" x14ac:dyDescent="0.35">
      <c r="C24704">
        <v>22.452000000000002</v>
      </c>
      <c r="D24704">
        <v>6.18</v>
      </c>
      <c r="E24704">
        <v>12.352</v>
      </c>
      <c r="F24704">
        <v>2.4</v>
      </c>
      <c r="G24704">
        <v>73.543999999999997</v>
      </c>
    </row>
    <row r="24705" spans="3:7" x14ac:dyDescent="0.35">
      <c r="C24705">
        <v>23.9</v>
      </c>
      <c r="D24705">
        <v>3.0920000000000001</v>
      </c>
      <c r="E24705">
        <v>12.752000000000001</v>
      </c>
      <c r="F24705">
        <v>2.452</v>
      </c>
      <c r="G24705">
        <v>84.563999999999993</v>
      </c>
    </row>
    <row r="24706" spans="3:7" x14ac:dyDescent="0.35">
      <c r="C24706">
        <v>21.4</v>
      </c>
      <c r="D24706">
        <v>2.2679999999999998</v>
      </c>
      <c r="E24706">
        <v>5.7519999999999998</v>
      </c>
      <c r="F24706">
        <v>3.3519999999999999</v>
      </c>
      <c r="G24706">
        <v>85.591999999999999</v>
      </c>
    </row>
    <row r="24707" spans="3:7" x14ac:dyDescent="0.35">
      <c r="C24707">
        <v>16.952000000000002</v>
      </c>
      <c r="D24707">
        <v>21.632000000000001</v>
      </c>
      <c r="E24707">
        <v>1.2</v>
      </c>
      <c r="F24707">
        <v>6.7</v>
      </c>
      <c r="G24707">
        <v>73.748000000000005</v>
      </c>
    </row>
    <row r="24708" spans="3:7" x14ac:dyDescent="0.35">
      <c r="C24708">
        <v>19.5</v>
      </c>
      <c r="D24708">
        <v>6.3879999999999999</v>
      </c>
      <c r="E24708">
        <v>0.95199999999999996</v>
      </c>
      <c r="F24708">
        <v>4.5</v>
      </c>
      <c r="G24708">
        <v>85.8</v>
      </c>
    </row>
    <row r="24709" spans="3:7" x14ac:dyDescent="0.35">
      <c r="C24709">
        <v>17.5</v>
      </c>
      <c r="D24709">
        <v>11.124000000000001</v>
      </c>
      <c r="E24709">
        <v>0.6</v>
      </c>
      <c r="F24709">
        <v>6</v>
      </c>
      <c r="G24709">
        <v>90.331999999999994</v>
      </c>
    </row>
    <row r="24710" spans="3:7" x14ac:dyDescent="0.35">
      <c r="C24710">
        <v>9.5</v>
      </c>
      <c r="D24710">
        <v>3.504</v>
      </c>
      <c r="E24710">
        <v>0</v>
      </c>
      <c r="F24710">
        <v>4.7519999999999998</v>
      </c>
      <c r="G24710">
        <v>77.043999999999997</v>
      </c>
    </row>
    <row r="24711" spans="3:7" x14ac:dyDescent="0.35">
      <c r="C24711">
        <v>5.1520000000000001</v>
      </c>
      <c r="D24711">
        <v>12.772</v>
      </c>
      <c r="E24711">
        <v>0</v>
      </c>
      <c r="F24711">
        <v>7.3520000000000003</v>
      </c>
      <c r="G24711">
        <v>76.84</v>
      </c>
    </row>
    <row r="24712" spans="3:7" x14ac:dyDescent="0.35">
      <c r="C24712">
        <v>1.9</v>
      </c>
      <c r="D24712">
        <v>3.7080000000000002</v>
      </c>
      <c r="E24712">
        <v>0</v>
      </c>
      <c r="F24712">
        <v>7.1520000000000001</v>
      </c>
      <c r="G24712">
        <v>89.096000000000004</v>
      </c>
    </row>
    <row r="24713" spans="3:7" x14ac:dyDescent="0.35">
      <c r="C24713">
        <v>5.1999999999999998E-2</v>
      </c>
      <c r="D24713">
        <v>9.8879999999999999</v>
      </c>
      <c r="E24713">
        <v>0</v>
      </c>
      <c r="F24713">
        <v>2.4</v>
      </c>
      <c r="G24713">
        <v>79.103999999999999</v>
      </c>
    </row>
    <row r="24714" spans="3:7" x14ac:dyDescent="0.35">
      <c r="C24714">
        <v>0.152</v>
      </c>
      <c r="D24714">
        <v>2.68</v>
      </c>
      <c r="E24714">
        <v>0</v>
      </c>
      <c r="F24714">
        <v>1.8</v>
      </c>
      <c r="G24714">
        <v>88.787999999999997</v>
      </c>
    </row>
    <row r="24715" spans="3:7" x14ac:dyDescent="0.35">
      <c r="C24715">
        <v>8.452</v>
      </c>
      <c r="D24715">
        <v>2.06</v>
      </c>
      <c r="E24715">
        <v>0</v>
      </c>
      <c r="F24715">
        <v>7.3</v>
      </c>
      <c r="G24715">
        <v>94.76</v>
      </c>
    </row>
    <row r="24716" spans="3:7" x14ac:dyDescent="0.35">
      <c r="C24716">
        <v>1.9</v>
      </c>
      <c r="D24716">
        <v>2.68</v>
      </c>
      <c r="E24716">
        <v>0</v>
      </c>
      <c r="F24716">
        <v>7.6520000000000001</v>
      </c>
      <c r="G24716">
        <v>68.495999999999995</v>
      </c>
    </row>
    <row r="24717" spans="3:7" x14ac:dyDescent="0.35">
      <c r="C24717">
        <v>3.452</v>
      </c>
      <c r="D24717">
        <v>2.2679999999999998</v>
      </c>
      <c r="E24717">
        <v>0</v>
      </c>
      <c r="F24717">
        <v>5.8520000000000003</v>
      </c>
      <c r="G24717">
        <v>64.891999999999996</v>
      </c>
    </row>
    <row r="24718" spans="3:7" x14ac:dyDescent="0.35">
      <c r="C24718">
        <v>5.452</v>
      </c>
      <c r="D24718">
        <v>2.8839999999999999</v>
      </c>
      <c r="E24718">
        <v>0.152</v>
      </c>
      <c r="F24718">
        <v>6.452</v>
      </c>
      <c r="G24718">
        <v>85.591999999999999</v>
      </c>
    </row>
    <row r="24719" spans="3:7" x14ac:dyDescent="0.35">
      <c r="C24719">
        <v>4.8</v>
      </c>
      <c r="D24719">
        <v>0.41199999999999998</v>
      </c>
      <c r="E24719">
        <v>0</v>
      </c>
      <c r="F24719">
        <v>11.651999999999999</v>
      </c>
      <c r="G24719">
        <v>88.376000000000005</v>
      </c>
    </row>
    <row r="24720" spans="3:7" x14ac:dyDescent="0.35">
      <c r="C24720">
        <v>0</v>
      </c>
      <c r="D24720">
        <v>0</v>
      </c>
      <c r="E24720">
        <v>0</v>
      </c>
      <c r="F24720">
        <v>7.4</v>
      </c>
      <c r="G24720">
        <v>92.495999999999995</v>
      </c>
    </row>
    <row r="24721" spans="3:7" x14ac:dyDescent="0.35">
      <c r="C24721">
        <v>0.152</v>
      </c>
      <c r="D24721">
        <v>0.41199999999999998</v>
      </c>
      <c r="E24721">
        <v>0</v>
      </c>
      <c r="F24721">
        <v>6.1</v>
      </c>
      <c r="G24721">
        <v>87.343999999999994</v>
      </c>
    </row>
    <row r="24722" spans="3:7" x14ac:dyDescent="0.35">
      <c r="C24722">
        <v>1.4</v>
      </c>
      <c r="D24722">
        <v>0</v>
      </c>
      <c r="E24722">
        <v>0</v>
      </c>
      <c r="F24722">
        <v>3.6</v>
      </c>
      <c r="G24722">
        <v>94.04</v>
      </c>
    </row>
    <row r="24723" spans="3:7" x14ac:dyDescent="0.35">
      <c r="C24723">
        <v>4.452</v>
      </c>
      <c r="D24723">
        <v>0</v>
      </c>
      <c r="E24723">
        <v>0</v>
      </c>
      <c r="F24723">
        <v>3.6</v>
      </c>
      <c r="G24723">
        <v>93.215999999999994</v>
      </c>
    </row>
    <row r="24724" spans="3:7" x14ac:dyDescent="0.35">
      <c r="C24724">
        <v>0</v>
      </c>
      <c r="D24724">
        <v>0</v>
      </c>
      <c r="E24724">
        <v>0</v>
      </c>
      <c r="F24724">
        <v>0.85199999999999998</v>
      </c>
      <c r="G24724">
        <v>79.103999999999999</v>
      </c>
    </row>
    <row r="24725" spans="3:7" x14ac:dyDescent="0.35">
      <c r="C24725">
        <v>0.1</v>
      </c>
      <c r="D24725">
        <v>0</v>
      </c>
      <c r="E24725">
        <v>0</v>
      </c>
      <c r="F24725">
        <v>2.1</v>
      </c>
      <c r="G24725">
        <v>76.632000000000005</v>
      </c>
    </row>
    <row r="24726" spans="3:7" x14ac:dyDescent="0.35">
      <c r="C24726">
        <v>0</v>
      </c>
      <c r="D24726">
        <v>0</v>
      </c>
      <c r="E24726">
        <v>0</v>
      </c>
      <c r="F24726">
        <v>1.9</v>
      </c>
      <c r="G24726">
        <v>86.108000000000004</v>
      </c>
    </row>
    <row r="24727" spans="3:7" x14ac:dyDescent="0.35">
      <c r="C24727">
        <v>0.2</v>
      </c>
      <c r="D24727">
        <v>0</v>
      </c>
      <c r="E24727">
        <v>0</v>
      </c>
      <c r="F24727">
        <v>3.6</v>
      </c>
      <c r="G24727">
        <v>94.555999999999997</v>
      </c>
    </row>
    <row r="24728" spans="3:7" x14ac:dyDescent="0.35">
      <c r="C24728">
        <v>0</v>
      </c>
      <c r="D24728">
        <v>0</v>
      </c>
      <c r="E24728">
        <v>0</v>
      </c>
      <c r="F24728">
        <v>3.3</v>
      </c>
      <c r="G24728">
        <v>89.816000000000003</v>
      </c>
    </row>
    <row r="24729" spans="3:7" x14ac:dyDescent="0.35">
      <c r="C24729">
        <v>1.952</v>
      </c>
      <c r="D24729">
        <v>0</v>
      </c>
      <c r="E24729">
        <v>0</v>
      </c>
      <c r="F24729">
        <v>1.8520000000000001</v>
      </c>
      <c r="G24729">
        <v>89.096000000000004</v>
      </c>
    </row>
    <row r="24730" spans="3:7" x14ac:dyDescent="0.35">
      <c r="C24730">
        <v>4.4000000000000004</v>
      </c>
      <c r="D24730">
        <v>0</v>
      </c>
      <c r="E24730">
        <v>0</v>
      </c>
      <c r="F24730">
        <v>0.6</v>
      </c>
      <c r="G24730">
        <v>95.171999999999997</v>
      </c>
    </row>
    <row r="24731" spans="3:7" x14ac:dyDescent="0.35">
      <c r="C24731">
        <v>0.95199999999999996</v>
      </c>
      <c r="D24731">
        <v>0</v>
      </c>
      <c r="E24731">
        <v>0</v>
      </c>
      <c r="F24731">
        <v>5.1999999999999998E-2</v>
      </c>
      <c r="G24731">
        <v>91.052000000000007</v>
      </c>
    </row>
    <row r="24732" spans="3:7" x14ac:dyDescent="0.35">
      <c r="C24732">
        <v>2.052</v>
      </c>
      <c r="D24732">
        <v>0</v>
      </c>
      <c r="E24732">
        <v>0</v>
      </c>
      <c r="F24732">
        <v>5.1999999999999998E-2</v>
      </c>
      <c r="G24732">
        <v>88.888000000000005</v>
      </c>
    </row>
    <row r="24733" spans="3:7" x14ac:dyDescent="0.35">
      <c r="C24733">
        <v>3.1</v>
      </c>
      <c r="D24733">
        <v>0</v>
      </c>
      <c r="E24733">
        <v>0</v>
      </c>
      <c r="F24733">
        <v>0.152</v>
      </c>
      <c r="G24733">
        <v>86.004000000000005</v>
      </c>
    </row>
    <row r="24734" spans="3:7" x14ac:dyDescent="0.35">
      <c r="C24734">
        <v>6</v>
      </c>
      <c r="D24734">
        <v>0.20799999999999999</v>
      </c>
      <c r="E24734">
        <v>0</v>
      </c>
      <c r="F24734">
        <v>0.65200000000000002</v>
      </c>
      <c r="G24734">
        <v>88.063999999999993</v>
      </c>
    </row>
    <row r="24735" spans="3:7" x14ac:dyDescent="0.35">
      <c r="C24735">
        <v>4.6520000000000001</v>
      </c>
      <c r="D24735">
        <v>0</v>
      </c>
      <c r="E24735">
        <v>0</v>
      </c>
      <c r="F24735">
        <v>0.4</v>
      </c>
      <c r="G24735">
        <v>82.811999999999998</v>
      </c>
    </row>
    <row r="24736" spans="3:7" x14ac:dyDescent="0.35">
      <c r="C24736">
        <v>1.7</v>
      </c>
      <c r="D24736">
        <v>0</v>
      </c>
      <c r="E24736">
        <v>0</v>
      </c>
      <c r="F24736">
        <v>0</v>
      </c>
      <c r="G24736">
        <v>66.64</v>
      </c>
    </row>
    <row r="24737" spans="3:7" x14ac:dyDescent="0.35">
      <c r="C24737">
        <v>3.6</v>
      </c>
      <c r="D24737">
        <v>0</v>
      </c>
      <c r="E24737">
        <v>0</v>
      </c>
      <c r="F24737">
        <v>5.1999999999999998E-2</v>
      </c>
      <c r="G24737">
        <v>62.728000000000002</v>
      </c>
    </row>
    <row r="24738" spans="3:7" x14ac:dyDescent="0.35">
      <c r="C24738">
        <v>1.752</v>
      </c>
      <c r="D24738">
        <v>0.41199999999999998</v>
      </c>
      <c r="E24738">
        <v>0</v>
      </c>
      <c r="F24738">
        <v>5.1999999999999998E-2</v>
      </c>
      <c r="G24738">
        <v>53.972000000000001</v>
      </c>
    </row>
    <row r="24739" spans="3:7" x14ac:dyDescent="0.35">
      <c r="C24739">
        <v>2.4</v>
      </c>
      <c r="D24739">
        <v>0.62</v>
      </c>
      <c r="E24739">
        <v>0</v>
      </c>
      <c r="F24739">
        <v>0</v>
      </c>
      <c r="G24739">
        <v>68.804000000000002</v>
      </c>
    </row>
    <row r="24740" spans="3:7" x14ac:dyDescent="0.35">
      <c r="C24740">
        <v>7.2519999999999998</v>
      </c>
      <c r="D24740">
        <v>0</v>
      </c>
      <c r="E24740">
        <v>0</v>
      </c>
      <c r="F24740">
        <v>0.55200000000000005</v>
      </c>
      <c r="G24740">
        <v>69.936000000000007</v>
      </c>
    </row>
    <row r="24741" spans="3:7" x14ac:dyDescent="0.35">
      <c r="C24741">
        <v>5.1999999999999998E-2</v>
      </c>
      <c r="D24741">
        <v>0.41199999999999998</v>
      </c>
      <c r="E24741">
        <v>0</v>
      </c>
      <c r="F24741">
        <v>0.1</v>
      </c>
      <c r="G24741">
        <v>66.951999999999998</v>
      </c>
    </row>
    <row r="24742" spans="3:7" x14ac:dyDescent="0.35">
      <c r="C24742">
        <v>2.052</v>
      </c>
      <c r="D24742">
        <v>0</v>
      </c>
      <c r="E24742">
        <v>0</v>
      </c>
      <c r="F24742">
        <v>0.55200000000000005</v>
      </c>
      <c r="G24742">
        <v>82.195999999999998</v>
      </c>
    </row>
    <row r="24743" spans="3:7" x14ac:dyDescent="0.35">
      <c r="C24743">
        <v>2.6</v>
      </c>
      <c r="D24743">
        <v>0.20799999999999999</v>
      </c>
      <c r="E24743">
        <v>0</v>
      </c>
      <c r="F24743">
        <v>0.1</v>
      </c>
      <c r="G24743">
        <v>81.06</v>
      </c>
    </row>
    <row r="24744" spans="3:7" x14ac:dyDescent="0.35">
      <c r="C24744">
        <v>2.9</v>
      </c>
      <c r="D24744">
        <v>0</v>
      </c>
      <c r="E24744">
        <v>0</v>
      </c>
      <c r="F24744">
        <v>5.1999999999999998E-2</v>
      </c>
      <c r="G24744">
        <v>78.900000000000006</v>
      </c>
    </row>
    <row r="24745" spans="3:7" x14ac:dyDescent="0.35">
      <c r="C24745">
        <v>1.6</v>
      </c>
      <c r="D24745">
        <v>0</v>
      </c>
      <c r="E24745">
        <v>0</v>
      </c>
      <c r="F24745">
        <v>0</v>
      </c>
      <c r="G24745">
        <v>80.135999999999996</v>
      </c>
    </row>
    <row r="24746" spans="3:7" x14ac:dyDescent="0.35">
      <c r="C24746">
        <v>4.9000000000000004</v>
      </c>
      <c r="D24746">
        <v>0</v>
      </c>
      <c r="E24746">
        <v>0</v>
      </c>
      <c r="F24746">
        <v>0.152</v>
      </c>
      <c r="G24746">
        <v>79.311999999999998</v>
      </c>
    </row>
    <row r="24747" spans="3:7" x14ac:dyDescent="0.35">
      <c r="C24747">
        <v>4.452</v>
      </c>
      <c r="D24747">
        <v>0</v>
      </c>
      <c r="E24747">
        <v>0</v>
      </c>
      <c r="F24747">
        <v>0.252</v>
      </c>
      <c r="G24747">
        <v>71.38</v>
      </c>
    </row>
    <row r="24748" spans="3:7" x14ac:dyDescent="0.35">
      <c r="C24748">
        <v>13.452</v>
      </c>
      <c r="D24748">
        <v>0</v>
      </c>
      <c r="E24748">
        <v>0</v>
      </c>
      <c r="F24748">
        <v>0.2</v>
      </c>
      <c r="G24748">
        <v>65.2</v>
      </c>
    </row>
    <row r="24749" spans="3:7" x14ac:dyDescent="0.35">
      <c r="C24749">
        <v>21.8</v>
      </c>
      <c r="D24749">
        <v>1.236</v>
      </c>
      <c r="E24749">
        <v>0</v>
      </c>
      <c r="F24749">
        <v>0.252</v>
      </c>
      <c r="G24749">
        <v>70.144000000000005</v>
      </c>
    </row>
    <row r="24750" spans="3:7" x14ac:dyDescent="0.35">
      <c r="C24750">
        <v>17.899999999999999</v>
      </c>
      <c r="D24750">
        <v>0.82399999999999995</v>
      </c>
      <c r="E24750">
        <v>0</v>
      </c>
      <c r="F24750">
        <v>5.1999999999999998E-2</v>
      </c>
      <c r="G24750">
        <v>85.903999999999996</v>
      </c>
    </row>
    <row r="24751" spans="3:7" x14ac:dyDescent="0.35">
      <c r="C24751">
        <v>20.2</v>
      </c>
      <c r="D24751">
        <v>2.2679999999999998</v>
      </c>
      <c r="E24751">
        <v>0</v>
      </c>
      <c r="F24751">
        <v>1.4</v>
      </c>
      <c r="G24751">
        <v>77.763999999999996</v>
      </c>
    </row>
    <row r="24752" spans="3:7" x14ac:dyDescent="0.35">
      <c r="C24752">
        <v>24.8</v>
      </c>
      <c r="D24752">
        <v>3.7080000000000002</v>
      </c>
      <c r="E24752">
        <v>5.1999999999999998E-2</v>
      </c>
      <c r="F24752">
        <v>2.2000000000000002</v>
      </c>
      <c r="G24752">
        <v>66.024000000000001</v>
      </c>
    </row>
    <row r="24753" spans="3:7" x14ac:dyDescent="0.35">
      <c r="C24753">
        <v>24.052</v>
      </c>
      <c r="D24753">
        <v>3.2959999999999998</v>
      </c>
      <c r="E24753">
        <v>0.55200000000000005</v>
      </c>
      <c r="F24753">
        <v>2.6</v>
      </c>
      <c r="G24753">
        <v>66.540000000000006</v>
      </c>
    </row>
    <row r="24754" spans="3:7" x14ac:dyDescent="0.35">
      <c r="C24754">
        <v>32.5</v>
      </c>
      <c r="D24754">
        <v>3.0920000000000001</v>
      </c>
      <c r="E24754">
        <v>1</v>
      </c>
      <c r="F24754">
        <v>1.7</v>
      </c>
      <c r="G24754">
        <v>63.036000000000001</v>
      </c>
    </row>
    <row r="24755" spans="3:7" x14ac:dyDescent="0.35">
      <c r="C24755">
        <v>29.152000000000001</v>
      </c>
      <c r="D24755">
        <v>2.8839999999999999</v>
      </c>
      <c r="E24755">
        <v>0.9</v>
      </c>
      <c r="F24755">
        <v>1</v>
      </c>
      <c r="G24755">
        <v>61.8</v>
      </c>
    </row>
    <row r="24756" spans="3:7" x14ac:dyDescent="0.35">
      <c r="C24756">
        <v>35.200000000000003</v>
      </c>
      <c r="D24756">
        <v>2.8839999999999999</v>
      </c>
      <c r="E24756">
        <v>1.052</v>
      </c>
      <c r="F24756">
        <v>0.9</v>
      </c>
      <c r="G24756">
        <v>54.9</v>
      </c>
    </row>
    <row r="24757" spans="3:7" x14ac:dyDescent="0.35">
      <c r="C24757">
        <v>36.5</v>
      </c>
      <c r="D24757">
        <v>2.68</v>
      </c>
      <c r="E24757">
        <v>1.1000000000000001</v>
      </c>
      <c r="F24757">
        <v>1.252</v>
      </c>
      <c r="G24757">
        <v>71.171999999999997</v>
      </c>
    </row>
    <row r="24758" spans="3:7" x14ac:dyDescent="0.35">
      <c r="C24758">
        <v>28.152000000000001</v>
      </c>
      <c r="D24758">
        <v>2.8839999999999999</v>
      </c>
      <c r="E24758">
        <v>1.052</v>
      </c>
      <c r="F24758">
        <v>0.85199999999999998</v>
      </c>
      <c r="G24758">
        <v>74.055999999999997</v>
      </c>
    </row>
    <row r="24759" spans="3:7" x14ac:dyDescent="0.35">
      <c r="C24759">
        <v>21.7</v>
      </c>
      <c r="D24759">
        <v>2.8839999999999999</v>
      </c>
      <c r="E24759">
        <v>0.95199999999999996</v>
      </c>
      <c r="F24759">
        <v>0.85199999999999998</v>
      </c>
      <c r="G24759">
        <v>67.876000000000005</v>
      </c>
    </row>
    <row r="24760" spans="3:7" x14ac:dyDescent="0.35">
      <c r="C24760">
        <v>25.352</v>
      </c>
      <c r="D24760">
        <v>3.0920000000000001</v>
      </c>
      <c r="E24760">
        <v>0.95199999999999996</v>
      </c>
      <c r="F24760">
        <v>0.9</v>
      </c>
      <c r="G24760">
        <v>66.227999999999994</v>
      </c>
    </row>
    <row r="24761" spans="3:7" x14ac:dyDescent="0.35">
      <c r="C24761">
        <v>27.2</v>
      </c>
      <c r="D24761">
        <v>2.68</v>
      </c>
      <c r="E24761">
        <v>0.9</v>
      </c>
      <c r="F24761">
        <v>0.85199999999999998</v>
      </c>
      <c r="G24761">
        <v>65.816000000000003</v>
      </c>
    </row>
    <row r="24762" spans="3:7" x14ac:dyDescent="0.35">
      <c r="C24762">
        <v>30.7</v>
      </c>
      <c r="D24762">
        <v>2.8839999999999999</v>
      </c>
      <c r="E24762">
        <v>1.052</v>
      </c>
      <c r="F24762">
        <v>0.9</v>
      </c>
      <c r="G24762">
        <v>65.816000000000003</v>
      </c>
    </row>
    <row r="24763" spans="3:7" x14ac:dyDescent="0.35">
      <c r="C24763">
        <v>31.1</v>
      </c>
      <c r="D24763">
        <v>2.68</v>
      </c>
      <c r="E24763">
        <v>1</v>
      </c>
      <c r="F24763">
        <v>0.85199999999999998</v>
      </c>
      <c r="G24763">
        <v>64.272000000000006</v>
      </c>
    </row>
    <row r="24764" spans="3:7" x14ac:dyDescent="0.35">
      <c r="C24764">
        <v>20.2</v>
      </c>
      <c r="D24764">
        <v>2.8839999999999999</v>
      </c>
      <c r="E24764">
        <v>0.95199999999999996</v>
      </c>
      <c r="F24764">
        <v>0.752</v>
      </c>
      <c r="G24764">
        <v>67.876000000000005</v>
      </c>
    </row>
    <row r="24765" spans="3:7" x14ac:dyDescent="0.35">
      <c r="C24765">
        <v>19.7</v>
      </c>
      <c r="D24765">
        <v>2.68</v>
      </c>
      <c r="E24765">
        <v>0.95199999999999996</v>
      </c>
      <c r="F24765">
        <v>0.7</v>
      </c>
      <c r="G24765">
        <v>63.244</v>
      </c>
    </row>
    <row r="24766" spans="3:7" x14ac:dyDescent="0.35">
      <c r="C24766">
        <v>19.7</v>
      </c>
      <c r="D24766">
        <v>2.8839999999999999</v>
      </c>
      <c r="E24766">
        <v>1</v>
      </c>
      <c r="F24766">
        <v>0.7</v>
      </c>
      <c r="G24766">
        <v>62.728000000000002</v>
      </c>
    </row>
    <row r="24767" spans="3:7" x14ac:dyDescent="0.35">
      <c r="C24767">
        <v>20</v>
      </c>
      <c r="D24767">
        <v>2.68</v>
      </c>
      <c r="E24767">
        <v>0.9</v>
      </c>
      <c r="F24767">
        <v>0.752</v>
      </c>
      <c r="G24767">
        <v>64.168000000000006</v>
      </c>
    </row>
    <row r="24768" spans="3:7" x14ac:dyDescent="0.35">
      <c r="C24768">
        <v>20.352</v>
      </c>
      <c r="D24768">
        <v>2.8839999999999999</v>
      </c>
      <c r="E24768">
        <v>0.95199999999999996</v>
      </c>
      <c r="F24768">
        <v>0.752</v>
      </c>
      <c r="G24768">
        <v>65.2</v>
      </c>
    </row>
    <row r="24769" spans="3:7" x14ac:dyDescent="0.35">
      <c r="C24769">
        <v>18.652000000000001</v>
      </c>
      <c r="D24769">
        <v>2.8839999999999999</v>
      </c>
      <c r="E24769">
        <v>1.252</v>
      </c>
      <c r="F24769">
        <v>0.65200000000000002</v>
      </c>
      <c r="G24769">
        <v>67.876000000000005</v>
      </c>
    </row>
    <row r="24770" spans="3:7" x14ac:dyDescent="0.35">
      <c r="C24770">
        <v>19.251999999999999</v>
      </c>
      <c r="D24770">
        <v>2.68</v>
      </c>
      <c r="E24770">
        <v>1</v>
      </c>
      <c r="F24770">
        <v>0.8</v>
      </c>
      <c r="G24770">
        <v>68.287999999999997</v>
      </c>
    </row>
    <row r="24771" spans="3:7" x14ac:dyDescent="0.35">
      <c r="C24771">
        <v>19.3</v>
      </c>
      <c r="D24771">
        <v>2.8839999999999999</v>
      </c>
      <c r="E24771">
        <v>1.3</v>
      </c>
      <c r="F24771">
        <v>1.1000000000000001</v>
      </c>
      <c r="G24771">
        <v>73.748000000000005</v>
      </c>
    </row>
    <row r="24772" spans="3:7" x14ac:dyDescent="0.35">
      <c r="C24772">
        <v>15.452</v>
      </c>
      <c r="D24772">
        <v>2.8839999999999999</v>
      </c>
      <c r="E24772">
        <v>1</v>
      </c>
      <c r="F24772">
        <v>0.752</v>
      </c>
      <c r="G24772">
        <v>70.347999999999999</v>
      </c>
    </row>
    <row r="24773" spans="3:7" x14ac:dyDescent="0.35">
      <c r="C24773">
        <v>14.1</v>
      </c>
      <c r="D24773">
        <v>2.68</v>
      </c>
      <c r="E24773">
        <v>0.95199999999999996</v>
      </c>
      <c r="F24773">
        <v>0.752</v>
      </c>
      <c r="G24773">
        <v>70.144000000000005</v>
      </c>
    </row>
    <row r="24774" spans="3:7" x14ac:dyDescent="0.35">
      <c r="C24774">
        <v>15.3</v>
      </c>
      <c r="D24774">
        <v>2.68</v>
      </c>
      <c r="E24774">
        <v>0.9</v>
      </c>
      <c r="F24774">
        <v>0.752</v>
      </c>
      <c r="G24774">
        <v>71.171999999999997</v>
      </c>
    </row>
    <row r="24775" spans="3:7" x14ac:dyDescent="0.35">
      <c r="C24775">
        <v>14.352</v>
      </c>
      <c r="D24775">
        <v>2.8839999999999999</v>
      </c>
      <c r="E24775">
        <v>1.052</v>
      </c>
      <c r="F24775">
        <v>0.85199999999999998</v>
      </c>
      <c r="G24775">
        <v>67.671999999999997</v>
      </c>
    </row>
    <row r="24776" spans="3:7" x14ac:dyDescent="0.35">
      <c r="C24776">
        <v>15.7</v>
      </c>
      <c r="D24776">
        <v>3.0920000000000001</v>
      </c>
      <c r="E24776">
        <v>1.052</v>
      </c>
      <c r="F24776">
        <v>0.85199999999999998</v>
      </c>
      <c r="G24776">
        <v>69.524000000000001</v>
      </c>
    </row>
    <row r="24777" spans="3:7" x14ac:dyDescent="0.35">
      <c r="C24777">
        <v>14.2</v>
      </c>
      <c r="D24777">
        <v>2.8839999999999999</v>
      </c>
      <c r="E24777">
        <v>0.9</v>
      </c>
      <c r="F24777">
        <v>0.7</v>
      </c>
      <c r="G24777">
        <v>65.507999999999996</v>
      </c>
    </row>
    <row r="24778" spans="3:7" x14ac:dyDescent="0.35">
      <c r="C24778">
        <v>15.452</v>
      </c>
      <c r="D24778">
        <v>2.8839999999999999</v>
      </c>
      <c r="E24778">
        <v>0.95199999999999996</v>
      </c>
      <c r="F24778">
        <v>0.752</v>
      </c>
      <c r="G24778">
        <v>57.268000000000001</v>
      </c>
    </row>
    <row r="24779" spans="3:7" x14ac:dyDescent="0.35">
      <c r="C24779">
        <v>15.7</v>
      </c>
      <c r="D24779">
        <v>2.8839999999999999</v>
      </c>
      <c r="E24779">
        <v>1.052</v>
      </c>
      <c r="F24779">
        <v>0.85199999999999998</v>
      </c>
      <c r="G24779">
        <v>53.043999999999997</v>
      </c>
    </row>
    <row r="24780" spans="3:7" x14ac:dyDescent="0.35">
      <c r="C24780">
        <v>16.5</v>
      </c>
      <c r="D24780">
        <v>2.8839999999999999</v>
      </c>
      <c r="E24780">
        <v>0.95199999999999996</v>
      </c>
      <c r="F24780">
        <v>0.9</v>
      </c>
      <c r="G24780">
        <v>51.808</v>
      </c>
    </row>
    <row r="24781" spans="3:7" x14ac:dyDescent="0.35">
      <c r="C24781">
        <v>16.2</v>
      </c>
      <c r="D24781">
        <v>2.68</v>
      </c>
      <c r="E24781">
        <v>0.95199999999999996</v>
      </c>
      <c r="F24781">
        <v>0.85199999999999998</v>
      </c>
      <c r="G24781">
        <v>57.475999999999999</v>
      </c>
    </row>
    <row r="24782" spans="3:7" x14ac:dyDescent="0.35">
      <c r="C24782">
        <v>14.352</v>
      </c>
      <c r="D24782">
        <v>2.8839999999999999</v>
      </c>
      <c r="E24782">
        <v>1.052</v>
      </c>
      <c r="F24782">
        <v>0.95199999999999996</v>
      </c>
      <c r="G24782">
        <v>68.188000000000002</v>
      </c>
    </row>
    <row r="24783" spans="3:7" x14ac:dyDescent="0.35">
      <c r="C24783">
        <v>14.5</v>
      </c>
      <c r="D24783">
        <v>2.68</v>
      </c>
      <c r="E24783">
        <v>1.1000000000000001</v>
      </c>
      <c r="F24783">
        <v>0.752</v>
      </c>
      <c r="G24783">
        <v>62.316000000000003</v>
      </c>
    </row>
    <row r="24784" spans="3:7" x14ac:dyDescent="0.35">
      <c r="C24784">
        <v>14.8</v>
      </c>
      <c r="D24784">
        <v>2.68</v>
      </c>
      <c r="E24784">
        <v>0.9</v>
      </c>
      <c r="F24784">
        <v>1.2</v>
      </c>
      <c r="G24784">
        <v>51.088000000000001</v>
      </c>
    </row>
    <row r="24785" spans="3:7" x14ac:dyDescent="0.35">
      <c r="C24785">
        <v>17.100000000000001</v>
      </c>
      <c r="D24785">
        <v>2.8839999999999999</v>
      </c>
      <c r="E24785">
        <v>1</v>
      </c>
      <c r="F24785">
        <v>1.052</v>
      </c>
      <c r="G24785">
        <v>48</v>
      </c>
    </row>
    <row r="24786" spans="3:7" x14ac:dyDescent="0.35">
      <c r="C24786">
        <v>15.7</v>
      </c>
      <c r="D24786">
        <v>2.8839999999999999</v>
      </c>
      <c r="E24786">
        <v>1</v>
      </c>
      <c r="F24786">
        <v>0.8</v>
      </c>
      <c r="G24786">
        <v>47.688000000000002</v>
      </c>
    </row>
    <row r="24787" spans="3:7" x14ac:dyDescent="0.35">
      <c r="C24787">
        <v>15.252000000000001</v>
      </c>
      <c r="D24787">
        <v>2.68</v>
      </c>
      <c r="E24787">
        <v>0.95199999999999996</v>
      </c>
      <c r="F24787">
        <v>0.85199999999999998</v>
      </c>
      <c r="G24787">
        <v>48.512</v>
      </c>
    </row>
    <row r="24788" spans="3:7" x14ac:dyDescent="0.35">
      <c r="C24788">
        <v>15.4</v>
      </c>
      <c r="D24788">
        <v>2.8839999999999999</v>
      </c>
      <c r="E24788">
        <v>0.95199999999999996</v>
      </c>
      <c r="F24788">
        <v>0.95199999999999996</v>
      </c>
      <c r="G24788">
        <v>48.1</v>
      </c>
    </row>
    <row r="24789" spans="3:7" x14ac:dyDescent="0.35">
      <c r="C24789">
        <v>14.952</v>
      </c>
      <c r="D24789">
        <v>2.68</v>
      </c>
      <c r="E24789">
        <v>1.052</v>
      </c>
      <c r="F24789">
        <v>0.85199999999999998</v>
      </c>
      <c r="G24789">
        <v>48.923999999999999</v>
      </c>
    </row>
    <row r="24790" spans="3:7" x14ac:dyDescent="0.35">
      <c r="C24790">
        <v>14.252000000000001</v>
      </c>
      <c r="D24790">
        <v>2.8839999999999999</v>
      </c>
      <c r="E24790">
        <v>0.9</v>
      </c>
      <c r="F24790">
        <v>0.7</v>
      </c>
      <c r="G24790">
        <v>51.396000000000001</v>
      </c>
    </row>
    <row r="24791" spans="3:7" x14ac:dyDescent="0.35">
      <c r="C24791">
        <v>15.1</v>
      </c>
      <c r="D24791">
        <v>2.68</v>
      </c>
      <c r="E24791">
        <v>0.95199999999999996</v>
      </c>
      <c r="F24791">
        <v>0.752</v>
      </c>
      <c r="G24791">
        <v>50.264000000000003</v>
      </c>
    </row>
    <row r="24792" spans="3:7" x14ac:dyDescent="0.35">
      <c r="C24792">
        <v>18.8</v>
      </c>
      <c r="D24792">
        <v>3.0920000000000001</v>
      </c>
      <c r="E24792">
        <v>1.052</v>
      </c>
      <c r="F24792">
        <v>0.8</v>
      </c>
      <c r="G24792">
        <v>51.707999999999998</v>
      </c>
    </row>
    <row r="24793" spans="3:7" x14ac:dyDescent="0.35">
      <c r="C24793">
        <v>20.052</v>
      </c>
      <c r="D24793">
        <v>2.68</v>
      </c>
      <c r="E24793">
        <v>0.95199999999999996</v>
      </c>
      <c r="F24793">
        <v>0.752</v>
      </c>
      <c r="G24793">
        <v>52.22</v>
      </c>
    </row>
    <row r="24794" spans="3:7" x14ac:dyDescent="0.35">
      <c r="C24794">
        <v>20.152000000000001</v>
      </c>
      <c r="D24794">
        <v>2.8839999999999999</v>
      </c>
      <c r="E24794">
        <v>1.1000000000000001</v>
      </c>
      <c r="F24794">
        <v>0.9</v>
      </c>
      <c r="G24794">
        <v>51.396000000000001</v>
      </c>
    </row>
    <row r="24795" spans="3:7" x14ac:dyDescent="0.35">
      <c r="C24795">
        <v>20.852</v>
      </c>
      <c r="D24795">
        <v>2.68</v>
      </c>
      <c r="E24795">
        <v>1.252</v>
      </c>
      <c r="F24795">
        <v>0.9</v>
      </c>
      <c r="G24795">
        <v>47.176000000000002</v>
      </c>
    </row>
    <row r="24796" spans="3:7" x14ac:dyDescent="0.35">
      <c r="C24796">
        <v>24.552</v>
      </c>
      <c r="D24796">
        <v>2.68</v>
      </c>
      <c r="E24796">
        <v>0.95199999999999996</v>
      </c>
      <c r="F24796">
        <v>0.8</v>
      </c>
      <c r="G24796">
        <v>48.823999999999998</v>
      </c>
    </row>
    <row r="24797" spans="3:7" x14ac:dyDescent="0.35">
      <c r="C24797">
        <v>25.751999999999999</v>
      </c>
      <c r="D24797">
        <v>2.8839999999999999</v>
      </c>
      <c r="E24797">
        <v>1.252</v>
      </c>
      <c r="F24797">
        <v>0.9</v>
      </c>
      <c r="G24797">
        <v>49.543999999999997</v>
      </c>
    </row>
    <row r="24798" spans="3:7" x14ac:dyDescent="0.35">
      <c r="C24798">
        <v>27.652000000000001</v>
      </c>
      <c r="D24798">
        <v>6.8</v>
      </c>
      <c r="E24798">
        <v>1.3</v>
      </c>
      <c r="F24798">
        <v>1.1519999999999999</v>
      </c>
      <c r="G24798">
        <v>62.316000000000003</v>
      </c>
    </row>
    <row r="24799" spans="3:7" x14ac:dyDescent="0.35">
      <c r="C24799">
        <v>28.5</v>
      </c>
      <c r="D24799">
        <v>5.1520000000000001</v>
      </c>
      <c r="E24799">
        <v>1</v>
      </c>
      <c r="F24799">
        <v>2.9</v>
      </c>
      <c r="G24799">
        <v>58.195999999999998</v>
      </c>
    </row>
    <row r="24800" spans="3:7" x14ac:dyDescent="0.35">
      <c r="C24800">
        <v>29.552</v>
      </c>
      <c r="D24800">
        <v>3.2959999999999998</v>
      </c>
      <c r="E24800">
        <v>1.752</v>
      </c>
      <c r="F24800">
        <v>2.7</v>
      </c>
      <c r="G24800">
        <v>56.34</v>
      </c>
    </row>
    <row r="24801" spans="3:7" x14ac:dyDescent="0.35">
      <c r="C24801">
        <v>26.652000000000001</v>
      </c>
      <c r="D24801">
        <v>2.06</v>
      </c>
      <c r="E24801">
        <v>1.2</v>
      </c>
      <c r="F24801">
        <v>2.3519999999999999</v>
      </c>
      <c r="G24801">
        <v>55.927999999999997</v>
      </c>
    </row>
    <row r="24802" spans="3:7" x14ac:dyDescent="0.35">
      <c r="C24802">
        <v>23.052</v>
      </c>
      <c r="D24802">
        <v>1.236</v>
      </c>
      <c r="E24802">
        <v>0.35199999999999998</v>
      </c>
      <c r="F24802">
        <v>3.952</v>
      </c>
      <c r="G24802">
        <v>56.136000000000003</v>
      </c>
    </row>
    <row r="24803" spans="3:7" x14ac:dyDescent="0.35">
      <c r="C24803">
        <v>24.8</v>
      </c>
      <c r="D24803">
        <v>0.41199999999999998</v>
      </c>
      <c r="E24803">
        <v>0</v>
      </c>
      <c r="F24803">
        <v>9.3000000000000007</v>
      </c>
      <c r="G24803">
        <v>58.091999999999999</v>
      </c>
    </row>
    <row r="24804" spans="3:7" x14ac:dyDescent="0.35">
      <c r="C24804">
        <v>22.3</v>
      </c>
      <c r="D24804">
        <v>0</v>
      </c>
      <c r="E24804">
        <v>0</v>
      </c>
      <c r="F24804">
        <v>5.2</v>
      </c>
      <c r="G24804">
        <v>85.08</v>
      </c>
    </row>
    <row r="24805" spans="3:7" x14ac:dyDescent="0.35">
      <c r="C24805">
        <v>14.3</v>
      </c>
      <c r="D24805">
        <v>0</v>
      </c>
      <c r="E24805">
        <v>0</v>
      </c>
      <c r="F24805">
        <v>4.2519999999999998</v>
      </c>
      <c r="G24805">
        <v>94.347999999999999</v>
      </c>
    </row>
    <row r="24806" spans="3:7" x14ac:dyDescent="0.35">
      <c r="C24806">
        <v>6.8</v>
      </c>
      <c r="D24806">
        <v>0.20799999999999999</v>
      </c>
      <c r="E24806">
        <v>0</v>
      </c>
      <c r="F24806">
        <v>5.5519999999999996</v>
      </c>
      <c r="G24806">
        <v>90.947999999999993</v>
      </c>
    </row>
    <row r="24807" spans="3:7" x14ac:dyDescent="0.35">
      <c r="C24807">
        <v>3.7519999999999998</v>
      </c>
      <c r="D24807">
        <v>0</v>
      </c>
      <c r="E24807">
        <v>0</v>
      </c>
      <c r="F24807">
        <v>4.3</v>
      </c>
      <c r="G24807">
        <v>74.78</v>
      </c>
    </row>
    <row r="24808" spans="3:7" x14ac:dyDescent="0.35">
      <c r="C24808">
        <v>0.6</v>
      </c>
      <c r="D24808">
        <v>2.2679999999999998</v>
      </c>
      <c r="E24808">
        <v>0</v>
      </c>
      <c r="F24808">
        <v>4.5</v>
      </c>
      <c r="G24808">
        <v>50.78</v>
      </c>
    </row>
    <row r="24809" spans="3:7" x14ac:dyDescent="0.35">
      <c r="C24809">
        <v>1.6</v>
      </c>
      <c r="D24809">
        <v>0</v>
      </c>
      <c r="E24809">
        <v>0</v>
      </c>
      <c r="F24809">
        <v>3.2519999999999998</v>
      </c>
      <c r="G24809">
        <v>54.591999999999999</v>
      </c>
    </row>
    <row r="24810" spans="3:7" x14ac:dyDescent="0.35">
      <c r="C24810">
        <v>0.7</v>
      </c>
      <c r="D24810">
        <v>0.20799999999999999</v>
      </c>
      <c r="E24810">
        <v>0</v>
      </c>
      <c r="F24810">
        <v>4.2519999999999998</v>
      </c>
      <c r="G24810">
        <v>62.728000000000002</v>
      </c>
    </row>
    <row r="24811" spans="3:7" x14ac:dyDescent="0.35">
      <c r="C24811">
        <v>0.2</v>
      </c>
      <c r="D24811">
        <v>0.82399999999999995</v>
      </c>
      <c r="E24811">
        <v>0</v>
      </c>
      <c r="F24811">
        <v>5.6520000000000001</v>
      </c>
      <c r="G24811">
        <v>55.207999999999998</v>
      </c>
    </row>
    <row r="24812" spans="3:7" x14ac:dyDescent="0.35">
      <c r="C24812">
        <v>0.45200000000000001</v>
      </c>
      <c r="D24812">
        <v>0.62</v>
      </c>
      <c r="E24812">
        <v>0</v>
      </c>
      <c r="F24812">
        <v>6.1</v>
      </c>
      <c r="G24812">
        <v>66.540000000000006</v>
      </c>
    </row>
    <row r="24813" spans="3:7" x14ac:dyDescent="0.35">
      <c r="C24813">
        <v>0.6</v>
      </c>
      <c r="D24813">
        <v>0.20799999999999999</v>
      </c>
      <c r="E24813">
        <v>0</v>
      </c>
      <c r="F24813">
        <v>5.3</v>
      </c>
      <c r="G24813">
        <v>69.628</v>
      </c>
    </row>
    <row r="24814" spans="3:7" x14ac:dyDescent="0.35">
      <c r="C24814">
        <v>1.3520000000000001</v>
      </c>
      <c r="D24814">
        <v>0.20799999999999999</v>
      </c>
      <c r="E24814">
        <v>0</v>
      </c>
      <c r="F24814">
        <v>10.6</v>
      </c>
      <c r="G24814">
        <v>61.8</v>
      </c>
    </row>
    <row r="24815" spans="3:7" x14ac:dyDescent="0.35">
      <c r="C24815">
        <v>0.2</v>
      </c>
      <c r="D24815">
        <v>0</v>
      </c>
      <c r="E24815">
        <v>0</v>
      </c>
      <c r="F24815">
        <v>6.9</v>
      </c>
      <c r="G24815">
        <v>65.715999999999994</v>
      </c>
    </row>
    <row r="24816" spans="3:7" x14ac:dyDescent="0.35">
      <c r="C24816">
        <v>0</v>
      </c>
      <c r="D24816">
        <v>0</v>
      </c>
      <c r="E24816">
        <v>0</v>
      </c>
      <c r="F24816">
        <v>1.6</v>
      </c>
      <c r="G24816">
        <v>63.552</v>
      </c>
    </row>
    <row r="24817" spans="3:7" x14ac:dyDescent="0.35">
      <c r="C24817">
        <v>0</v>
      </c>
      <c r="D24817">
        <v>0</v>
      </c>
      <c r="E24817">
        <v>0</v>
      </c>
      <c r="F24817">
        <v>1.552</v>
      </c>
      <c r="G24817">
        <v>62.107999999999997</v>
      </c>
    </row>
    <row r="24818" spans="3:7" x14ac:dyDescent="0.35">
      <c r="C24818">
        <v>0</v>
      </c>
      <c r="D24818">
        <v>0</v>
      </c>
      <c r="E24818">
        <v>0</v>
      </c>
      <c r="F24818">
        <v>1.4</v>
      </c>
      <c r="G24818">
        <v>67.364000000000004</v>
      </c>
    </row>
    <row r="24819" spans="3:7" x14ac:dyDescent="0.35">
      <c r="C24819">
        <v>0</v>
      </c>
      <c r="D24819">
        <v>0.20799999999999999</v>
      </c>
      <c r="E24819">
        <v>0</v>
      </c>
      <c r="F24819">
        <v>3</v>
      </c>
      <c r="G24819">
        <v>62.212000000000003</v>
      </c>
    </row>
    <row r="24820" spans="3:7" x14ac:dyDescent="0.35">
      <c r="C24820">
        <v>0</v>
      </c>
      <c r="D24820">
        <v>0</v>
      </c>
      <c r="E24820">
        <v>0</v>
      </c>
      <c r="F24820">
        <v>0.6</v>
      </c>
      <c r="G24820">
        <v>76.323999999999998</v>
      </c>
    </row>
    <row r="24821" spans="3:7" x14ac:dyDescent="0.35">
      <c r="C24821">
        <v>0</v>
      </c>
      <c r="D24821">
        <v>0</v>
      </c>
      <c r="E24821">
        <v>0</v>
      </c>
      <c r="F24821">
        <v>3.7</v>
      </c>
      <c r="G24821">
        <v>69.628</v>
      </c>
    </row>
    <row r="24822" spans="3:7" x14ac:dyDescent="0.35">
      <c r="C24822">
        <v>0</v>
      </c>
      <c r="D24822">
        <v>0.62</v>
      </c>
      <c r="E24822">
        <v>0</v>
      </c>
      <c r="F24822">
        <v>3.052</v>
      </c>
      <c r="G24822">
        <v>75.603999999999999</v>
      </c>
    </row>
    <row r="24823" spans="3:7" x14ac:dyDescent="0.35">
      <c r="C24823">
        <v>3.052</v>
      </c>
      <c r="D24823">
        <v>0</v>
      </c>
      <c r="E24823">
        <v>0</v>
      </c>
      <c r="F24823">
        <v>4.0999999999999996</v>
      </c>
      <c r="G24823">
        <v>83.74</v>
      </c>
    </row>
    <row r="24824" spans="3:7" x14ac:dyDescent="0.35">
      <c r="C24824">
        <v>0</v>
      </c>
      <c r="D24824">
        <v>0.41199999999999998</v>
      </c>
      <c r="E24824">
        <v>0</v>
      </c>
      <c r="F24824">
        <v>3.8519999999999999</v>
      </c>
      <c r="G24824">
        <v>77.147999999999996</v>
      </c>
    </row>
    <row r="24825" spans="3:7" x14ac:dyDescent="0.35">
      <c r="C24825">
        <v>0</v>
      </c>
      <c r="D24825">
        <v>0</v>
      </c>
      <c r="E24825">
        <v>0</v>
      </c>
      <c r="F24825">
        <v>0.45200000000000001</v>
      </c>
      <c r="G24825">
        <v>62.624000000000002</v>
      </c>
    </row>
    <row r="24826" spans="3:7" x14ac:dyDescent="0.35">
      <c r="C24826">
        <v>0</v>
      </c>
      <c r="D24826">
        <v>0.20799999999999999</v>
      </c>
      <c r="E24826">
        <v>0</v>
      </c>
      <c r="F24826">
        <v>0.65200000000000002</v>
      </c>
      <c r="G24826">
        <v>67.052000000000007</v>
      </c>
    </row>
    <row r="24827" spans="3:7" x14ac:dyDescent="0.35">
      <c r="C24827">
        <v>0.2</v>
      </c>
      <c r="D24827">
        <v>0</v>
      </c>
      <c r="E24827">
        <v>0</v>
      </c>
      <c r="F24827">
        <v>0.1</v>
      </c>
      <c r="G24827">
        <v>69.319999999999993</v>
      </c>
    </row>
    <row r="24828" spans="3:7" x14ac:dyDescent="0.35">
      <c r="C24828">
        <v>0</v>
      </c>
      <c r="D24828">
        <v>0.20799999999999999</v>
      </c>
      <c r="E24828">
        <v>0</v>
      </c>
      <c r="F24828">
        <v>0.2</v>
      </c>
      <c r="G24828">
        <v>53.148000000000003</v>
      </c>
    </row>
    <row r="24829" spans="3:7" x14ac:dyDescent="0.35">
      <c r="C24829">
        <v>0.252</v>
      </c>
      <c r="D24829">
        <v>2.2679999999999998</v>
      </c>
      <c r="E24829">
        <v>0</v>
      </c>
      <c r="F24829">
        <v>0.95199999999999996</v>
      </c>
      <c r="G24829">
        <v>65.403999999999996</v>
      </c>
    </row>
    <row r="24830" spans="3:7" x14ac:dyDescent="0.35">
      <c r="C24830">
        <v>0.3</v>
      </c>
      <c r="D24830">
        <v>2.8839999999999999</v>
      </c>
      <c r="E24830">
        <v>0</v>
      </c>
      <c r="F24830">
        <v>2.552</v>
      </c>
      <c r="G24830">
        <v>65.92</v>
      </c>
    </row>
    <row r="24831" spans="3:7" x14ac:dyDescent="0.35">
      <c r="C24831">
        <v>2.4</v>
      </c>
      <c r="D24831">
        <v>0.20799999999999999</v>
      </c>
      <c r="E24831">
        <v>0</v>
      </c>
      <c r="F24831">
        <v>1.752</v>
      </c>
      <c r="G24831">
        <v>65.816000000000003</v>
      </c>
    </row>
    <row r="24832" spans="3:7" x14ac:dyDescent="0.35">
      <c r="C24832">
        <v>0.95199999999999996</v>
      </c>
      <c r="D24832">
        <v>0.82399999999999995</v>
      </c>
      <c r="E24832">
        <v>0</v>
      </c>
      <c r="F24832">
        <v>2.1520000000000001</v>
      </c>
      <c r="G24832">
        <v>60.36</v>
      </c>
    </row>
    <row r="24833" spans="3:7" x14ac:dyDescent="0.35">
      <c r="C24833">
        <v>0</v>
      </c>
      <c r="D24833">
        <v>0</v>
      </c>
      <c r="E24833">
        <v>0</v>
      </c>
      <c r="F24833">
        <v>0.35199999999999998</v>
      </c>
      <c r="G24833">
        <v>63.756</v>
      </c>
    </row>
    <row r="24834" spans="3:7" x14ac:dyDescent="0.35">
      <c r="C24834">
        <v>1.2</v>
      </c>
      <c r="D24834">
        <v>0</v>
      </c>
      <c r="E24834">
        <v>0</v>
      </c>
      <c r="F24834">
        <v>0</v>
      </c>
      <c r="G24834">
        <v>57.268000000000001</v>
      </c>
    </row>
    <row r="24835" spans="3:7" x14ac:dyDescent="0.35">
      <c r="C24835">
        <v>0</v>
      </c>
      <c r="D24835">
        <v>0</v>
      </c>
      <c r="E24835">
        <v>0</v>
      </c>
      <c r="F24835">
        <v>0</v>
      </c>
      <c r="G24835">
        <v>41.508000000000003</v>
      </c>
    </row>
    <row r="24836" spans="3:7" x14ac:dyDescent="0.35">
      <c r="C24836">
        <v>0</v>
      </c>
      <c r="D24836">
        <v>0.62</v>
      </c>
      <c r="E24836">
        <v>0</v>
      </c>
      <c r="F24836">
        <v>0</v>
      </c>
      <c r="G24836">
        <v>38.728000000000002</v>
      </c>
    </row>
    <row r="24837" spans="3:7" x14ac:dyDescent="0.35">
      <c r="C24837">
        <v>0.6</v>
      </c>
      <c r="D24837">
        <v>0</v>
      </c>
      <c r="E24837">
        <v>0</v>
      </c>
      <c r="F24837">
        <v>0.152</v>
      </c>
      <c r="G24837">
        <v>42.643999999999998</v>
      </c>
    </row>
    <row r="24838" spans="3:7" x14ac:dyDescent="0.35">
      <c r="C24838">
        <v>1.752</v>
      </c>
      <c r="D24838">
        <v>0</v>
      </c>
      <c r="E24838">
        <v>0</v>
      </c>
      <c r="F24838">
        <v>0</v>
      </c>
      <c r="G24838">
        <v>52.323999999999998</v>
      </c>
    </row>
    <row r="24839" spans="3:7" x14ac:dyDescent="0.35">
      <c r="C24839">
        <v>7.8</v>
      </c>
      <c r="D24839">
        <v>0.20799999999999999</v>
      </c>
      <c r="E24839">
        <v>0</v>
      </c>
      <c r="F24839">
        <v>0.1</v>
      </c>
      <c r="G24839">
        <v>60.771999999999998</v>
      </c>
    </row>
    <row r="24840" spans="3:7" x14ac:dyDescent="0.35">
      <c r="C24840">
        <v>4.7519999999999998</v>
      </c>
      <c r="D24840">
        <v>0.62</v>
      </c>
      <c r="E24840">
        <v>0</v>
      </c>
      <c r="F24840">
        <v>0</v>
      </c>
      <c r="G24840">
        <v>60.872</v>
      </c>
    </row>
    <row r="24841" spans="3:7" x14ac:dyDescent="0.35">
      <c r="C24841">
        <v>9.6</v>
      </c>
      <c r="D24841">
        <v>0.20799999999999999</v>
      </c>
      <c r="E24841">
        <v>0</v>
      </c>
      <c r="F24841">
        <v>0.252</v>
      </c>
      <c r="G24841">
        <v>59.844000000000001</v>
      </c>
    </row>
    <row r="24842" spans="3:7" x14ac:dyDescent="0.35">
      <c r="C24842">
        <v>10.352</v>
      </c>
      <c r="D24842">
        <v>0.20799999999999999</v>
      </c>
      <c r="E24842">
        <v>0</v>
      </c>
      <c r="F24842">
        <v>0.3</v>
      </c>
      <c r="G24842">
        <v>59.74</v>
      </c>
    </row>
    <row r="24843" spans="3:7" x14ac:dyDescent="0.35">
      <c r="C24843">
        <v>4.9000000000000004</v>
      </c>
      <c r="D24843">
        <v>0.20799999999999999</v>
      </c>
      <c r="E24843">
        <v>0</v>
      </c>
      <c r="F24843">
        <v>0.2</v>
      </c>
      <c r="G24843">
        <v>57.887999999999998</v>
      </c>
    </row>
    <row r="24844" spans="3:7" x14ac:dyDescent="0.35">
      <c r="C24844">
        <v>3.6520000000000001</v>
      </c>
      <c r="D24844">
        <v>0.20799999999999999</v>
      </c>
      <c r="E24844">
        <v>0</v>
      </c>
      <c r="F24844">
        <v>5.1999999999999998E-2</v>
      </c>
      <c r="G24844">
        <v>58.195999999999998</v>
      </c>
    </row>
    <row r="24845" spans="3:7" x14ac:dyDescent="0.35">
      <c r="C24845">
        <v>8.1519999999999992</v>
      </c>
      <c r="D24845">
        <v>2.06</v>
      </c>
      <c r="E24845">
        <v>0</v>
      </c>
      <c r="F24845">
        <v>0.152</v>
      </c>
      <c r="G24845">
        <v>58.712000000000003</v>
      </c>
    </row>
    <row r="24846" spans="3:7" x14ac:dyDescent="0.35">
      <c r="C24846">
        <v>10.6</v>
      </c>
      <c r="D24846">
        <v>2.2679999999999998</v>
      </c>
      <c r="E24846">
        <v>5.1999999999999998E-2</v>
      </c>
      <c r="F24846">
        <v>1.8520000000000001</v>
      </c>
      <c r="G24846">
        <v>59.223999999999997</v>
      </c>
    </row>
    <row r="24847" spans="3:7" x14ac:dyDescent="0.35">
      <c r="C24847">
        <v>10.651999999999999</v>
      </c>
      <c r="D24847">
        <v>2.2679999999999998</v>
      </c>
      <c r="E24847">
        <v>0</v>
      </c>
      <c r="F24847">
        <v>3.3</v>
      </c>
      <c r="G24847">
        <v>59.636000000000003</v>
      </c>
    </row>
    <row r="24848" spans="3:7" x14ac:dyDescent="0.35">
      <c r="C24848">
        <v>12.4</v>
      </c>
      <c r="D24848">
        <v>2.68</v>
      </c>
      <c r="E24848">
        <v>0.3</v>
      </c>
      <c r="F24848">
        <v>3</v>
      </c>
      <c r="G24848">
        <v>63.655999999999999</v>
      </c>
    </row>
    <row r="24849" spans="3:7" x14ac:dyDescent="0.35">
      <c r="C24849">
        <v>17.899999999999999</v>
      </c>
      <c r="D24849">
        <v>2.06</v>
      </c>
      <c r="E24849">
        <v>0.9</v>
      </c>
      <c r="F24849">
        <v>2.052</v>
      </c>
      <c r="G24849">
        <v>62.832000000000001</v>
      </c>
    </row>
    <row r="24850" spans="3:7" x14ac:dyDescent="0.35">
      <c r="C24850">
        <v>18.052</v>
      </c>
      <c r="D24850">
        <v>2.472</v>
      </c>
      <c r="E24850">
        <v>1.452</v>
      </c>
      <c r="F24850">
        <v>1.6519999999999999</v>
      </c>
      <c r="G24850">
        <v>64.168000000000006</v>
      </c>
    </row>
    <row r="24851" spans="3:7" x14ac:dyDescent="0.35">
      <c r="C24851">
        <v>15.9</v>
      </c>
      <c r="D24851">
        <v>3.7080000000000002</v>
      </c>
      <c r="E24851">
        <v>1</v>
      </c>
      <c r="F24851">
        <v>0.9</v>
      </c>
      <c r="G24851">
        <v>64.58</v>
      </c>
    </row>
    <row r="24852" spans="3:7" x14ac:dyDescent="0.35">
      <c r="C24852">
        <v>24.3</v>
      </c>
      <c r="D24852">
        <v>2.8839999999999999</v>
      </c>
      <c r="E24852">
        <v>1.1000000000000001</v>
      </c>
      <c r="F24852">
        <v>0.752</v>
      </c>
      <c r="G24852">
        <v>66.436000000000007</v>
      </c>
    </row>
    <row r="24853" spans="3:7" x14ac:dyDescent="0.35">
      <c r="C24853">
        <v>23.552</v>
      </c>
      <c r="D24853">
        <v>2.8839999999999999</v>
      </c>
      <c r="E24853">
        <v>1.1519999999999999</v>
      </c>
      <c r="F24853">
        <v>0.8</v>
      </c>
      <c r="G24853">
        <v>71.072000000000003</v>
      </c>
    </row>
    <row r="24854" spans="3:7" x14ac:dyDescent="0.35">
      <c r="C24854">
        <v>24.952000000000002</v>
      </c>
      <c r="D24854">
        <v>2.8839999999999999</v>
      </c>
      <c r="E24854">
        <v>1.052</v>
      </c>
      <c r="F24854">
        <v>0.85199999999999998</v>
      </c>
      <c r="G24854">
        <v>70.66</v>
      </c>
    </row>
    <row r="24855" spans="3:7" x14ac:dyDescent="0.35">
      <c r="C24855">
        <v>23.452000000000002</v>
      </c>
      <c r="D24855">
        <v>2.8839999999999999</v>
      </c>
      <c r="E24855">
        <v>1.052</v>
      </c>
      <c r="F24855">
        <v>0.9</v>
      </c>
      <c r="G24855">
        <v>70.66</v>
      </c>
    </row>
    <row r="24856" spans="3:7" x14ac:dyDescent="0.35">
      <c r="C24856">
        <v>27.8</v>
      </c>
      <c r="D24856">
        <v>2.8839999999999999</v>
      </c>
      <c r="E24856">
        <v>1.052</v>
      </c>
      <c r="F24856">
        <v>0.65200000000000002</v>
      </c>
      <c r="G24856">
        <v>71.38</v>
      </c>
    </row>
    <row r="24857" spans="3:7" x14ac:dyDescent="0.35">
      <c r="C24857">
        <v>29.9</v>
      </c>
      <c r="D24857">
        <v>2.68</v>
      </c>
      <c r="E24857">
        <v>1</v>
      </c>
      <c r="F24857">
        <v>0.5</v>
      </c>
      <c r="G24857">
        <v>72.308000000000007</v>
      </c>
    </row>
    <row r="24858" spans="3:7" x14ac:dyDescent="0.35">
      <c r="C24858">
        <v>33.552</v>
      </c>
      <c r="D24858">
        <v>2.68</v>
      </c>
      <c r="E24858">
        <v>1.052</v>
      </c>
      <c r="F24858">
        <v>0.6</v>
      </c>
      <c r="G24858">
        <v>71.792000000000002</v>
      </c>
    </row>
    <row r="24859" spans="3:7" x14ac:dyDescent="0.35">
      <c r="C24859">
        <v>29.952000000000002</v>
      </c>
      <c r="D24859">
        <v>2.8839999999999999</v>
      </c>
      <c r="E24859">
        <v>1.2</v>
      </c>
      <c r="F24859">
        <v>0.8</v>
      </c>
      <c r="G24859">
        <v>78.075999999999993</v>
      </c>
    </row>
    <row r="24860" spans="3:7" x14ac:dyDescent="0.35">
      <c r="C24860">
        <v>26.452000000000002</v>
      </c>
      <c r="D24860">
        <v>2.8839999999999999</v>
      </c>
      <c r="E24860">
        <v>1</v>
      </c>
      <c r="F24860">
        <v>0.95199999999999996</v>
      </c>
      <c r="G24860">
        <v>74.572000000000003</v>
      </c>
    </row>
    <row r="24861" spans="3:7" x14ac:dyDescent="0.35">
      <c r="C24861">
        <v>24.6</v>
      </c>
      <c r="D24861">
        <v>3.504</v>
      </c>
      <c r="E24861">
        <v>1.052</v>
      </c>
      <c r="F24861">
        <v>0.9</v>
      </c>
      <c r="G24861">
        <v>72.616</v>
      </c>
    </row>
    <row r="24862" spans="3:7" x14ac:dyDescent="0.35">
      <c r="C24862">
        <v>24.7</v>
      </c>
      <c r="D24862">
        <v>3.0920000000000001</v>
      </c>
      <c r="E24862">
        <v>1.052</v>
      </c>
      <c r="F24862">
        <v>0.85199999999999998</v>
      </c>
      <c r="G24862">
        <v>71.792000000000002</v>
      </c>
    </row>
    <row r="24863" spans="3:7" x14ac:dyDescent="0.35">
      <c r="C24863">
        <v>22.7</v>
      </c>
      <c r="D24863">
        <v>2.2679999999999998</v>
      </c>
      <c r="E24863">
        <v>1.1519999999999999</v>
      </c>
      <c r="F24863">
        <v>0.9</v>
      </c>
      <c r="G24863">
        <v>70.968000000000004</v>
      </c>
    </row>
    <row r="24864" spans="3:7" x14ac:dyDescent="0.35">
      <c r="C24864">
        <v>22.4</v>
      </c>
      <c r="D24864">
        <v>2.2679999999999998</v>
      </c>
      <c r="E24864">
        <v>1.052</v>
      </c>
      <c r="F24864">
        <v>1</v>
      </c>
      <c r="G24864">
        <v>70.451999999999998</v>
      </c>
    </row>
    <row r="24865" spans="3:7" x14ac:dyDescent="0.35">
      <c r="C24865">
        <v>20.251999999999999</v>
      </c>
      <c r="D24865">
        <v>2.2679999999999998</v>
      </c>
      <c r="E24865">
        <v>1.1519999999999999</v>
      </c>
      <c r="F24865">
        <v>0.8</v>
      </c>
      <c r="G24865">
        <v>69.628</v>
      </c>
    </row>
    <row r="24866" spans="3:7" x14ac:dyDescent="0.35">
      <c r="C24866">
        <v>19.100000000000001</v>
      </c>
      <c r="D24866">
        <v>2.472</v>
      </c>
      <c r="E24866">
        <v>1.052</v>
      </c>
      <c r="F24866">
        <v>0.6</v>
      </c>
      <c r="G24866">
        <v>71.995999999999995</v>
      </c>
    </row>
    <row r="24867" spans="3:7" x14ac:dyDescent="0.35">
      <c r="C24867">
        <v>19.952000000000002</v>
      </c>
      <c r="D24867">
        <v>2.2679999999999998</v>
      </c>
      <c r="E24867">
        <v>0.95199999999999996</v>
      </c>
      <c r="F24867">
        <v>0.65200000000000002</v>
      </c>
      <c r="G24867">
        <v>72.616</v>
      </c>
    </row>
    <row r="24868" spans="3:7" x14ac:dyDescent="0.35">
      <c r="C24868">
        <v>17.399999999999999</v>
      </c>
      <c r="D24868">
        <v>2.2679999999999998</v>
      </c>
      <c r="E24868">
        <v>1.052</v>
      </c>
      <c r="F24868">
        <v>0.752</v>
      </c>
      <c r="G24868">
        <v>71.792000000000002</v>
      </c>
    </row>
    <row r="24869" spans="3:7" x14ac:dyDescent="0.35">
      <c r="C24869">
        <v>16.952000000000002</v>
      </c>
      <c r="D24869">
        <v>2.2679999999999998</v>
      </c>
      <c r="E24869">
        <v>1</v>
      </c>
      <c r="F24869">
        <v>0.7</v>
      </c>
      <c r="G24869">
        <v>71.171999999999997</v>
      </c>
    </row>
    <row r="24870" spans="3:7" x14ac:dyDescent="0.35">
      <c r="C24870">
        <v>16.452000000000002</v>
      </c>
      <c r="D24870">
        <v>2.472</v>
      </c>
      <c r="E24870">
        <v>0.95199999999999996</v>
      </c>
      <c r="F24870">
        <v>0.752</v>
      </c>
      <c r="G24870">
        <v>74.572000000000003</v>
      </c>
    </row>
    <row r="24871" spans="3:7" x14ac:dyDescent="0.35">
      <c r="C24871">
        <v>16.452000000000002</v>
      </c>
      <c r="D24871">
        <v>2.472</v>
      </c>
      <c r="E24871">
        <v>1.1000000000000001</v>
      </c>
      <c r="F24871">
        <v>0.7</v>
      </c>
      <c r="G24871">
        <v>73.231999999999999</v>
      </c>
    </row>
    <row r="24872" spans="3:7" x14ac:dyDescent="0.35">
      <c r="C24872">
        <v>16.600000000000001</v>
      </c>
      <c r="D24872">
        <v>2.2679999999999998</v>
      </c>
      <c r="E24872">
        <v>1</v>
      </c>
      <c r="F24872">
        <v>0.752</v>
      </c>
      <c r="G24872">
        <v>69.835999999999999</v>
      </c>
    </row>
    <row r="24873" spans="3:7" x14ac:dyDescent="0.35">
      <c r="C24873">
        <v>14.7</v>
      </c>
      <c r="D24873">
        <v>2.2679999999999998</v>
      </c>
      <c r="E24873">
        <v>0.9</v>
      </c>
      <c r="F24873">
        <v>0.8</v>
      </c>
      <c r="G24873">
        <v>63.552</v>
      </c>
    </row>
    <row r="24874" spans="3:7" x14ac:dyDescent="0.35">
      <c r="C24874">
        <v>14.651999999999999</v>
      </c>
      <c r="D24874">
        <v>2.2679999999999998</v>
      </c>
      <c r="E24874">
        <v>0.95199999999999996</v>
      </c>
      <c r="F24874">
        <v>0.9</v>
      </c>
      <c r="G24874">
        <v>61.695999999999998</v>
      </c>
    </row>
    <row r="24875" spans="3:7" x14ac:dyDescent="0.35">
      <c r="C24875">
        <v>14.352</v>
      </c>
      <c r="D24875">
        <v>2.2679999999999998</v>
      </c>
      <c r="E24875">
        <v>1</v>
      </c>
      <c r="F24875">
        <v>0.752</v>
      </c>
      <c r="G24875">
        <v>60.256</v>
      </c>
    </row>
    <row r="24876" spans="3:7" x14ac:dyDescent="0.35">
      <c r="C24876">
        <v>15.7</v>
      </c>
      <c r="D24876">
        <v>2.2679999999999998</v>
      </c>
      <c r="E24876">
        <v>0.95199999999999996</v>
      </c>
      <c r="F24876">
        <v>0.752</v>
      </c>
      <c r="G24876">
        <v>61.387999999999998</v>
      </c>
    </row>
    <row r="24877" spans="3:7" x14ac:dyDescent="0.35">
      <c r="C24877">
        <v>14.2</v>
      </c>
      <c r="D24877">
        <v>2.2679999999999998</v>
      </c>
      <c r="E24877">
        <v>1.4</v>
      </c>
      <c r="F24877">
        <v>0.7</v>
      </c>
      <c r="G24877">
        <v>61.08</v>
      </c>
    </row>
    <row r="24878" spans="3:7" x14ac:dyDescent="0.35">
      <c r="C24878">
        <v>13.9</v>
      </c>
      <c r="D24878">
        <v>2.2679999999999998</v>
      </c>
      <c r="E24878">
        <v>0.95199999999999996</v>
      </c>
      <c r="F24878">
        <v>0.9</v>
      </c>
      <c r="G24878">
        <v>59.636000000000003</v>
      </c>
    </row>
    <row r="24879" spans="3:7" x14ac:dyDescent="0.35">
      <c r="C24879">
        <v>14.4</v>
      </c>
      <c r="D24879">
        <v>2.472</v>
      </c>
      <c r="E24879">
        <v>1.1000000000000001</v>
      </c>
      <c r="F24879">
        <v>0.8</v>
      </c>
      <c r="G24879">
        <v>60.152000000000001</v>
      </c>
    </row>
    <row r="24880" spans="3:7" x14ac:dyDescent="0.35">
      <c r="C24880">
        <v>18.899999999999999</v>
      </c>
      <c r="D24880">
        <v>2.472</v>
      </c>
      <c r="E24880">
        <v>0.85199999999999998</v>
      </c>
      <c r="F24880">
        <v>0.752</v>
      </c>
      <c r="G24880">
        <v>60.152000000000001</v>
      </c>
    </row>
    <row r="24881" spans="3:7" x14ac:dyDescent="0.35">
      <c r="C24881">
        <v>18.251999999999999</v>
      </c>
      <c r="D24881">
        <v>2.2679999999999998</v>
      </c>
      <c r="E24881">
        <v>1</v>
      </c>
      <c r="F24881">
        <v>0.7</v>
      </c>
      <c r="G24881">
        <v>52.944000000000003</v>
      </c>
    </row>
    <row r="24882" spans="3:7" x14ac:dyDescent="0.35">
      <c r="C24882">
        <v>16.3</v>
      </c>
      <c r="D24882">
        <v>2.2679999999999998</v>
      </c>
      <c r="E24882">
        <v>1</v>
      </c>
      <c r="F24882">
        <v>0.752</v>
      </c>
      <c r="G24882">
        <v>53.043999999999997</v>
      </c>
    </row>
    <row r="24883" spans="3:7" x14ac:dyDescent="0.35">
      <c r="C24883">
        <v>16.399999999999999</v>
      </c>
      <c r="D24883">
        <v>2.2679999999999998</v>
      </c>
      <c r="E24883">
        <v>0.9</v>
      </c>
      <c r="F24883">
        <v>0.7</v>
      </c>
      <c r="G24883">
        <v>49.648000000000003</v>
      </c>
    </row>
    <row r="24884" spans="3:7" x14ac:dyDescent="0.35">
      <c r="C24884">
        <v>15.252000000000001</v>
      </c>
      <c r="D24884">
        <v>2.472</v>
      </c>
      <c r="E24884">
        <v>0.9</v>
      </c>
      <c r="F24884">
        <v>0.7</v>
      </c>
      <c r="G24884">
        <v>53.252000000000002</v>
      </c>
    </row>
    <row r="24885" spans="3:7" x14ac:dyDescent="0.35">
      <c r="C24885">
        <v>14.4</v>
      </c>
      <c r="D24885">
        <v>2.06</v>
      </c>
      <c r="E24885">
        <v>0.9</v>
      </c>
      <c r="F24885">
        <v>0.65200000000000002</v>
      </c>
      <c r="G24885">
        <v>51.5</v>
      </c>
    </row>
    <row r="24886" spans="3:7" x14ac:dyDescent="0.35">
      <c r="C24886">
        <v>14.6</v>
      </c>
      <c r="D24886">
        <v>2.472</v>
      </c>
      <c r="E24886">
        <v>0.9</v>
      </c>
      <c r="F24886">
        <v>0.752</v>
      </c>
      <c r="G24886">
        <v>57.064</v>
      </c>
    </row>
    <row r="24887" spans="3:7" x14ac:dyDescent="0.35">
      <c r="C24887">
        <v>15.752000000000001</v>
      </c>
      <c r="D24887">
        <v>2.2679999999999998</v>
      </c>
      <c r="E24887">
        <v>0.9</v>
      </c>
      <c r="F24887">
        <v>0.65200000000000002</v>
      </c>
      <c r="G24887">
        <v>49.747999999999998</v>
      </c>
    </row>
    <row r="24888" spans="3:7" x14ac:dyDescent="0.35">
      <c r="C24888">
        <v>20.751999999999999</v>
      </c>
      <c r="D24888">
        <v>2.2679999999999998</v>
      </c>
      <c r="E24888">
        <v>1.052</v>
      </c>
      <c r="F24888">
        <v>0.95199999999999996</v>
      </c>
      <c r="G24888">
        <v>48.616</v>
      </c>
    </row>
    <row r="24889" spans="3:7" x14ac:dyDescent="0.35">
      <c r="C24889">
        <v>19.952000000000002</v>
      </c>
      <c r="D24889">
        <v>2.2679999999999998</v>
      </c>
      <c r="E24889">
        <v>0.85199999999999998</v>
      </c>
      <c r="F24889">
        <v>0.9</v>
      </c>
      <c r="G24889">
        <v>46.555999999999997</v>
      </c>
    </row>
    <row r="24890" spans="3:7" x14ac:dyDescent="0.35">
      <c r="C24890">
        <v>20.6</v>
      </c>
      <c r="D24890">
        <v>2.2679999999999998</v>
      </c>
      <c r="E24890">
        <v>0.85199999999999998</v>
      </c>
      <c r="F24890">
        <v>0.9</v>
      </c>
      <c r="G24890">
        <v>47.688000000000002</v>
      </c>
    </row>
    <row r="24891" spans="3:7" x14ac:dyDescent="0.35">
      <c r="C24891">
        <v>21</v>
      </c>
      <c r="D24891">
        <v>2.2679999999999998</v>
      </c>
      <c r="E24891">
        <v>0.9</v>
      </c>
      <c r="F24891">
        <v>0.8</v>
      </c>
      <c r="G24891">
        <v>45.423999999999999</v>
      </c>
    </row>
    <row r="24892" spans="3:7" x14ac:dyDescent="0.35">
      <c r="C24892">
        <v>26.251999999999999</v>
      </c>
      <c r="D24892">
        <v>2.2679999999999998</v>
      </c>
      <c r="E24892">
        <v>0.9</v>
      </c>
      <c r="F24892">
        <v>1</v>
      </c>
      <c r="G24892">
        <v>46.968000000000004</v>
      </c>
    </row>
    <row r="24893" spans="3:7" x14ac:dyDescent="0.35">
      <c r="C24893">
        <v>29.2</v>
      </c>
      <c r="D24893">
        <v>2.2679999999999998</v>
      </c>
      <c r="E24893">
        <v>1.052</v>
      </c>
      <c r="F24893">
        <v>0.85199999999999998</v>
      </c>
      <c r="G24893">
        <v>47.688000000000002</v>
      </c>
    </row>
    <row r="24894" spans="3:7" x14ac:dyDescent="0.35">
      <c r="C24894">
        <v>31.9</v>
      </c>
      <c r="D24894">
        <v>2.8839999999999999</v>
      </c>
      <c r="E24894">
        <v>0.95199999999999996</v>
      </c>
      <c r="F24894">
        <v>1.052</v>
      </c>
      <c r="G24894">
        <v>50.884</v>
      </c>
    </row>
    <row r="24895" spans="3:7" x14ac:dyDescent="0.35">
      <c r="C24895">
        <v>28.8</v>
      </c>
      <c r="D24895">
        <v>6.8</v>
      </c>
      <c r="E24895">
        <v>1.452</v>
      </c>
      <c r="F24895">
        <v>2.6520000000000001</v>
      </c>
      <c r="G24895">
        <v>51.603999999999999</v>
      </c>
    </row>
    <row r="24896" spans="3:7" x14ac:dyDescent="0.35">
      <c r="C24896">
        <v>28.4</v>
      </c>
      <c r="D24896">
        <v>7.8280000000000003</v>
      </c>
      <c r="E24896">
        <v>1.8</v>
      </c>
      <c r="F24896">
        <v>2.7</v>
      </c>
      <c r="G24896">
        <v>50.676000000000002</v>
      </c>
    </row>
    <row r="24897" spans="3:7" x14ac:dyDescent="0.35">
      <c r="C24897">
        <v>28.6</v>
      </c>
      <c r="D24897">
        <v>5.7679999999999998</v>
      </c>
      <c r="E24897">
        <v>1.2</v>
      </c>
      <c r="F24897">
        <v>2.1520000000000001</v>
      </c>
      <c r="G24897">
        <v>51.088000000000001</v>
      </c>
    </row>
    <row r="24898" spans="3:7" x14ac:dyDescent="0.35">
      <c r="C24898">
        <v>25.852</v>
      </c>
      <c r="D24898">
        <v>5.5640000000000001</v>
      </c>
      <c r="E24898">
        <v>0.752</v>
      </c>
      <c r="F24898">
        <v>2.952</v>
      </c>
      <c r="G24898">
        <v>52.015999999999998</v>
      </c>
    </row>
    <row r="24899" spans="3:7" x14ac:dyDescent="0.35">
      <c r="C24899">
        <v>24.1</v>
      </c>
      <c r="D24899">
        <v>3.0920000000000001</v>
      </c>
      <c r="E24899">
        <v>5.1999999999999998E-2</v>
      </c>
      <c r="F24899">
        <v>5.0519999999999996</v>
      </c>
      <c r="G24899">
        <v>52.84</v>
      </c>
    </row>
    <row r="24900" spans="3:7" x14ac:dyDescent="0.35">
      <c r="C24900">
        <v>22.5</v>
      </c>
      <c r="D24900">
        <v>3.7080000000000002</v>
      </c>
      <c r="E24900">
        <v>0</v>
      </c>
      <c r="F24900">
        <v>8.1999999999999993</v>
      </c>
      <c r="G24900">
        <v>92.183999999999997</v>
      </c>
    </row>
    <row r="24901" spans="3:7" x14ac:dyDescent="0.35">
      <c r="C24901">
        <v>23.952000000000002</v>
      </c>
      <c r="D24901">
        <v>3.0920000000000001</v>
      </c>
      <c r="E24901">
        <v>0</v>
      </c>
      <c r="F24901">
        <v>4</v>
      </c>
      <c r="G24901">
        <v>75.087999999999994</v>
      </c>
    </row>
    <row r="24902" spans="3:7" x14ac:dyDescent="0.35">
      <c r="C24902">
        <v>21.652000000000001</v>
      </c>
      <c r="D24902">
        <v>2.472</v>
      </c>
      <c r="E24902">
        <v>0</v>
      </c>
      <c r="F24902">
        <v>5.0519999999999996</v>
      </c>
      <c r="G24902">
        <v>71.688000000000002</v>
      </c>
    </row>
    <row r="24903" spans="3:7" x14ac:dyDescent="0.35">
      <c r="C24903">
        <v>14.1</v>
      </c>
      <c r="D24903">
        <v>2.472</v>
      </c>
      <c r="E24903">
        <v>0</v>
      </c>
      <c r="F24903">
        <v>4.7</v>
      </c>
      <c r="G24903">
        <v>76.323999999999998</v>
      </c>
    </row>
    <row r="24904" spans="3:7" x14ac:dyDescent="0.35">
      <c r="C24904">
        <v>8.3520000000000003</v>
      </c>
      <c r="D24904">
        <v>1.8560000000000001</v>
      </c>
      <c r="E24904">
        <v>0</v>
      </c>
      <c r="F24904">
        <v>5.8520000000000003</v>
      </c>
      <c r="G24904">
        <v>83.843999999999994</v>
      </c>
    </row>
    <row r="24905" spans="3:7" x14ac:dyDescent="0.35">
      <c r="C24905">
        <v>0.4</v>
      </c>
      <c r="D24905">
        <v>3.0920000000000001</v>
      </c>
      <c r="E24905">
        <v>0</v>
      </c>
      <c r="F24905">
        <v>7.8520000000000003</v>
      </c>
      <c r="G24905">
        <v>78.488</v>
      </c>
    </row>
    <row r="24906" spans="3:7" x14ac:dyDescent="0.35">
      <c r="C24906">
        <v>0.1</v>
      </c>
      <c r="D24906">
        <v>0.62</v>
      </c>
      <c r="E24906">
        <v>0</v>
      </c>
      <c r="F24906">
        <v>7</v>
      </c>
      <c r="G24906">
        <v>81.575999999999993</v>
      </c>
    </row>
    <row r="24907" spans="3:7" x14ac:dyDescent="0.35">
      <c r="C24907">
        <v>0</v>
      </c>
      <c r="D24907">
        <v>0.62</v>
      </c>
      <c r="E24907">
        <v>0</v>
      </c>
      <c r="F24907">
        <v>4.8</v>
      </c>
      <c r="G24907">
        <v>70.760000000000005</v>
      </c>
    </row>
    <row r="24908" spans="3:7" x14ac:dyDescent="0.35">
      <c r="C24908">
        <v>0.7</v>
      </c>
      <c r="D24908">
        <v>0.82399999999999995</v>
      </c>
      <c r="E24908">
        <v>0</v>
      </c>
      <c r="F24908">
        <v>3.6</v>
      </c>
      <c r="G24908">
        <v>72.099999999999994</v>
      </c>
    </row>
    <row r="24909" spans="3:7" x14ac:dyDescent="0.35">
      <c r="C24909">
        <v>0.1</v>
      </c>
      <c r="D24909">
        <v>1.236</v>
      </c>
      <c r="E24909">
        <v>0</v>
      </c>
      <c r="F24909">
        <v>2.9</v>
      </c>
      <c r="G24909">
        <v>68.7</v>
      </c>
    </row>
    <row r="24910" spans="3:7" x14ac:dyDescent="0.35">
      <c r="C24910">
        <v>5.1999999999999998E-2</v>
      </c>
      <c r="D24910">
        <v>0</v>
      </c>
      <c r="E24910">
        <v>0</v>
      </c>
      <c r="F24910">
        <v>5.2</v>
      </c>
      <c r="G24910">
        <v>67.876000000000005</v>
      </c>
    </row>
    <row r="24911" spans="3:7" x14ac:dyDescent="0.35">
      <c r="C24911">
        <v>0.6</v>
      </c>
      <c r="D24911">
        <v>0</v>
      </c>
      <c r="E24911">
        <v>0</v>
      </c>
      <c r="F24911">
        <v>5</v>
      </c>
      <c r="G24911">
        <v>68.7</v>
      </c>
    </row>
    <row r="24912" spans="3:7" x14ac:dyDescent="0.35">
      <c r="C24912">
        <v>0.752</v>
      </c>
      <c r="D24912">
        <v>0</v>
      </c>
      <c r="E24912">
        <v>0</v>
      </c>
      <c r="F24912">
        <v>12.552</v>
      </c>
      <c r="G24912">
        <v>78.28</v>
      </c>
    </row>
    <row r="24913" spans="3:7" x14ac:dyDescent="0.35">
      <c r="C24913">
        <v>0.1</v>
      </c>
      <c r="D24913">
        <v>0</v>
      </c>
      <c r="E24913">
        <v>0</v>
      </c>
      <c r="F24913">
        <v>8.5519999999999996</v>
      </c>
      <c r="G24913">
        <v>82.915999999999997</v>
      </c>
    </row>
    <row r="24914" spans="3:7" x14ac:dyDescent="0.35">
      <c r="C24914">
        <v>0.85199999999999998</v>
      </c>
      <c r="D24914">
        <v>0</v>
      </c>
      <c r="E24914">
        <v>0</v>
      </c>
      <c r="F24914">
        <v>3.3519999999999999</v>
      </c>
      <c r="G24914">
        <v>73.335999999999999</v>
      </c>
    </row>
    <row r="24915" spans="3:7" x14ac:dyDescent="0.35">
      <c r="C24915">
        <v>0.45200000000000001</v>
      </c>
      <c r="D24915">
        <v>0.20799999999999999</v>
      </c>
      <c r="E24915">
        <v>0</v>
      </c>
      <c r="F24915">
        <v>4.3520000000000003</v>
      </c>
      <c r="G24915">
        <v>71.171999999999997</v>
      </c>
    </row>
    <row r="24916" spans="3:7" x14ac:dyDescent="0.35">
      <c r="C24916">
        <v>0</v>
      </c>
      <c r="D24916">
        <v>0.41199999999999998</v>
      </c>
      <c r="E24916">
        <v>0</v>
      </c>
      <c r="F24916">
        <v>5</v>
      </c>
      <c r="G24916">
        <v>72.308000000000007</v>
      </c>
    </row>
    <row r="24917" spans="3:7" x14ac:dyDescent="0.35">
      <c r="C24917">
        <v>0</v>
      </c>
      <c r="D24917">
        <v>0</v>
      </c>
      <c r="E24917">
        <v>0</v>
      </c>
      <c r="F24917">
        <v>4.952</v>
      </c>
      <c r="G24917">
        <v>73.543999999999997</v>
      </c>
    </row>
    <row r="24918" spans="3:7" x14ac:dyDescent="0.35">
      <c r="C24918">
        <v>0.152</v>
      </c>
      <c r="D24918">
        <v>0</v>
      </c>
      <c r="E24918">
        <v>0</v>
      </c>
      <c r="F24918">
        <v>4.452</v>
      </c>
      <c r="G24918">
        <v>80.548000000000002</v>
      </c>
    </row>
    <row r="24919" spans="3:7" x14ac:dyDescent="0.35">
      <c r="C24919">
        <v>0</v>
      </c>
      <c r="D24919">
        <v>0</v>
      </c>
      <c r="E24919">
        <v>0</v>
      </c>
      <c r="F24919">
        <v>6.8</v>
      </c>
      <c r="G24919">
        <v>77.664000000000001</v>
      </c>
    </row>
    <row r="24920" spans="3:7" x14ac:dyDescent="0.35">
      <c r="C24920">
        <v>0</v>
      </c>
      <c r="D24920">
        <v>0</v>
      </c>
      <c r="E24920">
        <v>0</v>
      </c>
      <c r="F24920">
        <v>1.552</v>
      </c>
      <c r="G24920">
        <v>69.012</v>
      </c>
    </row>
    <row r="24921" spans="3:7" x14ac:dyDescent="0.35">
      <c r="C24921">
        <v>0</v>
      </c>
      <c r="D24921">
        <v>0</v>
      </c>
      <c r="E24921">
        <v>0</v>
      </c>
      <c r="F24921">
        <v>0.95199999999999996</v>
      </c>
      <c r="G24921">
        <v>70.968000000000004</v>
      </c>
    </row>
    <row r="24922" spans="3:7" x14ac:dyDescent="0.35">
      <c r="C24922">
        <v>0</v>
      </c>
      <c r="D24922">
        <v>0</v>
      </c>
      <c r="E24922">
        <v>0</v>
      </c>
      <c r="F24922">
        <v>0.2</v>
      </c>
      <c r="G24922">
        <v>65.611999999999995</v>
      </c>
    </row>
    <row r="24923" spans="3:7" x14ac:dyDescent="0.35">
      <c r="C24923">
        <v>0</v>
      </c>
      <c r="D24923">
        <v>0</v>
      </c>
      <c r="E24923">
        <v>0</v>
      </c>
      <c r="F24923">
        <v>5.1999999999999998E-2</v>
      </c>
      <c r="G24923">
        <v>74.263999999999996</v>
      </c>
    </row>
    <row r="24924" spans="3:7" x14ac:dyDescent="0.35">
      <c r="C24924">
        <v>5.1999999999999998E-2</v>
      </c>
      <c r="D24924">
        <v>0</v>
      </c>
      <c r="E24924">
        <v>0</v>
      </c>
      <c r="F24924">
        <v>0.9</v>
      </c>
      <c r="G24924">
        <v>74.16</v>
      </c>
    </row>
    <row r="24925" spans="3:7" x14ac:dyDescent="0.35">
      <c r="C24925">
        <v>0</v>
      </c>
      <c r="D24925">
        <v>0</v>
      </c>
      <c r="E24925">
        <v>0</v>
      </c>
      <c r="F24925">
        <v>2.1520000000000001</v>
      </c>
      <c r="G24925">
        <v>67.98</v>
      </c>
    </row>
    <row r="24926" spans="3:7" x14ac:dyDescent="0.35">
      <c r="C24926">
        <v>0.55200000000000005</v>
      </c>
      <c r="D24926">
        <v>0</v>
      </c>
      <c r="E24926">
        <v>0</v>
      </c>
      <c r="F24926">
        <v>0.7</v>
      </c>
      <c r="G24926">
        <v>67.671999999999997</v>
      </c>
    </row>
    <row r="24927" spans="3:7" x14ac:dyDescent="0.35">
      <c r="C24927">
        <v>0</v>
      </c>
      <c r="D24927">
        <v>0</v>
      </c>
      <c r="E24927">
        <v>0</v>
      </c>
      <c r="F24927">
        <v>0.152</v>
      </c>
      <c r="G24927">
        <v>67.463999999999999</v>
      </c>
    </row>
    <row r="24928" spans="3:7" x14ac:dyDescent="0.35">
      <c r="C24928">
        <v>0</v>
      </c>
      <c r="D24928">
        <v>0</v>
      </c>
      <c r="E24928">
        <v>0</v>
      </c>
      <c r="F24928">
        <v>1.052</v>
      </c>
      <c r="G24928">
        <v>66.951999999999998</v>
      </c>
    </row>
    <row r="24929" spans="3:7" x14ac:dyDescent="0.35">
      <c r="C24929">
        <v>5.1999999999999998E-2</v>
      </c>
      <c r="D24929">
        <v>0</v>
      </c>
      <c r="E24929">
        <v>0</v>
      </c>
      <c r="F24929">
        <v>0.35199999999999998</v>
      </c>
      <c r="G24929">
        <v>68.084000000000003</v>
      </c>
    </row>
    <row r="24930" spans="3:7" x14ac:dyDescent="0.35">
      <c r="C24930">
        <v>5</v>
      </c>
      <c r="D24930">
        <v>0.41199999999999998</v>
      </c>
      <c r="E24930">
        <v>0</v>
      </c>
      <c r="F24930">
        <v>1.452</v>
      </c>
      <c r="G24930">
        <v>70.347999999999999</v>
      </c>
    </row>
    <row r="24931" spans="3:7" x14ac:dyDescent="0.35">
      <c r="C24931">
        <v>6.8520000000000003</v>
      </c>
      <c r="D24931">
        <v>2.8839999999999999</v>
      </c>
      <c r="E24931">
        <v>0</v>
      </c>
      <c r="F24931">
        <v>1.3</v>
      </c>
      <c r="G24931">
        <v>67.671999999999997</v>
      </c>
    </row>
    <row r="24932" spans="3:7" x14ac:dyDescent="0.35">
      <c r="C24932">
        <v>3.2519999999999998</v>
      </c>
      <c r="D24932">
        <v>0.62</v>
      </c>
      <c r="E24932">
        <v>0</v>
      </c>
      <c r="F24932">
        <v>0.4</v>
      </c>
      <c r="G24932">
        <v>64.272000000000006</v>
      </c>
    </row>
    <row r="24933" spans="3:7" x14ac:dyDescent="0.35">
      <c r="C24933">
        <v>3.2</v>
      </c>
      <c r="D24933">
        <v>0.41199999999999998</v>
      </c>
      <c r="E24933">
        <v>0</v>
      </c>
      <c r="F24933">
        <v>0.2</v>
      </c>
      <c r="G24933">
        <v>69.424000000000007</v>
      </c>
    </row>
    <row r="24934" spans="3:7" x14ac:dyDescent="0.35">
      <c r="C24934">
        <v>1.952</v>
      </c>
      <c r="D24934">
        <v>0</v>
      </c>
      <c r="E24934">
        <v>0</v>
      </c>
      <c r="F24934">
        <v>0.65200000000000002</v>
      </c>
      <c r="G24934">
        <v>58.915999999999997</v>
      </c>
    </row>
    <row r="24935" spans="3:7" x14ac:dyDescent="0.35">
      <c r="C24935">
        <v>9.5</v>
      </c>
      <c r="D24935">
        <v>0</v>
      </c>
      <c r="E24935">
        <v>0</v>
      </c>
      <c r="F24935">
        <v>0.95199999999999996</v>
      </c>
      <c r="G24935">
        <v>56.652000000000001</v>
      </c>
    </row>
    <row r="24936" spans="3:7" x14ac:dyDescent="0.35">
      <c r="C24936">
        <v>4.0999999999999996</v>
      </c>
      <c r="D24936">
        <v>0.20799999999999999</v>
      </c>
      <c r="E24936">
        <v>0</v>
      </c>
      <c r="F24936">
        <v>0.55200000000000005</v>
      </c>
      <c r="G24936">
        <v>55.415999999999997</v>
      </c>
    </row>
    <row r="24937" spans="3:7" x14ac:dyDescent="0.35">
      <c r="C24937">
        <v>4.7519999999999998</v>
      </c>
      <c r="D24937">
        <v>0.20799999999999999</v>
      </c>
      <c r="E24937">
        <v>0</v>
      </c>
      <c r="F24937">
        <v>0.55200000000000005</v>
      </c>
      <c r="G24937">
        <v>53.56</v>
      </c>
    </row>
    <row r="24938" spans="3:7" x14ac:dyDescent="0.35">
      <c r="C24938">
        <v>5.6520000000000001</v>
      </c>
      <c r="D24938">
        <v>0</v>
      </c>
      <c r="E24938">
        <v>0</v>
      </c>
      <c r="F24938">
        <v>0</v>
      </c>
      <c r="G24938">
        <v>50.264000000000003</v>
      </c>
    </row>
    <row r="24939" spans="3:7" x14ac:dyDescent="0.35">
      <c r="C24939">
        <v>3.2519999999999998</v>
      </c>
      <c r="D24939">
        <v>1.032</v>
      </c>
      <c r="E24939">
        <v>0</v>
      </c>
      <c r="F24939">
        <v>5.1999999999999998E-2</v>
      </c>
      <c r="G24939">
        <v>63.14</v>
      </c>
    </row>
    <row r="24940" spans="3:7" x14ac:dyDescent="0.35">
      <c r="C24940">
        <v>3.452</v>
      </c>
      <c r="D24940">
        <v>0.41199999999999998</v>
      </c>
      <c r="E24940">
        <v>0</v>
      </c>
      <c r="F24940">
        <v>0.252</v>
      </c>
      <c r="G24940">
        <v>68.287999999999997</v>
      </c>
    </row>
    <row r="24941" spans="3:7" x14ac:dyDescent="0.35">
      <c r="C24941">
        <v>8.6</v>
      </c>
      <c r="D24941">
        <v>1.444</v>
      </c>
      <c r="E24941">
        <v>0</v>
      </c>
      <c r="F24941">
        <v>0.95199999999999996</v>
      </c>
      <c r="G24941">
        <v>65.403999999999996</v>
      </c>
    </row>
    <row r="24942" spans="3:7" x14ac:dyDescent="0.35">
      <c r="C24942">
        <v>12.752000000000001</v>
      </c>
      <c r="D24942">
        <v>3.0920000000000001</v>
      </c>
      <c r="E24942">
        <v>5.1999999999999998E-2</v>
      </c>
      <c r="F24942">
        <v>1.3</v>
      </c>
      <c r="G24942">
        <v>61.904000000000003</v>
      </c>
    </row>
    <row r="24943" spans="3:7" x14ac:dyDescent="0.35">
      <c r="C24943">
        <v>15.852</v>
      </c>
      <c r="D24943">
        <v>3.504</v>
      </c>
      <c r="E24943">
        <v>0.252</v>
      </c>
      <c r="F24943">
        <v>1.5</v>
      </c>
      <c r="G24943">
        <v>61.595999999999997</v>
      </c>
    </row>
    <row r="24944" spans="3:7" x14ac:dyDescent="0.35">
      <c r="C24944">
        <v>16.652000000000001</v>
      </c>
      <c r="D24944">
        <v>3.0920000000000001</v>
      </c>
      <c r="E24944">
        <v>0.8</v>
      </c>
      <c r="F24944">
        <v>1.452</v>
      </c>
      <c r="G24944">
        <v>62.932000000000002</v>
      </c>
    </row>
    <row r="24945" spans="3:7" x14ac:dyDescent="0.35">
      <c r="C24945">
        <v>22.6</v>
      </c>
      <c r="D24945">
        <v>2.2679999999999998</v>
      </c>
      <c r="E24945">
        <v>0.8</v>
      </c>
      <c r="F24945">
        <v>1.5</v>
      </c>
      <c r="G24945">
        <v>61.387999999999998</v>
      </c>
    </row>
    <row r="24946" spans="3:7" x14ac:dyDescent="0.35">
      <c r="C24946">
        <v>23.6</v>
      </c>
      <c r="D24946">
        <v>2.8839999999999999</v>
      </c>
      <c r="E24946">
        <v>0.8</v>
      </c>
      <c r="F24946">
        <v>2.1</v>
      </c>
      <c r="G24946">
        <v>60.46</v>
      </c>
    </row>
    <row r="24947" spans="3:7" x14ac:dyDescent="0.35">
      <c r="C24947">
        <v>22.952000000000002</v>
      </c>
      <c r="D24947">
        <v>3.7080000000000002</v>
      </c>
      <c r="E24947">
        <v>0.85199999999999998</v>
      </c>
      <c r="F24947">
        <v>3.952</v>
      </c>
      <c r="G24947">
        <v>62.52</v>
      </c>
    </row>
    <row r="24948" spans="3:7" x14ac:dyDescent="0.35">
      <c r="C24948">
        <v>25.852</v>
      </c>
      <c r="D24948">
        <v>2.8839999999999999</v>
      </c>
      <c r="E24948">
        <v>0.752</v>
      </c>
      <c r="F24948">
        <v>2</v>
      </c>
      <c r="G24948">
        <v>66.024000000000001</v>
      </c>
    </row>
    <row r="24949" spans="3:7" x14ac:dyDescent="0.35">
      <c r="C24949">
        <v>25.352</v>
      </c>
      <c r="D24949">
        <v>2.472</v>
      </c>
      <c r="E24949">
        <v>0.85199999999999998</v>
      </c>
      <c r="F24949">
        <v>1.252</v>
      </c>
      <c r="G24949">
        <v>71.584000000000003</v>
      </c>
    </row>
    <row r="24950" spans="3:7" x14ac:dyDescent="0.35">
      <c r="C24950">
        <v>26.8</v>
      </c>
      <c r="D24950">
        <v>3.0920000000000001</v>
      </c>
      <c r="E24950">
        <v>0.9</v>
      </c>
      <c r="F24950">
        <v>0.752</v>
      </c>
      <c r="G24950">
        <v>69.835999999999999</v>
      </c>
    </row>
    <row r="24951" spans="3:7" x14ac:dyDescent="0.35">
      <c r="C24951">
        <v>25.652000000000001</v>
      </c>
      <c r="D24951">
        <v>4.12</v>
      </c>
      <c r="E24951">
        <v>0.85199999999999998</v>
      </c>
      <c r="F24951">
        <v>0.7</v>
      </c>
      <c r="G24951">
        <v>70.66</v>
      </c>
    </row>
    <row r="24952" spans="3:7" x14ac:dyDescent="0.35">
      <c r="C24952">
        <v>31</v>
      </c>
      <c r="D24952">
        <v>4.3280000000000003</v>
      </c>
      <c r="E24952">
        <v>0.8</v>
      </c>
      <c r="F24952">
        <v>0.65200000000000002</v>
      </c>
      <c r="G24952">
        <v>71.072000000000003</v>
      </c>
    </row>
    <row r="24953" spans="3:7" x14ac:dyDescent="0.35">
      <c r="C24953">
        <v>29.852</v>
      </c>
      <c r="D24953">
        <v>4.3280000000000003</v>
      </c>
      <c r="E24953">
        <v>0.85199999999999998</v>
      </c>
      <c r="F24953">
        <v>0.65200000000000002</v>
      </c>
      <c r="G24953">
        <v>72.616</v>
      </c>
    </row>
    <row r="24954" spans="3:7" x14ac:dyDescent="0.35">
      <c r="C24954">
        <v>28.8</v>
      </c>
      <c r="D24954">
        <v>3.0920000000000001</v>
      </c>
      <c r="E24954">
        <v>0.8</v>
      </c>
      <c r="F24954">
        <v>0.6</v>
      </c>
      <c r="G24954">
        <v>74.983999999999995</v>
      </c>
    </row>
    <row r="24955" spans="3:7" x14ac:dyDescent="0.35">
      <c r="C24955">
        <v>26.6</v>
      </c>
      <c r="D24955">
        <v>3.9159999999999999</v>
      </c>
      <c r="E24955">
        <v>0.8</v>
      </c>
      <c r="F24955">
        <v>0.45200000000000001</v>
      </c>
      <c r="G24955">
        <v>79</v>
      </c>
    </row>
    <row r="24956" spans="3:7" x14ac:dyDescent="0.35">
      <c r="C24956">
        <v>20.152000000000001</v>
      </c>
      <c r="D24956">
        <v>4.532</v>
      </c>
      <c r="E24956">
        <v>1.3</v>
      </c>
      <c r="F24956">
        <v>0.6</v>
      </c>
      <c r="G24956">
        <v>81.372</v>
      </c>
    </row>
    <row r="24957" spans="3:7" x14ac:dyDescent="0.35">
      <c r="C24957">
        <v>22.552</v>
      </c>
      <c r="D24957">
        <v>3.2959999999999998</v>
      </c>
      <c r="E24957">
        <v>0.9</v>
      </c>
      <c r="F24957">
        <v>0.7</v>
      </c>
      <c r="G24957">
        <v>79.103999999999999</v>
      </c>
    </row>
    <row r="24958" spans="3:7" x14ac:dyDescent="0.35">
      <c r="C24958">
        <v>20</v>
      </c>
      <c r="D24958">
        <v>2.8839999999999999</v>
      </c>
      <c r="E24958">
        <v>1</v>
      </c>
      <c r="F24958">
        <v>0.752</v>
      </c>
      <c r="G24958">
        <v>82.195999999999998</v>
      </c>
    </row>
    <row r="24959" spans="3:7" x14ac:dyDescent="0.35">
      <c r="C24959">
        <v>18</v>
      </c>
      <c r="D24959">
        <v>2.2679999999999998</v>
      </c>
      <c r="E24959">
        <v>0.8</v>
      </c>
      <c r="F24959">
        <v>0.6</v>
      </c>
      <c r="G24959">
        <v>83.02</v>
      </c>
    </row>
    <row r="24960" spans="3:7" x14ac:dyDescent="0.35">
      <c r="C24960">
        <v>16.8</v>
      </c>
      <c r="D24960">
        <v>2.2679999999999998</v>
      </c>
      <c r="E24960">
        <v>0.85199999999999998</v>
      </c>
      <c r="F24960">
        <v>0.8</v>
      </c>
      <c r="G24960">
        <v>78.176000000000002</v>
      </c>
    </row>
    <row r="24961" spans="3:7" x14ac:dyDescent="0.35">
      <c r="C24961">
        <v>18.552</v>
      </c>
      <c r="D24961">
        <v>2.472</v>
      </c>
      <c r="E24961">
        <v>0.85199999999999998</v>
      </c>
      <c r="F24961">
        <v>0.8</v>
      </c>
      <c r="G24961">
        <v>80.236000000000004</v>
      </c>
    </row>
    <row r="24962" spans="3:7" x14ac:dyDescent="0.35">
      <c r="C24962">
        <v>19.600000000000001</v>
      </c>
      <c r="D24962">
        <v>2.2679999999999998</v>
      </c>
      <c r="E24962">
        <v>0.85199999999999998</v>
      </c>
      <c r="F24962">
        <v>0.65200000000000002</v>
      </c>
      <c r="G24962">
        <v>80.548000000000002</v>
      </c>
    </row>
    <row r="24963" spans="3:7" x14ac:dyDescent="0.35">
      <c r="C24963">
        <v>16.952000000000002</v>
      </c>
      <c r="D24963">
        <v>2.2679999999999998</v>
      </c>
      <c r="E24963">
        <v>1</v>
      </c>
      <c r="F24963">
        <v>0.85199999999999998</v>
      </c>
      <c r="G24963">
        <v>72.099999999999994</v>
      </c>
    </row>
    <row r="24964" spans="3:7" x14ac:dyDescent="0.35">
      <c r="C24964">
        <v>13.1</v>
      </c>
      <c r="D24964">
        <v>2.472</v>
      </c>
      <c r="E24964">
        <v>0.8</v>
      </c>
      <c r="F24964">
        <v>0.6</v>
      </c>
      <c r="G24964">
        <v>66.436000000000007</v>
      </c>
    </row>
    <row r="24965" spans="3:7" x14ac:dyDescent="0.35">
      <c r="C24965">
        <v>13.552</v>
      </c>
      <c r="D24965">
        <v>2.2679999999999998</v>
      </c>
      <c r="E24965">
        <v>0.8</v>
      </c>
      <c r="F24965">
        <v>0.5</v>
      </c>
      <c r="G24965">
        <v>62.728000000000002</v>
      </c>
    </row>
    <row r="24966" spans="3:7" x14ac:dyDescent="0.35">
      <c r="C24966">
        <v>14.452</v>
      </c>
      <c r="D24966">
        <v>2.2679999999999998</v>
      </c>
      <c r="E24966">
        <v>0.85199999999999998</v>
      </c>
      <c r="F24966">
        <v>0.6</v>
      </c>
      <c r="G24966">
        <v>65.304000000000002</v>
      </c>
    </row>
    <row r="24967" spans="3:7" x14ac:dyDescent="0.35">
      <c r="C24967">
        <v>14.151999999999999</v>
      </c>
      <c r="D24967">
        <v>2.2679999999999998</v>
      </c>
      <c r="E24967">
        <v>0.8</v>
      </c>
      <c r="F24967">
        <v>0.55200000000000005</v>
      </c>
      <c r="G24967">
        <v>61.904000000000003</v>
      </c>
    </row>
    <row r="24968" spans="3:7" x14ac:dyDescent="0.35">
      <c r="C24968">
        <v>14.952</v>
      </c>
      <c r="D24968">
        <v>2.2679999999999998</v>
      </c>
      <c r="E24968">
        <v>0.9</v>
      </c>
      <c r="F24968">
        <v>0.65200000000000002</v>
      </c>
      <c r="G24968">
        <v>62.316000000000003</v>
      </c>
    </row>
    <row r="24969" spans="3:7" x14ac:dyDescent="0.35">
      <c r="C24969">
        <v>13.5</v>
      </c>
      <c r="D24969">
        <v>2.68</v>
      </c>
      <c r="E24969">
        <v>0.9</v>
      </c>
      <c r="F24969">
        <v>0.65200000000000002</v>
      </c>
      <c r="G24969">
        <v>63.244</v>
      </c>
    </row>
    <row r="24970" spans="3:7" x14ac:dyDescent="0.35">
      <c r="C24970">
        <v>13.1</v>
      </c>
      <c r="D24970">
        <v>2.2679999999999998</v>
      </c>
      <c r="E24970">
        <v>0.85199999999999998</v>
      </c>
      <c r="F24970">
        <v>0.7</v>
      </c>
      <c r="G24970">
        <v>62.42</v>
      </c>
    </row>
    <row r="24971" spans="3:7" x14ac:dyDescent="0.35">
      <c r="C24971">
        <v>13.252000000000001</v>
      </c>
      <c r="D24971">
        <v>2.472</v>
      </c>
      <c r="E24971">
        <v>0.8</v>
      </c>
      <c r="F24971">
        <v>0.65200000000000002</v>
      </c>
      <c r="G24971">
        <v>62.316000000000003</v>
      </c>
    </row>
    <row r="24972" spans="3:7" x14ac:dyDescent="0.35">
      <c r="C24972">
        <v>14.151999999999999</v>
      </c>
      <c r="D24972">
        <v>2.2679999999999998</v>
      </c>
      <c r="E24972">
        <v>0.8</v>
      </c>
      <c r="F24972">
        <v>0.7</v>
      </c>
      <c r="G24972">
        <v>61.491999999999997</v>
      </c>
    </row>
    <row r="24973" spans="3:7" x14ac:dyDescent="0.35">
      <c r="C24973">
        <v>13.7</v>
      </c>
      <c r="D24973">
        <v>2.2679999999999998</v>
      </c>
      <c r="E24973">
        <v>1.052</v>
      </c>
      <c r="F24973">
        <v>0.7</v>
      </c>
      <c r="G24973">
        <v>53.148000000000003</v>
      </c>
    </row>
    <row r="24974" spans="3:7" x14ac:dyDescent="0.35">
      <c r="C24974">
        <v>12.852</v>
      </c>
      <c r="D24974">
        <v>2.2679999999999998</v>
      </c>
      <c r="E24974">
        <v>0.9</v>
      </c>
      <c r="F24974">
        <v>0.6</v>
      </c>
      <c r="G24974">
        <v>54.384</v>
      </c>
    </row>
    <row r="24975" spans="3:7" x14ac:dyDescent="0.35">
      <c r="C24975">
        <v>15.3</v>
      </c>
      <c r="D24975">
        <v>2.2679999999999998</v>
      </c>
      <c r="E24975">
        <v>0.9</v>
      </c>
      <c r="F24975">
        <v>0.6</v>
      </c>
      <c r="G24975">
        <v>52.631999999999998</v>
      </c>
    </row>
    <row r="24976" spans="3:7" x14ac:dyDescent="0.35">
      <c r="C24976">
        <v>18.152000000000001</v>
      </c>
      <c r="D24976">
        <v>2.2679999999999998</v>
      </c>
      <c r="E24976">
        <v>0.85199999999999998</v>
      </c>
      <c r="F24976">
        <v>0.7</v>
      </c>
      <c r="G24976">
        <v>53.972000000000001</v>
      </c>
    </row>
    <row r="24977" spans="3:7" x14ac:dyDescent="0.35">
      <c r="C24977">
        <v>13.8</v>
      </c>
      <c r="D24977">
        <v>2.2679999999999998</v>
      </c>
      <c r="E24977">
        <v>0.8</v>
      </c>
      <c r="F24977">
        <v>0.752</v>
      </c>
      <c r="G24977">
        <v>52.12</v>
      </c>
    </row>
    <row r="24978" spans="3:7" x14ac:dyDescent="0.35">
      <c r="C24978">
        <v>12.552</v>
      </c>
      <c r="D24978">
        <v>2.2679999999999998</v>
      </c>
      <c r="E24978">
        <v>0.85199999999999998</v>
      </c>
      <c r="F24978">
        <v>1</v>
      </c>
      <c r="G24978">
        <v>52.22</v>
      </c>
    </row>
    <row r="24979" spans="3:7" x14ac:dyDescent="0.35">
      <c r="C24979">
        <v>13.9</v>
      </c>
      <c r="D24979">
        <v>2.2679999999999998</v>
      </c>
      <c r="E24979">
        <v>0.85199999999999998</v>
      </c>
      <c r="F24979">
        <v>0.65200000000000002</v>
      </c>
      <c r="G24979">
        <v>47.276000000000003</v>
      </c>
    </row>
    <row r="24980" spans="3:7" x14ac:dyDescent="0.35">
      <c r="C24980">
        <v>14.2</v>
      </c>
      <c r="D24980">
        <v>2.472</v>
      </c>
      <c r="E24980">
        <v>0.95199999999999996</v>
      </c>
      <c r="F24980">
        <v>0.55200000000000005</v>
      </c>
      <c r="G24980">
        <v>48.411999999999999</v>
      </c>
    </row>
    <row r="24981" spans="3:7" x14ac:dyDescent="0.35">
      <c r="C24981">
        <v>13.8</v>
      </c>
      <c r="D24981">
        <v>2.2679999999999998</v>
      </c>
      <c r="E24981">
        <v>0.85199999999999998</v>
      </c>
      <c r="F24981">
        <v>0.65200000000000002</v>
      </c>
      <c r="G24981">
        <v>45.012</v>
      </c>
    </row>
    <row r="24982" spans="3:7" x14ac:dyDescent="0.35">
      <c r="C24982">
        <v>12.651999999999999</v>
      </c>
      <c r="D24982">
        <v>2.2679999999999998</v>
      </c>
      <c r="E24982">
        <v>1.252</v>
      </c>
      <c r="F24982">
        <v>0.6</v>
      </c>
      <c r="G24982">
        <v>49.44</v>
      </c>
    </row>
    <row r="24983" spans="3:7" x14ac:dyDescent="0.35">
      <c r="C24983">
        <v>13.3</v>
      </c>
      <c r="D24983">
        <v>2.2679999999999998</v>
      </c>
      <c r="E24983">
        <v>0.85199999999999998</v>
      </c>
      <c r="F24983">
        <v>0.5</v>
      </c>
      <c r="G24983">
        <v>47.072000000000003</v>
      </c>
    </row>
    <row r="24984" spans="3:7" x14ac:dyDescent="0.35">
      <c r="C24984">
        <v>17.899999999999999</v>
      </c>
      <c r="D24984">
        <v>2.2679999999999998</v>
      </c>
      <c r="E24984">
        <v>0.752</v>
      </c>
      <c r="F24984">
        <v>0.7</v>
      </c>
      <c r="G24984">
        <v>46.968000000000004</v>
      </c>
    </row>
    <row r="24985" spans="3:7" x14ac:dyDescent="0.35">
      <c r="C24985">
        <v>18.751999999999999</v>
      </c>
      <c r="D24985">
        <v>2.472</v>
      </c>
      <c r="E24985">
        <v>0.85199999999999998</v>
      </c>
      <c r="F24985">
        <v>0.65200000000000002</v>
      </c>
      <c r="G24985">
        <v>48.823999999999998</v>
      </c>
    </row>
    <row r="24986" spans="3:7" x14ac:dyDescent="0.35">
      <c r="C24986">
        <v>17.3</v>
      </c>
      <c r="D24986">
        <v>2.2679999999999998</v>
      </c>
      <c r="E24986">
        <v>0.95199999999999996</v>
      </c>
      <c r="F24986">
        <v>0.95199999999999996</v>
      </c>
      <c r="G24986">
        <v>50.472000000000001</v>
      </c>
    </row>
    <row r="24987" spans="3:7" x14ac:dyDescent="0.35">
      <c r="C24987">
        <v>18.552</v>
      </c>
      <c r="D24987">
        <v>2.2679999999999998</v>
      </c>
      <c r="E24987">
        <v>1</v>
      </c>
      <c r="F24987">
        <v>0.7</v>
      </c>
      <c r="G24987">
        <v>45.216000000000001</v>
      </c>
    </row>
    <row r="24988" spans="3:7" x14ac:dyDescent="0.35">
      <c r="C24988">
        <v>26.052</v>
      </c>
      <c r="D24988">
        <v>2.2679999999999998</v>
      </c>
      <c r="E24988">
        <v>0.8</v>
      </c>
      <c r="F24988">
        <v>0.8</v>
      </c>
      <c r="G24988">
        <v>46.764000000000003</v>
      </c>
    </row>
    <row r="24989" spans="3:7" x14ac:dyDescent="0.35">
      <c r="C24989">
        <v>27.152000000000001</v>
      </c>
      <c r="D24989">
        <v>2.2679999999999998</v>
      </c>
      <c r="E24989">
        <v>0.85199999999999998</v>
      </c>
      <c r="F24989">
        <v>0.9</v>
      </c>
      <c r="G24989">
        <v>46.555999999999997</v>
      </c>
    </row>
    <row r="24990" spans="3:7" x14ac:dyDescent="0.35">
      <c r="C24990">
        <v>27.1</v>
      </c>
      <c r="D24990">
        <v>2.8839999999999999</v>
      </c>
      <c r="E24990">
        <v>0.8</v>
      </c>
      <c r="F24990">
        <v>1.4</v>
      </c>
      <c r="G24990">
        <v>44.392000000000003</v>
      </c>
    </row>
    <row r="24991" spans="3:7" x14ac:dyDescent="0.35">
      <c r="C24991">
        <v>27.2</v>
      </c>
      <c r="D24991">
        <v>6.5919999999999996</v>
      </c>
      <c r="E24991">
        <v>1.4</v>
      </c>
      <c r="F24991">
        <v>2.552</v>
      </c>
      <c r="G24991">
        <v>47.588000000000001</v>
      </c>
    </row>
    <row r="24992" spans="3:7" x14ac:dyDescent="0.35">
      <c r="C24992">
        <v>29.1</v>
      </c>
      <c r="D24992">
        <v>4.3280000000000003</v>
      </c>
      <c r="E24992">
        <v>0.95199999999999996</v>
      </c>
      <c r="F24992">
        <v>2.552</v>
      </c>
      <c r="G24992">
        <v>45.116</v>
      </c>
    </row>
    <row r="24993" spans="3:7" x14ac:dyDescent="0.35">
      <c r="C24993">
        <v>26.852</v>
      </c>
      <c r="D24993">
        <v>4.532</v>
      </c>
      <c r="E24993">
        <v>0.45200000000000001</v>
      </c>
      <c r="F24993">
        <v>2.4</v>
      </c>
      <c r="G24993">
        <v>48</v>
      </c>
    </row>
    <row r="24994" spans="3:7" x14ac:dyDescent="0.35">
      <c r="C24994">
        <v>30.052</v>
      </c>
      <c r="D24994">
        <v>2.68</v>
      </c>
      <c r="E24994">
        <v>5.1999999999999998E-2</v>
      </c>
      <c r="F24994">
        <v>5.2519999999999998</v>
      </c>
      <c r="G24994">
        <v>47.792000000000002</v>
      </c>
    </row>
    <row r="24995" spans="3:7" x14ac:dyDescent="0.35">
      <c r="C24995">
        <v>32.451999999999998</v>
      </c>
      <c r="D24995">
        <v>1.236</v>
      </c>
      <c r="E24995">
        <v>5.1999999999999998E-2</v>
      </c>
      <c r="F24995">
        <v>10.7</v>
      </c>
      <c r="G24995">
        <v>55.311999999999998</v>
      </c>
    </row>
    <row r="24996" spans="3:7" x14ac:dyDescent="0.35">
      <c r="C24996">
        <v>23.7</v>
      </c>
      <c r="D24996">
        <v>0</v>
      </c>
      <c r="E24996">
        <v>0</v>
      </c>
      <c r="F24996">
        <v>6.9</v>
      </c>
      <c r="G24996">
        <v>64.891999999999996</v>
      </c>
    </row>
    <row r="24997" spans="3:7" x14ac:dyDescent="0.35">
      <c r="C24997">
        <v>14.2</v>
      </c>
      <c r="D24997">
        <v>0</v>
      </c>
      <c r="E24997">
        <v>0</v>
      </c>
      <c r="F24997">
        <v>3.552</v>
      </c>
      <c r="G24997">
        <v>63.448</v>
      </c>
    </row>
    <row r="24998" spans="3:7" x14ac:dyDescent="0.35">
      <c r="C24998">
        <v>10.452</v>
      </c>
      <c r="D24998">
        <v>0</v>
      </c>
      <c r="E24998">
        <v>0</v>
      </c>
      <c r="F24998">
        <v>3.8</v>
      </c>
      <c r="G24998">
        <v>69.319999999999993</v>
      </c>
    </row>
    <row r="24999" spans="3:7" x14ac:dyDescent="0.35">
      <c r="C24999">
        <v>6.7519999999999998</v>
      </c>
      <c r="D24999">
        <v>0</v>
      </c>
      <c r="E24999">
        <v>0</v>
      </c>
      <c r="F24999">
        <v>3.3</v>
      </c>
      <c r="G24999">
        <v>65.92</v>
      </c>
    </row>
    <row r="25000" spans="3:7" x14ac:dyDescent="0.35">
      <c r="C25000">
        <v>0.3</v>
      </c>
      <c r="D25000">
        <v>0</v>
      </c>
      <c r="E25000">
        <v>0</v>
      </c>
      <c r="F25000">
        <v>6.2</v>
      </c>
      <c r="G25000">
        <v>62.42</v>
      </c>
    </row>
    <row r="25001" spans="3:7" x14ac:dyDescent="0.35">
      <c r="C25001">
        <v>0.2</v>
      </c>
      <c r="D25001">
        <v>0</v>
      </c>
      <c r="E25001">
        <v>0</v>
      </c>
      <c r="F25001">
        <v>3.952</v>
      </c>
      <c r="G25001">
        <v>57.064</v>
      </c>
    </row>
    <row r="25002" spans="3:7" x14ac:dyDescent="0.35">
      <c r="C25002">
        <v>0</v>
      </c>
      <c r="D25002">
        <v>0</v>
      </c>
      <c r="E25002">
        <v>0</v>
      </c>
      <c r="F25002">
        <v>4.7</v>
      </c>
      <c r="G25002">
        <v>53.252000000000002</v>
      </c>
    </row>
    <row r="25003" spans="3:7" x14ac:dyDescent="0.35">
      <c r="C25003">
        <v>0</v>
      </c>
      <c r="D25003">
        <v>0</v>
      </c>
      <c r="E25003">
        <v>0</v>
      </c>
      <c r="F25003">
        <v>4.4000000000000004</v>
      </c>
      <c r="G25003">
        <v>55.207999999999998</v>
      </c>
    </row>
    <row r="25004" spans="3:7" x14ac:dyDescent="0.35">
      <c r="C25004">
        <v>0</v>
      </c>
      <c r="D25004">
        <v>0</v>
      </c>
      <c r="E25004">
        <v>0</v>
      </c>
      <c r="F25004">
        <v>1.8520000000000001</v>
      </c>
      <c r="G25004">
        <v>59.328000000000003</v>
      </c>
    </row>
    <row r="25005" spans="3:7" x14ac:dyDescent="0.35">
      <c r="C25005">
        <v>0</v>
      </c>
      <c r="D25005">
        <v>0</v>
      </c>
      <c r="E25005">
        <v>0</v>
      </c>
      <c r="F25005">
        <v>3.3519999999999999</v>
      </c>
      <c r="G25005">
        <v>61.595999999999997</v>
      </c>
    </row>
    <row r="25006" spans="3:7" x14ac:dyDescent="0.35">
      <c r="C25006">
        <v>0</v>
      </c>
      <c r="D25006">
        <v>0</v>
      </c>
      <c r="E25006">
        <v>0</v>
      </c>
      <c r="F25006">
        <v>5.2519999999999998</v>
      </c>
      <c r="G25006">
        <v>60.36</v>
      </c>
    </row>
    <row r="25007" spans="3:7" x14ac:dyDescent="0.35">
      <c r="C25007">
        <v>0</v>
      </c>
      <c r="D25007">
        <v>0</v>
      </c>
      <c r="E25007">
        <v>0</v>
      </c>
      <c r="F25007">
        <v>5.4</v>
      </c>
      <c r="G25007">
        <v>60.564</v>
      </c>
    </row>
    <row r="25008" spans="3:7" x14ac:dyDescent="0.35">
      <c r="C25008">
        <v>0</v>
      </c>
      <c r="D25008">
        <v>0</v>
      </c>
      <c r="E25008">
        <v>0</v>
      </c>
      <c r="F25008">
        <v>3.6520000000000001</v>
      </c>
      <c r="G25008">
        <v>52.631999999999998</v>
      </c>
    </row>
    <row r="25009" spans="3:7" x14ac:dyDescent="0.35">
      <c r="C25009">
        <v>0</v>
      </c>
      <c r="D25009">
        <v>0</v>
      </c>
      <c r="E25009">
        <v>0</v>
      </c>
      <c r="F25009">
        <v>4.2519999999999998</v>
      </c>
      <c r="G25009">
        <v>54.18</v>
      </c>
    </row>
    <row r="25010" spans="3:7" x14ac:dyDescent="0.35">
      <c r="C25010">
        <v>0</v>
      </c>
      <c r="D25010">
        <v>0</v>
      </c>
      <c r="E25010">
        <v>0</v>
      </c>
      <c r="F25010">
        <v>2.7</v>
      </c>
      <c r="G25010">
        <v>58.4</v>
      </c>
    </row>
    <row r="25011" spans="3:7" x14ac:dyDescent="0.35">
      <c r="C25011">
        <v>0</v>
      </c>
      <c r="D25011">
        <v>0</v>
      </c>
      <c r="E25011">
        <v>0</v>
      </c>
      <c r="F25011">
        <v>1.052</v>
      </c>
      <c r="G25011">
        <v>64.891999999999996</v>
      </c>
    </row>
    <row r="25012" spans="3:7" x14ac:dyDescent="0.35">
      <c r="C25012">
        <v>0</v>
      </c>
      <c r="D25012">
        <v>0</v>
      </c>
      <c r="E25012">
        <v>0</v>
      </c>
      <c r="F25012">
        <v>1.1519999999999999</v>
      </c>
      <c r="G25012">
        <v>64.58</v>
      </c>
    </row>
    <row r="25013" spans="3:7" x14ac:dyDescent="0.35">
      <c r="C25013">
        <v>0</v>
      </c>
      <c r="D25013">
        <v>0</v>
      </c>
      <c r="E25013">
        <v>0</v>
      </c>
      <c r="F25013">
        <v>1.252</v>
      </c>
      <c r="G25013">
        <v>60.048000000000002</v>
      </c>
    </row>
    <row r="25014" spans="3:7" x14ac:dyDescent="0.35">
      <c r="C25014">
        <v>0</v>
      </c>
      <c r="D25014">
        <v>0</v>
      </c>
      <c r="E25014">
        <v>0</v>
      </c>
      <c r="F25014">
        <v>1.1000000000000001</v>
      </c>
      <c r="G25014">
        <v>55.515999999999998</v>
      </c>
    </row>
    <row r="25015" spans="3:7" x14ac:dyDescent="0.35">
      <c r="C25015">
        <v>0</v>
      </c>
      <c r="D25015">
        <v>0</v>
      </c>
      <c r="E25015">
        <v>0</v>
      </c>
      <c r="F25015">
        <v>0.85199999999999998</v>
      </c>
      <c r="G25015">
        <v>55.415999999999997</v>
      </c>
    </row>
    <row r="25016" spans="3:7" x14ac:dyDescent="0.35">
      <c r="C25016">
        <v>0</v>
      </c>
      <c r="D25016">
        <v>0</v>
      </c>
      <c r="E25016">
        <v>0</v>
      </c>
      <c r="F25016">
        <v>2.6</v>
      </c>
      <c r="G25016">
        <v>56.856000000000002</v>
      </c>
    </row>
    <row r="25017" spans="3:7" x14ac:dyDescent="0.35">
      <c r="C25017">
        <v>0</v>
      </c>
      <c r="D25017">
        <v>0</v>
      </c>
      <c r="E25017">
        <v>0</v>
      </c>
      <c r="F25017">
        <v>0.85199999999999998</v>
      </c>
      <c r="G25017">
        <v>57.475999999999999</v>
      </c>
    </row>
    <row r="25018" spans="3:7" x14ac:dyDescent="0.35">
      <c r="C25018">
        <v>0</v>
      </c>
      <c r="D25018">
        <v>0</v>
      </c>
      <c r="E25018">
        <v>0</v>
      </c>
      <c r="F25018">
        <v>0.152</v>
      </c>
      <c r="G25018">
        <v>56.24</v>
      </c>
    </row>
    <row r="25019" spans="3:7" x14ac:dyDescent="0.35">
      <c r="C25019">
        <v>0</v>
      </c>
      <c r="D25019">
        <v>0</v>
      </c>
      <c r="E25019">
        <v>0</v>
      </c>
      <c r="F25019">
        <v>0</v>
      </c>
      <c r="G25019">
        <v>54.591999999999999</v>
      </c>
    </row>
    <row r="25020" spans="3:7" x14ac:dyDescent="0.35">
      <c r="C25020">
        <v>0</v>
      </c>
      <c r="D25020">
        <v>0</v>
      </c>
      <c r="E25020">
        <v>0</v>
      </c>
      <c r="F25020">
        <v>0.85199999999999998</v>
      </c>
      <c r="G25020">
        <v>52.323999999999998</v>
      </c>
    </row>
    <row r="25021" spans="3:7" x14ac:dyDescent="0.35">
      <c r="C25021">
        <v>0</v>
      </c>
      <c r="D25021">
        <v>0</v>
      </c>
      <c r="E25021">
        <v>0</v>
      </c>
      <c r="F25021">
        <v>0</v>
      </c>
      <c r="G25021">
        <v>59.536000000000001</v>
      </c>
    </row>
    <row r="25022" spans="3:7" x14ac:dyDescent="0.35">
      <c r="C25022">
        <v>0</v>
      </c>
      <c r="D25022">
        <v>0</v>
      </c>
      <c r="E25022">
        <v>0</v>
      </c>
      <c r="F25022">
        <v>0.252</v>
      </c>
      <c r="G25022">
        <v>61.491999999999997</v>
      </c>
    </row>
    <row r="25023" spans="3:7" x14ac:dyDescent="0.35">
      <c r="C25023">
        <v>0</v>
      </c>
      <c r="D25023">
        <v>0</v>
      </c>
      <c r="E25023">
        <v>0</v>
      </c>
      <c r="F25023">
        <v>5.1999999999999998E-2</v>
      </c>
      <c r="G25023">
        <v>65.096000000000004</v>
      </c>
    </row>
    <row r="25024" spans="3:7" x14ac:dyDescent="0.35">
      <c r="C25024">
        <v>0</v>
      </c>
      <c r="D25024">
        <v>0</v>
      </c>
      <c r="E25024">
        <v>0</v>
      </c>
      <c r="F25024">
        <v>0.752</v>
      </c>
      <c r="G25024">
        <v>66.744</v>
      </c>
    </row>
    <row r="25025" spans="3:7" x14ac:dyDescent="0.35">
      <c r="C25025">
        <v>0</v>
      </c>
      <c r="D25025">
        <v>0</v>
      </c>
      <c r="E25025">
        <v>0</v>
      </c>
      <c r="F25025">
        <v>0.55200000000000005</v>
      </c>
      <c r="G25025">
        <v>65.096000000000004</v>
      </c>
    </row>
    <row r="25026" spans="3:7" x14ac:dyDescent="0.35">
      <c r="C25026">
        <v>0</v>
      </c>
      <c r="D25026">
        <v>0</v>
      </c>
      <c r="E25026">
        <v>0</v>
      </c>
      <c r="F25026">
        <v>0.152</v>
      </c>
      <c r="G25026">
        <v>66.436000000000007</v>
      </c>
    </row>
    <row r="25027" spans="3:7" x14ac:dyDescent="0.35">
      <c r="C25027">
        <v>0</v>
      </c>
      <c r="D25027">
        <v>0</v>
      </c>
      <c r="E25027">
        <v>0</v>
      </c>
      <c r="F25027">
        <v>0</v>
      </c>
      <c r="G25027">
        <v>65.507999999999996</v>
      </c>
    </row>
    <row r="25028" spans="3:7" x14ac:dyDescent="0.35">
      <c r="C25028">
        <v>0</v>
      </c>
      <c r="D25028">
        <v>0</v>
      </c>
      <c r="E25028">
        <v>0</v>
      </c>
      <c r="F25028">
        <v>0</v>
      </c>
      <c r="G25028">
        <v>65.304000000000002</v>
      </c>
    </row>
    <row r="25029" spans="3:7" x14ac:dyDescent="0.35">
      <c r="C25029">
        <v>0</v>
      </c>
      <c r="D25029">
        <v>0</v>
      </c>
      <c r="E25029">
        <v>0</v>
      </c>
      <c r="F25029">
        <v>0</v>
      </c>
      <c r="G25029">
        <v>62.107999999999997</v>
      </c>
    </row>
    <row r="25030" spans="3:7" x14ac:dyDescent="0.35">
      <c r="C25030">
        <v>0</v>
      </c>
      <c r="D25030">
        <v>0</v>
      </c>
      <c r="E25030">
        <v>0</v>
      </c>
      <c r="F25030">
        <v>0</v>
      </c>
      <c r="G25030">
        <v>64.992000000000004</v>
      </c>
    </row>
    <row r="25031" spans="3:7" x14ac:dyDescent="0.35">
      <c r="C25031">
        <v>0</v>
      </c>
      <c r="D25031">
        <v>0</v>
      </c>
      <c r="E25031">
        <v>0</v>
      </c>
      <c r="F25031">
        <v>0</v>
      </c>
      <c r="G25031">
        <v>63.655999999999999</v>
      </c>
    </row>
    <row r="25032" spans="3:7" x14ac:dyDescent="0.35">
      <c r="C25032">
        <v>0</v>
      </c>
      <c r="D25032">
        <v>0.20799999999999999</v>
      </c>
      <c r="E25032">
        <v>0</v>
      </c>
      <c r="F25032">
        <v>0</v>
      </c>
      <c r="G25032">
        <v>57.988</v>
      </c>
    </row>
    <row r="25033" spans="3:7" x14ac:dyDescent="0.35">
      <c r="C25033">
        <v>1.252</v>
      </c>
      <c r="D25033">
        <v>0.41199999999999998</v>
      </c>
      <c r="E25033">
        <v>0</v>
      </c>
      <c r="F25033">
        <v>0</v>
      </c>
      <c r="G25033">
        <v>52.427999999999997</v>
      </c>
    </row>
    <row r="25034" spans="3:7" x14ac:dyDescent="0.35">
      <c r="C25034">
        <v>3.2</v>
      </c>
      <c r="D25034">
        <v>0</v>
      </c>
      <c r="E25034">
        <v>0</v>
      </c>
      <c r="F25034">
        <v>0</v>
      </c>
      <c r="G25034">
        <v>51.192</v>
      </c>
    </row>
    <row r="25035" spans="3:7" x14ac:dyDescent="0.35">
      <c r="C25035">
        <v>9.952</v>
      </c>
      <c r="D25035">
        <v>7.2119999999999997</v>
      </c>
      <c r="E25035">
        <v>0</v>
      </c>
      <c r="F25035">
        <v>0</v>
      </c>
      <c r="G25035">
        <v>57.064</v>
      </c>
    </row>
    <row r="25036" spans="3:7" x14ac:dyDescent="0.35">
      <c r="C25036">
        <v>11</v>
      </c>
      <c r="D25036">
        <v>11.948</v>
      </c>
      <c r="E25036">
        <v>0</v>
      </c>
      <c r="F25036">
        <v>5.1999999999999998E-2</v>
      </c>
      <c r="G25036">
        <v>67.156000000000006</v>
      </c>
    </row>
    <row r="25037" spans="3:7" x14ac:dyDescent="0.35">
      <c r="C25037">
        <v>13.352</v>
      </c>
      <c r="D25037">
        <v>12.156000000000001</v>
      </c>
      <c r="E25037">
        <v>0</v>
      </c>
      <c r="F25037">
        <v>5.1999999999999998E-2</v>
      </c>
      <c r="G25037">
        <v>65.304000000000002</v>
      </c>
    </row>
    <row r="25038" spans="3:7" x14ac:dyDescent="0.35">
      <c r="C25038">
        <v>14.852</v>
      </c>
      <c r="D25038">
        <v>4.944</v>
      </c>
      <c r="E25038">
        <v>0</v>
      </c>
      <c r="F25038">
        <v>1.3</v>
      </c>
      <c r="G25038">
        <v>63.036000000000001</v>
      </c>
    </row>
    <row r="25039" spans="3:7" x14ac:dyDescent="0.35">
      <c r="C25039">
        <v>17.7</v>
      </c>
      <c r="D25039">
        <v>4.12</v>
      </c>
      <c r="E25039">
        <v>0</v>
      </c>
      <c r="F25039">
        <v>2</v>
      </c>
      <c r="G25039">
        <v>62.728000000000002</v>
      </c>
    </row>
    <row r="25040" spans="3:7" x14ac:dyDescent="0.35">
      <c r="C25040">
        <v>21.251999999999999</v>
      </c>
      <c r="D25040">
        <v>5.3559999999999999</v>
      </c>
      <c r="E25040">
        <v>0.252</v>
      </c>
      <c r="F25040">
        <v>1.6</v>
      </c>
      <c r="G25040">
        <v>61.8</v>
      </c>
    </row>
    <row r="25041" spans="3:7" x14ac:dyDescent="0.35">
      <c r="C25041">
        <v>18.899999999999999</v>
      </c>
      <c r="D25041">
        <v>4.944</v>
      </c>
      <c r="E25041">
        <v>0.55200000000000005</v>
      </c>
      <c r="F25041">
        <v>1.2</v>
      </c>
      <c r="G25041">
        <v>61.387999999999998</v>
      </c>
    </row>
    <row r="25042" spans="3:7" x14ac:dyDescent="0.35">
      <c r="C25042">
        <v>16.751999999999999</v>
      </c>
      <c r="D25042">
        <v>5.3559999999999999</v>
      </c>
      <c r="E25042">
        <v>0.752</v>
      </c>
      <c r="F25042">
        <v>1.2</v>
      </c>
      <c r="G25042">
        <v>62.008000000000003</v>
      </c>
    </row>
    <row r="25043" spans="3:7" x14ac:dyDescent="0.35">
      <c r="C25043">
        <v>17.399999999999999</v>
      </c>
      <c r="D25043">
        <v>4.3280000000000003</v>
      </c>
      <c r="E25043">
        <v>0.85199999999999998</v>
      </c>
      <c r="F25043">
        <v>0.9</v>
      </c>
      <c r="G25043">
        <v>61.904000000000003</v>
      </c>
    </row>
    <row r="25044" spans="3:7" x14ac:dyDescent="0.35">
      <c r="C25044">
        <v>28.952000000000002</v>
      </c>
      <c r="D25044">
        <v>2.2679999999999998</v>
      </c>
      <c r="E25044">
        <v>0.95199999999999996</v>
      </c>
      <c r="F25044">
        <v>0.6</v>
      </c>
      <c r="G25044">
        <v>65.304000000000002</v>
      </c>
    </row>
    <row r="25045" spans="3:7" x14ac:dyDescent="0.35">
      <c r="C25045">
        <v>25.652000000000001</v>
      </c>
      <c r="D25045">
        <v>3.9159999999999999</v>
      </c>
      <c r="E25045">
        <v>0.85199999999999998</v>
      </c>
      <c r="F25045">
        <v>0.65200000000000002</v>
      </c>
      <c r="G25045">
        <v>69.524000000000001</v>
      </c>
    </row>
    <row r="25046" spans="3:7" x14ac:dyDescent="0.35">
      <c r="C25046">
        <v>27.7</v>
      </c>
      <c r="D25046">
        <v>3.7080000000000002</v>
      </c>
      <c r="E25046">
        <v>0.85199999999999998</v>
      </c>
      <c r="F25046">
        <v>0.7</v>
      </c>
      <c r="G25046">
        <v>68.287999999999997</v>
      </c>
    </row>
    <row r="25047" spans="3:7" x14ac:dyDescent="0.35">
      <c r="C25047">
        <v>23.052</v>
      </c>
      <c r="D25047">
        <v>2.8839999999999999</v>
      </c>
      <c r="E25047">
        <v>0.85199999999999998</v>
      </c>
      <c r="F25047">
        <v>1</v>
      </c>
      <c r="G25047">
        <v>69.215999999999994</v>
      </c>
    </row>
    <row r="25048" spans="3:7" x14ac:dyDescent="0.35">
      <c r="C25048">
        <v>27.251999999999999</v>
      </c>
      <c r="D25048">
        <v>3.0920000000000001</v>
      </c>
      <c r="E25048">
        <v>0.8</v>
      </c>
      <c r="F25048">
        <v>0.65200000000000002</v>
      </c>
      <c r="G25048">
        <v>68.599999999999994</v>
      </c>
    </row>
    <row r="25049" spans="3:7" x14ac:dyDescent="0.35">
      <c r="C25049">
        <v>25.352</v>
      </c>
      <c r="D25049">
        <v>3.7080000000000002</v>
      </c>
      <c r="E25049">
        <v>0.8</v>
      </c>
      <c r="F25049">
        <v>0.65200000000000002</v>
      </c>
      <c r="G25049">
        <v>69.215999999999994</v>
      </c>
    </row>
    <row r="25050" spans="3:7" x14ac:dyDescent="0.35">
      <c r="C25050">
        <v>26.251999999999999</v>
      </c>
      <c r="D25050">
        <v>3.0920000000000001</v>
      </c>
      <c r="E25050">
        <v>1</v>
      </c>
      <c r="F25050">
        <v>0.7</v>
      </c>
      <c r="G25050">
        <v>68.804000000000002</v>
      </c>
    </row>
    <row r="25051" spans="3:7" x14ac:dyDescent="0.35">
      <c r="C25051">
        <v>24.852</v>
      </c>
      <c r="D25051">
        <v>2.8839999999999999</v>
      </c>
      <c r="E25051">
        <v>0.85199999999999998</v>
      </c>
      <c r="F25051">
        <v>0.55200000000000005</v>
      </c>
      <c r="G25051">
        <v>67.98</v>
      </c>
    </row>
    <row r="25052" spans="3:7" x14ac:dyDescent="0.35">
      <c r="C25052">
        <v>22</v>
      </c>
      <c r="D25052">
        <v>3.0920000000000001</v>
      </c>
      <c r="E25052">
        <v>0.752</v>
      </c>
      <c r="F25052">
        <v>0.6</v>
      </c>
      <c r="G25052">
        <v>70.555999999999997</v>
      </c>
    </row>
    <row r="25053" spans="3:7" x14ac:dyDescent="0.35">
      <c r="C25053">
        <v>20.399999999999999</v>
      </c>
      <c r="D25053">
        <v>2.8839999999999999</v>
      </c>
      <c r="E25053">
        <v>1.1000000000000001</v>
      </c>
      <c r="F25053">
        <v>0.6</v>
      </c>
      <c r="G25053">
        <v>68.188000000000002</v>
      </c>
    </row>
    <row r="25054" spans="3:7" x14ac:dyDescent="0.35">
      <c r="C25054">
        <v>18.600000000000001</v>
      </c>
      <c r="D25054">
        <v>2.2679999999999998</v>
      </c>
      <c r="E25054">
        <v>0.8</v>
      </c>
      <c r="F25054">
        <v>0.6</v>
      </c>
      <c r="G25054">
        <v>72.616</v>
      </c>
    </row>
    <row r="25055" spans="3:7" x14ac:dyDescent="0.35">
      <c r="C25055">
        <v>19</v>
      </c>
      <c r="D25055">
        <v>2.2679999999999998</v>
      </c>
      <c r="E25055">
        <v>0.9</v>
      </c>
      <c r="F25055">
        <v>0.752</v>
      </c>
      <c r="G25055">
        <v>70.248000000000005</v>
      </c>
    </row>
    <row r="25056" spans="3:7" x14ac:dyDescent="0.35">
      <c r="C25056">
        <v>17.152000000000001</v>
      </c>
      <c r="D25056">
        <v>2.472</v>
      </c>
      <c r="E25056">
        <v>0.95199999999999996</v>
      </c>
      <c r="F25056">
        <v>0.65200000000000002</v>
      </c>
      <c r="G25056">
        <v>67.052000000000007</v>
      </c>
    </row>
    <row r="25057" spans="3:7" x14ac:dyDescent="0.35">
      <c r="C25057">
        <v>19.152000000000001</v>
      </c>
      <c r="D25057">
        <v>2.2679999999999998</v>
      </c>
      <c r="E25057">
        <v>0.85199999999999998</v>
      </c>
      <c r="F25057">
        <v>0.65200000000000002</v>
      </c>
      <c r="G25057">
        <v>66.227999999999994</v>
      </c>
    </row>
    <row r="25058" spans="3:7" x14ac:dyDescent="0.35">
      <c r="C25058">
        <v>18.352</v>
      </c>
      <c r="D25058">
        <v>2.472</v>
      </c>
      <c r="E25058">
        <v>0.8</v>
      </c>
      <c r="F25058">
        <v>0.752</v>
      </c>
      <c r="G25058">
        <v>65.403999999999996</v>
      </c>
    </row>
    <row r="25059" spans="3:7" x14ac:dyDescent="0.35">
      <c r="C25059">
        <v>19.8</v>
      </c>
      <c r="D25059">
        <v>2.2679999999999998</v>
      </c>
      <c r="E25059">
        <v>0.85199999999999998</v>
      </c>
      <c r="F25059">
        <v>0.6</v>
      </c>
      <c r="G25059">
        <v>65.611999999999995</v>
      </c>
    </row>
    <row r="25060" spans="3:7" x14ac:dyDescent="0.35">
      <c r="C25060">
        <v>14.2</v>
      </c>
      <c r="D25060">
        <v>2.472</v>
      </c>
      <c r="E25060">
        <v>0.85199999999999998</v>
      </c>
      <c r="F25060">
        <v>0.95199999999999996</v>
      </c>
      <c r="G25060">
        <v>63.86</v>
      </c>
    </row>
    <row r="25061" spans="3:7" x14ac:dyDescent="0.35">
      <c r="C25061">
        <v>13.651999999999999</v>
      </c>
      <c r="D25061">
        <v>2.2679999999999998</v>
      </c>
      <c r="E25061">
        <v>0.9</v>
      </c>
      <c r="F25061">
        <v>1.052</v>
      </c>
      <c r="G25061">
        <v>64.787999999999997</v>
      </c>
    </row>
    <row r="25062" spans="3:7" x14ac:dyDescent="0.35">
      <c r="C25062">
        <v>13.151999999999999</v>
      </c>
      <c r="D25062">
        <v>2.472</v>
      </c>
      <c r="E25062">
        <v>0.9</v>
      </c>
      <c r="F25062">
        <v>0.9</v>
      </c>
      <c r="G25062">
        <v>64.48</v>
      </c>
    </row>
    <row r="25063" spans="3:7" x14ac:dyDescent="0.35">
      <c r="C25063">
        <v>11.852</v>
      </c>
      <c r="D25063">
        <v>2.2679999999999998</v>
      </c>
      <c r="E25063">
        <v>0.85199999999999998</v>
      </c>
      <c r="F25063">
        <v>1</v>
      </c>
      <c r="G25063">
        <v>64.376000000000005</v>
      </c>
    </row>
    <row r="25064" spans="3:7" x14ac:dyDescent="0.35">
      <c r="C25064">
        <v>12.452</v>
      </c>
      <c r="D25064">
        <v>2.472</v>
      </c>
      <c r="E25064">
        <v>0.8</v>
      </c>
      <c r="F25064">
        <v>1.1000000000000001</v>
      </c>
      <c r="G25064">
        <v>64.376000000000005</v>
      </c>
    </row>
    <row r="25065" spans="3:7" x14ac:dyDescent="0.35">
      <c r="C25065">
        <v>13.651999999999999</v>
      </c>
      <c r="D25065">
        <v>2.472</v>
      </c>
      <c r="E25065">
        <v>0.85199999999999998</v>
      </c>
      <c r="F25065">
        <v>0.9</v>
      </c>
      <c r="G25065">
        <v>51.911999999999999</v>
      </c>
    </row>
    <row r="25066" spans="3:7" x14ac:dyDescent="0.35">
      <c r="C25066">
        <v>11.8</v>
      </c>
      <c r="D25066">
        <v>2.2679999999999998</v>
      </c>
      <c r="E25066">
        <v>1.252</v>
      </c>
      <c r="F25066">
        <v>0.9</v>
      </c>
      <c r="G25066">
        <v>55.311999999999998</v>
      </c>
    </row>
    <row r="25067" spans="3:7" x14ac:dyDescent="0.35">
      <c r="C25067">
        <v>13.952</v>
      </c>
      <c r="D25067">
        <v>2.472</v>
      </c>
      <c r="E25067">
        <v>0.9</v>
      </c>
      <c r="F25067">
        <v>1</v>
      </c>
      <c r="G25067">
        <v>51.192</v>
      </c>
    </row>
    <row r="25068" spans="3:7" x14ac:dyDescent="0.35">
      <c r="C25068">
        <v>12.651999999999999</v>
      </c>
      <c r="D25068">
        <v>2.2679999999999998</v>
      </c>
      <c r="E25068">
        <v>0.9</v>
      </c>
      <c r="F25068">
        <v>0.85199999999999998</v>
      </c>
      <c r="G25068">
        <v>51.5</v>
      </c>
    </row>
    <row r="25069" spans="3:7" x14ac:dyDescent="0.35">
      <c r="C25069">
        <v>13.6</v>
      </c>
      <c r="D25069">
        <v>2.2679999999999998</v>
      </c>
      <c r="E25069">
        <v>0.85199999999999998</v>
      </c>
      <c r="F25069">
        <v>0.85199999999999998</v>
      </c>
      <c r="G25069">
        <v>52.12</v>
      </c>
    </row>
    <row r="25070" spans="3:7" x14ac:dyDescent="0.35">
      <c r="C25070">
        <v>13.852</v>
      </c>
      <c r="D25070">
        <v>2.2679999999999998</v>
      </c>
      <c r="E25070">
        <v>0.85199999999999998</v>
      </c>
      <c r="F25070">
        <v>0.752</v>
      </c>
      <c r="G25070">
        <v>50.572000000000003</v>
      </c>
    </row>
    <row r="25071" spans="3:7" x14ac:dyDescent="0.35">
      <c r="C25071">
        <v>12.3</v>
      </c>
      <c r="D25071">
        <v>2.472</v>
      </c>
      <c r="E25071">
        <v>1</v>
      </c>
      <c r="F25071">
        <v>0.95199999999999996</v>
      </c>
      <c r="G25071">
        <v>51.808</v>
      </c>
    </row>
    <row r="25072" spans="3:7" x14ac:dyDescent="0.35">
      <c r="C25072">
        <v>13.352</v>
      </c>
      <c r="D25072">
        <v>2.2679999999999998</v>
      </c>
      <c r="E25072">
        <v>0.9</v>
      </c>
      <c r="F25072">
        <v>1.052</v>
      </c>
      <c r="G25072">
        <v>51.088000000000001</v>
      </c>
    </row>
    <row r="25073" spans="3:7" x14ac:dyDescent="0.35">
      <c r="C25073">
        <v>12.6</v>
      </c>
      <c r="D25073">
        <v>2.472</v>
      </c>
      <c r="E25073">
        <v>0.9</v>
      </c>
      <c r="F25073">
        <v>1.052</v>
      </c>
      <c r="G25073">
        <v>51.603999999999999</v>
      </c>
    </row>
    <row r="25074" spans="3:7" x14ac:dyDescent="0.35">
      <c r="C25074">
        <v>13.5</v>
      </c>
      <c r="D25074">
        <v>2.2679999999999998</v>
      </c>
      <c r="E25074">
        <v>0.85199999999999998</v>
      </c>
      <c r="F25074">
        <v>1</v>
      </c>
      <c r="G25074">
        <v>51.808</v>
      </c>
    </row>
    <row r="25075" spans="3:7" x14ac:dyDescent="0.35">
      <c r="C25075">
        <v>14.552</v>
      </c>
      <c r="D25075">
        <v>2.472</v>
      </c>
      <c r="E25075">
        <v>0.9</v>
      </c>
      <c r="F25075">
        <v>1.1519999999999999</v>
      </c>
      <c r="G25075">
        <v>50.884</v>
      </c>
    </row>
    <row r="25076" spans="3:7" x14ac:dyDescent="0.35">
      <c r="C25076">
        <v>12.052</v>
      </c>
      <c r="D25076">
        <v>2.2679999999999998</v>
      </c>
      <c r="E25076">
        <v>0.85199999999999998</v>
      </c>
      <c r="F25076">
        <v>0.95199999999999996</v>
      </c>
      <c r="G25076">
        <v>50.264000000000003</v>
      </c>
    </row>
    <row r="25077" spans="3:7" x14ac:dyDescent="0.35">
      <c r="C25077">
        <v>12.952</v>
      </c>
      <c r="D25077">
        <v>2.472</v>
      </c>
      <c r="E25077">
        <v>0.8</v>
      </c>
      <c r="F25077">
        <v>1</v>
      </c>
      <c r="G25077">
        <v>48.823999999999998</v>
      </c>
    </row>
    <row r="25078" spans="3:7" x14ac:dyDescent="0.35">
      <c r="C25078">
        <v>13.452</v>
      </c>
      <c r="D25078">
        <v>2.2679999999999998</v>
      </c>
      <c r="E25078">
        <v>0.9</v>
      </c>
      <c r="F25078">
        <v>1</v>
      </c>
      <c r="G25078">
        <v>46.968000000000004</v>
      </c>
    </row>
    <row r="25079" spans="3:7" x14ac:dyDescent="0.35">
      <c r="C25079">
        <v>12.4</v>
      </c>
      <c r="D25079">
        <v>2.2679999999999998</v>
      </c>
      <c r="E25079">
        <v>0.9</v>
      </c>
      <c r="F25079">
        <v>1</v>
      </c>
      <c r="G25079">
        <v>46.863999999999997</v>
      </c>
    </row>
    <row r="25080" spans="3:7" x14ac:dyDescent="0.35">
      <c r="C25080">
        <v>17.552</v>
      </c>
      <c r="D25080">
        <v>2.472</v>
      </c>
      <c r="E25080">
        <v>0.8</v>
      </c>
      <c r="F25080">
        <v>1.1000000000000001</v>
      </c>
      <c r="G25080">
        <v>48.616</v>
      </c>
    </row>
    <row r="25081" spans="3:7" x14ac:dyDescent="0.35">
      <c r="C25081">
        <v>17.7</v>
      </c>
      <c r="D25081">
        <v>2.2679999999999998</v>
      </c>
      <c r="E25081">
        <v>0.85199999999999998</v>
      </c>
      <c r="F25081">
        <v>1.1000000000000001</v>
      </c>
      <c r="G25081">
        <v>50.676000000000002</v>
      </c>
    </row>
    <row r="25082" spans="3:7" x14ac:dyDescent="0.35">
      <c r="C25082">
        <v>19.399999999999999</v>
      </c>
      <c r="D25082">
        <v>2.2679999999999998</v>
      </c>
      <c r="E25082">
        <v>0.9</v>
      </c>
      <c r="F25082">
        <v>1.2</v>
      </c>
      <c r="G25082">
        <v>44.804000000000002</v>
      </c>
    </row>
    <row r="25083" spans="3:7" x14ac:dyDescent="0.35">
      <c r="C25083">
        <v>19.452000000000002</v>
      </c>
      <c r="D25083">
        <v>2.472</v>
      </c>
      <c r="E25083">
        <v>0.752</v>
      </c>
      <c r="F25083">
        <v>0.9</v>
      </c>
      <c r="G25083">
        <v>45.731999999999999</v>
      </c>
    </row>
    <row r="25084" spans="3:7" x14ac:dyDescent="0.35">
      <c r="C25084">
        <v>24.652000000000001</v>
      </c>
      <c r="D25084">
        <v>2.2679999999999998</v>
      </c>
      <c r="E25084">
        <v>0.9</v>
      </c>
      <c r="F25084">
        <v>0.65200000000000002</v>
      </c>
      <c r="G25084">
        <v>43.363999999999997</v>
      </c>
    </row>
    <row r="25085" spans="3:7" x14ac:dyDescent="0.35">
      <c r="C25085">
        <v>26.3</v>
      </c>
      <c r="D25085">
        <v>2.472</v>
      </c>
      <c r="E25085">
        <v>0.9</v>
      </c>
      <c r="F25085">
        <v>0.85199999999999998</v>
      </c>
      <c r="G25085">
        <v>47.484000000000002</v>
      </c>
    </row>
    <row r="25086" spans="3:7" x14ac:dyDescent="0.35">
      <c r="C25086">
        <v>24.7</v>
      </c>
      <c r="D25086">
        <v>3.504</v>
      </c>
      <c r="E25086">
        <v>0.8</v>
      </c>
      <c r="F25086">
        <v>1.752</v>
      </c>
      <c r="G25086">
        <v>44.392000000000003</v>
      </c>
    </row>
    <row r="25087" spans="3:7" x14ac:dyDescent="0.35">
      <c r="C25087">
        <v>28.251999999999999</v>
      </c>
      <c r="D25087">
        <v>7.0039999999999996</v>
      </c>
      <c r="E25087">
        <v>1.2</v>
      </c>
      <c r="F25087">
        <v>2.1520000000000001</v>
      </c>
      <c r="G25087">
        <v>47.38</v>
      </c>
    </row>
    <row r="25088" spans="3:7" x14ac:dyDescent="0.35">
      <c r="C25088">
        <v>36.200000000000003</v>
      </c>
      <c r="D25088">
        <v>3.7080000000000002</v>
      </c>
      <c r="E25088">
        <v>0.85199999999999998</v>
      </c>
      <c r="F25088">
        <v>3.052</v>
      </c>
      <c r="G25088">
        <v>44.908000000000001</v>
      </c>
    </row>
    <row r="25089" spans="3:7" x14ac:dyDescent="0.35">
      <c r="C25089">
        <v>31.052</v>
      </c>
      <c r="D25089">
        <v>2.2679999999999998</v>
      </c>
      <c r="E25089">
        <v>0.45200000000000001</v>
      </c>
      <c r="F25089">
        <v>3.2519999999999998</v>
      </c>
      <c r="G25089">
        <v>47.688000000000002</v>
      </c>
    </row>
    <row r="25090" spans="3:7" x14ac:dyDescent="0.35">
      <c r="C25090">
        <v>29</v>
      </c>
      <c r="D25090">
        <v>6.18</v>
      </c>
      <c r="E25090">
        <v>0.3</v>
      </c>
      <c r="F25090">
        <v>6.0519999999999996</v>
      </c>
      <c r="G25090">
        <v>48.616</v>
      </c>
    </row>
    <row r="25091" spans="3:7" x14ac:dyDescent="0.35">
      <c r="C25091">
        <v>28.7</v>
      </c>
      <c r="D25091">
        <v>0.41199999999999998</v>
      </c>
      <c r="E25091">
        <v>5.1999999999999998E-2</v>
      </c>
      <c r="F25091">
        <v>7.0519999999999996</v>
      </c>
      <c r="G25091">
        <v>52.12</v>
      </c>
    </row>
    <row r="25092" spans="3:7" x14ac:dyDescent="0.35">
      <c r="C25092">
        <v>26.751999999999999</v>
      </c>
      <c r="D25092">
        <v>0</v>
      </c>
      <c r="E25092">
        <v>0</v>
      </c>
      <c r="F25092">
        <v>6.2519999999999998</v>
      </c>
      <c r="G25092">
        <v>69.424000000000007</v>
      </c>
    </row>
    <row r="25093" spans="3:7" x14ac:dyDescent="0.35">
      <c r="C25093">
        <v>22.751999999999999</v>
      </c>
      <c r="D25093">
        <v>0</v>
      </c>
      <c r="E25093">
        <v>0</v>
      </c>
      <c r="F25093">
        <v>7.2519999999999998</v>
      </c>
      <c r="G25093">
        <v>59.844000000000001</v>
      </c>
    </row>
    <row r="25094" spans="3:7" x14ac:dyDescent="0.35">
      <c r="C25094">
        <v>16.352</v>
      </c>
      <c r="D25094">
        <v>0</v>
      </c>
      <c r="E25094">
        <v>0</v>
      </c>
      <c r="F25094">
        <v>4.0999999999999996</v>
      </c>
      <c r="G25094">
        <v>55.103999999999999</v>
      </c>
    </row>
    <row r="25095" spans="3:7" x14ac:dyDescent="0.35">
      <c r="C25095">
        <v>10.3</v>
      </c>
      <c r="D25095">
        <v>0</v>
      </c>
      <c r="E25095">
        <v>0</v>
      </c>
      <c r="F25095">
        <v>2.2999999999999998</v>
      </c>
      <c r="G25095">
        <v>56.652000000000001</v>
      </c>
    </row>
    <row r="25096" spans="3:7" x14ac:dyDescent="0.35">
      <c r="C25096">
        <v>6.7519999999999998</v>
      </c>
      <c r="D25096">
        <v>0</v>
      </c>
      <c r="E25096">
        <v>0</v>
      </c>
      <c r="F25096">
        <v>2.2000000000000002</v>
      </c>
      <c r="G25096">
        <v>60.872</v>
      </c>
    </row>
    <row r="25097" spans="3:7" x14ac:dyDescent="0.35">
      <c r="C25097">
        <v>2</v>
      </c>
      <c r="D25097">
        <v>0</v>
      </c>
      <c r="E25097">
        <v>0</v>
      </c>
      <c r="F25097">
        <v>1.452</v>
      </c>
      <c r="G25097">
        <v>56.96</v>
      </c>
    </row>
    <row r="25098" spans="3:7" x14ac:dyDescent="0.35">
      <c r="C25098">
        <v>0</v>
      </c>
      <c r="D25098">
        <v>0</v>
      </c>
      <c r="E25098">
        <v>0</v>
      </c>
      <c r="F25098">
        <v>2.1</v>
      </c>
      <c r="G25098">
        <v>56.752000000000002</v>
      </c>
    </row>
    <row r="25099" spans="3:7" x14ac:dyDescent="0.35">
      <c r="C25099">
        <v>0</v>
      </c>
      <c r="D25099">
        <v>0</v>
      </c>
      <c r="E25099">
        <v>0</v>
      </c>
      <c r="F25099">
        <v>1.3520000000000001</v>
      </c>
      <c r="G25099">
        <v>56.652000000000001</v>
      </c>
    </row>
    <row r="25100" spans="3:7" x14ac:dyDescent="0.35">
      <c r="C25100">
        <v>0</v>
      </c>
      <c r="D25100">
        <v>0</v>
      </c>
      <c r="E25100">
        <v>0</v>
      </c>
      <c r="F25100">
        <v>2.552</v>
      </c>
      <c r="G25100">
        <v>68.908000000000001</v>
      </c>
    </row>
    <row r="25101" spans="3:7" x14ac:dyDescent="0.35">
      <c r="C25101">
        <v>0</v>
      </c>
      <c r="D25101">
        <v>0</v>
      </c>
      <c r="E25101">
        <v>0</v>
      </c>
      <c r="F25101">
        <v>1.8520000000000001</v>
      </c>
      <c r="G25101">
        <v>68.908000000000001</v>
      </c>
    </row>
    <row r="25102" spans="3:7" x14ac:dyDescent="0.35">
      <c r="C25102">
        <v>0</v>
      </c>
      <c r="D25102">
        <v>0</v>
      </c>
      <c r="E25102">
        <v>0</v>
      </c>
      <c r="F25102">
        <v>1.752</v>
      </c>
      <c r="G25102">
        <v>65.403999999999996</v>
      </c>
    </row>
    <row r="25103" spans="3:7" x14ac:dyDescent="0.35">
      <c r="C25103">
        <v>0</v>
      </c>
      <c r="D25103">
        <v>0</v>
      </c>
      <c r="E25103">
        <v>0</v>
      </c>
      <c r="F25103">
        <v>3.952</v>
      </c>
      <c r="G25103">
        <v>63.756</v>
      </c>
    </row>
    <row r="25104" spans="3:7" x14ac:dyDescent="0.35">
      <c r="C25104">
        <v>0</v>
      </c>
      <c r="D25104">
        <v>0</v>
      </c>
      <c r="E25104">
        <v>0</v>
      </c>
      <c r="F25104">
        <v>4.8520000000000003</v>
      </c>
      <c r="G25104">
        <v>58.915999999999997</v>
      </c>
    </row>
    <row r="25105" spans="3:7" x14ac:dyDescent="0.35">
      <c r="C25105">
        <v>0</v>
      </c>
      <c r="D25105">
        <v>0</v>
      </c>
      <c r="E25105">
        <v>0</v>
      </c>
      <c r="F25105">
        <v>2.452</v>
      </c>
      <c r="G25105">
        <v>56.752000000000002</v>
      </c>
    </row>
    <row r="25106" spans="3:7" x14ac:dyDescent="0.35">
      <c r="C25106">
        <v>0</v>
      </c>
      <c r="D25106">
        <v>0</v>
      </c>
      <c r="E25106">
        <v>0</v>
      </c>
      <c r="F25106">
        <v>1.8</v>
      </c>
      <c r="G25106">
        <v>60.048000000000002</v>
      </c>
    </row>
    <row r="25107" spans="3:7" x14ac:dyDescent="0.35">
      <c r="C25107">
        <v>0</v>
      </c>
      <c r="D25107">
        <v>0</v>
      </c>
      <c r="E25107">
        <v>0</v>
      </c>
      <c r="F25107">
        <v>5.1999999999999998E-2</v>
      </c>
      <c r="G25107">
        <v>56.34</v>
      </c>
    </row>
    <row r="25108" spans="3:7" x14ac:dyDescent="0.35">
      <c r="C25108">
        <v>0</v>
      </c>
      <c r="D25108">
        <v>0</v>
      </c>
      <c r="E25108">
        <v>0</v>
      </c>
      <c r="F25108">
        <v>0.1</v>
      </c>
      <c r="G25108">
        <v>54.488</v>
      </c>
    </row>
    <row r="25109" spans="3:7" x14ac:dyDescent="0.35">
      <c r="C25109">
        <v>0</v>
      </c>
      <c r="D25109">
        <v>0</v>
      </c>
      <c r="E25109">
        <v>0</v>
      </c>
      <c r="F25109">
        <v>0.45200000000000001</v>
      </c>
      <c r="G25109">
        <v>61.08</v>
      </c>
    </row>
    <row r="25110" spans="3:7" x14ac:dyDescent="0.35">
      <c r="C25110">
        <v>0</v>
      </c>
      <c r="D25110">
        <v>0</v>
      </c>
      <c r="E25110">
        <v>0</v>
      </c>
      <c r="F25110">
        <v>2.4</v>
      </c>
      <c r="G25110">
        <v>61.904000000000003</v>
      </c>
    </row>
    <row r="25111" spans="3:7" x14ac:dyDescent="0.35">
      <c r="C25111">
        <v>0</v>
      </c>
      <c r="D25111">
        <v>0</v>
      </c>
      <c r="E25111">
        <v>0</v>
      </c>
      <c r="F25111">
        <v>1.3520000000000001</v>
      </c>
      <c r="G25111">
        <v>68.391999999999996</v>
      </c>
    </row>
    <row r="25112" spans="3:7" x14ac:dyDescent="0.35">
      <c r="C25112">
        <v>5.1999999999999998E-2</v>
      </c>
      <c r="D25112">
        <v>0</v>
      </c>
      <c r="E25112">
        <v>0</v>
      </c>
      <c r="F25112">
        <v>0.252</v>
      </c>
      <c r="G25112">
        <v>64.58</v>
      </c>
    </row>
    <row r="25113" spans="3:7" x14ac:dyDescent="0.35">
      <c r="C25113">
        <v>0</v>
      </c>
      <c r="D25113">
        <v>0</v>
      </c>
      <c r="E25113">
        <v>0</v>
      </c>
      <c r="F25113">
        <v>0.1</v>
      </c>
      <c r="G25113">
        <v>62.728000000000002</v>
      </c>
    </row>
    <row r="25114" spans="3:7" x14ac:dyDescent="0.35">
      <c r="C25114">
        <v>0</v>
      </c>
      <c r="D25114">
        <v>0</v>
      </c>
      <c r="E25114">
        <v>0</v>
      </c>
      <c r="F25114">
        <v>0</v>
      </c>
      <c r="G25114">
        <v>58.195999999999998</v>
      </c>
    </row>
    <row r="25115" spans="3:7" x14ac:dyDescent="0.35">
      <c r="C25115">
        <v>0</v>
      </c>
      <c r="D25115">
        <v>0</v>
      </c>
      <c r="E25115">
        <v>0</v>
      </c>
      <c r="F25115">
        <v>0.55200000000000005</v>
      </c>
      <c r="G25115">
        <v>58.195999999999998</v>
      </c>
    </row>
    <row r="25116" spans="3:7" x14ac:dyDescent="0.35">
      <c r="C25116">
        <v>0</v>
      </c>
      <c r="D25116">
        <v>0</v>
      </c>
      <c r="E25116">
        <v>0</v>
      </c>
      <c r="F25116">
        <v>1.052</v>
      </c>
      <c r="G25116">
        <v>63.86</v>
      </c>
    </row>
    <row r="25117" spans="3:7" x14ac:dyDescent="0.35">
      <c r="C25117">
        <v>0</v>
      </c>
      <c r="D25117">
        <v>0</v>
      </c>
      <c r="E25117">
        <v>0</v>
      </c>
      <c r="F25117">
        <v>0.5</v>
      </c>
      <c r="G25117">
        <v>64.787999999999997</v>
      </c>
    </row>
    <row r="25118" spans="3:7" x14ac:dyDescent="0.35">
      <c r="C25118">
        <v>0</v>
      </c>
      <c r="D25118">
        <v>0</v>
      </c>
      <c r="E25118">
        <v>0</v>
      </c>
      <c r="F25118">
        <v>0.7</v>
      </c>
      <c r="G25118">
        <v>63.448</v>
      </c>
    </row>
    <row r="25119" spans="3:7" x14ac:dyDescent="0.35">
      <c r="C25119">
        <v>0</v>
      </c>
      <c r="D25119">
        <v>0</v>
      </c>
      <c r="E25119">
        <v>0</v>
      </c>
      <c r="F25119">
        <v>0.3</v>
      </c>
      <c r="G25119">
        <v>62.212000000000003</v>
      </c>
    </row>
    <row r="25120" spans="3:7" x14ac:dyDescent="0.35">
      <c r="C25120">
        <v>0</v>
      </c>
      <c r="D25120">
        <v>1.444</v>
      </c>
      <c r="E25120">
        <v>0</v>
      </c>
      <c r="F25120">
        <v>1.1000000000000001</v>
      </c>
      <c r="G25120">
        <v>64.683999999999997</v>
      </c>
    </row>
    <row r="25121" spans="3:7" x14ac:dyDescent="0.35">
      <c r="C25121">
        <v>0</v>
      </c>
      <c r="D25121">
        <v>0</v>
      </c>
      <c r="E25121">
        <v>0</v>
      </c>
      <c r="F25121">
        <v>0.252</v>
      </c>
      <c r="G25121">
        <v>59.74</v>
      </c>
    </row>
    <row r="25122" spans="3:7" x14ac:dyDescent="0.35">
      <c r="C25122">
        <v>0</v>
      </c>
      <c r="D25122">
        <v>0</v>
      </c>
      <c r="E25122">
        <v>0</v>
      </c>
      <c r="F25122">
        <v>0</v>
      </c>
      <c r="G25122">
        <v>61.491999999999997</v>
      </c>
    </row>
    <row r="25123" spans="3:7" x14ac:dyDescent="0.35">
      <c r="C25123">
        <v>0</v>
      </c>
      <c r="D25123">
        <v>0</v>
      </c>
      <c r="E25123">
        <v>0</v>
      </c>
      <c r="F25123">
        <v>0</v>
      </c>
      <c r="G25123">
        <v>63.14</v>
      </c>
    </row>
    <row r="25124" spans="3:7" x14ac:dyDescent="0.35">
      <c r="C25124">
        <v>0</v>
      </c>
      <c r="D25124">
        <v>0</v>
      </c>
      <c r="E25124">
        <v>0</v>
      </c>
      <c r="F25124">
        <v>0</v>
      </c>
      <c r="G25124">
        <v>60.048000000000002</v>
      </c>
    </row>
    <row r="25125" spans="3:7" x14ac:dyDescent="0.35">
      <c r="C25125">
        <v>0</v>
      </c>
      <c r="D25125">
        <v>0</v>
      </c>
      <c r="E25125">
        <v>0</v>
      </c>
      <c r="F25125">
        <v>0</v>
      </c>
      <c r="G25125">
        <v>58.915999999999997</v>
      </c>
    </row>
    <row r="25126" spans="3:7" x14ac:dyDescent="0.35">
      <c r="C25126">
        <v>0</v>
      </c>
      <c r="D25126">
        <v>0</v>
      </c>
      <c r="E25126">
        <v>0</v>
      </c>
      <c r="F25126">
        <v>0</v>
      </c>
      <c r="G25126">
        <v>60.256</v>
      </c>
    </row>
    <row r="25127" spans="3:7" x14ac:dyDescent="0.35">
      <c r="C25127">
        <v>0</v>
      </c>
      <c r="D25127">
        <v>0</v>
      </c>
      <c r="E25127">
        <v>0</v>
      </c>
      <c r="F25127">
        <v>0</v>
      </c>
      <c r="G25127">
        <v>61.695999999999998</v>
      </c>
    </row>
    <row r="25128" spans="3:7" x14ac:dyDescent="0.35">
      <c r="C25128">
        <v>0</v>
      </c>
      <c r="D25128">
        <v>0</v>
      </c>
      <c r="E25128">
        <v>0</v>
      </c>
      <c r="F25128">
        <v>0</v>
      </c>
      <c r="G25128">
        <v>63.963999999999999</v>
      </c>
    </row>
    <row r="25129" spans="3:7" x14ac:dyDescent="0.35">
      <c r="C25129">
        <v>0</v>
      </c>
      <c r="D25129">
        <v>0.41199999999999998</v>
      </c>
      <c r="E25129">
        <v>0</v>
      </c>
      <c r="F25129">
        <v>0</v>
      </c>
      <c r="G25129">
        <v>59.74</v>
      </c>
    </row>
    <row r="25130" spans="3:7" x14ac:dyDescent="0.35">
      <c r="C25130">
        <v>2.552</v>
      </c>
      <c r="D25130">
        <v>1.444</v>
      </c>
      <c r="E25130">
        <v>0</v>
      </c>
      <c r="F25130">
        <v>0</v>
      </c>
      <c r="G25130">
        <v>52.631999999999998</v>
      </c>
    </row>
    <row r="25131" spans="3:7" x14ac:dyDescent="0.35">
      <c r="C25131">
        <v>4.6520000000000001</v>
      </c>
      <c r="D25131">
        <v>3.504</v>
      </c>
      <c r="E25131">
        <v>0</v>
      </c>
      <c r="F25131">
        <v>0</v>
      </c>
      <c r="G25131">
        <v>58.3</v>
      </c>
    </row>
    <row r="25132" spans="3:7" x14ac:dyDescent="0.35">
      <c r="C25132">
        <v>11.2</v>
      </c>
      <c r="D25132">
        <v>5.1520000000000001</v>
      </c>
      <c r="E25132">
        <v>0</v>
      </c>
      <c r="F25132">
        <v>0</v>
      </c>
      <c r="G25132">
        <v>81.471999999999994</v>
      </c>
    </row>
    <row r="25133" spans="3:7" x14ac:dyDescent="0.35">
      <c r="C25133">
        <v>14.452</v>
      </c>
      <c r="D25133">
        <v>6.5919999999999996</v>
      </c>
      <c r="E25133">
        <v>0</v>
      </c>
      <c r="F25133">
        <v>0</v>
      </c>
      <c r="G25133">
        <v>72.72</v>
      </c>
    </row>
    <row r="25134" spans="3:7" x14ac:dyDescent="0.35">
      <c r="C25134">
        <v>16.152000000000001</v>
      </c>
      <c r="D25134">
        <v>7.6239999999999997</v>
      </c>
      <c r="E25134">
        <v>0</v>
      </c>
      <c r="F25134">
        <v>0</v>
      </c>
      <c r="G25134">
        <v>73.231999999999999</v>
      </c>
    </row>
    <row r="25135" spans="3:7" x14ac:dyDescent="0.35">
      <c r="C25135">
        <v>17.7</v>
      </c>
      <c r="D25135">
        <v>8.86</v>
      </c>
      <c r="E25135">
        <v>0</v>
      </c>
      <c r="F25135">
        <v>0.7</v>
      </c>
      <c r="G25135">
        <v>73.132000000000005</v>
      </c>
    </row>
    <row r="25136" spans="3:7" x14ac:dyDescent="0.35">
      <c r="C25136">
        <v>18.251999999999999</v>
      </c>
      <c r="D25136">
        <v>9.2720000000000002</v>
      </c>
      <c r="E25136">
        <v>0</v>
      </c>
      <c r="F25136">
        <v>1.3520000000000001</v>
      </c>
      <c r="G25136">
        <v>69.111999999999995</v>
      </c>
    </row>
    <row r="25137" spans="3:7" x14ac:dyDescent="0.35">
      <c r="C25137">
        <v>18.475999999999999</v>
      </c>
      <c r="D25137">
        <v>9.2720000000000002</v>
      </c>
      <c r="E25137">
        <v>0.35199999999999998</v>
      </c>
      <c r="F25137">
        <v>1.452</v>
      </c>
      <c r="G25137">
        <v>72.408000000000001</v>
      </c>
    </row>
    <row r="25138" spans="3:7" x14ac:dyDescent="0.35">
      <c r="C25138">
        <v>18.7</v>
      </c>
      <c r="D25138">
        <v>9.8879999999999999</v>
      </c>
      <c r="E25138">
        <v>0.6</v>
      </c>
      <c r="F25138">
        <v>1.252</v>
      </c>
      <c r="G25138">
        <v>74.367999999999995</v>
      </c>
    </row>
    <row r="25139" spans="3:7" x14ac:dyDescent="0.35">
      <c r="C25139">
        <v>20.852</v>
      </c>
      <c r="D25139">
        <v>11.124000000000001</v>
      </c>
      <c r="E25139">
        <v>0.45200000000000001</v>
      </c>
      <c r="F25139">
        <v>0.8</v>
      </c>
      <c r="G25139">
        <v>77.251999999999995</v>
      </c>
    </row>
    <row r="25140" spans="3:7" x14ac:dyDescent="0.35">
      <c r="C25140">
        <v>23.052</v>
      </c>
      <c r="D25140">
        <v>10.3</v>
      </c>
      <c r="E25140">
        <v>0.4</v>
      </c>
      <c r="F25140">
        <v>0.752</v>
      </c>
      <c r="G25140">
        <v>76.323999999999998</v>
      </c>
    </row>
    <row r="25141" spans="3:7" x14ac:dyDescent="0.35">
      <c r="C25141">
        <v>22.852</v>
      </c>
      <c r="D25141">
        <v>9.8879999999999999</v>
      </c>
      <c r="E25141">
        <v>0.45200000000000001</v>
      </c>
      <c r="F25141">
        <v>0.7</v>
      </c>
      <c r="G25141">
        <v>80.855999999999995</v>
      </c>
    </row>
    <row r="25142" spans="3:7" x14ac:dyDescent="0.35">
      <c r="C25142">
        <v>21.052</v>
      </c>
      <c r="D25142">
        <v>10.096</v>
      </c>
      <c r="E25142">
        <v>0.55200000000000005</v>
      </c>
      <c r="F25142">
        <v>0.85199999999999998</v>
      </c>
      <c r="G25142">
        <v>79.311999999999998</v>
      </c>
    </row>
    <row r="25143" spans="3:7" x14ac:dyDescent="0.35">
      <c r="C25143">
        <v>22.352</v>
      </c>
      <c r="D25143">
        <v>15.656000000000001</v>
      </c>
      <c r="E25143">
        <v>0.55200000000000005</v>
      </c>
      <c r="F25143">
        <v>0.85199999999999998</v>
      </c>
      <c r="G25143">
        <v>77.763999999999996</v>
      </c>
    </row>
    <row r="25144" spans="3:7" x14ac:dyDescent="0.35">
      <c r="C25144">
        <v>24.852</v>
      </c>
      <c r="D25144">
        <v>17.716000000000001</v>
      </c>
      <c r="E25144">
        <v>0.45200000000000001</v>
      </c>
      <c r="F25144">
        <v>0.752</v>
      </c>
      <c r="G25144">
        <v>70.248000000000005</v>
      </c>
    </row>
    <row r="25145" spans="3:7" x14ac:dyDescent="0.35">
      <c r="C25145">
        <v>26.452000000000002</v>
      </c>
      <c r="D25145">
        <v>7.6239999999999997</v>
      </c>
      <c r="E25145">
        <v>0.45200000000000001</v>
      </c>
      <c r="F25145">
        <v>0.65200000000000002</v>
      </c>
      <c r="G25145">
        <v>68.804000000000002</v>
      </c>
    </row>
    <row r="25146" spans="3:7" x14ac:dyDescent="0.35">
      <c r="C25146">
        <v>24.8</v>
      </c>
      <c r="D25146">
        <v>3.0920000000000001</v>
      </c>
      <c r="E25146">
        <v>0.5</v>
      </c>
      <c r="F25146">
        <v>0.7</v>
      </c>
      <c r="G25146">
        <v>69.731999999999999</v>
      </c>
    </row>
    <row r="25147" spans="3:7" x14ac:dyDescent="0.35">
      <c r="C25147">
        <v>25.9</v>
      </c>
      <c r="D25147">
        <v>3.504</v>
      </c>
      <c r="E25147">
        <v>0.4</v>
      </c>
      <c r="F25147">
        <v>0.65200000000000002</v>
      </c>
      <c r="G25147">
        <v>66.951999999999998</v>
      </c>
    </row>
    <row r="25148" spans="3:7" x14ac:dyDescent="0.35">
      <c r="C25148">
        <v>20.751999999999999</v>
      </c>
      <c r="D25148">
        <v>4.12</v>
      </c>
      <c r="E25148">
        <v>0.45200000000000001</v>
      </c>
      <c r="F25148">
        <v>0.752</v>
      </c>
      <c r="G25148">
        <v>68.908000000000001</v>
      </c>
    </row>
    <row r="25149" spans="3:7" x14ac:dyDescent="0.35">
      <c r="C25149">
        <v>19.452000000000002</v>
      </c>
      <c r="D25149">
        <v>2.8839999999999999</v>
      </c>
      <c r="E25149">
        <v>0.55200000000000005</v>
      </c>
      <c r="F25149">
        <v>0.65200000000000002</v>
      </c>
      <c r="G25149">
        <v>62.624000000000002</v>
      </c>
    </row>
    <row r="25150" spans="3:7" x14ac:dyDescent="0.35">
      <c r="C25150">
        <v>19.952000000000002</v>
      </c>
      <c r="D25150">
        <v>2.68</v>
      </c>
      <c r="E25150">
        <v>0.7</v>
      </c>
      <c r="F25150">
        <v>0.55200000000000005</v>
      </c>
      <c r="G25150">
        <v>64.992000000000004</v>
      </c>
    </row>
    <row r="25151" spans="3:7" x14ac:dyDescent="0.35">
      <c r="C25151">
        <v>18.600000000000001</v>
      </c>
      <c r="D25151">
        <v>2.68</v>
      </c>
      <c r="E25151">
        <v>0.4</v>
      </c>
      <c r="F25151">
        <v>0.752</v>
      </c>
      <c r="G25151">
        <v>69.111999999999995</v>
      </c>
    </row>
    <row r="25152" spans="3:7" x14ac:dyDescent="0.35">
      <c r="C25152">
        <v>18.8</v>
      </c>
      <c r="D25152">
        <v>2.8839999999999999</v>
      </c>
      <c r="E25152">
        <v>0.45200000000000001</v>
      </c>
      <c r="F25152">
        <v>0.7</v>
      </c>
      <c r="G25152">
        <v>69.628</v>
      </c>
    </row>
    <row r="25153" spans="3:7" x14ac:dyDescent="0.35">
      <c r="C25153">
        <v>19.652000000000001</v>
      </c>
      <c r="D25153">
        <v>2.68</v>
      </c>
      <c r="E25153">
        <v>0.9</v>
      </c>
      <c r="F25153">
        <v>0.6</v>
      </c>
      <c r="G25153">
        <v>66.331999999999994</v>
      </c>
    </row>
    <row r="25154" spans="3:7" x14ac:dyDescent="0.35">
      <c r="C25154">
        <v>17.399999999999999</v>
      </c>
      <c r="D25154">
        <v>2.68</v>
      </c>
      <c r="E25154">
        <v>0.5</v>
      </c>
      <c r="F25154">
        <v>0.85199999999999998</v>
      </c>
      <c r="G25154">
        <v>67.775999999999996</v>
      </c>
    </row>
    <row r="25155" spans="3:7" x14ac:dyDescent="0.35">
      <c r="C25155">
        <v>19.052</v>
      </c>
      <c r="D25155">
        <v>2.68</v>
      </c>
      <c r="E25155">
        <v>0.45200000000000001</v>
      </c>
      <c r="F25155">
        <v>0.65200000000000002</v>
      </c>
      <c r="G25155">
        <v>65.816000000000003</v>
      </c>
    </row>
    <row r="25156" spans="3:7" x14ac:dyDescent="0.35">
      <c r="C25156">
        <v>13.9</v>
      </c>
      <c r="D25156">
        <v>2.8839999999999999</v>
      </c>
      <c r="E25156">
        <v>0.45200000000000001</v>
      </c>
      <c r="F25156">
        <v>1.252</v>
      </c>
      <c r="G25156">
        <v>68.7</v>
      </c>
    </row>
    <row r="25157" spans="3:7" x14ac:dyDescent="0.35">
      <c r="C25157">
        <v>15.651999999999999</v>
      </c>
      <c r="D25157">
        <v>2.68</v>
      </c>
      <c r="E25157">
        <v>0.5</v>
      </c>
      <c r="F25157">
        <v>1.052</v>
      </c>
      <c r="G25157">
        <v>66.744</v>
      </c>
    </row>
    <row r="25158" spans="3:7" x14ac:dyDescent="0.35">
      <c r="C25158">
        <v>15.7</v>
      </c>
      <c r="D25158">
        <v>2.68</v>
      </c>
      <c r="E25158">
        <v>0.45200000000000001</v>
      </c>
      <c r="F25158">
        <v>1.052</v>
      </c>
      <c r="G25158">
        <v>62.107999999999997</v>
      </c>
    </row>
    <row r="25159" spans="3:7" x14ac:dyDescent="0.35">
      <c r="C25159">
        <v>13.1</v>
      </c>
      <c r="D25159">
        <v>2.68</v>
      </c>
      <c r="E25159">
        <v>0.4</v>
      </c>
      <c r="F25159">
        <v>1.1519999999999999</v>
      </c>
      <c r="G25159">
        <v>55.207999999999998</v>
      </c>
    </row>
    <row r="25160" spans="3:7" x14ac:dyDescent="0.35">
      <c r="C25160">
        <v>15.6</v>
      </c>
      <c r="D25160">
        <v>2.68</v>
      </c>
      <c r="E25160">
        <v>0.55200000000000005</v>
      </c>
      <c r="F25160">
        <v>1.1519999999999999</v>
      </c>
      <c r="G25160">
        <v>54.18</v>
      </c>
    </row>
    <row r="25161" spans="3:7" x14ac:dyDescent="0.35">
      <c r="C25161">
        <v>13.5</v>
      </c>
      <c r="D25161">
        <v>2.472</v>
      </c>
      <c r="E25161">
        <v>0.55200000000000005</v>
      </c>
      <c r="F25161">
        <v>1.1000000000000001</v>
      </c>
      <c r="G25161">
        <v>53.972000000000001</v>
      </c>
    </row>
    <row r="25162" spans="3:7" x14ac:dyDescent="0.35">
      <c r="C25162">
        <v>13.8</v>
      </c>
      <c r="D25162">
        <v>2.8839999999999999</v>
      </c>
      <c r="E25162">
        <v>0.4</v>
      </c>
      <c r="F25162">
        <v>1.3520000000000001</v>
      </c>
      <c r="G25162">
        <v>53.148000000000003</v>
      </c>
    </row>
    <row r="25163" spans="3:7" x14ac:dyDescent="0.35">
      <c r="C25163">
        <v>14.552</v>
      </c>
      <c r="D25163">
        <v>2.68</v>
      </c>
      <c r="E25163">
        <v>0.4</v>
      </c>
      <c r="F25163">
        <v>1.252</v>
      </c>
      <c r="G25163">
        <v>52.12</v>
      </c>
    </row>
    <row r="25164" spans="3:7" x14ac:dyDescent="0.35">
      <c r="C25164">
        <v>13.3</v>
      </c>
      <c r="D25164">
        <v>2.472</v>
      </c>
      <c r="E25164">
        <v>0.55200000000000005</v>
      </c>
      <c r="F25164">
        <v>1.1519999999999999</v>
      </c>
      <c r="G25164">
        <v>53.664000000000001</v>
      </c>
    </row>
    <row r="25165" spans="3:7" x14ac:dyDescent="0.35">
      <c r="C25165">
        <v>13.852</v>
      </c>
      <c r="D25165">
        <v>2.68</v>
      </c>
      <c r="E25165">
        <v>0.45200000000000001</v>
      </c>
      <c r="F25165">
        <v>1.1519999999999999</v>
      </c>
      <c r="G25165">
        <v>58.195999999999998</v>
      </c>
    </row>
    <row r="25166" spans="3:7" x14ac:dyDescent="0.35">
      <c r="C25166">
        <v>13.2</v>
      </c>
      <c r="D25166">
        <v>2.68</v>
      </c>
      <c r="E25166">
        <v>0.65200000000000002</v>
      </c>
      <c r="F25166">
        <v>1.1519999999999999</v>
      </c>
      <c r="G25166">
        <v>59.328000000000003</v>
      </c>
    </row>
    <row r="25167" spans="3:7" x14ac:dyDescent="0.35">
      <c r="C25167">
        <v>14.5</v>
      </c>
      <c r="D25167">
        <v>2.472</v>
      </c>
      <c r="E25167">
        <v>0.5</v>
      </c>
      <c r="F25167">
        <v>1.2</v>
      </c>
      <c r="G25167">
        <v>59.328000000000003</v>
      </c>
    </row>
    <row r="25168" spans="3:7" x14ac:dyDescent="0.35">
      <c r="C25168">
        <v>15.352</v>
      </c>
      <c r="D25168">
        <v>2.472</v>
      </c>
      <c r="E25168">
        <v>0.5</v>
      </c>
      <c r="F25168">
        <v>1.2</v>
      </c>
      <c r="G25168">
        <v>56.24</v>
      </c>
    </row>
    <row r="25169" spans="3:7" x14ac:dyDescent="0.35">
      <c r="C25169">
        <v>12.952</v>
      </c>
      <c r="D25169">
        <v>2.472</v>
      </c>
      <c r="E25169">
        <v>0.45200000000000001</v>
      </c>
      <c r="F25169">
        <v>1.3520000000000001</v>
      </c>
      <c r="G25169">
        <v>52.427999999999997</v>
      </c>
    </row>
    <row r="25170" spans="3:7" x14ac:dyDescent="0.35">
      <c r="C25170">
        <v>14.852</v>
      </c>
      <c r="D25170">
        <v>2.472</v>
      </c>
      <c r="E25170">
        <v>0.4</v>
      </c>
      <c r="F25170">
        <v>1.4</v>
      </c>
      <c r="G25170">
        <v>51.5</v>
      </c>
    </row>
    <row r="25171" spans="3:7" x14ac:dyDescent="0.35">
      <c r="C25171">
        <v>13.4</v>
      </c>
      <c r="D25171">
        <v>2.2679999999999998</v>
      </c>
      <c r="E25171">
        <v>0.5</v>
      </c>
      <c r="F25171">
        <v>1.452</v>
      </c>
      <c r="G25171">
        <v>53.868000000000002</v>
      </c>
    </row>
    <row r="25172" spans="3:7" x14ac:dyDescent="0.35">
      <c r="C25172">
        <v>14.6</v>
      </c>
      <c r="D25172">
        <v>2.68</v>
      </c>
      <c r="E25172">
        <v>0.55200000000000005</v>
      </c>
      <c r="F25172">
        <v>1.2</v>
      </c>
      <c r="G25172">
        <v>47.792000000000002</v>
      </c>
    </row>
    <row r="25173" spans="3:7" x14ac:dyDescent="0.35">
      <c r="C25173">
        <v>13.252000000000001</v>
      </c>
      <c r="D25173">
        <v>2.472</v>
      </c>
      <c r="E25173">
        <v>0.4</v>
      </c>
      <c r="F25173">
        <v>1.252</v>
      </c>
      <c r="G25173">
        <v>47.688000000000002</v>
      </c>
    </row>
    <row r="25174" spans="3:7" x14ac:dyDescent="0.35">
      <c r="C25174">
        <v>13.252000000000001</v>
      </c>
      <c r="D25174">
        <v>2.472</v>
      </c>
      <c r="E25174">
        <v>0.45200000000000001</v>
      </c>
      <c r="F25174">
        <v>1.2</v>
      </c>
      <c r="G25174">
        <v>48.204000000000001</v>
      </c>
    </row>
    <row r="25175" spans="3:7" x14ac:dyDescent="0.35">
      <c r="C25175">
        <v>14.7</v>
      </c>
      <c r="D25175">
        <v>2.472</v>
      </c>
      <c r="E25175">
        <v>0.55200000000000005</v>
      </c>
      <c r="F25175">
        <v>1.3</v>
      </c>
      <c r="G25175">
        <v>46.968000000000004</v>
      </c>
    </row>
    <row r="25176" spans="3:7" x14ac:dyDescent="0.35">
      <c r="C25176">
        <v>13.352</v>
      </c>
      <c r="D25176">
        <v>2.68</v>
      </c>
      <c r="E25176">
        <v>0.4</v>
      </c>
      <c r="F25176">
        <v>1.1519999999999999</v>
      </c>
      <c r="G25176">
        <v>46.555999999999997</v>
      </c>
    </row>
    <row r="25177" spans="3:7" x14ac:dyDescent="0.35">
      <c r="C25177">
        <v>13.4</v>
      </c>
      <c r="D25177">
        <v>2.2679999999999998</v>
      </c>
      <c r="E25177">
        <v>0.45200000000000001</v>
      </c>
      <c r="F25177">
        <v>1.252</v>
      </c>
      <c r="G25177">
        <v>45.94</v>
      </c>
    </row>
    <row r="25178" spans="3:7" x14ac:dyDescent="0.35">
      <c r="C25178">
        <v>14.4</v>
      </c>
      <c r="D25178">
        <v>2.472</v>
      </c>
      <c r="E25178">
        <v>0.5</v>
      </c>
      <c r="F25178">
        <v>1.3</v>
      </c>
      <c r="G25178">
        <v>45.012</v>
      </c>
    </row>
    <row r="25179" spans="3:7" x14ac:dyDescent="0.35">
      <c r="C25179">
        <v>12.6</v>
      </c>
      <c r="D25179">
        <v>2.68</v>
      </c>
      <c r="E25179">
        <v>0.5</v>
      </c>
      <c r="F25179">
        <v>1.252</v>
      </c>
      <c r="G25179">
        <v>46.351999999999997</v>
      </c>
    </row>
    <row r="25180" spans="3:7" x14ac:dyDescent="0.35">
      <c r="C25180">
        <v>14.651999999999999</v>
      </c>
      <c r="D25180">
        <v>2.472</v>
      </c>
      <c r="E25180">
        <v>0.4</v>
      </c>
      <c r="F25180">
        <v>0.7</v>
      </c>
      <c r="G25180">
        <v>47.276000000000003</v>
      </c>
    </row>
    <row r="25181" spans="3:7" x14ac:dyDescent="0.35">
      <c r="C25181">
        <v>13.651999999999999</v>
      </c>
      <c r="D25181">
        <v>2.472</v>
      </c>
      <c r="E25181">
        <v>0.6</v>
      </c>
      <c r="F25181">
        <v>0.752</v>
      </c>
      <c r="G25181">
        <v>47.588000000000001</v>
      </c>
    </row>
    <row r="25182" spans="3:7" x14ac:dyDescent="0.35">
      <c r="C25182">
        <v>15.252000000000001</v>
      </c>
      <c r="D25182">
        <v>2.2679999999999998</v>
      </c>
      <c r="E25182">
        <v>0.5</v>
      </c>
      <c r="F25182">
        <v>0.7</v>
      </c>
      <c r="G25182">
        <v>47.484000000000002</v>
      </c>
    </row>
    <row r="25183" spans="3:7" x14ac:dyDescent="0.35">
      <c r="C25183">
        <v>15.7</v>
      </c>
      <c r="D25183">
        <v>1.8560000000000001</v>
      </c>
      <c r="E25183">
        <v>0.45200000000000001</v>
      </c>
      <c r="F25183">
        <v>0.7</v>
      </c>
      <c r="G25183">
        <v>43.567999999999998</v>
      </c>
    </row>
    <row r="25184" spans="3:7" x14ac:dyDescent="0.35">
      <c r="C25184">
        <v>21.152000000000001</v>
      </c>
      <c r="D25184">
        <v>1.6479999999999999</v>
      </c>
      <c r="E25184">
        <v>0.8</v>
      </c>
      <c r="F25184">
        <v>0.6</v>
      </c>
      <c r="G25184">
        <v>43.055999999999997</v>
      </c>
    </row>
    <row r="25185" spans="3:7" x14ac:dyDescent="0.35">
      <c r="C25185">
        <v>14.352</v>
      </c>
      <c r="D25185">
        <v>0.82399999999999995</v>
      </c>
      <c r="E25185">
        <v>5.1999999999999998E-2</v>
      </c>
      <c r="F25185">
        <v>0.8</v>
      </c>
      <c r="G25185">
        <v>54.18</v>
      </c>
    </row>
    <row r="25186" spans="3:7" x14ac:dyDescent="0.35">
      <c r="C25186">
        <v>12.852</v>
      </c>
      <c r="D25186">
        <v>0.20799999999999999</v>
      </c>
      <c r="E25186">
        <v>0</v>
      </c>
      <c r="F25186">
        <v>0.85199999999999998</v>
      </c>
      <c r="G25186">
        <v>50.06</v>
      </c>
    </row>
    <row r="25187" spans="3:7" x14ac:dyDescent="0.35">
      <c r="C25187">
        <v>19</v>
      </c>
      <c r="D25187">
        <v>0</v>
      </c>
      <c r="E25187">
        <v>0</v>
      </c>
      <c r="F25187">
        <v>0.65200000000000002</v>
      </c>
      <c r="G25187">
        <v>48.923999999999999</v>
      </c>
    </row>
    <row r="25188" spans="3:7" x14ac:dyDescent="0.35">
      <c r="C25188">
        <v>13.6</v>
      </c>
      <c r="D25188">
        <v>0</v>
      </c>
      <c r="E25188">
        <v>0</v>
      </c>
      <c r="F25188">
        <v>0.55200000000000005</v>
      </c>
      <c r="G25188">
        <v>78.176000000000002</v>
      </c>
    </row>
    <row r="25189" spans="3:7" x14ac:dyDescent="0.35">
      <c r="C25189">
        <v>10.3</v>
      </c>
      <c r="D25189">
        <v>0</v>
      </c>
      <c r="E25189">
        <v>0</v>
      </c>
      <c r="F25189">
        <v>0.4</v>
      </c>
      <c r="G25189">
        <v>74.88</v>
      </c>
    </row>
    <row r="25190" spans="3:7" x14ac:dyDescent="0.35">
      <c r="C25190">
        <v>16.152000000000001</v>
      </c>
      <c r="D25190">
        <v>0</v>
      </c>
      <c r="E25190">
        <v>0</v>
      </c>
      <c r="F25190">
        <v>0.2</v>
      </c>
      <c r="G25190">
        <v>68.599999999999994</v>
      </c>
    </row>
    <row r="25191" spans="3:7" x14ac:dyDescent="0.35">
      <c r="C25191">
        <v>7.1</v>
      </c>
      <c r="D25191">
        <v>0</v>
      </c>
      <c r="E25191">
        <v>0</v>
      </c>
      <c r="F25191">
        <v>0</v>
      </c>
      <c r="G25191">
        <v>62.52</v>
      </c>
    </row>
    <row r="25192" spans="3:7" x14ac:dyDescent="0.35">
      <c r="C25192">
        <v>6.6</v>
      </c>
      <c r="D25192">
        <v>0.20799999999999999</v>
      </c>
      <c r="E25192">
        <v>0</v>
      </c>
      <c r="F25192">
        <v>0</v>
      </c>
      <c r="G25192">
        <v>50.472000000000001</v>
      </c>
    </row>
    <row r="25193" spans="3:7" x14ac:dyDescent="0.35">
      <c r="C25193">
        <v>0.45200000000000001</v>
      </c>
      <c r="D25193">
        <v>9.0640000000000001</v>
      </c>
      <c r="E25193">
        <v>0</v>
      </c>
      <c r="F25193">
        <v>0</v>
      </c>
      <c r="G25193">
        <v>49.543999999999997</v>
      </c>
    </row>
    <row r="25194" spans="3:7" x14ac:dyDescent="0.35">
      <c r="C25194">
        <v>0.1</v>
      </c>
      <c r="D25194">
        <v>11.536</v>
      </c>
      <c r="E25194">
        <v>0</v>
      </c>
      <c r="F25194">
        <v>0</v>
      </c>
      <c r="G25194">
        <v>45.835999999999999</v>
      </c>
    </row>
    <row r="25195" spans="3:7" x14ac:dyDescent="0.35">
      <c r="C25195">
        <v>0.7</v>
      </c>
      <c r="D25195">
        <v>10.3</v>
      </c>
      <c r="E25195">
        <v>0</v>
      </c>
      <c r="F25195">
        <v>0</v>
      </c>
      <c r="G25195">
        <v>41.304000000000002</v>
      </c>
    </row>
    <row r="25196" spans="3:7" x14ac:dyDescent="0.35">
      <c r="C25196">
        <v>0</v>
      </c>
      <c r="D25196">
        <v>3.2959999999999998</v>
      </c>
      <c r="E25196">
        <v>0</v>
      </c>
      <c r="F25196">
        <v>0</v>
      </c>
      <c r="G25196">
        <v>44.804000000000002</v>
      </c>
    </row>
    <row r="25197" spans="3:7" x14ac:dyDescent="0.35">
      <c r="C25197">
        <v>0</v>
      </c>
      <c r="D25197">
        <v>1.236</v>
      </c>
      <c r="E25197">
        <v>0</v>
      </c>
      <c r="F25197">
        <v>0</v>
      </c>
      <c r="G25197">
        <v>47.38</v>
      </c>
    </row>
    <row r="25198" spans="3:7" x14ac:dyDescent="0.35">
      <c r="C25198">
        <v>0</v>
      </c>
      <c r="D25198">
        <v>1.236</v>
      </c>
      <c r="E25198">
        <v>0</v>
      </c>
      <c r="F25198">
        <v>0</v>
      </c>
      <c r="G25198">
        <v>51.396000000000001</v>
      </c>
    </row>
    <row r="25199" spans="3:7" x14ac:dyDescent="0.35">
      <c r="C25199">
        <v>0</v>
      </c>
      <c r="D25199">
        <v>0.82399999999999995</v>
      </c>
      <c r="E25199">
        <v>0</v>
      </c>
      <c r="F25199">
        <v>0</v>
      </c>
      <c r="G25199">
        <v>48</v>
      </c>
    </row>
    <row r="25200" spans="3:7" x14ac:dyDescent="0.35">
      <c r="C25200">
        <v>0</v>
      </c>
      <c r="D25200">
        <v>0</v>
      </c>
      <c r="E25200">
        <v>0</v>
      </c>
      <c r="F25200">
        <v>0</v>
      </c>
      <c r="G25200">
        <v>46.66</v>
      </c>
    </row>
    <row r="25201" spans="3:7" x14ac:dyDescent="0.35">
      <c r="C25201">
        <v>0</v>
      </c>
      <c r="D25201">
        <v>0</v>
      </c>
      <c r="E25201">
        <v>0</v>
      </c>
      <c r="F25201">
        <v>0</v>
      </c>
      <c r="G25201">
        <v>46.451999999999998</v>
      </c>
    </row>
    <row r="25202" spans="3:7" x14ac:dyDescent="0.35">
      <c r="C25202">
        <v>0</v>
      </c>
      <c r="D25202">
        <v>0</v>
      </c>
      <c r="E25202">
        <v>0</v>
      </c>
      <c r="F25202">
        <v>0</v>
      </c>
      <c r="G25202">
        <v>44.6</v>
      </c>
    </row>
    <row r="25203" spans="3:7" x14ac:dyDescent="0.35">
      <c r="C25203">
        <v>0</v>
      </c>
      <c r="D25203">
        <v>0</v>
      </c>
      <c r="E25203">
        <v>0</v>
      </c>
      <c r="F25203">
        <v>0</v>
      </c>
      <c r="G25203">
        <v>47.276000000000003</v>
      </c>
    </row>
    <row r="25204" spans="3:7" x14ac:dyDescent="0.35">
      <c r="C25204">
        <v>0</v>
      </c>
      <c r="D25204">
        <v>0</v>
      </c>
      <c r="E25204">
        <v>0</v>
      </c>
      <c r="F25204">
        <v>0</v>
      </c>
      <c r="G25204">
        <v>46.66</v>
      </c>
    </row>
    <row r="25205" spans="3:7" x14ac:dyDescent="0.35">
      <c r="C25205">
        <v>0</v>
      </c>
      <c r="D25205">
        <v>0</v>
      </c>
      <c r="E25205">
        <v>0</v>
      </c>
      <c r="F25205">
        <v>0</v>
      </c>
      <c r="G25205">
        <v>50.264000000000003</v>
      </c>
    </row>
    <row r="25206" spans="3:7" x14ac:dyDescent="0.35">
      <c r="C25206">
        <v>0</v>
      </c>
      <c r="D25206">
        <v>0</v>
      </c>
      <c r="E25206">
        <v>0</v>
      </c>
      <c r="F25206">
        <v>0</v>
      </c>
      <c r="G25206">
        <v>50.16</v>
      </c>
    </row>
    <row r="25207" spans="3:7" x14ac:dyDescent="0.35">
      <c r="C25207">
        <v>0</v>
      </c>
      <c r="D25207">
        <v>0</v>
      </c>
      <c r="E25207">
        <v>0</v>
      </c>
      <c r="F25207">
        <v>0</v>
      </c>
      <c r="G25207">
        <v>51.707999999999998</v>
      </c>
    </row>
    <row r="25208" spans="3:7" x14ac:dyDescent="0.35">
      <c r="C25208">
        <v>0</v>
      </c>
      <c r="D25208">
        <v>0</v>
      </c>
      <c r="E25208">
        <v>0</v>
      </c>
      <c r="F25208">
        <v>0</v>
      </c>
      <c r="G25208">
        <v>52.84</v>
      </c>
    </row>
    <row r="25209" spans="3:7" x14ac:dyDescent="0.35">
      <c r="C25209">
        <v>0</v>
      </c>
      <c r="D25209">
        <v>0</v>
      </c>
      <c r="E25209">
        <v>0</v>
      </c>
      <c r="F25209">
        <v>0</v>
      </c>
      <c r="G25209">
        <v>54.488</v>
      </c>
    </row>
    <row r="25210" spans="3:7" x14ac:dyDescent="0.35">
      <c r="C25210">
        <v>0</v>
      </c>
      <c r="D25210">
        <v>0</v>
      </c>
      <c r="E25210">
        <v>0</v>
      </c>
      <c r="F25210">
        <v>0</v>
      </c>
      <c r="G25210">
        <v>55.103999999999999</v>
      </c>
    </row>
    <row r="25211" spans="3:7" x14ac:dyDescent="0.35">
      <c r="C25211">
        <v>0</v>
      </c>
      <c r="D25211">
        <v>0</v>
      </c>
      <c r="E25211">
        <v>0</v>
      </c>
      <c r="F25211">
        <v>0</v>
      </c>
      <c r="G25211">
        <v>57.68</v>
      </c>
    </row>
    <row r="25212" spans="3:7" x14ac:dyDescent="0.35">
      <c r="C25212">
        <v>0</v>
      </c>
      <c r="D25212">
        <v>0</v>
      </c>
      <c r="E25212">
        <v>0</v>
      </c>
      <c r="F25212">
        <v>0</v>
      </c>
      <c r="G25212">
        <v>57.887999999999998</v>
      </c>
    </row>
    <row r="25213" spans="3:7" x14ac:dyDescent="0.35">
      <c r="C25213">
        <v>0</v>
      </c>
      <c r="D25213">
        <v>0</v>
      </c>
      <c r="E25213">
        <v>0</v>
      </c>
      <c r="F25213">
        <v>0</v>
      </c>
      <c r="G25213">
        <v>59.328000000000003</v>
      </c>
    </row>
    <row r="25214" spans="3:7" x14ac:dyDescent="0.35">
      <c r="C25214">
        <v>0</v>
      </c>
      <c r="D25214">
        <v>0</v>
      </c>
      <c r="E25214">
        <v>0</v>
      </c>
      <c r="F25214">
        <v>0</v>
      </c>
      <c r="G25214">
        <v>60.048000000000002</v>
      </c>
    </row>
    <row r="25215" spans="3:7" x14ac:dyDescent="0.35">
      <c r="C25215">
        <v>0</v>
      </c>
      <c r="D25215">
        <v>0</v>
      </c>
      <c r="E25215">
        <v>0</v>
      </c>
      <c r="F25215">
        <v>0</v>
      </c>
      <c r="G25215">
        <v>63.756</v>
      </c>
    </row>
    <row r="25216" spans="3:7" x14ac:dyDescent="0.35">
      <c r="C25216">
        <v>5.1999999999999998E-2</v>
      </c>
      <c r="D25216">
        <v>0</v>
      </c>
      <c r="E25216">
        <v>0</v>
      </c>
      <c r="F25216">
        <v>0</v>
      </c>
      <c r="G25216">
        <v>64.168000000000006</v>
      </c>
    </row>
    <row r="25217" spans="3:7" x14ac:dyDescent="0.35">
      <c r="C25217">
        <v>0.4</v>
      </c>
      <c r="D25217">
        <v>0</v>
      </c>
      <c r="E25217">
        <v>0</v>
      </c>
      <c r="F25217">
        <v>0</v>
      </c>
      <c r="G25217">
        <v>65.2</v>
      </c>
    </row>
    <row r="25218" spans="3:7" x14ac:dyDescent="0.35">
      <c r="C25218">
        <v>0</v>
      </c>
      <c r="D25218">
        <v>0</v>
      </c>
      <c r="E25218">
        <v>0</v>
      </c>
      <c r="F25218">
        <v>0</v>
      </c>
      <c r="G25218">
        <v>66.744</v>
      </c>
    </row>
    <row r="25219" spans="3:7" x14ac:dyDescent="0.35">
      <c r="C25219">
        <v>0</v>
      </c>
      <c r="D25219">
        <v>0</v>
      </c>
      <c r="E25219">
        <v>0</v>
      </c>
      <c r="F25219">
        <v>0</v>
      </c>
      <c r="G25219">
        <v>63.036000000000001</v>
      </c>
    </row>
    <row r="25220" spans="3:7" x14ac:dyDescent="0.35">
      <c r="C25220">
        <v>0</v>
      </c>
      <c r="D25220">
        <v>0.20799999999999999</v>
      </c>
      <c r="E25220">
        <v>0</v>
      </c>
      <c r="F25220">
        <v>0</v>
      </c>
      <c r="G25220">
        <v>65.2</v>
      </c>
    </row>
    <row r="25221" spans="3:7" x14ac:dyDescent="0.35">
      <c r="C25221">
        <v>0</v>
      </c>
      <c r="D25221">
        <v>0</v>
      </c>
      <c r="E25221">
        <v>0</v>
      </c>
      <c r="F25221">
        <v>0</v>
      </c>
      <c r="G25221">
        <v>67.260000000000005</v>
      </c>
    </row>
    <row r="25222" spans="3:7" x14ac:dyDescent="0.35">
      <c r="C25222">
        <v>0</v>
      </c>
      <c r="D25222">
        <v>0.82399999999999995</v>
      </c>
      <c r="E25222">
        <v>0</v>
      </c>
      <c r="F25222">
        <v>0</v>
      </c>
      <c r="G25222">
        <v>69.524000000000001</v>
      </c>
    </row>
    <row r="25223" spans="3:7" x14ac:dyDescent="0.35">
      <c r="C25223">
        <v>5.1999999999999998E-2</v>
      </c>
      <c r="D25223">
        <v>29.664000000000001</v>
      </c>
      <c r="E25223">
        <v>0</v>
      </c>
      <c r="F25223">
        <v>0</v>
      </c>
      <c r="G25223">
        <v>71.171999999999997</v>
      </c>
    </row>
    <row r="25224" spans="3:7" x14ac:dyDescent="0.35">
      <c r="C25224">
        <v>0.2</v>
      </c>
      <c r="D25224">
        <v>75.191999999999993</v>
      </c>
      <c r="E25224">
        <v>0</v>
      </c>
      <c r="F25224">
        <v>0</v>
      </c>
      <c r="G25224">
        <v>72.616</v>
      </c>
    </row>
    <row r="25225" spans="3:7" x14ac:dyDescent="0.35">
      <c r="C25225">
        <v>0.9</v>
      </c>
      <c r="D25225">
        <v>53.356000000000002</v>
      </c>
      <c r="E25225">
        <v>0</v>
      </c>
      <c r="F25225">
        <v>0</v>
      </c>
      <c r="G25225">
        <v>76.427999999999997</v>
      </c>
    </row>
    <row r="25226" spans="3:7" x14ac:dyDescent="0.35">
      <c r="C25226">
        <v>1.752</v>
      </c>
      <c r="D25226">
        <v>60.152000000000001</v>
      </c>
      <c r="E25226">
        <v>0</v>
      </c>
      <c r="F25226">
        <v>0</v>
      </c>
      <c r="G25226">
        <v>72.512</v>
      </c>
    </row>
    <row r="25227" spans="3:7" x14ac:dyDescent="0.35">
      <c r="C25227">
        <v>3.452</v>
      </c>
      <c r="D25227">
        <v>61.595999999999997</v>
      </c>
      <c r="E25227">
        <v>0</v>
      </c>
      <c r="F25227">
        <v>0</v>
      </c>
      <c r="G25227">
        <v>72.819999999999993</v>
      </c>
    </row>
    <row r="25228" spans="3:7" x14ac:dyDescent="0.35">
      <c r="C25228">
        <v>14.952</v>
      </c>
      <c r="D25228">
        <v>62.212000000000003</v>
      </c>
      <c r="E25228">
        <v>0</v>
      </c>
      <c r="F25228">
        <v>0</v>
      </c>
      <c r="G25228">
        <v>73.44</v>
      </c>
    </row>
    <row r="25229" spans="3:7" x14ac:dyDescent="0.35">
      <c r="C25229">
        <v>20.952000000000002</v>
      </c>
      <c r="D25229">
        <v>68.599999999999994</v>
      </c>
      <c r="E25229">
        <v>0</v>
      </c>
      <c r="F25229">
        <v>0</v>
      </c>
      <c r="G25229">
        <v>75.087999999999994</v>
      </c>
    </row>
    <row r="25230" spans="3:7" x14ac:dyDescent="0.35">
      <c r="C25230">
        <v>18.552</v>
      </c>
      <c r="D25230">
        <v>77.251999999999995</v>
      </c>
      <c r="E25230">
        <v>0</v>
      </c>
      <c r="F25230">
        <v>0.152</v>
      </c>
      <c r="G25230">
        <v>68.599999999999994</v>
      </c>
    </row>
    <row r="25231" spans="3:7" x14ac:dyDescent="0.35">
      <c r="C25231">
        <v>21.1</v>
      </c>
      <c r="D25231">
        <v>73.543999999999997</v>
      </c>
      <c r="E25231">
        <v>0</v>
      </c>
      <c r="F25231">
        <v>0.252</v>
      </c>
      <c r="G25231">
        <v>56.34</v>
      </c>
    </row>
    <row r="25232" spans="3:7" x14ac:dyDescent="0.35">
      <c r="C25232">
        <v>22.352</v>
      </c>
      <c r="D25232">
        <v>70.451999999999998</v>
      </c>
      <c r="E25232">
        <v>0.152</v>
      </c>
      <c r="F25232">
        <v>0.6</v>
      </c>
      <c r="G25232">
        <v>58.4</v>
      </c>
    </row>
    <row r="25233" spans="3:7" x14ac:dyDescent="0.35">
      <c r="C25233">
        <v>23.2</v>
      </c>
      <c r="D25233">
        <v>40.375999999999998</v>
      </c>
      <c r="E25233">
        <v>0.4</v>
      </c>
      <c r="F25233">
        <v>0.65200000000000002</v>
      </c>
      <c r="G25233">
        <v>68.804000000000002</v>
      </c>
    </row>
    <row r="25234" spans="3:7" x14ac:dyDescent="0.35">
      <c r="C25234">
        <v>24.9</v>
      </c>
      <c r="D25234">
        <v>40.787999999999997</v>
      </c>
      <c r="E25234">
        <v>0.4</v>
      </c>
      <c r="F25234">
        <v>0.5</v>
      </c>
      <c r="G25234">
        <v>65.92</v>
      </c>
    </row>
    <row r="25235" spans="3:7" x14ac:dyDescent="0.35">
      <c r="C25235">
        <v>24.751999999999999</v>
      </c>
      <c r="D25235">
        <v>42.024000000000001</v>
      </c>
      <c r="E25235">
        <v>0.55200000000000005</v>
      </c>
      <c r="F25235">
        <v>0.5</v>
      </c>
      <c r="G25235">
        <v>63.756</v>
      </c>
    </row>
    <row r="25236" spans="3:7" x14ac:dyDescent="0.35">
      <c r="C25236">
        <v>23.052</v>
      </c>
      <c r="D25236">
        <v>38.728000000000002</v>
      </c>
      <c r="E25236">
        <v>0.6</v>
      </c>
      <c r="F25236">
        <v>0.6</v>
      </c>
      <c r="G25236">
        <v>65.304000000000002</v>
      </c>
    </row>
    <row r="25237" spans="3:7" x14ac:dyDescent="0.35">
      <c r="C25237">
        <v>20.7</v>
      </c>
      <c r="D25237">
        <v>37.287999999999997</v>
      </c>
      <c r="E25237">
        <v>0.45200000000000001</v>
      </c>
      <c r="F25237">
        <v>0.5</v>
      </c>
      <c r="G25237">
        <v>69.012</v>
      </c>
    </row>
    <row r="25238" spans="3:7" x14ac:dyDescent="0.35">
      <c r="C25238">
        <v>22.552</v>
      </c>
      <c r="D25238">
        <v>74.572000000000003</v>
      </c>
      <c r="E25238">
        <v>0.45200000000000001</v>
      </c>
      <c r="F25238">
        <v>0.7</v>
      </c>
      <c r="G25238">
        <v>66.64</v>
      </c>
    </row>
    <row r="25239" spans="3:7" x14ac:dyDescent="0.35">
      <c r="C25239">
        <v>22.352</v>
      </c>
      <c r="D25239">
        <v>67.775999999999996</v>
      </c>
      <c r="E25239">
        <v>0.45200000000000001</v>
      </c>
      <c r="F25239">
        <v>0.752</v>
      </c>
      <c r="G25239">
        <v>64.168000000000006</v>
      </c>
    </row>
    <row r="25240" spans="3:7" x14ac:dyDescent="0.35">
      <c r="C25240">
        <v>27.8</v>
      </c>
      <c r="D25240">
        <v>46.968000000000004</v>
      </c>
      <c r="E25240">
        <v>0.7</v>
      </c>
      <c r="F25240">
        <v>0.9</v>
      </c>
      <c r="G25240">
        <v>64.067999999999998</v>
      </c>
    </row>
    <row r="25241" spans="3:7" x14ac:dyDescent="0.35">
      <c r="C25241">
        <v>26.652000000000001</v>
      </c>
      <c r="D25241">
        <v>37.491999999999997</v>
      </c>
      <c r="E25241">
        <v>0.55200000000000005</v>
      </c>
      <c r="F25241">
        <v>0.5</v>
      </c>
      <c r="G25241">
        <v>64.48</v>
      </c>
    </row>
    <row r="25242" spans="3:7" x14ac:dyDescent="0.35">
      <c r="C25242">
        <v>26.2</v>
      </c>
      <c r="D25242">
        <v>32.96</v>
      </c>
      <c r="E25242">
        <v>0.45200000000000001</v>
      </c>
      <c r="F25242">
        <v>0.6</v>
      </c>
      <c r="G25242">
        <v>65.403999999999996</v>
      </c>
    </row>
    <row r="25243" spans="3:7" x14ac:dyDescent="0.35">
      <c r="C25243">
        <v>26.052</v>
      </c>
      <c r="D25243">
        <v>41.408000000000001</v>
      </c>
      <c r="E25243">
        <v>0.5</v>
      </c>
      <c r="F25243">
        <v>0.55200000000000005</v>
      </c>
      <c r="G25243">
        <v>63.244</v>
      </c>
    </row>
    <row r="25244" spans="3:7" x14ac:dyDescent="0.35">
      <c r="C25244">
        <v>20.652000000000001</v>
      </c>
      <c r="D25244">
        <v>36.463999999999999</v>
      </c>
      <c r="E25244">
        <v>0.5</v>
      </c>
      <c r="F25244">
        <v>0.6</v>
      </c>
      <c r="G25244">
        <v>65.507999999999996</v>
      </c>
    </row>
    <row r="25245" spans="3:7" x14ac:dyDescent="0.35">
      <c r="C25245">
        <v>19.5</v>
      </c>
      <c r="D25245">
        <v>45.731999999999999</v>
      </c>
      <c r="E25245">
        <v>0.85199999999999998</v>
      </c>
      <c r="F25245">
        <v>0.7</v>
      </c>
      <c r="G25245">
        <v>62.42</v>
      </c>
    </row>
    <row r="25246" spans="3:7" x14ac:dyDescent="0.35">
      <c r="C25246">
        <v>19.552</v>
      </c>
      <c r="D25246">
        <v>23.896000000000001</v>
      </c>
      <c r="E25246">
        <v>0.4</v>
      </c>
      <c r="F25246">
        <v>0.65200000000000002</v>
      </c>
      <c r="G25246">
        <v>65.304000000000002</v>
      </c>
    </row>
    <row r="25247" spans="3:7" x14ac:dyDescent="0.35">
      <c r="C25247">
        <v>18.552</v>
      </c>
      <c r="D25247">
        <v>6.3879999999999999</v>
      </c>
      <c r="E25247">
        <v>0.55200000000000005</v>
      </c>
      <c r="F25247">
        <v>0.85199999999999998</v>
      </c>
      <c r="G25247">
        <v>64.48</v>
      </c>
    </row>
    <row r="25248" spans="3:7" x14ac:dyDescent="0.35">
      <c r="C25248">
        <v>20.6</v>
      </c>
      <c r="D25248">
        <v>7.2119999999999997</v>
      </c>
      <c r="E25248">
        <v>0.55200000000000005</v>
      </c>
      <c r="F25248">
        <v>0.8</v>
      </c>
      <c r="G25248">
        <v>66.128</v>
      </c>
    </row>
    <row r="25249" spans="3:7" x14ac:dyDescent="0.35">
      <c r="C25249">
        <v>20.5</v>
      </c>
      <c r="D25249">
        <v>6.8</v>
      </c>
      <c r="E25249">
        <v>0.45200000000000001</v>
      </c>
      <c r="F25249">
        <v>0.8</v>
      </c>
      <c r="G25249">
        <v>67.052000000000007</v>
      </c>
    </row>
    <row r="25250" spans="3:7" x14ac:dyDescent="0.35">
      <c r="C25250">
        <v>19.852</v>
      </c>
      <c r="D25250">
        <v>5.5640000000000001</v>
      </c>
      <c r="E25250">
        <v>0.4</v>
      </c>
      <c r="F25250">
        <v>0.7</v>
      </c>
      <c r="G25250">
        <v>66.540000000000006</v>
      </c>
    </row>
    <row r="25251" spans="3:7" x14ac:dyDescent="0.35">
      <c r="C25251">
        <v>19.899999999999999</v>
      </c>
      <c r="D25251">
        <v>5.3559999999999999</v>
      </c>
      <c r="E25251">
        <v>0.45200000000000001</v>
      </c>
      <c r="F25251">
        <v>0.7</v>
      </c>
      <c r="G25251">
        <v>67.260000000000005</v>
      </c>
    </row>
    <row r="25252" spans="3:7" x14ac:dyDescent="0.35">
      <c r="C25252">
        <v>15</v>
      </c>
      <c r="D25252">
        <v>6.3879999999999999</v>
      </c>
      <c r="E25252">
        <v>0.55200000000000005</v>
      </c>
      <c r="F25252">
        <v>1.1000000000000001</v>
      </c>
      <c r="G25252">
        <v>67.775999999999996</v>
      </c>
    </row>
    <row r="25253" spans="3:7" x14ac:dyDescent="0.35">
      <c r="C25253">
        <v>15.1</v>
      </c>
      <c r="D25253">
        <v>5.3559999999999999</v>
      </c>
      <c r="E25253">
        <v>0.5</v>
      </c>
      <c r="F25253">
        <v>1.1000000000000001</v>
      </c>
      <c r="G25253">
        <v>71.171999999999997</v>
      </c>
    </row>
    <row r="25254" spans="3:7" x14ac:dyDescent="0.35">
      <c r="C25254">
        <v>15.3</v>
      </c>
      <c r="D25254">
        <v>4.532</v>
      </c>
      <c r="E25254">
        <v>0.6</v>
      </c>
      <c r="F25254">
        <v>1.052</v>
      </c>
      <c r="G25254">
        <v>65.611999999999995</v>
      </c>
    </row>
    <row r="25255" spans="3:7" x14ac:dyDescent="0.35">
      <c r="C25255">
        <v>14.151999999999999</v>
      </c>
      <c r="D25255">
        <v>3.7080000000000002</v>
      </c>
      <c r="E25255">
        <v>0.45200000000000001</v>
      </c>
      <c r="F25255">
        <v>1.2</v>
      </c>
      <c r="G25255">
        <v>53.664000000000001</v>
      </c>
    </row>
    <row r="25256" spans="3:7" x14ac:dyDescent="0.35">
      <c r="C25256">
        <v>15.452</v>
      </c>
      <c r="D25256">
        <v>2.8839999999999999</v>
      </c>
      <c r="E25256">
        <v>0.5</v>
      </c>
      <c r="F25256">
        <v>1.2</v>
      </c>
      <c r="G25256">
        <v>53.56</v>
      </c>
    </row>
    <row r="25257" spans="3:7" x14ac:dyDescent="0.35">
      <c r="C25257">
        <v>15</v>
      </c>
      <c r="D25257">
        <v>2.68</v>
      </c>
      <c r="E25257">
        <v>0.45200000000000001</v>
      </c>
      <c r="F25257">
        <v>1.1000000000000001</v>
      </c>
      <c r="G25257">
        <v>53.456000000000003</v>
      </c>
    </row>
    <row r="25258" spans="3:7" x14ac:dyDescent="0.35">
      <c r="C25258">
        <v>14.5</v>
      </c>
      <c r="D25258">
        <v>2.68</v>
      </c>
      <c r="E25258">
        <v>0.45200000000000001</v>
      </c>
      <c r="F25258">
        <v>1.1519999999999999</v>
      </c>
      <c r="G25258">
        <v>52.015999999999998</v>
      </c>
    </row>
    <row r="25259" spans="3:7" x14ac:dyDescent="0.35">
      <c r="C25259">
        <v>14.9</v>
      </c>
      <c r="D25259">
        <v>3.0920000000000001</v>
      </c>
      <c r="E25259">
        <v>0.55200000000000005</v>
      </c>
      <c r="F25259">
        <v>1.1000000000000001</v>
      </c>
      <c r="G25259">
        <v>52.631999999999998</v>
      </c>
    </row>
    <row r="25260" spans="3:7" x14ac:dyDescent="0.35">
      <c r="C25260">
        <v>14.6</v>
      </c>
      <c r="D25260">
        <v>3.9159999999999999</v>
      </c>
      <c r="E25260">
        <v>0.55200000000000005</v>
      </c>
      <c r="F25260">
        <v>1.252</v>
      </c>
      <c r="G25260">
        <v>52.944000000000003</v>
      </c>
    </row>
    <row r="25261" spans="3:7" x14ac:dyDescent="0.35">
      <c r="C25261">
        <v>15.8</v>
      </c>
      <c r="D25261">
        <v>4.532</v>
      </c>
      <c r="E25261">
        <v>0.4</v>
      </c>
      <c r="F25261">
        <v>1.1000000000000001</v>
      </c>
      <c r="G25261">
        <v>53.868000000000002</v>
      </c>
    </row>
    <row r="25262" spans="3:7" x14ac:dyDescent="0.35">
      <c r="C25262">
        <v>15.1</v>
      </c>
      <c r="D25262">
        <v>4.3280000000000003</v>
      </c>
      <c r="E25262">
        <v>0.4</v>
      </c>
      <c r="F25262">
        <v>1.052</v>
      </c>
      <c r="G25262">
        <v>53.972000000000001</v>
      </c>
    </row>
    <row r="25263" spans="3:7" x14ac:dyDescent="0.35">
      <c r="C25263">
        <v>13.4</v>
      </c>
      <c r="D25263">
        <v>3.9159999999999999</v>
      </c>
      <c r="E25263">
        <v>0.5</v>
      </c>
      <c r="F25263">
        <v>1.052</v>
      </c>
      <c r="G25263">
        <v>54.076000000000001</v>
      </c>
    </row>
    <row r="25264" spans="3:7" x14ac:dyDescent="0.35">
      <c r="C25264">
        <v>15</v>
      </c>
      <c r="D25264">
        <v>3.9159999999999999</v>
      </c>
      <c r="E25264">
        <v>0.55200000000000005</v>
      </c>
      <c r="F25264">
        <v>1.252</v>
      </c>
      <c r="G25264">
        <v>54.18</v>
      </c>
    </row>
    <row r="25265" spans="3:7" x14ac:dyDescent="0.35">
      <c r="C25265">
        <v>14.5</v>
      </c>
      <c r="D25265">
        <v>3.9159999999999999</v>
      </c>
      <c r="E25265">
        <v>0.5</v>
      </c>
      <c r="F25265">
        <v>1.2</v>
      </c>
      <c r="G25265">
        <v>52.631999999999998</v>
      </c>
    </row>
    <row r="25266" spans="3:7" x14ac:dyDescent="0.35">
      <c r="C25266">
        <v>14.2</v>
      </c>
      <c r="D25266">
        <v>4.12</v>
      </c>
      <c r="E25266">
        <v>0.4</v>
      </c>
      <c r="F25266">
        <v>1.252</v>
      </c>
      <c r="G25266">
        <v>52.531999999999996</v>
      </c>
    </row>
    <row r="25267" spans="3:7" x14ac:dyDescent="0.35">
      <c r="C25267">
        <v>19.2</v>
      </c>
      <c r="D25267">
        <v>4.3280000000000003</v>
      </c>
      <c r="E25267">
        <v>0.5</v>
      </c>
      <c r="F25267">
        <v>1.1000000000000001</v>
      </c>
      <c r="G25267">
        <v>52.944000000000003</v>
      </c>
    </row>
    <row r="25268" spans="3:7" x14ac:dyDescent="0.35">
      <c r="C25268">
        <v>14.7</v>
      </c>
      <c r="D25268">
        <v>4.532</v>
      </c>
      <c r="E25268">
        <v>0.45200000000000001</v>
      </c>
      <c r="F25268">
        <v>1.252</v>
      </c>
      <c r="G25268">
        <v>51.707999999999998</v>
      </c>
    </row>
    <row r="25269" spans="3:7" x14ac:dyDescent="0.35">
      <c r="C25269">
        <v>13</v>
      </c>
      <c r="D25269">
        <v>5.976</v>
      </c>
      <c r="E25269">
        <v>0.65200000000000002</v>
      </c>
      <c r="F25269">
        <v>1.2</v>
      </c>
      <c r="G25269">
        <v>48.72</v>
      </c>
    </row>
    <row r="25270" spans="3:7" x14ac:dyDescent="0.35">
      <c r="C25270">
        <v>14.352</v>
      </c>
      <c r="D25270">
        <v>6.18</v>
      </c>
      <c r="E25270">
        <v>0.5</v>
      </c>
      <c r="F25270">
        <v>1.3</v>
      </c>
      <c r="G25270">
        <v>48.308</v>
      </c>
    </row>
    <row r="25271" spans="3:7" x14ac:dyDescent="0.35">
      <c r="C25271">
        <v>14.2</v>
      </c>
      <c r="D25271">
        <v>5.5640000000000001</v>
      </c>
      <c r="E25271">
        <v>0.5</v>
      </c>
      <c r="F25271">
        <v>1.052</v>
      </c>
      <c r="G25271">
        <v>49.235999999999997</v>
      </c>
    </row>
    <row r="25272" spans="3:7" x14ac:dyDescent="0.35">
      <c r="C25272">
        <v>18.399999999999999</v>
      </c>
      <c r="D25272">
        <v>3.9159999999999999</v>
      </c>
      <c r="E25272">
        <v>0.5</v>
      </c>
      <c r="F25272">
        <v>1.1000000000000001</v>
      </c>
      <c r="G25272">
        <v>46.04</v>
      </c>
    </row>
    <row r="25273" spans="3:7" x14ac:dyDescent="0.35">
      <c r="C25273">
        <v>19.3</v>
      </c>
      <c r="D25273">
        <v>3.9159999999999999</v>
      </c>
      <c r="E25273">
        <v>0.4</v>
      </c>
      <c r="F25273">
        <v>1.3</v>
      </c>
      <c r="G25273">
        <v>49.131999999999998</v>
      </c>
    </row>
    <row r="25274" spans="3:7" x14ac:dyDescent="0.35">
      <c r="C25274">
        <v>17.7</v>
      </c>
      <c r="D25274">
        <v>4.532</v>
      </c>
      <c r="E25274">
        <v>0.4</v>
      </c>
      <c r="F25274">
        <v>1.052</v>
      </c>
      <c r="G25274">
        <v>46.351999999999997</v>
      </c>
    </row>
    <row r="25275" spans="3:7" x14ac:dyDescent="0.35">
      <c r="C25275">
        <v>19.652000000000001</v>
      </c>
      <c r="D25275">
        <v>3.9159999999999999</v>
      </c>
      <c r="E25275">
        <v>0.55200000000000005</v>
      </c>
      <c r="F25275">
        <v>1.1519999999999999</v>
      </c>
      <c r="G25275">
        <v>48.616</v>
      </c>
    </row>
    <row r="25276" spans="3:7" x14ac:dyDescent="0.35">
      <c r="C25276">
        <v>19.652000000000001</v>
      </c>
      <c r="D25276">
        <v>3.7080000000000002</v>
      </c>
      <c r="E25276">
        <v>0.55200000000000005</v>
      </c>
      <c r="F25276">
        <v>0.5</v>
      </c>
      <c r="G25276">
        <v>45.32</v>
      </c>
    </row>
    <row r="25277" spans="3:7" x14ac:dyDescent="0.35">
      <c r="C25277">
        <v>18.100000000000001</v>
      </c>
      <c r="D25277">
        <v>3.9159999999999999</v>
      </c>
      <c r="E25277">
        <v>0.8</v>
      </c>
      <c r="F25277">
        <v>0.752</v>
      </c>
      <c r="G25277">
        <v>44.496000000000002</v>
      </c>
    </row>
    <row r="25278" spans="3:7" x14ac:dyDescent="0.35">
      <c r="C25278">
        <v>20.452000000000002</v>
      </c>
      <c r="D25278">
        <v>3.7080000000000002</v>
      </c>
      <c r="E25278">
        <v>0.4</v>
      </c>
      <c r="F25278">
        <v>0.55200000000000005</v>
      </c>
      <c r="G25278">
        <v>46.04</v>
      </c>
    </row>
    <row r="25279" spans="3:7" x14ac:dyDescent="0.35">
      <c r="C25279">
        <v>21</v>
      </c>
      <c r="D25279">
        <v>3.9159999999999999</v>
      </c>
      <c r="E25279">
        <v>0.55200000000000005</v>
      </c>
      <c r="F25279">
        <v>0.6</v>
      </c>
      <c r="G25279">
        <v>42.847999999999999</v>
      </c>
    </row>
    <row r="25280" spans="3:7" x14ac:dyDescent="0.35">
      <c r="C25280">
        <v>19.7</v>
      </c>
      <c r="D25280">
        <v>3.9159999999999999</v>
      </c>
      <c r="E25280">
        <v>0.35199999999999998</v>
      </c>
      <c r="F25280">
        <v>0.7</v>
      </c>
      <c r="G25280">
        <v>46.555999999999997</v>
      </c>
    </row>
    <row r="25281" spans="3:7" x14ac:dyDescent="0.35">
      <c r="C25281">
        <v>19.7</v>
      </c>
      <c r="D25281">
        <v>4.532</v>
      </c>
      <c r="E25281">
        <v>0.1</v>
      </c>
      <c r="F25281">
        <v>0.65200000000000002</v>
      </c>
      <c r="G25281">
        <v>46.66</v>
      </c>
    </row>
    <row r="25282" spans="3:7" x14ac:dyDescent="0.35">
      <c r="C25282">
        <v>17.2</v>
      </c>
      <c r="D25282">
        <v>1.6479999999999999</v>
      </c>
      <c r="E25282">
        <v>0</v>
      </c>
      <c r="F25282">
        <v>0.55200000000000005</v>
      </c>
      <c r="G25282">
        <v>45.527999999999999</v>
      </c>
    </row>
    <row r="25283" spans="3:7" x14ac:dyDescent="0.35">
      <c r="C25283">
        <v>15.3</v>
      </c>
      <c r="D25283">
        <v>0.62</v>
      </c>
      <c r="E25283">
        <v>5.1999999999999998E-2</v>
      </c>
      <c r="F25283">
        <v>0.45200000000000001</v>
      </c>
      <c r="G25283">
        <v>43.98</v>
      </c>
    </row>
    <row r="25284" spans="3:7" x14ac:dyDescent="0.35">
      <c r="C25284">
        <v>20.751999999999999</v>
      </c>
      <c r="D25284">
        <v>0.41199999999999998</v>
      </c>
      <c r="E25284">
        <v>0</v>
      </c>
      <c r="F25284">
        <v>0.55200000000000005</v>
      </c>
      <c r="G25284">
        <v>71.072000000000003</v>
      </c>
    </row>
    <row r="25285" spans="3:7" x14ac:dyDescent="0.35">
      <c r="C25285">
        <v>21.152000000000001</v>
      </c>
      <c r="D25285">
        <v>0.20799999999999999</v>
      </c>
      <c r="E25285">
        <v>0</v>
      </c>
      <c r="F25285">
        <v>0.252</v>
      </c>
      <c r="G25285">
        <v>53.768000000000001</v>
      </c>
    </row>
    <row r="25286" spans="3:7" x14ac:dyDescent="0.35">
      <c r="C25286">
        <v>18</v>
      </c>
      <c r="D25286">
        <v>2.2679999999999998</v>
      </c>
      <c r="E25286">
        <v>0</v>
      </c>
      <c r="F25286">
        <v>0.1</v>
      </c>
      <c r="G25286">
        <v>49.027999999999999</v>
      </c>
    </row>
    <row r="25287" spans="3:7" x14ac:dyDescent="0.35">
      <c r="C25287">
        <v>24.2</v>
      </c>
      <c r="D25287">
        <v>1.236</v>
      </c>
      <c r="E25287">
        <v>0.3</v>
      </c>
      <c r="F25287">
        <v>0.65200000000000002</v>
      </c>
      <c r="G25287">
        <v>49.956000000000003</v>
      </c>
    </row>
    <row r="25288" spans="3:7" x14ac:dyDescent="0.35">
      <c r="C25288">
        <v>11.1</v>
      </c>
      <c r="D25288">
        <v>5.5640000000000001</v>
      </c>
      <c r="E25288">
        <v>0</v>
      </c>
      <c r="F25288">
        <v>0.2</v>
      </c>
      <c r="G25288">
        <v>46.66</v>
      </c>
    </row>
    <row r="25289" spans="3:7" x14ac:dyDescent="0.35">
      <c r="C25289">
        <v>14.452</v>
      </c>
      <c r="D25289">
        <v>5.976</v>
      </c>
      <c r="E25289">
        <v>0</v>
      </c>
      <c r="F25289">
        <v>0.7</v>
      </c>
      <c r="G25289">
        <v>55.311999999999998</v>
      </c>
    </row>
    <row r="25290" spans="3:7" x14ac:dyDescent="0.35">
      <c r="C25290">
        <v>14.052</v>
      </c>
      <c r="D25290">
        <v>9.2720000000000002</v>
      </c>
      <c r="E25290">
        <v>0</v>
      </c>
      <c r="F25290">
        <v>0.3</v>
      </c>
      <c r="G25290">
        <v>71.688000000000002</v>
      </c>
    </row>
    <row r="25291" spans="3:7" x14ac:dyDescent="0.35">
      <c r="C25291">
        <v>12.352</v>
      </c>
      <c r="D25291">
        <v>3.7080000000000002</v>
      </c>
      <c r="E25291">
        <v>0</v>
      </c>
      <c r="F25291">
        <v>0.1</v>
      </c>
      <c r="G25291">
        <v>87.652000000000001</v>
      </c>
    </row>
    <row r="25292" spans="3:7" x14ac:dyDescent="0.35">
      <c r="C25292">
        <v>8.452</v>
      </c>
      <c r="D25292">
        <v>25.34</v>
      </c>
      <c r="E25292">
        <v>0</v>
      </c>
      <c r="F25292">
        <v>0.1</v>
      </c>
      <c r="G25292">
        <v>97.231999999999999</v>
      </c>
    </row>
    <row r="25293" spans="3:7" x14ac:dyDescent="0.35">
      <c r="C25293">
        <v>6.1</v>
      </c>
      <c r="D25293">
        <v>30.076000000000001</v>
      </c>
      <c r="E25293">
        <v>0</v>
      </c>
      <c r="F25293">
        <v>0</v>
      </c>
      <c r="G25293">
        <v>99.5</v>
      </c>
    </row>
    <row r="25294" spans="3:7" x14ac:dyDescent="0.35">
      <c r="C25294">
        <v>0.55200000000000005</v>
      </c>
      <c r="D25294">
        <v>25.34</v>
      </c>
      <c r="E25294">
        <v>0</v>
      </c>
      <c r="F25294">
        <v>0</v>
      </c>
      <c r="G25294">
        <v>96.304000000000002</v>
      </c>
    </row>
    <row r="25295" spans="3:7" x14ac:dyDescent="0.35">
      <c r="C25295">
        <v>0</v>
      </c>
      <c r="D25295">
        <v>23.896000000000001</v>
      </c>
      <c r="E25295">
        <v>0</v>
      </c>
      <c r="F25295">
        <v>0</v>
      </c>
      <c r="G25295">
        <v>92.391999999999996</v>
      </c>
    </row>
    <row r="25296" spans="3:7" x14ac:dyDescent="0.35">
      <c r="C25296">
        <v>0</v>
      </c>
      <c r="D25296">
        <v>22.044</v>
      </c>
      <c r="E25296">
        <v>0</v>
      </c>
      <c r="F25296">
        <v>0</v>
      </c>
      <c r="G25296">
        <v>89.507999999999996</v>
      </c>
    </row>
    <row r="25297" spans="3:7" x14ac:dyDescent="0.35">
      <c r="C25297">
        <v>0</v>
      </c>
      <c r="D25297">
        <v>23.28</v>
      </c>
      <c r="E25297">
        <v>0</v>
      </c>
      <c r="F25297">
        <v>0</v>
      </c>
      <c r="G25297">
        <v>87.24</v>
      </c>
    </row>
    <row r="25298" spans="3:7" x14ac:dyDescent="0.35">
      <c r="C25298">
        <v>0.1</v>
      </c>
      <c r="D25298">
        <v>4.944</v>
      </c>
      <c r="E25298">
        <v>0</v>
      </c>
      <c r="F25298">
        <v>0</v>
      </c>
      <c r="G25298">
        <v>90.331999999999994</v>
      </c>
    </row>
    <row r="25299" spans="3:7" x14ac:dyDescent="0.35">
      <c r="C25299">
        <v>0.6</v>
      </c>
      <c r="D25299">
        <v>4.944</v>
      </c>
      <c r="E25299">
        <v>0</v>
      </c>
      <c r="F25299">
        <v>0</v>
      </c>
      <c r="G25299">
        <v>89.92</v>
      </c>
    </row>
    <row r="25300" spans="3:7" x14ac:dyDescent="0.35">
      <c r="C25300">
        <v>0.752</v>
      </c>
      <c r="D25300">
        <v>7.0039999999999996</v>
      </c>
      <c r="E25300">
        <v>0</v>
      </c>
      <c r="F25300">
        <v>0</v>
      </c>
      <c r="G25300">
        <v>84.668000000000006</v>
      </c>
    </row>
    <row r="25301" spans="3:7" x14ac:dyDescent="0.35">
      <c r="C25301">
        <v>5.1999999999999998E-2</v>
      </c>
      <c r="D25301">
        <v>2.06</v>
      </c>
      <c r="E25301">
        <v>0</v>
      </c>
      <c r="F25301">
        <v>0</v>
      </c>
      <c r="G25301">
        <v>79.311999999999998</v>
      </c>
    </row>
    <row r="25302" spans="3:7" x14ac:dyDescent="0.35">
      <c r="C25302">
        <v>0</v>
      </c>
      <c r="D25302">
        <v>6.3879999999999999</v>
      </c>
      <c r="E25302">
        <v>0</v>
      </c>
      <c r="F25302">
        <v>0</v>
      </c>
      <c r="G25302">
        <v>72.512</v>
      </c>
    </row>
    <row r="25303" spans="3:7" x14ac:dyDescent="0.35">
      <c r="C25303">
        <v>0</v>
      </c>
      <c r="D25303">
        <v>9.8879999999999999</v>
      </c>
      <c r="E25303">
        <v>0</v>
      </c>
      <c r="F25303">
        <v>0</v>
      </c>
      <c r="G25303">
        <v>69.731999999999999</v>
      </c>
    </row>
    <row r="25304" spans="3:7" x14ac:dyDescent="0.35">
      <c r="C25304">
        <v>1.6519999999999999</v>
      </c>
      <c r="D25304">
        <v>2.06</v>
      </c>
      <c r="E25304">
        <v>0</v>
      </c>
      <c r="F25304">
        <v>0</v>
      </c>
      <c r="G25304">
        <v>74.055999999999997</v>
      </c>
    </row>
    <row r="25305" spans="3:7" x14ac:dyDescent="0.35">
      <c r="C25305">
        <v>0</v>
      </c>
      <c r="D25305">
        <v>6.8</v>
      </c>
      <c r="E25305">
        <v>0</v>
      </c>
      <c r="F25305">
        <v>0</v>
      </c>
      <c r="G25305">
        <v>66.227999999999994</v>
      </c>
    </row>
    <row r="25306" spans="3:7" x14ac:dyDescent="0.35">
      <c r="C25306">
        <v>5.1999999999999998E-2</v>
      </c>
      <c r="D25306">
        <v>5.5640000000000001</v>
      </c>
      <c r="E25306">
        <v>0</v>
      </c>
      <c r="F25306">
        <v>0</v>
      </c>
      <c r="G25306">
        <v>78.176000000000002</v>
      </c>
    </row>
    <row r="25307" spans="3:7" x14ac:dyDescent="0.35">
      <c r="C25307">
        <v>2.052</v>
      </c>
      <c r="D25307">
        <v>7.4160000000000004</v>
      </c>
      <c r="E25307">
        <v>0</v>
      </c>
      <c r="F25307">
        <v>0</v>
      </c>
      <c r="G25307">
        <v>84.256</v>
      </c>
    </row>
    <row r="25308" spans="3:7" x14ac:dyDescent="0.35">
      <c r="C25308">
        <v>15.2</v>
      </c>
      <c r="D25308">
        <v>3.7080000000000002</v>
      </c>
      <c r="E25308">
        <v>0</v>
      </c>
      <c r="F25308">
        <v>0.35199999999999998</v>
      </c>
      <c r="G25308">
        <v>81.680000000000007</v>
      </c>
    </row>
    <row r="25309" spans="3:7" x14ac:dyDescent="0.35">
      <c r="C25309">
        <v>16.7</v>
      </c>
      <c r="D25309">
        <v>2.8839999999999999</v>
      </c>
      <c r="E25309">
        <v>5.1999999999999998E-2</v>
      </c>
      <c r="F25309">
        <v>0.55200000000000005</v>
      </c>
      <c r="G25309">
        <v>74.16</v>
      </c>
    </row>
    <row r="25310" spans="3:7" x14ac:dyDescent="0.35">
      <c r="C25310">
        <v>10.552</v>
      </c>
      <c r="D25310">
        <v>1.032</v>
      </c>
      <c r="E25310">
        <v>0</v>
      </c>
      <c r="F25310">
        <v>0.152</v>
      </c>
      <c r="G25310">
        <v>74.055999999999997</v>
      </c>
    </row>
    <row r="25311" spans="3:7" x14ac:dyDescent="0.35">
      <c r="C25311">
        <v>11.4</v>
      </c>
      <c r="D25311">
        <v>0.41199999999999998</v>
      </c>
      <c r="E25311">
        <v>0</v>
      </c>
      <c r="F25311">
        <v>0.252</v>
      </c>
      <c r="G25311">
        <v>73.748000000000005</v>
      </c>
    </row>
    <row r="25312" spans="3:7" x14ac:dyDescent="0.35">
      <c r="C25312">
        <v>11.952</v>
      </c>
      <c r="D25312">
        <v>0.62</v>
      </c>
      <c r="E25312">
        <v>0</v>
      </c>
      <c r="F25312">
        <v>0.5</v>
      </c>
      <c r="G25312">
        <v>70.968000000000004</v>
      </c>
    </row>
    <row r="25313" spans="3:7" x14ac:dyDescent="0.35">
      <c r="C25313">
        <v>6.2</v>
      </c>
      <c r="D25313">
        <v>1.236</v>
      </c>
      <c r="E25313">
        <v>0</v>
      </c>
      <c r="F25313">
        <v>1.8520000000000001</v>
      </c>
      <c r="G25313">
        <v>70.248000000000005</v>
      </c>
    </row>
    <row r="25314" spans="3:7" x14ac:dyDescent="0.35">
      <c r="C25314">
        <v>9.952</v>
      </c>
      <c r="D25314">
        <v>0.20799999999999999</v>
      </c>
      <c r="E25314">
        <v>0</v>
      </c>
      <c r="F25314">
        <v>2.1</v>
      </c>
      <c r="G25314">
        <v>74.468000000000004</v>
      </c>
    </row>
    <row r="25315" spans="3:7" x14ac:dyDescent="0.35">
      <c r="C25315">
        <v>7.2519999999999998</v>
      </c>
      <c r="D25315">
        <v>0</v>
      </c>
      <c r="E25315">
        <v>0</v>
      </c>
      <c r="F25315">
        <v>0.2</v>
      </c>
      <c r="G25315">
        <v>76.22</v>
      </c>
    </row>
    <row r="25316" spans="3:7" x14ac:dyDescent="0.35">
      <c r="C25316">
        <v>3.7</v>
      </c>
      <c r="D25316">
        <v>0.41199999999999998</v>
      </c>
      <c r="E25316">
        <v>0</v>
      </c>
      <c r="F25316">
        <v>0</v>
      </c>
      <c r="G25316">
        <v>78.587999999999994</v>
      </c>
    </row>
    <row r="25317" spans="3:7" x14ac:dyDescent="0.35">
      <c r="C25317">
        <v>1.8</v>
      </c>
      <c r="D25317">
        <v>0.41199999999999998</v>
      </c>
      <c r="E25317">
        <v>0</v>
      </c>
      <c r="F25317">
        <v>0</v>
      </c>
      <c r="G25317">
        <v>82.296000000000006</v>
      </c>
    </row>
    <row r="25318" spans="3:7" x14ac:dyDescent="0.35">
      <c r="C25318">
        <v>2.052</v>
      </c>
      <c r="D25318">
        <v>1.444</v>
      </c>
      <c r="E25318">
        <v>0</v>
      </c>
      <c r="F25318">
        <v>0</v>
      </c>
      <c r="G25318">
        <v>91.876000000000005</v>
      </c>
    </row>
    <row r="25319" spans="3:7" x14ac:dyDescent="0.35">
      <c r="C25319">
        <v>7.2</v>
      </c>
      <c r="D25319">
        <v>2.2679999999999998</v>
      </c>
      <c r="E25319">
        <v>0</v>
      </c>
      <c r="F25319">
        <v>0.45200000000000001</v>
      </c>
      <c r="G25319">
        <v>94.968000000000004</v>
      </c>
    </row>
    <row r="25320" spans="3:7" x14ac:dyDescent="0.35">
      <c r="C25320">
        <v>10.8</v>
      </c>
      <c r="D25320">
        <v>2.472</v>
      </c>
      <c r="E25320">
        <v>0</v>
      </c>
      <c r="F25320">
        <v>0.7</v>
      </c>
      <c r="G25320">
        <v>96.616</v>
      </c>
    </row>
    <row r="25321" spans="3:7" x14ac:dyDescent="0.35">
      <c r="C25321">
        <v>10.952</v>
      </c>
      <c r="D25321">
        <v>2.8839999999999999</v>
      </c>
      <c r="E25321">
        <v>0</v>
      </c>
      <c r="F25321">
        <v>0.6</v>
      </c>
      <c r="G25321">
        <v>99.087999999999994</v>
      </c>
    </row>
    <row r="25322" spans="3:7" x14ac:dyDescent="0.35">
      <c r="C25322">
        <v>10.952</v>
      </c>
      <c r="D25322">
        <v>3.2959999999999998</v>
      </c>
      <c r="E25322">
        <v>5.1999999999999998E-2</v>
      </c>
      <c r="F25322">
        <v>0.65200000000000002</v>
      </c>
      <c r="G25322">
        <v>102.69199999999999</v>
      </c>
    </row>
    <row r="25323" spans="3:7" x14ac:dyDescent="0.35">
      <c r="C25323">
        <v>10.8</v>
      </c>
      <c r="D25323">
        <v>3.0920000000000001</v>
      </c>
      <c r="E25323">
        <v>0</v>
      </c>
      <c r="F25323">
        <v>0.7</v>
      </c>
      <c r="G25323">
        <v>92.804000000000002</v>
      </c>
    </row>
    <row r="25324" spans="3:7" x14ac:dyDescent="0.35">
      <c r="C25324">
        <v>18.952000000000002</v>
      </c>
      <c r="D25324">
        <v>2.472</v>
      </c>
      <c r="E25324">
        <v>0</v>
      </c>
      <c r="F25324">
        <v>0.7</v>
      </c>
      <c r="G25324">
        <v>93.215999999999994</v>
      </c>
    </row>
    <row r="25325" spans="3:7" x14ac:dyDescent="0.35">
      <c r="C25325">
        <v>18.852</v>
      </c>
      <c r="D25325">
        <v>3.2959999999999998</v>
      </c>
      <c r="E25325">
        <v>5.1999999999999998E-2</v>
      </c>
      <c r="F25325">
        <v>0.752</v>
      </c>
      <c r="G25325">
        <v>93.731999999999999</v>
      </c>
    </row>
    <row r="25326" spans="3:7" x14ac:dyDescent="0.35">
      <c r="C25326">
        <v>19.251999999999999</v>
      </c>
      <c r="D25326">
        <v>3.9159999999999999</v>
      </c>
      <c r="E25326">
        <v>0.35199999999999998</v>
      </c>
      <c r="F25326">
        <v>0.95199999999999996</v>
      </c>
      <c r="G25326">
        <v>97.44</v>
      </c>
    </row>
    <row r="25327" spans="3:7" x14ac:dyDescent="0.35">
      <c r="C25327">
        <v>20.3</v>
      </c>
      <c r="D25327">
        <v>2.8839999999999999</v>
      </c>
      <c r="E25327">
        <v>0.45200000000000001</v>
      </c>
      <c r="F25327">
        <v>0.8</v>
      </c>
      <c r="G25327">
        <v>108.872</v>
      </c>
    </row>
    <row r="25328" spans="3:7" x14ac:dyDescent="0.35">
      <c r="C25328">
        <v>21.2</v>
      </c>
      <c r="D25328">
        <v>3.0920000000000001</v>
      </c>
      <c r="E25328">
        <v>0.5</v>
      </c>
      <c r="F25328">
        <v>0.9</v>
      </c>
      <c r="G25328">
        <v>101.86799999999999</v>
      </c>
    </row>
    <row r="25329" spans="3:7" x14ac:dyDescent="0.35">
      <c r="C25329">
        <v>20.3</v>
      </c>
      <c r="D25329">
        <v>4.74</v>
      </c>
      <c r="E25329">
        <v>0.65200000000000002</v>
      </c>
      <c r="F25329">
        <v>0.7</v>
      </c>
      <c r="G25329">
        <v>96.408000000000001</v>
      </c>
    </row>
    <row r="25330" spans="3:7" x14ac:dyDescent="0.35">
      <c r="C25330">
        <v>21.152000000000001</v>
      </c>
      <c r="D25330">
        <v>3.7080000000000002</v>
      </c>
      <c r="E25330">
        <v>0.4</v>
      </c>
      <c r="F25330">
        <v>0.7</v>
      </c>
      <c r="G25330">
        <v>95.688000000000002</v>
      </c>
    </row>
    <row r="25331" spans="3:7" x14ac:dyDescent="0.35">
      <c r="C25331">
        <v>22.8</v>
      </c>
      <c r="D25331">
        <v>4.3280000000000003</v>
      </c>
      <c r="E25331">
        <v>0.45200000000000001</v>
      </c>
      <c r="F25331">
        <v>0.752</v>
      </c>
      <c r="G25331">
        <v>95.067999999999998</v>
      </c>
    </row>
    <row r="25332" spans="3:7" x14ac:dyDescent="0.35">
      <c r="C25332">
        <v>20</v>
      </c>
      <c r="D25332">
        <v>4.532</v>
      </c>
      <c r="E25332">
        <v>0.6</v>
      </c>
      <c r="F25332">
        <v>0.8</v>
      </c>
      <c r="G25332">
        <v>96.304000000000002</v>
      </c>
    </row>
    <row r="25333" spans="3:7" x14ac:dyDescent="0.35">
      <c r="C25333">
        <v>21.251999999999999</v>
      </c>
      <c r="D25333">
        <v>3.504</v>
      </c>
      <c r="E25333">
        <v>0.45200000000000001</v>
      </c>
      <c r="F25333">
        <v>0.8</v>
      </c>
      <c r="G25333">
        <v>100.012</v>
      </c>
    </row>
    <row r="25334" spans="3:7" x14ac:dyDescent="0.35">
      <c r="C25334">
        <v>21.1</v>
      </c>
      <c r="D25334">
        <v>4.12</v>
      </c>
      <c r="E25334">
        <v>0.35199999999999998</v>
      </c>
      <c r="F25334">
        <v>0.65200000000000002</v>
      </c>
      <c r="G25334">
        <v>98.364000000000004</v>
      </c>
    </row>
    <row r="25335" spans="3:7" x14ac:dyDescent="0.35">
      <c r="C25335">
        <v>20.7</v>
      </c>
      <c r="D25335">
        <v>3.9159999999999999</v>
      </c>
      <c r="E25335">
        <v>0.5</v>
      </c>
      <c r="F25335">
        <v>0.9</v>
      </c>
      <c r="G25335">
        <v>99.808000000000007</v>
      </c>
    </row>
    <row r="25336" spans="3:7" x14ac:dyDescent="0.35">
      <c r="C25336">
        <v>24.952000000000002</v>
      </c>
      <c r="D25336">
        <v>3.9159999999999999</v>
      </c>
      <c r="E25336">
        <v>0.45200000000000001</v>
      </c>
      <c r="F25336">
        <v>0.8</v>
      </c>
      <c r="G25336">
        <v>97.028000000000006</v>
      </c>
    </row>
    <row r="25337" spans="3:7" x14ac:dyDescent="0.35">
      <c r="C25337">
        <v>27.152000000000001</v>
      </c>
      <c r="D25337">
        <v>2.8839999999999999</v>
      </c>
      <c r="E25337">
        <v>0.85199999999999998</v>
      </c>
      <c r="F25337">
        <v>0.85199999999999998</v>
      </c>
      <c r="G25337">
        <v>92.804000000000002</v>
      </c>
    </row>
    <row r="25338" spans="3:7" x14ac:dyDescent="0.35">
      <c r="C25338">
        <v>25.852</v>
      </c>
      <c r="D25338">
        <v>3.2959999999999998</v>
      </c>
      <c r="E25338">
        <v>0.5</v>
      </c>
      <c r="F25338">
        <v>0.85199999999999998</v>
      </c>
      <c r="G25338">
        <v>94.968000000000004</v>
      </c>
    </row>
    <row r="25339" spans="3:7" x14ac:dyDescent="0.35">
      <c r="C25339">
        <v>26.652000000000001</v>
      </c>
      <c r="D25339">
        <v>3.9159999999999999</v>
      </c>
      <c r="E25339">
        <v>0.55200000000000005</v>
      </c>
      <c r="F25339">
        <v>1.052</v>
      </c>
      <c r="G25339">
        <v>93.731999999999999</v>
      </c>
    </row>
    <row r="25340" spans="3:7" x14ac:dyDescent="0.35">
      <c r="C25340">
        <v>27.552</v>
      </c>
      <c r="D25340">
        <v>2.8839999999999999</v>
      </c>
      <c r="E25340">
        <v>0.4</v>
      </c>
      <c r="F25340">
        <v>0.8</v>
      </c>
      <c r="G25340">
        <v>95.067999999999998</v>
      </c>
    </row>
    <row r="25341" spans="3:7" x14ac:dyDescent="0.35">
      <c r="C25341">
        <v>28.2</v>
      </c>
      <c r="D25341">
        <v>3.2959999999999998</v>
      </c>
      <c r="E25341">
        <v>0.4</v>
      </c>
      <c r="F25341">
        <v>0.85199999999999998</v>
      </c>
      <c r="G25341">
        <v>83.944000000000003</v>
      </c>
    </row>
    <row r="25342" spans="3:7" x14ac:dyDescent="0.35">
      <c r="C25342">
        <v>30.652000000000001</v>
      </c>
      <c r="D25342">
        <v>3.7080000000000002</v>
      </c>
      <c r="E25342">
        <v>0.5</v>
      </c>
      <c r="F25342">
        <v>0.8</v>
      </c>
      <c r="G25342">
        <v>77.664000000000001</v>
      </c>
    </row>
    <row r="25343" spans="3:7" x14ac:dyDescent="0.35">
      <c r="C25343">
        <v>26.552</v>
      </c>
      <c r="D25343">
        <v>3.0920000000000001</v>
      </c>
      <c r="E25343">
        <v>0.5</v>
      </c>
      <c r="F25343">
        <v>0.8</v>
      </c>
      <c r="G25343">
        <v>73.543999999999997</v>
      </c>
    </row>
    <row r="25344" spans="3:7" x14ac:dyDescent="0.35">
      <c r="C25344">
        <v>25.8</v>
      </c>
      <c r="D25344">
        <v>3.0920000000000001</v>
      </c>
      <c r="E25344">
        <v>0.5</v>
      </c>
      <c r="F25344">
        <v>0.8</v>
      </c>
      <c r="G25344">
        <v>71.38</v>
      </c>
    </row>
    <row r="25345" spans="3:7" x14ac:dyDescent="0.35">
      <c r="C25345">
        <v>25.552</v>
      </c>
      <c r="D25345">
        <v>3.504</v>
      </c>
      <c r="E25345">
        <v>0.4</v>
      </c>
      <c r="F25345">
        <v>0.85199999999999998</v>
      </c>
      <c r="G25345">
        <v>71.275999999999996</v>
      </c>
    </row>
    <row r="25346" spans="3:7" x14ac:dyDescent="0.35">
      <c r="C25346">
        <v>25.152000000000001</v>
      </c>
      <c r="D25346">
        <v>3.0920000000000001</v>
      </c>
      <c r="E25346">
        <v>0.7</v>
      </c>
      <c r="F25346">
        <v>0.85199999999999998</v>
      </c>
      <c r="G25346">
        <v>71.792000000000002</v>
      </c>
    </row>
    <row r="25347" spans="3:7" x14ac:dyDescent="0.35">
      <c r="C25347">
        <v>26.952000000000002</v>
      </c>
      <c r="D25347">
        <v>3.0920000000000001</v>
      </c>
      <c r="E25347">
        <v>0.45200000000000001</v>
      </c>
      <c r="F25347">
        <v>0.8</v>
      </c>
      <c r="G25347">
        <v>71.584000000000003</v>
      </c>
    </row>
    <row r="25348" spans="3:7" x14ac:dyDescent="0.35">
      <c r="C25348">
        <v>21</v>
      </c>
      <c r="D25348">
        <v>3.7080000000000002</v>
      </c>
      <c r="E25348">
        <v>0.4</v>
      </c>
      <c r="F25348">
        <v>1.3520000000000001</v>
      </c>
      <c r="G25348">
        <v>72.72</v>
      </c>
    </row>
    <row r="25349" spans="3:7" x14ac:dyDescent="0.35">
      <c r="C25349">
        <v>19.652000000000001</v>
      </c>
      <c r="D25349">
        <v>2.8839999999999999</v>
      </c>
      <c r="E25349">
        <v>0.5</v>
      </c>
      <c r="F25349">
        <v>1.452</v>
      </c>
      <c r="G25349">
        <v>70.66</v>
      </c>
    </row>
    <row r="25350" spans="3:7" x14ac:dyDescent="0.35">
      <c r="C25350">
        <v>19.899999999999999</v>
      </c>
      <c r="D25350">
        <v>3.2959999999999998</v>
      </c>
      <c r="E25350">
        <v>0.55200000000000005</v>
      </c>
      <c r="F25350">
        <v>1.3</v>
      </c>
      <c r="G25350">
        <v>69.835999999999999</v>
      </c>
    </row>
    <row r="25351" spans="3:7" x14ac:dyDescent="0.35">
      <c r="C25351">
        <v>21.4</v>
      </c>
      <c r="D25351">
        <v>3.9159999999999999</v>
      </c>
      <c r="E25351">
        <v>0.45200000000000001</v>
      </c>
      <c r="F25351">
        <v>1.252</v>
      </c>
      <c r="G25351">
        <v>67.156000000000006</v>
      </c>
    </row>
    <row r="25352" spans="3:7" x14ac:dyDescent="0.35">
      <c r="C25352">
        <v>20.152000000000001</v>
      </c>
      <c r="D25352">
        <v>2.8839999999999999</v>
      </c>
      <c r="E25352">
        <v>0.4</v>
      </c>
      <c r="F25352">
        <v>1.252</v>
      </c>
      <c r="G25352">
        <v>67.156000000000006</v>
      </c>
    </row>
    <row r="25353" spans="3:7" x14ac:dyDescent="0.35">
      <c r="C25353">
        <v>20.652000000000001</v>
      </c>
      <c r="D25353">
        <v>3.0920000000000001</v>
      </c>
      <c r="E25353">
        <v>0.45200000000000001</v>
      </c>
      <c r="F25353">
        <v>1.2</v>
      </c>
      <c r="G25353">
        <v>67.052000000000007</v>
      </c>
    </row>
    <row r="25354" spans="3:7" x14ac:dyDescent="0.35">
      <c r="C25354">
        <v>23.7</v>
      </c>
      <c r="D25354">
        <v>3.7080000000000002</v>
      </c>
      <c r="E25354">
        <v>0.5</v>
      </c>
      <c r="F25354">
        <v>1.452</v>
      </c>
      <c r="G25354">
        <v>67.260000000000005</v>
      </c>
    </row>
    <row r="25355" spans="3:7" x14ac:dyDescent="0.35">
      <c r="C25355">
        <v>22.251999999999999</v>
      </c>
      <c r="D25355">
        <v>3.504</v>
      </c>
      <c r="E25355">
        <v>0.5</v>
      </c>
      <c r="F25355">
        <v>1.252</v>
      </c>
      <c r="G25355">
        <v>68.908000000000001</v>
      </c>
    </row>
    <row r="25356" spans="3:7" x14ac:dyDescent="0.35">
      <c r="C25356">
        <v>20.6</v>
      </c>
      <c r="D25356">
        <v>2.8839999999999999</v>
      </c>
      <c r="E25356">
        <v>0.45200000000000001</v>
      </c>
      <c r="F25356">
        <v>1.3520000000000001</v>
      </c>
      <c r="G25356">
        <v>69.012</v>
      </c>
    </row>
    <row r="25357" spans="3:7" x14ac:dyDescent="0.35">
      <c r="C25357">
        <v>22.952000000000002</v>
      </c>
      <c r="D25357">
        <v>3.9159999999999999</v>
      </c>
      <c r="E25357">
        <v>0.45200000000000001</v>
      </c>
      <c r="F25357">
        <v>1.452</v>
      </c>
      <c r="G25357">
        <v>70.347999999999999</v>
      </c>
    </row>
    <row r="25358" spans="3:7" x14ac:dyDescent="0.35">
      <c r="C25358">
        <v>22.452000000000002</v>
      </c>
      <c r="D25358">
        <v>2.68</v>
      </c>
      <c r="E25358">
        <v>0.45200000000000001</v>
      </c>
      <c r="F25358">
        <v>1.552</v>
      </c>
      <c r="G25358">
        <v>70.347999999999999</v>
      </c>
    </row>
    <row r="25359" spans="3:7" x14ac:dyDescent="0.35">
      <c r="C25359">
        <v>23.3</v>
      </c>
      <c r="D25359">
        <v>3.2959999999999998</v>
      </c>
      <c r="E25359">
        <v>0.4</v>
      </c>
      <c r="F25359">
        <v>1.252</v>
      </c>
      <c r="G25359">
        <v>69.731999999999999</v>
      </c>
    </row>
    <row r="25360" spans="3:7" x14ac:dyDescent="0.35">
      <c r="C25360">
        <v>22.251999999999999</v>
      </c>
      <c r="D25360">
        <v>3.9159999999999999</v>
      </c>
      <c r="E25360">
        <v>0.6</v>
      </c>
      <c r="F25360">
        <v>1.3</v>
      </c>
      <c r="G25360">
        <v>69.835999999999999</v>
      </c>
    </row>
    <row r="25361" spans="3:7" x14ac:dyDescent="0.35">
      <c r="C25361">
        <v>20.751999999999999</v>
      </c>
      <c r="D25361">
        <v>3.0920000000000001</v>
      </c>
      <c r="E25361">
        <v>0.6</v>
      </c>
      <c r="F25361">
        <v>1.3</v>
      </c>
      <c r="G25361">
        <v>69.936000000000007</v>
      </c>
    </row>
    <row r="25362" spans="3:7" x14ac:dyDescent="0.35">
      <c r="C25362">
        <v>21.1</v>
      </c>
      <c r="D25362">
        <v>2.68</v>
      </c>
      <c r="E25362">
        <v>0.5</v>
      </c>
      <c r="F25362">
        <v>1.3</v>
      </c>
      <c r="G25362">
        <v>78.075999999999993</v>
      </c>
    </row>
    <row r="25363" spans="3:7" x14ac:dyDescent="0.35">
      <c r="C25363">
        <v>22.452000000000002</v>
      </c>
      <c r="D25363">
        <v>4.3280000000000003</v>
      </c>
      <c r="E25363">
        <v>0.4</v>
      </c>
      <c r="F25363">
        <v>1.3</v>
      </c>
      <c r="G25363">
        <v>71.688000000000002</v>
      </c>
    </row>
    <row r="25364" spans="3:7" x14ac:dyDescent="0.35">
      <c r="C25364">
        <v>21.952000000000002</v>
      </c>
      <c r="D25364">
        <v>2.8839999999999999</v>
      </c>
      <c r="E25364">
        <v>0.8</v>
      </c>
      <c r="F25364">
        <v>1.3520000000000001</v>
      </c>
      <c r="G25364">
        <v>71.584000000000003</v>
      </c>
    </row>
    <row r="25365" spans="3:7" x14ac:dyDescent="0.35">
      <c r="C25365">
        <v>22.7</v>
      </c>
      <c r="D25365">
        <v>2.8839999999999999</v>
      </c>
      <c r="E25365">
        <v>0.5</v>
      </c>
      <c r="F25365">
        <v>1.552</v>
      </c>
      <c r="G25365">
        <v>71.688000000000002</v>
      </c>
    </row>
    <row r="25366" spans="3:7" x14ac:dyDescent="0.35">
      <c r="C25366">
        <v>23.152000000000001</v>
      </c>
      <c r="D25366">
        <v>3.504</v>
      </c>
      <c r="E25366">
        <v>0.5</v>
      </c>
      <c r="F25366">
        <v>1.3</v>
      </c>
      <c r="G25366">
        <v>72.099999999999994</v>
      </c>
    </row>
    <row r="25367" spans="3:7" x14ac:dyDescent="0.35">
      <c r="C25367">
        <v>21.751999999999999</v>
      </c>
      <c r="D25367">
        <v>3.504</v>
      </c>
      <c r="E25367">
        <v>0.45200000000000001</v>
      </c>
      <c r="F25367">
        <v>1.3</v>
      </c>
      <c r="G25367">
        <v>74.055999999999997</v>
      </c>
    </row>
    <row r="25368" spans="3:7" x14ac:dyDescent="0.35">
      <c r="C25368">
        <v>24.1</v>
      </c>
      <c r="D25368">
        <v>2.8839999999999999</v>
      </c>
      <c r="E25368">
        <v>0.5</v>
      </c>
      <c r="F25368">
        <v>1.452</v>
      </c>
      <c r="G25368">
        <v>73.132000000000005</v>
      </c>
    </row>
    <row r="25369" spans="3:7" x14ac:dyDescent="0.35">
      <c r="C25369">
        <v>25.8</v>
      </c>
      <c r="D25369">
        <v>3.7080000000000002</v>
      </c>
      <c r="E25369">
        <v>0.45200000000000001</v>
      </c>
      <c r="F25369">
        <v>1.252</v>
      </c>
      <c r="G25369">
        <v>74.055999999999997</v>
      </c>
    </row>
    <row r="25370" spans="3:7" x14ac:dyDescent="0.35">
      <c r="C25370">
        <v>25.8</v>
      </c>
      <c r="D25370">
        <v>3.2959999999999998</v>
      </c>
      <c r="E25370">
        <v>0.4</v>
      </c>
      <c r="F25370">
        <v>1.2</v>
      </c>
      <c r="G25370">
        <v>71.483999999999995</v>
      </c>
    </row>
    <row r="25371" spans="3:7" x14ac:dyDescent="0.35">
      <c r="C25371">
        <v>25.852</v>
      </c>
      <c r="D25371">
        <v>3.7080000000000002</v>
      </c>
      <c r="E25371">
        <v>0.4</v>
      </c>
      <c r="F25371">
        <v>1.252</v>
      </c>
      <c r="G25371">
        <v>64.272000000000006</v>
      </c>
    </row>
    <row r="25372" spans="3:7" x14ac:dyDescent="0.35">
      <c r="C25372">
        <v>26.6</v>
      </c>
      <c r="D25372">
        <v>4.532</v>
      </c>
      <c r="E25372">
        <v>0.55200000000000005</v>
      </c>
      <c r="F25372">
        <v>0.752</v>
      </c>
      <c r="G25372">
        <v>63.344000000000001</v>
      </c>
    </row>
    <row r="25373" spans="3:7" x14ac:dyDescent="0.35">
      <c r="C25373">
        <v>28.352</v>
      </c>
      <c r="D25373">
        <v>3.7080000000000002</v>
      </c>
      <c r="E25373">
        <v>0.5</v>
      </c>
      <c r="F25373">
        <v>0.8</v>
      </c>
      <c r="G25373">
        <v>58.915999999999997</v>
      </c>
    </row>
    <row r="25374" spans="3:7" x14ac:dyDescent="0.35">
      <c r="C25374">
        <v>32.451999999999998</v>
      </c>
      <c r="D25374">
        <v>3.504</v>
      </c>
      <c r="E25374">
        <v>0.45200000000000001</v>
      </c>
      <c r="F25374">
        <v>1.552</v>
      </c>
      <c r="G25374">
        <v>67.156000000000006</v>
      </c>
    </row>
    <row r="25375" spans="3:7" x14ac:dyDescent="0.35">
      <c r="C25375">
        <v>32.451999999999998</v>
      </c>
      <c r="D25375">
        <v>7.4160000000000004</v>
      </c>
      <c r="E25375">
        <v>0.9</v>
      </c>
      <c r="F25375">
        <v>3.4</v>
      </c>
      <c r="G25375">
        <v>66.331999999999994</v>
      </c>
    </row>
    <row r="25376" spans="3:7" x14ac:dyDescent="0.35">
      <c r="C25376">
        <v>34.799999999999997</v>
      </c>
      <c r="D25376">
        <v>7.0039999999999996</v>
      </c>
      <c r="E25376">
        <v>0.65200000000000002</v>
      </c>
      <c r="F25376">
        <v>3</v>
      </c>
      <c r="G25376">
        <v>67.98</v>
      </c>
    </row>
    <row r="25377" spans="3:7" x14ac:dyDescent="0.35">
      <c r="C25377">
        <v>32.152000000000001</v>
      </c>
      <c r="D25377">
        <v>4.12</v>
      </c>
      <c r="E25377">
        <v>0.65200000000000002</v>
      </c>
      <c r="F25377">
        <v>2.6520000000000001</v>
      </c>
      <c r="G25377">
        <v>76.632000000000005</v>
      </c>
    </row>
    <row r="25378" spans="3:7" x14ac:dyDescent="0.35">
      <c r="C25378">
        <v>31.6</v>
      </c>
      <c r="D25378">
        <v>3.9159999999999999</v>
      </c>
      <c r="E25378">
        <v>0.65200000000000002</v>
      </c>
      <c r="F25378">
        <v>4.9000000000000004</v>
      </c>
      <c r="G25378">
        <v>78.691999999999993</v>
      </c>
    </row>
    <row r="25379" spans="3:7" x14ac:dyDescent="0.35">
      <c r="C25379">
        <v>29.9</v>
      </c>
      <c r="D25379">
        <v>3.9159999999999999</v>
      </c>
      <c r="E25379">
        <v>0.45200000000000001</v>
      </c>
      <c r="F25379">
        <v>8.1</v>
      </c>
      <c r="G25379">
        <v>78.176000000000002</v>
      </c>
    </row>
    <row r="25380" spans="3:7" x14ac:dyDescent="0.35">
      <c r="C25380">
        <v>28.452000000000002</v>
      </c>
      <c r="D25380">
        <v>3.7080000000000002</v>
      </c>
      <c r="E25380">
        <v>1.4</v>
      </c>
      <c r="F25380">
        <v>4.8</v>
      </c>
      <c r="G25380">
        <v>87.24</v>
      </c>
    </row>
    <row r="25381" spans="3:7" x14ac:dyDescent="0.35">
      <c r="C25381">
        <v>28.952000000000002</v>
      </c>
      <c r="D25381">
        <v>3.7080000000000002</v>
      </c>
      <c r="E25381">
        <v>5.1999999999999998E-2</v>
      </c>
      <c r="F25381">
        <v>3.2519999999999998</v>
      </c>
      <c r="G25381">
        <v>86.932000000000002</v>
      </c>
    </row>
    <row r="25382" spans="3:7" x14ac:dyDescent="0.35">
      <c r="C25382">
        <v>29.6</v>
      </c>
      <c r="D25382">
        <v>3.9159999999999999</v>
      </c>
      <c r="E25382">
        <v>0.35199999999999998</v>
      </c>
      <c r="F25382">
        <v>3.452</v>
      </c>
      <c r="G25382">
        <v>81.372</v>
      </c>
    </row>
    <row r="25383" spans="3:7" x14ac:dyDescent="0.35">
      <c r="C25383">
        <v>30.8</v>
      </c>
      <c r="D25383">
        <v>3.504</v>
      </c>
      <c r="E25383">
        <v>0</v>
      </c>
      <c r="F25383">
        <v>3.452</v>
      </c>
      <c r="G25383">
        <v>81.680000000000007</v>
      </c>
    </row>
    <row r="25384" spans="3:7" x14ac:dyDescent="0.35">
      <c r="C25384">
        <v>24.852</v>
      </c>
      <c r="D25384">
        <v>2.2679999999999998</v>
      </c>
      <c r="E25384">
        <v>0</v>
      </c>
      <c r="F25384">
        <v>2.952</v>
      </c>
      <c r="G25384">
        <v>83.328000000000003</v>
      </c>
    </row>
    <row r="25385" spans="3:7" x14ac:dyDescent="0.35">
      <c r="C25385">
        <v>23.352</v>
      </c>
      <c r="D25385">
        <v>6.18</v>
      </c>
      <c r="E25385">
        <v>0</v>
      </c>
      <c r="F25385">
        <v>3.8</v>
      </c>
      <c r="G25385">
        <v>83.12</v>
      </c>
    </row>
    <row r="25386" spans="3:7" x14ac:dyDescent="0.35">
      <c r="C25386">
        <v>19.852</v>
      </c>
      <c r="D25386">
        <v>4.12</v>
      </c>
      <c r="E25386">
        <v>0.1</v>
      </c>
      <c r="F25386">
        <v>7</v>
      </c>
      <c r="G25386">
        <v>82.915999999999997</v>
      </c>
    </row>
    <row r="25387" spans="3:7" x14ac:dyDescent="0.35">
      <c r="C25387">
        <v>17.751999999999999</v>
      </c>
      <c r="D25387">
        <v>8.6519999999999992</v>
      </c>
      <c r="E25387">
        <v>5.1999999999999998E-2</v>
      </c>
      <c r="F25387">
        <v>6.952</v>
      </c>
      <c r="G25387">
        <v>80.444000000000003</v>
      </c>
    </row>
    <row r="25388" spans="3:7" x14ac:dyDescent="0.35">
      <c r="C25388">
        <v>19.952000000000002</v>
      </c>
      <c r="D25388">
        <v>3.0920000000000001</v>
      </c>
      <c r="E25388">
        <v>0</v>
      </c>
      <c r="F25388">
        <v>6.452</v>
      </c>
      <c r="G25388">
        <v>84.768000000000001</v>
      </c>
    </row>
    <row r="25389" spans="3:7" x14ac:dyDescent="0.35">
      <c r="C25389">
        <v>14.651999999999999</v>
      </c>
      <c r="D25389">
        <v>2.06</v>
      </c>
      <c r="E25389">
        <v>0</v>
      </c>
      <c r="F25389">
        <v>4.9000000000000004</v>
      </c>
      <c r="G25389">
        <v>84.355999999999995</v>
      </c>
    </row>
    <row r="25390" spans="3:7" x14ac:dyDescent="0.35">
      <c r="C25390">
        <v>16.5</v>
      </c>
      <c r="D25390">
        <v>1.6479999999999999</v>
      </c>
      <c r="E25390">
        <v>0</v>
      </c>
      <c r="F25390">
        <v>6.7519999999999998</v>
      </c>
      <c r="G25390">
        <v>79.103999999999999</v>
      </c>
    </row>
    <row r="25391" spans="3:7" x14ac:dyDescent="0.35">
      <c r="C25391">
        <v>16.7</v>
      </c>
      <c r="D25391">
        <v>1.6479999999999999</v>
      </c>
      <c r="E25391">
        <v>0</v>
      </c>
      <c r="F25391">
        <v>5.5</v>
      </c>
      <c r="G25391">
        <v>75.912000000000006</v>
      </c>
    </row>
    <row r="25392" spans="3:7" x14ac:dyDescent="0.35">
      <c r="C25392">
        <v>18.7</v>
      </c>
      <c r="D25392">
        <v>0</v>
      </c>
      <c r="E25392">
        <v>0</v>
      </c>
      <c r="F25392">
        <v>6.0519999999999996</v>
      </c>
      <c r="G25392">
        <v>77.043999999999997</v>
      </c>
    </row>
    <row r="25393" spans="3:7" x14ac:dyDescent="0.35">
      <c r="C25393">
        <v>19.452000000000002</v>
      </c>
      <c r="D25393">
        <v>0.20799999999999999</v>
      </c>
      <c r="E25393">
        <v>0</v>
      </c>
      <c r="F25393">
        <v>4.5999999999999996</v>
      </c>
      <c r="G25393">
        <v>75.396000000000001</v>
      </c>
    </row>
    <row r="25394" spans="3:7" x14ac:dyDescent="0.35">
      <c r="C25394">
        <v>18.852</v>
      </c>
      <c r="D25394">
        <v>0.20799999999999999</v>
      </c>
      <c r="E25394">
        <v>0</v>
      </c>
      <c r="F25394">
        <v>3.952</v>
      </c>
      <c r="G25394">
        <v>74.468000000000004</v>
      </c>
    </row>
    <row r="25395" spans="3:7" x14ac:dyDescent="0.35">
      <c r="C25395">
        <v>13.7</v>
      </c>
      <c r="D25395">
        <v>2.2679999999999998</v>
      </c>
      <c r="E25395">
        <v>0</v>
      </c>
      <c r="F25395">
        <v>1.7</v>
      </c>
      <c r="G25395">
        <v>75.087999999999994</v>
      </c>
    </row>
    <row r="25396" spans="3:7" x14ac:dyDescent="0.35">
      <c r="C25396">
        <v>8.9</v>
      </c>
      <c r="D25396">
        <v>1.444</v>
      </c>
      <c r="E25396">
        <v>0</v>
      </c>
      <c r="F25396">
        <v>0.9</v>
      </c>
      <c r="G25396">
        <v>75.808000000000007</v>
      </c>
    </row>
    <row r="25397" spans="3:7" x14ac:dyDescent="0.35">
      <c r="C25397">
        <v>9.3000000000000007</v>
      </c>
      <c r="D25397">
        <v>2.472</v>
      </c>
      <c r="E25397">
        <v>0</v>
      </c>
      <c r="F25397">
        <v>0.9</v>
      </c>
      <c r="G25397">
        <v>75.191999999999993</v>
      </c>
    </row>
    <row r="25398" spans="3:7" x14ac:dyDescent="0.35">
      <c r="C25398">
        <v>10.6</v>
      </c>
      <c r="D25398">
        <v>2.2679999999999998</v>
      </c>
      <c r="E25398">
        <v>0</v>
      </c>
      <c r="F25398">
        <v>2.8519999999999999</v>
      </c>
      <c r="G25398">
        <v>77.763999999999996</v>
      </c>
    </row>
    <row r="25399" spans="3:7" x14ac:dyDescent="0.35">
      <c r="C25399">
        <v>11.6</v>
      </c>
      <c r="D25399">
        <v>0</v>
      </c>
      <c r="E25399">
        <v>0</v>
      </c>
      <c r="F25399">
        <v>7.1</v>
      </c>
      <c r="G25399">
        <v>76.016000000000005</v>
      </c>
    </row>
    <row r="25400" spans="3:7" x14ac:dyDescent="0.35">
      <c r="C25400">
        <v>10.3</v>
      </c>
      <c r="D25400">
        <v>0</v>
      </c>
      <c r="E25400">
        <v>0</v>
      </c>
      <c r="F25400">
        <v>7.1</v>
      </c>
      <c r="G25400">
        <v>77.043999999999997</v>
      </c>
    </row>
    <row r="25401" spans="3:7" x14ac:dyDescent="0.35">
      <c r="C25401">
        <v>11.852</v>
      </c>
      <c r="D25401">
        <v>0</v>
      </c>
      <c r="E25401">
        <v>0</v>
      </c>
      <c r="F25401">
        <v>3.3519999999999999</v>
      </c>
      <c r="G25401">
        <v>76.632000000000005</v>
      </c>
    </row>
    <row r="25402" spans="3:7" x14ac:dyDescent="0.35">
      <c r="C25402">
        <v>5.5</v>
      </c>
      <c r="D25402">
        <v>0</v>
      </c>
      <c r="E25402">
        <v>0</v>
      </c>
      <c r="F25402">
        <v>1.1000000000000001</v>
      </c>
      <c r="G25402">
        <v>75.912000000000006</v>
      </c>
    </row>
    <row r="25403" spans="3:7" x14ac:dyDescent="0.35">
      <c r="C25403">
        <v>0.3</v>
      </c>
      <c r="D25403">
        <v>0</v>
      </c>
      <c r="E25403">
        <v>0</v>
      </c>
      <c r="F25403">
        <v>0.4</v>
      </c>
      <c r="G25403">
        <v>71.38</v>
      </c>
    </row>
    <row r="25404" spans="3:7" x14ac:dyDescent="0.35">
      <c r="C25404">
        <v>0.95199999999999996</v>
      </c>
      <c r="D25404">
        <v>0</v>
      </c>
      <c r="E25404">
        <v>0</v>
      </c>
      <c r="F25404">
        <v>0.45200000000000001</v>
      </c>
      <c r="G25404">
        <v>69.628</v>
      </c>
    </row>
    <row r="25405" spans="3:7" x14ac:dyDescent="0.35">
      <c r="C25405">
        <v>0</v>
      </c>
      <c r="D25405">
        <v>0</v>
      </c>
      <c r="E25405">
        <v>0</v>
      </c>
      <c r="F25405">
        <v>1.052</v>
      </c>
      <c r="G25405">
        <v>66.436000000000007</v>
      </c>
    </row>
    <row r="25406" spans="3:7" x14ac:dyDescent="0.35">
      <c r="C25406">
        <v>0</v>
      </c>
      <c r="D25406">
        <v>0</v>
      </c>
      <c r="E25406">
        <v>0</v>
      </c>
      <c r="F25406">
        <v>0.7</v>
      </c>
      <c r="G25406">
        <v>66.64</v>
      </c>
    </row>
    <row r="25407" spans="3:7" x14ac:dyDescent="0.35">
      <c r="C25407">
        <v>0</v>
      </c>
      <c r="D25407">
        <v>0</v>
      </c>
      <c r="E25407">
        <v>0</v>
      </c>
      <c r="F25407">
        <v>0.35199999999999998</v>
      </c>
      <c r="G25407">
        <v>67.567999999999998</v>
      </c>
    </row>
    <row r="25408" spans="3:7" x14ac:dyDescent="0.35">
      <c r="C25408">
        <v>0</v>
      </c>
      <c r="D25408">
        <v>0</v>
      </c>
      <c r="E25408">
        <v>0</v>
      </c>
      <c r="F25408">
        <v>0.752</v>
      </c>
      <c r="G25408">
        <v>64.168000000000006</v>
      </c>
    </row>
    <row r="25409" spans="3:7" x14ac:dyDescent="0.35">
      <c r="C25409">
        <v>0</v>
      </c>
      <c r="D25409">
        <v>0</v>
      </c>
      <c r="E25409">
        <v>0</v>
      </c>
      <c r="F25409">
        <v>0.8</v>
      </c>
      <c r="G25409">
        <v>71.483999999999995</v>
      </c>
    </row>
    <row r="25410" spans="3:7" x14ac:dyDescent="0.35">
      <c r="C25410">
        <v>0</v>
      </c>
      <c r="D25410">
        <v>0</v>
      </c>
      <c r="E25410">
        <v>0</v>
      </c>
      <c r="F25410">
        <v>0.35199999999999998</v>
      </c>
      <c r="G25410">
        <v>76.22</v>
      </c>
    </row>
    <row r="25411" spans="3:7" x14ac:dyDescent="0.35">
      <c r="C25411">
        <v>0.5</v>
      </c>
      <c r="D25411">
        <v>0</v>
      </c>
      <c r="E25411">
        <v>0</v>
      </c>
      <c r="F25411">
        <v>0.7</v>
      </c>
      <c r="G25411">
        <v>75.396000000000001</v>
      </c>
    </row>
    <row r="25412" spans="3:7" x14ac:dyDescent="0.35">
      <c r="C25412">
        <v>0.5</v>
      </c>
      <c r="D25412">
        <v>0</v>
      </c>
      <c r="E25412">
        <v>0</v>
      </c>
      <c r="F25412">
        <v>0.2</v>
      </c>
      <c r="G25412">
        <v>72.616</v>
      </c>
    </row>
    <row r="25413" spans="3:7" x14ac:dyDescent="0.35">
      <c r="C25413">
        <v>5</v>
      </c>
      <c r="D25413">
        <v>0</v>
      </c>
      <c r="E25413">
        <v>0</v>
      </c>
      <c r="F25413">
        <v>0.6</v>
      </c>
      <c r="G25413">
        <v>70.968000000000004</v>
      </c>
    </row>
    <row r="25414" spans="3:7" x14ac:dyDescent="0.35">
      <c r="C25414">
        <v>4.7519999999999998</v>
      </c>
      <c r="D25414">
        <v>0</v>
      </c>
      <c r="E25414">
        <v>0</v>
      </c>
      <c r="F25414">
        <v>0.95199999999999996</v>
      </c>
      <c r="G25414">
        <v>65.304000000000002</v>
      </c>
    </row>
    <row r="25415" spans="3:7" x14ac:dyDescent="0.35">
      <c r="C25415">
        <v>10.752000000000001</v>
      </c>
      <c r="D25415">
        <v>0</v>
      </c>
      <c r="E25415">
        <v>0</v>
      </c>
      <c r="F25415">
        <v>1.8</v>
      </c>
      <c r="G25415">
        <v>66.436000000000007</v>
      </c>
    </row>
    <row r="25416" spans="3:7" x14ac:dyDescent="0.35">
      <c r="C25416">
        <v>5.0999999999999996</v>
      </c>
      <c r="D25416">
        <v>0</v>
      </c>
      <c r="E25416">
        <v>0</v>
      </c>
      <c r="F25416">
        <v>1.6519999999999999</v>
      </c>
      <c r="G25416">
        <v>67.463999999999999</v>
      </c>
    </row>
    <row r="25417" spans="3:7" x14ac:dyDescent="0.35">
      <c r="C25417">
        <v>6.3</v>
      </c>
      <c r="D25417">
        <v>0</v>
      </c>
      <c r="E25417">
        <v>0</v>
      </c>
      <c r="F25417">
        <v>1.752</v>
      </c>
      <c r="G25417">
        <v>67.775999999999996</v>
      </c>
    </row>
    <row r="25418" spans="3:7" x14ac:dyDescent="0.35">
      <c r="C25418">
        <v>7.3520000000000003</v>
      </c>
      <c r="D25418">
        <v>0</v>
      </c>
      <c r="E25418">
        <v>0</v>
      </c>
      <c r="F25418">
        <v>1.3</v>
      </c>
      <c r="G25418">
        <v>66.64</v>
      </c>
    </row>
    <row r="25419" spans="3:7" x14ac:dyDescent="0.35">
      <c r="C25419">
        <v>11.2</v>
      </c>
      <c r="D25419">
        <v>1.236</v>
      </c>
      <c r="E25419">
        <v>0</v>
      </c>
      <c r="F25419">
        <v>2.2999999999999998</v>
      </c>
      <c r="G25419">
        <v>65.096000000000004</v>
      </c>
    </row>
    <row r="25420" spans="3:7" x14ac:dyDescent="0.35">
      <c r="C25420">
        <v>13.6</v>
      </c>
      <c r="D25420">
        <v>2.8839999999999999</v>
      </c>
      <c r="E25420">
        <v>0</v>
      </c>
      <c r="F25420">
        <v>2.4</v>
      </c>
      <c r="G25420">
        <v>65.2</v>
      </c>
    </row>
    <row r="25421" spans="3:7" x14ac:dyDescent="0.35">
      <c r="C25421">
        <v>14.252000000000001</v>
      </c>
      <c r="D25421">
        <v>3.7080000000000002</v>
      </c>
      <c r="E25421">
        <v>5.1999999999999998E-2</v>
      </c>
      <c r="F25421">
        <v>2.6520000000000001</v>
      </c>
      <c r="G25421">
        <v>62.52</v>
      </c>
    </row>
    <row r="25422" spans="3:7" x14ac:dyDescent="0.35">
      <c r="C25422">
        <v>15</v>
      </c>
      <c r="D25422">
        <v>3.0920000000000001</v>
      </c>
      <c r="E25422">
        <v>0.152</v>
      </c>
      <c r="F25422">
        <v>2.452</v>
      </c>
      <c r="G25422">
        <v>66.744</v>
      </c>
    </row>
    <row r="25423" spans="3:7" x14ac:dyDescent="0.35">
      <c r="C25423">
        <v>17.152000000000001</v>
      </c>
      <c r="D25423">
        <v>4.3280000000000003</v>
      </c>
      <c r="E25423">
        <v>0.4</v>
      </c>
      <c r="F25423">
        <v>2.6</v>
      </c>
      <c r="G25423">
        <v>67.260000000000005</v>
      </c>
    </row>
    <row r="25424" spans="3:7" x14ac:dyDescent="0.35">
      <c r="C25424">
        <v>15.5</v>
      </c>
      <c r="D25424">
        <v>4.532</v>
      </c>
      <c r="E25424">
        <v>0.35199999999999998</v>
      </c>
      <c r="F25424">
        <v>2.6520000000000001</v>
      </c>
      <c r="G25424">
        <v>67.463999999999999</v>
      </c>
    </row>
    <row r="25425" spans="3:7" x14ac:dyDescent="0.35">
      <c r="C25425">
        <v>23.1</v>
      </c>
      <c r="D25425">
        <v>4.74</v>
      </c>
      <c r="E25425">
        <v>0.45200000000000001</v>
      </c>
      <c r="F25425">
        <v>2.8</v>
      </c>
      <c r="G25425">
        <v>81.06</v>
      </c>
    </row>
    <row r="25426" spans="3:7" x14ac:dyDescent="0.35">
      <c r="C25426">
        <v>17.399999999999999</v>
      </c>
      <c r="D25426">
        <v>3.7080000000000002</v>
      </c>
      <c r="E25426">
        <v>0.55200000000000005</v>
      </c>
      <c r="F25426">
        <v>3.1</v>
      </c>
      <c r="G25426">
        <v>79.516000000000005</v>
      </c>
    </row>
    <row r="25427" spans="3:7" x14ac:dyDescent="0.35">
      <c r="C25427">
        <v>16.399999999999999</v>
      </c>
      <c r="D25427">
        <v>3.2959999999999998</v>
      </c>
      <c r="E25427">
        <v>0.4</v>
      </c>
      <c r="F25427">
        <v>2.2999999999999998</v>
      </c>
      <c r="G25427">
        <v>68.084000000000003</v>
      </c>
    </row>
    <row r="25428" spans="3:7" x14ac:dyDescent="0.35">
      <c r="C25428">
        <v>20.7</v>
      </c>
      <c r="D25428">
        <v>3.0920000000000001</v>
      </c>
      <c r="E25428">
        <v>0.45200000000000001</v>
      </c>
      <c r="F25428">
        <v>1.752</v>
      </c>
      <c r="G25428">
        <v>68.188000000000002</v>
      </c>
    </row>
    <row r="25429" spans="3:7" x14ac:dyDescent="0.35">
      <c r="C25429">
        <v>21.952000000000002</v>
      </c>
      <c r="D25429">
        <v>3.504</v>
      </c>
      <c r="E25429">
        <v>0.4</v>
      </c>
      <c r="F25429">
        <v>0.7</v>
      </c>
      <c r="G25429">
        <v>71.896000000000001</v>
      </c>
    </row>
    <row r="25430" spans="3:7" x14ac:dyDescent="0.35">
      <c r="C25430">
        <v>20.9</v>
      </c>
      <c r="D25430">
        <v>3.2959999999999998</v>
      </c>
      <c r="E25430">
        <v>0.45200000000000001</v>
      </c>
      <c r="F25430">
        <v>0.7</v>
      </c>
      <c r="G25430">
        <v>71.896000000000001</v>
      </c>
    </row>
    <row r="25431" spans="3:7" x14ac:dyDescent="0.35">
      <c r="C25431">
        <v>20.100000000000001</v>
      </c>
      <c r="D25431">
        <v>3.9159999999999999</v>
      </c>
      <c r="E25431">
        <v>0.45200000000000001</v>
      </c>
      <c r="F25431">
        <v>1</v>
      </c>
      <c r="G25431">
        <v>71.584000000000003</v>
      </c>
    </row>
    <row r="25432" spans="3:7" x14ac:dyDescent="0.35">
      <c r="C25432">
        <v>23.751999999999999</v>
      </c>
      <c r="D25432">
        <v>3.2959999999999998</v>
      </c>
      <c r="E25432">
        <v>0.45200000000000001</v>
      </c>
      <c r="F25432">
        <v>0.65200000000000002</v>
      </c>
      <c r="G25432">
        <v>67.156000000000006</v>
      </c>
    </row>
    <row r="25433" spans="3:7" x14ac:dyDescent="0.35">
      <c r="C25433">
        <v>24.3</v>
      </c>
      <c r="D25433">
        <v>2.68</v>
      </c>
      <c r="E25433">
        <v>0.7</v>
      </c>
      <c r="F25433">
        <v>0.7</v>
      </c>
      <c r="G25433">
        <v>63.552</v>
      </c>
    </row>
    <row r="25434" spans="3:7" x14ac:dyDescent="0.35">
      <c r="C25434">
        <v>22.9</v>
      </c>
      <c r="D25434">
        <v>2.472</v>
      </c>
      <c r="E25434">
        <v>0.4</v>
      </c>
      <c r="F25434">
        <v>0.85199999999999998</v>
      </c>
      <c r="G25434">
        <v>76.22</v>
      </c>
    </row>
    <row r="25435" spans="3:7" x14ac:dyDescent="0.35">
      <c r="C25435">
        <v>24.2</v>
      </c>
      <c r="D25435">
        <v>2.472</v>
      </c>
      <c r="E25435">
        <v>0.4</v>
      </c>
      <c r="F25435">
        <v>0.8</v>
      </c>
      <c r="G25435">
        <v>70.248000000000005</v>
      </c>
    </row>
    <row r="25436" spans="3:7" x14ac:dyDescent="0.35">
      <c r="C25436">
        <v>18.152000000000001</v>
      </c>
      <c r="D25436">
        <v>2.2679999999999998</v>
      </c>
      <c r="E25436">
        <v>0.45200000000000001</v>
      </c>
      <c r="F25436">
        <v>0.752</v>
      </c>
      <c r="G25436">
        <v>70.864000000000004</v>
      </c>
    </row>
    <row r="25437" spans="3:7" x14ac:dyDescent="0.35">
      <c r="C25437">
        <v>17.399999999999999</v>
      </c>
      <c r="D25437">
        <v>2.472</v>
      </c>
      <c r="E25437">
        <v>0.5</v>
      </c>
      <c r="F25437">
        <v>0.65200000000000002</v>
      </c>
      <c r="G25437">
        <v>70.864000000000004</v>
      </c>
    </row>
    <row r="25438" spans="3:7" x14ac:dyDescent="0.35">
      <c r="C25438">
        <v>17.3</v>
      </c>
      <c r="D25438">
        <v>2.2679999999999998</v>
      </c>
      <c r="E25438">
        <v>0.45200000000000001</v>
      </c>
      <c r="F25438">
        <v>0.85199999999999998</v>
      </c>
      <c r="G25438">
        <v>77.664000000000001</v>
      </c>
    </row>
    <row r="25439" spans="3:7" x14ac:dyDescent="0.35">
      <c r="C25439">
        <v>16.8</v>
      </c>
      <c r="D25439">
        <v>2.2679999999999998</v>
      </c>
      <c r="E25439">
        <v>0.45200000000000001</v>
      </c>
      <c r="F25439">
        <v>0.6</v>
      </c>
      <c r="G25439">
        <v>71.584000000000003</v>
      </c>
    </row>
    <row r="25440" spans="3:7" x14ac:dyDescent="0.35">
      <c r="C25440">
        <v>18.852</v>
      </c>
      <c r="D25440">
        <v>2.472</v>
      </c>
      <c r="E25440">
        <v>0.45200000000000001</v>
      </c>
      <c r="F25440">
        <v>0.55200000000000005</v>
      </c>
      <c r="G25440">
        <v>72.616</v>
      </c>
    </row>
    <row r="25441" spans="3:7" x14ac:dyDescent="0.35">
      <c r="C25441">
        <v>20.052</v>
      </c>
      <c r="D25441">
        <v>2.2679999999999998</v>
      </c>
      <c r="E25441">
        <v>0.4</v>
      </c>
      <c r="F25441">
        <v>0.65200000000000002</v>
      </c>
      <c r="G25441">
        <v>68.7</v>
      </c>
    </row>
    <row r="25442" spans="3:7" x14ac:dyDescent="0.35">
      <c r="C25442">
        <v>18.899999999999999</v>
      </c>
      <c r="D25442">
        <v>2.472</v>
      </c>
      <c r="E25442">
        <v>0.45200000000000001</v>
      </c>
      <c r="F25442">
        <v>0.65200000000000002</v>
      </c>
      <c r="G25442">
        <v>73.028000000000006</v>
      </c>
    </row>
    <row r="25443" spans="3:7" x14ac:dyDescent="0.35">
      <c r="C25443">
        <v>18.251999999999999</v>
      </c>
      <c r="D25443">
        <v>2.472</v>
      </c>
      <c r="E25443">
        <v>0.45200000000000001</v>
      </c>
      <c r="F25443">
        <v>0.65200000000000002</v>
      </c>
      <c r="G25443">
        <v>69.424000000000007</v>
      </c>
    </row>
    <row r="25444" spans="3:7" x14ac:dyDescent="0.35">
      <c r="C25444">
        <v>12.6</v>
      </c>
      <c r="D25444">
        <v>2.472</v>
      </c>
      <c r="E25444">
        <v>0.5</v>
      </c>
      <c r="F25444">
        <v>0.8</v>
      </c>
      <c r="G25444">
        <v>71.792000000000002</v>
      </c>
    </row>
    <row r="25445" spans="3:7" x14ac:dyDescent="0.35">
      <c r="C25445">
        <v>11.8</v>
      </c>
      <c r="D25445">
        <v>2.2679999999999998</v>
      </c>
      <c r="E25445">
        <v>0.45200000000000001</v>
      </c>
      <c r="F25445">
        <v>0.752</v>
      </c>
      <c r="G25445">
        <v>66.227999999999994</v>
      </c>
    </row>
    <row r="25446" spans="3:7" x14ac:dyDescent="0.35">
      <c r="C25446">
        <v>13.1</v>
      </c>
      <c r="D25446">
        <v>2.472</v>
      </c>
      <c r="E25446">
        <v>0.4</v>
      </c>
      <c r="F25446">
        <v>0.752</v>
      </c>
      <c r="G25446">
        <v>74.16</v>
      </c>
    </row>
    <row r="25447" spans="3:7" x14ac:dyDescent="0.35">
      <c r="C25447">
        <v>14.452</v>
      </c>
      <c r="D25447">
        <v>2.472</v>
      </c>
      <c r="E25447">
        <v>0.6</v>
      </c>
      <c r="F25447">
        <v>0.85199999999999998</v>
      </c>
      <c r="G25447">
        <v>70.555999999999997</v>
      </c>
    </row>
    <row r="25448" spans="3:7" x14ac:dyDescent="0.35">
      <c r="C25448">
        <v>13.651999999999999</v>
      </c>
      <c r="D25448">
        <v>2.472</v>
      </c>
      <c r="E25448">
        <v>0.5</v>
      </c>
      <c r="F25448">
        <v>0.65200000000000002</v>
      </c>
      <c r="G25448">
        <v>71.995999999999995</v>
      </c>
    </row>
    <row r="25449" spans="3:7" x14ac:dyDescent="0.35">
      <c r="C25449">
        <v>13.352</v>
      </c>
      <c r="D25449">
        <v>2.2679999999999998</v>
      </c>
      <c r="E25449">
        <v>0.4</v>
      </c>
      <c r="F25449">
        <v>0.752</v>
      </c>
      <c r="G25449">
        <v>67.567999999999998</v>
      </c>
    </row>
    <row r="25450" spans="3:7" x14ac:dyDescent="0.35">
      <c r="C25450">
        <v>13.3</v>
      </c>
      <c r="D25450">
        <v>2.2679999999999998</v>
      </c>
      <c r="E25450">
        <v>0.5</v>
      </c>
      <c r="F25450">
        <v>0.7</v>
      </c>
      <c r="G25450">
        <v>72.099999999999994</v>
      </c>
    </row>
    <row r="25451" spans="3:7" x14ac:dyDescent="0.35">
      <c r="C25451">
        <v>14.1</v>
      </c>
      <c r="D25451">
        <v>2.472</v>
      </c>
      <c r="E25451">
        <v>0.5</v>
      </c>
      <c r="F25451">
        <v>0.65200000000000002</v>
      </c>
      <c r="G25451">
        <v>68.908000000000001</v>
      </c>
    </row>
    <row r="25452" spans="3:7" x14ac:dyDescent="0.35">
      <c r="C25452">
        <v>12.651999999999999</v>
      </c>
      <c r="D25452">
        <v>2.472</v>
      </c>
      <c r="E25452">
        <v>0.45200000000000001</v>
      </c>
      <c r="F25452">
        <v>0.95199999999999996</v>
      </c>
      <c r="G25452">
        <v>71.38</v>
      </c>
    </row>
    <row r="25453" spans="3:7" x14ac:dyDescent="0.35">
      <c r="C25453">
        <v>13</v>
      </c>
      <c r="D25453">
        <v>2.2679999999999998</v>
      </c>
      <c r="E25453">
        <v>0.35199999999999998</v>
      </c>
      <c r="F25453">
        <v>0.8</v>
      </c>
      <c r="G25453">
        <v>68.287999999999997</v>
      </c>
    </row>
    <row r="25454" spans="3:7" x14ac:dyDescent="0.35">
      <c r="C25454">
        <v>12.3</v>
      </c>
      <c r="D25454">
        <v>2.472</v>
      </c>
      <c r="E25454">
        <v>0.45200000000000001</v>
      </c>
      <c r="F25454">
        <v>0.752</v>
      </c>
      <c r="G25454">
        <v>71.584000000000003</v>
      </c>
    </row>
    <row r="25455" spans="3:7" x14ac:dyDescent="0.35">
      <c r="C25455">
        <v>11.452</v>
      </c>
      <c r="D25455">
        <v>2.472</v>
      </c>
      <c r="E25455">
        <v>0.45200000000000001</v>
      </c>
      <c r="F25455">
        <v>0.7</v>
      </c>
      <c r="G25455">
        <v>68.188000000000002</v>
      </c>
    </row>
    <row r="25456" spans="3:7" x14ac:dyDescent="0.35">
      <c r="C25456">
        <v>11.651999999999999</v>
      </c>
      <c r="D25456">
        <v>2.2679999999999998</v>
      </c>
      <c r="E25456">
        <v>0.5</v>
      </c>
      <c r="F25456">
        <v>0.6</v>
      </c>
      <c r="G25456">
        <v>68.287999999999997</v>
      </c>
    </row>
    <row r="25457" spans="3:7" x14ac:dyDescent="0.35">
      <c r="C25457">
        <v>12</v>
      </c>
      <c r="D25457">
        <v>2.2679999999999998</v>
      </c>
      <c r="E25457">
        <v>0.5</v>
      </c>
      <c r="F25457">
        <v>0.6</v>
      </c>
      <c r="G25457">
        <v>61.08</v>
      </c>
    </row>
    <row r="25458" spans="3:7" x14ac:dyDescent="0.35">
      <c r="C25458">
        <v>13</v>
      </c>
      <c r="D25458">
        <v>2.472</v>
      </c>
      <c r="E25458">
        <v>0.4</v>
      </c>
      <c r="F25458">
        <v>0.55200000000000005</v>
      </c>
      <c r="G25458">
        <v>60.667999999999999</v>
      </c>
    </row>
    <row r="25459" spans="3:7" x14ac:dyDescent="0.35">
      <c r="C25459">
        <v>14.852</v>
      </c>
      <c r="D25459">
        <v>2.2679999999999998</v>
      </c>
      <c r="E25459">
        <v>0.45200000000000001</v>
      </c>
      <c r="F25459">
        <v>0.55200000000000005</v>
      </c>
      <c r="G25459">
        <v>62.624000000000002</v>
      </c>
    </row>
    <row r="25460" spans="3:7" x14ac:dyDescent="0.35">
      <c r="C25460">
        <v>14.752000000000001</v>
      </c>
      <c r="D25460">
        <v>2.2679999999999998</v>
      </c>
      <c r="E25460">
        <v>0.4</v>
      </c>
      <c r="F25460">
        <v>0.65200000000000002</v>
      </c>
      <c r="G25460">
        <v>67.052000000000007</v>
      </c>
    </row>
    <row r="25461" spans="3:7" x14ac:dyDescent="0.35">
      <c r="C25461">
        <v>14.052</v>
      </c>
      <c r="D25461">
        <v>2.472</v>
      </c>
      <c r="E25461">
        <v>0.4</v>
      </c>
      <c r="F25461">
        <v>0.65200000000000002</v>
      </c>
      <c r="G25461">
        <v>67.364000000000004</v>
      </c>
    </row>
    <row r="25462" spans="3:7" x14ac:dyDescent="0.35">
      <c r="C25462">
        <v>14</v>
      </c>
      <c r="D25462">
        <v>2.2679999999999998</v>
      </c>
      <c r="E25462">
        <v>0.752</v>
      </c>
      <c r="F25462">
        <v>0.9</v>
      </c>
      <c r="G25462">
        <v>66.951999999999998</v>
      </c>
    </row>
    <row r="25463" spans="3:7" x14ac:dyDescent="0.35">
      <c r="C25463">
        <v>14.852</v>
      </c>
      <c r="D25463">
        <v>2.472</v>
      </c>
      <c r="E25463">
        <v>0.5</v>
      </c>
      <c r="F25463">
        <v>0.95199999999999996</v>
      </c>
      <c r="G25463">
        <v>68.908000000000001</v>
      </c>
    </row>
    <row r="25464" spans="3:7" x14ac:dyDescent="0.35">
      <c r="C25464">
        <v>16.399999999999999</v>
      </c>
      <c r="D25464">
        <v>2.472</v>
      </c>
      <c r="E25464">
        <v>0.4</v>
      </c>
      <c r="F25464">
        <v>0.752</v>
      </c>
      <c r="G25464">
        <v>70.248000000000005</v>
      </c>
    </row>
    <row r="25465" spans="3:7" x14ac:dyDescent="0.35">
      <c r="C25465">
        <v>15.752000000000001</v>
      </c>
      <c r="D25465">
        <v>2.2679999999999998</v>
      </c>
      <c r="E25465">
        <v>0.4</v>
      </c>
      <c r="F25465">
        <v>0.9</v>
      </c>
      <c r="G25465">
        <v>74.468000000000004</v>
      </c>
    </row>
    <row r="25466" spans="3:7" x14ac:dyDescent="0.35">
      <c r="C25466">
        <v>16.251999999999999</v>
      </c>
      <c r="D25466">
        <v>2.2679999999999998</v>
      </c>
      <c r="E25466">
        <v>0.45200000000000001</v>
      </c>
      <c r="F25466">
        <v>0.6</v>
      </c>
      <c r="G25466">
        <v>69.319999999999993</v>
      </c>
    </row>
    <row r="25467" spans="3:7" x14ac:dyDescent="0.35">
      <c r="C25467">
        <v>20.100000000000001</v>
      </c>
      <c r="D25467">
        <v>2.2679999999999998</v>
      </c>
      <c r="E25467">
        <v>0.4</v>
      </c>
      <c r="F25467">
        <v>0.752</v>
      </c>
      <c r="G25467">
        <v>69.731999999999999</v>
      </c>
    </row>
    <row r="25468" spans="3:7" x14ac:dyDescent="0.35">
      <c r="C25468">
        <v>25.852</v>
      </c>
      <c r="D25468">
        <v>4.74</v>
      </c>
      <c r="E25468">
        <v>0.45200000000000001</v>
      </c>
      <c r="F25468">
        <v>0.752</v>
      </c>
      <c r="G25468">
        <v>69.835999999999999</v>
      </c>
    </row>
    <row r="25469" spans="3:7" x14ac:dyDescent="0.35">
      <c r="C25469">
        <v>23.751999999999999</v>
      </c>
      <c r="D25469">
        <v>3.0920000000000001</v>
      </c>
      <c r="E25469">
        <v>0.5</v>
      </c>
      <c r="F25469">
        <v>0.7</v>
      </c>
      <c r="G25469">
        <v>71.688000000000002</v>
      </c>
    </row>
    <row r="25470" spans="3:7" x14ac:dyDescent="0.35">
      <c r="C25470">
        <v>25.652000000000001</v>
      </c>
      <c r="D25470">
        <v>3.504</v>
      </c>
      <c r="E25470">
        <v>0.45200000000000001</v>
      </c>
      <c r="F25470">
        <v>0.95199999999999996</v>
      </c>
      <c r="G25470">
        <v>63.448</v>
      </c>
    </row>
    <row r="25471" spans="3:7" x14ac:dyDescent="0.35">
      <c r="C25471">
        <v>24.352</v>
      </c>
      <c r="D25471">
        <v>6.5919999999999996</v>
      </c>
      <c r="E25471">
        <v>0.35199999999999998</v>
      </c>
      <c r="F25471">
        <v>2.4</v>
      </c>
      <c r="G25471">
        <v>68.908000000000001</v>
      </c>
    </row>
    <row r="25472" spans="3:7" x14ac:dyDescent="0.35">
      <c r="C25472">
        <v>27.352</v>
      </c>
      <c r="D25472">
        <v>4.12</v>
      </c>
      <c r="E25472">
        <v>0.45200000000000001</v>
      </c>
      <c r="F25472">
        <v>2.5</v>
      </c>
      <c r="G25472">
        <v>67.876000000000005</v>
      </c>
    </row>
    <row r="25473" spans="3:7" x14ac:dyDescent="0.35">
      <c r="C25473">
        <v>25</v>
      </c>
      <c r="D25473">
        <v>6.5919999999999996</v>
      </c>
      <c r="E25473">
        <v>0.252</v>
      </c>
      <c r="F25473">
        <v>2.7519999999999998</v>
      </c>
      <c r="G25473">
        <v>74.88</v>
      </c>
    </row>
    <row r="25474" spans="3:7" x14ac:dyDescent="0.35">
      <c r="C25474">
        <v>25.052</v>
      </c>
      <c r="D25474">
        <v>4.74</v>
      </c>
      <c r="E25474">
        <v>0.1</v>
      </c>
      <c r="F25474">
        <v>4.3520000000000003</v>
      </c>
      <c r="G25474">
        <v>71.688000000000002</v>
      </c>
    </row>
    <row r="25475" spans="3:7" x14ac:dyDescent="0.35">
      <c r="C25475">
        <v>24.552</v>
      </c>
      <c r="D25475">
        <v>0.62</v>
      </c>
      <c r="E25475">
        <v>5.1999999999999998E-2</v>
      </c>
      <c r="F25475">
        <v>6.7</v>
      </c>
      <c r="G25475">
        <v>74.676000000000002</v>
      </c>
    </row>
    <row r="25476" spans="3:7" x14ac:dyDescent="0.35">
      <c r="C25476">
        <v>22.152000000000001</v>
      </c>
      <c r="D25476">
        <v>0.20799999999999999</v>
      </c>
      <c r="E25476">
        <v>5.1999999999999998E-2</v>
      </c>
      <c r="F25476">
        <v>4.452</v>
      </c>
      <c r="G25476">
        <v>65.2</v>
      </c>
    </row>
    <row r="25477" spans="3:7" x14ac:dyDescent="0.35">
      <c r="C25477">
        <v>14.5</v>
      </c>
      <c r="D25477">
        <v>2.8839999999999999</v>
      </c>
      <c r="E25477">
        <v>0</v>
      </c>
      <c r="F25477">
        <v>6.7</v>
      </c>
      <c r="G25477">
        <v>62.932000000000002</v>
      </c>
    </row>
    <row r="25478" spans="3:7" x14ac:dyDescent="0.35">
      <c r="C25478">
        <v>15</v>
      </c>
      <c r="D25478">
        <v>5.1520000000000001</v>
      </c>
      <c r="E25478">
        <v>0</v>
      </c>
      <c r="F25478">
        <v>6.452</v>
      </c>
      <c r="G25478">
        <v>58.811999999999998</v>
      </c>
    </row>
    <row r="25479" spans="3:7" x14ac:dyDescent="0.35">
      <c r="C25479">
        <v>8.6999999999999993</v>
      </c>
      <c r="D25479">
        <v>0</v>
      </c>
      <c r="E25479">
        <v>0</v>
      </c>
      <c r="F25479">
        <v>5.1520000000000001</v>
      </c>
      <c r="G25479">
        <v>55.003999999999998</v>
      </c>
    </row>
    <row r="25480" spans="3:7" x14ac:dyDescent="0.35">
      <c r="C25480">
        <v>0.7</v>
      </c>
      <c r="D25480">
        <v>0</v>
      </c>
      <c r="E25480">
        <v>0</v>
      </c>
      <c r="F25480">
        <v>8.1999999999999993</v>
      </c>
      <c r="G25480">
        <v>52.015999999999998</v>
      </c>
    </row>
    <row r="25481" spans="3:7" x14ac:dyDescent="0.35">
      <c r="C25481">
        <v>0</v>
      </c>
      <c r="D25481">
        <v>0</v>
      </c>
      <c r="E25481">
        <v>0</v>
      </c>
      <c r="F25481">
        <v>8.1</v>
      </c>
      <c r="G25481">
        <v>49.027999999999999</v>
      </c>
    </row>
    <row r="25482" spans="3:7" x14ac:dyDescent="0.35">
      <c r="C25482">
        <v>0</v>
      </c>
      <c r="D25482">
        <v>0.82399999999999995</v>
      </c>
      <c r="E25482">
        <v>0</v>
      </c>
      <c r="F25482">
        <v>7.9</v>
      </c>
      <c r="G25482">
        <v>52.12</v>
      </c>
    </row>
    <row r="25483" spans="3:7" x14ac:dyDescent="0.35">
      <c r="C25483">
        <v>0</v>
      </c>
      <c r="D25483">
        <v>1.444</v>
      </c>
      <c r="E25483">
        <v>0</v>
      </c>
      <c r="F25483">
        <v>4.9000000000000004</v>
      </c>
      <c r="G25483">
        <v>57.372</v>
      </c>
    </row>
    <row r="25484" spans="3:7" x14ac:dyDescent="0.35">
      <c r="C25484">
        <v>0</v>
      </c>
      <c r="D25484">
        <v>3.0920000000000001</v>
      </c>
      <c r="E25484">
        <v>0</v>
      </c>
      <c r="F25484">
        <v>3</v>
      </c>
      <c r="G25484">
        <v>63.963999999999999</v>
      </c>
    </row>
    <row r="25485" spans="3:7" x14ac:dyDescent="0.35">
      <c r="C25485">
        <v>0</v>
      </c>
      <c r="D25485">
        <v>7.0039999999999996</v>
      </c>
      <c r="E25485">
        <v>0</v>
      </c>
      <c r="F25485">
        <v>4.1520000000000001</v>
      </c>
      <c r="G25485">
        <v>59.02</v>
      </c>
    </row>
    <row r="25486" spans="3:7" x14ac:dyDescent="0.35">
      <c r="C25486">
        <v>0</v>
      </c>
      <c r="D25486">
        <v>6.18</v>
      </c>
      <c r="E25486">
        <v>0</v>
      </c>
      <c r="F25486">
        <v>4.3</v>
      </c>
      <c r="G25486">
        <v>60.152000000000001</v>
      </c>
    </row>
    <row r="25487" spans="3:7" x14ac:dyDescent="0.35">
      <c r="C25487">
        <v>0.152</v>
      </c>
      <c r="D25487">
        <v>0</v>
      </c>
      <c r="E25487">
        <v>0</v>
      </c>
      <c r="F25487">
        <v>7.952</v>
      </c>
      <c r="G25487">
        <v>73.44</v>
      </c>
    </row>
    <row r="25488" spans="3:7" x14ac:dyDescent="0.35">
      <c r="C25488">
        <v>0</v>
      </c>
      <c r="D25488">
        <v>0</v>
      </c>
      <c r="E25488">
        <v>0</v>
      </c>
      <c r="F25488">
        <v>6.2</v>
      </c>
      <c r="G25488">
        <v>74.676000000000002</v>
      </c>
    </row>
    <row r="25489" spans="3:7" x14ac:dyDescent="0.35">
      <c r="C25489">
        <v>0</v>
      </c>
      <c r="D25489">
        <v>0.41199999999999998</v>
      </c>
      <c r="E25489">
        <v>0</v>
      </c>
      <c r="F25489">
        <v>2.7</v>
      </c>
      <c r="G25489">
        <v>64.376000000000005</v>
      </c>
    </row>
    <row r="25490" spans="3:7" x14ac:dyDescent="0.35">
      <c r="C25490">
        <v>0.4</v>
      </c>
      <c r="D25490">
        <v>0</v>
      </c>
      <c r="E25490">
        <v>0</v>
      </c>
      <c r="F25490">
        <v>4.7519999999999998</v>
      </c>
      <c r="G25490">
        <v>66.64</v>
      </c>
    </row>
    <row r="25491" spans="3:7" x14ac:dyDescent="0.35">
      <c r="C25491">
        <v>3.6</v>
      </c>
      <c r="D25491">
        <v>0</v>
      </c>
      <c r="E25491">
        <v>0</v>
      </c>
      <c r="F25491">
        <v>2.8</v>
      </c>
      <c r="G25491">
        <v>70.555999999999997</v>
      </c>
    </row>
    <row r="25492" spans="3:7" x14ac:dyDescent="0.35">
      <c r="C25492">
        <v>5.1999999999999998E-2</v>
      </c>
      <c r="D25492">
        <v>0</v>
      </c>
      <c r="E25492">
        <v>0</v>
      </c>
      <c r="F25492">
        <v>3</v>
      </c>
      <c r="G25492">
        <v>62.932000000000002</v>
      </c>
    </row>
    <row r="25493" spans="3:7" x14ac:dyDescent="0.35">
      <c r="C25493">
        <v>0</v>
      </c>
      <c r="D25493">
        <v>0</v>
      </c>
      <c r="E25493">
        <v>0</v>
      </c>
      <c r="F25493">
        <v>1.4</v>
      </c>
      <c r="G25493">
        <v>46.143999999999998</v>
      </c>
    </row>
    <row r="25494" spans="3:7" x14ac:dyDescent="0.35">
      <c r="C25494">
        <v>0</v>
      </c>
      <c r="D25494">
        <v>0</v>
      </c>
      <c r="E25494">
        <v>0</v>
      </c>
      <c r="F25494">
        <v>1.052</v>
      </c>
      <c r="G25494">
        <v>44.084000000000003</v>
      </c>
    </row>
    <row r="25495" spans="3:7" x14ac:dyDescent="0.35">
      <c r="C25495">
        <v>0</v>
      </c>
      <c r="D25495">
        <v>0</v>
      </c>
      <c r="E25495">
        <v>0</v>
      </c>
      <c r="F25495">
        <v>1.8520000000000001</v>
      </c>
      <c r="G25495">
        <v>56.24</v>
      </c>
    </row>
    <row r="25496" spans="3:7" x14ac:dyDescent="0.35">
      <c r="C25496">
        <v>0</v>
      </c>
      <c r="D25496">
        <v>0</v>
      </c>
      <c r="E25496">
        <v>0</v>
      </c>
      <c r="F25496">
        <v>1.6519999999999999</v>
      </c>
      <c r="G25496">
        <v>61.387999999999998</v>
      </c>
    </row>
    <row r="25497" spans="3:7" x14ac:dyDescent="0.35">
      <c r="C25497">
        <v>0</v>
      </c>
      <c r="D25497">
        <v>0.62</v>
      </c>
      <c r="E25497">
        <v>0</v>
      </c>
      <c r="F25497">
        <v>0.3</v>
      </c>
      <c r="G25497">
        <v>55.927999999999997</v>
      </c>
    </row>
    <row r="25498" spans="3:7" x14ac:dyDescent="0.35">
      <c r="C25498">
        <v>0</v>
      </c>
      <c r="D25498">
        <v>0</v>
      </c>
      <c r="E25498">
        <v>0</v>
      </c>
      <c r="F25498">
        <v>0</v>
      </c>
      <c r="G25498">
        <v>65.403999999999996</v>
      </c>
    </row>
    <row r="25499" spans="3:7" x14ac:dyDescent="0.35">
      <c r="C25499">
        <v>0</v>
      </c>
      <c r="D25499">
        <v>0</v>
      </c>
      <c r="E25499">
        <v>0</v>
      </c>
      <c r="F25499">
        <v>0</v>
      </c>
      <c r="G25499">
        <v>65.715999999999994</v>
      </c>
    </row>
    <row r="25500" spans="3:7" x14ac:dyDescent="0.35">
      <c r="C25500">
        <v>0</v>
      </c>
      <c r="D25500">
        <v>0.82399999999999995</v>
      </c>
      <c r="E25500">
        <v>0</v>
      </c>
      <c r="F25500">
        <v>0</v>
      </c>
      <c r="G25500">
        <v>57.68</v>
      </c>
    </row>
    <row r="25501" spans="3:7" x14ac:dyDescent="0.35">
      <c r="C25501">
        <v>0</v>
      </c>
      <c r="D25501">
        <v>0.20799999999999999</v>
      </c>
      <c r="E25501">
        <v>0</v>
      </c>
      <c r="F25501">
        <v>0</v>
      </c>
      <c r="G25501">
        <v>50.06</v>
      </c>
    </row>
    <row r="25502" spans="3:7" x14ac:dyDescent="0.35">
      <c r="C25502">
        <v>0</v>
      </c>
      <c r="D25502">
        <v>0</v>
      </c>
      <c r="E25502">
        <v>0</v>
      </c>
      <c r="F25502">
        <v>0</v>
      </c>
      <c r="G25502">
        <v>48.204000000000001</v>
      </c>
    </row>
    <row r="25503" spans="3:7" x14ac:dyDescent="0.35">
      <c r="C25503">
        <v>0</v>
      </c>
      <c r="D25503">
        <v>0</v>
      </c>
      <c r="E25503">
        <v>0</v>
      </c>
      <c r="F25503">
        <v>0.35199999999999998</v>
      </c>
      <c r="G25503">
        <v>57.268000000000001</v>
      </c>
    </row>
    <row r="25504" spans="3:7" x14ac:dyDescent="0.35">
      <c r="C25504">
        <v>0</v>
      </c>
      <c r="D25504">
        <v>1.8560000000000001</v>
      </c>
      <c r="E25504">
        <v>0</v>
      </c>
      <c r="F25504">
        <v>1.052</v>
      </c>
      <c r="G25504">
        <v>59.74</v>
      </c>
    </row>
    <row r="25505" spans="3:7" x14ac:dyDescent="0.35">
      <c r="C25505">
        <v>0</v>
      </c>
      <c r="D25505">
        <v>0</v>
      </c>
      <c r="E25505">
        <v>0</v>
      </c>
      <c r="F25505">
        <v>0.252</v>
      </c>
      <c r="G25505">
        <v>60.975999999999999</v>
      </c>
    </row>
    <row r="25506" spans="3:7" x14ac:dyDescent="0.35">
      <c r="C25506">
        <v>0</v>
      </c>
      <c r="D25506">
        <v>0</v>
      </c>
      <c r="E25506">
        <v>0</v>
      </c>
      <c r="F25506">
        <v>0</v>
      </c>
      <c r="G25506">
        <v>58.4</v>
      </c>
    </row>
    <row r="25507" spans="3:7" x14ac:dyDescent="0.35">
      <c r="C25507">
        <v>5.1999999999999998E-2</v>
      </c>
      <c r="D25507">
        <v>0</v>
      </c>
      <c r="E25507">
        <v>0</v>
      </c>
      <c r="F25507">
        <v>0</v>
      </c>
      <c r="G25507">
        <v>63.036000000000001</v>
      </c>
    </row>
    <row r="25508" spans="3:7" x14ac:dyDescent="0.35">
      <c r="C25508">
        <v>0</v>
      </c>
      <c r="D25508">
        <v>5.1520000000000001</v>
      </c>
      <c r="E25508">
        <v>0</v>
      </c>
      <c r="F25508">
        <v>0</v>
      </c>
      <c r="G25508">
        <v>63.448</v>
      </c>
    </row>
    <row r="25509" spans="3:7" x14ac:dyDescent="0.35">
      <c r="C25509">
        <v>1.1519999999999999</v>
      </c>
      <c r="D25509">
        <v>0.20799999999999999</v>
      </c>
      <c r="E25509">
        <v>0</v>
      </c>
      <c r="F25509">
        <v>0.2</v>
      </c>
      <c r="G25509">
        <v>70.864000000000004</v>
      </c>
    </row>
    <row r="25510" spans="3:7" x14ac:dyDescent="0.35">
      <c r="C25510">
        <v>5.5519999999999996</v>
      </c>
      <c r="D25510">
        <v>1.032</v>
      </c>
      <c r="E25510">
        <v>0</v>
      </c>
      <c r="F25510">
        <v>0.8</v>
      </c>
      <c r="G25510">
        <v>70.040000000000006</v>
      </c>
    </row>
    <row r="25511" spans="3:7" x14ac:dyDescent="0.35">
      <c r="C25511">
        <v>3.9</v>
      </c>
      <c r="D25511">
        <v>0</v>
      </c>
      <c r="E25511">
        <v>0</v>
      </c>
      <c r="F25511">
        <v>0.6</v>
      </c>
      <c r="G25511">
        <v>72.099999999999994</v>
      </c>
    </row>
    <row r="25512" spans="3:7" x14ac:dyDescent="0.35">
      <c r="C25512">
        <v>0.152</v>
      </c>
      <c r="D25512">
        <v>0.20799999999999999</v>
      </c>
      <c r="E25512">
        <v>0</v>
      </c>
      <c r="F25512">
        <v>0.7</v>
      </c>
      <c r="G25512">
        <v>69.835999999999999</v>
      </c>
    </row>
    <row r="25513" spans="3:7" x14ac:dyDescent="0.35">
      <c r="C25513">
        <v>0.45200000000000001</v>
      </c>
      <c r="D25513">
        <v>0.41199999999999998</v>
      </c>
      <c r="E25513">
        <v>0</v>
      </c>
      <c r="F25513">
        <v>1.552</v>
      </c>
      <c r="G25513">
        <v>68.599999999999994</v>
      </c>
    </row>
    <row r="25514" spans="3:7" x14ac:dyDescent="0.35">
      <c r="C25514">
        <v>3.9</v>
      </c>
      <c r="D25514">
        <v>1.236</v>
      </c>
      <c r="E25514">
        <v>0</v>
      </c>
      <c r="F25514">
        <v>1.8520000000000001</v>
      </c>
      <c r="G25514">
        <v>69.731999999999999</v>
      </c>
    </row>
    <row r="25515" spans="3:7" x14ac:dyDescent="0.35">
      <c r="C25515">
        <v>5.2</v>
      </c>
      <c r="D25515">
        <v>1.8560000000000001</v>
      </c>
      <c r="E25515">
        <v>0</v>
      </c>
      <c r="F25515">
        <v>2.8519999999999999</v>
      </c>
      <c r="G25515">
        <v>67.364000000000004</v>
      </c>
    </row>
    <row r="25516" spans="3:7" x14ac:dyDescent="0.35">
      <c r="C25516">
        <v>10.151999999999999</v>
      </c>
      <c r="D25516">
        <v>2.06</v>
      </c>
      <c r="E25516">
        <v>0</v>
      </c>
      <c r="F25516">
        <v>2.1520000000000001</v>
      </c>
      <c r="G25516">
        <v>68.084000000000003</v>
      </c>
    </row>
    <row r="25517" spans="3:7" x14ac:dyDescent="0.35">
      <c r="C25517">
        <v>12.052</v>
      </c>
      <c r="D25517">
        <v>2.68</v>
      </c>
      <c r="E25517">
        <v>0.35199999999999998</v>
      </c>
      <c r="F25517">
        <v>2.6</v>
      </c>
      <c r="G25517">
        <v>70.040000000000006</v>
      </c>
    </row>
    <row r="25518" spans="3:7" x14ac:dyDescent="0.35">
      <c r="C25518">
        <v>13.7</v>
      </c>
      <c r="D25518">
        <v>3.2959999999999998</v>
      </c>
      <c r="E25518">
        <v>0.3</v>
      </c>
      <c r="F25518">
        <v>2.6</v>
      </c>
      <c r="G25518">
        <v>74.16</v>
      </c>
    </row>
    <row r="25519" spans="3:7" x14ac:dyDescent="0.35">
      <c r="C25519">
        <v>13.252000000000001</v>
      </c>
      <c r="D25519">
        <v>3.2959999999999998</v>
      </c>
      <c r="E25519">
        <v>0.3</v>
      </c>
      <c r="F25519">
        <v>2.2999999999999998</v>
      </c>
      <c r="G25519">
        <v>71.171999999999997</v>
      </c>
    </row>
    <row r="25520" spans="3:7" x14ac:dyDescent="0.35">
      <c r="C25520">
        <v>12.4</v>
      </c>
      <c r="D25520">
        <v>5.1520000000000001</v>
      </c>
      <c r="E25520">
        <v>0.45200000000000001</v>
      </c>
      <c r="F25520">
        <v>3.2</v>
      </c>
      <c r="G25520">
        <v>74.676000000000002</v>
      </c>
    </row>
    <row r="25521" spans="3:7" x14ac:dyDescent="0.35">
      <c r="C25521">
        <v>13.352</v>
      </c>
      <c r="D25521">
        <v>3.9159999999999999</v>
      </c>
      <c r="E25521">
        <v>0.45200000000000001</v>
      </c>
      <c r="F25521">
        <v>2.7</v>
      </c>
      <c r="G25521">
        <v>71.38</v>
      </c>
    </row>
    <row r="25522" spans="3:7" x14ac:dyDescent="0.35">
      <c r="C25522">
        <v>15.2</v>
      </c>
      <c r="D25522">
        <v>5.5640000000000001</v>
      </c>
      <c r="E25522">
        <v>0.4</v>
      </c>
      <c r="F25522">
        <v>2.4</v>
      </c>
      <c r="G25522">
        <v>69.424000000000007</v>
      </c>
    </row>
    <row r="25523" spans="3:7" x14ac:dyDescent="0.35">
      <c r="C25523">
        <v>18.652000000000001</v>
      </c>
      <c r="D25523">
        <v>5.3559999999999999</v>
      </c>
      <c r="E25523">
        <v>0.45200000000000001</v>
      </c>
      <c r="F25523">
        <v>2.1520000000000001</v>
      </c>
      <c r="G25523">
        <v>70.760000000000005</v>
      </c>
    </row>
    <row r="25524" spans="3:7" x14ac:dyDescent="0.35">
      <c r="C25524">
        <v>22.7</v>
      </c>
      <c r="D25524">
        <v>4.12</v>
      </c>
      <c r="E25524">
        <v>0.55200000000000005</v>
      </c>
      <c r="F25524">
        <v>1.1519999999999999</v>
      </c>
      <c r="G25524">
        <v>66.744</v>
      </c>
    </row>
    <row r="25525" spans="3:7" x14ac:dyDescent="0.35">
      <c r="C25525">
        <v>21.452000000000002</v>
      </c>
      <c r="D25525">
        <v>3.7080000000000002</v>
      </c>
      <c r="E25525">
        <v>0.45200000000000001</v>
      </c>
      <c r="F25525">
        <v>0.8</v>
      </c>
      <c r="G25525">
        <v>61.491999999999997</v>
      </c>
    </row>
    <row r="25526" spans="3:7" x14ac:dyDescent="0.35">
      <c r="C25526">
        <v>24.652000000000001</v>
      </c>
      <c r="D25526">
        <v>3.7080000000000002</v>
      </c>
      <c r="E25526">
        <v>0.4</v>
      </c>
      <c r="F25526">
        <v>0.8</v>
      </c>
      <c r="G25526">
        <v>70.66</v>
      </c>
    </row>
    <row r="25527" spans="3:7" x14ac:dyDescent="0.35">
      <c r="C25527">
        <v>25.352</v>
      </c>
      <c r="D25527">
        <v>2.68</v>
      </c>
      <c r="E25527">
        <v>0.45200000000000001</v>
      </c>
      <c r="F25527">
        <v>0.6</v>
      </c>
      <c r="G25527">
        <v>70.968000000000004</v>
      </c>
    </row>
    <row r="25528" spans="3:7" x14ac:dyDescent="0.35">
      <c r="C25528">
        <v>34.552</v>
      </c>
      <c r="D25528">
        <v>2.472</v>
      </c>
      <c r="E25528">
        <v>0.5</v>
      </c>
      <c r="F25528">
        <v>0.7</v>
      </c>
      <c r="G25528">
        <v>71.792000000000002</v>
      </c>
    </row>
    <row r="25529" spans="3:7" x14ac:dyDescent="0.35">
      <c r="C25529">
        <v>36.1</v>
      </c>
      <c r="D25529">
        <v>2.68</v>
      </c>
      <c r="E25529">
        <v>0.45200000000000001</v>
      </c>
      <c r="F25529">
        <v>0.752</v>
      </c>
      <c r="G25529">
        <v>69.424000000000007</v>
      </c>
    </row>
    <row r="25530" spans="3:7" x14ac:dyDescent="0.35">
      <c r="C25530">
        <v>36.9</v>
      </c>
      <c r="D25530">
        <v>2.68</v>
      </c>
      <c r="E25530">
        <v>0.45200000000000001</v>
      </c>
      <c r="F25530">
        <v>0.7</v>
      </c>
      <c r="G25530">
        <v>65.92</v>
      </c>
    </row>
    <row r="25531" spans="3:7" x14ac:dyDescent="0.35">
      <c r="C25531">
        <v>34.552</v>
      </c>
      <c r="D25531">
        <v>2.472</v>
      </c>
      <c r="E25531">
        <v>0.7</v>
      </c>
      <c r="F25531">
        <v>0.85199999999999998</v>
      </c>
      <c r="G25531">
        <v>66.024000000000001</v>
      </c>
    </row>
    <row r="25532" spans="3:7" x14ac:dyDescent="0.35">
      <c r="C25532">
        <v>30.452000000000002</v>
      </c>
      <c r="D25532">
        <v>2.68</v>
      </c>
      <c r="E25532">
        <v>0.4</v>
      </c>
      <c r="F25532">
        <v>0.65200000000000002</v>
      </c>
      <c r="G25532">
        <v>68.804000000000002</v>
      </c>
    </row>
    <row r="25533" spans="3:7" x14ac:dyDescent="0.35">
      <c r="C25533">
        <v>30.5</v>
      </c>
      <c r="D25533">
        <v>2.472</v>
      </c>
      <c r="E25533">
        <v>0.4</v>
      </c>
      <c r="F25533">
        <v>0.7</v>
      </c>
      <c r="G25533">
        <v>68.908000000000001</v>
      </c>
    </row>
    <row r="25534" spans="3:7" x14ac:dyDescent="0.35">
      <c r="C25534">
        <v>23.3</v>
      </c>
      <c r="D25534">
        <v>2.8839999999999999</v>
      </c>
      <c r="E25534">
        <v>0.45200000000000001</v>
      </c>
      <c r="F25534">
        <v>0.752</v>
      </c>
      <c r="G25534">
        <v>67.364000000000004</v>
      </c>
    </row>
    <row r="25535" spans="3:7" x14ac:dyDescent="0.35">
      <c r="C25535">
        <v>21.452000000000002</v>
      </c>
      <c r="D25535">
        <v>2.472</v>
      </c>
      <c r="E25535">
        <v>0.5</v>
      </c>
      <c r="F25535">
        <v>0.752</v>
      </c>
      <c r="G25535">
        <v>66.331999999999994</v>
      </c>
    </row>
    <row r="25536" spans="3:7" x14ac:dyDescent="0.35">
      <c r="C25536">
        <v>22.4</v>
      </c>
      <c r="D25536">
        <v>2.472</v>
      </c>
      <c r="E25536">
        <v>0.55200000000000005</v>
      </c>
      <c r="F25536">
        <v>0.85199999999999998</v>
      </c>
      <c r="G25536">
        <v>66.331999999999994</v>
      </c>
    </row>
    <row r="25537" spans="3:7" x14ac:dyDescent="0.35">
      <c r="C25537">
        <v>21.052</v>
      </c>
      <c r="D25537">
        <v>2.68</v>
      </c>
      <c r="E25537">
        <v>0.45200000000000001</v>
      </c>
      <c r="F25537">
        <v>0.7</v>
      </c>
      <c r="G25537">
        <v>66.847999999999999</v>
      </c>
    </row>
    <row r="25538" spans="3:7" x14ac:dyDescent="0.35">
      <c r="C25538">
        <v>22.852</v>
      </c>
      <c r="D25538">
        <v>2.68</v>
      </c>
      <c r="E25538">
        <v>0.45200000000000001</v>
      </c>
      <c r="F25538">
        <v>0.85199999999999998</v>
      </c>
      <c r="G25538">
        <v>66.64</v>
      </c>
    </row>
    <row r="25539" spans="3:7" x14ac:dyDescent="0.35">
      <c r="C25539">
        <v>23.751999999999999</v>
      </c>
      <c r="D25539">
        <v>2.472</v>
      </c>
      <c r="E25539">
        <v>0.45200000000000001</v>
      </c>
      <c r="F25539">
        <v>0.8</v>
      </c>
      <c r="G25539">
        <v>67.052000000000007</v>
      </c>
    </row>
    <row r="25540" spans="3:7" x14ac:dyDescent="0.35">
      <c r="C25540">
        <v>18</v>
      </c>
      <c r="D25540">
        <v>2.68</v>
      </c>
      <c r="E25540">
        <v>0.4</v>
      </c>
      <c r="F25540">
        <v>0.752</v>
      </c>
      <c r="G25540">
        <v>67.463999999999999</v>
      </c>
    </row>
    <row r="25541" spans="3:7" x14ac:dyDescent="0.35">
      <c r="C25541">
        <v>10.7</v>
      </c>
      <c r="D25541">
        <v>2.68</v>
      </c>
      <c r="E25541">
        <v>0.45200000000000001</v>
      </c>
      <c r="F25541">
        <v>0.85199999999999998</v>
      </c>
      <c r="G25541">
        <v>67.671999999999997</v>
      </c>
    </row>
    <row r="25542" spans="3:7" x14ac:dyDescent="0.35">
      <c r="C25542">
        <v>11.852</v>
      </c>
      <c r="D25542">
        <v>2.68</v>
      </c>
      <c r="E25542">
        <v>0.55200000000000005</v>
      </c>
      <c r="F25542">
        <v>0.95199999999999996</v>
      </c>
      <c r="G25542">
        <v>65.304000000000002</v>
      </c>
    </row>
    <row r="25543" spans="3:7" x14ac:dyDescent="0.35">
      <c r="C25543">
        <v>13.4</v>
      </c>
      <c r="D25543">
        <v>2.472</v>
      </c>
      <c r="E25543">
        <v>0.45200000000000001</v>
      </c>
      <c r="F25543">
        <v>0.8</v>
      </c>
      <c r="G25543">
        <v>57.268000000000001</v>
      </c>
    </row>
    <row r="25544" spans="3:7" x14ac:dyDescent="0.35">
      <c r="C25544">
        <v>14.052</v>
      </c>
      <c r="D25544">
        <v>2.68</v>
      </c>
      <c r="E25544">
        <v>0.5</v>
      </c>
      <c r="F25544">
        <v>0.8</v>
      </c>
      <c r="G25544">
        <v>55.311999999999998</v>
      </c>
    </row>
    <row r="25545" spans="3:7" x14ac:dyDescent="0.35">
      <c r="C25545">
        <v>13.2</v>
      </c>
      <c r="D25545">
        <v>2.472</v>
      </c>
      <c r="E25545">
        <v>0.55200000000000005</v>
      </c>
      <c r="F25545">
        <v>0.752</v>
      </c>
      <c r="G25545">
        <v>57.576000000000001</v>
      </c>
    </row>
    <row r="25546" spans="3:7" x14ac:dyDescent="0.35">
      <c r="C25546">
        <v>11.3</v>
      </c>
      <c r="D25546">
        <v>2.68</v>
      </c>
      <c r="E25546">
        <v>0.5</v>
      </c>
      <c r="F25546">
        <v>0.752</v>
      </c>
      <c r="G25546">
        <v>59.844000000000001</v>
      </c>
    </row>
    <row r="25547" spans="3:7" x14ac:dyDescent="0.35">
      <c r="C25547">
        <v>11.752000000000001</v>
      </c>
      <c r="D25547">
        <v>2.472</v>
      </c>
      <c r="E25547">
        <v>0.4</v>
      </c>
      <c r="F25547">
        <v>0.8</v>
      </c>
      <c r="G25547">
        <v>55.62</v>
      </c>
    </row>
    <row r="25548" spans="3:7" x14ac:dyDescent="0.35">
      <c r="C25548">
        <v>12.651999999999999</v>
      </c>
      <c r="D25548">
        <v>2.68</v>
      </c>
      <c r="E25548">
        <v>0.5</v>
      </c>
      <c r="F25548">
        <v>0.8</v>
      </c>
      <c r="G25548">
        <v>53.768000000000001</v>
      </c>
    </row>
    <row r="25549" spans="3:7" x14ac:dyDescent="0.35">
      <c r="C25549">
        <v>13.352</v>
      </c>
      <c r="D25549">
        <v>2.68</v>
      </c>
      <c r="E25549">
        <v>0.55200000000000005</v>
      </c>
      <c r="F25549">
        <v>0.7</v>
      </c>
      <c r="G25549">
        <v>50.984000000000002</v>
      </c>
    </row>
    <row r="25550" spans="3:7" x14ac:dyDescent="0.35">
      <c r="C25550">
        <v>12.6</v>
      </c>
      <c r="D25550">
        <v>2.68</v>
      </c>
      <c r="E25550">
        <v>0.4</v>
      </c>
      <c r="F25550">
        <v>0.752</v>
      </c>
      <c r="G25550">
        <v>47.38</v>
      </c>
    </row>
    <row r="25551" spans="3:7" x14ac:dyDescent="0.35">
      <c r="C25551">
        <v>10.6</v>
      </c>
      <c r="D25551">
        <v>2.68</v>
      </c>
      <c r="E25551">
        <v>0.45200000000000001</v>
      </c>
      <c r="F25551">
        <v>1</v>
      </c>
      <c r="G25551">
        <v>49.131999999999998</v>
      </c>
    </row>
    <row r="25552" spans="3:7" x14ac:dyDescent="0.35">
      <c r="C25552">
        <v>11.352</v>
      </c>
      <c r="D25552">
        <v>2.68</v>
      </c>
      <c r="E25552">
        <v>0.4</v>
      </c>
      <c r="F25552">
        <v>0.85199999999999998</v>
      </c>
      <c r="G25552">
        <v>47.072000000000003</v>
      </c>
    </row>
    <row r="25553" spans="3:7" x14ac:dyDescent="0.35">
      <c r="C25553">
        <v>14.252000000000001</v>
      </c>
      <c r="D25553">
        <v>2.472</v>
      </c>
      <c r="E25553">
        <v>0.5</v>
      </c>
      <c r="F25553">
        <v>0.95199999999999996</v>
      </c>
      <c r="G25553">
        <v>45.94</v>
      </c>
    </row>
    <row r="25554" spans="3:7" x14ac:dyDescent="0.35">
      <c r="C25554">
        <v>14.852</v>
      </c>
      <c r="D25554">
        <v>2.68</v>
      </c>
      <c r="E25554">
        <v>0.5</v>
      </c>
      <c r="F25554">
        <v>0.85199999999999998</v>
      </c>
      <c r="G25554">
        <v>48.308</v>
      </c>
    </row>
    <row r="25555" spans="3:7" x14ac:dyDescent="0.35">
      <c r="C25555">
        <v>12.552</v>
      </c>
      <c r="D25555">
        <v>2.472</v>
      </c>
      <c r="E25555">
        <v>0.45200000000000001</v>
      </c>
      <c r="F25555">
        <v>0.85199999999999998</v>
      </c>
      <c r="G25555">
        <v>44.188000000000002</v>
      </c>
    </row>
    <row r="25556" spans="3:7" x14ac:dyDescent="0.35">
      <c r="C25556">
        <v>11.7</v>
      </c>
      <c r="D25556">
        <v>2.472</v>
      </c>
      <c r="E25556">
        <v>0.5</v>
      </c>
      <c r="F25556">
        <v>1</v>
      </c>
      <c r="G25556">
        <v>49.027999999999999</v>
      </c>
    </row>
    <row r="25557" spans="3:7" x14ac:dyDescent="0.35">
      <c r="C25557">
        <v>11.752000000000001</v>
      </c>
      <c r="D25557">
        <v>2.472</v>
      </c>
      <c r="E25557">
        <v>0.45200000000000001</v>
      </c>
      <c r="F25557">
        <v>0.752</v>
      </c>
      <c r="G25557">
        <v>46.66</v>
      </c>
    </row>
    <row r="25558" spans="3:7" x14ac:dyDescent="0.35">
      <c r="C25558">
        <v>11.7</v>
      </c>
      <c r="D25558">
        <v>2.68</v>
      </c>
      <c r="E25558">
        <v>0.6</v>
      </c>
      <c r="F25558">
        <v>0.8</v>
      </c>
      <c r="G25558">
        <v>48.616</v>
      </c>
    </row>
    <row r="25559" spans="3:7" x14ac:dyDescent="0.35">
      <c r="C25559">
        <v>11.352</v>
      </c>
      <c r="D25559">
        <v>2.68</v>
      </c>
      <c r="E25559">
        <v>0.4</v>
      </c>
      <c r="F25559">
        <v>0.8</v>
      </c>
      <c r="G25559">
        <v>45.423999999999999</v>
      </c>
    </row>
    <row r="25560" spans="3:7" x14ac:dyDescent="0.35">
      <c r="C25560">
        <v>15.552</v>
      </c>
      <c r="D25560">
        <v>2.472</v>
      </c>
      <c r="E25560">
        <v>0.6</v>
      </c>
      <c r="F25560">
        <v>0.752</v>
      </c>
      <c r="G25560">
        <v>47.276000000000003</v>
      </c>
    </row>
    <row r="25561" spans="3:7" x14ac:dyDescent="0.35">
      <c r="C25561">
        <v>17.652000000000001</v>
      </c>
      <c r="D25561">
        <v>2.472</v>
      </c>
      <c r="E25561">
        <v>0.45200000000000001</v>
      </c>
      <c r="F25561">
        <v>0.752</v>
      </c>
      <c r="G25561">
        <v>47.792000000000002</v>
      </c>
    </row>
    <row r="25562" spans="3:7" x14ac:dyDescent="0.35">
      <c r="C25562">
        <v>19.2</v>
      </c>
      <c r="D25562">
        <v>2.68</v>
      </c>
      <c r="E25562">
        <v>0.4</v>
      </c>
      <c r="F25562">
        <v>0.8</v>
      </c>
      <c r="G25562">
        <v>45.216000000000001</v>
      </c>
    </row>
    <row r="25563" spans="3:7" x14ac:dyDescent="0.35">
      <c r="C25563">
        <v>17.3</v>
      </c>
      <c r="D25563">
        <v>2.68</v>
      </c>
      <c r="E25563">
        <v>0.45200000000000001</v>
      </c>
      <c r="F25563">
        <v>0.8</v>
      </c>
      <c r="G25563">
        <v>42.332000000000001</v>
      </c>
    </row>
    <row r="25564" spans="3:7" x14ac:dyDescent="0.35">
      <c r="C25564">
        <v>22.852</v>
      </c>
      <c r="D25564">
        <v>2.8839999999999999</v>
      </c>
      <c r="E25564">
        <v>0.5</v>
      </c>
      <c r="F25564">
        <v>0.8</v>
      </c>
      <c r="G25564">
        <v>44.704000000000001</v>
      </c>
    </row>
    <row r="25565" spans="3:7" x14ac:dyDescent="0.35">
      <c r="C25565">
        <v>25.9</v>
      </c>
      <c r="D25565">
        <v>4.532</v>
      </c>
      <c r="E25565">
        <v>0.4</v>
      </c>
      <c r="F25565">
        <v>0.8</v>
      </c>
      <c r="G25565">
        <v>53.356000000000002</v>
      </c>
    </row>
    <row r="25566" spans="3:7" x14ac:dyDescent="0.35">
      <c r="C25566">
        <v>27.9</v>
      </c>
      <c r="D25566">
        <v>3.7080000000000002</v>
      </c>
      <c r="E25566">
        <v>0.45200000000000001</v>
      </c>
      <c r="F25566">
        <v>1.3520000000000001</v>
      </c>
      <c r="G25566">
        <v>57.372</v>
      </c>
    </row>
    <row r="25567" spans="3:7" x14ac:dyDescent="0.35">
      <c r="C25567">
        <v>25.751999999999999</v>
      </c>
      <c r="D25567">
        <v>7.4160000000000004</v>
      </c>
      <c r="E25567">
        <v>0.55200000000000005</v>
      </c>
      <c r="F25567">
        <v>2.7519999999999998</v>
      </c>
      <c r="G25567">
        <v>51.5</v>
      </c>
    </row>
    <row r="25568" spans="3:7" x14ac:dyDescent="0.35">
      <c r="C25568">
        <v>34.299999999999997</v>
      </c>
      <c r="D25568">
        <v>4.3280000000000003</v>
      </c>
      <c r="E25568">
        <v>0.4</v>
      </c>
      <c r="F25568">
        <v>2.7</v>
      </c>
      <c r="G25568">
        <v>47.588000000000001</v>
      </c>
    </row>
    <row r="25569" spans="3:7" x14ac:dyDescent="0.35">
      <c r="C25569">
        <v>32.752000000000002</v>
      </c>
      <c r="D25569">
        <v>4.74</v>
      </c>
      <c r="E25569">
        <v>0.35199999999999998</v>
      </c>
      <c r="F25569">
        <v>2</v>
      </c>
      <c r="G25569">
        <v>49.235999999999997</v>
      </c>
    </row>
    <row r="25570" spans="3:7" x14ac:dyDescent="0.35">
      <c r="C25570">
        <v>28.1</v>
      </c>
      <c r="D25570">
        <v>12.98</v>
      </c>
      <c r="E25570">
        <v>0.2</v>
      </c>
      <c r="F25570">
        <v>3.1</v>
      </c>
      <c r="G25570">
        <v>61.283999999999999</v>
      </c>
    </row>
    <row r="25571" spans="3:7" x14ac:dyDescent="0.35">
      <c r="C25571">
        <v>26.352</v>
      </c>
      <c r="D25571">
        <v>6.3879999999999999</v>
      </c>
      <c r="E25571">
        <v>0.1</v>
      </c>
      <c r="F25571">
        <v>5.0519999999999996</v>
      </c>
      <c r="G25571">
        <v>65.816000000000003</v>
      </c>
    </row>
    <row r="25572" spans="3:7" x14ac:dyDescent="0.35">
      <c r="C25572">
        <v>25.152000000000001</v>
      </c>
      <c r="D25572">
        <v>7.2119999999999997</v>
      </c>
      <c r="E25572">
        <v>0</v>
      </c>
      <c r="F25572">
        <v>6.2519999999999998</v>
      </c>
      <c r="G25572">
        <v>76.736000000000004</v>
      </c>
    </row>
    <row r="25573" spans="3:7" x14ac:dyDescent="0.35">
      <c r="C25573">
        <v>23.352</v>
      </c>
      <c r="D25573">
        <v>5.3559999999999999</v>
      </c>
      <c r="E25573">
        <v>0</v>
      </c>
      <c r="F25573">
        <v>5.7519999999999998</v>
      </c>
      <c r="G25573">
        <v>75.087999999999994</v>
      </c>
    </row>
    <row r="25574" spans="3:7" x14ac:dyDescent="0.35">
      <c r="C25574">
        <v>20.452000000000002</v>
      </c>
      <c r="D25574">
        <v>5.3559999999999999</v>
      </c>
      <c r="E25574">
        <v>0</v>
      </c>
      <c r="F25574">
        <v>5.952</v>
      </c>
      <c r="G25574">
        <v>61.904000000000003</v>
      </c>
    </row>
    <row r="25575" spans="3:7" x14ac:dyDescent="0.35">
      <c r="C25575">
        <v>20.251999999999999</v>
      </c>
      <c r="D25575">
        <v>5.976</v>
      </c>
      <c r="E25575">
        <v>0</v>
      </c>
      <c r="F25575">
        <v>7.1520000000000001</v>
      </c>
      <c r="G25575">
        <v>68.599999999999994</v>
      </c>
    </row>
    <row r="25576" spans="3:7" x14ac:dyDescent="0.35">
      <c r="C25576">
        <v>12.952</v>
      </c>
      <c r="D25576">
        <v>6.3879999999999999</v>
      </c>
      <c r="E25576">
        <v>0</v>
      </c>
      <c r="F25576">
        <v>7.7519999999999998</v>
      </c>
      <c r="G25576">
        <v>70.760000000000005</v>
      </c>
    </row>
    <row r="25577" spans="3:7" x14ac:dyDescent="0.35">
      <c r="C25577">
        <v>10.7</v>
      </c>
      <c r="D25577">
        <v>6.8</v>
      </c>
      <c r="E25577">
        <v>0</v>
      </c>
      <c r="F25577">
        <v>6.9</v>
      </c>
      <c r="G25577">
        <v>63.14</v>
      </c>
    </row>
    <row r="25578" spans="3:7" x14ac:dyDescent="0.35">
      <c r="C25578">
        <v>5.0519999999999996</v>
      </c>
      <c r="D25578">
        <v>5.3559999999999999</v>
      </c>
      <c r="E25578">
        <v>0</v>
      </c>
      <c r="F25578">
        <v>7.4</v>
      </c>
      <c r="G25578">
        <v>61.491999999999997</v>
      </c>
    </row>
    <row r="25579" spans="3:7" x14ac:dyDescent="0.35">
      <c r="C25579">
        <v>4.6520000000000001</v>
      </c>
      <c r="D25579">
        <v>8.6519999999999992</v>
      </c>
      <c r="E25579">
        <v>0</v>
      </c>
      <c r="F25579">
        <v>3.4</v>
      </c>
      <c r="G25579">
        <v>61.695999999999998</v>
      </c>
    </row>
    <row r="25580" spans="3:7" x14ac:dyDescent="0.35">
      <c r="C25580">
        <v>7.8520000000000003</v>
      </c>
      <c r="D25580">
        <v>5.3559999999999999</v>
      </c>
      <c r="E25580">
        <v>0</v>
      </c>
      <c r="F25580">
        <v>4.5519999999999996</v>
      </c>
      <c r="G25580">
        <v>68.7</v>
      </c>
    </row>
    <row r="25581" spans="3:7" x14ac:dyDescent="0.35">
      <c r="C25581">
        <v>12.9</v>
      </c>
      <c r="D25581">
        <v>5.7679999999999998</v>
      </c>
      <c r="E25581">
        <v>0</v>
      </c>
      <c r="F25581">
        <v>5.0999999999999996</v>
      </c>
      <c r="G25581">
        <v>70.555999999999997</v>
      </c>
    </row>
    <row r="25582" spans="3:7" x14ac:dyDescent="0.35">
      <c r="C25582">
        <v>14.852</v>
      </c>
      <c r="D25582">
        <v>5.5640000000000001</v>
      </c>
      <c r="E25582">
        <v>0</v>
      </c>
      <c r="F25582">
        <v>5.7519999999999998</v>
      </c>
      <c r="G25582">
        <v>74.367999999999995</v>
      </c>
    </row>
    <row r="25583" spans="3:7" x14ac:dyDescent="0.35">
      <c r="C25583">
        <v>14.1</v>
      </c>
      <c r="D25583">
        <v>6.3879999999999999</v>
      </c>
      <c r="E25583">
        <v>0</v>
      </c>
      <c r="F25583">
        <v>6.3520000000000003</v>
      </c>
      <c r="G25583">
        <v>76.736000000000004</v>
      </c>
    </row>
    <row r="25584" spans="3:7" x14ac:dyDescent="0.35">
      <c r="C25584">
        <v>17.2</v>
      </c>
      <c r="D25584">
        <v>5.7679999999999998</v>
      </c>
      <c r="E25584">
        <v>0</v>
      </c>
      <c r="F25584">
        <v>6.5519999999999996</v>
      </c>
      <c r="G25584">
        <v>78.691999999999993</v>
      </c>
    </row>
    <row r="25585" spans="3:7" x14ac:dyDescent="0.35">
      <c r="C25585">
        <v>16.2</v>
      </c>
      <c r="D25585">
        <v>4.532</v>
      </c>
      <c r="E25585">
        <v>0</v>
      </c>
      <c r="F25585">
        <v>5.7519999999999998</v>
      </c>
      <c r="G25585">
        <v>76.427999999999997</v>
      </c>
    </row>
    <row r="25586" spans="3:7" x14ac:dyDescent="0.35">
      <c r="C25586">
        <v>19.100000000000001</v>
      </c>
      <c r="D25586">
        <v>5.5640000000000001</v>
      </c>
      <c r="E25586">
        <v>0</v>
      </c>
      <c r="F25586">
        <v>5.8520000000000003</v>
      </c>
      <c r="G25586">
        <v>75.808000000000007</v>
      </c>
    </row>
    <row r="25587" spans="3:7" x14ac:dyDescent="0.35">
      <c r="C25587">
        <v>18.251999999999999</v>
      </c>
      <c r="D25587">
        <v>5.7679999999999998</v>
      </c>
      <c r="E25587">
        <v>0</v>
      </c>
      <c r="F25587">
        <v>5.7519999999999998</v>
      </c>
      <c r="G25587">
        <v>74.367999999999995</v>
      </c>
    </row>
    <row r="25588" spans="3:7" x14ac:dyDescent="0.35">
      <c r="C25588">
        <v>13.452</v>
      </c>
      <c r="D25588">
        <v>1.8560000000000001</v>
      </c>
      <c r="E25588">
        <v>0</v>
      </c>
      <c r="F25588">
        <v>5.1520000000000001</v>
      </c>
      <c r="G25588">
        <v>73.231999999999999</v>
      </c>
    </row>
    <row r="25589" spans="3:7" x14ac:dyDescent="0.35">
      <c r="C25589">
        <v>11.3</v>
      </c>
      <c r="D25589">
        <v>0.20799999999999999</v>
      </c>
      <c r="E25589">
        <v>0</v>
      </c>
      <c r="F25589">
        <v>4.8520000000000003</v>
      </c>
      <c r="G25589">
        <v>70.451999999999998</v>
      </c>
    </row>
    <row r="25590" spans="3:7" x14ac:dyDescent="0.35">
      <c r="C25590">
        <v>13.452</v>
      </c>
      <c r="D25590">
        <v>0.41199999999999998</v>
      </c>
      <c r="E25590">
        <v>0</v>
      </c>
      <c r="F25590">
        <v>5.8</v>
      </c>
      <c r="G25590">
        <v>69.424000000000007</v>
      </c>
    </row>
    <row r="25591" spans="3:7" x14ac:dyDescent="0.35">
      <c r="C25591">
        <v>13.2</v>
      </c>
      <c r="D25591">
        <v>0.20799999999999999</v>
      </c>
      <c r="E25591">
        <v>0</v>
      </c>
      <c r="F25591">
        <v>7.6520000000000001</v>
      </c>
      <c r="G25591">
        <v>69.215999999999994</v>
      </c>
    </row>
    <row r="25592" spans="3:7" x14ac:dyDescent="0.35">
      <c r="C25592">
        <v>9.1</v>
      </c>
      <c r="D25592">
        <v>0.41199999999999998</v>
      </c>
      <c r="E25592">
        <v>0</v>
      </c>
      <c r="F25592">
        <v>7.1</v>
      </c>
      <c r="G25592">
        <v>67.260000000000005</v>
      </c>
    </row>
    <row r="25593" spans="3:7" x14ac:dyDescent="0.35">
      <c r="C25593">
        <v>8.1</v>
      </c>
      <c r="D25593">
        <v>0.20799999999999999</v>
      </c>
      <c r="E25593">
        <v>0</v>
      </c>
      <c r="F25593">
        <v>3.2519999999999998</v>
      </c>
      <c r="G25593">
        <v>69.319999999999993</v>
      </c>
    </row>
    <row r="25594" spans="3:7" x14ac:dyDescent="0.35">
      <c r="C25594">
        <v>9.6</v>
      </c>
      <c r="D25594">
        <v>1.236</v>
      </c>
      <c r="E25594">
        <v>0</v>
      </c>
      <c r="F25594">
        <v>1.1519999999999999</v>
      </c>
      <c r="G25594">
        <v>64.48</v>
      </c>
    </row>
    <row r="25595" spans="3:7" x14ac:dyDescent="0.35">
      <c r="C25595">
        <v>15.2</v>
      </c>
      <c r="D25595">
        <v>1.032</v>
      </c>
      <c r="E25595">
        <v>0</v>
      </c>
      <c r="F25595">
        <v>2.052</v>
      </c>
      <c r="G25595">
        <v>67.671999999999997</v>
      </c>
    </row>
    <row r="25596" spans="3:7" x14ac:dyDescent="0.35">
      <c r="C25596">
        <v>14.5</v>
      </c>
      <c r="D25596">
        <v>2.06</v>
      </c>
      <c r="E25596">
        <v>0</v>
      </c>
      <c r="F25596">
        <v>2.552</v>
      </c>
      <c r="G25596">
        <v>64.48</v>
      </c>
    </row>
    <row r="25597" spans="3:7" x14ac:dyDescent="0.35">
      <c r="C25597">
        <v>16.952000000000002</v>
      </c>
      <c r="D25597">
        <v>2.2679999999999998</v>
      </c>
      <c r="E25597">
        <v>0</v>
      </c>
      <c r="F25597">
        <v>3.452</v>
      </c>
      <c r="G25597">
        <v>67.671999999999997</v>
      </c>
    </row>
    <row r="25598" spans="3:7" x14ac:dyDescent="0.35">
      <c r="C25598">
        <v>19.452000000000002</v>
      </c>
      <c r="D25598">
        <v>4.74</v>
      </c>
      <c r="E25598">
        <v>0</v>
      </c>
      <c r="F25598">
        <v>2.952</v>
      </c>
      <c r="G25598">
        <v>63.655999999999999</v>
      </c>
    </row>
    <row r="25599" spans="3:7" x14ac:dyDescent="0.35">
      <c r="C25599">
        <v>20.552</v>
      </c>
      <c r="D25599">
        <v>2.2679999999999998</v>
      </c>
      <c r="E25599">
        <v>0</v>
      </c>
      <c r="F25599">
        <v>3.552</v>
      </c>
      <c r="G25599">
        <v>62.728000000000002</v>
      </c>
    </row>
    <row r="25600" spans="3:7" x14ac:dyDescent="0.35">
      <c r="C25600">
        <v>21.3</v>
      </c>
      <c r="D25600">
        <v>2.06</v>
      </c>
      <c r="E25600">
        <v>0</v>
      </c>
      <c r="F25600">
        <v>6.3</v>
      </c>
      <c r="G25600">
        <v>63.14</v>
      </c>
    </row>
    <row r="25601" spans="3:7" x14ac:dyDescent="0.35">
      <c r="C25601">
        <v>21.1</v>
      </c>
      <c r="D25601">
        <v>3.0920000000000001</v>
      </c>
      <c r="E25601">
        <v>0</v>
      </c>
      <c r="F25601">
        <v>3.7519999999999998</v>
      </c>
      <c r="G25601">
        <v>62.42</v>
      </c>
    </row>
    <row r="25602" spans="3:7" x14ac:dyDescent="0.35">
      <c r="C25602">
        <v>21.8</v>
      </c>
      <c r="D25602">
        <v>3.7080000000000002</v>
      </c>
      <c r="E25602">
        <v>0.152</v>
      </c>
      <c r="F25602">
        <v>5.2</v>
      </c>
      <c r="G25602">
        <v>61.695999999999998</v>
      </c>
    </row>
    <row r="25603" spans="3:7" x14ac:dyDescent="0.35">
      <c r="C25603">
        <v>24.3</v>
      </c>
      <c r="D25603">
        <v>5.3559999999999999</v>
      </c>
      <c r="E25603">
        <v>0</v>
      </c>
      <c r="F25603">
        <v>4.1520000000000001</v>
      </c>
      <c r="G25603">
        <v>61.595999999999997</v>
      </c>
    </row>
    <row r="25604" spans="3:7" x14ac:dyDescent="0.35">
      <c r="C25604">
        <v>21.552</v>
      </c>
      <c r="D25604">
        <v>8.24</v>
      </c>
      <c r="E25604">
        <v>0</v>
      </c>
      <c r="F25604">
        <v>3.052</v>
      </c>
      <c r="G25604">
        <v>62.42</v>
      </c>
    </row>
    <row r="25605" spans="3:7" x14ac:dyDescent="0.35">
      <c r="C25605">
        <v>20.3</v>
      </c>
      <c r="D25605">
        <v>4.3280000000000003</v>
      </c>
      <c r="E25605">
        <v>0</v>
      </c>
      <c r="F25605">
        <v>2.4</v>
      </c>
      <c r="G25605">
        <v>59.844000000000001</v>
      </c>
    </row>
    <row r="25606" spans="3:7" x14ac:dyDescent="0.35">
      <c r="C25606">
        <v>24.3</v>
      </c>
      <c r="D25606">
        <v>4.532</v>
      </c>
      <c r="E25606">
        <v>0</v>
      </c>
      <c r="F25606">
        <v>1.8</v>
      </c>
      <c r="G25606">
        <v>58.195999999999998</v>
      </c>
    </row>
    <row r="25607" spans="3:7" x14ac:dyDescent="0.35">
      <c r="C25607">
        <v>22.3</v>
      </c>
      <c r="D25607">
        <v>2.8839999999999999</v>
      </c>
      <c r="E25607">
        <v>0</v>
      </c>
      <c r="F25607">
        <v>1.9</v>
      </c>
      <c r="G25607">
        <v>58.712000000000003</v>
      </c>
    </row>
    <row r="25608" spans="3:7" x14ac:dyDescent="0.35">
      <c r="C25608">
        <v>16.399999999999999</v>
      </c>
      <c r="D25608">
        <v>3.0920000000000001</v>
      </c>
      <c r="E25608">
        <v>0</v>
      </c>
      <c r="F25608">
        <v>2.2999999999999998</v>
      </c>
      <c r="G25608">
        <v>59.844000000000001</v>
      </c>
    </row>
    <row r="25609" spans="3:7" x14ac:dyDescent="0.35">
      <c r="C25609">
        <v>13.952</v>
      </c>
      <c r="D25609">
        <v>4.12</v>
      </c>
      <c r="E25609">
        <v>0.2</v>
      </c>
      <c r="F25609">
        <v>2.6</v>
      </c>
      <c r="G25609">
        <v>63.552</v>
      </c>
    </row>
    <row r="25610" spans="3:7" x14ac:dyDescent="0.35">
      <c r="C25610">
        <v>14.7</v>
      </c>
      <c r="D25610">
        <v>3.0920000000000001</v>
      </c>
      <c r="E25610">
        <v>0.152</v>
      </c>
      <c r="F25610">
        <v>2.8</v>
      </c>
      <c r="G25610">
        <v>69.524000000000001</v>
      </c>
    </row>
    <row r="25611" spans="3:7" x14ac:dyDescent="0.35">
      <c r="C25611">
        <v>15.952</v>
      </c>
      <c r="D25611">
        <v>3.2959999999999998</v>
      </c>
      <c r="E25611">
        <v>0.3</v>
      </c>
      <c r="F25611">
        <v>3.9</v>
      </c>
      <c r="G25611">
        <v>69.835999999999999</v>
      </c>
    </row>
    <row r="25612" spans="3:7" x14ac:dyDescent="0.35">
      <c r="C25612">
        <v>23.052</v>
      </c>
      <c r="D25612">
        <v>1.6479999999999999</v>
      </c>
      <c r="E25612">
        <v>0.2</v>
      </c>
      <c r="F25612">
        <v>2.8519999999999999</v>
      </c>
      <c r="G25612">
        <v>73.44</v>
      </c>
    </row>
    <row r="25613" spans="3:7" x14ac:dyDescent="0.35">
      <c r="C25613">
        <v>26.4</v>
      </c>
      <c r="D25613">
        <v>2.06</v>
      </c>
      <c r="E25613">
        <v>0.3</v>
      </c>
      <c r="F25613">
        <v>2.7</v>
      </c>
      <c r="G25613">
        <v>78.900000000000006</v>
      </c>
    </row>
    <row r="25614" spans="3:7" x14ac:dyDescent="0.35">
      <c r="C25614">
        <v>26.9</v>
      </c>
      <c r="D25614">
        <v>2.472</v>
      </c>
      <c r="E25614">
        <v>0.35199999999999998</v>
      </c>
      <c r="F25614">
        <v>3.1</v>
      </c>
      <c r="G25614">
        <v>102.896</v>
      </c>
    </row>
    <row r="25615" spans="3:7" x14ac:dyDescent="0.35">
      <c r="C25615">
        <v>27.552</v>
      </c>
      <c r="D25615">
        <v>2.8839999999999999</v>
      </c>
      <c r="E25615">
        <v>0.45200000000000001</v>
      </c>
      <c r="F25615">
        <v>2.7</v>
      </c>
      <c r="G25615">
        <v>110.416</v>
      </c>
    </row>
    <row r="25616" spans="3:7" x14ac:dyDescent="0.35">
      <c r="C25616">
        <v>28.352</v>
      </c>
      <c r="D25616">
        <v>2.8839999999999999</v>
      </c>
      <c r="E25616">
        <v>0.65200000000000002</v>
      </c>
      <c r="F25616">
        <v>2.7</v>
      </c>
      <c r="G25616">
        <v>112.476</v>
      </c>
    </row>
    <row r="25617" spans="3:7" x14ac:dyDescent="0.35">
      <c r="C25617">
        <v>29.4</v>
      </c>
      <c r="D25617">
        <v>3.0920000000000001</v>
      </c>
      <c r="E25617">
        <v>0.45200000000000001</v>
      </c>
      <c r="F25617">
        <v>2.6520000000000001</v>
      </c>
      <c r="G25617">
        <v>116.492</v>
      </c>
    </row>
    <row r="25618" spans="3:7" x14ac:dyDescent="0.35">
      <c r="C25618">
        <v>32.652000000000001</v>
      </c>
      <c r="D25618">
        <v>4.944</v>
      </c>
      <c r="E25618">
        <v>0.45200000000000001</v>
      </c>
      <c r="F25618">
        <v>2.6</v>
      </c>
      <c r="G25618">
        <v>115.66800000000001</v>
      </c>
    </row>
    <row r="25619" spans="3:7" x14ac:dyDescent="0.35">
      <c r="C25619">
        <v>33.052</v>
      </c>
      <c r="D25619">
        <v>6.5919999999999996</v>
      </c>
      <c r="E25619">
        <v>0.4</v>
      </c>
      <c r="F25619">
        <v>2.8</v>
      </c>
      <c r="G25619">
        <v>114.432</v>
      </c>
    </row>
    <row r="25620" spans="3:7" x14ac:dyDescent="0.35">
      <c r="C25620">
        <v>26.6</v>
      </c>
      <c r="D25620">
        <v>3.9159999999999999</v>
      </c>
      <c r="E25620">
        <v>0.45200000000000001</v>
      </c>
      <c r="F25620">
        <v>1.052</v>
      </c>
      <c r="G25620">
        <v>115.464</v>
      </c>
    </row>
    <row r="25621" spans="3:7" x14ac:dyDescent="0.35">
      <c r="C25621">
        <v>26.6</v>
      </c>
      <c r="D25621">
        <v>5.7679999999999998</v>
      </c>
      <c r="E25621">
        <v>0.4</v>
      </c>
      <c r="F25621">
        <v>0.9</v>
      </c>
      <c r="G25621">
        <v>114.84399999999999</v>
      </c>
    </row>
    <row r="25622" spans="3:7" x14ac:dyDescent="0.35">
      <c r="C25622">
        <v>24.652000000000001</v>
      </c>
      <c r="D25622">
        <v>4.3280000000000003</v>
      </c>
      <c r="E25622">
        <v>0.6</v>
      </c>
      <c r="F25622">
        <v>0.95199999999999996</v>
      </c>
      <c r="G25622">
        <v>104.13200000000001</v>
      </c>
    </row>
    <row r="25623" spans="3:7" x14ac:dyDescent="0.35">
      <c r="C25623">
        <v>23.052</v>
      </c>
      <c r="D25623">
        <v>4.74</v>
      </c>
      <c r="E25623">
        <v>0.4</v>
      </c>
      <c r="F25623">
        <v>1</v>
      </c>
      <c r="G25623">
        <v>87.24</v>
      </c>
    </row>
    <row r="25624" spans="3:7" x14ac:dyDescent="0.35">
      <c r="C25624">
        <v>27.552</v>
      </c>
      <c r="D25624">
        <v>4.532</v>
      </c>
      <c r="E25624">
        <v>0.4</v>
      </c>
      <c r="F25624">
        <v>0.95199999999999996</v>
      </c>
      <c r="G25624">
        <v>80.751999999999995</v>
      </c>
    </row>
    <row r="25625" spans="3:7" x14ac:dyDescent="0.35">
      <c r="C25625">
        <v>32.351999999999997</v>
      </c>
      <c r="D25625">
        <v>2.2679999999999998</v>
      </c>
      <c r="E25625">
        <v>0.45200000000000001</v>
      </c>
      <c r="F25625">
        <v>0.85199999999999998</v>
      </c>
      <c r="G25625">
        <v>77.971999999999994</v>
      </c>
    </row>
    <row r="25626" spans="3:7" x14ac:dyDescent="0.35">
      <c r="C25626">
        <v>30.4</v>
      </c>
      <c r="D25626">
        <v>2.68</v>
      </c>
      <c r="E25626">
        <v>0.5</v>
      </c>
      <c r="F25626">
        <v>0.8</v>
      </c>
      <c r="G25626">
        <v>78.691999999999993</v>
      </c>
    </row>
    <row r="25627" spans="3:7" x14ac:dyDescent="0.35">
      <c r="C25627">
        <v>28.152000000000001</v>
      </c>
      <c r="D25627">
        <v>2.2679999999999998</v>
      </c>
      <c r="E25627">
        <v>0.4</v>
      </c>
      <c r="F25627">
        <v>0.85199999999999998</v>
      </c>
      <c r="G25627">
        <v>78.796000000000006</v>
      </c>
    </row>
    <row r="25628" spans="3:7" x14ac:dyDescent="0.35">
      <c r="C25628">
        <v>22.8</v>
      </c>
      <c r="D25628">
        <v>2.472</v>
      </c>
      <c r="E25628">
        <v>0.5</v>
      </c>
      <c r="F25628">
        <v>0.8</v>
      </c>
      <c r="G25628">
        <v>73.132000000000005</v>
      </c>
    </row>
    <row r="25629" spans="3:7" x14ac:dyDescent="0.35">
      <c r="C25629">
        <v>21</v>
      </c>
      <c r="D25629">
        <v>2.472</v>
      </c>
      <c r="E25629">
        <v>0.65200000000000002</v>
      </c>
      <c r="F25629">
        <v>1</v>
      </c>
      <c r="G25629">
        <v>66.540000000000006</v>
      </c>
    </row>
    <row r="25630" spans="3:7" x14ac:dyDescent="0.35">
      <c r="C25630">
        <v>18.251999999999999</v>
      </c>
      <c r="D25630">
        <v>2.2679999999999998</v>
      </c>
      <c r="E25630">
        <v>0.45200000000000001</v>
      </c>
      <c r="F25630">
        <v>0.85199999999999998</v>
      </c>
      <c r="G25630">
        <v>66.951999999999998</v>
      </c>
    </row>
    <row r="25631" spans="3:7" x14ac:dyDescent="0.35">
      <c r="C25631">
        <v>19.452000000000002</v>
      </c>
      <c r="D25631">
        <v>2.2679999999999998</v>
      </c>
      <c r="E25631">
        <v>0.45200000000000001</v>
      </c>
      <c r="F25631">
        <v>1.052</v>
      </c>
      <c r="G25631">
        <v>66.024000000000001</v>
      </c>
    </row>
    <row r="25632" spans="3:7" x14ac:dyDescent="0.35">
      <c r="C25632">
        <v>20.152000000000001</v>
      </c>
      <c r="D25632">
        <v>2.472</v>
      </c>
      <c r="E25632">
        <v>0.4</v>
      </c>
      <c r="F25632">
        <v>0.9</v>
      </c>
      <c r="G25632">
        <v>66.64</v>
      </c>
    </row>
    <row r="25633" spans="3:7" x14ac:dyDescent="0.35">
      <c r="C25633">
        <v>21.7</v>
      </c>
      <c r="D25633">
        <v>2.2679999999999998</v>
      </c>
      <c r="E25633">
        <v>0.45200000000000001</v>
      </c>
      <c r="F25633">
        <v>0.9</v>
      </c>
      <c r="G25633">
        <v>67.156000000000006</v>
      </c>
    </row>
    <row r="25634" spans="3:7" x14ac:dyDescent="0.35">
      <c r="C25634">
        <v>20.5</v>
      </c>
      <c r="D25634">
        <v>2.2679999999999998</v>
      </c>
      <c r="E25634">
        <v>0.5</v>
      </c>
      <c r="F25634">
        <v>0.95199999999999996</v>
      </c>
      <c r="G25634">
        <v>64.787999999999997</v>
      </c>
    </row>
    <row r="25635" spans="3:7" x14ac:dyDescent="0.35">
      <c r="C25635">
        <v>20.100000000000001</v>
      </c>
      <c r="D25635">
        <v>2.2679999999999998</v>
      </c>
      <c r="E25635">
        <v>0.45200000000000001</v>
      </c>
      <c r="F25635">
        <v>1.052</v>
      </c>
      <c r="G25635">
        <v>64.891999999999996</v>
      </c>
    </row>
    <row r="25636" spans="3:7" x14ac:dyDescent="0.35">
      <c r="C25636">
        <v>15.452</v>
      </c>
      <c r="D25636">
        <v>2.472</v>
      </c>
      <c r="E25636">
        <v>0.45200000000000001</v>
      </c>
      <c r="F25636">
        <v>0.752</v>
      </c>
      <c r="G25636">
        <v>66.227999999999994</v>
      </c>
    </row>
    <row r="25637" spans="3:7" x14ac:dyDescent="0.35">
      <c r="C25637">
        <v>16.251999999999999</v>
      </c>
      <c r="D25637">
        <v>2.2679999999999998</v>
      </c>
      <c r="E25637">
        <v>0.45200000000000001</v>
      </c>
      <c r="F25637">
        <v>0.9</v>
      </c>
      <c r="G25637">
        <v>67.98</v>
      </c>
    </row>
    <row r="25638" spans="3:7" x14ac:dyDescent="0.35">
      <c r="C25638">
        <v>16.152000000000001</v>
      </c>
      <c r="D25638">
        <v>2.2679999999999998</v>
      </c>
      <c r="E25638">
        <v>0.4</v>
      </c>
      <c r="F25638">
        <v>0.95199999999999996</v>
      </c>
      <c r="G25638">
        <v>66.024000000000001</v>
      </c>
    </row>
    <row r="25639" spans="3:7" x14ac:dyDescent="0.35">
      <c r="C25639">
        <v>15.6</v>
      </c>
      <c r="D25639">
        <v>2.68</v>
      </c>
      <c r="E25639">
        <v>0.45200000000000001</v>
      </c>
      <c r="F25639">
        <v>0.8</v>
      </c>
      <c r="G25639">
        <v>65.507999999999996</v>
      </c>
    </row>
    <row r="25640" spans="3:7" x14ac:dyDescent="0.35">
      <c r="C25640">
        <v>15.752000000000001</v>
      </c>
      <c r="D25640">
        <v>2.2679999999999998</v>
      </c>
      <c r="E25640">
        <v>0.5</v>
      </c>
      <c r="F25640">
        <v>0.85199999999999998</v>
      </c>
      <c r="G25640">
        <v>64.992000000000004</v>
      </c>
    </row>
    <row r="25641" spans="3:7" x14ac:dyDescent="0.35">
      <c r="C25641">
        <v>15.252000000000001</v>
      </c>
      <c r="D25641">
        <v>2.472</v>
      </c>
      <c r="E25641">
        <v>0.5</v>
      </c>
      <c r="F25641">
        <v>0.95199999999999996</v>
      </c>
      <c r="G25641">
        <v>62.624000000000002</v>
      </c>
    </row>
    <row r="25642" spans="3:7" x14ac:dyDescent="0.35">
      <c r="C25642">
        <v>14.6</v>
      </c>
      <c r="D25642">
        <v>2.68</v>
      </c>
      <c r="E25642">
        <v>0.45200000000000001</v>
      </c>
      <c r="F25642">
        <v>0.95199999999999996</v>
      </c>
      <c r="G25642">
        <v>63.036000000000001</v>
      </c>
    </row>
    <row r="25643" spans="3:7" x14ac:dyDescent="0.35">
      <c r="C25643">
        <v>14.3</v>
      </c>
      <c r="D25643">
        <v>2.2679999999999998</v>
      </c>
      <c r="E25643">
        <v>0.55200000000000005</v>
      </c>
      <c r="F25643">
        <v>0.8</v>
      </c>
      <c r="G25643">
        <v>63.344000000000001</v>
      </c>
    </row>
    <row r="25644" spans="3:7" x14ac:dyDescent="0.35">
      <c r="C25644">
        <v>14.8</v>
      </c>
      <c r="D25644">
        <v>2.2679999999999998</v>
      </c>
      <c r="E25644">
        <v>0.5</v>
      </c>
      <c r="F25644">
        <v>0.752</v>
      </c>
      <c r="G25644">
        <v>66.128</v>
      </c>
    </row>
    <row r="25645" spans="3:7" x14ac:dyDescent="0.35">
      <c r="C25645">
        <v>17.952000000000002</v>
      </c>
      <c r="D25645">
        <v>2.68</v>
      </c>
      <c r="E25645">
        <v>0.4</v>
      </c>
      <c r="F25645">
        <v>1.052</v>
      </c>
      <c r="G25645">
        <v>66.744</v>
      </c>
    </row>
    <row r="25646" spans="3:7" x14ac:dyDescent="0.35">
      <c r="C25646">
        <v>18.5</v>
      </c>
      <c r="D25646">
        <v>2.2679999999999998</v>
      </c>
      <c r="E25646">
        <v>0.45200000000000001</v>
      </c>
      <c r="F25646">
        <v>0.9</v>
      </c>
      <c r="G25646">
        <v>69.215999999999994</v>
      </c>
    </row>
    <row r="25647" spans="3:7" x14ac:dyDescent="0.35">
      <c r="C25647">
        <v>14</v>
      </c>
      <c r="D25647">
        <v>2.472</v>
      </c>
      <c r="E25647">
        <v>0.5</v>
      </c>
      <c r="F25647">
        <v>0.8</v>
      </c>
      <c r="G25647">
        <v>69.012</v>
      </c>
    </row>
    <row r="25648" spans="3:7" x14ac:dyDescent="0.35">
      <c r="C25648">
        <v>13.9</v>
      </c>
      <c r="D25648">
        <v>2.472</v>
      </c>
      <c r="E25648">
        <v>0.55200000000000005</v>
      </c>
      <c r="F25648">
        <v>1.1000000000000001</v>
      </c>
      <c r="G25648">
        <v>64.48</v>
      </c>
    </row>
    <row r="25649" spans="3:7" x14ac:dyDescent="0.35">
      <c r="C25649">
        <v>15.5</v>
      </c>
      <c r="D25649">
        <v>2.2679999999999998</v>
      </c>
      <c r="E25649">
        <v>0.4</v>
      </c>
      <c r="F25649">
        <v>1.052</v>
      </c>
      <c r="G25649">
        <v>61.695999999999998</v>
      </c>
    </row>
    <row r="25650" spans="3:7" x14ac:dyDescent="0.35">
      <c r="C25650">
        <v>15.252000000000001</v>
      </c>
      <c r="D25650">
        <v>2.472</v>
      </c>
      <c r="E25650">
        <v>0.4</v>
      </c>
      <c r="F25650">
        <v>1</v>
      </c>
      <c r="G25650">
        <v>61.387999999999998</v>
      </c>
    </row>
    <row r="25651" spans="3:7" x14ac:dyDescent="0.35">
      <c r="C25651">
        <v>15.6</v>
      </c>
      <c r="D25651">
        <v>2.2679999999999998</v>
      </c>
      <c r="E25651">
        <v>0.45200000000000001</v>
      </c>
      <c r="F25651">
        <v>0.85199999999999998</v>
      </c>
      <c r="G25651">
        <v>62.107999999999997</v>
      </c>
    </row>
    <row r="25652" spans="3:7" x14ac:dyDescent="0.35">
      <c r="C25652">
        <v>16.100000000000001</v>
      </c>
      <c r="D25652">
        <v>2.2679999999999998</v>
      </c>
      <c r="E25652">
        <v>0.45200000000000001</v>
      </c>
      <c r="F25652">
        <v>0.85199999999999998</v>
      </c>
      <c r="G25652">
        <v>62.832000000000001</v>
      </c>
    </row>
    <row r="25653" spans="3:7" x14ac:dyDescent="0.35">
      <c r="C25653">
        <v>15.252000000000001</v>
      </c>
      <c r="D25653">
        <v>2.68</v>
      </c>
      <c r="E25653">
        <v>0.5</v>
      </c>
      <c r="F25653">
        <v>0.8</v>
      </c>
      <c r="G25653">
        <v>62.42</v>
      </c>
    </row>
    <row r="25654" spans="3:7" x14ac:dyDescent="0.35">
      <c r="C25654">
        <v>12.7</v>
      </c>
      <c r="D25654">
        <v>2.06</v>
      </c>
      <c r="E25654">
        <v>0.45200000000000001</v>
      </c>
      <c r="F25654">
        <v>0.85199999999999998</v>
      </c>
      <c r="G25654">
        <v>63.036000000000001</v>
      </c>
    </row>
    <row r="25655" spans="3:7" x14ac:dyDescent="0.35">
      <c r="C25655">
        <v>12.052</v>
      </c>
      <c r="D25655">
        <v>2.2679999999999998</v>
      </c>
      <c r="E25655">
        <v>0.4</v>
      </c>
      <c r="F25655">
        <v>0.7</v>
      </c>
      <c r="G25655">
        <v>63.244</v>
      </c>
    </row>
    <row r="25656" spans="3:7" x14ac:dyDescent="0.35">
      <c r="C25656">
        <v>16.652000000000001</v>
      </c>
      <c r="D25656">
        <v>2.472</v>
      </c>
      <c r="E25656">
        <v>0.65200000000000002</v>
      </c>
      <c r="F25656">
        <v>0.8</v>
      </c>
      <c r="G25656">
        <v>61.283999999999999</v>
      </c>
    </row>
    <row r="25657" spans="3:7" x14ac:dyDescent="0.35">
      <c r="C25657">
        <v>17.8</v>
      </c>
      <c r="D25657">
        <v>2.68</v>
      </c>
      <c r="E25657">
        <v>0.4</v>
      </c>
      <c r="F25657">
        <v>0.85199999999999998</v>
      </c>
      <c r="G25657">
        <v>60.975999999999999</v>
      </c>
    </row>
    <row r="25658" spans="3:7" x14ac:dyDescent="0.35">
      <c r="C25658">
        <v>19.852</v>
      </c>
      <c r="D25658">
        <v>2.2679999999999998</v>
      </c>
      <c r="E25658">
        <v>0.45200000000000001</v>
      </c>
      <c r="F25658">
        <v>0.8</v>
      </c>
      <c r="G25658">
        <v>63.344000000000001</v>
      </c>
    </row>
    <row r="25659" spans="3:7" x14ac:dyDescent="0.35">
      <c r="C25659">
        <v>20.3</v>
      </c>
      <c r="D25659">
        <v>2.2679999999999998</v>
      </c>
      <c r="E25659">
        <v>0.5</v>
      </c>
      <c r="F25659">
        <v>0.7</v>
      </c>
      <c r="G25659">
        <v>61.695999999999998</v>
      </c>
    </row>
    <row r="25660" spans="3:7" x14ac:dyDescent="0.35">
      <c r="C25660">
        <v>22.952000000000002</v>
      </c>
      <c r="D25660">
        <v>4.532</v>
      </c>
      <c r="E25660">
        <v>0.45200000000000001</v>
      </c>
      <c r="F25660">
        <v>0.8</v>
      </c>
      <c r="G25660">
        <v>62.932000000000002</v>
      </c>
    </row>
    <row r="25661" spans="3:7" x14ac:dyDescent="0.35">
      <c r="C25661">
        <v>23.652000000000001</v>
      </c>
      <c r="D25661">
        <v>4.12</v>
      </c>
      <c r="E25661">
        <v>0.45200000000000001</v>
      </c>
      <c r="F25661">
        <v>1.052</v>
      </c>
      <c r="G25661">
        <v>65.507999999999996</v>
      </c>
    </row>
    <row r="25662" spans="3:7" x14ac:dyDescent="0.35">
      <c r="C25662">
        <v>29.3</v>
      </c>
      <c r="D25662">
        <v>3.2959999999999998</v>
      </c>
      <c r="E25662">
        <v>0.65200000000000002</v>
      </c>
      <c r="F25662">
        <v>1.6</v>
      </c>
      <c r="G25662">
        <v>66.64</v>
      </c>
    </row>
    <row r="25663" spans="3:7" x14ac:dyDescent="0.35">
      <c r="C25663">
        <v>27.052</v>
      </c>
      <c r="D25663">
        <v>6.8</v>
      </c>
      <c r="E25663">
        <v>0.65200000000000002</v>
      </c>
      <c r="F25663">
        <v>3.1</v>
      </c>
      <c r="G25663">
        <v>69.835999999999999</v>
      </c>
    </row>
    <row r="25664" spans="3:7" x14ac:dyDescent="0.35">
      <c r="C25664">
        <v>30.152000000000001</v>
      </c>
      <c r="D25664">
        <v>5.1520000000000001</v>
      </c>
      <c r="E25664">
        <v>0.65200000000000002</v>
      </c>
      <c r="F25664">
        <v>3.052</v>
      </c>
      <c r="G25664">
        <v>67.463999999999999</v>
      </c>
    </row>
    <row r="25665" spans="3:7" x14ac:dyDescent="0.35">
      <c r="C25665">
        <v>29.1</v>
      </c>
      <c r="D25665">
        <v>8.4480000000000004</v>
      </c>
      <c r="E25665">
        <v>1.1000000000000001</v>
      </c>
      <c r="F25665">
        <v>3.1520000000000001</v>
      </c>
      <c r="G25665">
        <v>67.364000000000004</v>
      </c>
    </row>
    <row r="25666" spans="3:7" x14ac:dyDescent="0.35">
      <c r="C25666">
        <v>27.5</v>
      </c>
      <c r="D25666">
        <v>4.944</v>
      </c>
      <c r="E25666">
        <v>0.6</v>
      </c>
      <c r="F25666">
        <v>5.0519999999999996</v>
      </c>
      <c r="G25666">
        <v>67.260000000000005</v>
      </c>
    </row>
    <row r="25667" spans="3:7" x14ac:dyDescent="0.35">
      <c r="C25667">
        <v>25.352</v>
      </c>
      <c r="D25667">
        <v>5.5640000000000001</v>
      </c>
      <c r="E25667">
        <v>1.552</v>
      </c>
      <c r="F25667">
        <v>7.2519999999999998</v>
      </c>
      <c r="G25667">
        <v>66.951999999999998</v>
      </c>
    </row>
    <row r="25668" spans="3:7" x14ac:dyDescent="0.35">
      <c r="C25668">
        <v>29.6</v>
      </c>
      <c r="D25668">
        <v>7.4160000000000004</v>
      </c>
      <c r="E25668">
        <v>1.4</v>
      </c>
      <c r="F25668">
        <v>6.3</v>
      </c>
      <c r="G25668">
        <v>77.664000000000001</v>
      </c>
    </row>
    <row r="25669" spans="3:7" x14ac:dyDescent="0.35">
      <c r="C25669">
        <v>29.952000000000002</v>
      </c>
      <c r="D25669">
        <v>8.86</v>
      </c>
      <c r="E25669">
        <v>1.4</v>
      </c>
      <c r="F25669">
        <v>7.4</v>
      </c>
      <c r="G25669">
        <v>76.427999999999997</v>
      </c>
    </row>
    <row r="25670" spans="3:7" x14ac:dyDescent="0.35">
      <c r="C25670">
        <v>30.2</v>
      </c>
      <c r="D25670">
        <v>6.3879999999999999</v>
      </c>
      <c r="E25670">
        <v>1.3</v>
      </c>
      <c r="F25670">
        <v>3.6</v>
      </c>
      <c r="G25670">
        <v>68.908000000000001</v>
      </c>
    </row>
    <row r="25671" spans="3:7" x14ac:dyDescent="0.35">
      <c r="C25671">
        <v>29.7</v>
      </c>
      <c r="D25671">
        <v>5.976</v>
      </c>
      <c r="E25671">
        <v>1.1519999999999999</v>
      </c>
      <c r="F25671">
        <v>3.8</v>
      </c>
      <c r="G25671">
        <v>73.132000000000005</v>
      </c>
    </row>
    <row r="25672" spans="3:7" x14ac:dyDescent="0.35">
      <c r="C25672">
        <v>24.4</v>
      </c>
      <c r="D25672">
        <v>5.5640000000000001</v>
      </c>
      <c r="E25672">
        <v>2.9</v>
      </c>
      <c r="F25672">
        <v>5.2</v>
      </c>
      <c r="G25672">
        <v>74.983999999999995</v>
      </c>
    </row>
    <row r="25673" spans="3:7" x14ac:dyDescent="0.35">
      <c r="C25673">
        <v>19.100000000000001</v>
      </c>
      <c r="D25673">
        <v>11.332000000000001</v>
      </c>
      <c r="E25673">
        <v>1.3520000000000001</v>
      </c>
      <c r="F25673">
        <v>3.7519999999999998</v>
      </c>
      <c r="G25673">
        <v>71.584000000000003</v>
      </c>
    </row>
    <row r="25674" spans="3:7" x14ac:dyDescent="0.35">
      <c r="C25674">
        <v>16.452000000000002</v>
      </c>
      <c r="D25674">
        <v>14.215999999999999</v>
      </c>
      <c r="E25674">
        <v>0.85199999999999998</v>
      </c>
      <c r="F25674">
        <v>3.2</v>
      </c>
      <c r="G25674">
        <v>71.995999999999995</v>
      </c>
    </row>
    <row r="25675" spans="3:7" x14ac:dyDescent="0.35">
      <c r="C25675">
        <v>17.100000000000001</v>
      </c>
      <c r="D25675">
        <v>12.156000000000001</v>
      </c>
      <c r="E25675">
        <v>2.6</v>
      </c>
      <c r="F25675">
        <v>3.8</v>
      </c>
      <c r="G25675">
        <v>71.896000000000001</v>
      </c>
    </row>
    <row r="25676" spans="3:7" x14ac:dyDescent="0.35">
      <c r="C25676">
        <v>14.6</v>
      </c>
      <c r="D25676">
        <v>10.712</v>
      </c>
      <c r="E25676">
        <v>2.2000000000000002</v>
      </c>
      <c r="F25676">
        <v>2.9</v>
      </c>
      <c r="G25676">
        <v>72.099999999999994</v>
      </c>
    </row>
    <row r="25677" spans="3:7" x14ac:dyDescent="0.35">
      <c r="C25677">
        <v>15.052</v>
      </c>
      <c r="D25677">
        <v>5.976</v>
      </c>
      <c r="E25677">
        <v>0.752</v>
      </c>
      <c r="F25677">
        <v>4.2</v>
      </c>
      <c r="G25677">
        <v>70.66</v>
      </c>
    </row>
    <row r="25678" spans="3:7" x14ac:dyDescent="0.35">
      <c r="C25678">
        <v>18.3</v>
      </c>
      <c r="D25678">
        <v>8.24</v>
      </c>
      <c r="E25678">
        <v>0</v>
      </c>
      <c r="F25678">
        <v>6.7519999999999998</v>
      </c>
      <c r="G25678">
        <v>70.040000000000006</v>
      </c>
    </row>
    <row r="25679" spans="3:7" x14ac:dyDescent="0.35">
      <c r="C25679">
        <v>18.3</v>
      </c>
      <c r="D25679">
        <v>8.0359999999999996</v>
      </c>
      <c r="E25679">
        <v>2.7519999999999998</v>
      </c>
      <c r="F25679">
        <v>8.8000000000000007</v>
      </c>
      <c r="G25679">
        <v>70.347999999999999</v>
      </c>
    </row>
    <row r="25680" spans="3:7" x14ac:dyDescent="0.35">
      <c r="C25680">
        <v>16.751999999999999</v>
      </c>
      <c r="D25680">
        <v>9.2720000000000002</v>
      </c>
      <c r="E25680">
        <v>1.752</v>
      </c>
      <c r="F25680">
        <v>5.452</v>
      </c>
      <c r="G25680">
        <v>69.524000000000001</v>
      </c>
    </row>
    <row r="25681" spans="3:7" x14ac:dyDescent="0.35">
      <c r="C25681">
        <v>12.552</v>
      </c>
      <c r="D25681">
        <v>8.86</v>
      </c>
      <c r="E25681">
        <v>1.3520000000000001</v>
      </c>
      <c r="F25681">
        <v>5.952</v>
      </c>
      <c r="G25681">
        <v>68.287999999999997</v>
      </c>
    </row>
    <row r="25682" spans="3:7" x14ac:dyDescent="0.35">
      <c r="C25682">
        <v>16.852</v>
      </c>
      <c r="D25682">
        <v>7.6239999999999997</v>
      </c>
      <c r="E25682">
        <v>1.8</v>
      </c>
      <c r="F25682">
        <v>5</v>
      </c>
      <c r="G25682">
        <v>71.584000000000003</v>
      </c>
    </row>
    <row r="25683" spans="3:7" x14ac:dyDescent="0.35">
      <c r="C25683">
        <v>20.5</v>
      </c>
      <c r="D25683">
        <v>5.7679999999999998</v>
      </c>
      <c r="E25683">
        <v>0</v>
      </c>
      <c r="F25683">
        <v>3.6520000000000001</v>
      </c>
      <c r="G25683">
        <v>73.028000000000006</v>
      </c>
    </row>
    <row r="25684" spans="3:7" x14ac:dyDescent="0.35">
      <c r="C25684">
        <v>17.852</v>
      </c>
      <c r="D25684">
        <v>0.41199999999999998</v>
      </c>
      <c r="E25684">
        <v>0.1</v>
      </c>
      <c r="F25684">
        <v>5.2</v>
      </c>
      <c r="G25684">
        <v>75.5</v>
      </c>
    </row>
    <row r="25685" spans="3:7" x14ac:dyDescent="0.35">
      <c r="C25685">
        <v>14.052</v>
      </c>
      <c r="D25685">
        <v>0.20799999999999999</v>
      </c>
      <c r="E25685">
        <v>0</v>
      </c>
      <c r="F25685">
        <v>4.952</v>
      </c>
      <c r="G25685">
        <v>73.852000000000004</v>
      </c>
    </row>
    <row r="25686" spans="3:7" x14ac:dyDescent="0.35">
      <c r="C25686">
        <v>13</v>
      </c>
      <c r="D25686">
        <v>0.41199999999999998</v>
      </c>
      <c r="E25686">
        <v>0</v>
      </c>
      <c r="F25686">
        <v>4.8520000000000003</v>
      </c>
      <c r="G25686">
        <v>74.572000000000003</v>
      </c>
    </row>
    <row r="25687" spans="3:7" x14ac:dyDescent="0.35">
      <c r="C25687">
        <v>17.100000000000001</v>
      </c>
      <c r="D25687">
        <v>1.8560000000000001</v>
      </c>
      <c r="E25687">
        <v>0</v>
      </c>
      <c r="F25687">
        <v>7.9</v>
      </c>
      <c r="G25687">
        <v>75.912000000000006</v>
      </c>
    </row>
    <row r="25688" spans="3:7" x14ac:dyDescent="0.35">
      <c r="C25688">
        <v>16.852</v>
      </c>
      <c r="D25688">
        <v>0.62</v>
      </c>
      <c r="E25688">
        <v>0.7</v>
      </c>
      <c r="F25688">
        <v>5.452</v>
      </c>
      <c r="G25688">
        <v>75.808000000000007</v>
      </c>
    </row>
    <row r="25689" spans="3:7" x14ac:dyDescent="0.35">
      <c r="C25689">
        <v>20.399999999999999</v>
      </c>
      <c r="D25689">
        <v>1.032</v>
      </c>
      <c r="E25689">
        <v>0</v>
      </c>
      <c r="F25689">
        <v>4.5</v>
      </c>
      <c r="G25689">
        <v>75.191999999999993</v>
      </c>
    </row>
    <row r="25690" spans="3:7" x14ac:dyDescent="0.35">
      <c r="C25690">
        <v>19.751999999999999</v>
      </c>
      <c r="D25690">
        <v>0.41199999999999998</v>
      </c>
      <c r="E25690">
        <v>0</v>
      </c>
      <c r="F25690">
        <v>1.8</v>
      </c>
      <c r="G25690">
        <v>76.016000000000005</v>
      </c>
    </row>
    <row r="25691" spans="3:7" x14ac:dyDescent="0.35">
      <c r="C25691">
        <v>21</v>
      </c>
      <c r="D25691">
        <v>0.41199999999999998</v>
      </c>
      <c r="E25691">
        <v>0</v>
      </c>
      <c r="F25691">
        <v>2</v>
      </c>
      <c r="G25691">
        <v>75.912000000000006</v>
      </c>
    </row>
    <row r="25692" spans="3:7" x14ac:dyDescent="0.35">
      <c r="C25692">
        <v>12</v>
      </c>
      <c r="D25692">
        <v>0</v>
      </c>
      <c r="E25692">
        <v>0</v>
      </c>
      <c r="F25692">
        <v>2.3519999999999999</v>
      </c>
      <c r="G25692">
        <v>74.16</v>
      </c>
    </row>
    <row r="25693" spans="3:7" x14ac:dyDescent="0.35">
      <c r="C25693">
        <v>0.9</v>
      </c>
      <c r="D25693">
        <v>0</v>
      </c>
      <c r="E25693">
        <v>0</v>
      </c>
      <c r="F25693">
        <v>0.6</v>
      </c>
      <c r="G25693">
        <v>74.983999999999995</v>
      </c>
    </row>
    <row r="25694" spans="3:7" x14ac:dyDescent="0.35">
      <c r="C25694">
        <v>2.3519999999999999</v>
      </c>
      <c r="D25694">
        <v>1.236</v>
      </c>
      <c r="E25694">
        <v>0</v>
      </c>
      <c r="F25694">
        <v>1.952</v>
      </c>
      <c r="G25694">
        <v>78.075999999999993</v>
      </c>
    </row>
    <row r="25695" spans="3:7" x14ac:dyDescent="0.35">
      <c r="C25695">
        <v>12.752000000000001</v>
      </c>
      <c r="D25695">
        <v>2.68</v>
      </c>
      <c r="E25695">
        <v>0</v>
      </c>
      <c r="F25695">
        <v>2.8519999999999999</v>
      </c>
      <c r="G25695">
        <v>78.28</v>
      </c>
    </row>
    <row r="25696" spans="3:7" x14ac:dyDescent="0.35">
      <c r="C25696">
        <v>14.6</v>
      </c>
      <c r="D25696">
        <v>3.504</v>
      </c>
      <c r="E25696">
        <v>0</v>
      </c>
      <c r="F25696">
        <v>3.9</v>
      </c>
      <c r="G25696">
        <v>77.456000000000003</v>
      </c>
    </row>
    <row r="25697" spans="3:7" x14ac:dyDescent="0.35">
      <c r="C25697">
        <v>17.7</v>
      </c>
      <c r="D25697">
        <v>3.504</v>
      </c>
      <c r="E25697">
        <v>0.3</v>
      </c>
      <c r="F25697">
        <v>5.0999999999999996</v>
      </c>
      <c r="G25697">
        <v>76.736000000000004</v>
      </c>
    </row>
    <row r="25698" spans="3:7" x14ac:dyDescent="0.35">
      <c r="C25698">
        <v>20.751999999999999</v>
      </c>
      <c r="D25698">
        <v>2.472</v>
      </c>
      <c r="E25698">
        <v>0</v>
      </c>
      <c r="F25698">
        <v>2.2000000000000002</v>
      </c>
      <c r="G25698">
        <v>79.516000000000005</v>
      </c>
    </row>
    <row r="25699" spans="3:7" x14ac:dyDescent="0.35">
      <c r="C25699">
        <v>22.6</v>
      </c>
      <c r="D25699">
        <v>2.472</v>
      </c>
      <c r="E25699">
        <v>0</v>
      </c>
      <c r="F25699">
        <v>1.7</v>
      </c>
      <c r="G25699">
        <v>73.852000000000004</v>
      </c>
    </row>
    <row r="25700" spans="3:7" x14ac:dyDescent="0.35">
      <c r="C25700">
        <v>15.852</v>
      </c>
      <c r="D25700">
        <v>5.5640000000000001</v>
      </c>
      <c r="E25700">
        <v>5.1999999999999998E-2</v>
      </c>
      <c r="F25700">
        <v>1.5</v>
      </c>
      <c r="G25700">
        <v>67.156000000000006</v>
      </c>
    </row>
    <row r="25701" spans="3:7" x14ac:dyDescent="0.35">
      <c r="C25701">
        <v>16.751999999999999</v>
      </c>
      <c r="D25701">
        <v>4.12</v>
      </c>
      <c r="E25701">
        <v>0.5</v>
      </c>
      <c r="F25701">
        <v>1.752</v>
      </c>
      <c r="G25701">
        <v>65.611999999999995</v>
      </c>
    </row>
    <row r="25702" spans="3:7" x14ac:dyDescent="0.35">
      <c r="C25702">
        <v>18.600000000000001</v>
      </c>
      <c r="D25702">
        <v>0.62</v>
      </c>
      <c r="E25702">
        <v>0.4</v>
      </c>
      <c r="F25702">
        <v>2.2999999999999998</v>
      </c>
      <c r="G25702">
        <v>65.816000000000003</v>
      </c>
    </row>
    <row r="25703" spans="3:7" x14ac:dyDescent="0.35">
      <c r="C25703">
        <v>20.100000000000001</v>
      </c>
      <c r="D25703">
        <v>1.236</v>
      </c>
      <c r="E25703">
        <v>0.152</v>
      </c>
      <c r="F25703">
        <v>1.5</v>
      </c>
      <c r="G25703">
        <v>70.864000000000004</v>
      </c>
    </row>
    <row r="25704" spans="3:7" x14ac:dyDescent="0.35">
      <c r="C25704">
        <v>18.2</v>
      </c>
      <c r="D25704">
        <v>1.236</v>
      </c>
      <c r="E25704">
        <v>0.45200000000000001</v>
      </c>
      <c r="F25704">
        <v>1.5</v>
      </c>
      <c r="G25704">
        <v>74.88</v>
      </c>
    </row>
    <row r="25705" spans="3:7" x14ac:dyDescent="0.35">
      <c r="C25705">
        <v>12.9</v>
      </c>
      <c r="D25705">
        <v>1.6479999999999999</v>
      </c>
      <c r="E25705">
        <v>0.85199999999999998</v>
      </c>
      <c r="F25705">
        <v>1.3</v>
      </c>
      <c r="G25705">
        <v>76.84</v>
      </c>
    </row>
    <row r="25706" spans="3:7" x14ac:dyDescent="0.35">
      <c r="C25706">
        <v>16.352</v>
      </c>
      <c r="D25706">
        <v>1.8560000000000001</v>
      </c>
      <c r="E25706">
        <v>1.1000000000000001</v>
      </c>
      <c r="F25706">
        <v>2.2519999999999998</v>
      </c>
      <c r="G25706">
        <v>70.144000000000005</v>
      </c>
    </row>
    <row r="25707" spans="3:7" x14ac:dyDescent="0.35">
      <c r="C25707">
        <v>18.751999999999999</v>
      </c>
      <c r="D25707">
        <v>1.8560000000000001</v>
      </c>
      <c r="E25707">
        <v>1.1519999999999999</v>
      </c>
      <c r="F25707">
        <v>4.0999999999999996</v>
      </c>
      <c r="G25707">
        <v>63.552</v>
      </c>
    </row>
    <row r="25708" spans="3:7" x14ac:dyDescent="0.35">
      <c r="C25708">
        <v>15.6</v>
      </c>
      <c r="D25708">
        <v>2.06</v>
      </c>
      <c r="E25708">
        <v>1.2</v>
      </c>
      <c r="F25708">
        <v>3.8</v>
      </c>
      <c r="G25708">
        <v>64.683999999999997</v>
      </c>
    </row>
    <row r="25709" spans="3:7" x14ac:dyDescent="0.35">
      <c r="C25709">
        <v>14.852</v>
      </c>
      <c r="D25709">
        <v>2.472</v>
      </c>
      <c r="E25709">
        <v>1.3520000000000001</v>
      </c>
      <c r="F25709">
        <v>3.4</v>
      </c>
      <c r="G25709">
        <v>69.524000000000001</v>
      </c>
    </row>
    <row r="25710" spans="3:7" x14ac:dyDescent="0.35">
      <c r="C25710">
        <v>15.4</v>
      </c>
      <c r="D25710">
        <v>2.2679999999999998</v>
      </c>
      <c r="E25710">
        <v>1.452</v>
      </c>
      <c r="F25710">
        <v>3.3</v>
      </c>
      <c r="G25710">
        <v>80.031999999999996</v>
      </c>
    </row>
    <row r="25711" spans="3:7" x14ac:dyDescent="0.35">
      <c r="C25711">
        <v>14.952</v>
      </c>
      <c r="D25711">
        <v>2.06</v>
      </c>
      <c r="E25711">
        <v>1.752</v>
      </c>
      <c r="F25711">
        <v>2.9</v>
      </c>
      <c r="G25711">
        <v>79.103999999999999</v>
      </c>
    </row>
    <row r="25712" spans="3:7" x14ac:dyDescent="0.35">
      <c r="C25712">
        <v>14.2</v>
      </c>
      <c r="D25712">
        <v>3.0920000000000001</v>
      </c>
      <c r="E25712">
        <v>1.6</v>
      </c>
      <c r="F25712">
        <v>3.052</v>
      </c>
      <c r="G25712">
        <v>78.587999999999994</v>
      </c>
    </row>
    <row r="25713" spans="3:7" x14ac:dyDescent="0.35">
      <c r="C25713">
        <v>15.7</v>
      </c>
      <c r="D25713">
        <v>5.5640000000000001</v>
      </c>
      <c r="E25713">
        <v>1.5</v>
      </c>
      <c r="F25713">
        <v>2.8</v>
      </c>
      <c r="G25713">
        <v>68.495999999999995</v>
      </c>
    </row>
    <row r="25714" spans="3:7" x14ac:dyDescent="0.35">
      <c r="C25714">
        <v>21.352</v>
      </c>
      <c r="D25714">
        <v>4.12</v>
      </c>
      <c r="E25714">
        <v>1.552</v>
      </c>
      <c r="F25714">
        <v>2.552</v>
      </c>
      <c r="G25714">
        <v>68.908000000000001</v>
      </c>
    </row>
    <row r="25715" spans="3:7" x14ac:dyDescent="0.35">
      <c r="C25715">
        <v>19.100000000000001</v>
      </c>
      <c r="D25715">
        <v>4.532</v>
      </c>
      <c r="E25715">
        <v>1.5</v>
      </c>
      <c r="F25715">
        <v>2.4</v>
      </c>
      <c r="G25715">
        <v>69.215999999999994</v>
      </c>
    </row>
    <row r="25716" spans="3:7" x14ac:dyDescent="0.35">
      <c r="C25716">
        <v>22.4</v>
      </c>
      <c r="D25716">
        <v>3.0920000000000001</v>
      </c>
      <c r="E25716">
        <v>1.5</v>
      </c>
      <c r="F25716">
        <v>1.1519999999999999</v>
      </c>
      <c r="G25716">
        <v>65.92</v>
      </c>
    </row>
    <row r="25717" spans="3:7" x14ac:dyDescent="0.35">
      <c r="C25717">
        <v>20.100000000000001</v>
      </c>
      <c r="D25717">
        <v>2.472</v>
      </c>
      <c r="E25717">
        <v>1.6</v>
      </c>
      <c r="F25717">
        <v>0.7</v>
      </c>
      <c r="G25717">
        <v>73.132000000000005</v>
      </c>
    </row>
    <row r="25718" spans="3:7" x14ac:dyDescent="0.35">
      <c r="C25718">
        <v>19.452000000000002</v>
      </c>
      <c r="D25718">
        <v>3.9159999999999999</v>
      </c>
      <c r="E25718">
        <v>1.6519999999999999</v>
      </c>
      <c r="F25718">
        <v>0.95199999999999996</v>
      </c>
      <c r="G25718">
        <v>75.191999999999993</v>
      </c>
    </row>
    <row r="25719" spans="3:7" x14ac:dyDescent="0.35">
      <c r="C25719">
        <v>21.652000000000001</v>
      </c>
      <c r="D25719">
        <v>2.472</v>
      </c>
      <c r="E25719">
        <v>1.552</v>
      </c>
      <c r="F25719">
        <v>0.752</v>
      </c>
      <c r="G25719">
        <v>74.78</v>
      </c>
    </row>
    <row r="25720" spans="3:7" x14ac:dyDescent="0.35">
      <c r="C25720">
        <v>24.452000000000002</v>
      </c>
      <c r="D25720">
        <v>2.472</v>
      </c>
      <c r="E25720">
        <v>1.5</v>
      </c>
      <c r="F25720">
        <v>0.8</v>
      </c>
      <c r="G25720">
        <v>75.191999999999993</v>
      </c>
    </row>
    <row r="25721" spans="3:7" x14ac:dyDescent="0.35">
      <c r="C25721">
        <v>24.9</v>
      </c>
      <c r="D25721">
        <v>2.8839999999999999</v>
      </c>
      <c r="E25721">
        <v>1.552</v>
      </c>
      <c r="F25721">
        <v>0.85199999999999998</v>
      </c>
      <c r="G25721">
        <v>67.156000000000006</v>
      </c>
    </row>
    <row r="25722" spans="3:7" x14ac:dyDescent="0.35">
      <c r="C25722">
        <v>25.852</v>
      </c>
      <c r="D25722">
        <v>2.472</v>
      </c>
      <c r="E25722">
        <v>1.6</v>
      </c>
      <c r="F25722">
        <v>0.9</v>
      </c>
      <c r="G25722">
        <v>66.024000000000001</v>
      </c>
    </row>
    <row r="25723" spans="3:7" x14ac:dyDescent="0.35">
      <c r="C25723">
        <v>26</v>
      </c>
      <c r="D25723">
        <v>2.06</v>
      </c>
      <c r="E25723">
        <v>1.5</v>
      </c>
      <c r="F25723">
        <v>0.8</v>
      </c>
      <c r="G25723">
        <v>72.203999999999994</v>
      </c>
    </row>
    <row r="25724" spans="3:7" x14ac:dyDescent="0.35">
      <c r="C25724">
        <v>18.552</v>
      </c>
      <c r="D25724">
        <v>2.06</v>
      </c>
      <c r="E25724">
        <v>1.6</v>
      </c>
      <c r="F25724">
        <v>0.85199999999999998</v>
      </c>
      <c r="G25724">
        <v>82.504000000000005</v>
      </c>
    </row>
    <row r="25725" spans="3:7" x14ac:dyDescent="0.35">
      <c r="C25725">
        <v>19.352</v>
      </c>
      <c r="D25725">
        <v>2.472</v>
      </c>
      <c r="E25725">
        <v>1.7</v>
      </c>
      <c r="F25725">
        <v>0.9</v>
      </c>
      <c r="G25725">
        <v>84.256</v>
      </c>
    </row>
    <row r="25726" spans="3:7" x14ac:dyDescent="0.35">
      <c r="C25726">
        <v>21.8</v>
      </c>
      <c r="D25726">
        <v>2.2679999999999998</v>
      </c>
      <c r="E25726">
        <v>1.752</v>
      </c>
      <c r="F25726">
        <v>1.052</v>
      </c>
      <c r="G25726">
        <v>77.456000000000003</v>
      </c>
    </row>
    <row r="25727" spans="3:7" x14ac:dyDescent="0.35">
      <c r="C25727">
        <v>19.152000000000001</v>
      </c>
      <c r="D25727">
        <v>2.06</v>
      </c>
      <c r="E25727">
        <v>1.552</v>
      </c>
      <c r="F25727">
        <v>0.95199999999999996</v>
      </c>
      <c r="G25727">
        <v>68.495999999999995</v>
      </c>
    </row>
    <row r="25728" spans="3:7" x14ac:dyDescent="0.35">
      <c r="C25728">
        <v>18.7</v>
      </c>
      <c r="D25728">
        <v>2.2679999999999998</v>
      </c>
      <c r="E25728">
        <v>1.552</v>
      </c>
      <c r="F25728">
        <v>0.85199999999999998</v>
      </c>
      <c r="G25728">
        <v>65.715999999999994</v>
      </c>
    </row>
    <row r="25729" spans="3:7" x14ac:dyDescent="0.35">
      <c r="C25729">
        <v>18.452000000000002</v>
      </c>
      <c r="D25729">
        <v>2.06</v>
      </c>
      <c r="E25729">
        <v>1.6</v>
      </c>
      <c r="F25729">
        <v>0.85199999999999998</v>
      </c>
      <c r="G25729">
        <v>67.567999999999998</v>
      </c>
    </row>
    <row r="25730" spans="3:7" x14ac:dyDescent="0.35">
      <c r="C25730">
        <v>18.5</v>
      </c>
      <c r="D25730">
        <v>2.2679999999999998</v>
      </c>
      <c r="E25730">
        <v>1.6</v>
      </c>
      <c r="F25730">
        <v>0.9</v>
      </c>
      <c r="G25730">
        <v>74.263999999999996</v>
      </c>
    </row>
    <row r="25731" spans="3:7" x14ac:dyDescent="0.35">
      <c r="C25731">
        <v>18.852</v>
      </c>
      <c r="D25731">
        <v>2.2679999999999998</v>
      </c>
      <c r="E25731">
        <v>1.6</v>
      </c>
      <c r="F25731">
        <v>0.85199999999999998</v>
      </c>
      <c r="G25731">
        <v>78.28</v>
      </c>
    </row>
    <row r="25732" spans="3:7" x14ac:dyDescent="0.35">
      <c r="C25732">
        <v>15.1</v>
      </c>
      <c r="D25732">
        <v>2.06</v>
      </c>
      <c r="E25732">
        <v>1.6</v>
      </c>
      <c r="F25732">
        <v>0.8</v>
      </c>
      <c r="G25732">
        <v>70.66</v>
      </c>
    </row>
    <row r="25733" spans="3:7" x14ac:dyDescent="0.35">
      <c r="C25733">
        <v>14.852</v>
      </c>
      <c r="D25733">
        <v>2.2679999999999998</v>
      </c>
      <c r="E25733">
        <v>1.6</v>
      </c>
      <c r="F25733">
        <v>0.85199999999999998</v>
      </c>
      <c r="G25733">
        <v>69.936000000000007</v>
      </c>
    </row>
    <row r="25734" spans="3:7" x14ac:dyDescent="0.35">
      <c r="C25734">
        <v>15.252000000000001</v>
      </c>
      <c r="D25734">
        <v>2.2679999999999998</v>
      </c>
      <c r="E25734">
        <v>1.552</v>
      </c>
      <c r="F25734">
        <v>0.752</v>
      </c>
      <c r="G25734">
        <v>71.792000000000002</v>
      </c>
    </row>
    <row r="25735" spans="3:7" x14ac:dyDescent="0.35">
      <c r="C25735">
        <v>13.3</v>
      </c>
      <c r="D25735">
        <v>2.2679999999999998</v>
      </c>
      <c r="E25735">
        <v>1.552</v>
      </c>
      <c r="F25735">
        <v>0.7</v>
      </c>
      <c r="G25735">
        <v>73.644000000000005</v>
      </c>
    </row>
    <row r="25736" spans="3:7" x14ac:dyDescent="0.35">
      <c r="C25736">
        <v>12.8</v>
      </c>
      <c r="D25736">
        <v>2.06</v>
      </c>
      <c r="E25736">
        <v>1.6</v>
      </c>
      <c r="F25736">
        <v>0.752</v>
      </c>
      <c r="G25736">
        <v>70.968000000000004</v>
      </c>
    </row>
    <row r="25737" spans="3:7" x14ac:dyDescent="0.35">
      <c r="C25737">
        <v>14</v>
      </c>
      <c r="D25737">
        <v>2.2679999999999998</v>
      </c>
      <c r="E25737">
        <v>1.7</v>
      </c>
      <c r="F25737">
        <v>0.65200000000000002</v>
      </c>
      <c r="G25737">
        <v>75.292000000000002</v>
      </c>
    </row>
    <row r="25738" spans="3:7" x14ac:dyDescent="0.35">
      <c r="C25738">
        <v>14.7</v>
      </c>
      <c r="D25738">
        <v>2.2679999999999998</v>
      </c>
      <c r="E25738">
        <v>1.552</v>
      </c>
      <c r="F25738">
        <v>0.9</v>
      </c>
      <c r="G25738">
        <v>69.835999999999999</v>
      </c>
    </row>
    <row r="25739" spans="3:7" x14ac:dyDescent="0.35">
      <c r="C25739">
        <v>16</v>
      </c>
      <c r="D25739">
        <v>2.2679999999999998</v>
      </c>
      <c r="E25739">
        <v>1.6</v>
      </c>
      <c r="F25739">
        <v>0.95199999999999996</v>
      </c>
      <c r="G25739">
        <v>74.88</v>
      </c>
    </row>
    <row r="25740" spans="3:7" x14ac:dyDescent="0.35">
      <c r="C25740">
        <v>15.8</v>
      </c>
      <c r="D25740">
        <v>2.2679999999999998</v>
      </c>
      <c r="E25740">
        <v>1.552</v>
      </c>
      <c r="F25740">
        <v>1.1000000000000001</v>
      </c>
      <c r="G25740">
        <v>68.599999999999994</v>
      </c>
    </row>
    <row r="25741" spans="3:7" x14ac:dyDescent="0.35">
      <c r="C25741">
        <v>14.952</v>
      </c>
      <c r="D25741">
        <v>2.2679999999999998</v>
      </c>
      <c r="E25741">
        <v>1.6</v>
      </c>
      <c r="F25741">
        <v>0.85199999999999998</v>
      </c>
      <c r="G25741">
        <v>73.335999999999999</v>
      </c>
    </row>
    <row r="25742" spans="3:7" x14ac:dyDescent="0.35">
      <c r="C25742">
        <v>13.5</v>
      </c>
      <c r="D25742">
        <v>2.06</v>
      </c>
      <c r="E25742">
        <v>1.6</v>
      </c>
      <c r="F25742">
        <v>0.8</v>
      </c>
      <c r="G25742">
        <v>67.364000000000004</v>
      </c>
    </row>
    <row r="25743" spans="3:7" x14ac:dyDescent="0.35">
      <c r="C25743">
        <v>11.651999999999999</v>
      </c>
      <c r="D25743">
        <v>2.06</v>
      </c>
      <c r="E25743">
        <v>1.6519999999999999</v>
      </c>
      <c r="F25743">
        <v>0.752</v>
      </c>
      <c r="G25743">
        <v>69.215999999999994</v>
      </c>
    </row>
    <row r="25744" spans="3:7" x14ac:dyDescent="0.35">
      <c r="C25744">
        <v>12.1</v>
      </c>
      <c r="D25744">
        <v>2.2679999999999998</v>
      </c>
      <c r="E25744">
        <v>1.752</v>
      </c>
      <c r="F25744">
        <v>0.752</v>
      </c>
      <c r="G25744">
        <v>63.86</v>
      </c>
    </row>
    <row r="25745" spans="3:7" x14ac:dyDescent="0.35">
      <c r="C25745">
        <v>14.852</v>
      </c>
      <c r="D25745">
        <v>2.2679999999999998</v>
      </c>
      <c r="E25745">
        <v>1.6</v>
      </c>
      <c r="F25745">
        <v>0.752</v>
      </c>
      <c r="G25745">
        <v>61.08</v>
      </c>
    </row>
    <row r="25746" spans="3:7" x14ac:dyDescent="0.35">
      <c r="C25746">
        <v>16.3</v>
      </c>
      <c r="D25746">
        <v>2.06</v>
      </c>
      <c r="E25746">
        <v>1.6</v>
      </c>
      <c r="F25746">
        <v>0.8</v>
      </c>
      <c r="G25746">
        <v>58.503999999999998</v>
      </c>
    </row>
    <row r="25747" spans="3:7" x14ac:dyDescent="0.35">
      <c r="C25747">
        <v>15.7</v>
      </c>
      <c r="D25747">
        <v>2.2679999999999998</v>
      </c>
      <c r="E25747">
        <v>1.552</v>
      </c>
      <c r="F25747">
        <v>0.752</v>
      </c>
      <c r="G25747">
        <v>64.067999999999998</v>
      </c>
    </row>
    <row r="25748" spans="3:7" x14ac:dyDescent="0.35">
      <c r="C25748">
        <v>14.252000000000001</v>
      </c>
      <c r="D25748">
        <v>2.2679999999999998</v>
      </c>
      <c r="E25748">
        <v>1.6</v>
      </c>
      <c r="F25748">
        <v>0.9</v>
      </c>
      <c r="G25748">
        <v>66.227999999999994</v>
      </c>
    </row>
    <row r="25749" spans="3:7" x14ac:dyDescent="0.35">
      <c r="C25749">
        <v>13.552</v>
      </c>
      <c r="D25749">
        <v>2.2679999999999998</v>
      </c>
      <c r="E25749">
        <v>1.6519999999999999</v>
      </c>
      <c r="F25749">
        <v>0.8</v>
      </c>
      <c r="G25749">
        <v>71.483999999999995</v>
      </c>
    </row>
    <row r="25750" spans="3:7" x14ac:dyDescent="0.35">
      <c r="C25750">
        <v>13.5</v>
      </c>
      <c r="D25750">
        <v>2.06</v>
      </c>
      <c r="E25750">
        <v>1.552</v>
      </c>
      <c r="F25750">
        <v>0.7</v>
      </c>
      <c r="G25750">
        <v>70.760000000000005</v>
      </c>
    </row>
    <row r="25751" spans="3:7" x14ac:dyDescent="0.35">
      <c r="C25751">
        <v>13.352</v>
      </c>
      <c r="D25751">
        <v>2.2679999999999998</v>
      </c>
      <c r="E25751">
        <v>1.6</v>
      </c>
      <c r="F25751">
        <v>0.752</v>
      </c>
      <c r="G25751">
        <v>74.676000000000002</v>
      </c>
    </row>
    <row r="25752" spans="3:7" x14ac:dyDescent="0.35">
      <c r="C25752">
        <v>18.352</v>
      </c>
      <c r="D25752">
        <v>2.06</v>
      </c>
      <c r="E25752">
        <v>1.552</v>
      </c>
      <c r="F25752">
        <v>0.752</v>
      </c>
      <c r="G25752">
        <v>67.260000000000005</v>
      </c>
    </row>
    <row r="25753" spans="3:7" x14ac:dyDescent="0.35">
      <c r="C25753">
        <v>20.751999999999999</v>
      </c>
      <c r="D25753">
        <v>2.2679999999999998</v>
      </c>
      <c r="E25753">
        <v>1.6</v>
      </c>
      <c r="F25753">
        <v>1</v>
      </c>
      <c r="G25753">
        <v>66.331999999999994</v>
      </c>
    </row>
    <row r="25754" spans="3:7" x14ac:dyDescent="0.35">
      <c r="C25754">
        <v>18.452000000000002</v>
      </c>
      <c r="D25754">
        <v>2.06</v>
      </c>
      <c r="E25754">
        <v>1.6</v>
      </c>
      <c r="F25754">
        <v>0.9</v>
      </c>
      <c r="G25754">
        <v>63.448</v>
      </c>
    </row>
    <row r="25755" spans="3:7" x14ac:dyDescent="0.35">
      <c r="C25755">
        <v>18</v>
      </c>
      <c r="D25755">
        <v>2.2679999999999998</v>
      </c>
      <c r="E25755">
        <v>1.552</v>
      </c>
      <c r="F25755">
        <v>0.9</v>
      </c>
      <c r="G25755">
        <v>63.448</v>
      </c>
    </row>
    <row r="25756" spans="3:7" x14ac:dyDescent="0.35">
      <c r="C25756">
        <v>25.052</v>
      </c>
      <c r="D25756">
        <v>3.7080000000000002</v>
      </c>
      <c r="E25756">
        <v>1.552</v>
      </c>
      <c r="F25756">
        <v>0.9</v>
      </c>
      <c r="G25756">
        <v>64.48</v>
      </c>
    </row>
    <row r="25757" spans="3:7" x14ac:dyDescent="0.35">
      <c r="C25757">
        <v>25.952000000000002</v>
      </c>
      <c r="D25757">
        <v>2.8839999999999999</v>
      </c>
      <c r="E25757">
        <v>1.552</v>
      </c>
      <c r="F25757">
        <v>0.8</v>
      </c>
      <c r="G25757">
        <v>58.915999999999997</v>
      </c>
    </row>
    <row r="25758" spans="3:7" x14ac:dyDescent="0.35">
      <c r="C25758">
        <v>33.4</v>
      </c>
      <c r="D25758">
        <v>3.2959999999999998</v>
      </c>
      <c r="E25758">
        <v>1.6519999999999999</v>
      </c>
      <c r="F25758">
        <v>1.4</v>
      </c>
      <c r="G25758">
        <v>60.46</v>
      </c>
    </row>
    <row r="25759" spans="3:7" x14ac:dyDescent="0.35">
      <c r="C25759">
        <v>33.252000000000002</v>
      </c>
      <c r="D25759">
        <v>7.8280000000000003</v>
      </c>
      <c r="E25759">
        <v>2.1520000000000001</v>
      </c>
      <c r="F25759">
        <v>2</v>
      </c>
      <c r="G25759">
        <v>67.156000000000006</v>
      </c>
    </row>
    <row r="25760" spans="3:7" x14ac:dyDescent="0.35">
      <c r="C25760">
        <v>27.2</v>
      </c>
      <c r="D25760">
        <v>4.74</v>
      </c>
      <c r="E25760">
        <v>2.1</v>
      </c>
      <c r="F25760">
        <v>3.7519999999999998</v>
      </c>
      <c r="G25760">
        <v>62.42</v>
      </c>
    </row>
    <row r="25761" spans="3:7" x14ac:dyDescent="0.35">
      <c r="C25761">
        <v>27.4</v>
      </c>
      <c r="D25761">
        <v>3.504</v>
      </c>
      <c r="E25761">
        <v>2.2519999999999998</v>
      </c>
      <c r="F25761">
        <v>5.5</v>
      </c>
      <c r="G25761">
        <v>62.008000000000003</v>
      </c>
    </row>
    <row r="25762" spans="3:7" x14ac:dyDescent="0.35">
      <c r="C25762">
        <v>29.2</v>
      </c>
      <c r="D25762">
        <v>3.504</v>
      </c>
      <c r="E25762">
        <v>2.052</v>
      </c>
      <c r="F25762">
        <v>4.9000000000000004</v>
      </c>
      <c r="G25762">
        <v>62.212000000000003</v>
      </c>
    </row>
    <row r="25763" spans="3:7" x14ac:dyDescent="0.35">
      <c r="C25763">
        <v>27</v>
      </c>
      <c r="D25763">
        <v>1.444</v>
      </c>
      <c r="E25763">
        <v>1.9</v>
      </c>
      <c r="F25763">
        <v>5.0519999999999996</v>
      </c>
      <c r="G25763">
        <v>59.844000000000001</v>
      </c>
    </row>
    <row r="25764" spans="3:7" x14ac:dyDescent="0.35">
      <c r="C25764">
        <v>31.751999999999999</v>
      </c>
      <c r="D25764">
        <v>3.7080000000000002</v>
      </c>
      <c r="E25764">
        <v>0.4</v>
      </c>
      <c r="F25764">
        <v>6.1</v>
      </c>
      <c r="G25764">
        <v>82.707999999999998</v>
      </c>
    </row>
    <row r="25765" spans="3:7" x14ac:dyDescent="0.35">
      <c r="C25765">
        <v>28.452000000000002</v>
      </c>
      <c r="D25765">
        <v>2.2679999999999998</v>
      </c>
      <c r="E25765">
        <v>0</v>
      </c>
      <c r="F25765">
        <v>3.1520000000000001</v>
      </c>
      <c r="G25765">
        <v>82.091999999999999</v>
      </c>
    </row>
    <row r="25766" spans="3:7" x14ac:dyDescent="0.35">
      <c r="C25766">
        <v>27.452000000000002</v>
      </c>
      <c r="D25766">
        <v>3.7080000000000002</v>
      </c>
      <c r="E25766">
        <v>0</v>
      </c>
      <c r="F25766">
        <v>2.8519999999999999</v>
      </c>
      <c r="G25766">
        <v>75.808000000000007</v>
      </c>
    </row>
    <row r="25767" spans="3:7" x14ac:dyDescent="0.35">
      <c r="C25767">
        <v>23.3</v>
      </c>
      <c r="D25767">
        <v>7.0039999999999996</v>
      </c>
      <c r="E25767">
        <v>0</v>
      </c>
      <c r="F25767">
        <v>3</v>
      </c>
      <c r="G25767">
        <v>71.483999999999995</v>
      </c>
    </row>
    <row r="25768" spans="3:7" x14ac:dyDescent="0.35">
      <c r="C25768">
        <v>12.5</v>
      </c>
      <c r="D25768">
        <v>0.20799999999999999</v>
      </c>
      <c r="E25768">
        <v>0</v>
      </c>
      <c r="F25768">
        <v>2.6</v>
      </c>
      <c r="G25768">
        <v>55.828000000000003</v>
      </c>
    </row>
    <row r="25769" spans="3:7" x14ac:dyDescent="0.35">
      <c r="C25769">
        <v>15.052</v>
      </c>
      <c r="D25769">
        <v>3.2959999999999998</v>
      </c>
      <c r="E25769">
        <v>0</v>
      </c>
      <c r="F25769">
        <v>3.2519999999999998</v>
      </c>
      <c r="G25769">
        <v>51.396000000000001</v>
      </c>
    </row>
    <row r="25770" spans="3:7" x14ac:dyDescent="0.35">
      <c r="C25770">
        <v>13.151999999999999</v>
      </c>
      <c r="D25770">
        <v>0.82399999999999995</v>
      </c>
      <c r="E25770">
        <v>0</v>
      </c>
      <c r="F25770">
        <v>2.2000000000000002</v>
      </c>
      <c r="G25770">
        <v>56.752000000000002</v>
      </c>
    </row>
    <row r="25771" spans="3:7" x14ac:dyDescent="0.35">
      <c r="C25771">
        <v>11.852</v>
      </c>
      <c r="D25771">
        <v>0.41199999999999998</v>
      </c>
      <c r="E25771">
        <v>0</v>
      </c>
      <c r="F25771">
        <v>4.1520000000000001</v>
      </c>
      <c r="G25771">
        <v>55.311999999999998</v>
      </c>
    </row>
    <row r="25772" spans="3:7" x14ac:dyDescent="0.35">
      <c r="C25772">
        <v>9.6999999999999993</v>
      </c>
      <c r="D25772">
        <v>0</v>
      </c>
      <c r="E25772">
        <v>0</v>
      </c>
      <c r="F25772">
        <v>2.7</v>
      </c>
      <c r="G25772">
        <v>63.963999999999999</v>
      </c>
    </row>
    <row r="25773" spans="3:7" x14ac:dyDescent="0.35">
      <c r="C25773">
        <v>7.5519999999999996</v>
      </c>
      <c r="D25773">
        <v>0.20799999999999999</v>
      </c>
      <c r="E25773">
        <v>0</v>
      </c>
      <c r="F25773">
        <v>5.2</v>
      </c>
      <c r="G25773">
        <v>71.072000000000003</v>
      </c>
    </row>
    <row r="25774" spans="3:7" x14ac:dyDescent="0.35">
      <c r="C25774">
        <v>8.3000000000000007</v>
      </c>
      <c r="D25774">
        <v>2.8839999999999999</v>
      </c>
      <c r="E25774">
        <v>0</v>
      </c>
      <c r="F25774">
        <v>3.5</v>
      </c>
      <c r="G25774">
        <v>58.607999999999997</v>
      </c>
    </row>
    <row r="25775" spans="3:7" x14ac:dyDescent="0.35">
      <c r="C25775">
        <v>12.852</v>
      </c>
      <c r="D25775">
        <v>0</v>
      </c>
      <c r="E25775">
        <v>0</v>
      </c>
      <c r="F25775">
        <v>4</v>
      </c>
      <c r="G25775">
        <v>52.22</v>
      </c>
    </row>
    <row r="25776" spans="3:7" x14ac:dyDescent="0.35">
      <c r="C25776">
        <v>12</v>
      </c>
      <c r="D25776">
        <v>0</v>
      </c>
      <c r="E25776">
        <v>0</v>
      </c>
      <c r="F25776">
        <v>3.4</v>
      </c>
      <c r="G25776">
        <v>51.808</v>
      </c>
    </row>
    <row r="25777" spans="3:7" x14ac:dyDescent="0.35">
      <c r="C25777">
        <v>9</v>
      </c>
      <c r="D25777">
        <v>0.20799999999999999</v>
      </c>
      <c r="E25777">
        <v>0</v>
      </c>
      <c r="F25777">
        <v>4.952</v>
      </c>
      <c r="G25777">
        <v>50.676000000000002</v>
      </c>
    </row>
    <row r="25778" spans="3:7" x14ac:dyDescent="0.35">
      <c r="C25778">
        <v>9.2520000000000007</v>
      </c>
      <c r="D25778">
        <v>0.20799999999999999</v>
      </c>
      <c r="E25778">
        <v>0</v>
      </c>
      <c r="F25778">
        <v>3.8</v>
      </c>
      <c r="G25778">
        <v>51.5</v>
      </c>
    </row>
    <row r="25779" spans="3:7" x14ac:dyDescent="0.35">
      <c r="C25779">
        <v>12.552</v>
      </c>
      <c r="D25779">
        <v>2.06</v>
      </c>
      <c r="E25779">
        <v>0</v>
      </c>
      <c r="F25779">
        <v>6.1520000000000001</v>
      </c>
      <c r="G25779">
        <v>50.472000000000001</v>
      </c>
    </row>
    <row r="25780" spans="3:7" x14ac:dyDescent="0.35">
      <c r="C25780">
        <v>0</v>
      </c>
      <c r="D25780">
        <v>0</v>
      </c>
      <c r="E25780">
        <v>0</v>
      </c>
      <c r="F25780">
        <v>2</v>
      </c>
      <c r="G25780">
        <v>44.496000000000002</v>
      </c>
    </row>
    <row r="25781" spans="3:7" x14ac:dyDescent="0.35">
      <c r="C25781">
        <v>0</v>
      </c>
      <c r="D25781">
        <v>0</v>
      </c>
      <c r="E25781">
        <v>0</v>
      </c>
      <c r="F25781">
        <v>5.2519999999999998</v>
      </c>
      <c r="G25781">
        <v>54.384</v>
      </c>
    </row>
    <row r="25782" spans="3:7" x14ac:dyDescent="0.35">
      <c r="C25782">
        <v>0</v>
      </c>
      <c r="D25782">
        <v>0</v>
      </c>
      <c r="E25782">
        <v>0</v>
      </c>
      <c r="F25782">
        <v>3.5</v>
      </c>
      <c r="G25782">
        <v>63.448</v>
      </c>
    </row>
    <row r="25783" spans="3:7" x14ac:dyDescent="0.35">
      <c r="C25783">
        <v>7.2519999999999998</v>
      </c>
      <c r="D25783">
        <v>0</v>
      </c>
      <c r="E25783">
        <v>0</v>
      </c>
      <c r="F25783">
        <v>4.1520000000000001</v>
      </c>
      <c r="G25783">
        <v>60.152000000000001</v>
      </c>
    </row>
    <row r="25784" spans="3:7" x14ac:dyDescent="0.35">
      <c r="C25784">
        <v>1.4</v>
      </c>
      <c r="D25784">
        <v>0</v>
      </c>
      <c r="E25784">
        <v>0</v>
      </c>
      <c r="F25784">
        <v>0.7</v>
      </c>
      <c r="G25784">
        <v>53.043999999999997</v>
      </c>
    </row>
    <row r="25785" spans="3:7" x14ac:dyDescent="0.35">
      <c r="C25785">
        <v>3.8</v>
      </c>
      <c r="D25785">
        <v>0</v>
      </c>
      <c r="E25785">
        <v>0</v>
      </c>
      <c r="F25785">
        <v>0.45200000000000001</v>
      </c>
      <c r="G25785">
        <v>55.103999999999999</v>
      </c>
    </row>
    <row r="25786" spans="3:7" x14ac:dyDescent="0.35">
      <c r="C25786">
        <v>0.5</v>
      </c>
      <c r="D25786">
        <v>0</v>
      </c>
      <c r="E25786">
        <v>0</v>
      </c>
      <c r="F25786">
        <v>1.8520000000000001</v>
      </c>
      <c r="G25786">
        <v>51.5</v>
      </c>
    </row>
    <row r="25787" spans="3:7" x14ac:dyDescent="0.35">
      <c r="C25787">
        <v>1.1000000000000001</v>
      </c>
      <c r="D25787">
        <v>0.20799999999999999</v>
      </c>
      <c r="E25787">
        <v>0</v>
      </c>
      <c r="F25787">
        <v>6.8520000000000003</v>
      </c>
      <c r="G25787">
        <v>51.808</v>
      </c>
    </row>
    <row r="25788" spans="3:7" x14ac:dyDescent="0.35">
      <c r="C25788">
        <v>3.2</v>
      </c>
      <c r="D25788">
        <v>0.82399999999999995</v>
      </c>
      <c r="E25788">
        <v>0</v>
      </c>
      <c r="F25788">
        <v>4.5</v>
      </c>
      <c r="G25788">
        <v>52.323999999999998</v>
      </c>
    </row>
    <row r="25789" spans="3:7" x14ac:dyDescent="0.35">
      <c r="C25789">
        <v>1.1000000000000001</v>
      </c>
      <c r="D25789">
        <v>9.0640000000000001</v>
      </c>
      <c r="E25789">
        <v>0</v>
      </c>
      <c r="F25789">
        <v>1.4</v>
      </c>
      <c r="G25789">
        <v>50.984000000000002</v>
      </c>
    </row>
    <row r="25790" spans="3:7" x14ac:dyDescent="0.35">
      <c r="C25790">
        <v>4.7</v>
      </c>
      <c r="D25790">
        <v>8.6519999999999992</v>
      </c>
      <c r="E25790">
        <v>0</v>
      </c>
      <c r="F25790">
        <v>2.9</v>
      </c>
      <c r="G25790">
        <v>52.22</v>
      </c>
    </row>
    <row r="25791" spans="3:7" x14ac:dyDescent="0.35">
      <c r="C25791">
        <v>4.3</v>
      </c>
      <c r="D25791">
        <v>7.6239999999999997</v>
      </c>
      <c r="E25791">
        <v>0</v>
      </c>
      <c r="F25791">
        <v>2.3519999999999999</v>
      </c>
      <c r="G25791">
        <v>51.192</v>
      </c>
    </row>
    <row r="25792" spans="3:7" x14ac:dyDescent="0.35">
      <c r="C25792">
        <v>6.6</v>
      </c>
      <c r="D25792">
        <v>6.18</v>
      </c>
      <c r="E25792">
        <v>0</v>
      </c>
      <c r="F25792">
        <v>3.4</v>
      </c>
      <c r="G25792">
        <v>51.192</v>
      </c>
    </row>
    <row r="25793" spans="3:7" x14ac:dyDescent="0.35">
      <c r="C25793">
        <v>5.5519999999999996</v>
      </c>
      <c r="D25793">
        <v>4.944</v>
      </c>
      <c r="E25793">
        <v>0</v>
      </c>
      <c r="F25793">
        <v>3.5</v>
      </c>
      <c r="G25793">
        <v>55.103999999999999</v>
      </c>
    </row>
    <row r="25794" spans="3:7" x14ac:dyDescent="0.35">
      <c r="C25794">
        <v>3.052</v>
      </c>
      <c r="D25794">
        <v>11.536</v>
      </c>
      <c r="E25794">
        <v>0</v>
      </c>
      <c r="F25794">
        <v>1.752</v>
      </c>
      <c r="G25794">
        <v>54.28</v>
      </c>
    </row>
    <row r="25795" spans="3:7" x14ac:dyDescent="0.35">
      <c r="C25795">
        <v>5.2519999999999998</v>
      </c>
      <c r="D25795">
        <v>20.808</v>
      </c>
      <c r="E25795">
        <v>0</v>
      </c>
      <c r="F25795">
        <v>2.3519999999999999</v>
      </c>
      <c r="G25795">
        <v>53.972000000000001</v>
      </c>
    </row>
    <row r="25796" spans="3:7" x14ac:dyDescent="0.35">
      <c r="C25796">
        <v>5.8</v>
      </c>
      <c r="D25796">
        <v>19.984000000000002</v>
      </c>
      <c r="E25796">
        <v>0</v>
      </c>
      <c r="F25796">
        <v>3.5</v>
      </c>
      <c r="G25796">
        <v>51.603999999999999</v>
      </c>
    </row>
    <row r="25797" spans="3:7" x14ac:dyDescent="0.35">
      <c r="C25797">
        <v>6.3</v>
      </c>
      <c r="D25797">
        <v>23.071999999999999</v>
      </c>
      <c r="E25797">
        <v>0</v>
      </c>
      <c r="F25797">
        <v>2.8</v>
      </c>
      <c r="G25797">
        <v>53.868000000000002</v>
      </c>
    </row>
    <row r="25798" spans="3:7" x14ac:dyDescent="0.35">
      <c r="C25798">
        <v>10.452</v>
      </c>
      <c r="D25798">
        <v>24.103999999999999</v>
      </c>
      <c r="E25798">
        <v>0.252</v>
      </c>
      <c r="F25798">
        <v>2.2000000000000002</v>
      </c>
      <c r="G25798">
        <v>53.868000000000002</v>
      </c>
    </row>
    <row r="25799" spans="3:7" x14ac:dyDescent="0.35">
      <c r="C25799">
        <v>10.7</v>
      </c>
      <c r="D25799">
        <v>23.896000000000001</v>
      </c>
      <c r="E25799">
        <v>0.5</v>
      </c>
      <c r="F25799">
        <v>2.952</v>
      </c>
      <c r="G25799">
        <v>52.323999999999998</v>
      </c>
    </row>
    <row r="25800" spans="3:7" x14ac:dyDescent="0.35">
      <c r="C25800">
        <v>11.552</v>
      </c>
      <c r="D25800">
        <v>23.484000000000002</v>
      </c>
      <c r="E25800">
        <v>0.45200000000000001</v>
      </c>
      <c r="F25800">
        <v>2.3519999999999999</v>
      </c>
      <c r="G25800">
        <v>61.595999999999997</v>
      </c>
    </row>
    <row r="25801" spans="3:7" x14ac:dyDescent="0.35">
      <c r="C25801">
        <v>11.552</v>
      </c>
      <c r="D25801">
        <v>23.071999999999999</v>
      </c>
      <c r="E25801">
        <v>0.3</v>
      </c>
      <c r="F25801">
        <v>2.4</v>
      </c>
      <c r="G25801">
        <v>64.58</v>
      </c>
    </row>
    <row r="25802" spans="3:7" x14ac:dyDescent="0.35">
      <c r="C25802">
        <v>12.252000000000001</v>
      </c>
      <c r="D25802">
        <v>22.044</v>
      </c>
      <c r="E25802">
        <v>0.252</v>
      </c>
      <c r="F25802">
        <v>2.7</v>
      </c>
      <c r="G25802">
        <v>60.667999999999999</v>
      </c>
    </row>
    <row r="25803" spans="3:7" x14ac:dyDescent="0.35">
      <c r="C25803">
        <v>14.3</v>
      </c>
      <c r="D25803">
        <v>22.248000000000001</v>
      </c>
      <c r="E25803">
        <v>0.35199999999999998</v>
      </c>
      <c r="F25803">
        <v>2.7</v>
      </c>
      <c r="G25803">
        <v>53.252000000000002</v>
      </c>
    </row>
    <row r="25804" spans="3:7" x14ac:dyDescent="0.35">
      <c r="C25804">
        <v>22.3</v>
      </c>
      <c r="D25804">
        <v>21.423999999999999</v>
      </c>
      <c r="E25804">
        <v>0.35199999999999998</v>
      </c>
      <c r="F25804">
        <v>2.452</v>
      </c>
      <c r="G25804">
        <v>52.944000000000003</v>
      </c>
    </row>
    <row r="25805" spans="3:7" x14ac:dyDescent="0.35">
      <c r="C25805">
        <v>21.6</v>
      </c>
      <c r="D25805">
        <v>24.928000000000001</v>
      </c>
      <c r="E25805">
        <v>0.252</v>
      </c>
      <c r="F25805">
        <v>2.052</v>
      </c>
      <c r="G25805">
        <v>55.207999999999998</v>
      </c>
    </row>
    <row r="25806" spans="3:7" x14ac:dyDescent="0.35">
      <c r="C25806">
        <v>23.5</v>
      </c>
      <c r="D25806">
        <v>25.751999999999999</v>
      </c>
      <c r="E25806">
        <v>0.8</v>
      </c>
      <c r="F25806">
        <v>2.6</v>
      </c>
      <c r="G25806">
        <v>57.783999999999999</v>
      </c>
    </row>
    <row r="25807" spans="3:7" x14ac:dyDescent="0.35">
      <c r="C25807">
        <v>24.1</v>
      </c>
      <c r="D25807">
        <v>26.988</v>
      </c>
      <c r="E25807">
        <v>1.1519999999999999</v>
      </c>
      <c r="F25807">
        <v>1.8520000000000001</v>
      </c>
      <c r="G25807">
        <v>56.96</v>
      </c>
    </row>
    <row r="25808" spans="3:7" x14ac:dyDescent="0.35">
      <c r="C25808">
        <v>24.3</v>
      </c>
      <c r="D25808">
        <v>26.78</v>
      </c>
      <c r="E25808">
        <v>1.1519999999999999</v>
      </c>
      <c r="F25808">
        <v>1.452</v>
      </c>
      <c r="G25808">
        <v>53.664000000000001</v>
      </c>
    </row>
    <row r="25809" spans="3:7" x14ac:dyDescent="0.35">
      <c r="C25809">
        <v>25.2</v>
      </c>
      <c r="D25809">
        <v>26.164000000000001</v>
      </c>
      <c r="E25809">
        <v>1.252</v>
      </c>
      <c r="F25809">
        <v>1.552</v>
      </c>
      <c r="G25809">
        <v>51.5</v>
      </c>
    </row>
    <row r="25810" spans="3:7" x14ac:dyDescent="0.35">
      <c r="C25810">
        <v>25.5</v>
      </c>
      <c r="D25810">
        <v>30.283999999999999</v>
      </c>
      <c r="E25810">
        <v>1.2</v>
      </c>
      <c r="F25810">
        <v>1.5</v>
      </c>
      <c r="G25810">
        <v>55.62</v>
      </c>
    </row>
    <row r="25811" spans="3:7" x14ac:dyDescent="0.35">
      <c r="C25811">
        <v>23.552</v>
      </c>
      <c r="D25811">
        <v>31.108000000000001</v>
      </c>
      <c r="E25811">
        <v>1.252</v>
      </c>
      <c r="F25811">
        <v>0.95199999999999996</v>
      </c>
      <c r="G25811">
        <v>55.003999999999998</v>
      </c>
    </row>
    <row r="25812" spans="3:7" x14ac:dyDescent="0.35">
      <c r="C25812">
        <v>27.251999999999999</v>
      </c>
      <c r="D25812">
        <v>34.404000000000003</v>
      </c>
      <c r="E25812">
        <v>1.252</v>
      </c>
      <c r="F25812">
        <v>0.8</v>
      </c>
      <c r="G25812">
        <v>64.58</v>
      </c>
    </row>
    <row r="25813" spans="3:7" x14ac:dyDescent="0.35">
      <c r="C25813">
        <v>24.7</v>
      </c>
      <c r="D25813">
        <v>23.484000000000002</v>
      </c>
      <c r="E25813">
        <v>1.2</v>
      </c>
      <c r="F25813">
        <v>1.1000000000000001</v>
      </c>
      <c r="G25813">
        <v>62.932000000000002</v>
      </c>
    </row>
    <row r="25814" spans="3:7" x14ac:dyDescent="0.35">
      <c r="C25814">
        <v>21.3</v>
      </c>
      <c r="D25814">
        <v>24.72</v>
      </c>
      <c r="E25814">
        <v>1.252</v>
      </c>
      <c r="F25814">
        <v>0.85199999999999998</v>
      </c>
      <c r="G25814">
        <v>63.552</v>
      </c>
    </row>
    <row r="25815" spans="3:7" x14ac:dyDescent="0.35">
      <c r="C25815">
        <v>22.251999999999999</v>
      </c>
      <c r="D25815">
        <v>29.46</v>
      </c>
      <c r="E25815">
        <v>1.252</v>
      </c>
      <c r="F25815">
        <v>0.85199999999999998</v>
      </c>
      <c r="G25815">
        <v>61.904000000000003</v>
      </c>
    </row>
    <row r="25816" spans="3:7" x14ac:dyDescent="0.35">
      <c r="C25816">
        <v>26.251999999999999</v>
      </c>
      <c r="D25816">
        <v>27.4</v>
      </c>
      <c r="E25816">
        <v>1.2</v>
      </c>
      <c r="F25816">
        <v>0.752</v>
      </c>
      <c r="G25816">
        <v>62.728000000000002</v>
      </c>
    </row>
    <row r="25817" spans="3:7" x14ac:dyDescent="0.35">
      <c r="C25817">
        <v>26.1</v>
      </c>
      <c r="D25817">
        <v>24.103999999999999</v>
      </c>
      <c r="E25817">
        <v>1.452</v>
      </c>
      <c r="F25817">
        <v>0.8</v>
      </c>
      <c r="G25817">
        <v>62.624000000000002</v>
      </c>
    </row>
    <row r="25818" spans="3:7" x14ac:dyDescent="0.35">
      <c r="C25818">
        <v>24.9</v>
      </c>
      <c r="D25818">
        <v>27.603999999999999</v>
      </c>
      <c r="E25818">
        <v>1.252</v>
      </c>
      <c r="F25818">
        <v>0.9</v>
      </c>
      <c r="G25818">
        <v>62.52</v>
      </c>
    </row>
    <row r="25819" spans="3:7" x14ac:dyDescent="0.35">
      <c r="C25819">
        <v>25.852</v>
      </c>
      <c r="D25819">
        <v>25.132000000000001</v>
      </c>
      <c r="E25819">
        <v>1.252</v>
      </c>
      <c r="F25819">
        <v>0.85199999999999998</v>
      </c>
      <c r="G25819">
        <v>62.624000000000002</v>
      </c>
    </row>
    <row r="25820" spans="3:7" x14ac:dyDescent="0.35">
      <c r="C25820">
        <v>23.751999999999999</v>
      </c>
      <c r="D25820">
        <v>18.952000000000002</v>
      </c>
      <c r="E25820">
        <v>1.2</v>
      </c>
      <c r="F25820">
        <v>0.85199999999999998</v>
      </c>
      <c r="G25820">
        <v>64.48</v>
      </c>
    </row>
    <row r="25821" spans="3:7" x14ac:dyDescent="0.35">
      <c r="C25821">
        <v>22.552</v>
      </c>
      <c r="D25821">
        <v>18.128</v>
      </c>
      <c r="E25821">
        <v>1.252</v>
      </c>
      <c r="F25821">
        <v>0.9</v>
      </c>
      <c r="G25821">
        <v>63.448</v>
      </c>
    </row>
    <row r="25822" spans="3:7" x14ac:dyDescent="0.35">
      <c r="C25822">
        <v>26.7</v>
      </c>
      <c r="D25822">
        <v>17.923999999999999</v>
      </c>
      <c r="E25822">
        <v>1.252</v>
      </c>
      <c r="F25822">
        <v>0.8</v>
      </c>
      <c r="G25822">
        <v>62.624000000000002</v>
      </c>
    </row>
    <row r="25823" spans="3:7" x14ac:dyDescent="0.35">
      <c r="C25823">
        <v>25.2</v>
      </c>
      <c r="D25823">
        <v>17.923999999999999</v>
      </c>
      <c r="E25823">
        <v>1.252</v>
      </c>
      <c r="F25823">
        <v>0.85199999999999998</v>
      </c>
      <c r="G25823">
        <v>65.611999999999995</v>
      </c>
    </row>
    <row r="25824" spans="3:7" x14ac:dyDescent="0.35">
      <c r="C25824">
        <v>22.8</v>
      </c>
      <c r="D25824">
        <v>16.891999999999999</v>
      </c>
      <c r="E25824">
        <v>1.3</v>
      </c>
      <c r="F25824">
        <v>0.9</v>
      </c>
      <c r="G25824">
        <v>63.448</v>
      </c>
    </row>
    <row r="25825" spans="3:7" x14ac:dyDescent="0.35">
      <c r="C25825">
        <v>23.452000000000002</v>
      </c>
      <c r="D25825">
        <v>15.656000000000001</v>
      </c>
      <c r="E25825">
        <v>1.2</v>
      </c>
      <c r="F25825">
        <v>0.752</v>
      </c>
      <c r="G25825">
        <v>62.832000000000001</v>
      </c>
    </row>
    <row r="25826" spans="3:7" x14ac:dyDescent="0.35">
      <c r="C25826">
        <v>23.8</v>
      </c>
      <c r="D25826">
        <v>15.864000000000001</v>
      </c>
      <c r="E25826">
        <v>1.2</v>
      </c>
      <c r="F25826">
        <v>0.95199999999999996</v>
      </c>
      <c r="G25826">
        <v>63.552</v>
      </c>
    </row>
    <row r="25827" spans="3:7" x14ac:dyDescent="0.35">
      <c r="C25827">
        <v>23.2</v>
      </c>
      <c r="D25827">
        <v>15.656000000000001</v>
      </c>
      <c r="E25827">
        <v>1.3</v>
      </c>
      <c r="F25827">
        <v>0.752</v>
      </c>
      <c r="G25827">
        <v>62.316000000000003</v>
      </c>
    </row>
    <row r="25828" spans="3:7" x14ac:dyDescent="0.35">
      <c r="C25828">
        <v>17.7</v>
      </c>
      <c r="D25828">
        <v>15.864000000000001</v>
      </c>
      <c r="E25828">
        <v>1.252</v>
      </c>
      <c r="F25828">
        <v>0.85199999999999998</v>
      </c>
      <c r="G25828">
        <v>61.08</v>
      </c>
    </row>
    <row r="25829" spans="3:7" x14ac:dyDescent="0.35">
      <c r="C25829">
        <v>18.600000000000001</v>
      </c>
      <c r="D25829">
        <v>15.656000000000001</v>
      </c>
      <c r="E25829">
        <v>1.252</v>
      </c>
      <c r="F25829">
        <v>1.052</v>
      </c>
      <c r="G25829">
        <v>61.183999999999997</v>
      </c>
    </row>
    <row r="25830" spans="3:7" x14ac:dyDescent="0.35">
      <c r="C25830">
        <v>17.751999999999999</v>
      </c>
      <c r="D25830">
        <v>8.0359999999999996</v>
      </c>
      <c r="E25830">
        <v>1.2</v>
      </c>
      <c r="F25830">
        <v>0.752</v>
      </c>
      <c r="G25830">
        <v>59.02</v>
      </c>
    </row>
    <row r="25831" spans="3:7" x14ac:dyDescent="0.35">
      <c r="C25831">
        <v>19.552</v>
      </c>
      <c r="D25831">
        <v>2.472</v>
      </c>
      <c r="E25831">
        <v>1.3</v>
      </c>
      <c r="F25831">
        <v>0.8</v>
      </c>
      <c r="G25831">
        <v>55.003999999999998</v>
      </c>
    </row>
    <row r="25832" spans="3:7" x14ac:dyDescent="0.35">
      <c r="C25832">
        <v>19.5</v>
      </c>
      <c r="D25832">
        <v>2.2679999999999998</v>
      </c>
      <c r="E25832">
        <v>1.3520000000000001</v>
      </c>
      <c r="F25832">
        <v>0.9</v>
      </c>
      <c r="G25832">
        <v>57.064</v>
      </c>
    </row>
    <row r="25833" spans="3:7" x14ac:dyDescent="0.35">
      <c r="C25833">
        <v>18.3</v>
      </c>
      <c r="D25833">
        <v>2.2679999999999998</v>
      </c>
      <c r="E25833">
        <v>1.2</v>
      </c>
      <c r="F25833">
        <v>0.85199999999999998</v>
      </c>
      <c r="G25833">
        <v>53.972000000000001</v>
      </c>
    </row>
    <row r="25834" spans="3:7" x14ac:dyDescent="0.35">
      <c r="C25834">
        <v>19.052</v>
      </c>
      <c r="D25834">
        <v>2.06</v>
      </c>
      <c r="E25834">
        <v>1.252</v>
      </c>
      <c r="F25834">
        <v>0.8</v>
      </c>
      <c r="G25834">
        <v>51.088000000000001</v>
      </c>
    </row>
    <row r="25835" spans="3:7" x14ac:dyDescent="0.35">
      <c r="C25835">
        <v>17.399999999999999</v>
      </c>
      <c r="D25835">
        <v>2.2679999999999998</v>
      </c>
      <c r="E25835">
        <v>1.3520000000000001</v>
      </c>
      <c r="F25835">
        <v>0.85199999999999998</v>
      </c>
      <c r="G25835">
        <v>49.235999999999997</v>
      </c>
    </row>
    <row r="25836" spans="3:7" x14ac:dyDescent="0.35">
      <c r="C25836">
        <v>16.452000000000002</v>
      </c>
      <c r="D25836">
        <v>2.06</v>
      </c>
      <c r="E25836">
        <v>1.252</v>
      </c>
      <c r="F25836">
        <v>0.85199999999999998</v>
      </c>
      <c r="G25836">
        <v>47.276000000000003</v>
      </c>
    </row>
    <row r="25837" spans="3:7" x14ac:dyDescent="0.35">
      <c r="C25837">
        <v>18.052</v>
      </c>
      <c r="D25837">
        <v>2.2679999999999998</v>
      </c>
      <c r="E25837">
        <v>1.252</v>
      </c>
      <c r="F25837">
        <v>0.85199999999999998</v>
      </c>
      <c r="G25837">
        <v>45.423999999999999</v>
      </c>
    </row>
    <row r="25838" spans="3:7" x14ac:dyDescent="0.35">
      <c r="C25838">
        <v>18.052</v>
      </c>
      <c r="D25838">
        <v>2.2679999999999998</v>
      </c>
      <c r="E25838">
        <v>1.1519999999999999</v>
      </c>
      <c r="F25838">
        <v>0.8</v>
      </c>
      <c r="G25838">
        <v>45.628</v>
      </c>
    </row>
    <row r="25839" spans="3:7" x14ac:dyDescent="0.35">
      <c r="C25839">
        <v>18.600000000000001</v>
      </c>
      <c r="D25839">
        <v>2.06</v>
      </c>
      <c r="E25839">
        <v>1.252</v>
      </c>
      <c r="F25839">
        <v>0.9</v>
      </c>
      <c r="G25839">
        <v>44.704000000000001</v>
      </c>
    </row>
    <row r="25840" spans="3:7" x14ac:dyDescent="0.35">
      <c r="C25840">
        <v>19.952000000000002</v>
      </c>
      <c r="D25840">
        <v>2.2679999999999998</v>
      </c>
      <c r="E25840">
        <v>1.2</v>
      </c>
      <c r="F25840">
        <v>0.8</v>
      </c>
      <c r="G25840">
        <v>45.527999999999999</v>
      </c>
    </row>
    <row r="25841" spans="3:7" x14ac:dyDescent="0.35">
      <c r="C25841">
        <v>21.2</v>
      </c>
      <c r="D25841">
        <v>2.2679999999999998</v>
      </c>
      <c r="E25841">
        <v>1.252</v>
      </c>
      <c r="F25841">
        <v>0.85199999999999998</v>
      </c>
      <c r="G25841">
        <v>45.835999999999999</v>
      </c>
    </row>
    <row r="25842" spans="3:7" x14ac:dyDescent="0.35">
      <c r="C25842">
        <v>19.100000000000001</v>
      </c>
      <c r="D25842">
        <v>2.06</v>
      </c>
      <c r="E25842">
        <v>1.3</v>
      </c>
      <c r="F25842">
        <v>0.7</v>
      </c>
      <c r="G25842">
        <v>45.216000000000001</v>
      </c>
    </row>
    <row r="25843" spans="3:7" x14ac:dyDescent="0.35">
      <c r="C25843">
        <v>17.899999999999999</v>
      </c>
      <c r="D25843">
        <v>2.2679999999999998</v>
      </c>
      <c r="E25843">
        <v>1.3520000000000001</v>
      </c>
      <c r="F25843">
        <v>0.7</v>
      </c>
      <c r="G25843">
        <v>44.908000000000001</v>
      </c>
    </row>
    <row r="25844" spans="3:7" x14ac:dyDescent="0.35">
      <c r="C25844">
        <v>18.152000000000001</v>
      </c>
      <c r="D25844">
        <v>2.06</v>
      </c>
      <c r="E25844">
        <v>1.2</v>
      </c>
      <c r="F25844">
        <v>0.9</v>
      </c>
      <c r="G25844">
        <v>44.6</v>
      </c>
    </row>
    <row r="25845" spans="3:7" x14ac:dyDescent="0.35">
      <c r="C25845">
        <v>18.3</v>
      </c>
      <c r="D25845">
        <v>2.06</v>
      </c>
      <c r="E25845">
        <v>1.1519999999999999</v>
      </c>
      <c r="F25845">
        <v>0.8</v>
      </c>
      <c r="G25845">
        <v>45.32</v>
      </c>
    </row>
    <row r="25846" spans="3:7" x14ac:dyDescent="0.35">
      <c r="C25846">
        <v>18.552</v>
      </c>
      <c r="D25846">
        <v>2.472</v>
      </c>
      <c r="E25846">
        <v>1.3520000000000001</v>
      </c>
      <c r="F25846">
        <v>0.8</v>
      </c>
      <c r="G25846">
        <v>45.012</v>
      </c>
    </row>
    <row r="25847" spans="3:7" x14ac:dyDescent="0.35">
      <c r="C25847">
        <v>18.251999999999999</v>
      </c>
      <c r="D25847">
        <v>2.2679999999999998</v>
      </c>
      <c r="E25847">
        <v>1.252</v>
      </c>
      <c r="F25847">
        <v>0.9</v>
      </c>
      <c r="G25847">
        <v>45.628</v>
      </c>
    </row>
    <row r="25848" spans="3:7" x14ac:dyDescent="0.35">
      <c r="C25848">
        <v>17.751999999999999</v>
      </c>
      <c r="D25848">
        <v>2.06</v>
      </c>
      <c r="E25848">
        <v>1.3</v>
      </c>
      <c r="F25848">
        <v>0.95199999999999996</v>
      </c>
      <c r="G25848">
        <v>45.835999999999999</v>
      </c>
    </row>
    <row r="25849" spans="3:7" x14ac:dyDescent="0.35">
      <c r="C25849">
        <v>17.600000000000001</v>
      </c>
      <c r="D25849">
        <v>2.06</v>
      </c>
      <c r="E25849">
        <v>1.3</v>
      </c>
      <c r="F25849">
        <v>0.95199999999999996</v>
      </c>
      <c r="G25849">
        <v>43.055999999999997</v>
      </c>
    </row>
    <row r="25850" spans="3:7" x14ac:dyDescent="0.35">
      <c r="C25850">
        <v>19.152000000000001</v>
      </c>
      <c r="D25850">
        <v>2.2679999999999998</v>
      </c>
      <c r="E25850">
        <v>1.252</v>
      </c>
      <c r="F25850">
        <v>0.85199999999999998</v>
      </c>
      <c r="G25850">
        <v>42.951999999999998</v>
      </c>
    </row>
    <row r="25851" spans="3:7" x14ac:dyDescent="0.35">
      <c r="C25851">
        <v>19.852</v>
      </c>
      <c r="D25851">
        <v>2.2679999999999998</v>
      </c>
      <c r="E25851">
        <v>1.252</v>
      </c>
      <c r="F25851">
        <v>0.8</v>
      </c>
      <c r="G25851">
        <v>42.436</v>
      </c>
    </row>
    <row r="25852" spans="3:7" x14ac:dyDescent="0.35">
      <c r="C25852">
        <v>18.652000000000001</v>
      </c>
      <c r="D25852">
        <v>2.06</v>
      </c>
      <c r="E25852">
        <v>1.1519999999999999</v>
      </c>
      <c r="F25852">
        <v>0.85199999999999998</v>
      </c>
      <c r="G25852">
        <v>42.332000000000001</v>
      </c>
    </row>
    <row r="25853" spans="3:7" x14ac:dyDescent="0.35">
      <c r="C25853">
        <v>19</v>
      </c>
      <c r="D25853">
        <v>2.06</v>
      </c>
      <c r="E25853">
        <v>1.1519999999999999</v>
      </c>
      <c r="F25853">
        <v>0.9</v>
      </c>
      <c r="G25853">
        <v>40.271999999999998</v>
      </c>
    </row>
    <row r="25854" spans="3:7" x14ac:dyDescent="0.35">
      <c r="C25854">
        <v>19.5</v>
      </c>
      <c r="D25854">
        <v>2.2679999999999998</v>
      </c>
      <c r="E25854">
        <v>1.2</v>
      </c>
      <c r="F25854">
        <v>0.7</v>
      </c>
      <c r="G25854">
        <v>42.847999999999999</v>
      </c>
    </row>
    <row r="25855" spans="3:7" x14ac:dyDescent="0.35">
      <c r="C25855">
        <v>19.652000000000001</v>
      </c>
      <c r="D25855">
        <v>2.06</v>
      </c>
      <c r="E25855">
        <v>1.3520000000000001</v>
      </c>
      <c r="F25855">
        <v>0.65200000000000002</v>
      </c>
      <c r="G25855">
        <v>42.436</v>
      </c>
    </row>
    <row r="25856" spans="3:7" x14ac:dyDescent="0.35">
      <c r="C25856">
        <v>18.399999999999999</v>
      </c>
      <c r="D25856">
        <v>3.7080000000000002</v>
      </c>
      <c r="E25856">
        <v>1.252</v>
      </c>
      <c r="F25856">
        <v>0.8</v>
      </c>
      <c r="G25856">
        <v>50.572000000000003</v>
      </c>
    </row>
    <row r="25857" spans="3:7" x14ac:dyDescent="0.35">
      <c r="C25857">
        <v>17.399999999999999</v>
      </c>
      <c r="D25857">
        <v>1.8560000000000001</v>
      </c>
      <c r="E25857">
        <v>1.2</v>
      </c>
      <c r="F25857">
        <v>0.752</v>
      </c>
      <c r="G25857">
        <v>45.731999999999999</v>
      </c>
    </row>
    <row r="25858" spans="3:7" x14ac:dyDescent="0.35">
      <c r="C25858">
        <v>17.552</v>
      </c>
      <c r="D25858">
        <v>1.6479999999999999</v>
      </c>
      <c r="E25858">
        <v>1.1519999999999999</v>
      </c>
      <c r="F25858">
        <v>0.7</v>
      </c>
      <c r="G25858">
        <v>43.363999999999997</v>
      </c>
    </row>
    <row r="25859" spans="3:7" x14ac:dyDescent="0.35">
      <c r="C25859">
        <v>17.399999999999999</v>
      </c>
      <c r="D25859">
        <v>1.8560000000000001</v>
      </c>
      <c r="E25859">
        <v>1.1519999999999999</v>
      </c>
      <c r="F25859">
        <v>0.752</v>
      </c>
      <c r="G25859">
        <v>46.451999999999998</v>
      </c>
    </row>
    <row r="25860" spans="3:7" x14ac:dyDescent="0.35">
      <c r="C25860">
        <v>20.152000000000001</v>
      </c>
      <c r="D25860">
        <v>1.032</v>
      </c>
      <c r="E25860">
        <v>1.3</v>
      </c>
      <c r="F25860">
        <v>0.95199999999999996</v>
      </c>
      <c r="G25860">
        <v>67.260000000000005</v>
      </c>
    </row>
    <row r="25861" spans="3:7" x14ac:dyDescent="0.35">
      <c r="C25861">
        <v>24.052</v>
      </c>
      <c r="D25861">
        <v>1.236</v>
      </c>
      <c r="E25861">
        <v>0.8</v>
      </c>
      <c r="F25861">
        <v>0.8</v>
      </c>
      <c r="G25861">
        <v>70.555999999999997</v>
      </c>
    </row>
    <row r="25862" spans="3:7" x14ac:dyDescent="0.35">
      <c r="C25862">
        <v>17.552</v>
      </c>
      <c r="D25862">
        <v>1.8560000000000001</v>
      </c>
      <c r="E25862">
        <v>0.7</v>
      </c>
      <c r="F25862">
        <v>0.8</v>
      </c>
      <c r="G25862">
        <v>60.771999999999998</v>
      </c>
    </row>
    <row r="25863" spans="3:7" x14ac:dyDescent="0.35">
      <c r="C25863">
        <v>16.5</v>
      </c>
      <c r="D25863">
        <v>2.06</v>
      </c>
      <c r="E25863">
        <v>0.6</v>
      </c>
      <c r="F25863">
        <v>0.752</v>
      </c>
      <c r="G25863">
        <v>57.988</v>
      </c>
    </row>
    <row r="25864" spans="3:7" x14ac:dyDescent="0.35">
      <c r="C25864">
        <v>16.552</v>
      </c>
      <c r="D25864">
        <v>1.032</v>
      </c>
      <c r="E25864">
        <v>0.3</v>
      </c>
      <c r="F25864">
        <v>0.7</v>
      </c>
      <c r="G25864">
        <v>47.688000000000002</v>
      </c>
    </row>
    <row r="25865" spans="3:7" x14ac:dyDescent="0.35">
      <c r="C25865">
        <v>14.452</v>
      </c>
      <c r="D25865">
        <v>4.12</v>
      </c>
      <c r="E25865">
        <v>5.1999999999999998E-2</v>
      </c>
      <c r="F25865">
        <v>0.5</v>
      </c>
      <c r="G25865">
        <v>46.451999999999998</v>
      </c>
    </row>
    <row r="25866" spans="3:7" x14ac:dyDescent="0.35">
      <c r="C25866">
        <v>13.5</v>
      </c>
      <c r="D25866">
        <v>1.032</v>
      </c>
      <c r="E25866">
        <v>5.1999999999999998E-2</v>
      </c>
      <c r="F25866">
        <v>0.4</v>
      </c>
      <c r="G25866">
        <v>45.527999999999999</v>
      </c>
    </row>
    <row r="25867" spans="3:7" x14ac:dyDescent="0.35">
      <c r="C25867">
        <v>15.9</v>
      </c>
      <c r="D25867">
        <v>0.62</v>
      </c>
      <c r="E25867">
        <v>0</v>
      </c>
      <c r="F25867">
        <v>0.6</v>
      </c>
      <c r="G25867">
        <v>53.56</v>
      </c>
    </row>
    <row r="25868" spans="3:7" x14ac:dyDescent="0.35">
      <c r="C25868">
        <v>17.5</v>
      </c>
      <c r="D25868">
        <v>0.20799999999999999</v>
      </c>
      <c r="E25868">
        <v>5.1999999999999998E-2</v>
      </c>
      <c r="F25868">
        <v>0.5</v>
      </c>
      <c r="G25868">
        <v>56.136000000000003</v>
      </c>
    </row>
    <row r="25869" spans="3:7" x14ac:dyDescent="0.35">
      <c r="C25869">
        <v>18.7</v>
      </c>
      <c r="D25869">
        <v>0.20799999999999999</v>
      </c>
      <c r="E25869">
        <v>0</v>
      </c>
      <c r="F25869">
        <v>0.4</v>
      </c>
      <c r="G25869">
        <v>56.031999999999996</v>
      </c>
    </row>
    <row r="25870" spans="3:7" x14ac:dyDescent="0.35">
      <c r="C25870">
        <v>14.3</v>
      </c>
      <c r="D25870">
        <v>0</v>
      </c>
      <c r="E25870">
        <v>0</v>
      </c>
      <c r="F25870">
        <v>0</v>
      </c>
      <c r="G25870">
        <v>55.415999999999997</v>
      </c>
    </row>
    <row r="25871" spans="3:7" x14ac:dyDescent="0.35">
      <c r="C25871">
        <v>19.052</v>
      </c>
      <c r="D25871">
        <v>0</v>
      </c>
      <c r="E25871">
        <v>0</v>
      </c>
      <c r="F25871">
        <v>5.1999999999999998E-2</v>
      </c>
      <c r="G25871">
        <v>49.747999999999998</v>
      </c>
    </row>
    <row r="25872" spans="3:7" x14ac:dyDescent="0.35">
      <c r="C25872">
        <v>10.9</v>
      </c>
      <c r="D25872">
        <v>0</v>
      </c>
      <c r="E25872">
        <v>0</v>
      </c>
      <c r="F25872">
        <v>0</v>
      </c>
      <c r="G25872">
        <v>50.06</v>
      </c>
    </row>
    <row r="25873" spans="3:7" x14ac:dyDescent="0.35">
      <c r="C25873">
        <v>17.8</v>
      </c>
      <c r="D25873">
        <v>0</v>
      </c>
      <c r="E25873">
        <v>0</v>
      </c>
      <c r="F25873">
        <v>5.1999999999999998E-2</v>
      </c>
      <c r="G25873">
        <v>62.42</v>
      </c>
    </row>
    <row r="25874" spans="3:7" x14ac:dyDescent="0.35">
      <c r="C25874">
        <v>22.8</v>
      </c>
      <c r="D25874">
        <v>0</v>
      </c>
      <c r="E25874">
        <v>5.1999999999999998E-2</v>
      </c>
      <c r="F25874">
        <v>5.1999999999999998E-2</v>
      </c>
      <c r="G25874">
        <v>64.992000000000004</v>
      </c>
    </row>
    <row r="25875" spans="3:7" x14ac:dyDescent="0.35">
      <c r="C25875">
        <v>15.151999999999999</v>
      </c>
      <c r="D25875">
        <v>0.20799999999999999</v>
      </c>
      <c r="E25875">
        <v>0</v>
      </c>
      <c r="F25875">
        <v>0.1</v>
      </c>
      <c r="G25875">
        <v>63.036000000000001</v>
      </c>
    </row>
    <row r="25876" spans="3:7" x14ac:dyDescent="0.35">
      <c r="C25876">
        <v>7.9</v>
      </c>
      <c r="D25876">
        <v>0</v>
      </c>
      <c r="E25876">
        <v>0</v>
      </c>
      <c r="F25876">
        <v>0</v>
      </c>
      <c r="G25876">
        <v>59.636000000000003</v>
      </c>
    </row>
    <row r="25877" spans="3:7" x14ac:dyDescent="0.35">
      <c r="C25877">
        <v>6.4</v>
      </c>
      <c r="D25877">
        <v>0</v>
      </c>
      <c r="E25877">
        <v>0</v>
      </c>
      <c r="F25877">
        <v>0</v>
      </c>
      <c r="G25877">
        <v>54.795999999999999</v>
      </c>
    </row>
    <row r="25878" spans="3:7" x14ac:dyDescent="0.35">
      <c r="C25878">
        <v>3.6520000000000001</v>
      </c>
      <c r="D25878">
        <v>0</v>
      </c>
      <c r="E25878">
        <v>0</v>
      </c>
      <c r="F25878">
        <v>0</v>
      </c>
      <c r="G25878">
        <v>56.548000000000002</v>
      </c>
    </row>
    <row r="25879" spans="3:7" x14ac:dyDescent="0.35">
      <c r="C25879">
        <v>7.7</v>
      </c>
      <c r="D25879">
        <v>0</v>
      </c>
      <c r="E25879">
        <v>0</v>
      </c>
      <c r="F25879">
        <v>5.1999999999999998E-2</v>
      </c>
      <c r="G25879">
        <v>57.372</v>
      </c>
    </row>
    <row r="25880" spans="3:7" x14ac:dyDescent="0.35">
      <c r="C25880">
        <v>14.8</v>
      </c>
      <c r="D25880">
        <v>0</v>
      </c>
      <c r="E25880">
        <v>0</v>
      </c>
      <c r="F25880">
        <v>0</v>
      </c>
      <c r="G25880">
        <v>58.195999999999998</v>
      </c>
    </row>
    <row r="25881" spans="3:7" x14ac:dyDescent="0.35">
      <c r="C25881">
        <v>19.3</v>
      </c>
      <c r="D25881">
        <v>0</v>
      </c>
      <c r="E25881">
        <v>0</v>
      </c>
      <c r="F25881">
        <v>0.1</v>
      </c>
      <c r="G25881">
        <v>58.915999999999997</v>
      </c>
    </row>
    <row r="25882" spans="3:7" x14ac:dyDescent="0.35">
      <c r="C25882">
        <v>19.5</v>
      </c>
      <c r="D25882">
        <v>0</v>
      </c>
      <c r="E25882">
        <v>0</v>
      </c>
      <c r="F25882">
        <v>0</v>
      </c>
      <c r="G25882">
        <v>57.783999999999999</v>
      </c>
    </row>
    <row r="25883" spans="3:7" x14ac:dyDescent="0.35">
      <c r="C25883">
        <v>20</v>
      </c>
      <c r="D25883">
        <v>0</v>
      </c>
      <c r="E25883">
        <v>0</v>
      </c>
      <c r="F25883">
        <v>0</v>
      </c>
      <c r="G25883">
        <v>56.856000000000002</v>
      </c>
    </row>
    <row r="25884" spans="3:7" x14ac:dyDescent="0.35">
      <c r="C25884">
        <v>8.8000000000000007</v>
      </c>
      <c r="D25884">
        <v>0</v>
      </c>
      <c r="E25884">
        <v>0</v>
      </c>
      <c r="F25884">
        <v>0</v>
      </c>
      <c r="G25884">
        <v>59.223999999999997</v>
      </c>
    </row>
    <row r="25885" spans="3:7" x14ac:dyDescent="0.35">
      <c r="C25885">
        <v>11.352</v>
      </c>
      <c r="D25885">
        <v>0</v>
      </c>
      <c r="E25885">
        <v>0</v>
      </c>
      <c r="F25885">
        <v>0</v>
      </c>
      <c r="G25885">
        <v>61.491999999999997</v>
      </c>
    </row>
    <row r="25886" spans="3:7" x14ac:dyDescent="0.35">
      <c r="C25886">
        <v>3.452</v>
      </c>
      <c r="D25886">
        <v>0.20799999999999999</v>
      </c>
      <c r="E25886">
        <v>0</v>
      </c>
      <c r="F25886">
        <v>0</v>
      </c>
      <c r="G25886">
        <v>62.008000000000003</v>
      </c>
    </row>
    <row r="25887" spans="3:7" x14ac:dyDescent="0.35">
      <c r="C25887">
        <v>10.852</v>
      </c>
      <c r="D25887">
        <v>0</v>
      </c>
      <c r="E25887">
        <v>0</v>
      </c>
      <c r="F25887">
        <v>0</v>
      </c>
      <c r="G25887">
        <v>60.46</v>
      </c>
    </row>
    <row r="25888" spans="3:7" x14ac:dyDescent="0.35">
      <c r="C25888">
        <v>0.3</v>
      </c>
      <c r="D25888">
        <v>0</v>
      </c>
      <c r="E25888">
        <v>0</v>
      </c>
      <c r="F25888">
        <v>0</v>
      </c>
      <c r="G25888">
        <v>59.223999999999997</v>
      </c>
    </row>
    <row r="25889" spans="3:7" x14ac:dyDescent="0.35">
      <c r="C25889">
        <v>3.3519999999999999</v>
      </c>
      <c r="D25889">
        <v>0.62</v>
      </c>
      <c r="E25889">
        <v>0</v>
      </c>
      <c r="F25889">
        <v>0</v>
      </c>
      <c r="G25889">
        <v>59.432000000000002</v>
      </c>
    </row>
    <row r="25890" spans="3:7" x14ac:dyDescent="0.35">
      <c r="C25890">
        <v>12.5</v>
      </c>
      <c r="D25890">
        <v>0.62</v>
      </c>
      <c r="E25890">
        <v>0</v>
      </c>
      <c r="F25890">
        <v>0.2</v>
      </c>
      <c r="G25890">
        <v>63.244</v>
      </c>
    </row>
    <row r="25891" spans="3:7" x14ac:dyDescent="0.35">
      <c r="C25891">
        <v>14.052</v>
      </c>
      <c r="D25891">
        <v>0.41199999999999998</v>
      </c>
      <c r="E25891">
        <v>0</v>
      </c>
      <c r="F25891">
        <v>0.152</v>
      </c>
      <c r="G25891">
        <v>67.156000000000006</v>
      </c>
    </row>
    <row r="25892" spans="3:7" x14ac:dyDescent="0.35">
      <c r="C25892">
        <v>16.652000000000001</v>
      </c>
      <c r="D25892">
        <v>0.82399999999999995</v>
      </c>
      <c r="E25892">
        <v>0</v>
      </c>
      <c r="F25892">
        <v>0</v>
      </c>
      <c r="G25892">
        <v>68.495999999999995</v>
      </c>
    </row>
    <row r="25893" spans="3:7" x14ac:dyDescent="0.35">
      <c r="C25893">
        <v>19.751999999999999</v>
      </c>
      <c r="D25893">
        <v>0</v>
      </c>
      <c r="E25893">
        <v>0</v>
      </c>
      <c r="F25893">
        <v>0.252</v>
      </c>
      <c r="G25893">
        <v>68.7</v>
      </c>
    </row>
    <row r="25894" spans="3:7" x14ac:dyDescent="0.35">
      <c r="C25894">
        <v>20.751999999999999</v>
      </c>
      <c r="D25894">
        <v>0.20799999999999999</v>
      </c>
      <c r="E25894">
        <v>0</v>
      </c>
      <c r="F25894">
        <v>0</v>
      </c>
      <c r="G25894">
        <v>65.403999999999996</v>
      </c>
    </row>
    <row r="25895" spans="3:7" x14ac:dyDescent="0.35">
      <c r="C25895">
        <v>20.652000000000001</v>
      </c>
      <c r="D25895">
        <v>0</v>
      </c>
      <c r="E25895">
        <v>0</v>
      </c>
      <c r="F25895">
        <v>0</v>
      </c>
      <c r="G25895">
        <v>62.832000000000001</v>
      </c>
    </row>
    <row r="25896" spans="3:7" x14ac:dyDescent="0.35">
      <c r="C25896">
        <v>19.352</v>
      </c>
      <c r="D25896">
        <v>0</v>
      </c>
      <c r="E25896">
        <v>0</v>
      </c>
      <c r="F25896">
        <v>5.1999999999999998E-2</v>
      </c>
      <c r="G25896">
        <v>62.832000000000001</v>
      </c>
    </row>
    <row r="25897" spans="3:7" x14ac:dyDescent="0.35">
      <c r="C25897">
        <v>21.8</v>
      </c>
      <c r="D25897">
        <v>0.41199999999999998</v>
      </c>
      <c r="E25897">
        <v>0</v>
      </c>
      <c r="F25897">
        <v>0</v>
      </c>
      <c r="G25897">
        <v>63.552</v>
      </c>
    </row>
    <row r="25898" spans="3:7" x14ac:dyDescent="0.35">
      <c r="C25898">
        <v>15.9</v>
      </c>
      <c r="D25898">
        <v>2.06</v>
      </c>
      <c r="E25898">
        <v>0</v>
      </c>
      <c r="F25898">
        <v>0.152</v>
      </c>
      <c r="G25898">
        <v>65.096000000000004</v>
      </c>
    </row>
    <row r="25899" spans="3:7" x14ac:dyDescent="0.35">
      <c r="C25899">
        <v>23.3</v>
      </c>
      <c r="D25899">
        <v>2.06</v>
      </c>
      <c r="E25899">
        <v>0.1</v>
      </c>
      <c r="F25899">
        <v>0.6</v>
      </c>
      <c r="G25899">
        <v>66.744</v>
      </c>
    </row>
    <row r="25900" spans="3:7" x14ac:dyDescent="0.35">
      <c r="C25900">
        <v>24.4</v>
      </c>
      <c r="D25900">
        <v>2.472</v>
      </c>
      <c r="E25900">
        <v>5.1999999999999998E-2</v>
      </c>
      <c r="F25900">
        <v>0.6</v>
      </c>
      <c r="G25900">
        <v>66.436000000000007</v>
      </c>
    </row>
    <row r="25901" spans="3:7" x14ac:dyDescent="0.35">
      <c r="C25901">
        <v>27.952000000000002</v>
      </c>
      <c r="D25901">
        <v>3.0920000000000001</v>
      </c>
      <c r="E25901">
        <v>0.2</v>
      </c>
      <c r="F25901">
        <v>0.5</v>
      </c>
      <c r="G25901">
        <v>68.804000000000002</v>
      </c>
    </row>
    <row r="25902" spans="3:7" x14ac:dyDescent="0.35">
      <c r="C25902">
        <v>26</v>
      </c>
      <c r="D25902">
        <v>3.504</v>
      </c>
      <c r="E25902">
        <v>0.7</v>
      </c>
      <c r="F25902">
        <v>0.5</v>
      </c>
      <c r="G25902">
        <v>68.7</v>
      </c>
    </row>
    <row r="25903" spans="3:7" x14ac:dyDescent="0.35">
      <c r="C25903">
        <v>25.9</v>
      </c>
      <c r="D25903">
        <v>3.7080000000000002</v>
      </c>
      <c r="E25903">
        <v>1.052</v>
      </c>
      <c r="F25903">
        <v>0.752</v>
      </c>
      <c r="G25903">
        <v>67.567999999999998</v>
      </c>
    </row>
    <row r="25904" spans="3:7" x14ac:dyDescent="0.35">
      <c r="C25904">
        <v>28.052</v>
      </c>
      <c r="D25904">
        <v>3.7080000000000002</v>
      </c>
      <c r="E25904">
        <v>1.1000000000000001</v>
      </c>
      <c r="F25904">
        <v>0.7</v>
      </c>
      <c r="G25904">
        <v>67.671999999999997</v>
      </c>
    </row>
    <row r="25905" spans="3:7" x14ac:dyDescent="0.35">
      <c r="C25905">
        <v>30.751999999999999</v>
      </c>
      <c r="D25905">
        <v>2.68</v>
      </c>
      <c r="E25905">
        <v>1.1519999999999999</v>
      </c>
      <c r="F25905">
        <v>0.6</v>
      </c>
      <c r="G25905">
        <v>65.92</v>
      </c>
    </row>
    <row r="25906" spans="3:7" x14ac:dyDescent="0.35">
      <c r="C25906">
        <v>27.452000000000002</v>
      </c>
      <c r="D25906">
        <v>3.0920000000000001</v>
      </c>
      <c r="E25906">
        <v>1.3</v>
      </c>
      <c r="F25906">
        <v>0.95199999999999996</v>
      </c>
      <c r="G25906">
        <v>68.495999999999995</v>
      </c>
    </row>
    <row r="25907" spans="3:7" x14ac:dyDescent="0.35">
      <c r="C25907">
        <v>24.9</v>
      </c>
      <c r="D25907">
        <v>4.12</v>
      </c>
      <c r="E25907">
        <v>1.2</v>
      </c>
      <c r="F25907">
        <v>0.8</v>
      </c>
      <c r="G25907">
        <v>67.364000000000004</v>
      </c>
    </row>
    <row r="25908" spans="3:7" x14ac:dyDescent="0.35">
      <c r="C25908">
        <v>25.6</v>
      </c>
      <c r="D25908">
        <v>2.68</v>
      </c>
      <c r="E25908">
        <v>1.2</v>
      </c>
      <c r="F25908">
        <v>0.752</v>
      </c>
      <c r="G25908">
        <v>69.215999999999994</v>
      </c>
    </row>
    <row r="25909" spans="3:7" x14ac:dyDescent="0.35">
      <c r="C25909">
        <v>28.8</v>
      </c>
      <c r="D25909">
        <v>2.8839999999999999</v>
      </c>
      <c r="E25909">
        <v>1.1519999999999999</v>
      </c>
      <c r="F25909">
        <v>0.6</v>
      </c>
      <c r="G25909">
        <v>71.896000000000001</v>
      </c>
    </row>
    <row r="25910" spans="3:7" x14ac:dyDescent="0.35">
      <c r="C25910">
        <v>28.6</v>
      </c>
      <c r="D25910">
        <v>3.504</v>
      </c>
      <c r="E25910">
        <v>1.1519999999999999</v>
      </c>
      <c r="F25910">
        <v>0.65200000000000002</v>
      </c>
      <c r="G25910">
        <v>67.876000000000005</v>
      </c>
    </row>
    <row r="25911" spans="3:7" x14ac:dyDescent="0.35">
      <c r="C25911">
        <v>30.7</v>
      </c>
      <c r="D25911">
        <v>5.1520000000000001</v>
      </c>
      <c r="E25911">
        <v>1.2</v>
      </c>
      <c r="F25911">
        <v>0.8</v>
      </c>
      <c r="G25911">
        <v>63.448</v>
      </c>
    </row>
    <row r="25912" spans="3:7" x14ac:dyDescent="0.35">
      <c r="C25912">
        <v>33.200000000000003</v>
      </c>
      <c r="D25912">
        <v>4.3280000000000003</v>
      </c>
      <c r="E25912">
        <v>1.1519999999999999</v>
      </c>
      <c r="F25912">
        <v>0.65200000000000002</v>
      </c>
      <c r="G25912">
        <v>64.376000000000005</v>
      </c>
    </row>
    <row r="25913" spans="3:7" x14ac:dyDescent="0.35">
      <c r="C25913">
        <v>34.299999999999997</v>
      </c>
      <c r="D25913">
        <v>2.06</v>
      </c>
      <c r="E25913">
        <v>1.1519999999999999</v>
      </c>
      <c r="F25913">
        <v>0.65200000000000002</v>
      </c>
      <c r="G25913">
        <v>63.344000000000001</v>
      </c>
    </row>
    <row r="25914" spans="3:7" x14ac:dyDescent="0.35">
      <c r="C25914">
        <v>31.8</v>
      </c>
      <c r="D25914">
        <v>2.2679999999999998</v>
      </c>
      <c r="E25914">
        <v>1.252</v>
      </c>
      <c r="F25914">
        <v>0.7</v>
      </c>
      <c r="G25914">
        <v>66.128</v>
      </c>
    </row>
    <row r="25915" spans="3:7" x14ac:dyDescent="0.35">
      <c r="C25915">
        <v>30.552</v>
      </c>
      <c r="D25915">
        <v>2.2679999999999998</v>
      </c>
      <c r="E25915">
        <v>1.2</v>
      </c>
      <c r="F25915">
        <v>0.8</v>
      </c>
      <c r="G25915">
        <v>64.376000000000005</v>
      </c>
    </row>
    <row r="25916" spans="3:7" x14ac:dyDescent="0.35">
      <c r="C25916">
        <v>28.452000000000002</v>
      </c>
      <c r="D25916">
        <v>2.2679999999999998</v>
      </c>
      <c r="E25916">
        <v>1.1519999999999999</v>
      </c>
      <c r="F25916">
        <v>0.8</v>
      </c>
      <c r="G25916">
        <v>63.86</v>
      </c>
    </row>
    <row r="25917" spans="3:7" x14ac:dyDescent="0.35">
      <c r="C25917">
        <v>30.352</v>
      </c>
      <c r="D25917">
        <v>2.2679999999999998</v>
      </c>
      <c r="E25917">
        <v>1.2</v>
      </c>
      <c r="F25917">
        <v>0.8</v>
      </c>
      <c r="G25917">
        <v>62.008000000000003</v>
      </c>
    </row>
    <row r="25918" spans="3:7" x14ac:dyDescent="0.35">
      <c r="C25918">
        <v>34.752000000000002</v>
      </c>
      <c r="D25918">
        <v>2.2679999999999998</v>
      </c>
      <c r="E25918">
        <v>1.2</v>
      </c>
      <c r="F25918">
        <v>0.85199999999999998</v>
      </c>
      <c r="G25918">
        <v>61.595999999999997</v>
      </c>
    </row>
    <row r="25919" spans="3:7" x14ac:dyDescent="0.35">
      <c r="C25919">
        <v>28.152000000000001</v>
      </c>
      <c r="D25919">
        <v>2.2679999999999998</v>
      </c>
      <c r="E25919">
        <v>1.252</v>
      </c>
      <c r="F25919">
        <v>0.9</v>
      </c>
      <c r="G25919">
        <v>61.08</v>
      </c>
    </row>
    <row r="25920" spans="3:7" x14ac:dyDescent="0.35">
      <c r="C25920">
        <v>27.052</v>
      </c>
      <c r="D25920">
        <v>2.06</v>
      </c>
      <c r="E25920">
        <v>1.3520000000000001</v>
      </c>
      <c r="F25920">
        <v>0.6</v>
      </c>
      <c r="G25920">
        <v>60.771999999999998</v>
      </c>
    </row>
    <row r="25921" spans="3:7" x14ac:dyDescent="0.35">
      <c r="C25921">
        <v>28.7</v>
      </c>
      <c r="D25921">
        <v>2.2679999999999998</v>
      </c>
      <c r="E25921">
        <v>1.1519999999999999</v>
      </c>
      <c r="F25921">
        <v>0.65200000000000002</v>
      </c>
      <c r="G25921">
        <v>61.283999999999999</v>
      </c>
    </row>
    <row r="25922" spans="3:7" x14ac:dyDescent="0.35">
      <c r="C25922">
        <v>29.152000000000001</v>
      </c>
      <c r="D25922">
        <v>2.2679999999999998</v>
      </c>
      <c r="E25922">
        <v>1.252</v>
      </c>
      <c r="F25922">
        <v>0.8</v>
      </c>
      <c r="G25922">
        <v>61.08</v>
      </c>
    </row>
    <row r="25923" spans="3:7" x14ac:dyDescent="0.35">
      <c r="C25923">
        <v>30.9</v>
      </c>
      <c r="D25923">
        <v>2.2679999999999998</v>
      </c>
      <c r="E25923">
        <v>1.2</v>
      </c>
      <c r="F25923">
        <v>0.65200000000000002</v>
      </c>
      <c r="G25923">
        <v>61.491999999999997</v>
      </c>
    </row>
    <row r="25924" spans="3:7" x14ac:dyDescent="0.35">
      <c r="C25924">
        <v>24.452000000000002</v>
      </c>
      <c r="D25924">
        <v>2.2679999999999998</v>
      </c>
      <c r="E25924">
        <v>1.2</v>
      </c>
      <c r="F25924">
        <v>0.65200000000000002</v>
      </c>
      <c r="G25924">
        <v>52.735999999999997</v>
      </c>
    </row>
    <row r="25925" spans="3:7" x14ac:dyDescent="0.35">
      <c r="C25925">
        <v>24.452000000000002</v>
      </c>
      <c r="D25925">
        <v>2.2679999999999998</v>
      </c>
      <c r="E25925">
        <v>1.2</v>
      </c>
      <c r="F25925">
        <v>0.7</v>
      </c>
      <c r="G25925">
        <v>54.28</v>
      </c>
    </row>
    <row r="25926" spans="3:7" x14ac:dyDescent="0.35">
      <c r="C25926">
        <v>23.7</v>
      </c>
      <c r="D25926">
        <v>2.2679999999999998</v>
      </c>
      <c r="E25926">
        <v>1.3</v>
      </c>
      <c r="F25926">
        <v>0.65200000000000002</v>
      </c>
      <c r="G25926">
        <v>53.252000000000002</v>
      </c>
    </row>
    <row r="25927" spans="3:7" x14ac:dyDescent="0.35">
      <c r="C25927">
        <v>24.2</v>
      </c>
      <c r="D25927">
        <v>2.2679999999999998</v>
      </c>
      <c r="E25927">
        <v>1.2</v>
      </c>
      <c r="F25927">
        <v>0.752</v>
      </c>
      <c r="G25927">
        <v>53.252000000000002</v>
      </c>
    </row>
    <row r="25928" spans="3:7" x14ac:dyDescent="0.35">
      <c r="C25928">
        <v>24.251999999999999</v>
      </c>
      <c r="D25928">
        <v>2.2679999999999998</v>
      </c>
      <c r="E25928">
        <v>1.1519999999999999</v>
      </c>
      <c r="F25928">
        <v>0.8</v>
      </c>
      <c r="G25928">
        <v>50.884</v>
      </c>
    </row>
    <row r="25929" spans="3:7" x14ac:dyDescent="0.35">
      <c r="C25929">
        <v>22.452000000000002</v>
      </c>
      <c r="D25929">
        <v>2.2679999999999998</v>
      </c>
      <c r="E25929">
        <v>1.2</v>
      </c>
      <c r="F25929">
        <v>0.752</v>
      </c>
      <c r="G25929">
        <v>51.707999999999998</v>
      </c>
    </row>
    <row r="25930" spans="3:7" x14ac:dyDescent="0.35">
      <c r="C25930">
        <v>21.452000000000002</v>
      </c>
      <c r="D25930">
        <v>2.06</v>
      </c>
      <c r="E25930">
        <v>1.252</v>
      </c>
      <c r="F25930">
        <v>0.752</v>
      </c>
      <c r="G25930">
        <v>52.323999999999998</v>
      </c>
    </row>
    <row r="25931" spans="3:7" x14ac:dyDescent="0.35">
      <c r="C25931">
        <v>20.452000000000002</v>
      </c>
      <c r="D25931">
        <v>2.2679999999999998</v>
      </c>
      <c r="E25931">
        <v>1.2</v>
      </c>
      <c r="F25931">
        <v>0.85199999999999998</v>
      </c>
      <c r="G25931">
        <v>51.192</v>
      </c>
    </row>
    <row r="25932" spans="3:7" x14ac:dyDescent="0.35">
      <c r="C25932">
        <v>20.751999999999999</v>
      </c>
      <c r="D25932">
        <v>2.06</v>
      </c>
      <c r="E25932">
        <v>1.2</v>
      </c>
      <c r="F25932">
        <v>1</v>
      </c>
      <c r="G25932">
        <v>49.851999999999997</v>
      </c>
    </row>
    <row r="25933" spans="3:7" x14ac:dyDescent="0.35">
      <c r="C25933">
        <v>20.251999999999999</v>
      </c>
      <c r="D25933">
        <v>2.2679999999999998</v>
      </c>
      <c r="E25933">
        <v>1.1519999999999999</v>
      </c>
      <c r="F25933">
        <v>0.85199999999999998</v>
      </c>
      <c r="G25933">
        <v>49.027999999999999</v>
      </c>
    </row>
    <row r="25934" spans="3:7" x14ac:dyDescent="0.35">
      <c r="C25934">
        <v>22.552</v>
      </c>
      <c r="D25934">
        <v>2.2679999999999998</v>
      </c>
      <c r="E25934">
        <v>1.4</v>
      </c>
      <c r="F25934">
        <v>0.8</v>
      </c>
      <c r="G25934">
        <v>49.747999999999998</v>
      </c>
    </row>
    <row r="25935" spans="3:7" x14ac:dyDescent="0.35">
      <c r="C25935">
        <v>21.1</v>
      </c>
      <c r="D25935">
        <v>2.2679999999999998</v>
      </c>
      <c r="E25935">
        <v>1.2</v>
      </c>
      <c r="F25935">
        <v>0.9</v>
      </c>
      <c r="G25935">
        <v>50.06</v>
      </c>
    </row>
    <row r="25936" spans="3:7" x14ac:dyDescent="0.35">
      <c r="C25936">
        <v>24.7</v>
      </c>
      <c r="D25936">
        <v>2.2679999999999998</v>
      </c>
      <c r="E25936">
        <v>1.1519999999999999</v>
      </c>
      <c r="F25936">
        <v>0.8</v>
      </c>
      <c r="G25936">
        <v>50.16</v>
      </c>
    </row>
    <row r="25937" spans="3:7" x14ac:dyDescent="0.35">
      <c r="C25937">
        <v>23.352</v>
      </c>
      <c r="D25937">
        <v>2.2679999999999998</v>
      </c>
      <c r="E25937">
        <v>1.3</v>
      </c>
      <c r="F25937">
        <v>0.8</v>
      </c>
      <c r="G25937">
        <v>50.16</v>
      </c>
    </row>
    <row r="25938" spans="3:7" x14ac:dyDescent="0.35">
      <c r="C25938">
        <v>22.2</v>
      </c>
      <c r="D25938">
        <v>2.2679999999999998</v>
      </c>
      <c r="E25938">
        <v>1.2</v>
      </c>
      <c r="F25938">
        <v>0.85199999999999998</v>
      </c>
      <c r="G25938">
        <v>52.944000000000003</v>
      </c>
    </row>
    <row r="25939" spans="3:7" x14ac:dyDescent="0.35">
      <c r="C25939">
        <v>19.152000000000001</v>
      </c>
      <c r="D25939">
        <v>2.2679999999999998</v>
      </c>
      <c r="E25939">
        <v>1.2</v>
      </c>
      <c r="F25939">
        <v>0.8</v>
      </c>
      <c r="G25939">
        <v>49.648000000000003</v>
      </c>
    </row>
    <row r="25940" spans="3:7" x14ac:dyDescent="0.35">
      <c r="C25940">
        <v>21.2</v>
      </c>
      <c r="D25940">
        <v>2.06</v>
      </c>
      <c r="E25940">
        <v>1.1519999999999999</v>
      </c>
      <c r="F25940">
        <v>0.7</v>
      </c>
      <c r="G25940">
        <v>48</v>
      </c>
    </row>
    <row r="25941" spans="3:7" x14ac:dyDescent="0.35">
      <c r="C25941">
        <v>22</v>
      </c>
      <c r="D25941">
        <v>2.2679999999999998</v>
      </c>
      <c r="E25941">
        <v>1.2</v>
      </c>
      <c r="F25941">
        <v>0.7</v>
      </c>
      <c r="G25941">
        <v>46.863999999999997</v>
      </c>
    </row>
    <row r="25942" spans="3:7" x14ac:dyDescent="0.35">
      <c r="C25942">
        <v>23</v>
      </c>
      <c r="D25942">
        <v>2.2679999999999998</v>
      </c>
      <c r="E25942">
        <v>1.252</v>
      </c>
      <c r="F25942">
        <v>0.7</v>
      </c>
      <c r="G25942">
        <v>46.451999999999998</v>
      </c>
    </row>
    <row r="25943" spans="3:7" x14ac:dyDescent="0.35">
      <c r="C25943">
        <v>22.9</v>
      </c>
      <c r="D25943">
        <v>2.2679999999999998</v>
      </c>
      <c r="E25943">
        <v>1.3</v>
      </c>
      <c r="F25943">
        <v>0.85199999999999998</v>
      </c>
      <c r="G25943">
        <v>46.863999999999997</v>
      </c>
    </row>
    <row r="25944" spans="3:7" x14ac:dyDescent="0.35">
      <c r="C25944">
        <v>27.152000000000001</v>
      </c>
      <c r="D25944">
        <v>2.2679999999999998</v>
      </c>
      <c r="E25944">
        <v>1.1519999999999999</v>
      </c>
      <c r="F25944">
        <v>0.9</v>
      </c>
      <c r="G25944">
        <v>47.792000000000002</v>
      </c>
    </row>
    <row r="25945" spans="3:7" x14ac:dyDescent="0.35">
      <c r="C25945">
        <v>24.5</v>
      </c>
      <c r="D25945">
        <v>2.06</v>
      </c>
      <c r="E25945">
        <v>1.3</v>
      </c>
      <c r="F25945">
        <v>0.9</v>
      </c>
      <c r="G25945">
        <v>46.143999999999998</v>
      </c>
    </row>
    <row r="25946" spans="3:7" x14ac:dyDescent="0.35">
      <c r="C25946">
        <v>23.652000000000001</v>
      </c>
      <c r="D25946">
        <v>2.2679999999999998</v>
      </c>
      <c r="E25946">
        <v>1.2</v>
      </c>
      <c r="F25946">
        <v>1.1000000000000001</v>
      </c>
      <c r="G25946">
        <v>44.704000000000001</v>
      </c>
    </row>
    <row r="25947" spans="3:7" x14ac:dyDescent="0.35">
      <c r="C25947">
        <v>24.452000000000002</v>
      </c>
      <c r="D25947">
        <v>2.06</v>
      </c>
      <c r="E25947">
        <v>1.2</v>
      </c>
      <c r="F25947">
        <v>0.85199999999999998</v>
      </c>
      <c r="G25947">
        <v>44.804000000000002</v>
      </c>
    </row>
    <row r="25948" spans="3:7" x14ac:dyDescent="0.35">
      <c r="C25948">
        <v>24.452000000000002</v>
      </c>
      <c r="D25948">
        <v>2.2679999999999998</v>
      </c>
      <c r="E25948">
        <v>1.2</v>
      </c>
      <c r="F25948">
        <v>0.8</v>
      </c>
      <c r="G25948">
        <v>44.908000000000001</v>
      </c>
    </row>
    <row r="25949" spans="3:7" x14ac:dyDescent="0.35">
      <c r="C25949">
        <v>25.251999999999999</v>
      </c>
      <c r="D25949">
        <v>2.06</v>
      </c>
      <c r="E25949">
        <v>1.3520000000000001</v>
      </c>
      <c r="F25949">
        <v>0.752</v>
      </c>
      <c r="G25949">
        <v>46.451999999999998</v>
      </c>
    </row>
    <row r="25950" spans="3:7" x14ac:dyDescent="0.35">
      <c r="C25950">
        <v>25.452000000000002</v>
      </c>
      <c r="D25950">
        <v>2.68</v>
      </c>
      <c r="E25950">
        <v>1.252</v>
      </c>
      <c r="F25950">
        <v>0.8</v>
      </c>
      <c r="G25950">
        <v>46.04</v>
      </c>
    </row>
    <row r="25951" spans="3:7" x14ac:dyDescent="0.35">
      <c r="C25951">
        <v>24.452000000000002</v>
      </c>
      <c r="D25951">
        <v>3.2959999999999998</v>
      </c>
      <c r="E25951">
        <v>1.1519999999999999</v>
      </c>
      <c r="F25951">
        <v>0.85199999999999998</v>
      </c>
      <c r="G25951">
        <v>42.54</v>
      </c>
    </row>
    <row r="25952" spans="3:7" x14ac:dyDescent="0.35">
      <c r="C25952">
        <v>24.952000000000002</v>
      </c>
      <c r="D25952">
        <v>3.7080000000000002</v>
      </c>
      <c r="E25952">
        <v>1.1519999999999999</v>
      </c>
      <c r="F25952">
        <v>0.7</v>
      </c>
      <c r="G25952">
        <v>49.027999999999999</v>
      </c>
    </row>
    <row r="25953" spans="3:7" x14ac:dyDescent="0.35">
      <c r="C25953">
        <v>27.7</v>
      </c>
      <c r="D25953">
        <v>3.504</v>
      </c>
      <c r="E25953">
        <v>1.2</v>
      </c>
      <c r="F25953">
        <v>0.8</v>
      </c>
      <c r="G25953">
        <v>45.94</v>
      </c>
    </row>
    <row r="25954" spans="3:7" x14ac:dyDescent="0.35">
      <c r="C25954">
        <v>23.2</v>
      </c>
      <c r="D25954">
        <v>2.8839999999999999</v>
      </c>
      <c r="E25954">
        <v>1</v>
      </c>
      <c r="F25954">
        <v>0.8</v>
      </c>
      <c r="G25954">
        <v>45.423999999999999</v>
      </c>
    </row>
    <row r="25955" spans="3:7" x14ac:dyDescent="0.35">
      <c r="C25955">
        <v>22.352</v>
      </c>
      <c r="D25955">
        <v>2.68</v>
      </c>
      <c r="E25955">
        <v>0.65200000000000002</v>
      </c>
      <c r="F25955">
        <v>0.7</v>
      </c>
      <c r="G25955">
        <v>43.468000000000004</v>
      </c>
    </row>
    <row r="25956" spans="3:7" x14ac:dyDescent="0.35">
      <c r="C25956">
        <v>21.8</v>
      </c>
      <c r="D25956">
        <v>3.2959999999999998</v>
      </c>
      <c r="E25956">
        <v>0.35199999999999998</v>
      </c>
      <c r="F25956">
        <v>0.8</v>
      </c>
      <c r="G25956">
        <v>63.963999999999999</v>
      </c>
    </row>
    <row r="25957" spans="3:7" x14ac:dyDescent="0.35">
      <c r="C25957">
        <v>21.352</v>
      </c>
      <c r="D25957">
        <v>10.92</v>
      </c>
      <c r="E25957">
        <v>0.152</v>
      </c>
      <c r="F25957">
        <v>0.6</v>
      </c>
      <c r="G25957">
        <v>64.891999999999996</v>
      </c>
    </row>
    <row r="25958" spans="3:7" x14ac:dyDescent="0.35">
      <c r="C25958">
        <v>19.100000000000001</v>
      </c>
      <c r="D25958">
        <v>13.391999999999999</v>
      </c>
      <c r="E25958">
        <v>0.1</v>
      </c>
      <c r="F25958">
        <v>0.5</v>
      </c>
      <c r="G25958">
        <v>56.34</v>
      </c>
    </row>
    <row r="25959" spans="3:7" x14ac:dyDescent="0.35">
      <c r="C25959">
        <v>18.251999999999999</v>
      </c>
      <c r="D25959">
        <v>23.896000000000001</v>
      </c>
      <c r="E25959">
        <v>0</v>
      </c>
      <c r="F25959">
        <v>0.4</v>
      </c>
      <c r="G25959">
        <v>55.207999999999998</v>
      </c>
    </row>
    <row r="25960" spans="3:7" x14ac:dyDescent="0.35">
      <c r="C25960">
        <v>13.8</v>
      </c>
      <c r="D25960">
        <v>36.667999999999999</v>
      </c>
      <c r="E25960">
        <v>0</v>
      </c>
      <c r="F25960">
        <v>5.1999999999999998E-2</v>
      </c>
      <c r="G25960">
        <v>45.527999999999999</v>
      </c>
    </row>
    <row r="25961" spans="3:7" x14ac:dyDescent="0.35">
      <c r="C25961">
        <v>13.352</v>
      </c>
      <c r="D25961">
        <v>38.524000000000001</v>
      </c>
      <c r="E25961">
        <v>0</v>
      </c>
      <c r="F25961">
        <v>5.1999999999999998E-2</v>
      </c>
      <c r="G25961">
        <v>45.012</v>
      </c>
    </row>
    <row r="25962" spans="3:7" x14ac:dyDescent="0.35">
      <c r="C25962">
        <v>12.5</v>
      </c>
      <c r="D25962">
        <v>30.076000000000001</v>
      </c>
      <c r="E25962">
        <v>0</v>
      </c>
      <c r="F25962">
        <v>0</v>
      </c>
      <c r="G25962">
        <v>52.84</v>
      </c>
    </row>
    <row r="25963" spans="3:7" x14ac:dyDescent="0.35">
      <c r="C25963">
        <v>7.3</v>
      </c>
      <c r="D25963">
        <v>13.391999999999999</v>
      </c>
      <c r="E25963">
        <v>0</v>
      </c>
      <c r="F25963">
        <v>5.1999999999999998E-2</v>
      </c>
      <c r="G25963">
        <v>51.707999999999998</v>
      </c>
    </row>
    <row r="25964" spans="3:7" x14ac:dyDescent="0.35">
      <c r="C25964">
        <v>15.952</v>
      </c>
      <c r="D25964">
        <v>15.04</v>
      </c>
      <c r="E25964">
        <v>0</v>
      </c>
      <c r="F25964">
        <v>0</v>
      </c>
      <c r="G25964">
        <v>46.451999999999998</v>
      </c>
    </row>
    <row r="25965" spans="3:7" x14ac:dyDescent="0.35">
      <c r="C25965">
        <v>16.251999999999999</v>
      </c>
      <c r="D25965">
        <v>8.24</v>
      </c>
      <c r="E25965">
        <v>0</v>
      </c>
      <c r="F25965">
        <v>0</v>
      </c>
      <c r="G25965">
        <v>45.731999999999999</v>
      </c>
    </row>
    <row r="25966" spans="3:7" x14ac:dyDescent="0.35">
      <c r="C25966">
        <v>18.7</v>
      </c>
      <c r="D25966">
        <v>2.472</v>
      </c>
      <c r="E25966">
        <v>0</v>
      </c>
      <c r="F25966">
        <v>0</v>
      </c>
      <c r="G25966">
        <v>47.688000000000002</v>
      </c>
    </row>
    <row r="25967" spans="3:7" x14ac:dyDescent="0.35">
      <c r="C25967">
        <v>4.8</v>
      </c>
      <c r="D25967">
        <v>2.68</v>
      </c>
      <c r="E25967">
        <v>0</v>
      </c>
      <c r="F25967">
        <v>0</v>
      </c>
      <c r="G25967">
        <v>50.368000000000002</v>
      </c>
    </row>
    <row r="25968" spans="3:7" x14ac:dyDescent="0.35">
      <c r="C25968">
        <v>1.2</v>
      </c>
      <c r="D25968">
        <v>1.444</v>
      </c>
      <c r="E25968">
        <v>0</v>
      </c>
      <c r="F25968">
        <v>0</v>
      </c>
      <c r="G25968">
        <v>53.148000000000003</v>
      </c>
    </row>
    <row r="25969" spans="3:7" x14ac:dyDescent="0.35">
      <c r="C25969">
        <v>4.5</v>
      </c>
      <c r="D25969">
        <v>0</v>
      </c>
      <c r="E25969">
        <v>0</v>
      </c>
      <c r="F25969">
        <v>0</v>
      </c>
      <c r="G25969">
        <v>57.164000000000001</v>
      </c>
    </row>
    <row r="25970" spans="3:7" x14ac:dyDescent="0.35">
      <c r="C25970">
        <v>1.1519999999999999</v>
      </c>
      <c r="D25970">
        <v>3.504</v>
      </c>
      <c r="E25970">
        <v>0</v>
      </c>
      <c r="F25970">
        <v>0</v>
      </c>
      <c r="G25970">
        <v>55.828000000000003</v>
      </c>
    </row>
    <row r="25971" spans="3:7" x14ac:dyDescent="0.35">
      <c r="C25971">
        <v>0</v>
      </c>
      <c r="D25971">
        <v>0</v>
      </c>
      <c r="E25971">
        <v>0</v>
      </c>
      <c r="F25971">
        <v>0</v>
      </c>
      <c r="G25971">
        <v>48</v>
      </c>
    </row>
    <row r="25972" spans="3:7" x14ac:dyDescent="0.35">
      <c r="C25972">
        <v>9.6</v>
      </c>
      <c r="D25972">
        <v>1.6479999999999999</v>
      </c>
      <c r="E25972">
        <v>0</v>
      </c>
      <c r="F25972">
        <v>0</v>
      </c>
      <c r="G25972">
        <v>50.984000000000002</v>
      </c>
    </row>
    <row r="25973" spans="3:7" x14ac:dyDescent="0.35">
      <c r="C25973">
        <v>0.45200000000000001</v>
      </c>
      <c r="D25973">
        <v>0.41199999999999998</v>
      </c>
      <c r="E25973">
        <v>0</v>
      </c>
      <c r="F25973">
        <v>0</v>
      </c>
      <c r="G25973">
        <v>44.188000000000002</v>
      </c>
    </row>
    <row r="25974" spans="3:7" x14ac:dyDescent="0.35">
      <c r="C25974">
        <v>5.1999999999999998E-2</v>
      </c>
      <c r="D25974">
        <v>0.62</v>
      </c>
      <c r="E25974">
        <v>0</v>
      </c>
      <c r="F25974">
        <v>0</v>
      </c>
      <c r="G25974">
        <v>42.643999999999998</v>
      </c>
    </row>
    <row r="25975" spans="3:7" x14ac:dyDescent="0.35">
      <c r="C25975">
        <v>0</v>
      </c>
      <c r="D25975">
        <v>4.12</v>
      </c>
      <c r="E25975">
        <v>0</v>
      </c>
      <c r="F25975">
        <v>0</v>
      </c>
      <c r="G25975">
        <v>50.16</v>
      </c>
    </row>
    <row r="25976" spans="3:7" x14ac:dyDescent="0.35">
      <c r="C25976">
        <v>0</v>
      </c>
      <c r="D25976">
        <v>5.976</v>
      </c>
      <c r="E25976">
        <v>0</v>
      </c>
      <c r="F25976">
        <v>0</v>
      </c>
      <c r="G25976">
        <v>59.636000000000003</v>
      </c>
    </row>
    <row r="25977" spans="3:7" x14ac:dyDescent="0.35">
      <c r="C25977">
        <v>0.152</v>
      </c>
      <c r="D25977">
        <v>7.4160000000000004</v>
      </c>
      <c r="E25977">
        <v>0</v>
      </c>
      <c r="F25977">
        <v>0</v>
      </c>
      <c r="G25977">
        <v>59.636000000000003</v>
      </c>
    </row>
    <row r="25978" spans="3:7" x14ac:dyDescent="0.35">
      <c r="C25978">
        <v>0</v>
      </c>
      <c r="D25978">
        <v>7.0039999999999996</v>
      </c>
      <c r="E25978">
        <v>0</v>
      </c>
      <c r="F25978">
        <v>0</v>
      </c>
      <c r="G25978">
        <v>57.372</v>
      </c>
    </row>
    <row r="25979" spans="3:7" x14ac:dyDescent="0.35">
      <c r="C25979">
        <v>0</v>
      </c>
      <c r="D25979">
        <v>6.18</v>
      </c>
      <c r="E25979">
        <v>0</v>
      </c>
      <c r="F25979">
        <v>0</v>
      </c>
      <c r="G25979">
        <v>58.915999999999997</v>
      </c>
    </row>
    <row r="25980" spans="3:7" x14ac:dyDescent="0.35">
      <c r="C25980">
        <v>0</v>
      </c>
      <c r="D25980">
        <v>6.3879999999999999</v>
      </c>
      <c r="E25980">
        <v>0</v>
      </c>
      <c r="F25980">
        <v>0</v>
      </c>
      <c r="G25980">
        <v>59.636000000000003</v>
      </c>
    </row>
    <row r="25981" spans="3:7" x14ac:dyDescent="0.35">
      <c r="C25981">
        <v>0</v>
      </c>
      <c r="D25981">
        <v>5.5640000000000001</v>
      </c>
      <c r="E25981">
        <v>0</v>
      </c>
      <c r="F25981">
        <v>0</v>
      </c>
      <c r="G25981">
        <v>61.183999999999997</v>
      </c>
    </row>
    <row r="25982" spans="3:7" x14ac:dyDescent="0.35">
      <c r="C25982">
        <v>0</v>
      </c>
      <c r="D25982">
        <v>3.9159999999999999</v>
      </c>
      <c r="E25982">
        <v>0</v>
      </c>
      <c r="F25982">
        <v>0</v>
      </c>
      <c r="G25982">
        <v>60.36</v>
      </c>
    </row>
    <row r="25983" spans="3:7" x14ac:dyDescent="0.35">
      <c r="C25983">
        <v>0</v>
      </c>
      <c r="D25983">
        <v>5.5640000000000001</v>
      </c>
      <c r="E25983">
        <v>0</v>
      </c>
      <c r="F25983">
        <v>0</v>
      </c>
      <c r="G25983">
        <v>59.844000000000001</v>
      </c>
    </row>
    <row r="25984" spans="3:7" x14ac:dyDescent="0.35">
      <c r="C25984">
        <v>5.1999999999999998E-2</v>
      </c>
      <c r="D25984">
        <v>6.18</v>
      </c>
      <c r="E25984">
        <v>0</v>
      </c>
      <c r="F25984">
        <v>5.1999999999999998E-2</v>
      </c>
      <c r="G25984">
        <v>60.771999999999998</v>
      </c>
    </row>
    <row r="25985" spans="3:7" x14ac:dyDescent="0.35">
      <c r="C25985">
        <v>0</v>
      </c>
      <c r="D25985">
        <v>7.2119999999999997</v>
      </c>
      <c r="E25985">
        <v>0</v>
      </c>
      <c r="F25985">
        <v>0</v>
      </c>
      <c r="G25985">
        <v>62.107999999999997</v>
      </c>
    </row>
    <row r="25986" spans="3:7" x14ac:dyDescent="0.35">
      <c r="C25986">
        <v>0</v>
      </c>
      <c r="D25986">
        <v>8.6519999999999992</v>
      </c>
      <c r="E25986">
        <v>0</v>
      </c>
      <c r="F25986">
        <v>0</v>
      </c>
      <c r="G25986">
        <v>65.816000000000003</v>
      </c>
    </row>
    <row r="25987" spans="3:7" x14ac:dyDescent="0.35">
      <c r="C25987">
        <v>0.7</v>
      </c>
      <c r="D25987">
        <v>9.8879999999999999</v>
      </c>
      <c r="E25987">
        <v>0</v>
      </c>
      <c r="F25987">
        <v>0</v>
      </c>
      <c r="G25987">
        <v>71.275999999999996</v>
      </c>
    </row>
    <row r="25988" spans="3:7" x14ac:dyDescent="0.35">
      <c r="C25988">
        <v>2</v>
      </c>
      <c r="D25988">
        <v>20.808</v>
      </c>
      <c r="E25988">
        <v>0</v>
      </c>
      <c r="F25988">
        <v>0</v>
      </c>
      <c r="G25988">
        <v>69.524000000000001</v>
      </c>
    </row>
    <row r="25989" spans="3:7" x14ac:dyDescent="0.35">
      <c r="C25989">
        <v>2.3519999999999999</v>
      </c>
      <c r="D25989">
        <v>21.835999999999999</v>
      </c>
      <c r="E25989">
        <v>0</v>
      </c>
      <c r="F25989">
        <v>0</v>
      </c>
      <c r="G25989">
        <v>72.308000000000007</v>
      </c>
    </row>
    <row r="25990" spans="3:7" x14ac:dyDescent="0.35">
      <c r="C25990">
        <v>2.6520000000000001</v>
      </c>
      <c r="D25990">
        <v>23.071999999999999</v>
      </c>
      <c r="E25990">
        <v>0</v>
      </c>
      <c r="F25990">
        <v>0</v>
      </c>
      <c r="G25990">
        <v>73.852000000000004</v>
      </c>
    </row>
    <row r="25991" spans="3:7" x14ac:dyDescent="0.35">
      <c r="C25991">
        <v>7.5</v>
      </c>
      <c r="D25991">
        <v>11.124000000000001</v>
      </c>
      <c r="E25991">
        <v>0</v>
      </c>
      <c r="F25991">
        <v>0</v>
      </c>
      <c r="G25991">
        <v>76.22</v>
      </c>
    </row>
    <row r="25992" spans="3:7" x14ac:dyDescent="0.35">
      <c r="C25992">
        <v>5.5519999999999996</v>
      </c>
      <c r="D25992">
        <v>10.507999999999999</v>
      </c>
      <c r="E25992">
        <v>0</v>
      </c>
      <c r="F25992">
        <v>0</v>
      </c>
      <c r="G25992">
        <v>81.575999999999993</v>
      </c>
    </row>
    <row r="25993" spans="3:7" x14ac:dyDescent="0.35">
      <c r="C25993">
        <v>8.6519999999999992</v>
      </c>
      <c r="D25993">
        <v>10.507999999999999</v>
      </c>
      <c r="E25993">
        <v>0</v>
      </c>
      <c r="F25993">
        <v>0</v>
      </c>
      <c r="G25993">
        <v>86.108000000000004</v>
      </c>
    </row>
    <row r="25994" spans="3:7" x14ac:dyDescent="0.35">
      <c r="C25994">
        <v>13.4</v>
      </c>
      <c r="D25994">
        <v>11.332000000000001</v>
      </c>
      <c r="E25994">
        <v>0</v>
      </c>
      <c r="F25994">
        <v>5.1999999999999998E-2</v>
      </c>
      <c r="G25994">
        <v>87.552000000000007</v>
      </c>
    </row>
    <row r="25995" spans="3:7" x14ac:dyDescent="0.35">
      <c r="C25995">
        <v>14.952</v>
      </c>
      <c r="D25995">
        <v>11.948</v>
      </c>
      <c r="E25995">
        <v>0</v>
      </c>
      <c r="F25995">
        <v>0.152</v>
      </c>
      <c r="G25995">
        <v>88.063999999999993</v>
      </c>
    </row>
    <row r="25996" spans="3:7" x14ac:dyDescent="0.35">
      <c r="C25996">
        <v>15.1</v>
      </c>
      <c r="D25996">
        <v>8.0359999999999996</v>
      </c>
      <c r="E25996">
        <v>0</v>
      </c>
      <c r="F25996">
        <v>0.3</v>
      </c>
      <c r="G25996">
        <v>88.475999999999999</v>
      </c>
    </row>
    <row r="25997" spans="3:7" x14ac:dyDescent="0.35">
      <c r="C25997">
        <v>17.399999999999999</v>
      </c>
      <c r="D25997">
        <v>2.2679999999999998</v>
      </c>
      <c r="E25997">
        <v>0</v>
      </c>
      <c r="F25997">
        <v>0.5</v>
      </c>
      <c r="G25997">
        <v>90.64</v>
      </c>
    </row>
    <row r="25998" spans="3:7" x14ac:dyDescent="0.35">
      <c r="C25998">
        <v>19.452000000000002</v>
      </c>
      <c r="D25998">
        <v>2.68</v>
      </c>
      <c r="E25998">
        <v>0.35199999999999998</v>
      </c>
      <c r="F25998">
        <v>0.6</v>
      </c>
      <c r="G25998">
        <v>90.024000000000001</v>
      </c>
    </row>
    <row r="25999" spans="3:7" x14ac:dyDescent="0.35">
      <c r="C25999">
        <v>19.652000000000001</v>
      </c>
      <c r="D25999">
        <v>3.2959999999999998</v>
      </c>
      <c r="E25999">
        <v>1</v>
      </c>
      <c r="F25999">
        <v>0.8</v>
      </c>
      <c r="G25999">
        <v>92.391999999999996</v>
      </c>
    </row>
    <row r="26000" spans="3:7" x14ac:dyDescent="0.35">
      <c r="C26000">
        <v>19.3</v>
      </c>
      <c r="D26000">
        <v>2.06</v>
      </c>
      <c r="E26000">
        <v>1.1519999999999999</v>
      </c>
      <c r="F26000">
        <v>0.9</v>
      </c>
      <c r="G26000">
        <v>91.463999999999999</v>
      </c>
    </row>
    <row r="26001" spans="3:7" x14ac:dyDescent="0.35">
      <c r="C26001">
        <v>20.751999999999999</v>
      </c>
      <c r="D26001">
        <v>2.472</v>
      </c>
      <c r="E26001">
        <v>1.1000000000000001</v>
      </c>
      <c r="F26001">
        <v>0.6</v>
      </c>
      <c r="G26001">
        <v>90.847999999999999</v>
      </c>
    </row>
    <row r="26002" spans="3:7" x14ac:dyDescent="0.35">
      <c r="C26002">
        <v>21.251999999999999</v>
      </c>
      <c r="D26002">
        <v>2.472</v>
      </c>
      <c r="E26002">
        <v>1.052</v>
      </c>
      <c r="F26002">
        <v>0.7</v>
      </c>
      <c r="G26002">
        <v>90.64</v>
      </c>
    </row>
    <row r="26003" spans="3:7" x14ac:dyDescent="0.35">
      <c r="C26003">
        <v>19.652000000000001</v>
      </c>
      <c r="D26003">
        <v>2.2679999999999998</v>
      </c>
      <c r="E26003">
        <v>1.1000000000000001</v>
      </c>
      <c r="F26003">
        <v>0.752</v>
      </c>
      <c r="G26003">
        <v>90.744</v>
      </c>
    </row>
    <row r="26004" spans="3:7" x14ac:dyDescent="0.35">
      <c r="C26004">
        <v>20.2</v>
      </c>
      <c r="D26004">
        <v>2.472</v>
      </c>
      <c r="E26004">
        <v>1.052</v>
      </c>
      <c r="F26004">
        <v>0.752</v>
      </c>
      <c r="G26004">
        <v>90.227999999999994</v>
      </c>
    </row>
    <row r="26005" spans="3:7" x14ac:dyDescent="0.35">
      <c r="C26005">
        <v>20.3</v>
      </c>
      <c r="D26005">
        <v>2.2679999999999998</v>
      </c>
      <c r="E26005">
        <v>1.2</v>
      </c>
      <c r="F26005">
        <v>0.752</v>
      </c>
      <c r="G26005">
        <v>87.343999999999994</v>
      </c>
    </row>
    <row r="26006" spans="3:7" x14ac:dyDescent="0.35">
      <c r="C26006">
        <v>20.5</v>
      </c>
      <c r="D26006">
        <v>3.7080000000000002</v>
      </c>
      <c r="E26006">
        <v>1.252</v>
      </c>
      <c r="F26006">
        <v>0.752</v>
      </c>
      <c r="G26006">
        <v>85.492000000000004</v>
      </c>
    </row>
    <row r="26007" spans="3:7" x14ac:dyDescent="0.35">
      <c r="C26007">
        <v>19.251999999999999</v>
      </c>
      <c r="D26007">
        <v>2.68</v>
      </c>
      <c r="E26007">
        <v>1.252</v>
      </c>
      <c r="F26007">
        <v>0.7</v>
      </c>
      <c r="G26007">
        <v>82.091999999999999</v>
      </c>
    </row>
    <row r="26008" spans="3:7" x14ac:dyDescent="0.35">
      <c r="C26008">
        <v>23.4</v>
      </c>
      <c r="D26008">
        <v>2.68</v>
      </c>
      <c r="E26008">
        <v>1.1519999999999999</v>
      </c>
      <c r="F26008">
        <v>0.65200000000000002</v>
      </c>
      <c r="G26008">
        <v>80.548000000000002</v>
      </c>
    </row>
    <row r="26009" spans="3:7" x14ac:dyDescent="0.35">
      <c r="C26009">
        <v>25.152000000000001</v>
      </c>
      <c r="D26009">
        <v>3.9159999999999999</v>
      </c>
      <c r="E26009">
        <v>1.1000000000000001</v>
      </c>
      <c r="F26009">
        <v>0.7</v>
      </c>
      <c r="G26009">
        <v>80.444000000000003</v>
      </c>
    </row>
    <row r="26010" spans="3:7" x14ac:dyDescent="0.35">
      <c r="C26010">
        <v>26.2</v>
      </c>
      <c r="D26010">
        <v>2.06</v>
      </c>
      <c r="E26010">
        <v>1.252</v>
      </c>
      <c r="F26010">
        <v>0.8</v>
      </c>
      <c r="G26010">
        <v>86.727999999999994</v>
      </c>
    </row>
    <row r="26011" spans="3:7" x14ac:dyDescent="0.35">
      <c r="C26011">
        <v>26.1</v>
      </c>
      <c r="D26011">
        <v>2.2679999999999998</v>
      </c>
      <c r="E26011">
        <v>1.1519999999999999</v>
      </c>
      <c r="F26011">
        <v>0.752</v>
      </c>
      <c r="G26011">
        <v>88.376000000000005</v>
      </c>
    </row>
    <row r="26012" spans="3:7" x14ac:dyDescent="0.35">
      <c r="C26012">
        <v>27.2</v>
      </c>
      <c r="D26012">
        <v>2.2679999999999998</v>
      </c>
      <c r="E26012">
        <v>1.1000000000000001</v>
      </c>
      <c r="F26012">
        <v>0.752</v>
      </c>
      <c r="G26012">
        <v>79.927999999999997</v>
      </c>
    </row>
    <row r="26013" spans="3:7" x14ac:dyDescent="0.35">
      <c r="C26013">
        <v>28.8</v>
      </c>
      <c r="D26013">
        <v>2.2679999999999998</v>
      </c>
      <c r="E26013">
        <v>1.1519999999999999</v>
      </c>
      <c r="F26013">
        <v>1</v>
      </c>
      <c r="G26013">
        <v>79</v>
      </c>
    </row>
    <row r="26014" spans="3:7" x14ac:dyDescent="0.35">
      <c r="C26014">
        <v>25.652000000000001</v>
      </c>
      <c r="D26014">
        <v>2.2679999999999998</v>
      </c>
      <c r="E26014">
        <v>1.1000000000000001</v>
      </c>
      <c r="F26014">
        <v>0.85199999999999998</v>
      </c>
      <c r="G26014">
        <v>83.432000000000002</v>
      </c>
    </row>
    <row r="26015" spans="3:7" x14ac:dyDescent="0.35">
      <c r="C26015">
        <v>23</v>
      </c>
      <c r="D26015">
        <v>2.06</v>
      </c>
      <c r="E26015">
        <v>1.1000000000000001</v>
      </c>
      <c r="F26015">
        <v>0.9</v>
      </c>
      <c r="G26015">
        <v>83.843999999999994</v>
      </c>
    </row>
    <row r="26016" spans="3:7" x14ac:dyDescent="0.35">
      <c r="C26016">
        <v>25.1</v>
      </c>
      <c r="D26016">
        <v>2.06</v>
      </c>
      <c r="E26016">
        <v>1.2</v>
      </c>
      <c r="F26016">
        <v>0.95199999999999996</v>
      </c>
      <c r="G26016">
        <v>85.18</v>
      </c>
    </row>
    <row r="26017" spans="3:7" x14ac:dyDescent="0.35">
      <c r="C26017">
        <v>23.9</v>
      </c>
      <c r="D26017">
        <v>2.06</v>
      </c>
      <c r="E26017">
        <v>1.252</v>
      </c>
      <c r="F26017">
        <v>0.752</v>
      </c>
      <c r="G26017">
        <v>84.768000000000001</v>
      </c>
    </row>
    <row r="26018" spans="3:7" x14ac:dyDescent="0.35">
      <c r="C26018">
        <v>23.751999999999999</v>
      </c>
      <c r="D26018">
        <v>2.2679999999999998</v>
      </c>
      <c r="E26018">
        <v>1.1519999999999999</v>
      </c>
      <c r="F26018">
        <v>0.752</v>
      </c>
      <c r="G26018">
        <v>85.903999999999996</v>
      </c>
    </row>
    <row r="26019" spans="3:7" x14ac:dyDescent="0.35">
      <c r="C26019">
        <v>23.552</v>
      </c>
      <c r="D26019">
        <v>2.06</v>
      </c>
      <c r="E26019">
        <v>1.1000000000000001</v>
      </c>
      <c r="F26019">
        <v>0.8</v>
      </c>
      <c r="G26019">
        <v>80.444000000000003</v>
      </c>
    </row>
    <row r="26020" spans="3:7" x14ac:dyDescent="0.35">
      <c r="C26020">
        <v>19.751999999999999</v>
      </c>
      <c r="D26020">
        <v>2.2679999999999998</v>
      </c>
      <c r="E26020">
        <v>1.2</v>
      </c>
      <c r="F26020">
        <v>0.65200000000000002</v>
      </c>
      <c r="G26020">
        <v>75.603999999999999</v>
      </c>
    </row>
    <row r="26021" spans="3:7" x14ac:dyDescent="0.35">
      <c r="C26021">
        <v>19.2</v>
      </c>
      <c r="D26021">
        <v>2.2679999999999998</v>
      </c>
      <c r="E26021">
        <v>1.3520000000000001</v>
      </c>
      <c r="F26021">
        <v>0.7</v>
      </c>
      <c r="G26021">
        <v>72.924000000000007</v>
      </c>
    </row>
    <row r="26022" spans="3:7" x14ac:dyDescent="0.35">
      <c r="C26022">
        <v>18.899999999999999</v>
      </c>
      <c r="D26022">
        <v>2.2679999999999998</v>
      </c>
      <c r="E26022">
        <v>1.252</v>
      </c>
      <c r="F26022">
        <v>0.65200000000000002</v>
      </c>
      <c r="G26022">
        <v>71.995999999999995</v>
      </c>
    </row>
    <row r="26023" spans="3:7" x14ac:dyDescent="0.35">
      <c r="C26023">
        <v>18.100000000000001</v>
      </c>
      <c r="D26023">
        <v>2.2679999999999998</v>
      </c>
      <c r="E26023">
        <v>1.1519999999999999</v>
      </c>
      <c r="F26023">
        <v>0.9</v>
      </c>
      <c r="G26023">
        <v>72.203999999999994</v>
      </c>
    </row>
    <row r="26024" spans="3:7" x14ac:dyDescent="0.35">
      <c r="C26024">
        <v>20.052</v>
      </c>
      <c r="D26024">
        <v>2.06</v>
      </c>
      <c r="E26024">
        <v>1.2</v>
      </c>
      <c r="F26024">
        <v>0.85199999999999998</v>
      </c>
      <c r="G26024">
        <v>70.144000000000005</v>
      </c>
    </row>
    <row r="26025" spans="3:7" x14ac:dyDescent="0.35">
      <c r="C26025">
        <v>21.152000000000001</v>
      </c>
      <c r="D26025">
        <v>2.2679999999999998</v>
      </c>
      <c r="E26025">
        <v>1.1519999999999999</v>
      </c>
      <c r="F26025">
        <v>0.9</v>
      </c>
      <c r="G26025">
        <v>71.38</v>
      </c>
    </row>
    <row r="26026" spans="3:7" x14ac:dyDescent="0.35">
      <c r="C26026">
        <v>19.452000000000002</v>
      </c>
      <c r="D26026">
        <v>2.06</v>
      </c>
      <c r="E26026">
        <v>1.1519999999999999</v>
      </c>
      <c r="F26026">
        <v>0.9</v>
      </c>
      <c r="G26026">
        <v>69.012</v>
      </c>
    </row>
    <row r="26027" spans="3:7" x14ac:dyDescent="0.35">
      <c r="C26027">
        <v>19.652000000000001</v>
      </c>
      <c r="D26027">
        <v>2.472</v>
      </c>
      <c r="E26027">
        <v>1.2</v>
      </c>
      <c r="F26027">
        <v>0.752</v>
      </c>
      <c r="G26027">
        <v>70.144000000000005</v>
      </c>
    </row>
    <row r="26028" spans="3:7" x14ac:dyDescent="0.35">
      <c r="C26028">
        <v>19.5</v>
      </c>
      <c r="D26028">
        <v>2.06</v>
      </c>
      <c r="E26028">
        <v>1.252</v>
      </c>
      <c r="F26028">
        <v>0.65200000000000002</v>
      </c>
      <c r="G26028">
        <v>69.524000000000001</v>
      </c>
    </row>
    <row r="26029" spans="3:7" x14ac:dyDescent="0.35">
      <c r="C26029">
        <v>19.399999999999999</v>
      </c>
      <c r="D26029">
        <v>2.06</v>
      </c>
      <c r="E26029">
        <v>1.1519999999999999</v>
      </c>
      <c r="F26029">
        <v>0.65200000000000002</v>
      </c>
      <c r="G26029">
        <v>68.804000000000002</v>
      </c>
    </row>
    <row r="26030" spans="3:7" x14ac:dyDescent="0.35">
      <c r="C26030">
        <v>17.8</v>
      </c>
      <c r="D26030">
        <v>2.2679999999999998</v>
      </c>
      <c r="E26030">
        <v>1.1519999999999999</v>
      </c>
      <c r="F26030">
        <v>0.752</v>
      </c>
      <c r="G26030">
        <v>66.331999999999994</v>
      </c>
    </row>
    <row r="26031" spans="3:7" x14ac:dyDescent="0.35">
      <c r="C26031">
        <v>21.852</v>
      </c>
      <c r="D26031">
        <v>2.2679999999999998</v>
      </c>
      <c r="E26031">
        <v>1.1519999999999999</v>
      </c>
      <c r="F26031">
        <v>0.8</v>
      </c>
      <c r="G26031">
        <v>65.2</v>
      </c>
    </row>
    <row r="26032" spans="3:7" x14ac:dyDescent="0.35">
      <c r="C26032">
        <v>19.7</v>
      </c>
      <c r="D26032">
        <v>2.2679999999999998</v>
      </c>
      <c r="E26032">
        <v>1.2</v>
      </c>
      <c r="F26032">
        <v>0.95199999999999996</v>
      </c>
      <c r="G26032">
        <v>62.42</v>
      </c>
    </row>
    <row r="26033" spans="3:7" x14ac:dyDescent="0.35">
      <c r="C26033">
        <v>19.952000000000002</v>
      </c>
      <c r="D26033">
        <v>2.06</v>
      </c>
      <c r="E26033">
        <v>1.252</v>
      </c>
      <c r="F26033">
        <v>0.85199999999999998</v>
      </c>
      <c r="G26033">
        <v>59.124000000000002</v>
      </c>
    </row>
    <row r="26034" spans="3:7" x14ac:dyDescent="0.35">
      <c r="C26034">
        <v>18.852</v>
      </c>
      <c r="D26034">
        <v>2.2679999999999998</v>
      </c>
      <c r="E26034">
        <v>1.1519999999999999</v>
      </c>
      <c r="F26034">
        <v>0.9</v>
      </c>
      <c r="G26034">
        <v>60.36</v>
      </c>
    </row>
    <row r="26035" spans="3:7" x14ac:dyDescent="0.35">
      <c r="C26035">
        <v>21.251999999999999</v>
      </c>
      <c r="D26035">
        <v>2.06</v>
      </c>
      <c r="E26035">
        <v>1.2</v>
      </c>
      <c r="F26035">
        <v>0.9</v>
      </c>
      <c r="G26035">
        <v>60.667999999999999</v>
      </c>
    </row>
    <row r="26036" spans="3:7" x14ac:dyDescent="0.35">
      <c r="C26036">
        <v>20.751999999999999</v>
      </c>
      <c r="D26036">
        <v>2.2679999999999998</v>
      </c>
      <c r="E26036">
        <v>1.1519999999999999</v>
      </c>
      <c r="F26036">
        <v>0.8</v>
      </c>
      <c r="G26036">
        <v>62.008000000000003</v>
      </c>
    </row>
    <row r="26037" spans="3:7" x14ac:dyDescent="0.35">
      <c r="C26037">
        <v>19.100000000000001</v>
      </c>
      <c r="D26037">
        <v>2.06</v>
      </c>
      <c r="E26037">
        <v>1.3</v>
      </c>
      <c r="F26037">
        <v>0.65200000000000002</v>
      </c>
      <c r="G26037">
        <v>56.444000000000003</v>
      </c>
    </row>
    <row r="26038" spans="3:7" x14ac:dyDescent="0.35">
      <c r="C26038">
        <v>18.352</v>
      </c>
      <c r="D26038">
        <v>2.06</v>
      </c>
      <c r="E26038">
        <v>1.2</v>
      </c>
      <c r="F26038">
        <v>0.85199999999999998</v>
      </c>
      <c r="G26038">
        <v>49.648000000000003</v>
      </c>
    </row>
    <row r="26039" spans="3:7" x14ac:dyDescent="0.35">
      <c r="C26039">
        <v>18.751999999999999</v>
      </c>
      <c r="D26039">
        <v>2.2679999999999998</v>
      </c>
      <c r="E26039">
        <v>1.3</v>
      </c>
      <c r="F26039">
        <v>0.752</v>
      </c>
      <c r="G26039">
        <v>50.06</v>
      </c>
    </row>
    <row r="26040" spans="3:7" x14ac:dyDescent="0.35">
      <c r="C26040">
        <v>22.652000000000001</v>
      </c>
      <c r="D26040">
        <v>2.2679999999999998</v>
      </c>
      <c r="E26040">
        <v>1.1000000000000001</v>
      </c>
      <c r="F26040">
        <v>0.752</v>
      </c>
      <c r="G26040">
        <v>48.72</v>
      </c>
    </row>
    <row r="26041" spans="3:7" x14ac:dyDescent="0.35">
      <c r="C26041">
        <v>23.5</v>
      </c>
      <c r="D26041">
        <v>2.2679999999999998</v>
      </c>
      <c r="E26041">
        <v>1.1519999999999999</v>
      </c>
      <c r="F26041">
        <v>0.7</v>
      </c>
      <c r="G26041">
        <v>51.192</v>
      </c>
    </row>
    <row r="26042" spans="3:7" x14ac:dyDescent="0.35">
      <c r="C26042">
        <v>24.6</v>
      </c>
      <c r="D26042">
        <v>2.2679999999999998</v>
      </c>
      <c r="E26042">
        <v>1.1519999999999999</v>
      </c>
      <c r="F26042">
        <v>0.752</v>
      </c>
      <c r="G26042">
        <v>55.62</v>
      </c>
    </row>
    <row r="26043" spans="3:7" x14ac:dyDescent="0.35">
      <c r="C26043">
        <v>24.5</v>
      </c>
      <c r="D26043">
        <v>2.06</v>
      </c>
      <c r="E26043">
        <v>1.1519999999999999</v>
      </c>
      <c r="F26043">
        <v>0.752</v>
      </c>
      <c r="G26043">
        <v>55.003999999999998</v>
      </c>
    </row>
    <row r="26044" spans="3:7" x14ac:dyDescent="0.35">
      <c r="C26044">
        <v>24.4</v>
      </c>
      <c r="D26044">
        <v>4.74</v>
      </c>
      <c r="E26044">
        <v>1.2</v>
      </c>
      <c r="F26044">
        <v>0.65200000000000002</v>
      </c>
      <c r="G26044">
        <v>57.064</v>
      </c>
    </row>
    <row r="26045" spans="3:7" x14ac:dyDescent="0.35">
      <c r="C26045">
        <v>26.2</v>
      </c>
      <c r="D26045">
        <v>4.12</v>
      </c>
      <c r="E26045">
        <v>1.2</v>
      </c>
      <c r="F26045">
        <v>0.6</v>
      </c>
      <c r="G26045">
        <v>56.24</v>
      </c>
    </row>
    <row r="26046" spans="3:7" x14ac:dyDescent="0.35">
      <c r="C26046">
        <v>30.952000000000002</v>
      </c>
      <c r="D26046">
        <v>3.504</v>
      </c>
      <c r="E26046">
        <v>1.1519999999999999</v>
      </c>
      <c r="F26046">
        <v>0.85199999999999998</v>
      </c>
      <c r="G26046">
        <v>58.811999999999998</v>
      </c>
    </row>
    <row r="26047" spans="3:7" x14ac:dyDescent="0.35">
      <c r="C26047">
        <v>27.251999999999999</v>
      </c>
      <c r="D26047">
        <v>4.532</v>
      </c>
      <c r="E26047">
        <v>1.1519999999999999</v>
      </c>
      <c r="F26047">
        <v>5.3520000000000003</v>
      </c>
      <c r="G26047">
        <v>56.652000000000001</v>
      </c>
    </row>
    <row r="26048" spans="3:7" x14ac:dyDescent="0.35">
      <c r="C26048">
        <v>28.7</v>
      </c>
      <c r="D26048">
        <v>6.3879999999999999</v>
      </c>
      <c r="E26048">
        <v>1.1000000000000001</v>
      </c>
      <c r="F26048">
        <v>2.5</v>
      </c>
      <c r="G26048">
        <v>53.148000000000003</v>
      </c>
    </row>
    <row r="26049" spans="3:7" x14ac:dyDescent="0.35">
      <c r="C26049">
        <v>25.552</v>
      </c>
      <c r="D26049">
        <v>5.7679999999999998</v>
      </c>
      <c r="E26049">
        <v>1.052</v>
      </c>
      <c r="F26049">
        <v>2.7</v>
      </c>
      <c r="G26049">
        <v>50.984000000000002</v>
      </c>
    </row>
    <row r="26050" spans="3:7" x14ac:dyDescent="0.35">
      <c r="C26050">
        <v>27.3</v>
      </c>
      <c r="D26050">
        <v>4.74</v>
      </c>
      <c r="E26050">
        <v>0.9</v>
      </c>
      <c r="F26050">
        <v>4.2</v>
      </c>
      <c r="G26050">
        <v>51.603999999999999</v>
      </c>
    </row>
    <row r="26051" spans="3:7" x14ac:dyDescent="0.35">
      <c r="C26051">
        <v>27.452000000000002</v>
      </c>
      <c r="D26051">
        <v>1.6479999999999999</v>
      </c>
      <c r="E26051">
        <v>0.45200000000000001</v>
      </c>
      <c r="F26051">
        <v>6.952</v>
      </c>
      <c r="G26051">
        <v>53.043999999999997</v>
      </c>
    </row>
    <row r="26052" spans="3:7" x14ac:dyDescent="0.35">
      <c r="C26052">
        <v>25.8</v>
      </c>
      <c r="D26052">
        <v>0.20799999999999999</v>
      </c>
      <c r="E26052">
        <v>0</v>
      </c>
      <c r="F26052">
        <v>6.2</v>
      </c>
      <c r="G26052">
        <v>57.68</v>
      </c>
    </row>
    <row r="26053" spans="3:7" x14ac:dyDescent="0.35">
      <c r="C26053">
        <v>21.751999999999999</v>
      </c>
      <c r="D26053">
        <v>0.20799999999999999</v>
      </c>
      <c r="E26053">
        <v>0</v>
      </c>
      <c r="F26053">
        <v>3.052</v>
      </c>
      <c r="G26053">
        <v>52.84</v>
      </c>
    </row>
    <row r="26054" spans="3:7" x14ac:dyDescent="0.35">
      <c r="C26054">
        <v>22.2</v>
      </c>
      <c r="D26054">
        <v>0.41199999999999998</v>
      </c>
      <c r="E26054">
        <v>0</v>
      </c>
      <c r="F26054">
        <v>2.1520000000000001</v>
      </c>
      <c r="G26054">
        <v>42.024000000000001</v>
      </c>
    </row>
    <row r="26055" spans="3:7" x14ac:dyDescent="0.35">
      <c r="C26055">
        <v>27.3</v>
      </c>
      <c r="D26055">
        <v>0.62</v>
      </c>
      <c r="E26055">
        <v>0</v>
      </c>
      <c r="F26055">
        <v>2.052</v>
      </c>
      <c r="G26055">
        <v>36.771999999999998</v>
      </c>
    </row>
    <row r="26056" spans="3:7" x14ac:dyDescent="0.35">
      <c r="C26056">
        <v>12.4</v>
      </c>
      <c r="D26056">
        <v>2.2679999999999998</v>
      </c>
      <c r="E26056">
        <v>0</v>
      </c>
      <c r="F26056">
        <v>1.6519999999999999</v>
      </c>
      <c r="G26056">
        <v>34.607999999999997</v>
      </c>
    </row>
    <row r="26057" spans="3:7" x14ac:dyDescent="0.35">
      <c r="C26057">
        <v>5.3</v>
      </c>
      <c r="D26057">
        <v>0</v>
      </c>
      <c r="E26057">
        <v>0</v>
      </c>
      <c r="F26057">
        <v>3.8</v>
      </c>
      <c r="G26057">
        <v>36.564</v>
      </c>
    </row>
    <row r="26058" spans="3:7" x14ac:dyDescent="0.35">
      <c r="C26058">
        <v>5.2519999999999998</v>
      </c>
      <c r="D26058">
        <v>0</v>
      </c>
      <c r="E26058">
        <v>0</v>
      </c>
      <c r="F26058">
        <v>3.9</v>
      </c>
      <c r="G26058">
        <v>36.564</v>
      </c>
    </row>
    <row r="26059" spans="3:7" x14ac:dyDescent="0.35">
      <c r="C26059">
        <v>4.7519999999999998</v>
      </c>
      <c r="D26059">
        <v>0</v>
      </c>
      <c r="E26059">
        <v>0</v>
      </c>
      <c r="F26059">
        <v>4.2519999999999998</v>
      </c>
      <c r="G26059">
        <v>31.62</v>
      </c>
    </row>
    <row r="26060" spans="3:7" x14ac:dyDescent="0.35">
      <c r="C26060">
        <v>4.9000000000000004</v>
      </c>
      <c r="D26060">
        <v>0.41199999999999998</v>
      </c>
      <c r="E26060">
        <v>0</v>
      </c>
      <c r="F26060">
        <v>5.3520000000000003</v>
      </c>
      <c r="G26060">
        <v>31.724</v>
      </c>
    </row>
    <row r="26061" spans="3:7" x14ac:dyDescent="0.35">
      <c r="C26061">
        <v>6.8520000000000003</v>
      </c>
      <c r="D26061">
        <v>0</v>
      </c>
      <c r="E26061">
        <v>0</v>
      </c>
      <c r="F26061">
        <v>3.1</v>
      </c>
      <c r="G26061">
        <v>29.148</v>
      </c>
    </row>
    <row r="26062" spans="3:7" x14ac:dyDescent="0.35">
      <c r="C26062">
        <v>3.8519999999999999</v>
      </c>
      <c r="D26062">
        <v>0</v>
      </c>
      <c r="E26062">
        <v>0</v>
      </c>
      <c r="F26062">
        <v>3.9</v>
      </c>
      <c r="G26062">
        <v>29.251999999999999</v>
      </c>
    </row>
    <row r="26063" spans="3:7" x14ac:dyDescent="0.35">
      <c r="C26063">
        <v>2.2999999999999998</v>
      </c>
      <c r="D26063">
        <v>0</v>
      </c>
      <c r="E26063">
        <v>0</v>
      </c>
      <c r="F26063">
        <v>4.0519999999999996</v>
      </c>
      <c r="G26063">
        <v>29.047999999999998</v>
      </c>
    </row>
    <row r="26064" spans="3:7" x14ac:dyDescent="0.35">
      <c r="C26064">
        <v>2.2519999999999998</v>
      </c>
      <c r="D26064">
        <v>0</v>
      </c>
      <c r="E26064">
        <v>0</v>
      </c>
      <c r="F26064">
        <v>3.7</v>
      </c>
      <c r="G26064">
        <v>29.148</v>
      </c>
    </row>
    <row r="26065" spans="3:7" x14ac:dyDescent="0.35">
      <c r="C26065">
        <v>1.1000000000000001</v>
      </c>
      <c r="D26065">
        <v>0.20799999999999999</v>
      </c>
      <c r="E26065">
        <v>0</v>
      </c>
      <c r="F26065">
        <v>1.952</v>
      </c>
      <c r="G26065">
        <v>21.32</v>
      </c>
    </row>
    <row r="26066" spans="3:7" x14ac:dyDescent="0.35">
      <c r="C26066">
        <v>0.1</v>
      </c>
      <c r="D26066">
        <v>0</v>
      </c>
      <c r="E26066">
        <v>0</v>
      </c>
      <c r="F26066">
        <v>0.85199999999999998</v>
      </c>
      <c r="G26066">
        <v>20.6</v>
      </c>
    </row>
    <row r="26067" spans="3:7" x14ac:dyDescent="0.35">
      <c r="C26067">
        <v>0</v>
      </c>
      <c r="D26067">
        <v>0</v>
      </c>
      <c r="E26067">
        <v>0</v>
      </c>
      <c r="F26067">
        <v>1.2</v>
      </c>
      <c r="G26067">
        <v>17.82</v>
      </c>
    </row>
    <row r="26068" spans="3:7" x14ac:dyDescent="0.35">
      <c r="C26068">
        <v>0</v>
      </c>
      <c r="D26068">
        <v>0.20799999999999999</v>
      </c>
      <c r="E26068">
        <v>0</v>
      </c>
      <c r="F26068">
        <v>5.1999999999999998E-2</v>
      </c>
      <c r="G26068">
        <v>25.44</v>
      </c>
    </row>
    <row r="26069" spans="3:7" x14ac:dyDescent="0.35">
      <c r="C26069">
        <v>5.1999999999999998E-2</v>
      </c>
      <c r="D26069">
        <v>0.20799999999999999</v>
      </c>
      <c r="E26069">
        <v>0</v>
      </c>
      <c r="F26069">
        <v>0.7</v>
      </c>
      <c r="G26069">
        <v>26.675999999999998</v>
      </c>
    </row>
    <row r="26070" spans="3:7" x14ac:dyDescent="0.35">
      <c r="C26070">
        <v>0</v>
      </c>
      <c r="D26070">
        <v>0</v>
      </c>
      <c r="E26070">
        <v>0</v>
      </c>
      <c r="F26070">
        <v>1.3</v>
      </c>
      <c r="G26070">
        <v>20.292000000000002</v>
      </c>
    </row>
    <row r="26071" spans="3:7" x14ac:dyDescent="0.35">
      <c r="C26071">
        <v>0</v>
      </c>
      <c r="D26071">
        <v>0</v>
      </c>
      <c r="E26071">
        <v>0</v>
      </c>
      <c r="F26071">
        <v>2.6</v>
      </c>
      <c r="G26071">
        <v>23.792000000000002</v>
      </c>
    </row>
    <row r="26072" spans="3:7" x14ac:dyDescent="0.35">
      <c r="C26072">
        <v>0</v>
      </c>
      <c r="D26072">
        <v>0</v>
      </c>
      <c r="E26072">
        <v>0</v>
      </c>
      <c r="F26072">
        <v>2.1520000000000001</v>
      </c>
      <c r="G26072">
        <v>29.664000000000001</v>
      </c>
    </row>
    <row r="26073" spans="3:7" x14ac:dyDescent="0.35">
      <c r="C26073">
        <v>0</v>
      </c>
      <c r="D26073">
        <v>0</v>
      </c>
      <c r="E26073">
        <v>0</v>
      </c>
      <c r="F26073">
        <v>1.1000000000000001</v>
      </c>
      <c r="G26073">
        <v>27.603999999999999</v>
      </c>
    </row>
    <row r="26074" spans="3:7" x14ac:dyDescent="0.35">
      <c r="C26074">
        <v>0</v>
      </c>
      <c r="D26074">
        <v>0</v>
      </c>
      <c r="E26074">
        <v>0</v>
      </c>
      <c r="F26074">
        <v>0</v>
      </c>
      <c r="G26074">
        <v>34.503999999999998</v>
      </c>
    </row>
    <row r="26075" spans="3:7" x14ac:dyDescent="0.35">
      <c r="C26075">
        <v>0</v>
      </c>
      <c r="D26075">
        <v>0</v>
      </c>
      <c r="E26075">
        <v>0</v>
      </c>
      <c r="F26075">
        <v>5.1999999999999998E-2</v>
      </c>
      <c r="G26075">
        <v>45.32</v>
      </c>
    </row>
    <row r="26076" spans="3:7" x14ac:dyDescent="0.35">
      <c r="C26076">
        <v>0</v>
      </c>
      <c r="D26076">
        <v>0</v>
      </c>
      <c r="E26076">
        <v>0</v>
      </c>
      <c r="F26076">
        <v>0.1</v>
      </c>
      <c r="G26076">
        <v>53.972000000000001</v>
      </c>
    </row>
    <row r="26077" spans="3:7" x14ac:dyDescent="0.35">
      <c r="C26077">
        <v>0</v>
      </c>
      <c r="D26077">
        <v>0</v>
      </c>
      <c r="E26077">
        <v>0</v>
      </c>
      <c r="F26077">
        <v>0</v>
      </c>
      <c r="G26077">
        <v>65.2</v>
      </c>
    </row>
    <row r="26078" spans="3:7" x14ac:dyDescent="0.35">
      <c r="C26078">
        <v>0</v>
      </c>
      <c r="D26078">
        <v>0</v>
      </c>
      <c r="E26078">
        <v>0</v>
      </c>
      <c r="F26078">
        <v>5.1999999999999998E-2</v>
      </c>
      <c r="G26078">
        <v>62.932000000000002</v>
      </c>
    </row>
    <row r="26079" spans="3:7" x14ac:dyDescent="0.35">
      <c r="C26079">
        <v>0.2</v>
      </c>
      <c r="D26079">
        <v>0</v>
      </c>
      <c r="E26079">
        <v>0</v>
      </c>
      <c r="F26079">
        <v>0.4</v>
      </c>
      <c r="G26079">
        <v>65.2</v>
      </c>
    </row>
    <row r="26080" spans="3:7" x14ac:dyDescent="0.35">
      <c r="C26080">
        <v>0</v>
      </c>
      <c r="D26080">
        <v>0</v>
      </c>
      <c r="E26080">
        <v>0</v>
      </c>
      <c r="F26080">
        <v>5.5</v>
      </c>
      <c r="G26080">
        <v>66.024000000000001</v>
      </c>
    </row>
    <row r="26081" spans="3:7" x14ac:dyDescent="0.35">
      <c r="C26081">
        <v>0.752</v>
      </c>
      <c r="D26081">
        <v>0</v>
      </c>
      <c r="E26081">
        <v>0</v>
      </c>
      <c r="F26081">
        <v>1.052</v>
      </c>
      <c r="G26081">
        <v>68.391999999999996</v>
      </c>
    </row>
    <row r="26082" spans="3:7" x14ac:dyDescent="0.35">
      <c r="C26082">
        <v>2.452</v>
      </c>
      <c r="D26082">
        <v>0</v>
      </c>
      <c r="E26082">
        <v>0</v>
      </c>
      <c r="F26082">
        <v>0.1</v>
      </c>
      <c r="G26082">
        <v>67.775999999999996</v>
      </c>
    </row>
    <row r="26083" spans="3:7" x14ac:dyDescent="0.35">
      <c r="C26083">
        <v>2.1520000000000001</v>
      </c>
      <c r="D26083">
        <v>0</v>
      </c>
      <c r="E26083">
        <v>0</v>
      </c>
      <c r="F26083">
        <v>1.1000000000000001</v>
      </c>
      <c r="G26083">
        <v>68.804000000000002</v>
      </c>
    </row>
    <row r="26084" spans="3:7" x14ac:dyDescent="0.35">
      <c r="C26084">
        <v>1.1519999999999999</v>
      </c>
      <c r="D26084">
        <v>0</v>
      </c>
      <c r="E26084">
        <v>0</v>
      </c>
      <c r="F26084">
        <v>1.8</v>
      </c>
      <c r="G26084">
        <v>79.823999999999998</v>
      </c>
    </row>
    <row r="26085" spans="3:7" x14ac:dyDescent="0.35">
      <c r="C26085">
        <v>2.4</v>
      </c>
      <c r="D26085">
        <v>0</v>
      </c>
      <c r="E26085">
        <v>0</v>
      </c>
      <c r="F26085">
        <v>1.552</v>
      </c>
      <c r="G26085">
        <v>79.62</v>
      </c>
    </row>
    <row r="26086" spans="3:7" x14ac:dyDescent="0.35">
      <c r="C26086">
        <v>5.3</v>
      </c>
      <c r="D26086">
        <v>0.62</v>
      </c>
      <c r="E26086">
        <v>0</v>
      </c>
      <c r="F26086">
        <v>1.8520000000000001</v>
      </c>
      <c r="G26086">
        <v>77.352000000000004</v>
      </c>
    </row>
    <row r="26087" spans="3:7" x14ac:dyDescent="0.35">
      <c r="C26087">
        <v>2.2000000000000002</v>
      </c>
      <c r="D26087">
        <v>0</v>
      </c>
      <c r="E26087">
        <v>0</v>
      </c>
      <c r="F26087">
        <v>0.8</v>
      </c>
      <c r="G26087">
        <v>74.572000000000003</v>
      </c>
    </row>
    <row r="26088" spans="3:7" x14ac:dyDescent="0.35">
      <c r="C26088">
        <v>1.8520000000000001</v>
      </c>
      <c r="D26088">
        <v>0</v>
      </c>
      <c r="E26088">
        <v>0</v>
      </c>
      <c r="F26088">
        <v>0.9</v>
      </c>
      <c r="G26088">
        <v>71.584000000000003</v>
      </c>
    </row>
    <row r="26089" spans="3:7" x14ac:dyDescent="0.35">
      <c r="C26089">
        <v>12.9</v>
      </c>
      <c r="D26089">
        <v>0</v>
      </c>
      <c r="E26089">
        <v>0</v>
      </c>
      <c r="F26089">
        <v>0.65200000000000002</v>
      </c>
      <c r="G26089">
        <v>72.203999999999994</v>
      </c>
    </row>
    <row r="26090" spans="3:7" x14ac:dyDescent="0.35">
      <c r="C26090">
        <v>17.152000000000001</v>
      </c>
      <c r="D26090">
        <v>0</v>
      </c>
      <c r="E26090">
        <v>0</v>
      </c>
      <c r="F26090">
        <v>2.1520000000000001</v>
      </c>
      <c r="G26090">
        <v>74.78</v>
      </c>
    </row>
    <row r="26091" spans="3:7" x14ac:dyDescent="0.35">
      <c r="C26091">
        <v>16</v>
      </c>
      <c r="D26091">
        <v>0</v>
      </c>
      <c r="E26091">
        <v>0</v>
      </c>
      <c r="F26091">
        <v>2.052</v>
      </c>
      <c r="G26091">
        <v>70.760000000000005</v>
      </c>
    </row>
    <row r="26092" spans="3:7" x14ac:dyDescent="0.35">
      <c r="C26092">
        <v>17.452000000000002</v>
      </c>
      <c r="D26092">
        <v>0.20799999999999999</v>
      </c>
      <c r="E26092">
        <v>0.1</v>
      </c>
      <c r="F26092">
        <v>1.9</v>
      </c>
      <c r="G26092">
        <v>73.543999999999997</v>
      </c>
    </row>
    <row r="26093" spans="3:7" x14ac:dyDescent="0.35">
      <c r="C26093">
        <v>24.251999999999999</v>
      </c>
      <c r="D26093">
        <v>1.032</v>
      </c>
      <c r="E26093">
        <v>5.1999999999999998E-2</v>
      </c>
      <c r="F26093">
        <v>2.2999999999999998</v>
      </c>
      <c r="G26093">
        <v>72.819999999999993</v>
      </c>
    </row>
    <row r="26094" spans="3:7" x14ac:dyDescent="0.35">
      <c r="C26094">
        <v>21.1</v>
      </c>
      <c r="D26094">
        <v>2.472</v>
      </c>
      <c r="E26094">
        <v>0.55200000000000005</v>
      </c>
      <c r="F26094">
        <v>2.7519999999999998</v>
      </c>
      <c r="G26094">
        <v>71.688000000000002</v>
      </c>
    </row>
    <row r="26095" spans="3:7" x14ac:dyDescent="0.35">
      <c r="C26095">
        <v>24.852</v>
      </c>
      <c r="D26095">
        <v>4.12</v>
      </c>
      <c r="E26095">
        <v>1.2</v>
      </c>
      <c r="F26095">
        <v>3.1</v>
      </c>
      <c r="G26095">
        <v>68.599999999999994</v>
      </c>
    </row>
    <row r="26096" spans="3:7" x14ac:dyDescent="0.35">
      <c r="C26096">
        <v>22.052</v>
      </c>
      <c r="D26096">
        <v>2.8839999999999999</v>
      </c>
      <c r="E26096">
        <v>1.052</v>
      </c>
      <c r="F26096">
        <v>3.2519999999999998</v>
      </c>
      <c r="G26096">
        <v>63.552</v>
      </c>
    </row>
    <row r="26097" spans="3:7" x14ac:dyDescent="0.35">
      <c r="C26097">
        <v>21.9</v>
      </c>
      <c r="D26097">
        <v>4.74</v>
      </c>
      <c r="E26097">
        <v>1</v>
      </c>
      <c r="F26097">
        <v>3.452</v>
      </c>
      <c r="G26097">
        <v>61.904000000000003</v>
      </c>
    </row>
    <row r="26098" spans="3:7" x14ac:dyDescent="0.35">
      <c r="C26098">
        <v>25.5</v>
      </c>
      <c r="D26098">
        <v>3.9159999999999999</v>
      </c>
      <c r="E26098">
        <v>1.1519999999999999</v>
      </c>
      <c r="F26098">
        <v>2.552</v>
      </c>
      <c r="G26098">
        <v>63.036000000000001</v>
      </c>
    </row>
    <row r="26099" spans="3:7" x14ac:dyDescent="0.35">
      <c r="C26099">
        <v>20.100000000000001</v>
      </c>
      <c r="D26099">
        <v>3.504</v>
      </c>
      <c r="E26099">
        <v>1.1519999999999999</v>
      </c>
      <c r="F26099">
        <v>2.5</v>
      </c>
      <c r="G26099">
        <v>61.183999999999997</v>
      </c>
    </row>
    <row r="26100" spans="3:7" x14ac:dyDescent="0.35">
      <c r="C26100">
        <v>18.751999999999999</v>
      </c>
      <c r="D26100">
        <v>3.504</v>
      </c>
      <c r="E26100">
        <v>1.1519999999999999</v>
      </c>
      <c r="F26100">
        <v>1.252</v>
      </c>
      <c r="G26100">
        <v>53.356000000000002</v>
      </c>
    </row>
    <row r="26101" spans="3:7" x14ac:dyDescent="0.35">
      <c r="C26101">
        <v>18.952000000000002</v>
      </c>
      <c r="D26101">
        <v>2.472</v>
      </c>
      <c r="E26101">
        <v>1.1000000000000001</v>
      </c>
      <c r="F26101">
        <v>0.7</v>
      </c>
      <c r="G26101">
        <v>55.515999999999998</v>
      </c>
    </row>
    <row r="26102" spans="3:7" x14ac:dyDescent="0.35">
      <c r="C26102">
        <v>19.100000000000001</v>
      </c>
      <c r="D26102">
        <v>2.06</v>
      </c>
      <c r="E26102">
        <v>1</v>
      </c>
      <c r="F26102">
        <v>0.6</v>
      </c>
      <c r="G26102">
        <v>51.911999999999999</v>
      </c>
    </row>
    <row r="26103" spans="3:7" x14ac:dyDescent="0.35">
      <c r="C26103">
        <v>17.052</v>
      </c>
      <c r="D26103">
        <v>2.2679999999999998</v>
      </c>
      <c r="E26103">
        <v>1.1000000000000001</v>
      </c>
      <c r="F26103">
        <v>0.7</v>
      </c>
      <c r="G26103">
        <v>51.808</v>
      </c>
    </row>
    <row r="26104" spans="3:7" x14ac:dyDescent="0.35">
      <c r="C26104">
        <v>22.152000000000001</v>
      </c>
      <c r="D26104">
        <v>2.06</v>
      </c>
      <c r="E26104">
        <v>1.252</v>
      </c>
      <c r="F26104">
        <v>0.7</v>
      </c>
      <c r="G26104">
        <v>57.887999999999998</v>
      </c>
    </row>
    <row r="26105" spans="3:7" x14ac:dyDescent="0.35">
      <c r="C26105">
        <v>24.052</v>
      </c>
      <c r="D26105">
        <v>2.2679999999999998</v>
      </c>
      <c r="E26105">
        <v>1.1519999999999999</v>
      </c>
      <c r="F26105">
        <v>0.6</v>
      </c>
      <c r="G26105">
        <v>56.34</v>
      </c>
    </row>
    <row r="26106" spans="3:7" x14ac:dyDescent="0.35">
      <c r="C26106">
        <v>24.6</v>
      </c>
      <c r="D26106">
        <v>2.06</v>
      </c>
      <c r="E26106">
        <v>1.1519999999999999</v>
      </c>
      <c r="F26106">
        <v>0.65200000000000002</v>
      </c>
      <c r="G26106">
        <v>55.927999999999997</v>
      </c>
    </row>
    <row r="26107" spans="3:7" x14ac:dyDescent="0.35">
      <c r="C26107">
        <v>25.352</v>
      </c>
      <c r="D26107">
        <v>2.472</v>
      </c>
      <c r="E26107">
        <v>1.052</v>
      </c>
      <c r="F26107">
        <v>0.8</v>
      </c>
      <c r="G26107">
        <v>56.856000000000002</v>
      </c>
    </row>
    <row r="26108" spans="3:7" x14ac:dyDescent="0.35">
      <c r="C26108">
        <v>24.9</v>
      </c>
      <c r="D26108">
        <v>2.2679999999999998</v>
      </c>
      <c r="E26108">
        <v>1.1000000000000001</v>
      </c>
      <c r="F26108">
        <v>0.9</v>
      </c>
      <c r="G26108">
        <v>59.74</v>
      </c>
    </row>
    <row r="26109" spans="3:7" x14ac:dyDescent="0.35">
      <c r="C26109">
        <v>22.8</v>
      </c>
      <c r="D26109">
        <v>2.06</v>
      </c>
      <c r="E26109">
        <v>1.3520000000000001</v>
      </c>
      <c r="F26109">
        <v>0.8</v>
      </c>
      <c r="G26109">
        <v>57.887999999999998</v>
      </c>
    </row>
    <row r="26110" spans="3:7" x14ac:dyDescent="0.35">
      <c r="C26110">
        <v>24.751999999999999</v>
      </c>
      <c r="D26110">
        <v>2.2679999999999998</v>
      </c>
      <c r="E26110">
        <v>1.1519999999999999</v>
      </c>
      <c r="F26110">
        <v>0.85199999999999998</v>
      </c>
      <c r="G26110">
        <v>56.856000000000002</v>
      </c>
    </row>
    <row r="26111" spans="3:7" x14ac:dyDescent="0.35">
      <c r="C26111">
        <v>25.8</v>
      </c>
      <c r="D26111">
        <v>2.06</v>
      </c>
      <c r="E26111">
        <v>1.252</v>
      </c>
      <c r="F26111">
        <v>1.052</v>
      </c>
      <c r="G26111">
        <v>63.14</v>
      </c>
    </row>
    <row r="26112" spans="3:7" x14ac:dyDescent="0.35">
      <c r="C26112">
        <v>23.4</v>
      </c>
      <c r="D26112">
        <v>2.06</v>
      </c>
      <c r="E26112">
        <v>1.1000000000000001</v>
      </c>
      <c r="F26112">
        <v>0.752</v>
      </c>
      <c r="G26112">
        <v>64.787999999999997</v>
      </c>
    </row>
    <row r="26113" spans="3:7" x14ac:dyDescent="0.35">
      <c r="C26113">
        <v>25.1</v>
      </c>
      <c r="D26113">
        <v>2.06</v>
      </c>
      <c r="E26113">
        <v>1.1000000000000001</v>
      </c>
      <c r="F26113">
        <v>0.65200000000000002</v>
      </c>
      <c r="G26113">
        <v>66.540000000000006</v>
      </c>
    </row>
    <row r="26114" spans="3:7" x14ac:dyDescent="0.35">
      <c r="C26114">
        <v>26.152000000000001</v>
      </c>
      <c r="D26114">
        <v>2.2679999999999998</v>
      </c>
      <c r="E26114">
        <v>1.1519999999999999</v>
      </c>
      <c r="F26114">
        <v>0.752</v>
      </c>
      <c r="G26114">
        <v>70.760000000000005</v>
      </c>
    </row>
    <row r="26115" spans="3:7" x14ac:dyDescent="0.35">
      <c r="C26115">
        <v>28.652000000000001</v>
      </c>
      <c r="D26115">
        <v>2.06</v>
      </c>
      <c r="E26115">
        <v>1.2</v>
      </c>
      <c r="F26115">
        <v>0.8</v>
      </c>
      <c r="G26115">
        <v>61.8</v>
      </c>
    </row>
    <row r="26116" spans="3:7" x14ac:dyDescent="0.35">
      <c r="C26116">
        <v>20.5</v>
      </c>
      <c r="D26116">
        <v>2.2679999999999998</v>
      </c>
      <c r="E26116">
        <v>1.1000000000000001</v>
      </c>
      <c r="F26116">
        <v>0.85199999999999998</v>
      </c>
      <c r="G26116">
        <v>66.227999999999994</v>
      </c>
    </row>
    <row r="26117" spans="3:7" x14ac:dyDescent="0.35">
      <c r="C26117">
        <v>22.1</v>
      </c>
      <c r="D26117">
        <v>2.06</v>
      </c>
      <c r="E26117">
        <v>1.1519999999999999</v>
      </c>
      <c r="F26117">
        <v>0.85199999999999998</v>
      </c>
      <c r="G26117">
        <v>63.655999999999999</v>
      </c>
    </row>
    <row r="26118" spans="3:7" x14ac:dyDescent="0.35">
      <c r="C26118">
        <v>18.852</v>
      </c>
      <c r="D26118">
        <v>2.2679999999999998</v>
      </c>
      <c r="E26118">
        <v>1.2</v>
      </c>
      <c r="F26118">
        <v>0.9</v>
      </c>
      <c r="G26118">
        <v>62.42</v>
      </c>
    </row>
    <row r="26119" spans="3:7" x14ac:dyDescent="0.35">
      <c r="C26119">
        <v>20.352</v>
      </c>
      <c r="D26119">
        <v>2.2679999999999998</v>
      </c>
      <c r="E26119">
        <v>1.1519999999999999</v>
      </c>
      <c r="F26119">
        <v>0.85199999999999998</v>
      </c>
      <c r="G26119">
        <v>77.352000000000004</v>
      </c>
    </row>
    <row r="26120" spans="3:7" x14ac:dyDescent="0.35">
      <c r="C26120">
        <v>19.399999999999999</v>
      </c>
      <c r="D26120">
        <v>2.2679999999999998</v>
      </c>
      <c r="E26120">
        <v>1.2</v>
      </c>
      <c r="F26120">
        <v>0.8</v>
      </c>
      <c r="G26120">
        <v>82.811999999999998</v>
      </c>
    </row>
    <row r="26121" spans="3:7" x14ac:dyDescent="0.35">
      <c r="C26121">
        <v>19</v>
      </c>
      <c r="D26121">
        <v>2.06</v>
      </c>
      <c r="E26121">
        <v>1.2</v>
      </c>
      <c r="F26121">
        <v>0.8</v>
      </c>
      <c r="G26121">
        <v>84.256</v>
      </c>
    </row>
    <row r="26122" spans="3:7" x14ac:dyDescent="0.35">
      <c r="C26122">
        <v>22.152000000000001</v>
      </c>
      <c r="D26122">
        <v>2.2679999999999998</v>
      </c>
      <c r="E26122">
        <v>1.1519999999999999</v>
      </c>
      <c r="F26122">
        <v>0.95199999999999996</v>
      </c>
      <c r="G26122">
        <v>85.18</v>
      </c>
    </row>
    <row r="26123" spans="3:7" x14ac:dyDescent="0.35">
      <c r="C26123">
        <v>20.652000000000001</v>
      </c>
      <c r="D26123">
        <v>2.472</v>
      </c>
      <c r="E26123">
        <v>1.1000000000000001</v>
      </c>
      <c r="F26123">
        <v>0.85199999999999998</v>
      </c>
      <c r="G26123">
        <v>89.816000000000003</v>
      </c>
    </row>
    <row r="26124" spans="3:7" x14ac:dyDescent="0.35">
      <c r="C26124">
        <v>17.7</v>
      </c>
      <c r="D26124">
        <v>2.06</v>
      </c>
      <c r="E26124">
        <v>1.2</v>
      </c>
      <c r="F26124">
        <v>0.85199999999999998</v>
      </c>
      <c r="G26124">
        <v>91.36</v>
      </c>
    </row>
    <row r="26125" spans="3:7" x14ac:dyDescent="0.35">
      <c r="C26125">
        <v>19.251999999999999</v>
      </c>
      <c r="D26125">
        <v>2.06</v>
      </c>
      <c r="E26125">
        <v>1.252</v>
      </c>
      <c r="F26125">
        <v>0.85199999999999998</v>
      </c>
      <c r="G26125">
        <v>92.908000000000001</v>
      </c>
    </row>
    <row r="26126" spans="3:7" x14ac:dyDescent="0.35">
      <c r="C26126">
        <v>19.152000000000001</v>
      </c>
      <c r="D26126">
        <v>2.06</v>
      </c>
      <c r="E26126">
        <v>1.2</v>
      </c>
      <c r="F26126">
        <v>0.9</v>
      </c>
      <c r="G26126">
        <v>93.215999999999994</v>
      </c>
    </row>
    <row r="26127" spans="3:7" x14ac:dyDescent="0.35">
      <c r="C26127">
        <v>18</v>
      </c>
      <c r="D26127">
        <v>2.2679999999999998</v>
      </c>
      <c r="E26127">
        <v>1.1519999999999999</v>
      </c>
      <c r="F26127">
        <v>1.052</v>
      </c>
      <c r="G26127">
        <v>95.067999999999998</v>
      </c>
    </row>
    <row r="26128" spans="3:7" x14ac:dyDescent="0.35">
      <c r="C26128">
        <v>18.100000000000001</v>
      </c>
      <c r="D26128">
        <v>2.2679999999999998</v>
      </c>
      <c r="E26128">
        <v>1.2</v>
      </c>
      <c r="F26128">
        <v>0.9</v>
      </c>
      <c r="G26128">
        <v>93.831999999999994</v>
      </c>
    </row>
    <row r="26129" spans="3:7" x14ac:dyDescent="0.35">
      <c r="C26129">
        <v>20.952000000000002</v>
      </c>
      <c r="D26129">
        <v>2.2679999999999998</v>
      </c>
      <c r="E26129">
        <v>1.1519999999999999</v>
      </c>
      <c r="F26129">
        <v>0.752</v>
      </c>
      <c r="G26129">
        <v>93.731999999999999</v>
      </c>
    </row>
    <row r="26130" spans="3:7" x14ac:dyDescent="0.35">
      <c r="C26130">
        <v>19.452000000000002</v>
      </c>
      <c r="D26130">
        <v>2.06</v>
      </c>
      <c r="E26130">
        <v>1.1519999999999999</v>
      </c>
      <c r="F26130">
        <v>0.8</v>
      </c>
      <c r="G26130">
        <v>94.244</v>
      </c>
    </row>
    <row r="26131" spans="3:7" x14ac:dyDescent="0.35">
      <c r="C26131">
        <v>18.899999999999999</v>
      </c>
      <c r="D26131">
        <v>2.06</v>
      </c>
      <c r="E26131">
        <v>1.2</v>
      </c>
      <c r="F26131">
        <v>0.8</v>
      </c>
      <c r="G26131">
        <v>92.287999999999997</v>
      </c>
    </row>
    <row r="26132" spans="3:7" x14ac:dyDescent="0.35">
      <c r="C26132">
        <v>18.899999999999999</v>
      </c>
      <c r="D26132">
        <v>2.2679999999999998</v>
      </c>
      <c r="E26132">
        <v>1.1519999999999999</v>
      </c>
      <c r="F26132">
        <v>0.8</v>
      </c>
      <c r="G26132">
        <v>82.915999999999997</v>
      </c>
    </row>
    <row r="26133" spans="3:7" x14ac:dyDescent="0.35">
      <c r="C26133">
        <v>19.452000000000002</v>
      </c>
      <c r="D26133">
        <v>2.2679999999999998</v>
      </c>
      <c r="E26133">
        <v>1.1000000000000001</v>
      </c>
      <c r="F26133">
        <v>0.752</v>
      </c>
      <c r="G26133">
        <v>73.132000000000005</v>
      </c>
    </row>
    <row r="26134" spans="3:7" x14ac:dyDescent="0.35">
      <c r="C26134">
        <v>18.652000000000001</v>
      </c>
      <c r="D26134">
        <v>2.06</v>
      </c>
      <c r="E26134">
        <v>1.1000000000000001</v>
      </c>
      <c r="F26134">
        <v>0.65200000000000002</v>
      </c>
      <c r="G26134">
        <v>64.891999999999996</v>
      </c>
    </row>
    <row r="26135" spans="3:7" x14ac:dyDescent="0.35">
      <c r="C26135">
        <v>19.8</v>
      </c>
      <c r="D26135">
        <v>2.06</v>
      </c>
      <c r="E26135">
        <v>1.1519999999999999</v>
      </c>
      <c r="F26135">
        <v>0.8</v>
      </c>
      <c r="G26135">
        <v>64.272000000000006</v>
      </c>
    </row>
    <row r="26136" spans="3:7" x14ac:dyDescent="0.35">
      <c r="C26136">
        <v>22.8</v>
      </c>
      <c r="D26136">
        <v>2.2679999999999998</v>
      </c>
      <c r="E26136">
        <v>1.252</v>
      </c>
      <c r="F26136">
        <v>1.052</v>
      </c>
      <c r="G26136">
        <v>65.507999999999996</v>
      </c>
    </row>
    <row r="26137" spans="3:7" x14ac:dyDescent="0.35">
      <c r="C26137">
        <v>23</v>
      </c>
      <c r="D26137">
        <v>2.06</v>
      </c>
      <c r="E26137">
        <v>1.2</v>
      </c>
      <c r="F26137">
        <v>0.9</v>
      </c>
      <c r="G26137">
        <v>67.671999999999997</v>
      </c>
    </row>
    <row r="26138" spans="3:7" x14ac:dyDescent="0.35">
      <c r="C26138">
        <v>28.152000000000001</v>
      </c>
      <c r="D26138">
        <v>2.472</v>
      </c>
      <c r="E26138">
        <v>1.252</v>
      </c>
      <c r="F26138">
        <v>0.8</v>
      </c>
      <c r="G26138">
        <v>68.084000000000003</v>
      </c>
    </row>
    <row r="26139" spans="3:7" x14ac:dyDescent="0.35">
      <c r="C26139">
        <v>27.052</v>
      </c>
      <c r="D26139">
        <v>2.2679999999999998</v>
      </c>
      <c r="E26139">
        <v>1.2</v>
      </c>
      <c r="F26139">
        <v>0.8</v>
      </c>
      <c r="G26139">
        <v>73.644000000000005</v>
      </c>
    </row>
    <row r="26140" spans="3:7" x14ac:dyDescent="0.35">
      <c r="C26140">
        <v>23.1</v>
      </c>
      <c r="D26140">
        <v>4.3280000000000003</v>
      </c>
      <c r="E26140">
        <v>1.1519999999999999</v>
      </c>
      <c r="F26140">
        <v>0.8</v>
      </c>
      <c r="G26140">
        <v>67.567999999999998</v>
      </c>
    </row>
    <row r="26141" spans="3:7" x14ac:dyDescent="0.35">
      <c r="C26141">
        <v>29.652000000000001</v>
      </c>
      <c r="D26141">
        <v>5.7679999999999998</v>
      </c>
      <c r="E26141">
        <v>1.1519999999999999</v>
      </c>
      <c r="F26141">
        <v>0.65200000000000002</v>
      </c>
      <c r="G26141">
        <v>67.156000000000006</v>
      </c>
    </row>
    <row r="26142" spans="3:7" x14ac:dyDescent="0.35">
      <c r="C26142">
        <v>31.5</v>
      </c>
      <c r="D26142">
        <v>8.24</v>
      </c>
      <c r="E26142">
        <v>1.1519999999999999</v>
      </c>
      <c r="F26142">
        <v>0.85199999999999998</v>
      </c>
      <c r="G26142">
        <v>63.655999999999999</v>
      </c>
    </row>
    <row r="26143" spans="3:7" x14ac:dyDescent="0.35">
      <c r="C26143">
        <v>29.952000000000002</v>
      </c>
      <c r="D26143">
        <v>5.976</v>
      </c>
      <c r="E26143">
        <v>1.1519999999999999</v>
      </c>
      <c r="F26143">
        <v>1.7</v>
      </c>
      <c r="G26143">
        <v>62.316000000000003</v>
      </c>
    </row>
    <row r="26144" spans="3:7" x14ac:dyDescent="0.35">
      <c r="C26144">
        <v>26.6</v>
      </c>
      <c r="D26144">
        <v>3.9159999999999999</v>
      </c>
      <c r="E26144">
        <v>1.052</v>
      </c>
      <c r="F26144">
        <v>2.7</v>
      </c>
      <c r="G26144">
        <v>62.52</v>
      </c>
    </row>
    <row r="26145" spans="3:7" x14ac:dyDescent="0.35">
      <c r="C26145">
        <v>27</v>
      </c>
      <c r="D26145">
        <v>3.2959999999999998</v>
      </c>
      <c r="E26145">
        <v>1.052</v>
      </c>
      <c r="F26145">
        <v>2.7</v>
      </c>
      <c r="G26145">
        <v>62.728000000000002</v>
      </c>
    </row>
    <row r="26146" spans="3:7" x14ac:dyDescent="0.35">
      <c r="C26146">
        <v>29.152000000000001</v>
      </c>
      <c r="D26146">
        <v>2.8839999999999999</v>
      </c>
      <c r="E26146">
        <v>0.8</v>
      </c>
      <c r="F26146">
        <v>4.3</v>
      </c>
      <c r="G26146">
        <v>59.948</v>
      </c>
    </row>
    <row r="26147" spans="3:7" x14ac:dyDescent="0.35">
      <c r="C26147">
        <v>25.552</v>
      </c>
      <c r="D26147">
        <v>2.06</v>
      </c>
      <c r="E26147">
        <v>0.35199999999999998</v>
      </c>
      <c r="F26147">
        <v>6</v>
      </c>
      <c r="G26147">
        <v>57.576000000000001</v>
      </c>
    </row>
    <row r="26148" spans="3:7" x14ac:dyDescent="0.35">
      <c r="C26148">
        <v>23.5</v>
      </c>
      <c r="D26148">
        <v>1.8560000000000001</v>
      </c>
      <c r="E26148">
        <v>0.152</v>
      </c>
      <c r="F26148">
        <v>7.1520000000000001</v>
      </c>
      <c r="G26148">
        <v>63.756</v>
      </c>
    </row>
    <row r="26149" spans="3:7" x14ac:dyDescent="0.35">
      <c r="C26149">
        <v>22.952000000000002</v>
      </c>
      <c r="D26149">
        <v>0.41199999999999998</v>
      </c>
      <c r="E26149">
        <v>0</v>
      </c>
      <c r="F26149">
        <v>5.4</v>
      </c>
      <c r="G26149">
        <v>62.728000000000002</v>
      </c>
    </row>
    <row r="26150" spans="3:7" x14ac:dyDescent="0.35">
      <c r="C26150">
        <v>21.1</v>
      </c>
      <c r="D26150">
        <v>0</v>
      </c>
      <c r="E26150">
        <v>0</v>
      </c>
      <c r="F26150">
        <v>6.4</v>
      </c>
      <c r="G26150">
        <v>55.828000000000003</v>
      </c>
    </row>
    <row r="26151" spans="3:7" x14ac:dyDescent="0.35">
      <c r="C26151">
        <v>14.352</v>
      </c>
      <c r="D26151">
        <v>3.0920000000000001</v>
      </c>
      <c r="E26151">
        <v>0</v>
      </c>
      <c r="F26151">
        <v>7.1520000000000001</v>
      </c>
      <c r="G26151">
        <v>59.124000000000002</v>
      </c>
    </row>
    <row r="26152" spans="3:7" x14ac:dyDescent="0.35">
      <c r="C26152">
        <v>10.199999999999999</v>
      </c>
      <c r="D26152">
        <v>3.504</v>
      </c>
      <c r="E26152">
        <v>0</v>
      </c>
      <c r="F26152">
        <v>6.452</v>
      </c>
      <c r="G26152">
        <v>60.564</v>
      </c>
    </row>
    <row r="26153" spans="3:7" x14ac:dyDescent="0.35">
      <c r="C26153">
        <v>8.6</v>
      </c>
      <c r="D26153">
        <v>0.41199999999999998</v>
      </c>
      <c r="E26153">
        <v>0</v>
      </c>
      <c r="F26153">
        <v>6.7519999999999998</v>
      </c>
      <c r="G26153">
        <v>63.963999999999999</v>
      </c>
    </row>
    <row r="26154" spans="3:7" x14ac:dyDescent="0.35">
      <c r="C26154">
        <v>9.952</v>
      </c>
      <c r="D26154">
        <v>0.41199999999999998</v>
      </c>
      <c r="E26154">
        <v>0</v>
      </c>
      <c r="F26154">
        <v>4.5519999999999996</v>
      </c>
      <c r="G26154">
        <v>65.92</v>
      </c>
    </row>
    <row r="26155" spans="3:7" x14ac:dyDescent="0.35">
      <c r="C26155">
        <v>5.4</v>
      </c>
      <c r="D26155">
        <v>0.62</v>
      </c>
      <c r="E26155">
        <v>0</v>
      </c>
      <c r="F26155">
        <v>5.7519999999999998</v>
      </c>
      <c r="G26155">
        <v>72.308000000000007</v>
      </c>
    </row>
    <row r="26156" spans="3:7" x14ac:dyDescent="0.35">
      <c r="C26156">
        <v>6.452</v>
      </c>
      <c r="D26156">
        <v>0.41199999999999998</v>
      </c>
      <c r="E26156">
        <v>0</v>
      </c>
      <c r="F26156">
        <v>4.1520000000000001</v>
      </c>
      <c r="G26156">
        <v>70.555999999999997</v>
      </c>
    </row>
    <row r="26157" spans="3:7" x14ac:dyDescent="0.35">
      <c r="C26157">
        <v>3.6520000000000001</v>
      </c>
      <c r="D26157">
        <v>0</v>
      </c>
      <c r="E26157">
        <v>0</v>
      </c>
      <c r="F26157">
        <v>4.0999999999999996</v>
      </c>
      <c r="G26157">
        <v>70.040000000000006</v>
      </c>
    </row>
    <row r="26158" spans="3:7" x14ac:dyDescent="0.35">
      <c r="C26158">
        <v>2.8519999999999999</v>
      </c>
      <c r="D26158">
        <v>0</v>
      </c>
      <c r="E26158">
        <v>0</v>
      </c>
      <c r="F26158">
        <v>5.6520000000000001</v>
      </c>
      <c r="G26158">
        <v>67.876000000000005</v>
      </c>
    </row>
    <row r="26159" spans="3:7" x14ac:dyDescent="0.35">
      <c r="C26159">
        <v>2.4</v>
      </c>
      <c r="D26159">
        <v>0</v>
      </c>
      <c r="E26159">
        <v>0</v>
      </c>
      <c r="F26159">
        <v>4.3520000000000003</v>
      </c>
      <c r="G26159">
        <v>72.308000000000007</v>
      </c>
    </row>
    <row r="26160" spans="3:7" x14ac:dyDescent="0.35">
      <c r="C26160">
        <v>2.3519999999999999</v>
      </c>
      <c r="D26160">
        <v>0</v>
      </c>
      <c r="E26160">
        <v>0</v>
      </c>
      <c r="F26160">
        <v>4.5999999999999996</v>
      </c>
      <c r="G26160">
        <v>83.635999999999996</v>
      </c>
    </row>
    <row r="26161" spans="3:7" x14ac:dyDescent="0.35">
      <c r="C26161">
        <v>4.2519999999999998</v>
      </c>
      <c r="D26161">
        <v>0.41199999999999998</v>
      </c>
      <c r="E26161">
        <v>0</v>
      </c>
      <c r="F26161">
        <v>5.7</v>
      </c>
      <c r="G26161">
        <v>86.932000000000002</v>
      </c>
    </row>
    <row r="26162" spans="3:7" x14ac:dyDescent="0.35">
      <c r="C26162">
        <v>5.2</v>
      </c>
      <c r="D26162">
        <v>0</v>
      </c>
      <c r="E26162">
        <v>0</v>
      </c>
      <c r="F26162">
        <v>3.7</v>
      </c>
      <c r="G26162">
        <v>92.495999999999995</v>
      </c>
    </row>
    <row r="26163" spans="3:7" x14ac:dyDescent="0.35">
      <c r="C26163">
        <v>4.3520000000000003</v>
      </c>
      <c r="D26163">
        <v>0</v>
      </c>
      <c r="E26163">
        <v>0</v>
      </c>
      <c r="F26163">
        <v>3.6</v>
      </c>
      <c r="G26163">
        <v>113.404</v>
      </c>
    </row>
    <row r="26164" spans="3:7" x14ac:dyDescent="0.35">
      <c r="C26164">
        <v>3.3519999999999999</v>
      </c>
      <c r="D26164">
        <v>0.20799999999999999</v>
      </c>
      <c r="E26164">
        <v>0</v>
      </c>
      <c r="F26164">
        <v>2.6</v>
      </c>
      <c r="G26164">
        <v>110.52</v>
      </c>
    </row>
    <row r="26165" spans="3:7" x14ac:dyDescent="0.35">
      <c r="C26165">
        <v>1.6519999999999999</v>
      </c>
      <c r="D26165">
        <v>0</v>
      </c>
      <c r="E26165">
        <v>0</v>
      </c>
      <c r="F26165">
        <v>2.7519999999999998</v>
      </c>
      <c r="G26165">
        <v>109.18</v>
      </c>
    </row>
    <row r="26166" spans="3:7" x14ac:dyDescent="0.35">
      <c r="C26166">
        <v>0</v>
      </c>
      <c r="D26166">
        <v>0</v>
      </c>
      <c r="E26166">
        <v>0</v>
      </c>
      <c r="F26166">
        <v>3.1</v>
      </c>
      <c r="G26166">
        <v>106.812</v>
      </c>
    </row>
    <row r="26167" spans="3:7" x14ac:dyDescent="0.35">
      <c r="C26167">
        <v>0</v>
      </c>
      <c r="D26167">
        <v>0</v>
      </c>
      <c r="E26167">
        <v>0</v>
      </c>
      <c r="F26167">
        <v>2.1</v>
      </c>
      <c r="G26167">
        <v>96.82</v>
      </c>
    </row>
    <row r="26168" spans="3:7" x14ac:dyDescent="0.35">
      <c r="C26168">
        <v>0</v>
      </c>
      <c r="D26168">
        <v>0</v>
      </c>
      <c r="E26168">
        <v>0</v>
      </c>
      <c r="F26168">
        <v>2.4</v>
      </c>
      <c r="G26168">
        <v>92.596000000000004</v>
      </c>
    </row>
    <row r="26169" spans="3:7" x14ac:dyDescent="0.35">
      <c r="C26169">
        <v>0</v>
      </c>
      <c r="D26169">
        <v>0</v>
      </c>
      <c r="E26169">
        <v>0</v>
      </c>
      <c r="F26169">
        <v>3.8519999999999999</v>
      </c>
      <c r="G26169">
        <v>88.888000000000005</v>
      </c>
    </row>
    <row r="26170" spans="3:7" x14ac:dyDescent="0.35">
      <c r="C26170">
        <v>0</v>
      </c>
      <c r="D26170">
        <v>0</v>
      </c>
      <c r="E26170">
        <v>0</v>
      </c>
      <c r="F26170">
        <v>1.1519999999999999</v>
      </c>
      <c r="G26170">
        <v>93.111999999999995</v>
      </c>
    </row>
    <row r="26171" spans="3:7" x14ac:dyDescent="0.35">
      <c r="C26171">
        <v>0.35199999999999998</v>
      </c>
      <c r="D26171">
        <v>0</v>
      </c>
      <c r="E26171">
        <v>0</v>
      </c>
      <c r="F26171">
        <v>0.1</v>
      </c>
      <c r="G26171">
        <v>92.495999999999995</v>
      </c>
    </row>
    <row r="26172" spans="3:7" x14ac:dyDescent="0.35">
      <c r="C26172">
        <v>5.1999999999999998E-2</v>
      </c>
      <c r="D26172">
        <v>0</v>
      </c>
      <c r="E26172">
        <v>0</v>
      </c>
      <c r="F26172">
        <v>5.1999999999999998E-2</v>
      </c>
      <c r="G26172">
        <v>91.567999999999998</v>
      </c>
    </row>
    <row r="26173" spans="3:7" x14ac:dyDescent="0.35">
      <c r="C26173">
        <v>0</v>
      </c>
      <c r="D26173">
        <v>0</v>
      </c>
      <c r="E26173">
        <v>0</v>
      </c>
      <c r="F26173">
        <v>0.152</v>
      </c>
      <c r="G26173">
        <v>83.432000000000002</v>
      </c>
    </row>
    <row r="26174" spans="3:7" x14ac:dyDescent="0.35">
      <c r="C26174">
        <v>5.1999999999999998E-2</v>
      </c>
      <c r="D26174">
        <v>0</v>
      </c>
      <c r="E26174">
        <v>0</v>
      </c>
      <c r="F26174">
        <v>0.1</v>
      </c>
      <c r="G26174">
        <v>81.884</v>
      </c>
    </row>
    <row r="26175" spans="3:7" x14ac:dyDescent="0.35">
      <c r="C26175">
        <v>0</v>
      </c>
      <c r="D26175">
        <v>0</v>
      </c>
      <c r="E26175">
        <v>0</v>
      </c>
      <c r="F26175">
        <v>0.9</v>
      </c>
      <c r="G26175">
        <v>60.152000000000001</v>
      </c>
    </row>
    <row r="26176" spans="3:7" x14ac:dyDescent="0.35">
      <c r="C26176">
        <v>0</v>
      </c>
      <c r="D26176">
        <v>0</v>
      </c>
      <c r="E26176">
        <v>0</v>
      </c>
      <c r="F26176">
        <v>1.3520000000000001</v>
      </c>
      <c r="G26176">
        <v>62.832000000000001</v>
      </c>
    </row>
    <row r="26177" spans="3:7" x14ac:dyDescent="0.35">
      <c r="C26177">
        <v>0</v>
      </c>
      <c r="D26177">
        <v>0.20799999999999999</v>
      </c>
      <c r="E26177">
        <v>0</v>
      </c>
      <c r="F26177">
        <v>0.152</v>
      </c>
      <c r="G26177">
        <v>63.655999999999999</v>
      </c>
    </row>
    <row r="26178" spans="3:7" x14ac:dyDescent="0.35">
      <c r="C26178">
        <v>2.7519999999999998</v>
      </c>
      <c r="D26178">
        <v>0</v>
      </c>
      <c r="E26178">
        <v>0</v>
      </c>
      <c r="F26178">
        <v>1.952</v>
      </c>
      <c r="G26178">
        <v>72.099999999999994</v>
      </c>
    </row>
    <row r="26179" spans="3:7" x14ac:dyDescent="0.35">
      <c r="C26179">
        <v>1.6519999999999999</v>
      </c>
      <c r="D26179">
        <v>0</v>
      </c>
      <c r="E26179">
        <v>0</v>
      </c>
      <c r="F26179">
        <v>0.2</v>
      </c>
      <c r="G26179">
        <v>72.308000000000007</v>
      </c>
    </row>
    <row r="26180" spans="3:7" x14ac:dyDescent="0.35">
      <c r="C26180">
        <v>0</v>
      </c>
      <c r="D26180">
        <v>0</v>
      </c>
      <c r="E26180">
        <v>0</v>
      </c>
      <c r="F26180">
        <v>0.2</v>
      </c>
      <c r="G26180">
        <v>72.72</v>
      </c>
    </row>
    <row r="26181" spans="3:7" x14ac:dyDescent="0.35">
      <c r="C26181">
        <v>5.1999999999999998E-2</v>
      </c>
      <c r="D26181">
        <v>0</v>
      </c>
      <c r="E26181">
        <v>0</v>
      </c>
      <c r="F26181">
        <v>0.1</v>
      </c>
      <c r="G26181">
        <v>73.852000000000004</v>
      </c>
    </row>
    <row r="26182" spans="3:7" x14ac:dyDescent="0.35">
      <c r="C26182">
        <v>0.1</v>
      </c>
      <c r="D26182">
        <v>1.444</v>
      </c>
      <c r="E26182">
        <v>0</v>
      </c>
      <c r="F26182">
        <v>0</v>
      </c>
      <c r="G26182">
        <v>74.468000000000004</v>
      </c>
    </row>
    <row r="26183" spans="3:7" x14ac:dyDescent="0.35">
      <c r="C26183">
        <v>8.3000000000000007</v>
      </c>
      <c r="D26183">
        <v>1.444</v>
      </c>
      <c r="E26183">
        <v>0</v>
      </c>
      <c r="F26183">
        <v>0.95199999999999996</v>
      </c>
      <c r="G26183">
        <v>78.796000000000006</v>
      </c>
    </row>
    <row r="26184" spans="3:7" x14ac:dyDescent="0.35">
      <c r="C26184">
        <v>9.1519999999999992</v>
      </c>
      <c r="D26184">
        <v>0.41199999999999998</v>
      </c>
      <c r="E26184">
        <v>0</v>
      </c>
      <c r="F26184">
        <v>2.5</v>
      </c>
      <c r="G26184">
        <v>80.031999999999996</v>
      </c>
    </row>
    <row r="26185" spans="3:7" x14ac:dyDescent="0.35">
      <c r="C26185">
        <v>10.952</v>
      </c>
      <c r="D26185">
        <v>1.8560000000000001</v>
      </c>
      <c r="E26185">
        <v>0</v>
      </c>
      <c r="F26185">
        <v>3.452</v>
      </c>
      <c r="G26185">
        <v>80.647999999999996</v>
      </c>
    </row>
    <row r="26186" spans="3:7" x14ac:dyDescent="0.35">
      <c r="C26186">
        <v>12.6</v>
      </c>
      <c r="D26186">
        <v>2.472</v>
      </c>
      <c r="E26186">
        <v>0</v>
      </c>
      <c r="F26186">
        <v>2.6</v>
      </c>
      <c r="G26186">
        <v>81.268000000000001</v>
      </c>
    </row>
    <row r="26187" spans="3:7" x14ac:dyDescent="0.35">
      <c r="C26187">
        <v>13.852</v>
      </c>
      <c r="D26187">
        <v>3.0920000000000001</v>
      </c>
      <c r="E26187">
        <v>0.35199999999999998</v>
      </c>
      <c r="F26187">
        <v>3</v>
      </c>
      <c r="G26187">
        <v>80.548000000000002</v>
      </c>
    </row>
    <row r="26188" spans="3:7" x14ac:dyDescent="0.35">
      <c r="C26188">
        <v>14.252000000000001</v>
      </c>
      <c r="D26188">
        <v>4.3280000000000003</v>
      </c>
      <c r="E26188">
        <v>0.45200000000000001</v>
      </c>
      <c r="F26188">
        <v>3.552</v>
      </c>
      <c r="G26188">
        <v>80.959999999999994</v>
      </c>
    </row>
    <row r="26189" spans="3:7" x14ac:dyDescent="0.35">
      <c r="C26189">
        <v>15.9</v>
      </c>
      <c r="D26189">
        <v>6.5919999999999996</v>
      </c>
      <c r="E26189">
        <v>0.35199999999999998</v>
      </c>
      <c r="F26189">
        <v>3.2</v>
      </c>
      <c r="G26189">
        <v>83.843999999999994</v>
      </c>
    </row>
    <row r="26190" spans="3:7" x14ac:dyDescent="0.35">
      <c r="C26190">
        <v>16.100000000000001</v>
      </c>
      <c r="D26190">
        <v>5.5640000000000001</v>
      </c>
      <c r="E26190">
        <v>0.6</v>
      </c>
      <c r="F26190">
        <v>2.8519999999999999</v>
      </c>
      <c r="G26190">
        <v>86.727999999999994</v>
      </c>
    </row>
    <row r="26191" spans="3:7" x14ac:dyDescent="0.35">
      <c r="C26191">
        <v>16.652000000000001</v>
      </c>
      <c r="D26191">
        <v>6.5919999999999996</v>
      </c>
      <c r="E26191">
        <v>0.9</v>
      </c>
      <c r="F26191">
        <v>3</v>
      </c>
      <c r="G26191">
        <v>80.548000000000002</v>
      </c>
    </row>
    <row r="26192" spans="3:7" x14ac:dyDescent="0.35">
      <c r="C26192">
        <v>18.152000000000001</v>
      </c>
      <c r="D26192">
        <v>5.5640000000000001</v>
      </c>
      <c r="E26192">
        <v>1.1519999999999999</v>
      </c>
      <c r="F26192">
        <v>3.552</v>
      </c>
      <c r="G26192">
        <v>77.763999999999996</v>
      </c>
    </row>
    <row r="26193" spans="3:7" x14ac:dyDescent="0.35">
      <c r="C26193">
        <v>19.452000000000002</v>
      </c>
      <c r="D26193">
        <v>4.532</v>
      </c>
      <c r="E26193">
        <v>1.1000000000000001</v>
      </c>
      <c r="F26193">
        <v>3.9</v>
      </c>
      <c r="G26193">
        <v>76.84</v>
      </c>
    </row>
    <row r="26194" spans="3:7" x14ac:dyDescent="0.35">
      <c r="C26194">
        <v>19.7</v>
      </c>
      <c r="D26194">
        <v>3.7080000000000002</v>
      </c>
      <c r="E26194">
        <v>1.1000000000000001</v>
      </c>
      <c r="F26194">
        <v>3.4</v>
      </c>
      <c r="G26194">
        <v>78.075999999999993</v>
      </c>
    </row>
    <row r="26195" spans="3:7" x14ac:dyDescent="0.35">
      <c r="C26195">
        <v>18.899999999999999</v>
      </c>
      <c r="D26195">
        <v>3.0920000000000001</v>
      </c>
      <c r="E26195">
        <v>1.1519999999999999</v>
      </c>
      <c r="F26195">
        <v>1.4</v>
      </c>
      <c r="G26195">
        <v>79.724000000000004</v>
      </c>
    </row>
    <row r="26196" spans="3:7" x14ac:dyDescent="0.35">
      <c r="C26196">
        <v>24.3</v>
      </c>
      <c r="D26196">
        <v>3.7080000000000002</v>
      </c>
      <c r="E26196">
        <v>1.1000000000000001</v>
      </c>
      <c r="F26196">
        <v>0.9</v>
      </c>
      <c r="G26196">
        <v>79.927999999999997</v>
      </c>
    </row>
    <row r="26197" spans="3:7" x14ac:dyDescent="0.35">
      <c r="C26197">
        <v>29.152000000000001</v>
      </c>
      <c r="D26197">
        <v>3.0920000000000001</v>
      </c>
      <c r="E26197">
        <v>1.1000000000000001</v>
      </c>
      <c r="F26197">
        <v>0.9</v>
      </c>
      <c r="G26197">
        <v>80.855999999999995</v>
      </c>
    </row>
    <row r="26198" spans="3:7" x14ac:dyDescent="0.35">
      <c r="C26198">
        <v>25.152000000000001</v>
      </c>
      <c r="D26198">
        <v>3.0920000000000001</v>
      </c>
      <c r="E26198">
        <v>1.1519999999999999</v>
      </c>
      <c r="F26198">
        <v>0.95199999999999996</v>
      </c>
      <c r="G26198">
        <v>81.06</v>
      </c>
    </row>
    <row r="26199" spans="3:7" x14ac:dyDescent="0.35">
      <c r="C26199">
        <v>25.652000000000001</v>
      </c>
      <c r="D26199">
        <v>2.68</v>
      </c>
      <c r="E26199">
        <v>1.3520000000000001</v>
      </c>
      <c r="F26199">
        <v>0.95199999999999996</v>
      </c>
      <c r="G26199">
        <v>83.635999999999996</v>
      </c>
    </row>
    <row r="26200" spans="3:7" x14ac:dyDescent="0.35">
      <c r="C26200">
        <v>36.152000000000001</v>
      </c>
      <c r="D26200">
        <v>4.12</v>
      </c>
      <c r="E26200">
        <v>1.2</v>
      </c>
      <c r="F26200">
        <v>0.85199999999999998</v>
      </c>
      <c r="G26200">
        <v>83.12</v>
      </c>
    </row>
    <row r="26201" spans="3:7" x14ac:dyDescent="0.35">
      <c r="C26201">
        <v>37.200000000000003</v>
      </c>
      <c r="D26201">
        <v>3.0920000000000001</v>
      </c>
      <c r="E26201">
        <v>1.1519999999999999</v>
      </c>
      <c r="F26201">
        <v>0.8</v>
      </c>
      <c r="G26201">
        <v>82.195999999999998</v>
      </c>
    </row>
    <row r="26202" spans="3:7" x14ac:dyDescent="0.35">
      <c r="C26202">
        <v>38.5</v>
      </c>
      <c r="D26202">
        <v>2.06</v>
      </c>
      <c r="E26202">
        <v>1.1519999999999999</v>
      </c>
      <c r="F26202">
        <v>0.9</v>
      </c>
      <c r="G26202">
        <v>79.412000000000006</v>
      </c>
    </row>
    <row r="26203" spans="3:7" x14ac:dyDescent="0.35">
      <c r="C26203">
        <v>34.252000000000002</v>
      </c>
      <c r="D26203">
        <v>2.06</v>
      </c>
      <c r="E26203">
        <v>1.1000000000000001</v>
      </c>
      <c r="F26203">
        <v>0.8</v>
      </c>
      <c r="G26203">
        <v>76.016000000000005</v>
      </c>
    </row>
    <row r="26204" spans="3:7" x14ac:dyDescent="0.35">
      <c r="C26204">
        <v>34.1</v>
      </c>
      <c r="D26204">
        <v>2.2679999999999998</v>
      </c>
      <c r="E26204">
        <v>1.1000000000000001</v>
      </c>
      <c r="F26204">
        <v>0.65200000000000002</v>
      </c>
      <c r="G26204">
        <v>74.88</v>
      </c>
    </row>
    <row r="26205" spans="3:7" x14ac:dyDescent="0.35">
      <c r="C26205">
        <v>31.4</v>
      </c>
      <c r="D26205">
        <v>2.2679999999999998</v>
      </c>
      <c r="E26205">
        <v>1.1519999999999999</v>
      </c>
      <c r="F26205">
        <v>0.752</v>
      </c>
      <c r="G26205">
        <v>71.483999999999995</v>
      </c>
    </row>
    <row r="26206" spans="3:7" x14ac:dyDescent="0.35">
      <c r="C26206">
        <v>31.8</v>
      </c>
      <c r="D26206">
        <v>2.2679999999999998</v>
      </c>
      <c r="E26206">
        <v>1.2</v>
      </c>
      <c r="F26206">
        <v>0.752</v>
      </c>
      <c r="G26206">
        <v>65.304000000000002</v>
      </c>
    </row>
    <row r="26207" spans="3:7" x14ac:dyDescent="0.35">
      <c r="C26207">
        <v>34</v>
      </c>
      <c r="D26207">
        <v>2.06</v>
      </c>
      <c r="E26207">
        <v>1.1000000000000001</v>
      </c>
      <c r="F26207">
        <v>0.85199999999999998</v>
      </c>
      <c r="G26207">
        <v>62.728000000000002</v>
      </c>
    </row>
    <row r="26208" spans="3:7" x14ac:dyDescent="0.35">
      <c r="C26208">
        <v>34.252000000000002</v>
      </c>
      <c r="D26208">
        <v>2.2679999999999998</v>
      </c>
      <c r="E26208">
        <v>1.1519999999999999</v>
      </c>
      <c r="F26208">
        <v>0.9</v>
      </c>
      <c r="G26208">
        <v>61.904000000000003</v>
      </c>
    </row>
    <row r="26209" spans="3:7" x14ac:dyDescent="0.35">
      <c r="C26209">
        <v>32.451999999999998</v>
      </c>
      <c r="D26209">
        <v>2.06</v>
      </c>
      <c r="E26209">
        <v>1.2</v>
      </c>
      <c r="F26209">
        <v>0.8</v>
      </c>
      <c r="G26209">
        <v>60.872</v>
      </c>
    </row>
    <row r="26210" spans="3:7" x14ac:dyDescent="0.35">
      <c r="C26210">
        <v>30.8</v>
      </c>
      <c r="D26210">
        <v>2.06</v>
      </c>
      <c r="E26210">
        <v>1.2</v>
      </c>
      <c r="F26210">
        <v>0.85199999999999998</v>
      </c>
      <c r="G26210">
        <v>61.387999999999998</v>
      </c>
    </row>
    <row r="26211" spans="3:7" x14ac:dyDescent="0.35">
      <c r="C26211">
        <v>31.2</v>
      </c>
      <c r="D26211">
        <v>2.2679999999999998</v>
      </c>
      <c r="E26211">
        <v>1.252</v>
      </c>
      <c r="F26211">
        <v>0.9</v>
      </c>
      <c r="G26211">
        <v>63.14</v>
      </c>
    </row>
    <row r="26212" spans="3:7" x14ac:dyDescent="0.35">
      <c r="C26212">
        <v>26.9</v>
      </c>
      <c r="D26212">
        <v>2.06</v>
      </c>
      <c r="E26212">
        <v>1.1519999999999999</v>
      </c>
      <c r="F26212">
        <v>0.9</v>
      </c>
      <c r="G26212">
        <v>61.283999999999999</v>
      </c>
    </row>
    <row r="26213" spans="3:7" x14ac:dyDescent="0.35">
      <c r="C26213">
        <v>26.052</v>
      </c>
      <c r="D26213">
        <v>2.06</v>
      </c>
      <c r="E26213">
        <v>1.3520000000000001</v>
      </c>
      <c r="F26213">
        <v>0.9</v>
      </c>
      <c r="G26213">
        <v>60.667999999999999</v>
      </c>
    </row>
    <row r="26214" spans="3:7" x14ac:dyDescent="0.35">
      <c r="C26214">
        <v>28.751999999999999</v>
      </c>
      <c r="D26214">
        <v>2.2679999999999998</v>
      </c>
      <c r="E26214">
        <v>1.1519999999999999</v>
      </c>
      <c r="F26214">
        <v>1</v>
      </c>
      <c r="G26214">
        <v>62.624000000000002</v>
      </c>
    </row>
    <row r="26215" spans="3:7" x14ac:dyDescent="0.35">
      <c r="C26215">
        <v>27.7</v>
      </c>
      <c r="D26215">
        <v>2.2679999999999998</v>
      </c>
      <c r="E26215">
        <v>1.1519999999999999</v>
      </c>
      <c r="F26215">
        <v>0.9</v>
      </c>
      <c r="G26215">
        <v>66.744</v>
      </c>
    </row>
    <row r="26216" spans="3:7" x14ac:dyDescent="0.35">
      <c r="C26216">
        <v>26.652000000000001</v>
      </c>
      <c r="D26216">
        <v>2.2679999999999998</v>
      </c>
      <c r="E26216">
        <v>1.3</v>
      </c>
      <c r="F26216">
        <v>0.752</v>
      </c>
      <c r="G26216">
        <v>63.756</v>
      </c>
    </row>
    <row r="26217" spans="3:7" x14ac:dyDescent="0.35">
      <c r="C26217">
        <v>26.552</v>
      </c>
      <c r="D26217">
        <v>2.2679999999999998</v>
      </c>
      <c r="E26217">
        <v>1.2</v>
      </c>
      <c r="F26217">
        <v>0.8</v>
      </c>
      <c r="G26217">
        <v>60.667999999999999</v>
      </c>
    </row>
    <row r="26218" spans="3:7" x14ac:dyDescent="0.35">
      <c r="C26218">
        <v>27.4</v>
      </c>
      <c r="D26218">
        <v>2.2679999999999998</v>
      </c>
      <c r="E26218">
        <v>1.1519999999999999</v>
      </c>
      <c r="F26218">
        <v>0.752</v>
      </c>
      <c r="G26218">
        <v>61.491999999999997</v>
      </c>
    </row>
    <row r="26219" spans="3:7" x14ac:dyDescent="0.35">
      <c r="C26219">
        <v>23.552</v>
      </c>
      <c r="D26219">
        <v>2.2679999999999998</v>
      </c>
      <c r="E26219">
        <v>1.1519999999999999</v>
      </c>
      <c r="F26219">
        <v>1</v>
      </c>
      <c r="G26219">
        <v>60.667999999999999</v>
      </c>
    </row>
    <row r="26220" spans="3:7" x14ac:dyDescent="0.35">
      <c r="C26220">
        <v>22.452000000000002</v>
      </c>
      <c r="D26220">
        <v>2.2679999999999998</v>
      </c>
      <c r="E26220">
        <v>1.2</v>
      </c>
      <c r="F26220">
        <v>0.752</v>
      </c>
      <c r="G26220">
        <v>59.02</v>
      </c>
    </row>
    <row r="26221" spans="3:7" x14ac:dyDescent="0.35">
      <c r="C26221">
        <v>22.2</v>
      </c>
      <c r="D26221">
        <v>2.2679999999999998</v>
      </c>
      <c r="E26221">
        <v>1.252</v>
      </c>
      <c r="F26221">
        <v>0.752</v>
      </c>
      <c r="G26221">
        <v>56.856000000000002</v>
      </c>
    </row>
    <row r="26222" spans="3:7" x14ac:dyDescent="0.35">
      <c r="C26222">
        <v>20.852</v>
      </c>
      <c r="D26222">
        <v>2.06</v>
      </c>
      <c r="E26222">
        <v>1.1519999999999999</v>
      </c>
      <c r="F26222">
        <v>0.752</v>
      </c>
      <c r="G26222">
        <v>55.927999999999997</v>
      </c>
    </row>
    <row r="26223" spans="3:7" x14ac:dyDescent="0.35">
      <c r="C26223">
        <v>20.552</v>
      </c>
      <c r="D26223">
        <v>2.2679999999999998</v>
      </c>
      <c r="E26223">
        <v>1.252</v>
      </c>
      <c r="F26223">
        <v>0.95199999999999996</v>
      </c>
      <c r="G26223">
        <v>55.311999999999998</v>
      </c>
    </row>
    <row r="26224" spans="3:7" x14ac:dyDescent="0.35">
      <c r="C26224">
        <v>20.952000000000002</v>
      </c>
      <c r="D26224">
        <v>2.06</v>
      </c>
      <c r="E26224">
        <v>1.2</v>
      </c>
      <c r="F26224">
        <v>0.9</v>
      </c>
      <c r="G26224">
        <v>53.043999999999997</v>
      </c>
    </row>
    <row r="26225" spans="3:7" x14ac:dyDescent="0.35">
      <c r="C26225">
        <v>21.7</v>
      </c>
      <c r="D26225">
        <v>2.06</v>
      </c>
      <c r="E26225">
        <v>1.1000000000000001</v>
      </c>
      <c r="F26225">
        <v>0.9</v>
      </c>
      <c r="G26225">
        <v>50.264000000000003</v>
      </c>
    </row>
    <row r="26226" spans="3:7" x14ac:dyDescent="0.35">
      <c r="C26226">
        <v>21.9</v>
      </c>
      <c r="D26226">
        <v>2.2679999999999998</v>
      </c>
      <c r="E26226">
        <v>1.252</v>
      </c>
      <c r="F26226">
        <v>0.85199999999999998</v>
      </c>
      <c r="G26226">
        <v>53.664000000000001</v>
      </c>
    </row>
    <row r="26227" spans="3:7" x14ac:dyDescent="0.35">
      <c r="C26227">
        <v>21.2</v>
      </c>
      <c r="D26227">
        <v>2.06</v>
      </c>
      <c r="E26227">
        <v>1.5</v>
      </c>
      <c r="F26227">
        <v>0.85199999999999998</v>
      </c>
      <c r="G26227">
        <v>53.972000000000001</v>
      </c>
    </row>
    <row r="26228" spans="3:7" x14ac:dyDescent="0.35">
      <c r="C26228">
        <v>21.251999999999999</v>
      </c>
      <c r="D26228">
        <v>2.2679999999999998</v>
      </c>
      <c r="E26228">
        <v>1.252</v>
      </c>
      <c r="F26228">
        <v>1.1000000000000001</v>
      </c>
      <c r="G26228">
        <v>54.9</v>
      </c>
    </row>
    <row r="26229" spans="3:7" x14ac:dyDescent="0.35">
      <c r="C26229">
        <v>19.8</v>
      </c>
      <c r="D26229">
        <v>2.2679999999999998</v>
      </c>
      <c r="E26229">
        <v>1.2</v>
      </c>
      <c r="F26229">
        <v>0.9</v>
      </c>
      <c r="G26229">
        <v>55.103999999999999</v>
      </c>
    </row>
    <row r="26230" spans="3:7" x14ac:dyDescent="0.35">
      <c r="C26230">
        <v>20.2</v>
      </c>
      <c r="D26230">
        <v>2.2679999999999998</v>
      </c>
      <c r="E26230">
        <v>1.252</v>
      </c>
      <c r="F26230">
        <v>0.9</v>
      </c>
      <c r="G26230">
        <v>55.207999999999998</v>
      </c>
    </row>
    <row r="26231" spans="3:7" x14ac:dyDescent="0.35">
      <c r="C26231">
        <v>21.052</v>
      </c>
      <c r="D26231">
        <v>2.472</v>
      </c>
      <c r="E26231">
        <v>1.252</v>
      </c>
      <c r="F26231">
        <v>0.752</v>
      </c>
      <c r="G26231">
        <v>54.591999999999999</v>
      </c>
    </row>
    <row r="26232" spans="3:7" x14ac:dyDescent="0.35">
      <c r="C26232">
        <v>25.251999999999999</v>
      </c>
      <c r="D26232">
        <v>2.06</v>
      </c>
      <c r="E26232">
        <v>1.2</v>
      </c>
      <c r="F26232">
        <v>0.752</v>
      </c>
      <c r="G26232">
        <v>55.311999999999998</v>
      </c>
    </row>
    <row r="26233" spans="3:7" x14ac:dyDescent="0.35">
      <c r="C26233">
        <v>26.5</v>
      </c>
      <c r="D26233">
        <v>2.2679999999999998</v>
      </c>
      <c r="E26233">
        <v>1.1519999999999999</v>
      </c>
      <c r="F26233">
        <v>0.8</v>
      </c>
      <c r="G26233">
        <v>55.828000000000003</v>
      </c>
    </row>
    <row r="26234" spans="3:7" x14ac:dyDescent="0.35">
      <c r="C26234">
        <v>24.552</v>
      </c>
      <c r="D26234">
        <v>2.06</v>
      </c>
      <c r="E26234">
        <v>1.252</v>
      </c>
      <c r="F26234">
        <v>0.8</v>
      </c>
      <c r="G26234">
        <v>51.5</v>
      </c>
    </row>
    <row r="26235" spans="3:7" x14ac:dyDescent="0.35">
      <c r="C26235">
        <v>24.1</v>
      </c>
      <c r="D26235">
        <v>2.06</v>
      </c>
      <c r="E26235">
        <v>1.1519999999999999</v>
      </c>
      <c r="F26235">
        <v>0.9</v>
      </c>
      <c r="G26235">
        <v>52.531999999999996</v>
      </c>
    </row>
    <row r="26236" spans="3:7" x14ac:dyDescent="0.35">
      <c r="C26236">
        <v>25.052</v>
      </c>
      <c r="D26236">
        <v>8.6519999999999992</v>
      </c>
      <c r="E26236">
        <v>1.1519999999999999</v>
      </c>
      <c r="F26236">
        <v>0.7</v>
      </c>
      <c r="G26236">
        <v>52.22</v>
      </c>
    </row>
    <row r="26237" spans="3:7" x14ac:dyDescent="0.35">
      <c r="C26237">
        <v>33.951999999999998</v>
      </c>
      <c r="D26237">
        <v>2.8839999999999999</v>
      </c>
      <c r="E26237">
        <v>1.252</v>
      </c>
      <c r="F26237">
        <v>0.85199999999999998</v>
      </c>
      <c r="G26237">
        <v>52.84</v>
      </c>
    </row>
    <row r="26238" spans="3:7" x14ac:dyDescent="0.35">
      <c r="C26238">
        <v>34.1</v>
      </c>
      <c r="D26238">
        <v>3.0920000000000001</v>
      </c>
      <c r="E26238">
        <v>1.3</v>
      </c>
      <c r="F26238">
        <v>0.9</v>
      </c>
      <c r="G26238">
        <v>54.28</v>
      </c>
    </row>
    <row r="26239" spans="3:7" x14ac:dyDescent="0.35">
      <c r="C26239">
        <v>39.5</v>
      </c>
      <c r="D26239">
        <v>6.18</v>
      </c>
      <c r="E26239">
        <v>1.2</v>
      </c>
      <c r="F26239">
        <v>2.1</v>
      </c>
      <c r="G26239">
        <v>59.223999999999997</v>
      </c>
    </row>
    <row r="26240" spans="3:7" x14ac:dyDescent="0.35">
      <c r="C26240">
        <v>30.952000000000002</v>
      </c>
      <c r="D26240">
        <v>6.3879999999999999</v>
      </c>
      <c r="E26240">
        <v>1.2</v>
      </c>
      <c r="F26240">
        <v>2.7</v>
      </c>
      <c r="G26240">
        <v>56.96</v>
      </c>
    </row>
    <row r="26241" spans="3:7" x14ac:dyDescent="0.35">
      <c r="C26241">
        <v>31.1</v>
      </c>
      <c r="D26241">
        <v>4.12</v>
      </c>
      <c r="E26241">
        <v>1.1519999999999999</v>
      </c>
      <c r="F26241">
        <v>3.2</v>
      </c>
      <c r="G26241">
        <v>56.24</v>
      </c>
    </row>
    <row r="26242" spans="3:7" x14ac:dyDescent="0.35">
      <c r="C26242">
        <v>29.952000000000002</v>
      </c>
      <c r="D26242">
        <v>2.68</v>
      </c>
      <c r="E26242">
        <v>1</v>
      </c>
      <c r="F26242">
        <v>3.9</v>
      </c>
      <c r="G26242">
        <v>56.34</v>
      </c>
    </row>
    <row r="26243" spans="3:7" x14ac:dyDescent="0.35">
      <c r="C26243">
        <v>28.952000000000002</v>
      </c>
      <c r="D26243">
        <v>2.472</v>
      </c>
      <c r="E26243">
        <v>0.35199999999999998</v>
      </c>
      <c r="F26243">
        <v>2.952</v>
      </c>
      <c r="G26243">
        <v>53.252000000000002</v>
      </c>
    </row>
    <row r="26244" spans="3:7" x14ac:dyDescent="0.35">
      <c r="C26244">
        <v>32</v>
      </c>
      <c r="D26244">
        <v>2.68</v>
      </c>
      <c r="E26244">
        <v>5.1999999999999998E-2</v>
      </c>
      <c r="F26244">
        <v>3.2519999999999998</v>
      </c>
      <c r="G26244">
        <v>63.448</v>
      </c>
    </row>
    <row r="26245" spans="3:7" x14ac:dyDescent="0.35">
      <c r="C26245">
        <v>22.352</v>
      </c>
      <c r="D26245">
        <v>0</v>
      </c>
      <c r="E26245">
        <v>0</v>
      </c>
      <c r="F26245">
        <v>5.4</v>
      </c>
      <c r="G26245">
        <v>63.036000000000001</v>
      </c>
    </row>
    <row r="26246" spans="3:7" x14ac:dyDescent="0.35">
      <c r="C26246">
        <v>18.7</v>
      </c>
      <c r="D26246">
        <v>0</v>
      </c>
      <c r="E26246">
        <v>0</v>
      </c>
      <c r="F26246">
        <v>4.5</v>
      </c>
      <c r="G26246">
        <v>57.372</v>
      </c>
    </row>
    <row r="26247" spans="3:7" x14ac:dyDescent="0.35">
      <c r="C26247">
        <v>18.251999999999999</v>
      </c>
      <c r="D26247">
        <v>0</v>
      </c>
      <c r="E26247">
        <v>0</v>
      </c>
      <c r="F26247">
        <v>8.2520000000000007</v>
      </c>
      <c r="G26247">
        <v>51.603999999999999</v>
      </c>
    </row>
    <row r="26248" spans="3:7" x14ac:dyDescent="0.35">
      <c r="C26248">
        <v>9.6519999999999992</v>
      </c>
      <c r="D26248">
        <v>0</v>
      </c>
      <c r="E26248">
        <v>0</v>
      </c>
      <c r="F26248">
        <v>5.8520000000000003</v>
      </c>
      <c r="G26248">
        <v>54.28</v>
      </c>
    </row>
    <row r="26249" spans="3:7" x14ac:dyDescent="0.35">
      <c r="C26249">
        <v>4</v>
      </c>
      <c r="D26249">
        <v>0</v>
      </c>
      <c r="E26249">
        <v>0</v>
      </c>
      <c r="F26249">
        <v>5.9</v>
      </c>
      <c r="G26249">
        <v>56.24</v>
      </c>
    </row>
    <row r="26250" spans="3:7" x14ac:dyDescent="0.35">
      <c r="C26250">
        <v>0.4</v>
      </c>
      <c r="D26250">
        <v>0</v>
      </c>
      <c r="E26250">
        <v>0</v>
      </c>
      <c r="F26250">
        <v>6.4</v>
      </c>
      <c r="G26250">
        <v>54.591999999999999</v>
      </c>
    </row>
    <row r="26251" spans="3:7" x14ac:dyDescent="0.35">
      <c r="C26251">
        <v>0.4</v>
      </c>
      <c r="D26251">
        <v>0</v>
      </c>
      <c r="E26251">
        <v>0</v>
      </c>
      <c r="F26251">
        <v>6.1</v>
      </c>
      <c r="G26251">
        <v>53.664000000000001</v>
      </c>
    </row>
    <row r="26252" spans="3:7" x14ac:dyDescent="0.35">
      <c r="C26252">
        <v>0</v>
      </c>
      <c r="D26252">
        <v>0</v>
      </c>
      <c r="E26252">
        <v>0</v>
      </c>
      <c r="F26252">
        <v>7.3</v>
      </c>
      <c r="G26252">
        <v>51.192</v>
      </c>
    </row>
    <row r="26253" spans="3:7" x14ac:dyDescent="0.35">
      <c r="C26253">
        <v>0</v>
      </c>
      <c r="D26253">
        <v>0.20799999999999999</v>
      </c>
      <c r="E26253">
        <v>0</v>
      </c>
      <c r="F26253">
        <v>8</v>
      </c>
      <c r="G26253">
        <v>47.896000000000001</v>
      </c>
    </row>
    <row r="26254" spans="3:7" x14ac:dyDescent="0.35">
      <c r="C26254">
        <v>0</v>
      </c>
      <c r="D26254">
        <v>0</v>
      </c>
      <c r="E26254">
        <v>0</v>
      </c>
      <c r="F26254">
        <v>4.5519999999999996</v>
      </c>
      <c r="G26254">
        <v>48.411999999999999</v>
      </c>
    </row>
    <row r="26255" spans="3:7" x14ac:dyDescent="0.35">
      <c r="C26255">
        <v>0</v>
      </c>
      <c r="D26255">
        <v>0</v>
      </c>
      <c r="E26255">
        <v>0</v>
      </c>
      <c r="F26255">
        <v>4.2</v>
      </c>
      <c r="G26255">
        <v>49.648000000000003</v>
      </c>
    </row>
    <row r="26256" spans="3:7" x14ac:dyDescent="0.35">
      <c r="C26256">
        <v>0</v>
      </c>
      <c r="D26256">
        <v>0</v>
      </c>
      <c r="E26256">
        <v>0</v>
      </c>
      <c r="F26256">
        <v>4.1520000000000001</v>
      </c>
      <c r="G26256">
        <v>47.072000000000003</v>
      </c>
    </row>
    <row r="26257" spans="3:7" x14ac:dyDescent="0.35">
      <c r="C26257">
        <v>0</v>
      </c>
      <c r="D26257">
        <v>0</v>
      </c>
      <c r="E26257">
        <v>0</v>
      </c>
      <c r="F26257">
        <v>2.8519999999999999</v>
      </c>
      <c r="G26257">
        <v>47.484000000000002</v>
      </c>
    </row>
    <row r="26258" spans="3:7" x14ac:dyDescent="0.35">
      <c r="C26258">
        <v>0</v>
      </c>
      <c r="D26258">
        <v>0</v>
      </c>
      <c r="E26258">
        <v>0</v>
      </c>
      <c r="F26258">
        <v>1.3</v>
      </c>
      <c r="G26258">
        <v>49.335999999999999</v>
      </c>
    </row>
    <row r="26259" spans="3:7" x14ac:dyDescent="0.35">
      <c r="C26259">
        <v>0</v>
      </c>
      <c r="D26259">
        <v>0</v>
      </c>
      <c r="E26259">
        <v>0</v>
      </c>
      <c r="F26259">
        <v>0.9</v>
      </c>
      <c r="G26259">
        <v>47.792000000000002</v>
      </c>
    </row>
    <row r="26260" spans="3:7" x14ac:dyDescent="0.35">
      <c r="C26260">
        <v>0</v>
      </c>
      <c r="D26260">
        <v>0</v>
      </c>
      <c r="E26260">
        <v>0</v>
      </c>
      <c r="F26260">
        <v>1.8520000000000001</v>
      </c>
      <c r="G26260">
        <v>49.543999999999997</v>
      </c>
    </row>
    <row r="26261" spans="3:7" x14ac:dyDescent="0.35">
      <c r="C26261">
        <v>0</v>
      </c>
      <c r="D26261">
        <v>0</v>
      </c>
      <c r="E26261">
        <v>0</v>
      </c>
      <c r="F26261">
        <v>0.752</v>
      </c>
      <c r="G26261">
        <v>47.896000000000001</v>
      </c>
    </row>
    <row r="26262" spans="3:7" x14ac:dyDescent="0.35">
      <c r="C26262">
        <v>0</v>
      </c>
      <c r="D26262">
        <v>0</v>
      </c>
      <c r="E26262">
        <v>0</v>
      </c>
      <c r="F26262">
        <v>0.8</v>
      </c>
      <c r="G26262">
        <v>42.744</v>
      </c>
    </row>
    <row r="26263" spans="3:7" x14ac:dyDescent="0.35">
      <c r="C26263">
        <v>2.1520000000000001</v>
      </c>
      <c r="D26263">
        <v>0</v>
      </c>
      <c r="E26263">
        <v>0</v>
      </c>
      <c r="F26263">
        <v>1</v>
      </c>
      <c r="G26263">
        <v>43.776000000000003</v>
      </c>
    </row>
    <row r="26264" spans="3:7" x14ac:dyDescent="0.35">
      <c r="C26264">
        <v>0</v>
      </c>
      <c r="D26264">
        <v>1.236</v>
      </c>
      <c r="E26264">
        <v>0</v>
      </c>
      <c r="F26264">
        <v>1.1000000000000001</v>
      </c>
      <c r="G26264">
        <v>44.188000000000002</v>
      </c>
    </row>
    <row r="26265" spans="3:7" x14ac:dyDescent="0.35">
      <c r="C26265">
        <v>0.3</v>
      </c>
      <c r="D26265">
        <v>8.0359999999999996</v>
      </c>
      <c r="E26265">
        <v>0</v>
      </c>
      <c r="F26265">
        <v>1.9</v>
      </c>
      <c r="G26265">
        <v>50.264000000000003</v>
      </c>
    </row>
    <row r="26266" spans="3:7" x14ac:dyDescent="0.35">
      <c r="C26266">
        <v>6.3</v>
      </c>
      <c r="D26266">
        <v>1.032</v>
      </c>
      <c r="E26266">
        <v>0</v>
      </c>
      <c r="F26266">
        <v>0.8</v>
      </c>
      <c r="G26266">
        <v>49.235999999999997</v>
      </c>
    </row>
    <row r="26267" spans="3:7" x14ac:dyDescent="0.35">
      <c r="C26267">
        <v>2.6520000000000001</v>
      </c>
      <c r="D26267">
        <v>0.20799999999999999</v>
      </c>
      <c r="E26267">
        <v>0</v>
      </c>
      <c r="F26267">
        <v>0</v>
      </c>
      <c r="G26267">
        <v>65.403999999999996</v>
      </c>
    </row>
    <row r="26268" spans="3:7" x14ac:dyDescent="0.35">
      <c r="C26268">
        <v>0</v>
      </c>
      <c r="D26268">
        <v>0</v>
      </c>
      <c r="E26268">
        <v>0</v>
      </c>
      <c r="F26268">
        <v>5.1999999999999998E-2</v>
      </c>
      <c r="G26268">
        <v>65.816000000000003</v>
      </c>
    </row>
    <row r="26269" spans="3:7" x14ac:dyDescent="0.35">
      <c r="C26269">
        <v>0</v>
      </c>
      <c r="D26269">
        <v>0</v>
      </c>
      <c r="E26269">
        <v>0</v>
      </c>
      <c r="F26269">
        <v>0.252</v>
      </c>
      <c r="G26269">
        <v>47.792000000000002</v>
      </c>
    </row>
    <row r="26270" spans="3:7" x14ac:dyDescent="0.35">
      <c r="C26270">
        <v>0.3</v>
      </c>
      <c r="D26270">
        <v>0</v>
      </c>
      <c r="E26270">
        <v>0</v>
      </c>
      <c r="F26270">
        <v>5.1999999999999998E-2</v>
      </c>
      <c r="G26270">
        <v>46.764000000000003</v>
      </c>
    </row>
    <row r="26271" spans="3:7" x14ac:dyDescent="0.35">
      <c r="C26271">
        <v>1.552</v>
      </c>
      <c r="D26271">
        <v>0.62</v>
      </c>
      <c r="E26271">
        <v>0</v>
      </c>
      <c r="F26271">
        <v>0.9</v>
      </c>
      <c r="G26271">
        <v>50.16</v>
      </c>
    </row>
    <row r="26272" spans="3:7" x14ac:dyDescent="0.35">
      <c r="C26272">
        <v>2.7519999999999998</v>
      </c>
      <c r="D26272">
        <v>1.8560000000000001</v>
      </c>
      <c r="E26272">
        <v>0</v>
      </c>
      <c r="F26272">
        <v>2.2000000000000002</v>
      </c>
      <c r="G26272">
        <v>51.808</v>
      </c>
    </row>
    <row r="26273" spans="3:7" x14ac:dyDescent="0.35">
      <c r="C26273">
        <v>3.4</v>
      </c>
      <c r="D26273">
        <v>0.41199999999999998</v>
      </c>
      <c r="E26273">
        <v>0</v>
      </c>
      <c r="F26273">
        <v>1.1519999999999999</v>
      </c>
      <c r="G26273">
        <v>56.856000000000002</v>
      </c>
    </row>
    <row r="26274" spans="3:7" x14ac:dyDescent="0.35">
      <c r="C26274">
        <v>5.6520000000000001</v>
      </c>
      <c r="D26274">
        <v>0.82399999999999995</v>
      </c>
      <c r="E26274">
        <v>0</v>
      </c>
      <c r="F26274">
        <v>2.4</v>
      </c>
      <c r="G26274">
        <v>62.932000000000002</v>
      </c>
    </row>
    <row r="26275" spans="3:7" x14ac:dyDescent="0.35">
      <c r="C26275">
        <v>8.8000000000000007</v>
      </c>
      <c r="D26275">
        <v>1.032</v>
      </c>
      <c r="E26275">
        <v>0</v>
      </c>
      <c r="F26275">
        <v>1.3520000000000001</v>
      </c>
      <c r="G26275">
        <v>64.683999999999997</v>
      </c>
    </row>
    <row r="26276" spans="3:7" x14ac:dyDescent="0.35">
      <c r="C26276">
        <v>0.152</v>
      </c>
      <c r="D26276">
        <v>1.032</v>
      </c>
      <c r="E26276">
        <v>0</v>
      </c>
      <c r="F26276">
        <v>0</v>
      </c>
      <c r="G26276">
        <v>64.891999999999996</v>
      </c>
    </row>
    <row r="26277" spans="3:7" x14ac:dyDescent="0.35">
      <c r="C26277">
        <v>0</v>
      </c>
      <c r="D26277">
        <v>1.236</v>
      </c>
      <c r="E26277">
        <v>0</v>
      </c>
      <c r="F26277">
        <v>0</v>
      </c>
      <c r="G26277">
        <v>55.723999999999997</v>
      </c>
    </row>
    <row r="26278" spans="3:7" x14ac:dyDescent="0.35">
      <c r="C26278">
        <v>0</v>
      </c>
      <c r="D26278">
        <v>2.2679999999999998</v>
      </c>
      <c r="E26278">
        <v>0</v>
      </c>
      <c r="F26278">
        <v>0</v>
      </c>
      <c r="G26278">
        <v>55.311999999999998</v>
      </c>
    </row>
    <row r="26279" spans="3:7" x14ac:dyDescent="0.35">
      <c r="C26279">
        <v>3.6</v>
      </c>
      <c r="D26279">
        <v>7.4160000000000004</v>
      </c>
      <c r="E26279">
        <v>0</v>
      </c>
      <c r="F26279">
        <v>0.5</v>
      </c>
      <c r="G26279">
        <v>56.856000000000002</v>
      </c>
    </row>
    <row r="26280" spans="3:7" x14ac:dyDescent="0.35">
      <c r="C26280">
        <v>11.651999999999999</v>
      </c>
      <c r="D26280">
        <v>5.7679999999999998</v>
      </c>
      <c r="E26280">
        <v>0</v>
      </c>
      <c r="F26280">
        <v>1.5</v>
      </c>
      <c r="G26280">
        <v>59.74</v>
      </c>
    </row>
    <row r="26281" spans="3:7" x14ac:dyDescent="0.35">
      <c r="C26281">
        <v>11.1</v>
      </c>
      <c r="D26281">
        <v>1.6479999999999999</v>
      </c>
      <c r="E26281">
        <v>0</v>
      </c>
      <c r="F26281">
        <v>2.2999999999999998</v>
      </c>
      <c r="G26281">
        <v>64.683999999999997</v>
      </c>
    </row>
    <row r="26282" spans="3:7" x14ac:dyDescent="0.35">
      <c r="C26282">
        <v>11.052</v>
      </c>
      <c r="D26282">
        <v>0.41199999999999998</v>
      </c>
      <c r="E26282">
        <v>0</v>
      </c>
      <c r="F26282">
        <v>2.552</v>
      </c>
      <c r="G26282">
        <v>75.292000000000002</v>
      </c>
    </row>
    <row r="26283" spans="3:7" x14ac:dyDescent="0.35">
      <c r="C26283">
        <v>11.052</v>
      </c>
      <c r="D26283">
        <v>1.032</v>
      </c>
      <c r="E26283">
        <v>0</v>
      </c>
      <c r="F26283">
        <v>2.8</v>
      </c>
      <c r="G26283">
        <v>80.135999999999996</v>
      </c>
    </row>
    <row r="26284" spans="3:7" x14ac:dyDescent="0.35">
      <c r="C26284">
        <v>22.052</v>
      </c>
      <c r="D26284">
        <v>1.6479999999999999</v>
      </c>
      <c r="E26284">
        <v>0.152</v>
      </c>
      <c r="F26284">
        <v>2.7519999999999998</v>
      </c>
      <c r="G26284">
        <v>75.292000000000002</v>
      </c>
    </row>
    <row r="26285" spans="3:7" x14ac:dyDescent="0.35">
      <c r="C26285">
        <v>24.552</v>
      </c>
      <c r="D26285">
        <v>1.236</v>
      </c>
      <c r="E26285">
        <v>0.4</v>
      </c>
      <c r="F26285">
        <v>2.2000000000000002</v>
      </c>
      <c r="G26285">
        <v>76.632000000000005</v>
      </c>
    </row>
    <row r="26286" spans="3:7" x14ac:dyDescent="0.35">
      <c r="C26286">
        <v>27.751999999999999</v>
      </c>
      <c r="D26286">
        <v>1.8560000000000001</v>
      </c>
      <c r="E26286">
        <v>0.55200000000000005</v>
      </c>
      <c r="F26286">
        <v>2.6520000000000001</v>
      </c>
      <c r="G26286">
        <v>79.516000000000005</v>
      </c>
    </row>
    <row r="26287" spans="3:7" x14ac:dyDescent="0.35">
      <c r="C26287">
        <v>27.251999999999999</v>
      </c>
      <c r="D26287">
        <v>2.06</v>
      </c>
      <c r="E26287">
        <v>0.85199999999999998</v>
      </c>
      <c r="F26287">
        <v>2.2000000000000002</v>
      </c>
      <c r="G26287">
        <v>77.456000000000003</v>
      </c>
    </row>
    <row r="26288" spans="3:7" x14ac:dyDescent="0.35">
      <c r="C26288">
        <v>30.1</v>
      </c>
      <c r="D26288">
        <v>2.2679999999999998</v>
      </c>
      <c r="E26288">
        <v>1.2</v>
      </c>
      <c r="F26288">
        <v>2.4</v>
      </c>
      <c r="G26288">
        <v>76.016000000000005</v>
      </c>
    </row>
    <row r="26289" spans="3:7" x14ac:dyDescent="0.35">
      <c r="C26289">
        <v>28.852</v>
      </c>
      <c r="D26289">
        <v>2.68</v>
      </c>
      <c r="E26289">
        <v>1.1000000000000001</v>
      </c>
      <c r="F26289">
        <v>3</v>
      </c>
      <c r="G26289">
        <v>78.075999999999993</v>
      </c>
    </row>
    <row r="26290" spans="3:7" x14ac:dyDescent="0.35">
      <c r="C26290">
        <v>30.352</v>
      </c>
      <c r="D26290">
        <v>2.472</v>
      </c>
      <c r="E26290">
        <v>1.2</v>
      </c>
      <c r="F26290">
        <v>2.452</v>
      </c>
      <c r="G26290">
        <v>79.311999999999998</v>
      </c>
    </row>
    <row r="26291" spans="3:7" x14ac:dyDescent="0.35">
      <c r="C26291">
        <v>30.251999999999999</v>
      </c>
      <c r="D26291">
        <v>3.7080000000000002</v>
      </c>
      <c r="E26291">
        <v>1.2</v>
      </c>
      <c r="F26291">
        <v>1</v>
      </c>
      <c r="G26291">
        <v>79.516000000000005</v>
      </c>
    </row>
    <row r="26292" spans="3:7" x14ac:dyDescent="0.35">
      <c r="C26292">
        <v>37.252000000000002</v>
      </c>
      <c r="D26292">
        <v>2.8839999999999999</v>
      </c>
      <c r="E26292">
        <v>1.2</v>
      </c>
      <c r="F26292">
        <v>0.95199999999999996</v>
      </c>
      <c r="G26292">
        <v>79.62</v>
      </c>
    </row>
    <row r="26293" spans="3:7" x14ac:dyDescent="0.35">
      <c r="C26293">
        <v>35.451999999999998</v>
      </c>
      <c r="D26293">
        <v>2.472</v>
      </c>
      <c r="E26293">
        <v>1.1000000000000001</v>
      </c>
      <c r="F26293">
        <v>0.8</v>
      </c>
      <c r="G26293">
        <v>84.563999999999993</v>
      </c>
    </row>
    <row r="26294" spans="3:7" x14ac:dyDescent="0.35">
      <c r="C26294">
        <v>33.351999999999997</v>
      </c>
      <c r="D26294">
        <v>2.8839999999999999</v>
      </c>
      <c r="E26294">
        <v>1.1519999999999999</v>
      </c>
      <c r="F26294">
        <v>1.052</v>
      </c>
      <c r="G26294">
        <v>84.872</v>
      </c>
    </row>
    <row r="26295" spans="3:7" x14ac:dyDescent="0.35">
      <c r="C26295">
        <v>25.9</v>
      </c>
      <c r="D26295">
        <v>2.68</v>
      </c>
      <c r="E26295">
        <v>1.252</v>
      </c>
      <c r="F26295">
        <v>0.9</v>
      </c>
      <c r="G26295">
        <v>88.475999999999999</v>
      </c>
    </row>
    <row r="26296" spans="3:7" x14ac:dyDescent="0.35">
      <c r="C26296">
        <v>30.1</v>
      </c>
      <c r="D26296">
        <v>2.472</v>
      </c>
      <c r="E26296">
        <v>1.2</v>
      </c>
      <c r="F26296">
        <v>0.8</v>
      </c>
      <c r="G26296">
        <v>85.591999999999999</v>
      </c>
    </row>
    <row r="26297" spans="3:7" x14ac:dyDescent="0.35">
      <c r="C26297">
        <v>32.451999999999998</v>
      </c>
      <c r="D26297">
        <v>3.504</v>
      </c>
      <c r="E26297">
        <v>1.1519999999999999</v>
      </c>
      <c r="F26297">
        <v>0.85199999999999998</v>
      </c>
      <c r="G26297">
        <v>84.768000000000001</v>
      </c>
    </row>
    <row r="26298" spans="3:7" x14ac:dyDescent="0.35">
      <c r="C26298">
        <v>32.752000000000002</v>
      </c>
      <c r="D26298">
        <v>4.12</v>
      </c>
      <c r="E26298">
        <v>1.2</v>
      </c>
      <c r="F26298">
        <v>0.8</v>
      </c>
      <c r="G26298">
        <v>86.52</v>
      </c>
    </row>
    <row r="26299" spans="3:7" x14ac:dyDescent="0.35">
      <c r="C26299">
        <v>30.5</v>
      </c>
      <c r="D26299">
        <v>6.3879999999999999</v>
      </c>
      <c r="E26299">
        <v>1.252</v>
      </c>
      <c r="F26299">
        <v>0.752</v>
      </c>
      <c r="G26299">
        <v>87.343999999999994</v>
      </c>
    </row>
    <row r="26300" spans="3:7" x14ac:dyDescent="0.35">
      <c r="C26300">
        <v>21.3</v>
      </c>
      <c r="D26300">
        <v>4.532</v>
      </c>
      <c r="E26300">
        <v>1.2</v>
      </c>
      <c r="F26300">
        <v>0.95199999999999996</v>
      </c>
      <c r="G26300">
        <v>91.052000000000007</v>
      </c>
    </row>
    <row r="26301" spans="3:7" x14ac:dyDescent="0.35">
      <c r="C26301">
        <v>19.600000000000001</v>
      </c>
      <c r="D26301">
        <v>4.12</v>
      </c>
      <c r="E26301">
        <v>1.3</v>
      </c>
      <c r="F26301">
        <v>0.7</v>
      </c>
      <c r="G26301">
        <v>88.272000000000006</v>
      </c>
    </row>
    <row r="26302" spans="3:7" x14ac:dyDescent="0.35">
      <c r="C26302">
        <v>19.852</v>
      </c>
      <c r="D26302">
        <v>4.532</v>
      </c>
      <c r="E26302">
        <v>1.452</v>
      </c>
      <c r="F26302">
        <v>0.7</v>
      </c>
      <c r="G26302">
        <v>88.683999999999997</v>
      </c>
    </row>
    <row r="26303" spans="3:7" x14ac:dyDescent="0.35">
      <c r="C26303">
        <v>20.352</v>
      </c>
      <c r="D26303">
        <v>3.7080000000000002</v>
      </c>
      <c r="E26303">
        <v>1.1519999999999999</v>
      </c>
      <c r="F26303">
        <v>0.85199999999999998</v>
      </c>
      <c r="G26303">
        <v>88.168000000000006</v>
      </c>
    </row>
    <row r="26304" spans="3:7" x14ac:dyDescent="0.35">
      <c r="C26304">
        <v>19.899999999999999</v>
      </c>
      <c r="D26304">
        <v>2.2679999999999998</v>
      </c>
      <c r="E26304">
        <v>1.1519999999999999</v>
      </c>
      <c r="F26304">
        <v>0.8</v>
      </c>
      <c r="G26304">
        <v>88.063999999999993</v>
      </c>
    </row>
    <row r="26305" spans="3:7" x14ac:dyDescent="0.35">
      <c r="C26305">
        <v>21.9</v>
      </c>
      <c r="D26305">
        <v>2.2679999999999998</v>
      </c>
      <c r="E26305">
        <v>1.2</v>
      </c>
      <c r="F26305">
        <v>0.65200000000000002</v>
      </c>
      <c r="G26305">
        <v>92.7</v>
      </c>
    </row>
    <row r="26306" spans="3:7" x14ac:dyDescent="0.35">
      <c r="C26306">
        <v>22.352</v>
      </c>
      <c r="D26306">
        <v>2.06</v>
      </c>
      <c r="E26306">
        <v>1.3</v>
      </c>
      <c r="F26306">
        <v>0.8</v>
      </c>
      <c r="G26306">
        <v>89.611999999999995</v>
      </c>
    </row>
    <row r="26307" spans="3:7" x14ac:dyDescent="0.35">
      <c r="C26307">
        <v>21.6</v>
      </c>
      <c r="D26307">
        <v>2.2679999999999998</v>
      </c>
      <c r="E26307">
        <v>1.2</v>
      </c>
      <c r="F26307">
        <v>0.8</v>
      </c>
      <c r="G26307">
        <v>86.623999999999995</v>
      </c>
    </row>
    <row r="26308" spans="3:7" x14ac:dyDescent="0.35">
      <c r="C26308">
        <v>15.552</v>
      </c>
      <c r="D26308">
        <v>2.2679999999999998</v>
      </c>
      <c r="E26308">
        <v>1.2</v>
      </c>
      <c r="F26308">
        <v>0.65200000000000002</v>
      </c>
      <c r="G26308">
        <v>84.152000000000001</v>
      </c>
    </row>
    <row r="26309" spans="3:7" x14ac:dyDescent="0.35">
      <c r="C26309">
        <v>15.352</v>
      </c>
      <c r="D26309">
        <v>2.06</v>
      </c>
      <c r="E26309">
        <v>1.252</v>
      </c>
      <c r="F26309">
        <v>0.65200000000000002</v>
      </c>
      <c r="G26309">
        <v>86.415999999999997</v>
      </c>
    </row>
    <row r="26310" spans="3:7" x14ac:dyDescent="0.35">
      <c r="C26310">
        <v>16.652000000000001</v>
      </c>
      <c r="D26310">
        <v>2.2679999999999998</v>
      </c>
      <c r="E26310">
        <v>1.252</v>
      </c>
      <c r="F26310">
        <v>0.7</v>
      </c>
      <c r="G26310">
        <v>88.787999999999997</v>
      </c>
    </row>
    <row r="26311" spans="3:7" x14ac:dyDescent="0.35">
      <c r="C26311">
        <v>17.052</v>
      </c>
      <c r="D26311">
        <v>2.06</v>
      </c>
      <c r="E26311">
        <v>1.252</v>
      </c>
      <c r="F26311">
        <v>1.052</v>
      </c>
      <c r="G26311">
        <v>87.24</v>
      </c>
    </row>
    <row r="26312" spans="3:7" x14ac:dyDescent="0.35">
      <c r="C26312">
        <v>15.8</v>
      </c>
      <c r="D26312">
        <v>2.2679999999999998</v>
      </c>
      <c r="E26312">
        <v>1.252</v>
      </c>
      <c r="F26312">
        <v>0.9</v>
      </c>
      <c r="G26312">
        <v>82.4</v>
      </c>
    </row>
    <row r="26313" spans="3:7" x14ac:dyDescent="0.35">
      <c r="C26313">
        <v>16.3</v>
      </c>
      <c r="D26313">
        <v>2.2679999999999998</v>
      </c>
      <c r="E26313">
        <v>1.252</v>
      </c>
      <c r="F26313">
        <v>0.85199999999999998</v>
      </c>
      <c r="G26313">
        <v>83.944000000000003</v>
      </c>
    </row>
    <row r="26314" spans="3:7" x14ac:dyDescent="0.35">
      <c r="C26314">
        <v>14.552</v>
      </c>
      <c r="D26314">
        <v>2.2679999999999998</v>
      </c>
      <c r="E26314">
        <v>1.1519999999999999</v>
      </c>
      <c r="F26314">
        <v>0.95199999999999996</v>
      </c>
      <c r="G26314">
        <v>85.8</v>
      </c>
    </row>
    <row r="26315" spans="3:7" x14ac:dyDescent="0.35">
      <c r="C26315">
        <v>14.752000000000001</v>
      </c>
      <c r="D26315">
        <v>2.06</v>
      </c>
      <c r="E26315">
        <v>1.2</v>
      </c>
      <c r="F26315">
        <v>0.7</v>
      </c>
      <c r="G26315">
        <v>86.932000000000002</v>
      </c>
    </row>
    <row r="26316" spans="3:7" x14ac:dyDescent="0.35">
      <c r="C26316">
        <v>15.452</v>
      </c>
      <c r="D26316">
        <v>2.2679999999999998</v>
      </c>
      <c r="E26316">
        <v>1.5</v>
      </c>
      <c r="F26316">
        <v>0.65200000000000002</v>
      </c>
      <c r="G26316">
        <v>88.683999999999997</v>
      </c>
    </row>
    <row r="26317" spans="3:7" x14ac:dyDescent="0.35">
      <c r="C26317">
        <v>17.352</v>
      </c>
      <c r="D26317">
        <v>2.2679999999999998</v>
      </c>
      <c r="E26317">
        <v>1.3520000000000001</v>
      </c>
      <c r="F26317">
        <v>0.7</v>
      </c>
      <c r="G26317">
        <v>89.611999999999995</v>
      </c>
    </row>
    <row r="26318" spans="3:7" x14ac:dyDescent="0.35">
      <c r="C26318">
        <v>17.852</v>
      </c>
      <c r="D26318">
        <v>2.2679999999999998</v>
      </c>
      <c r="E26318">
        <v>1.2</v>
      </c>
      <c r="F26318">
        <v>0.6</v>
      </c>
      <c r="G26318">
        <v>86.623999999999995</v>
      </c>
    </row>
    <row r="26319" spans="3:7" x14ac:dyDescent="0.35">
      <c r="C26319">
        <v>15.9</v>
      </c>
      <c r="D26319">
        <v>2.06</v>
      </c>
      <c r="E26319">
        <v>1.2</v>
      </c>
      <c r="F26319">
        <v>0.752</v>
      </c>
      <c r="G26319">
        <v>86.623999999999995</v>
      </c>
    </row>
    <row r="26320" spans="3:7" x14ac:dyDescent="0.35">
      <c r="C26320">
        <v>15.3</v>
      </c>
      <c r="D26320">
        <v>2.06</v>
      </c>
      <c r="E26320">
        <v>1.252</v>
      </c>
      <c r="F26320">
        <v>0.752</v>
      </c>
      <c r="G26320">
        <v>76.736000000000004</v>
      </c>
    </row>
    <row r="26321" spans="3:7" x14ac:dyDescent="0.35">
      <c r="C26321">
        <v>16.251999999999999</v>
      </c>
      <c r="D26321">
        <v>2.2679999999999998</v>
      </c>
      <c r="E26321">
        <v>1.2</v>
      </c>
      <c r="F26321">
        <v>0.752</v>
      </c>
      <c r="G26321">
        <v>68.495999999999995</v>
      </c>
    </row>
    <row r="26322" spans="3:7" x14ac:dyDescent="0.35">
      <c r="C26322">
        <v>17</v>
      </c>
      <c r="D26322">
        <v>2.06</v>
      </c>
      <c r="E26322">
        <v>1.3</v>
      </c>
      <c r="F26322">
        <v>0.85199999999999998</v>
      </c>
      <c r="G26322">
        <v>62.932000000000002</v>
      </c>
    </row>
    <row r="26323" spans="3:7" x14ac:dyDescent="0.35">
      <c r="C26323">
        <v>16.751999999999999</v>
      </c>
      <c r="D26323">
        <v>2.2679999999999998</v>
      </c>
      <c r="E26323">
        <v>1.3</v>
      </c>
      <c r="F26323">
        <v>0.7</v>
      </c>
      <c r="G26323">
        <v>64.272000000000006</v>
      </c>
    </row>
    <row r="26324" spans="3:7" x14ac:dyDescent="0.35">
      <c r="C26324">
        <v>13.6</v>
      </c>
      <c r="D26324">
        <v>2.2679999999999998</v>
      </c>
      <c r="E26324">
        <v>1.3</v>
      </c>
      <c r="F26324">
        <v>0.8</v>
      </c>
      <c r="G26324">
        <v>65.304000000000002</v>
      </c>
    </row>
    <row r="26325" spans="3:7" x14ac:dyDescent="0.35">
      <c r="C26325">
        <v>14.7</v>
      </c>
      <c r="D26325">
        <v>2.06</v>
      </c>
      <c r="E26325">
        <v>1.2</v>
      </c>
      <c r="F26325">
        <v>0.752</v>
      </c>
      <c r="G26325">
        <v>63.448</v>
      </c>
    </row>
    <row r="26326" spans="3:7" x14ac:dyDescent="0.35">
      <c r="C26326">
        <v>15.3</v>
      </c>
      <c r="D26326">
        <v>2.2679999999999998</v>
      </c>
      <c r="E26326">
        <v>1.2</v>
      </c>
      <c r="F26326">
        <v>0.8</v>
      </c>
      <c r="G26326">
        <v>64.168000000000006</v>
      </c>
    </row>
    <row r="26327" spans="3:7" x14ac:dyDescent="0.35">
      <c r="C26327">
        <v>18.952000000000002</v>
      </c>
      <c r="D26327">
        <v>2.2679999999999998</v>
      </c>
      <c r="E26327">
        <v>1.252</v>
      </c>
      <c r="F26327">
        <v>1.1000000000000001</v>
      </c>
      <c r="G26327">
        <v>64.992000000000004</v>
      </c>
    </row>
    <row r="26328" spans="3:7" x14ac:dyDescent="0.35">
      <c r="C26328">
        <v>21.3</v>
      </c>
      <c r="D26328">
        <v>2.06</v>
      </c>
      <c r="E26328">
        <v>1.3</v>
      </c>
      <c r="F26328">
        <v>0.8</v>
      </c>
      <c r="G26328">
        <v>63.963999999999999</v>
      </c>
    </row>
    <row r="26329" spans="3:7" x14ac:dyDescent="0.35">
      <c r="C26329">
        <v>21.751999999999999</v>
      </c>
      <c r="D26329">
        <v>2.06</v>
      </c>
      <c r="E26329">
        <v>1.252</v>
      </c>
      <c r="F26329">
        <v>0.752</v>
      </c>
      <c r="G26329">
        <v>66.024000000000001</v>
      </c>
    </row>
    <row r="26330" spans="3:7" x14ac:dyDescent="0.35">
      <c r="C26330">
        <v>20.100000000000001</v>
      </c>
      <c r="D26330">
        <v>2.06</v>
      </c>
      <c r="E26330">
        <v>1.2</v>
      </c>
      <c r="F26330">
        <v>0.7</v>
      </c>
      <c r="G26330">
        <v>62.316000000000003</v>
      </c>
    </row>
    <row r="26331" spans="3:7" x14ac:dyDescent="0.35">
      <c r="C26331">
        <v>20.5</v>
      </c>
      <c r="D26331">
        <v>2.2679999999999998</v>
      </c>
      <c r="E26331">
        <v>1.5</v>
      </c>
      <c r="F26331">
        <v>0.752</v>
      </c>
      <c r="G26331">
        <v>63.344000000000001</v>
      </c>
    </row>
    <row r="26332" spans="3:7" x14ac:dyDescent="0.35">
      <c r="C26332">
        <v>21.652000000000001</v>
      </c>
      <c r="D26332">
        <v>3.2959999999999998</v>
      </c>
      <c r="E26332">
        <v>1.3</v>
      </c>
      <c r="F26332">
        <v>0.65200000000000002</v>
      </c>
      <c r="G26332">
        <v>63.14</v>
      </c>
    </row>
    <row r="26333" spans="3:7" x14ac:dyDescent="0.35">
      <c r="C26333">
        <v>27.552</v>
      </c>
      <c r="D26333">
        <v>3.504</v>
      </c>
      <c r="E26333">
        <v>1.2</v>
      </c>
      <c r="F26333">
        <v>0.65200000000000002</v>
      </c>
      <c r="G26333">
        <v>63.344000000000001</v>
      </c>
    </row>
    <row r="26334" spans="3:7" x14ac:dyDescent="0.35">
      <c r="C26334">
        <v>30.5</v>
      </c>
      <c r="D26334">
        <v>3.504</v>
      </c>
      <c r="E26334">
        <v>1.2</v>
      </c>
      <c r="F26334">
        <v>1.052</v>
      </c>
      <c r="G26334">
        <v>62.107999999999997</v>
      </c>
    </row>
    <row r="26335" spans="3:7" x14ac:dyDescent="0.35">
      <c r="C26335">
        <v>31.8</v>
      </c>
      <c r="D26335">
        <v>7.4160000000000004</v>
      </c>
      <c r="E26335">
        <v>1.252</v>
      </c>
      <c r="F26335">
        <v>3.2519999999999998</v>
      </c>
      <c r="G26335">
        <v>55.003999999999998</v>
      </c>
    </row>
    <row r="26336" spans="3:7" x14ac:dyDescent="0.35">
      <c r="C26336">
        <v>31.5</v>
      </c>
      <c r="D26336">
        <v>5.3559999999999999</v>
      </c>
      <c r="E26336">
        <v>1.252</v>
      </c>
      <c r="F26336">
        <v>2.6</v>
      </c>
      <c r="G26336">
        <v>53.972000000000001</v>
      </c>
    </row>
    <row r="26337" spans="3:7" x14ac:dyDescent="0.35">
      <c r="C26337">
        <v>33.6</v>
      </c>
      <c r="D26337">
        <v>3.7080000000000002</v>
      </c>
      <c r="E26337">
        <v>1.1519999999999999</v>
      </c>
      <c r="F26337">
        <v>2.7</v>
      </c>
      <c r="G26337">
        <v>54.384</v>
      </c>
    </row>
    <row r="26338" spans="3:7" x14ac:dyDescent="0.35">
      <c r="C26338">
        <v>31.1</v>
      </c>
      <c r="D26338">
        <v>8.0359999999999996</v>
      </c>
      <c r="E26338">
        <v>1</v>
      </c>
      <c r="F26338">
        <v>4.0519999999999996</v>
      </c>
      <c r="G26338">
        <v>51.808</v>
      </c>
    </row>
    <row r="26339" spans="3:7" x14ac:dyDescent="0.35">
      <c r="C26339">
        <v>28.251999999999999</v>
      </c>
      <c r="D26339">
        <v>0.82399999999999995</v>
      </c>
      <c r="E26339">
        <v>0.55200000000000005</v>
      </c>
      <c r="F26339">
        <v>5.8</v>
      </c>
      <c r="G26339">
        <v>53.356000000000002</v>
      </c>
    </row>
    <row r="26340" spans="3:7" x14ac:dyDescent="0.35">
      <c r="C26340">
        <v>28.6</v>
      </c>
      <c r="D26340">
        <v>0</v>
      </c>
      <c r="E26340">
        <v>5.1999999999999998E-2</v>
      </c>
      <c r="F26340">
        <v>5.952</v>
      </c>
      <c r="G26340">
        <v>64.067999999999998</v>
      </c>
    </row>
    <row r="26341" spans="3:7" x14ac:dyDescent="0.35">
      <c r="C26341">
        <v>24.452000000000002</v>
      </c>
      <c r="D26341">
        <v>0</v>
      </c>
      <c r="E26341">
        <v>0</v>
      </c>
      <c r="F26341">
        <v>6.8</v>
      </c>
      <c r="G26341">
        <v>63.86</v>
      </c>
    </row>
    <row r="26342" spans="3:7" x14ac:dyDescent="0.35">
      <c r="C26342">
        <v>21.3</v>
      </c>
      <c r="D26342">
        <v>0</v>
      </c>
      <c r="E26342">
        <v>0</v>
      </c>
      <c r="F26342">
        <v>8.1999999999999993</v>
      </c>
      <c r="G26342">
        <v>61.08</v>
      </c>
    </row>
    <row r="26343" spans="3:7" x14ac:dyDescent="0.35">
      <c r="C26343">
        <v>15.1</v>
      </c>
      <c r="D26343">
        <v>0</v>
      </c>
      <c r="E26343">
        <v>0</v>
      </c>
      <c r="F26343">
        <v>5.452</v>
      </c>
      <c r="G26343">
        <v>64.891999999999996</v>
      </c>
    </row>
    <row r="26344" spans="3:7" x14ac:dyDescent="0.35">
      <c r="C26344">
        <v>5.8</v>
      </c>
      <c r="D26344">
        <v>0</v>
      </c>
      <c r="E26344">
        <v>0</v>
      </c>
      <c r="F26344">
        <v>4.1520000000000001</v>
      </c>
      <c r="G26344">
        <v>75.292000000000002</v>
      </c>
    </row>
    <row r="26345" spans="3:7" x14ac:dyDescent="0.35">
      <c r="C26345">
        <v>2.6520000000000001</v>
      </c>
      <c r="D26345">
        <v>0</v>
      </c>
      <c r="E26345">
        <v>0</v>
      </c>
      <c r="F26345">
        <v>2.552</v>
      </c>
      <c r="G26345">
        <v>75.603999999999999</v>
      </c>
    </row>
    <row r="26346" spans="3:7" x14ac:dyDescent="0.35">
      <c r="C26346">
        <v>1.1519999999999999</v>
      </c>
      <c r="D26346">
        <v>0</v>
      </c>
      <c r="E26346">
        <v>0</v>
      </c>
      <c r="F26346">
        <v>4.2</v>
      </c>
      <c r="G26346">
        <v>75.087999999999994</v>
      </c>
    </row>
    <row r="26347" spans="3:7" x14ac:dyDescent="0.35">
      <c r="C26347">
        <v>0.252</v>
      </c>
      <c r="D26347">
        <v>0</v>
      </c>
      <c r="E26347">
        <v>0</v>
      </c>
      <c r="F26347">
        <v>3.1520000000000001</v>
      </c>
      <c r="G26347">
        <v>65.715999999999994</v>
      </c>
    </row>
    <row r="26348" spans="3:7" x14ac:dyDescent="0.35">
      <c r="C26348">
        <v>0.2</v>
      </c>
      <c r="D26348">
        <v>0.62</v>
      </c>
      <c r="E26348">
        <v>0</v>
      </c>
      <c r="F26348">
        <v>2.7</v>
      </c>
      <c r="G26348">
        <v>64.067999999999998</v>
      </c>
    </row>
    <row r="26349" spans="3:7" x14ac:dyDescent="0.35">
      <c r="C26349">
        <v>0.1</v>
      </c>
      <c r="D26349">
        <v>0</v>
      </c>
      <c r="E26349">
        <v>0</v>
      </c>
      <c r="F26349">
        <v>1.3</v>
      </c>
      <c r="G26349">
        <v>62.832000000000001</v>
      </c>
    </row>
    <row r="26350" spans="3:7" x14ac:dyDescent="0.35">
      <c r="C26350">
        <v>0</v>
      </c>
      <c r="D26350">
        <v>0</v>
      </c>
      <c r="E26350">
        <v>0</v>
      </c>
      <c r="F26350">
        <v>4.2</v>
      </c>
      <c r="G26350">
        <v>80.135999999999996</v>
      </c>
    </row>
    <row r="26351" spans="3:7" x14ac:dyDescent="0.35">
      <c r="C26351">
        <v>0</v>
      </c>
      <c r="D26351">
        <v>0</v>
      </c>
      <c r="E26351">
        <v>0</v>
      </c>
      <c r="F26351">
        <v>3.9</v>
      </c>
      <c r="G26351">
        <v>82.915999999999997</v>
      </c>
    </row>
    <row r="26352" spans="3:7" x14ac:dyDescent="0.35">
      <c r="C26352">
        <v>0</v>
      </c>
      <c r="D26352">
        <v>0</v>
      </c>
      <c r="E26352">
        <v>0</v>
      </c>
      <c r="F26352">
        <v>3.452</v>
      </c>
      <c r="G26352">
        <v>87.652000000000001</v>
      </c>
    </row>
    <row r="26353" spans="3:7" x14ac:dyDescent="0.35">
      <c r="C26353">
        <v>0</v>
      </c>
      <c r="D26353">
        <v>0</v>
      </c>
      <c r="E26353">
        <v>0</v>
      </c>
      <c r="F26353">
        <v>4.0519999999999996</v>
      </c>
      <c r="G26353">
        <v>86.108000000000004</v>
      </c>
    </row>
    <row r="26354" spans="3:7" x14ac:dyDescent="0.35">
      <c r="C26354">
        <v>0</v>
      </c>
      <c r="D26354">
        <v>0</v>
      </c>
      <c r="E26354">
        <v>0</v>
      </c>
      <c r="F26354">
        <v>1.752</v>
      </c>
      <c r="G26354">
        <v>81.06</v>
      </c>
    </row>
    <row r="26355" spans="3:7" x14ac:dyDescent="0.35">
      <c r="C26355">
        <v>0</v>
      </c>
      <c r="D26355">
        <v>0</v>
      </c>
      <c r="E26355">
        <v>0</v>
      </c>
      <c r="F26355">
        <v>1.1519999999999999</v>
      </c>
      <c r="G26355">
        <v>79.62</v>
      </c>
    </row>
    <row r="26356" spans="3:7" x14ac:dyDescent="0.35">
      <c r="C26356">
        <v>0</v>
      </c>
      <c r="D26356">
        <v>0</v>
      </c>
      <c r="E26356">
        <v>0</v>
      </c>
      <c r="F26356">
        <v>1.252</v>
      </c>
      <c r="G26356">
        <v>84.46</v>
      </c>
    </row>
    <row r="26357" spans="3:7" x14ac:dyDescent="0.35">
      <c r="C26357">
        <v>0.4</v>
      </c>
      <c r="D26357">
        <v>0</v>
      </c>
      <c r="E26357">
        <v>0</v>
      </c>
      <c r="F26357">
        <v>1.3</v>
      </c>
      <c r="G26357">
        <v>83.531999999999996</v>
      </c>
    </row>
    <row r="26358" spans="3:7" x14ac:dyDescent="0.35">
      <c r="C26358">
        <v>0</v>
      </c>
      <c r="D26358">
        <v>0</v>
      </c>
      <c r="E26358">
        <v>0</v>
      </c>
      <c r="F26358">
        <v>1.052</v>
      </c>
      <c r="G26358">
        <v>86.52</v>
      </c>
    </row>
    <row r="26359" spans="3:7" x14ac:dyDescent="0.35">
      <c r="C26359">
        <v>0.55200000000000005</v>
      </c>
      <c r="D26359">
        <v>0</v>
      </c>
      <c r="E26359">
        <v>0</v>
      </c>
      <c r="F26359">
        <v>4.1520000000000001</v>
      </c>
      <c r="G26359">
        <v>76.116</v>
      </c>
    </row>
    <row r="26360" spans="3:7" x14ac:dyDescent="0.35">
      <c r="C26360">
        <v>0.152</v>
      </c>
      <c r="D26360">
        <v>0</v>
      </c>
      <c r="E26360">
        <v>0</v>
      </c>
      <c r="F26360">
        <v>1.5</v>
      </c>
      <c r="G26360">
        <v>78.384</v>
      </c>
    </row>
    <row r="26361" spans="3:7" x14ac:dyDescent="0.35">
      <c r="C26361">
        <v>0.55200000000000005</v>
      </c>
      <c r="D26361">
        <v>0</v>
      </c>
      <c r="E26361">
        <v>0</v>
      </c>
      <c r="F26361">
        <v>0.5</v>
      </c>
      <c r="G26361">
        <v>83.224000000000004</v>
      </c>
    </row>
    <row r="26362" spans="3:7" x14ac:dyDescent="0.35">
      <c r="C26362">
        <v>0</v>
      </c>
      <c r="D26362">
        <v>0</v>
      </c>
      <c r="E26362">
        <v>0</v>
      </c>
      <c r="F26362">
        <v>0</v>
      </c>
      <c r="G26362">
        <v>81.784000000000006</v>
      </c>
    </row>
    <row r="26363" spans="3:7" x14ac:dyDescent="0.35">
      <c r="C26363">
        <v>0.1</v>
      </c>
      <c r="D26363">
        <v>0</v>
      </c>
      <c r="E26363">
        <v>0</v>
      </c>
      <c r="F26363">
        <v>0.152</v>
      </c>
      <c r="G26363">
        <v>76.016000000000005</v>
      </c>
    </row>
    <row r="26364" spans="3:7" x14ac:dyDescent="0.35">
      <c r="C26364">
        <v>0.3</v>
      </c>
      <c r="D26364">
        <v>0</v>
      </c>
      <c r="E26364">
        <v>0</v>
      </c>
      <c r="F26364">
        <v>0.4</v>
      </c>
      <c r="G26364">
        <v>80.34</v>
      </c>
    </row>
    <row r="26365" spans="3:7" x14ac:dyDescent="0.35">
      <c r="C26365">
        <v>1.052</v>
      </c>
      <c r="D26365">
        <v>0</v>
      </c>
      <c r="E26365">
        <v>0</v>
      </c>
      <c r="F26365">
        <v>0.1</v>
      </c>
      <c r="G26365">
        <v>83.531999999999996</v>
      </c>
    </row>
    <row r="26366" spans="3:7" x14ac:dyDescent="0.35">
      <c r="C26366">
        <v>5.1999999999999998E-2</v>
      </c>
      <c r="D26366">
        <v>0</v>
      </c>
      <c r="E26366">
        <v>0</v>
      </c>
      <c r="F26366">
        <v>0</v>
      </c>
      <c r="G26366">
        <v>83.432000000000002</v>
      </c>
    </row>
    <row r="26367" spans="3:7" x14ac:dyDescent="0.35">
      <c r="C26367">
        <v>0</v>
      </c>
      <c r="D26367">
        <v>0.62</v>
      </c>
      <c r="E26367">
        <v>0</v>
      </c>
      <c r="F26367">
        <v>0.3</v>
      </c>
      <c r="G26367">
        <v>79.62</v>
      </c>
    </row>
    <row r="26368" spans="3:7" x14ac:dyDescent="0.35">
      <c r="C26368">
        <v>2.7</v>
      </c>
      <c r="D26368">
        <v>0.20799999999999999</v>
      </c>
      <c r="E26368">
        <v>0</v>
      </c>
      <c r="F26368">
        <v>1.552</v>
      </c>
      <c r="G26368">
        <v>91.156000000000006</v>
      </c>
    </row>
    <row r="26369" spans="3:7" x14ac:dyDescent="0.35">
      <c r="C26369">
        <v>3.952</v>
      </c>
      <c r="D26369">
        <v>0.41199999999999998</v>
      </c>
      <c r="E26369">
        <v>0</v>
      </c>
      <c r="F26369">
        <v>1.052</v>
      </c>
      <c r="G26369">
        <v>91.98</v>
      </c>
    </row>
    <row r="26370" spans="3:7" x14ac:dyDescent="0.35">
      <c r="C26370">
        <v>2.7519999999999998</v>
      </c>
      <c r="D26370">
        <v>0</v>
      </c>
      <c r="E26370">
        <v>0</v>
      </c>
      <c r="F26370">
        <v>0.7</v>
      </c>
      <c r="G26370">
        <v>100.63200000000001</v>
      </c>
    </row>
    <row r="26371" spans="3:7" x14ac:dyDescent="0.35">
      <c r="C26371">
        <v>0.752</v>
      </c>
      <c r="D26371">
        <v>0.41199999999999998</v>
      </c>
      <c r="E26371">
        <v>0</v>
      </c>
      <c r="F26371">
        <v>0</v>
      </c>
      <c r="G26371">
        <v>119.996</v>
      </c>
    </row>
    <row r="26372" spans="3:7" x14ac:dyDescent="0.35">
      <c r="C26372">
        <v>8.952</v>
      </c>
      <c r="D26372">
        <v>1.032</v>
      </c>
      <c r="E26372">
        <v>0</v>
      </c>
      <c r="F26372">
        <v>0.8</v>
      </c>
      <c r="G26372">
        <v>126.072</v>
      </c>
    </row>
    <row r="26373" spans="3:7" x14ac:dyDescent="0.35">
      <c r="C26373">
        <v>9.452</v>
      </c>
      <c r="D26373">
        <v>0</v>
      </c>
      <c r="E26373">
        <v>0</v>
      </c>
      <c r="F26373">
        <v>0.55200000000000005</v>
      </c>
      <c r="G26373">
        <v>126.48399999999999</v>
      </c>
    </row>
    <row r="26374" spans="3:7" x14ac:dyDescent="0.35">
      <c r="C26374">
        <v>9</v>
      </c>
      <c r="D26374">
        <v>0</v>
      </c>
      <c r="E26374">
        <v>0</v>
      </c>
      <c r="F26374">
        <v>0.752</v>
      </c>
      <c r="G26374">
        <v>118.76</v>
      </c>
    </row>
    <row r="26375" spans="3:7" x14ac:dyDescent="0.35">
      <c r="C26375">
        <v>3.1</v>
      </c>
      <c r="D26375">
        <v>0</v>
      </c>
      <c r="E26375">
        <v>0</v>
      </c>
      <c r="F26375">
        <v>0</v>
      </c>
      <c r="G26375">
        <v>117.11199999999999</v>
      </c>
    </row>
    <row r="26376" spans="3:7" x14ac:dyDescent="0.35">
      <c r="C26376">
        <v>0.65200000000000002</v>
      </c>
      <c r="D26376">
        <v>0</v>
      </c>
      <c r="E26376">
        <v>0</v>
      </c>
      <c r="F26376">
        <v>0</v>
      </c>
      <c r="G26376">
        <v>121.128</v>
      </c>
    </row>
    <row r="26377" spans="3:7" x14ac:dyDescent="0.35">
      <c r="C26377">
        <v>3.6520000000000001</v>
      </c>
      <c r="D26377">
        <v>0.62</v>
      </c>
      <c r="E26377">
        <v>0</v>
      </c>
      <c r="F26377">
        <v>0</v>
      </c>
      <c r="G26377">
        <v>119.584</v>
      </c>
    </row>
    <row r="26378" spans="3:7" x14ac:dyDescent="0.35">
      <c r="C26378">
        <v>6.952</v>
      </c>
      <c r="D26378">
        <v>0</v>
      </c>
      <c r="E26378">
        <v>0</v>
      </c>
      <c r="F26378">
        <v>0</v>
      </c>
      <c r="G26378">
        <v>111.86</v>
      </c>
    </row>
    <row r="26379" spans="3:7" x14ac:dyDescent="0.35">
      <c r="C26379">
        <v>11.352</v>
      </c>
      <c r="D26379">
        <v>0.41199999999999998</v>
      </c>
      <c r="E26379">
        <v>0</v>
      </c>
      <c r="F26379">
        <v>0.4</v>
      </c>
      <c r="G26379">
        <v>93.42</v>
      </c>
    </row>
    <row r="26380" spans="3:7" x14ac:dyDescent="0.35">
      <c r="C26380">
        <v>10.7</v>
      </c>
      <c r="D26380">
        <v>2.2679999999999998</v>
      </c>
      <c r="E26380">
        <v>0</v>
      </c>
      <c r="F26380">
        <v>0.9</v>
      </c>
      <c r="G26380">
        <v>80.647999999999996</v>
      </c>
    </row>
    <row r="26381" spans="3:7" x14ac:dyDescent="0.35">
      <c r="C26381">
        <v>10.5</v>
      </c>
      <c r="D26381">
        <v>2.8839999999999999</v>
      </c>
      <c r="E26381">
        <v>0.2</v>
      </c>
      <c r="F26381">
        <v>1.5</v>
      </c>
      <c r="G26381">
        <v>69.936000000000007</v>
      </c>
    </row>
    <row r="26382" spans="3:7" x14ac:dyDescent="0.35">
      <c r="C26382">
        <v>12.8</v>
      </c>
      <c r="D26382">
        <v>3.504</v>
      </c>
      <c r="E26382">
        <v>0.55200000000000005</v>
      </c>
      <c r="F26382">
        <v>2.2519999999999998</v>
      </c>
      <c r="G26382">
        <v>66.024000000000001</v>
      </c>
    </row>
    <row r="26383" spans="3:7" x14ac:dyDescent="0.35">
      <c r="C26383">
        <v>13.5</v>
      </c>
      <c r="D26383">
        <v>4.12</v>
      </c>
      <c r="E26383">
        <v>1</v>
      </c>
      <c r="F26383">
        <v>2.6</v>
      </c>
      <c r="G26383">
        <v>65.611999999999995</v>
      </c>
    </row>
    <row r="26384" spans="3:7" x14ac:dyDescent="0.35">
      <c r="C26384">
        <v>14.9</v>
      </c>
      <c r="D26384">
        <v>4.74</v>
      </c>
      <c r="E26384">
        <v>1.1519999999999999</v>
      </c>
      <c r="F26384">
        <v>2.9</v>
      </c>
      <c r="G26384">
        <v>64.992000000000004</v>
      </c>
    </row>
    <row r="26385" spans="3:7" x14ac:dyDescent="0.35">
      <c r="C26385">
        <v>19.2</v>
      </c>
      <c r="D26385">
        <v>4.74</v>
      </c>
      <c r="E26385">
        <v>1.1519999999999999</v>
      </c>
      <c r="F26385">
        <v>1.952</v>
      </c>
      <c r="G26385">
        <v>67.463999999999999</v>
      </c>
    </row>
    <row r="26386" spans="3:7" x14ac:dyDescent="0.35">
      <c r="C26386">
        <v>16.652000000000001</v>
      </c>
      <c r="D26386">
        <v>5.976</v>
      </c>
      <c r="E26386">
        <v>1.2</v>
      </c>
      <c r="F26386">
        <v>1.4</v>
      </c>
      <c r="G26386">
        <v>77.664000000000001</v>
      </c>
    </row>
    <row r="26387" spans="3:7" x14ac:dyDescent="0.35">
      <c r="C26387">
        <v>16.8</v>
      </c>
      <c r="D26387">
        <v>5.5640000000000001</v>
      </c>
      <c r="E26387">
        <v>1.252</v>
      </c>
      <c r="F26387">
        <v>1.1519999999999999</v>
      </c>
      <c r="G26387">
        <v>67.775999999999996</v>
      </c>
    </row>
    <row r="26388" spans="3:7" x14ac:dyDescent="0.35">
      <c r="C26388">
        <v>23.052</v>
      </c>
      <c r="D26388">
        <v>4.944</v>
      </c>
      <c r="E26388">
        <v>1.2</v>
      </c>
      <c r="F26388">
        <v>0.8</v>
      </c>
      <c r="G26388">
        <v>66.331999999999994</v>
      </c>
    </row>
    <row r="26389" spans="3:7" x14ac:dyDescent="0.35">
      <c r="C26389">
        <v>23.4</v>
      </c>
      <c r="D26389">
        <v>4.74</v>
      </c>
      <c r="E26389">
        <v>1.4</v>
      </c>
      <c r="F26389">
        <v>0.6</v>
      </c>
      <c r="G26389">
        <v>75.191999999999993</v>
      </c>
    </row>
    <row r="26390" spans="3:7" x14ac:dyDescent="0.35">
      <c r="C26390">
        <v>21.9</v>
      </c>
      <c r="D26390">
        <v>5.5640000000000001</v>
      </c>
      <c r="E26390">
        <v>1.2</v>
      </c>
      <c r="F26390">
        <v>0.8</v>
      </c>
      <c r="G26390">
        <v>74.88</v>
      </c>
    </row>
    <row r="26391" spans="3:7" x14ac:dyDescent="0.35">
      <c r="C26391">
        <v>21.6</v>
      </c>
      <c r="D26391">
        <v>7.0039999999999996</v>
      </c>
      <c r="E26391">
        <v>1.3</v>
      </c>
      <c r="F26391">
        <v>0.7</v>
      </c>
      <c r="G26391">
        <v>73.852000000000004</v>
      </c>
    </row>
    <row r="26392" spans="3:7" x14ac:dyDescent="0.35">
      <c r="C26392">
        <v>25.751999999999999</v>
      </c>
      <c r="D26392">
        <v>6.18</v>
      </c>
      <c r="E26392">
        <v>1.252</v>
      </c>
      <c r="F26392">
        <v>0.6</v>
      </c>
      <c r="G26392">
        <v>65.096000000000004</v>
      </c>
    </row>
    <row r="26393" spans="3:7" x14ac:dyDescent="0.35">
      <c r="C26393">
        <v>28.6</v>
      </c>
      <c r="D26393">
        <v>5.3559999999999999</v>
      </c>
      <c r="E26393">
        <v>1.2</v>
      </c>
      <c r="F26393">
        <v>0.7</v>
      </c>
      <c r="G26393">
        <v>62.832000000000001</v>
      </c>
    </row>
    <row r="26394" spans="3:7" x14ac:dyDescent="0.35">
      <c r="C26394">
        <v>28.8</v>
      </c>
      <c r="D26394">
        <v>5.5640000000000001</v>
      </c>
      <c r="E26394">
        <v>1.1519999999999999</v>
      </c>
      <c r="F26394">
        <v>0.752</v>
      </c>
      <c r="G26394">
        <v>61.695999999999998</v>
      </c>
    </row>
    <row r="26395" spans="3:7" x14ac:dyDescent="0.35">
      <c r="C26395">
        <v>28.1</v>
      </c>
      <c r="D26395">
        <v>5.5640000000000001</v>
      </c>
      <c r="E26395">
        <v>1.252</v>
      </c>
      <c r="F26395">
        <v>0.7</v>
      </c>
      <c r="G26395">
        <v>62.212000000000003</v>
      </c>
    </row>
    <row r="26396" spans="3:7" x14ac:dyDescent="0.35">
      <c r="C26396">
        <v>21.952000000000002</v>
      </c>
      <c r="D26396">
        <v>3.504</v>
      </c>
      <c r="E26396">
        <v>1.252</v>
      </c>
      <c r="F26396">
        <v>0.65200000000000002</v>
      </c>
      <c r="G26396">
        <v>65.816000000000003</v>
      </c>
    </row>
    <row r="26397" spans="3:7" x14ac:dyDescent="0.35">
      <c r="C26397">
        <v>21.952000000000002</v>
      </c>
      <c r="D26397">
        <v>3.2959999999999998</v>
      </c>
      <c r="E26397">
        <v>1.3</v>
      </c>
      <c r="F26397">
        <v>0.8</v>
      </c>
      <c r="G26397">
        <v>65.92</v>
      </c>
    </row>
    <row r="26398" spans="3:7" x14ac:dyDescent="0.35">
      <c r="C26398">
        <v>20.952000000000002</v>
      </c>
      <c r="D26398">
        <v>3.2959999999999998</v>
      </c>
      <c r="E26398">
        <v>1.3</v>
      </c>
      <c r="F26398">
        <v>1.1519999999999999</v>
      </c>
      <c r="G26398">
        <v>67.567999999999998</v>
      </c>
    </row>
    <row r="26399" spans="3:7" x14ac:dyDescent="0.35">
      <c r="C26399">
        <v>21.5</v>
      </c>
      <c r="D26399">
        <v>2.8839999999999999</v>
      </c>
      <c r="E26399">
        <v>1.3</v>
      </c>
      <c r="F26399">
        <v>1.2</v>
      </c>
      <c r="G26399">
        <v>68.391999999999996</v>
      </c>
    </row>
    <row r="26400" spans="3:7" x14ac:dyDescent="0.35">
      <c r="C26400">
        <v>22.152000000000001</v>
      </c>
      <c r="D26400">
        <v>2.8839999999999999</v>
      </c>
      <c r="E26400">
        <v>1.2</v>
      </c>
      <c r="F26400">
        <v>0.85199999999999998</v>
      </c>
      <c r="G26400">
        <v>67.876000000000005</v>
      </c>
    </row>
    <row r="26401" spans="3:7" x14ac:dyDescent="0.35">
      <c r="C26401">
        <v>23.2</v>
      </c>
      <c r="D26401">
        <v>2.8839999999999999</v>
      </c>
      <c r="E26401">
        <v>1.1519999999999999</v>
      </c>
      <c r="F26401">
        <v>0.8</v>
      </c>
      <c r="G26401">
        <v>67.260000000000005</v>
      </c>
    </row>
    <row r="26402" spans="3:7" x14ac:dyDescent="0.35">
      <c r="C26402">
        <v>21.152000000000001</v>
      </c>
      <c r="D26402">
        <v>2.8839999999999999</v>
      </c>
      <c r="E26402">
        <v>1.4</v>
      </c>
      <c r="F26402">
        <v>0.95199999999999996</v>
      </c>
      <c r="G26402">
        <v>63.552</v>
      </c>
    </row>
    <row r="26403" spans="3:7" x14ac:dyDescent="0.35">
      <c r="C26403">
        <v>19.100000000000001</v>
      </c>
      <c r="D26403">
        <v>2.68</v>
      </c>
      <c r="E26403">
        <v>1.5</v>
      </c>
      <c r="F26403">
        <v>0.752</v>
      </c>
      <c r="G26403">
        <v>62.832000000000001</v>
      </c>
    </row>
    <row r="26404" spans="3:7" x14ac:dyDescent="0.35">
      <c r="C26404">
        <v>15.151999999999999</v>
      </c>
      <c r="D26404">
        <v>2.8839999999999999</v>
      </c>
      <c r="E26404">
        <v>1.3</v>
      </c>
      <c r="F26404">
        <v>0.85199999999999998</v>
      </c>
      <c r="G26404">
        <v>59.223999999999997</v>
      </c>
    </row>
    <row r="26405" spans="3:7" x14ac:dyDescent="0.35">
      <c r="C26405">
        <v>17.952000000000002</v>
      </c>
      <c r="D26405">
        <v>2.8839999999999999</v>
      </c>
      <c r="E26405">
        <v>1.1519999999999999</v>
      </c>
      <c r="F26405">
        <v>0.8</v>
      </c>
      <c r="G26405">
        <v>57.064</v>
      </c>
    </row>
    <row r="26406" spans="3:7" x14ac:dyDescent="0.35">
      <c r="C26406">
        <v>17.452000000000002</v>
      </c>
      <c r="D26406">
        <v>2.8839999999999999</v>
      </c>
      <c r="E26406">
        <v>1.3</v>
      </c>
      <c r="F26406">
        <v>0.7</v>
      </c>
      <c r="G26406">
        <v>57.576000000000001</v>
      </c>
    </row>
    <row r="26407" spans="3:7" x14ac:dyDescent="0.35">
      <c r="C26407">
        <v>16.152000000000001</v>
      </c>
      <c r="D26407">
        <v>2.8839999999999999</v>
      </c>
      <c r="E26407">
        <v>1.252</v>
      </c>
      <c r="F26407">
        <v>0.65200000000000002</v>
      </c>
      <c r="G26407">
        <v>55.828000000000003</v>
      </c>
    </row>
    <row r="26408" spans="3:7" x14ac:dyDescent="0.35">
      <c r="C26408">
        <v>13.8</v>
      </c>
      <c r="D26408">
        <v>2.68</v>
      </c>
      <c r="E26408">
        <v>1.3520000000000001</v>
      </c>
      <c r="F26408">
        <v>0.65200000000000002</v>
      </c>
      <c r="G26408">
        <v>56.031999999999996</v>
      </c>
    </row>
    <row r="26409" spans="3:7" x14ac:dyDescent="0.35">
      <c r="C26409">
        <v>15</v>
      </c>
      <c r="D26409">
        <v>2.8839999999999999</v>
      </c>
      <c r="E26409">
        <v>1.3</v>
      </c>
      <c r="F26409">
        <v>0.55200000000000005</v>
      </c>
      <c r="G26409">
        <v>56.548000000000002</v>
      </c>
    </row>
    <row r="26410" spans="3:7" x14ac:dyDescent="0.35">
      <c r="C26410">
        <v>15.6</v>
      </c>
      <c r="D26410">
        <v>2.8839999999999999</v>
      </c>
      <c r="E26410">
        <v>1.3</v>
      </c>
      <c r="F26410">
        <v>0.7</v>
      </c>
      <c r="G26410">
        <v>50.78</v>
      </c>
    </row>
    <row r="26411" spans="3:7" x14ac:dyDescent="0.35">
      <c r="C26411">
        <v>17.399999999999999</v>
      </c>
      <c r="D26411">
        <v>3.0920000000000001</v>
      </c>
      <c r="E26411">
        <v>1.2</v>
      </c>
      <c r="F26411">
        <v>0.65200000000000002</v>
      </c>
      <c r="G26411">
        <v>48.72</v>
      </c>
    </row>
    <row r="26412" spans="3:7" x14ac:dyDescent="0.35">
      <c r="C26412">
        <v>17.352</v>
      </c>
      <c r="D26412">
        <v>2.68</v>
      </c>
      <c r="E26412">
        <v>1.252</v>
      </c>
      <c r="F26412">
        <v>1.1000000000000001</v>
      </c>
      <c r="G26412">
        <v>48.1</v>
      </c>
    </row>
    <row r="26413" spans="3:7" x14ac:dyDescent="0.35">
      <c r="C26413">
        <v>15.5</v>
      </c>
      <c r="D26413">
        <v>2.8839999999999999</v>
      </c>
      <c r="E26413">
        <v>1.452</v>
      </c>
      <c r="F26413">
        <v>0.9</v>
      </c>
      <c r="G26413">
        <v>47.792000000000002</v>
      </c>
    </row>
    <row r="26414" spans="3:7" x14ac:dyDescent="0.35">
      <c r="C26414">
        <v>14.752000000000001</v>
      </c>
      <c r="D26414">
        <v>2.8839999999999999</v>
      </c>
      <c r="E26414">
        <v>1.3520000000000001</v>
      </c>
      <c r="F26414">
        <v>0.8</v>
      </c>
      <c r="G26414">
        <v>47.792000000000002</v>
      </c>
    </row>
    <row r="26415" spans="3:7" x14ac:dyDescent="0.35">
      <c r="C26415">
        <v>15.6</v>
      </c>
      <c r="D26415">
        <v>2.8839999999999999</v>
      </c>
      <c r="E26415">
        <v>1.252</v>
      </c>
      <c r="F26415">
        <v>0.8</v>
      </c>
      <c r="G26415">
        <v>46.968000000000004</v>
      </c>
    </row>
    <row r="26416" spans="3:7" x14ac:dyDescent="0.35">
      <c r="C26416">
        <v>16.100000000000001</v>
      </c>
      <c r="D26416">
        <v>2.68</v>
      </c>
      <c r="E26416">
        <v>1.2</v>
      </c>
      <c r="F26416">
        <v>0.85199999999999998</v>
      </c>
      <c r="G26416">
        <v>45.628</v>
      </c>
    </row>
    <row r="26417" spans="3:7" x14ac:dyDescent="0.35">
      <c r="C26417">
        <v>18.751999999999999</v>
      </c>
      <c r="D26417">
        <v>2.8839999999999999</v>
      </c>
      <c r="E26417">
        <v>1.452</v>
      </c>
      <c r="F26417">
        <v>0.9</v>
      </c>
      <c r="G26417">
        <v>42.128</v>
      </c>
    </row>
    <row r="26418" spans="3:7" x14ac:dyDescent="0.35">
      <c r="C26418">
        <v>17</v>
      </c>
      <c r="D26418">
        <v>2.8839999999999999</v>
      </c>
      <c r="E26418">
        <v>1.4</v>
      </c>
      <c r="F26418">
        <v>0.8</v>
      </c>
      <c r="G26418">
        <v>42.231999999999999</v>
      </c>
    </row>
    <row r="26419" spans="3:7" x14ac:dyDescent="0.35">
      <c r="C26419">
        <v>15.2</v>
      </c>
      <c r="D26419">
        <v>2.68</v>
      </c>
      <c r="E26419">
        <v>1.3520000000000001</v>
      </c>
      <c r="F26419">
        <v>0.752</v>
      </c>
      <c r="G26419">
        <v>41.095999999999997</v>
      </c>
    </row>
    <row r="26420" spans="3:7" x14ac:dyDescent="0.35">
      <c r="C26420">
        <v>13.7</v>
      </c>
      <c r="D26420">
        <v>2.472</v>
      </c>
      <c r="E26420">
        <v>1.3</v>
      </c>
      <c r="F26420">
        <v>0.85199999999999998</v>
      </c>
      <c r="G26420">
        <v>41.304000000000002</v>
      </c>
    </row>
    <row r="26421" spans="3:7" x14ac:dyDescent="0.35">
      <c r="C26421">
        <v>15.1</v>
      </c>
      <c r="D26421">
        <v>2.06</v>
      </c>
      <c r="E26421">
        <v>1.252</v>
      </c>
      <c r="F26421">
        <v>0.85199999999999998</v>
      </c>
      <c r="G26421">
        <v>43.363999999999997</v>
      </c>
    </row>
    <row r="26422" spans="3:7" x14ac:dyDescent="0.35">
      <c r="C26422">
        <v>17.652000000000001</v>
      </c>
      <c r="D26422">
        <v>2.472</v>
      </c>
      <c r="E26422">
        <v>1.2</v>
      </c>
      <c r="F26422">
        <v>0.65200000000000002</v>
      </c>
      <c r="G26422">
        <v>41.716000000000001</v>
      </c>
    </row>
    <row r="26423" spans="3:7" x14ac:dyDescent="0.35">
      <c r="C26423">
        <v>18.100000000000001</v>
      </c>
      <c r="D26423">
        <v>2.8839999999999999</v>
      </c>
      <c r="E26423">
        <v>1.3</v>
      </c>
      <c r="F26423">
        <v>0.65200000000000002</v>
      </c>
      <c r="G26423">
        <v>41.612000000000002</v>
      </c>
    </row>
    <row r="26424" spans="3:7" x14ac:dyDescent="0.35">
      <c r="C26424">
        <v>22.952000000000002</v>
      </c>
      <c r="D26424">
        <v>2.68</v>
      </c>
      <c r="E26424">
        <v>1.4</v>
      </c>
      <c r="F26424">
        <v>0.65200000000000002</v>
      </c>
      <c r="G26424">
        <v>41.304000000000002</v>
      </c>
    </row>
    <row r="26425" spans="3:7" x14ac:dyDescent="0.35">
      <c r="C26425">
        <v>21.1</v>
      </c>
      <c r="D26425">
        <v>2.68</v>
      </c>
      <c r="E26425">
        <v>1.4</v>
      </c>
      <c r="F26425">
        <v>0.65200000000000002</v>
      </c>
      <c r="G26425">
        <v>41.716000000000001</v>
      </c>
    </row>
    <row r="26426" spans="3:7" x14ac:dyDescent="0.35">
      <c r="C26426">
        <v>19.751999999999999</v>
      </c>
      <c r="D26426">
        <v>2.8839999999999999</v>
      </c>
      <c r="E26426">
        <v>1.2</v>
      </c>
      <c r="F26426">
        <v>0.8</v>
      </c>
      <c r="G26426">
        <v>39.86</v>
      </c>
    </row>
    <row r="26427" spans="3:7" x14ac:dyDescent="0.35">
      <c r="C26427">
        <v>21.251999999999999</v>
      </c>
      <c r="D26427">
        <v>2.8839999999999999</v>
      </c>
      <c r="E26427">
        <v>1.252</v>
      </c>
      <c r="F26427">
        <v>0.85199999999999998</v>
      </c>
      <c r="G26427">
        <v>41.408000000000001</v>
      </c>
    </row>
    <row r="26428" spans="3:7" x14ac:dyDescent="0.35">
      <c r="C26428">
        <v>23.552</v>
      </c>
      <c r="D26428">
        <v>2.8839999999999999</v>
      </c>
      <c r="E26428">
        <v>1.3</v>
      </c>
      <c r="F26428">
        <v>0.85199999999999998</v>
      </c>
      <c r="G26428">
        <v>44.084000000000003</v>
      </c>
    </row>
    <row r="26429" spans="3:7" x14ac:dyDescent="0.35">
      <c r="C26429">
        <v>27.852</v>
      </c>
      <c r="D26429">
        <v>2.8839999999999999</v>
      </c>
      <c r="E26429">
        <v>1.4</v>
      </c>
      <c r="F26429">
        <v>0.9</v>
      </c>
      <c r="G26429">
        <v>41.612000000000002</v>
      </c>
    </row>
    <row r="26430" spans="3:7" x14ac:dyDescent="0.35">
      <c r="C26430">
        <v>27.4</v>
      </c>
      <c r="D26430">
        <v>2.68</v>
      </c>
      <c r="E26430">
        <v>1.552</v>
      </c>
      <c r="F26430">
        <v>0.752</v>
      </c>
      <c r="G26430">
        <v>38.624000000000002</v>
      </c>
    </row>
    <row r="26431" spans="3:7" x14ac:dyDescent="0.35">
      <c r="C26431">
        <v>28.052</v>
      </c>
      <c r="D26431">
        <v>2.8839999999999999</v>
      </c>
      <c r="E26431">
        <v>1.252</v>
      </c>
      <c r="F26431">
        <v>0.8</v>
      </c>
      <c r="G26431">
        <v>43.26</v>
      </c>
    </row>
    <row r="26432" spans="3:7" x14ac:dyDescent="0.35">
      <c r="C26432">
        <v>26</v>
      </c>
      <c r="D26432">
        <v>2.2679999999999998</v>
      </c>
      <c r="E26432">
        <v>1.3</v>
      </c>
      <c r="F26432">
        <v>1</v>
      </c>
      <c r="G26432">
        <v>47.276000000000003</v>
      </c>
    </row>
    <row r="26433" spans="3:7" x14ac:dyDescent="0.35">
      <c r="C26433">
        <v>26.5</v>
      </c>
      <c r="D26433">
        <v>2.472</v>
      </c>
      <c r="E26433">
        <v>1.1519999999999999</v>
      </c>
      <c r="F26433">
        <v>0.85199999999999998</v>
      </c>
      <c r="G26433">
        <v>55.103999999999999</v>
      </c>
    </row>
    <row r="26434" spans="3:7" x14ac:dyDescent="0.35">
      <c r="C26434">
        <v>27.751999999999999</v>
      </c>
      <c r="D26434">
        <v>1.6479999999999999</v>
      </c>
      <c r="E26434">
        <v>0.9</v>
      </c>
      <c r="F26434">
        <v>0.9</v>
      </c>
      <c r="G26434">
        <v>47.276000000000003</v>
      </c>
    </row>
    <row r="26435" spans="3:7" x14ac:dyDescent="0.35">
      <c r="C26435">
        <v>24.152000000000001</v>
      </c>
      <c r="D26435">
        <v>0.82399999999999995</v>
      </c>
      <c r="E26435">
        <v>0.35199999999999998</v>
      </c>
      <c r="F26435">
        <v>0.7</v>
      </c>
      <c r="G26435">
        <v>53.456000000000003</v>
      </c>
    </row>
    <row r="26436" spans="3:7" x14ac:dyDescent="0.35">
      <c r="C26436">
        <v>21.7</v>
      </c>
      <c r="D26436">
        <v>0.20799999999999999</v>
      </c>
      <c r="E26436">
        <v>5.1999999999999998E-2</v>
      </c>
      <c r="F26436">
        <v>0.752</v>
      </c>
      <c r="G26436">
        <v>59.124000000000002</v>
      </c>
    </row>
    <row r="26437" spans="3:7" x14ac:dyDescent="0.35">
      <c r="C26437">
        <v>19.3</v>
      </c>
      <c r="D26437">
        <v>0</v>
      </c>
      <c r="E26437">
        <v>0</v>
      </c>
      <c r="F26437">
        <v>0.45200000000000001</v>
      </c>
      <c r="G26437">
        <v>61.283999999999999</v>
      </c>
    </row>
    <row r="26438" spans="3:7" x14ac:dyDescent="0.35">
      <c r="C26438">
        <v>15.252000000000001</v>
      </c>
      <c r="D26438">
        <v>0</v>
      </c>
      <c r="E26438">
        <v>0</v>
      </c>
      <c r="F26438">
        <v>0.252</v>
      </c>
      <c r="G26438">
        <v>59.536000000000001</v>
      </c>
    </row>
    <row r="26439" spans="3:7" x14ac:dyDescent="0.35">
      <c r="C26439">
        <v>9.5</v>
      </c>
      <c r="D26439">
        <v>0</v>
      </c>
      <c r="E26439">
        <v>0</v>
      </c>
      <c r="F26439">
        <v>0.1</v>
      </c>
      <c r="G26439">
        <v>56.444000000000003</v>
      </c>
    </row>
    <row r="26440" spans="3:7" x14ac:dyDescent="0.35">
      <c r="C26440">
        <v>1.8520000000000001</v>
      </c>
      <c r="D26440">
        <v>0</v>
      </c>
      <c r="E26440">
        <v>0</v>
      </c>
      <c r="F26440">
        <v>0</v>
      </c>
      <c r="G26440">
        <v>57.475999999999999</v>
      </c>
    </row>
    <row r="26441" spans="3:7" x14ac:dyDescent="0.35">
      <c r="C26441">
        <v>5.1999999999999998E-2</v>
      </c>
      <c r="D26441">
        <v>0</v>
      </c>
      <c r="E26441">
        <v>0</v>
      </c>
      <c r="F26441">
        <v>0</v>
      </c>
      <c r="G26441">
        <v>51.192</v>
      </c>
    </row>
    <row r="26442" spans="3:7" x14ac:dyDescent="0.35">
      <c r="C26442">
        <v>0</v>
      </c>
      <c r="D26442">
        <v>0</v>
      </c>
      <c r="E26442">
        <v>0</v>
      </c>
      <c r="F26442">
        <v>5.1999999999999998E-2</v>
      </c>
      <c r="G26442">
        <v>44.704000000000001</v>
      </c>
    </row>
    <row r="26443" spans="3:7" x14ac:dyDescent="0.35">
      <c r="C26443">
        <v>0</v>
      </c>
      <c r="D26443">
        <v>0</v>
      </c>
      <c r="E26443">
        <v>0</v>
      </c>
      <c r="F26443">
        <v>0</v>
      </c>
      <c r="G26443">
        <v>40.067999999999998</v>
      </c>
    </row>
    <row r="26444" spans="3:7" x14ac:dyDescent="0.35">
      <c r="C26444">
        <v>0</v>
      </c>
      <c r="D26444">
        <v>0</v>
      </c>
      <c r="E26444">
        <v>0</v>
      </c>
      <c r="F26444">
        <v>0</v>
      </c>
      <c r="G26444">
        <v>48.204000000000001</v>
      </c>
    </row>
    <row r="26445" spans="3:7" x14ac:dyDescent="0.35">
      <c r="C26445">
        <v>0</v>
      </c>
      <c r="D26445">
        <v>0</v>
      </c>
      <c r="E26445">
        <v>0</v>
      </c>
      <c r="F26445">
        <v>0</v>
      </c>
      <c r="G26445">
        <v>54.9</v>
      </c>
    </row>
    <row r="26446" spans="3:7" x14ac:dyDescent="0.35">
      <c r="C26446">
        <v>0.7</v>
      </c>
      <c r="D26446">
        <v>0</v>
      </c>
      <c r="E26446">
        <v>0</v>
      </c>
      <c r="F26446">
        <v>0</v>
      </c>
      <c r="G26446">
        <v>59.636000000000003</v>
      </c>
    </row>
    <row r="26447" spans="3:7" x14ac:dyDescent="0.35">
      <c r="C26447">
        <v>0.45200000000000001</v>
      </c>
      <c r="D26447">
        <v>0</v>
      </c>
      <c r="E26447">
        <v>0</v>
      </c>
      <c r="F26447">
        <v>0.1</v>
      </c>
      <c r="G26447">
        <v>63.756</v>
      </c>
    </row>
    <row r="26448" spans="3:7" x14ac:dyDescent="0.35">
      <c r="C26448">
        <v>4.3</v>
      </c>
      <c r="D26448">
        <v>0.62</v>
      </c>
      <c r="E26448">
        <v>0</v>
      </c>
      <c r="F26448">
        <v>0</v>
      </c>
      <c r="G26448">
        <v>66.744</v>
      </c>
    </row>
    <row r="26449" spans="3:7" x14ac:dyDescent="0.35">
      <c r="C26449">
        <v>5.452</v>
      </c>
      <c r="D26449">
        <v>0</v>
      </c>
      <c r="E26449">
        <v>0</v>
      </c>
      <c r="F26449">
        <v>0</v>
      </c>
      <c r="G26449">
        <v>69.731999999999999</v>
      </c>
    </row>
    <row r="26450" spans="3:7" x14ac:dyDescent="0.35">
      <c r="C26450">
        <v>2.052</v>
      </c>
      <c r="D26450">
        <v>0</v>
      </c>
      <c r="E26450">
        <v>0</v>
      </c>
      <c r="F26450">
        <v>0</v>
      </c>
      <c r="G26450">
        <v>69.111999999999995</v>
      </c>
    </row>
    <row r="26451" spans="3:7" x14ac:dyDescent="0.35">
      <c r="C26451">
        <v>0.55200000000000005</v>
      </c>
      <c r="D26451">
        <v>0</v>
      </c>
      <c r="E26451">
        <v>0</v>
      </c>
      <c r="F26451">
        <v>0</v>
      </c>
      <c r="G26451">
        <v>69.215999999999994</v>
      </c>
    </row>
    <row r="26452" spans="3:7" x14ac:dyDescent="0.35">
      <c r="C26452">
        <v>0</v>
      </c>
      <c r="D26452">
        <v>0</v>
      </c>
      <c r="E26452">
        <v>0</v>
      </c>
      <c r="F26452">
        <v>0</v>
      </c>
      <c r="G26452">
        <v>68.391999999999996</v>
      </c>
    </row>
    <row r="26453" spans="3:7" x14ac:dyDescent="0.35">
      <c r="C26453">
        <v>0</v>
      </c>
      <c r="D26453">
        <v>0</v>
      </c>
      <c r="E26453">
        <v>0</v>
      </c>
      <c r="F26453">
        <v>0</v>
      </c>
      <c r="G26453">
        <v>73.132000000000005</v>
      </c>
    </row>
    <row r="26454" spans="3:7" x14ac:dyDescent="0.35">
      <c r="C26454">
        <v>0</v>
      </c>
      <c r="D26454">
        <v>0</v>
      </c>
      <c r="E26454">
        <v>0</v>
      </c>
      <c r="F26454">
        <v>0</v>
      </c>
      <c r="G26454">
        <v>76.528000000000006</v>
      </c>
    </row>
    <row r="26455" spans="3:7" x14ac:dyDescent="0.35">
      <c r="C26455">
        <v>0</v>
      </c>
      <c r="D26455">
        <v>0</v>
      </c>
      <c r="E26455">
        <v>0</v>
      </c>
      <c r="F26455">
        <v>0</v>
      </c>
      <c r="G26455">
        <v>70.760000000000005</v>
      </c>
    </row>
    <row r="26456" spans="3:7" x14ac:dyDescent="0.35">
      <c r="C26456">
        <v>0</v>
      </c>
      <c r="D26456">
        <v>0</v>
      </c>
      <c r="E26456">
        <v>0</v>
      </c>
      <c r="F26456">
        <v>0</v>
      </c>
      <c r="G26456">
        <v>78.691999999999993</v>
      </c>
    </row>
    <row r="26457" spans="3:7" x14ac:dyDescent="0.35">
      <c r="C26457">
        <v>0</v>
      </c>
      <c r="D26457">
        <v>0</v>
      </c>
      <c r="E26457">
        <v>0</v>
      </c>
      <c r="F26457">
        <v>0</v>
      </c>
      <c r="G26457">
        <v>84.256</v>
      </c>
    </row>
    <row r="26458" spans="3:7" x14ac:dyDescent="0.35">
      <c r="C26458">
        <v>0</v>
      </c>
      <c r="D26458">
        <v>0</v>
      </c>
      <c r="E26458">
        <v>0</v>
      </c>
      <c r="F26458">
        <v>0</v>
      </c>
      <c r="G26458">
        <v>83.224000000000004</v>
      </c>
    </row>
    <row r="26459" spans="3:7" x14ac:dyDescent="0.35">
      <c r="C26459">
        <v>0</v>
      </c>
      <c r="D26459">
        <v>0</v>
      </c>
      <c r="E26459">
        <v>0</v>
      </c>
      <c r="F26459">
        <v>0</v>
      </c>
      <c r="G26459">
        <v>84.872</v>
      </c>
    </row>
    <row r="26460" spans="3:7" x14ac:dyDescent="0.35">
      <c r="C26460">
        <v>0</v>
      </c>
      <c r="D26460">
        <v>0</v>
      </c>
      <c r="E26460">
        <v>0</v>
      </c>
      <c r="F26460">
        <v>0</v>
      </c>
      <c r="G26460">
        <v>89.3</v>
      </c>
    </row>
    <row r="26461" spans="3:7" x14ac:dyDescent="0.35">
      <c r="C26461">
        <v>0</v>
      </c>
      <c r="D26461">
        <v>0</v>
      </c>
      <c r="E26461">
        <v>0</v>
      </c>
      <c r="F26461">
        <v>0</v>
      </c>
      <c r="G26461">
        <v>88.992000000000004</v>
      </c>
    </row>
    <row r="26462" spans="3:7" x14ac:dyDescent="0.35">
      <c r="C26462">
        <v>0</v>
      </c>
      <c r="D26462">
        <v>0</v>
      </c>
      <c r="E26462">
        <v>0</v>
      </c>
      <c r="F26462">
        <v>5.1999999999999998E-2</v>
      </c>
      <c r="G26462">
        <v>85.492000000000004</v>
      </c>
    </row>
    <row r="26463" spans="3:7" x14ac:dyDescent="0.35">
      <c r="C26463">
        <v>0</v>
      </c>
      <c r="D26463">
        <v>0</v>
      </c>
      <c r="E26463">
        <v>0</v>
      </c>
      <c r="F26463">
        <v>0</v>
      </c>
      <c r="G26463">
        <v>86.212000000000003</v>
      </c>
    </row>
    <row r="26464" spans="3:7" x14ac:dyDescent="0.35">
      <c r="C26464">
        <v>0</v>
      </c>
      <c r="D26464">
        <v>0.62</v>
      </c>
      <c r="E26464">
        <v>0</v>
      </c>
      <c r="F26464">
        <v>0</v>
      </c>
      <c r="G26464">
        <v>85.492000000000004</v>
      </c>
    </row>
    <row r="26465" spans="3:7" x14ac:dyDescent="0.35">
      <c r="C26465">
        <v>0</v>
      </c>
      <c r="D26465">
        <v>2.06</v>
      </c>
      <c r="E26465">
        <v>0</v>
      </c>
      <c r="F26465">
        <v>0</v>
      </c>
      <c r="G26465">
        <v>85.284000000000006</v>
      </c>
    </row>
    <row r="26466" spans="3:7" x14ac:dyDescent="0.35">
      <c r="C26466">
        <v>0</v>
      </c>
      <c r="D26466">
        <v>2.68</v>
      </c>
      <c r="E26466">
        <v>0</v>
      </c>
      <c r="F26466">
        <v>0</v>
      </c>
      <c r="G26466">
        <v>86.004000000000005</v>
      </c>
    </row>
    <row r="26467" spans="3:7" x14ac:dyDescent="0.35">
      <c r="C26467">
        <v>0</v>
      </c>
      <c r="D26467">
        <v>4.3280000000000003</v>
      </c>
      <c r="E26467">
        <v>0</v>
      </c>
      <c r="F26467">
        <v>0</v>
      </c>
      <c r="G26467">
        <v>84.355999999999995</v>
      </c>
    </row>
    <row r="26468" spans="3:7" x14ac:dyDescent="0.35">
      <c r="C26468">
        <v>0</v>
      </c>
      <c r="D26468">
        <v>7.0039999999999996</v>
      </c>
      <c r="E26468">
        <v>0</v>
      </c>
      <c r="F26468">
        <v>0</v>
      </c>
      <c r="G26468">
        <v>85.903999999999996</v>
      </c>
    </row>
    <row r="26469" spans="3:7" x14ac:dyDescent="0.35">
      <c r="C26469">
        <v>0</v>
      </c>
      <c r="D26469">
        <v>10.507999999999999</v>
      </c>
      <c r="E26469">
        <v>0</v>
      </c>
      <c r="F26469">
        <v>5.1999999999999998E-2</v>
      </c>
      <c r="G26469">
        <v>86.108000000000004</v>
      </c>
    </row>
    <row r="26470" spans="3:7" x14ac:dyDescent="0.35">
      <c r="C26470">
        <v>0.1</v>
      </c>
      <c r="D26470">
        <v>24.72</v>
      </c>
      <c r="E26470">
        <v>0</v>
      </c>
      <c r="F26470">
        <v>0</v>
      </c>
      <c r="G26470">
        <v>87.14</v>
      </c>
    </row>
    <row r="26471" spans="3:7" x14ac:dyDescent="0.35">
      <c r="C26471">
        <v>3.452</v>
      </c>
      <c r="D26471">
        <v>59.328000000000003</v>
      </c>
      <c r="E26471">
        <v>0</v>
      </c>
      <c r="F26471">
        <v>5.1999999999999998E-2</v>
      </c>
      <c r="G26471">
        <v>88.376000000000005</v>
      </c>
    </row>
    <row r="26472" spans="3:7" x14ac:dyDescent="0.35">
      <c r="C26472">
        <v>5.0999999999999996</v>
      </c>
      <c r="D26472">
        <v>52.531999999999996</v>
      </c>
      <c r="E26472">
        <v>0</v>
      </c>
      <c r="F26472">
        <v>5.1999999999999998E-2</v>
      </c>
      <c r="G26472">
        <v>88.992000000000004</v>
      </c>
    </row>
    <row r="26473" spans="3:7" x14ac:dyDescent="0.35">
      <c r="C26473">
        <v>5.2519999999999998</v>
      </c>
      <c r="D26473">
        <v>48.616</v>
      </c>
      <c r="E26473">
        <v>0</v>
      </c>
      <c r="F26473">
        <v>0.65200000000000002</v>
      </c>
      <c r="G26473">
        <v>88.683999999999997</v>
      </c>
    </row>
    <row r="26474" spans="3:7" x14ac:dyDescent="0.35">
      <c r="C26474">
        <v>8.2520000000000007</v>
      </c>
      <c r="D26474">
        <v>45.94</v>
      </c>
      <c r="E26474">
        <v>0</v>
      </c>
      <c r="F26474">
        <v>1</v>
      </c>
      <c r="G26474">
        <v>89.712000000000003</v>
      </c>
    </row>
    <row r="26475" spans="3:7" x14ac:dyDescent="0.35">
      <c r="C26475">
        <v>10.651999999999999</v>
      </c>
      <c r="D26475">
        <v>40.787999999999997</v>
      </c>
      <c r="E26475">
        <v>0</v>
      </c>
      <c r="F26475">
        <v>1.052</v>
      </c>
      <c r="G26475">
        <v>88.683999999999997</v>
      </c>
    </row>
    <row r="26476" spans="3:7" x14ac:dyDescent="0.35">
      <c r="C26476">
        <v>16.452000000000002</v>
      </c>
      <c r="D26476">
        <v>37.700000000000003</v>
      </c>
      <c r="E26476">
        <v>0.1</v>
      </c>
      <c r="F26476">
        <v>1.1000000000000001</v>
      </c>
      <c r="G26476">
        <v>81.884</v>
      </c>
    </row>
    <row r="26477" spans="3:7" x14ac:dyDescent="0.35">
      <c r="C26477">
        <v>17.751999999999999</v>
      </c>
      <c r="D26477">
        <v>35.844000000000001</v>
      </c>
      <c r="E26477">
        <v>0.4</v>
      </c>
      <c r="F26477">
        <v>1.3520000000000001</v>
      </c>
      <c r="G26477">
        <v>72.819999999999993</v>
      </c>
    </row>
    <row r="26478" spans="3:7" x14ac:dyDescent="0.35">
      <c r="C26478">
        <v>21</v>
      </c>
      <c r="D26478">
        <v>29.46</v>
      </c>
      <c r="E26478">
        <v>0.95199999999999996</v>
      </c>
      <c r="F26478">
        <v>1.6</v>
      </c>
      <c r="G26478">
        <v>72.616</v>
      </c>
    </row>
    <row r="26479" spans="3:7" x14ac:dyDescent="0.35">
      <c r="C26479">
        <v>23.552</v>
      </c>
      <c r="D26479">
        <v>22.456</v>
      </c>
      <c r="E26479">
        <v>1.2</v>
      </c>
      <c r="F26479">
        <v>1.452</v>
      </c>
      <c r="G26479">
        <v>68.084000000000003</v>
      </c>
    </row>
    <row r="26480" spans="3:7" x14ac:dyDescent="0.35">
      <c r="C26480">
        <v>21.552</v>
      </c>
      <c r="D26480">
        <v>19.16</v>
      </c>
      <c r="E26480">
        <v>1.1519999999999999</v>
      </c>
      <c r="F26480">
        <v>1.3520000000000001</v>
      </c>
      <c r="G26480">
        <v>72.72</v>
      </c>
    </row>
    <row r="26481" spans="3:7" x14ac:dyDescent="0.35">
      <c r="C26481">
        <v>22.552</v>
      </c>
      <c r="D26481">
        <v>19.364000000000001</v>
      </c>
      <c r="E26481">
        <v>1.2</v>
      </c>
      <c r="F26481">
        <v>1.4</v>
      </c>
      <c r="G26481">
        <v>72.203999999999994</v>
      </c>
    </row>
    <row r="26482" spans="3:7" x14ac:dyDescent="0.35">
      <c r="C26482">
        <v>23.552</v>
      </c>
      <c r="D26482">
        <v>20.808</v>
      </c>
      <c r="E26482">
        <v>1.1000000000000001</v>
      </c>
      <c r="F26482">
        <v>1.4</v>
      </c>
      <c r="G26482">
        <v>69.012</v>
      </c>
    </row>
    <row r="26483" spans="3:7" x14ac:dyDescent="0.35">
      <c r="C26483">
        <v>23.2</v>
      </c>
      <c r="D26483">
        <v>19.571999999999999</v>
      </c>
      <c r="E26483">
        <v>1.2</v>
      </c>
      <c r="F26483">
        <v>0.8</v>
      </c>
      <c r="G26483">
        <v>68.084000000000003</v>
      </c>
    </row>
    <row r="26484" spans="3:7" x14ac:dyDescent="0.35">
      <c r="C26484">
        <v>24.3</v>
      </c>
      <c r="D26484">
        <v>22.248000000000001</v>
      </c>
      <c r="E26484">
        <v>1.3</v>
      </c>
      <c r="F26484">
        <v>1</v>
      </c>
      <c r="G26484">
        <v>68.7</v>
      </c>
    </row>
    <row r="26485" spans="3:7" x14ac:dyDescent="0.35">
      <c r="C26485">
        <v>24.852</v>
      </c>
      <c r="D26485">
        <v>24.308</v>
      </c>
      <c r="E26485">
        <v>1.2</v>
      </c>
      <c r="F26485">
        <v>0.752</v>
      </c>
      <c r="G26485">
        <v>76.427999999999997</v>
      </c>
    </row>
    <row r="26486" spans="3:7" x14ac:dyDescent="0.35">
      <c r="C26486">
        <v>24.652000000000001</v>
      </c>
      <c r="D26486">
        <v>21.632000000000001</v>
      </c>
      <c r="E26486">
        <v>1.2</v>
      </c>
      <c r="F26486">
        <v>0.85199999999999998</v>
      </c>
      <c r="G26486">
        <v>75.808000000000007</v>
      </c>
    </row>
    <row r="26487" spans="3:7" x14ac:dyDescent="0.35">
      <c r="C26487">
        <v>22.9</v>
      </c>
      <c r="D26487">
        <v>15.244</v>
      </c>
      <c r="E26487">
        <v>1.4</v>
      </c>
      <c r="F26487">
        <v>0.7</v>
      </c>
      <c r="G26487">
        <v>73.956000000000003</v>
      </c>
    </row>
    <row r="26488" spans="3:7" x14ac:dyDescent="0.35">
      <c r="C26488">
        <v>28.2</v>
      </c>
      <c r="D26488">
        <v>14.42</v>
      </c>
      <c r="E26488">
        <v>1.3</v>
      </c>
      <c r="F26488">
        <v>0.55200000000000005</v>
      </c>
      <c r="G26488">
        <v>70.66</v>
      </c>
    </row>
    <row r="26489" spans="3:7" x14ac:dyDescent="0.35">
      <c r="C26489">
        <v>30.8</v>
      </c>
      <c r="D26489">
        <v>15.452</v>
      </c>
      <c r="E26489">
        <v>1.2</v>
      </c>
      <c r="F26489">
        <v>0.6</v>
      </c>
      <c r="G26489">
        <v>70.968000000000004</v>
      </c>
    </row>
    <row r="26490" spans="3:7" x14ac:dyDescent="0.35">
      <c r="C26490">
        <v>29</v>
      </c>
      <c r="D26490">
        <v>19.571999999999999</v>
      </c>
      <c r="E26490">
        <v>1.2</v>
      </c>
      <c r="F26490">
        <v>0.6</v>
      </c>
      <c r="G26490">
        <v>71.275999999999996</v>
      </c>
    </row>
    <row r="26491" spans="3:7" x14ac:dyDescent="0.35">
      <c r="C26491">
        <v>26.352</v>
      </c>
      <c r="D26491">
        <v>17.303999999999998</v>
      </c>
      <c r="E26491">
        <v>1.2</v>
      </c>
      <c r="F26491">
        <v>0.55200000000000005</v>
      </c>
      <c r="G26491">
        <v>70.864000000000004</v>
      </c>
    </row>
    <row r="26492" spans="3:7" x14ac:dyDescent="0.35">
      <c r="C26492">
        <v>21.052</v>
      </c>
      <c r="D26492">
        <v>15.656000000000001</v>
      </c>
      <c r="E26492">
        <v>1.252</v>
      </c>
      <c r="F26492">
        <v>0.7</v>
      </c>
      <c r="G26492">
        <v>71.275999999999996</v>
      </c>
    </row>
    <row r="26493" spans="3:7" x14ac:dyDescent="0.35">
      <c r="C26493">
        <v>24.9</v>
      </c>
      <c r="D26493">
        <v>15.864000000000001</v>
      </c>
      <c r="E26493">
        <v>1.1519999999999999</v>
      </c>
      <c r="F26493">
        <v>0.9</v>
      </c>
      <c r="G26493">
        <v>69.111999999999995</v>
      </c>
    </row>
    <row r="26494" spans="3:7" x14ac:dyDescent="0.35">
      <c r="C26494">
        <v>21.9</v>
      </c>
      <c r="D26494">
        <v>16.276</v>
      </c>
      <c r="E26494">
        <v>1.2</v>
      </c>
      <c r="F26494">
        <v>0.8</v>
      </c>
      <c r="G26494">
        <v>68.908000000000001</v>
      </c>
    </row>
    <row r="26495" spans="3:7" x14ac:dyDescent="0.35">
      <c r="C26495">
        <v>20.251999999999999</v>
      </c>
      <c r="D26495">
        <v>16.068000000000001</v>
      </c>
      <c r="E26495">
        <v>1.3</v>
      </c>
      <c r="F26495">
        <v>0.8</v>
      </c>
      <c r="G26495">
        <v>68.599999999999994</v>
      </c>
    </row>
    <row r="26496" spans="3:7" x14ac:dyDescent="0.35">
      <c r="C26496">
        <v>21.2</v>
      </c>
      <c r="D26496">
        <v>16.276</v>
      </c>
      <c r="E26496">
        <v>1.3</v>
      </c>
      <c r="F26496">
        <v>0.7</v>
      </c>
      <c r="G26496">
        <v>67.567999999999998</v>
      </c>
    </row>
    <row r="26497" spans="3:7" x14ac:dyDescent="0.35">
      <c r="C26497">
        <v>20.751999999999999</v>
      </c>
      <c r="D26497">
        <v>14.628</v>
      </c>
      <c r="E26497">
        <v>1.252</v>
      </c>
      <c r="F26497">
        <v>0.8</v>
      </c>
      <c r="G26497">
        <v>67.364000000000004</v>
      </c>
    </row>
    <row r="26498" spans="3:7" x14ac:dyDescent="0.35">
      <c r="C26498">
        <v>20.751999999999999</v>
      </c>
      <c r="D26498">
        <v>15.244</v>
      </c>
      <c r="E26498">
        <v>1.1519999999999999</v>
      </c>
      <c r="F26498">
        <v>0.95199999999999996</v>
      </c>
      <c r="G26498">
        <v>69.215999999999994</v>
      </c>
    </row>
    <row r="26499" spans="3:7" x14ac:dyDescent="0.35">
      <c r="C26499">
        <v>20.399999999999999</v>
      </c>
      <c r="D26499">
        <v>13.391999999999999</v>
      </c>
      <c r="E26499">
        <v>1.2</v>
      </c>
      <c r="F26499">
        <v>0.752</v>
      </c>
      <c r="G26499">
        <v>69.215999999999994</v>
      </c>
    </row>
    <row r="26500" spans="3:7" x14ac:dyDescent="0.35">
      <c r="C26500">
        <v>15.4</v>
      </c>
      <c r="D26500">
        <v>14.215999999999999</v>
      </c>
      <c r="E26500">
        <v>1.3</v>
      </c>
      <c r="F26500">
        <v>0.8</v>
      </c>
      <c r="G26500">
        <v>69.111999999999995</v>
      </c>
    </row>
    <row r="26501" spans="3:7" x14ac:dyDescent="0.35">
      <c r="C26501">
        <v>13.7</v>
      </c>
      <c r="D26501">
        <v>13.183999999999999</v>
      </c>
      <c r="E26501">
        <v>1.3520000000000001</v>
      </c>
      <c r="F26501">
        <v>0.7</v>
      </c>
      <c r="G26501">
        <v>69.936000000000007</v>
      </c>
    </row>
    <row r="26502" spans="3:7" x14ac:dyDescent="0.35">
      <c r="C26502">
        <v>12.9</v>
      </c>
      <c r="D26502">
        <v>14.628</v>
      </c>
      <c r="E26502">
        <v>1.2</v>
      </c>
      <c r="F26502">
        <v>0.752</v>
      </c>
      <c r="G26502">
        <v>69.111999999999995</v>
      </c>
    </row>
    <row r="26503" spans="3:7" x14ac:dyDescent="0.35">
      <c r="C26503">
        <v>14.8</v>
      </c>
      <c r="D26503">
        <v>14.215999999999999</v>
      </c>
      <c r="E26503">
        <v>1.3</v>
      </c>
      <c r="F26503">
        <v>0.752</v>
      </c>
      <c r="G26503">
        <v>71.171999999999997</v>
      </c>
    </row>
    <row r="26504" spans="3:7" x14ac:dyDescent="0.35">
      <c r="C26504">
        <v>14.6</v>
      </c>
      <c r="D26504">
        <v>13.391999999999999</v>
      </c>
      <c r="E26504">
        <v>1.3</v>
      </c>
      <c r="F26504">
        <v>0.7</v>
      </c>
      <c r="G26504">
        <v>72.203999999999994</v>
      </c>
    </row>
    <row r="26505" spans="3:7" x14ac:dyDescent="0.35">
      <c r="C26505">
        <v>14.5</v>
      </c>
      <c r="D26505">
        <v>13.183999999999999</v>
      </c>
      <c r="E26505">
        <v>1.252</v>
      </c>
      <c r="F26505">
        <v>0.7</v>
      </c>
      <c r="G26505">
        <v>71.275999999999996</v>
      </c>
    </row>
    <row r="26506" spans="3:7" x14ac:dyDescent="0.35">
      <c r="C26506">
        <v>16.052</v>
      </c>
      <c r="D26506">
        <v>13.391999999999999</v>
      </c>
      <c r="E26506">
        <v>1.2</v>
      </c>
      <c r="F26506">
        <v>0.65200000000000002</v>
      </c>
      <c r="G26506">
        <v>66.331999999999994</v>
      </c>
    </row>
    <row r="26507" spans="3:7" x14ac:dyDescent="0.35">
      <c r="C26507">
        <v>17.600000000000001</v>
      </c>
      <c r="D26507">
        <v>14.215999999999999</v>
      </c>
      <c r="E26507">
        <v>1.1519999999999999</v>
      </c>
      <c r="F26507">
        <v>0.6</v>
      </c>
      <c r="G26507">
        <v>63.756</v>
      </c>
    </row>
    <row r="26508" spans="3:7" x14ac:dyDescent="0.35">
      <c r="C26508">
        <v>14.452</v>
      </c>
      <c r="D26508">
        <v>20.187999999999999</v>
      </c>
      <c r="E26508">
        <v>1.2</v>
      </c>
      <c r="F26508">
        <v>0.7</v>
      </c>
      <c r="G26508">
        <v>63.244</v>
      </c>
    </row>
    <row r="26509" spans="3:7" x14ac:dyDescent="0.35">
      <c r="C26509">
        <v>13.4</v>
      </c>
      <c r="D26509">
        <v>22.456</v>
      </c>
      <c r="E26509">
        <v>1.2</v>
      </c>
      <c r="F26509">
        <v>0.8</v>
      </c>
      <c r="G26509">
        <v>63.244</v>
      </c>
    </row>
    <row r="26510" spans="3:7" x14ac:dyDescent="0.35">
      <c r="C26510">
        <v>14.852</v>
      </c>
      <c r="D26510">
        <v>20.808</v>
      </c>
      <c r="E26510">
        <v>1.3520000000000001</v>
      </c>
      <c r="F26510">
        <v>0.8</v>
      </c>
      <c r="G26510">
        <v>62.42</v>
      </c>
    </row>
    <row r="26511" spans="3:7" x14ac:dyDescent="0.35">
      <c r="C26511">
        <v>15.252000000000001</v>
      </c>
      <c r="D26511">
        <v>9.4760000000000009</v>
      </c>
      <c r="E26511">
        <v>1.252</v>
      </c>
      <c r="F26511">
        <v>0.9</v>
      </c>
      <c r="G26511">
        <v>61.387999999999998</v>
      </c>
    </row>
    <row r="26512" spans="3:7" x14ac:dyDescent="0.35">
      <c r="C26512">
        <v>15.252000000000001</v>
      </c>
      <c r="D26512">
        <v>4.12</v>
      </c>
      <c r="E26512">
        <v>1.3</v>
      </c>
      <c r="F26512">
        <v>0.8</v>
      </c>
      <c r="G26512">
        <v>60.564</v>
      </c>
    </row>
    <row r="26513" spans="3:7" x14ac:dyDescent="0.35">
      <c r="C26513">
        <v>13.3</v>
      </c>
      <c r="D26513">
        <v>3.2959999999999998</v>
      </c>
      <c r="E26513">
        <v>1.1519999999999999</v>
      </c>
      <c r="F26513">
        <v>1</v>
      </c>
      <c r="G26513">
        <v>61.595999999999997</v>
      </c>
    </row>
    <row r="26514" spans="3:7" x14ac:dyDescent="0.35">
      <c r="C26514">
        <v>16.600000000000001</v>
      </c>
      <c r="D26514">
        <v>2.68</v>
      </c>
      <c r="E26514">
        <v>1.1519999999999999</v>
      </c>
      <c r="F26514">
        <v>0.9</v>
      </c>
      <c r="G26514">
        <v>60.771999999999998</v>
      </c>
    </row>
    <row r="26515" spans="3:7" x14ac:dyDescent="0.35">
      <c r="C26515">
        <v>16.751999999999999</v>
      </c>
      <c r="D26515">
        <v>2.8839999999999999</v>
      </c>
      <c r="E26515">
        <v>1.4</v>
      </c>
      <c r="F26515">
        <v>0.85199999999999998</v>
      </c>
      <c r="G26515">
        <v>57.475999999999999</v>
      </c>
    </row>
    <row r="26516" spans="3:7" x14ac:dyDescent="0.35">
      <c r="C26516">
        <v>13.6</v>
      </c>
      <c r="D26516">
        <v>2.2679999999999998</v>
      </c>
      <c r="E26516">
        <v>1.252</v>
      </c>
      <c r="F26516">
        <v>0.8</v>
      </c>
      <c r="G26516">
        <v>61.283999999999999</v>
      </c>
    </row>
    <row r="26517" spans="3:7" x14ac:dyDescent="0.35">
      <c r="C26517">
        <v>13.151999999999999</v>
      </c>
      <c r="D26517">
        <v>2.06</v>
      </c>
      <c r="E26517">
        <v>1.252</v>
      </c>
      <c r="F26517">
        <v>0.7</v>
      </c>
      <c r="G26517">
        <v>57.064</v>
      </c>
    </row>
    <row r="26518" spans="3:7" x14ac:dyDescent="0.35">
      <c r="C26518">
        <v>15.151999999999999</v>
      </c>
      <c r="D26518">
        <v>2.472</v>
      </c>
      <c r="E26518">
        <v>1.252</v>
      </c>
      <c r="F26518">
        <v>0.8</v>
      </c>
      <c r="G26518">
        <v>59.536000000000001</v>
      </c>
    </row>
    <row r="26519" spans="3:7" x14ac:dyDescent="0.35">
      <c r="C26519">
        <v>14.052</v>
      </c>
      <c r="D26519">
        <v>2.68</v>
      </c>
      <c r="E26519">
        <v>1.2</v>
      </c>
      <c r="F26519">
        <v>0.85199999999999998</v>
      </c>
      <c r="G26519">
        <v>59.223999999999997</v>
      </c>
    </row>
    <row r="26520" spans="3:7" x14ac:dyDescent="0.35">
      <c r="C26520">
        <v>15.052</v>
      </c>
      <c r="D26520">
        <v>2.68</v>
      </c>
      <c r="E26520">
        <v>1.252</v>
      </c>
      <c r="F26520">
        <v>0.85199999999999998</v>
      </c>
      <c r="G26520">
        <v>60.564</v>
      </c>
    </row>
    <row r="26521" spans="3:7" x14ac:dyDescent="0.35">
      <c r="C26521">
        <v>16.552</v>
      </c>
      <c r="D26521">
        <v>2.68</v>
      </c>
      <c r="E26521">
        <v>1.252</v>
      </c>
      <c r="F26521">
        <v>0.8</v>
      </c>
      <c r="G26521">
        <v>64.168000000000006</v>
      </c>
    </row>
    <row r="26522" spans="3:7" x14ac:dyDescent="0.35">
      <c r="C26522">
        <v>15.752000000000001</v>
      </c>
      <c r="D26522">
        <v>2.8839999999999999</v>
      </c>
      <c r="E26522">
        <v>1.2</v>
      </c>
      <c r="F26522">
        <v>0.8</v>
      </c>
      <c r="G26522">
        <v>73.748000000000005</v>
      </c>
    </row>
    <row r="26523" spans="3:7" x14ac:dyDescent="0.35">
      <c r="C26523">
        <v>14</v>
      </c>
      <c r="D26523">
        <v>2.8839999999999999</v>
      </c>
      <c r="E26523">
        <v>1.1519999999999999</v>
      </c>
      <c r="F26523">
        <v>0.752</v>
      </c>
      <c r="G26523">
        <v>91.052000000000007</v>
      </c>
    </row>
    <row r="26524" spans="3:7" x14ac:dyDescent="0.35">
      <c r="C26524">
        <v>13.6</v>
      </c>
      <c r="D26524">
        <v>3.504</v>
      </c>
      <c r="E26524">
        <v>1.252</v>
      </c>
      <c r="F26524">
        <v>0.85199999999999998</v>
      </c>
      <c r="G26524">
        <v>107.74</v>
      </c>
    </row>
    <row r="26525" spans="3:7" x14ac:dyDescent="0.35">
      <c r="C26525">
        <v>14.151999999999999</v>
      </c>
      <c r="D26525">
        <v>3.7080000000000002</v>
      </c>
      <c r="E26525">
        <v>1.1519999999999999</v>
      </c>
      <c r="F26525">
        <v>0.65200000000000002</v>
      </c>
      <c r="G26525">
        <v>141.524</v>
      </c>
    </row>
    <row r="26526" spans="3:7" x14ac:dyDescent="0.35">
      <c r="C26526">
        <v>15.3</v>
      </c>
      <c r="D26526">
        <v>3.9159999999999999</v>
      </c>
      <c r="E26526">
        <v>1.252</v>
      </c>
      <c r="F26526">
        <v>1</v>
      </c>
      <c r="G26526">
        <v>145.024</v>
      </c>
    </row>
    <row r="26527" spans="3:7" x14ac:dyDescent="0.35">
      <c r="C26527">
        <v>16.552</v>
      </c>
      <c r="D26527">
        <v>7.2119999999999997</v>
      </c>
      <c r="E26527">
        <v>1.3</v>
      </c>
      <c r="F26527">
        <v>1</v>
      </c>
      <c r="G26527">
        <v>144.304</v>
      </c>
    </row>
    <row r="26528" spans="3:7" x14ac:dyDescent="0.35">
      <c r="C26528">
        <v>16.7</v>
      </c>
      <c r="D26528">
        <v>4.3280000000000003</v>
      </c>
      <c r="E26528">
        <v>1.252</v>
      </c>
      <c r="F26528">
        <v>0.95199999999999996</v>
      </c>
      <c r="G26528">
        <v>140.596</v>
      </c>
    </row>
    <row r="26529" spans="3:7" x14ac:dyDescent="0.35">
      <c r="C26529">
        <v>15.052</v>
      </c>
      <c r="D26529">
        <v>4.532</v>
      </c>
      <c r="E26529">
        <v>1.3520000000000001</v>
      </c>
      <c r="F26529">
        <v>0.9</v>
      </c>
      <c r="G26529">
        <v>128.02799999999999</v>
      </c>
    </row>
    <row r="26530" spans="3:7" x14ac:dyDescent="0.35">
      <c r="C26530">
        <v>13.4</v>
      </c>
      <c r="D26530">
        <v>4.12</v>
      </c>
      <c r="E26530">
        <v>1.1000000000000001</v>
      </c>
      <c r="F26530">
        <v>0.95199999999999996</v>
      </c>
      <c r="G26530">
        <v>107.328</v>
      </c>
    </row>
    <row r="26531" spans="3:7" x14ac:dyDescent="0.35">
      <c r="C26531">
        <v>14.6</v>
      </c>
      <c r="D26531">
        <v>3.7080000000000002</v>
      </c>
      <c r="E26531">
        <v>1.2</v>
      </c>
      <c r="F26531">
        <v>0.9</v>
      </c>
      <c r="G26531">
        <v>95.48</v>
      </c>
    </row>
    <row r="26532" spans="3:7" x14ac:dyDescent="0.35">
      <c r="C26532">
        <v>18.899999999999999</v>
      </c>
      <c r="D26532">
        <v>3.7080000000000002</v>
      </c>
      <c r="E26532">
        <v>1.2</v>
      </c>
      <c r="F26532">
        <v>0.7</v>
      </c>
      <c r="G26532">
        <v>93.628</v>
      </c>
    </row>
    <row r="26533" spans="3:7" x14ac:dyDescent="0.35">
      <c r="C26533">
        <v>22.152000000000001</v>
      </c>
      <c r="D26533">
        <v>4.944</v>
      </c>
      <c r="E26533">
        <v>1.1000000000000001</v>
      </c>
      <c r="F26533">
        <v>0.7</v>
      </c>
      <c r="G26533">
        <v>99.5</v>
      </c>
    </row>
    <row r="26534" spans="3:7" x14ac:dyDescent="0.35">
      <c r="C26534">
        <v>21.052</v>
      </c>
      <c r="D26534">
        <v>3.504</v>
      </c>
      <c r="E26534">
        <v>0.8</v>
      </c>
      <c r="F26534">
        <v>0.8</v>
      </c>
      <c r="G26534">
        <v>96.82</v>
      </c>
    </row>
    <row r="26535" spans="3:7" x14ac:dyDescent="0.35">
      <c r="C26535">
        <v>20.9</v>
      </c>
      <c r="D26535">
        <v>3.504</v>
      </c>
      <c r="E26535">
        <v>0.55200000000000005</v>
      </c>
      <c r="F26535">
        <v>0.65200000000000002</v>
      </c>
      <c r="G26535">
        <v>105.06</v>
      </c>
    </row>
    <row r="26536" spans="3:7" x14ac:dyDescent="0.35">
      <c r="C26536">
        <v>18.452000000000002</v>
      </c>
      <c r="D26536">
        <v>3.2959999999999998</v>
      </c>
      <c r="E26536">
        <v>0.3</v>
      </c>
      <c r="F26536">
        <v>0.6</v>
      </c>
      <c r="G26536">
        <v>96.304000000000002</v>
      </c>
    </row>
    <row r="26537" spans="3:7" x14ac:dyDescent="0.35">
      <c r="C26537">
        <v>17.552</v>
      </c>
      <c r="D26537">
        <v>0.20799999999999999</v>
      </c>
      <c r="E26537">
        <v>0.1</v>
      </c>
      <c r="F26537">
        <v>0.55200000000000005</v>
      </c>
      <c r="G26537">
        <v>86.316000000000003</v>
      </c>
    </row>
    <row r="26538" spans="3:7" x14ac:dyDescent="0.35">
      <c r="C26538">
        <v>4.5519999999999996</v>
      </c>
      <c r="D26538">
        <v>0</v>
      </c>
      <c r="E26538">
        <v>0</v>
      </c>
      <c r="F26538">
        <v>5.1999999999999998E-2</v>
      </c>
      <c r="G26538">
        <v>81.988</v>
      </c>
    </row>
    <row r="26539" spans="3:7" x14ac:dyDescent="0.35">
      <c r="C26539">
        <v>3.8519999999999999</v>
      </c>
      <c r="D26539">
        <v>0</v>
      </c>
      <c r="E26539">
        <v>0</v>
      </c>
      <c r="F26539">
        <v>5.1999999999999998E-2</v>
      </c>
      <c r="G26539">
        <v>80.751999999999995</v>
      </c>
    </row>
    <row r="26540" spans="3:7" x14ac:dyDescent="0.35">
      <c r="C26540">
        <v>9.3520000000000003</v>
      </c>
      <c r="D26540">
        <v>0.41199999999999998</v>
      </c>
      <c r="E26540">
        <v>0</v>
      </c>
      <c r="F26540">
        <v>0.152</v>
      </c>
      <c r="G26540">
        <v>76.528000000000006</v>
      </c>
    </row>
    <row r="26541" spans="3:7" x14ac:dyDescent="0.35">
      <c r="C26541">
        <v>15.8</v>
      </c>
      <c r="D26541">
        <v>0.20799999999999999</v>
      </c>
      <c r="E26541">
        <v>0</v>
      </c>
      <c r="F26541">
        <v>0.3</v>
      </c>
      <c r="G26541">
        <v>79.103999999999999</v>
      </c>
    </row>
    <row r="26542" spans="3:7" x14ac:dyDescent="0.35">
      <c r="C26542">
        <v>16.2</v>
      </c>
      <c r="D26542">
        <v>0.20799999999999999</v>
      </c>
      <c r="E26542">
        <v>0.1</v>
      </c>
      <c r="F26542">
        <v>0.55200000000000005</v>
      </c>
      <c r="G26542">
        <v>75.5</v>
      </c>
    </row>
    <row r="26543" spans="3:7" x14ac:dyDescent="0.35">
      <c r="C26543">
        <v>15.6</v>
      </c>
      <c r="D26543">
        <v>0.20799999999999999</v>
      </c>
      <c r="E26543">
        <v>5.1999999999999998E-2</v>
      </c>
      <c r="F26543">
        <v>0.55200000000000005</v>
      </c>
      <c r="G26543">
        <v>73.852000000000004</v>
      </c>
    </row>
    <row r="26544" spans="3:7" x14ac:dyDescent="0.35">
      <c r="C26544">
        <v>16.052</v>
      </c>
      <c r="D26544">
        <v>0</v>
      </c>
      <c r="E26544">
        <v>0.152</v>
      </c>
      <c r="F26544">
        <v>0.45200000000000001</v>
      </c>
      <c r="G26544">
        <v>73.44</v>
      </c>
    </row>
    <row r="26545" spans="3:7" x14ac:dyDescent="0.35">
      <c r="C26545">
        <v>14.052</v>
      </c>
      <c r="D26545">
        <v>0</v>
      </c>
      <c r="E26545">
        <v>0</v>
      </c>
      <c r="F26545">
        <v>0.45200000000000001</v>
      </c>
      <c r="G26545">
        <v>73.956000000000003</v>
      </c>
    </row>
    <row r="26546" spans="3:7" x14ac:dyDescent="0.35">
      <c r="C26546">
        <v>15.151999999999999</v>
      </c>
      <c r="D26546">
        <v>0.20799999999999999</v>
      </c>
      <c r="E26546">
        <v>0</v>
      </c>
      <c r="F26546">
        <v>0.5</v>
      </c>
      <c r="G26546">
        <v>75.396000000000001</v>
      </c>
    </row>
    <row r="26547" spans="3:7" x14ac:dyDescent="0.35">
      <c r="C26547">
        <v>13.452</v>
      </c>
      <c r="D26547">
        <v>0.41199999999999998</v>
      </c>
      <c r="E26547">
        <v>0</v>
      </c>
      <c r="F26547">
        <v>0.2</v>
      </c>
      <c r="G26547">
        <v>75.191999999999993</v>
      </c>
    </row>
    <row r="26548" spans="3:7" x14ac:dyDescent="0.35">
      <c r="C26548">
        <v>18.552</v>
      </c>
      <c r="D26548">
        <v>0.82399999999999995</v>
      </c>
      <c r="E26548">
        <v>0.1</v>
      </c>
      <c r="F26548">
        <v>0.55200000000000005</v>
      </c>
      <c r="G26548">
        <v>75.292000000000002</v>
      </c>
    </row>
    <row r="26549" spans="3:7" x14ac:dyDescent="0.35">
      <c r="C26549">
        <v>15.752000000000001</v>
      </c>
      <c r="D26549">
        <v>1.032</v>
      </c>
      <c r="E26549">
        <v>0</v>
      </c>
      <c r="F26549">
        <v>0.55200000000000005</v>
      </c>
      <c r="G26549">
        <v>76.84</v>
      </c>
    </row>
    <row r="26550" spans="3:7" x14ac:dyDescent="0.35">
      <c r="C26550">
        <v>14.852</v>
      </c>
      <c r="D26550">
        <v>1.444</v>
      </c>
      <c r="E26550">
        <v>5.1999999999999998E-2</v>
      </c>
      <c r="F26550">
        <v>0.45200000000000001</v>
      </c>
      <c r="G26550">
        <v>77.971999999999994</v>
      </c>
    </row>
    <row r="26551" spans="3:7" x14ac:dyDescent="0.35">
      <c r="C26551">
        <v>18.352</v>
      </c>
      <c r="D26551">
        <v>0.82399999999999995</v>
      </c>
      <c r="E26551">
        <v>0.4</v>
      </c>
      <c r="F26551">
        <v>0.65200000000000002</v>
      </c>
      <c r="G26551">
        <v>79.516000000000005</v>
      </c>
    </row>
    <row r="26552" spans="3:7" x14ac:dyDescent="0.35">
      <c r="C26552">
        <v>15.552</v>
      </c>
      <c r="D26552">
        <v>0</v>
      </c>
      <c r="E26552">
        <v>0.152</v>
      </c>
      <c r="F26552">
        <v>0.45200000000000001</v>
      </c>
      <c r="G26552">
        <v>89.712000000000003</v>
      </c>
    </row>
    <row r="26553" spans="3:7" x14ac:dyDescent="0.35">
      <c r="C26553">
        <v>10.352</v>
      </c>
      <c r="D26553">
        <v>0</v>
      </c>
      <c r="E26553">
        <v>0</v>
      </c>
      <c r="F26553">
        <v>0.152</v>
      </c>
      <c r="G26553">
        <v>95.067999999999998</v>
      </c>
    </row>
    <row r="26554" spans="3:7" x14ac:dyDescent="0.35">
      <c r="C26554">
        <v>10.4</v>
      </c>
      <c r="D26554">
        <v>0</v>
      </c>
      <c r="E26554">
        <v>0</v>
      </c>
      <c r="F26554">
        <v>0.35199999999999998</v>
      </c>
      <c r="G26554">
        <v>117.316</v>
      </c>
    </row>
    <row r="26555" spans="3:7" x14ac:dyDescent="0.35">
      <c r="C26555">
        <v>12.3</v>
      </c>
      <c r="D26555">
        <v>0</v>
      </c>
      <c r="E26555">
        <v>0</v>
      </c>
      <c r="F26555">
        <v>5.1999999999999998E-2</v>
      </c>
      <c r="G26555">
        <v>137.30000000000001</v>
      </c>
    </row>
    <row r="26556" spans="3:7" x14ac:dyDescent="0.35">
      <c r="C26556">
        <v>6.9</v>
      </c>
      <c r="D26556">
        <v>0</v>
      </c>
      <c r="E26556">
        <v>0</v>
      </c>
      <c r="F26556">
        <v>0</v>
      </c>
      <c r="G26556">
        <v>135.136</v>
      </c>
    </row>
    <row r="26557" spans="3:7" x14ac:dyDescent="0.35">
      <c r="C26557">
        <v>2.7519999999999998</v>
      </c>
      <c r="D26557">
        <v>0</v>
      </c>
      <c r="E26557">
        <v>0</v>
      </c>
      <c r="F26557">
        <v>5.1999999999999998E-2</v>
      </c>
      <c r="G26557">
        <v>133.07599999999999</v>
      </c>
    </row>
    <row r="26558" spans="3:7" x14ac:dyDescent="0.35">
      <c r="C26558">
        <v>3.9</v>
      </c>
      <c r="D26558">
        <v>0.20799999999999999</v>
      </c>
      <c r="E26558">
        <v>0</v>
      </c>
      <c r="F26558">
        <v>0</v>
      </c>
      <c r="G26558">
        <v>142.13999999999999</v>
      </c>
    </row>
    <row r="26559" spans="3:7" x14ac:dyDescent="0.35">
      <c r="C26559">
        <v>9.952</v>
      </c>
      <c r="D26559">
        <v>0.41199999999999998</v>
      </c>
      <c r="E26559">
        <v>0</v>
      </c>
      <c r="F26559">
        <v>0.152</v>
      </c>
      <c r="G26559">
        <v>146.88</v>
      </c>
    </row>
    <row r="26560" spans="3:7" x14ac:dyDescent="0.35">
      <c r="C26560">
        <v>13.452</v>
      </c>
      <c r="D26560">
        <v>0.20799999999999999</v>
      </c>
      <c r="E26560">
        <v>0</v>
      </c>
      <c r="F26560">
        <v>0.152</v>
      </c>
      <c r="G26560">
        <v>133.79599999999999</v>
      </c>
    </row>
    <row r="26561" spans="3:7" x14ac:dyDescent="0.35">
      <c r="C26561">
        <v>10.8</v>
      </c>
      <c r="D26561">
        <v>0</v>
      </c>
      <c r="E26561">
        <v>0</v>
      </c>
      <c r="F26561">
        <v>0.152</v>
      </c>
      <c r="G26561">
        <v>110.724</v>
      </c>
    </row>
    <row r="26562" spans="3:7" x14ac:dyDescent="0.35">
      <c r="C26562">
        <v>4.9000000000000004</v>
      </c>
      <c r="D26562">
        <v>1.444</v>
      </c>
      <c r="E26562">
        <v>0</v>
      </c>
      <c r="F26562">
        <v>0</v>
      </c>
      <c r="G26562">
        <v>99.087999999999994</v>
      </c>
    </row>
    <row r="26563" spans="3:7" x14ac:dyDescent="0.35">
      <c r="C26563">
        <v>8.952</v>
      </c>
      <c r="D26563">
        <v>3.0920000000000001</v>
      </c>
      <c r="E26563">
        <v>0</v>
      </c>
      <c r="F26563">
        <v>0</v>
      </c>
      <c r="G26563">
        <v>96.1</v>
      </c>
    </row>
    <row r="26564" spans="3:7" x14ac:dyDescent="0.35">
      <c r="C26564">
        <v>3</v>
      </c>
      <c r="D26564">
        <v>0.20799999999999999</v>
      </c>
      <c r="E26564">
        <v>0</v>
      </c>
      <c r="F26564">
        <v>0</v>
      </c>
      <c r="G26564">
        <v>88.683999999999997</v>
      </c>
    </row>
    <row r="26565" spans="3:7" x14ac:dyDescent="0.35">
      <c r="C26565">
        <v>0.4</v>
      </c>
      <c r="D26565">
        <v>0.20799999999999999</v>
      </c>
      <c r="E26565">
        <v>0</v>
      </c>
      <c r="F26565">
        <v>0</v>
      </c>
      <c r="G26565">
        <v>74.983999999999995</v>
      </c>
    </row>
    <row r="26566" spans="3:7" x14ac:dyDescent="0.35">
      <c r="C26566">
        <v>1.3</v>
      </c>
      <c r="D26566">
        <v>0.82399999999999995</v>
      </c>
      <c r="E26566">
        <v>0</v>
      </c>
      <c r="F26566">
        <v>0</v>
      </c>
      <c r="G26566">
        <v>67.364000000000004</v>
      </c>
    </row>
    <row r="26567" spans="3:7" x14ac:dyDescent="0.35">
      <c r="C26567">
        <v>8.8000000000000007</v>
      </c>
      <c r="D26567">
        <v>1.032</v>
      </c>
      <c r="E26567">
        <v>0</v>
      </c>
      <c r="F26567">
        <v>0.1</v>
      </c>
      <c r="G26567">
        <v>73.132000000000005</v>
      </c>
    </row>
    <row r="26568" spans="3:7" x14ac:dyDescent="0.35">
      <c r="C26568">
        <v>6.3520000000000003</v>
      </c>
      <c r="D26568">
        <v>0.20799999999999999</v>
      </c>
      <c r="E26568">
        <v>0</v>
      </c>
      <c r="F26568">
        <v>0</v>
      </c>
      <c r="G26568">
        <v>73.852000000000004</v>
      </c>
    </row>
    <row r="26569" spans="3:7" x14ac:dyDescent="0.35">
      <c r="C26569">
        <v>12.4</v>
      </c>
      <c r="D26569">
        <v>1.8560000000000001</v>
      </c>
      <c r="E26569">
        <v>0</v>
      </c>
      <c r="F26569">
        <v>0</v>
      </c>
      <c r="G26569">
        <v>74.676000000000002</v>
      </c>
    </row>
    <row r="26570" spans="3:7" x14ac:dyDescent="0.35">
      <c r="C26570">
        <v>16.3</v>
      </c>
      <c r="D26570">
        <v>4.74</v>
      </c>
      <c r="E26570">
        <v>0</v>
      </c>
      <c r="F26570">
        <v>0.152</v>
      </c>
      <c r="G26570">
        <v>77.763999999999996</v>
      </c>
    </row>
    <row r="26571" spans="3:7" x14ac:dyDescent="0.35">
      <c r="C26571">
        <v>19.952000000000002</v>
      </c>
      <c r="D26571">
        <v>6.3879999999999999</v>
      </c>
      <c r="E26571">
        <v>0.65200000000000002</v>
      </c>
      <c r="F26571">
        <v>0.9</v>
      </c>
      <c r="G26571">
        <v>79.516000000000005</v>
      </c>
    </row>
    <row r="26572" spans="3:7" x14ac:dyDescent="0.35">
      <c r="C26572">
        <v>21.7</v>
      </c>
      <c r="D26572">
        <v>5.3559999999999999</v>
      </c>
      <c r="E26572">
        <v>1</v>
      </c>
      <c r="F26572">
        <v>0.95199999999999996</v>
      </c>
      <c r="G26572">
        <v>80.236000000000004</v>
      </c>
    </row>
    <row r="26573" spans="3:7" x14ac:dyDescent="0.35">
      <c r="C26573">
        <v>21.852</v>
      </c>
      <c r="D26573">
        <v>6.8</v>
      </c>
      <c r="E26573">
        <v>0.752</v>
      </c>
      <c r="F26573">
        <v>0.7</v>
      </c>
      <c r="G26573">
        <v>80.959999999999994</v>
      </c>
    </row>
    <row r="26574" spans="3:7" x14ac:dyDescent="0.35">
      <c r="C26574">
        <v>20.952000000000002</v>
      </c>
      <c r="D26574">
        <v>9.8879999999999999</v>
      </c>
      <c r="E26574">
        <v>0.85199999999999998</v>
      </c>
      <c r="F26574">
        <v>0.752</v>
      </c>
      <c r="G26574">
        <v>81.268000000000001</v>
      </c>
    </row>
    <row r="26575" spans="3:7" x14ac:dyDescent="0.35">
      <c r="C26575">
        <v>19.452000000000002</v>
      </c>
      <c r="D26575">
        <v>18.54</v>
      </c>
      <c r="E26575">
        <v>1.1519999999999999</v>
      </c>
      <c r="F26575">
        <v>0.8</v>
      </c>
      <c r="G26575">
        <v>81.680000000000007</v>
      </c>
    </row>
    <row r="26576" spans="3:7" x14ac:dyDescent="0.35">
      <c r="C26576">
        <v>20.852</v>
      </c>
      <c r="D26576">
        <v>26.164000000000001</v>
      </c>
      <c r="E26576">
        <v>1.2</v>
      </c>
      <c r="F26576">
        <v>0.9</v>
      </c>
      <c r="G26576">
        <v>85.388000000000005</v>
      </c>
    </row>
    <row r="26577" spans="3:7" x14ac:dyDescent="0.35">
      <c r="C26577">
        <v>22</v>
      </c>
      <c r="D26577">
        <v>26.164000000000001</v>
      </c>
      <c r="E26577">
        <v>1.1519999999999999</v>
      </c>
      <c r="F26577">
        <v>0.8</v>
      </c>
      <c r="G26577">
        <v>82.811999999999998</v>
      </c>
    </row>
    <row r="26578" spans="3:7" x14ac:dyDescent="0.35">
      <c r="C26578">
        <v>22.5</v>
      </c>
      <c r="D26578">
        <v>19.571999999999999</v>
      </c>
      <c r="E26578">
        <v>1.1519999999999999</v>
      </c>
      <c r="F26578">
        <v>0.85199999999999998</v>
      </c>
      <c r="G26578">
        <v>80.031999999999996</v>
      </c>
    </row>
    <row r="26579" spans="3:7" x14ac:dyDescent="0.35">
      <c r="C26579">
        <v>21.2</v>
      </c>
      <c r="D26579">
        <v>12.36</v>
      </c>
      <c r="E26579">
        <v>1.2</v>
      </c>
      <c r="F26579">
        <v>0.85199999999999998</v>
      </c>
      <c r="G26579">
        <v>80.647999999999996</v>
      </c>
    </row>
    <row r="26580" spans="3:7" x14ac:dyDescent="0.35">
      <c r="C26580">
        <v>20.852</v>
      </c>
      <c r="D26580">
        <v>10.712</v>
      </c>
      <c r="E26580">
        <v>1.3</v>
      </c>
      <c r="F26580">
        <v>1.052</v>
      </c>
      <c r="G26580">
        <v>81.575999999999993</v>
      </c>
    </row>
    <row r="26581" spans="3:7" x14ac:dyDescent="0.35">
      <c r="C26581">
        <v>22.7</v>
      </c>
      <c r="D26581">
        <v>9.4760000000000009</v>
      </c>
      <c r="E26581">
        <v>1.252</v>
      </c>
      <c r="F26581">
        <v>0.7</v>
      </c>
      <c r="G26581">
        <v>85.591999999999999</v>
      </c>
    </row>
    <row r="26582" spans="3:7" x14ac:dyDescent="0.35">
      <c r="C26582">
        <v>22.352</v>
      </c>
      <c r="D26582">
        <v>10.92</v>
      </c>
      <c r="E26582">
        <v>1.1519999999999999</v>
      </c>
      <c r="F26582">
        <v>0.7</v>
      </c>
      <c r="G26582">
        <v>81.164000000000001</v>
      </c>
    </row>
    <row r="26583" spans="3:7" x14ac:dyDescent="0.35">
      <c r="C26583">
        <v>21.751999999999999</v>
      </c>
      <c r="D26583">
        <v>11.332000000000001</v>
      </c>
      <c r="E26583">
        <v>1.2</v>
      </c>
      <c r="F26583">
        <v>0.752</v>
      </c>
      <c r="G26583">
        <v>79.927999999999997</v>
      </c>
    </row>
    <row r="26584" spans="3:7" x14ac:dyDescent="0.35">
      <c r="C26584">
        <v>28.852</v>
      </c>
      <c r="D26584">
        <v>17.512</v>
      </c>
      <c r="E26584">
        <v>1.2</v>
      </c>
      <c r="F26584">
        <v>0.752</v>
      </c>
      <c r="G26584">
        <v>83.531999999999996</v>
      </c>
    </row>
    <row r="26585" spans="3:7" x14ac:dyDescent="0.35">
      <c r="C26585">
        <v>28.052</v>
      </c>
      <c r="D26585">
        <v>19.364000000000001</v>
      </c>
      <c r="E26585">
        <v>1.1000000000000001</v>
      </c>
      <c r="F26585">
        <v>0.85199999999999998</v>
      </c>
      <c r="G26585">
        <v>85.8</v>
      </c>
    </row>
    <row r="26586" spans="3:7" x14ac:dyDescent="0.35">
      <c r="C26586">
        <v>25.8</v>
      </c>
      <c r="D26586">
        <v>10.712</v>
      </c>
      <c r="E26586">
        <v>1.3520000000000001</v>
      </c>
      <c r="F26586">
        <v>0.8</v>
      </c>
      <c r="G26586">
        <v>92.7</v>
      </c>
    </row>
    <row r="26587" spans="3:7" x14ac:dyDescent="0.35">
      <c r="C26587">
        <v>27.852</v>
      </c>
      <c r="D26587">
        <v>8.6519999999999992</v>
      </c>
      <c r="E26587">
        <v>1.3</v>
      </c>
      <c r="F26587">
        <v>1</v>
      </c>
      <c r="G26587">
        <v>91.26</v>
      </c>
    </row>
    <row r="26588" spans="3:7" x14ac:dyDescent="0.35">
      <c r="C26588">
        <v>20.452000000000002</v>
      </c>
      <c r="D26588">
        <v>9.6839999999999993</v>
      </c>
      <c r="E26588">
        <v>1.252</v>
      </c>
      <c r="F26588">
        <v>0.9</v>
      </c>
      <c r="G26588">
        <v>82.707999999999998</v>
      </c>
    </row>
    <row r="26589" spans="3:7" x14ac:dyDescent="0.35">
      <c r="C26589">
        <v>21.1</v>
      </c>
      <c r="D26589">
        <v>9.0640000000000001</v>
      </c>
      <c r="E26589">
        <v>1.252</v>
      </c>
      <c r="F26589">
        <v>0.8</v>
      </c>
      <c r="G26589">
        <v>79.927999999999997</v>
      </c>
    </row>
    <row r="26590" spans="3:7" x14ac:dyDescent="0.35">
      <c r="C26590">
        <v>20.952000000000002</v>
      </c>
      <c r="D26590">
        <v>9.6839999999999993</v>
      </c>
      <c r="E26590">
        <v>1.2</v>
      </c>
      <c r="F26590">
        <v>0.7</v>
      </c>
      <c r="G26590">
        <v>81.164000000000001</v>
      </c>
    </row>
    <row r="26591" spans="3:7" x14ac:dyDescent="0.35">
      <c r="C26591">
        <v>20.2</v>
      </c>
      <c r="D26591">
        <v>11.124000000000001</v>
      </c>
      <c r="E26591">
        <v>1.252</v>
      </c>
      <c r="F26591">
        <v>0.8</v>
      </c>
      <c r="G26591">
        <v>79.927999999999997</v>
      </c>
    </row>
    <row r="26592" spans="3:7" x14ac:dyDescent="0.35">
      <c r="C26592">
        <v>19.600000000000001</v>
      </c>
      <c r="D26592">
        <v>11.536</v>
      </c>
      <c r="E26592">
        <v>1.252</v>
      </c>
      <c r="F26592">
        <v>0.95199999999999996</v>
      </c>
      <c r="G26592">
        <v>80.647999999999996</v>
      </c>
    </row>
    <row r="26593" spans="3:7" x14ac:dyDescent="0.35">
      <c r="C26593">
        <v>19.952000000000002</v>
      </c>
      <c r="D26593">
        <v>9.6839999999999993</v>
      </c>
      <c r="E26593">
        <v>1.1519999999999999</v>
      </c>
      <c r="F26593">
        <v>0.8</v>
      </c>
      <c r="G26593">
        <v>79.412000000000006</v>
      </c>
    </row>
    <row r="26594" spans="3:7" x14ac:dyDescent="0.35">
      <c r="C26594">
        <v>22</v>
      </c>
      <c r="D26594">
        <v>6.5919999999999996</v>
      </c>
      <c r="E26594">
        <v>1.1519999999999999</v>
      </c>
      <c r="F26594">
        <v>0.8</v>
      </c>
      <c r="G26594">
        <v>81.784000000000006</v>
      </c>
    </row>
    <row r="26595" spans="3:7" x14ac:dyDescent="0.35">
      <c r="C26595">
        <v>22.751999999999999</v>
      </c>
      <c r="D26595">
        <v>6.3879999999999999</v>
      </c>
      <c r="E26595">
        <v>1.252</v>
      </c>
      <c r="F26595">
        <v>0.9</v>
      </c>
      <c r="G26595">
        <v>80.751999999999995</v>
      </c>
    </row>
    <row r="26596" spans="3:7" x14ac:dyDescent="0.35">
      <c r="C26596">
        <v>18.399999999999999</v>
      </c>
      <c r="D26596">
        <v>4.944</v>
      </c>
      <c r="E26596">
        <v>1.3</v>
      </c>
      <c r="F26596">
        <v>0.95199999999999996</v>
      </c>
      <c r="G26596">
        <v>82.195999999999998</v>
      </c>
    </row>
    <row r="26597" spans="3:7" x14ac:dyDescent="0.35">
      <c r="C26597">
        <v>17.3</v>
      </c>
      <c r="D26597">
        <v>4.944</v>
      </c>
      <c r="E26597">
        <v>1.3</v>
      </c>
      <c r="F26597">
        <v>0.85199999999999998</v>
      </c>
      <c r="G26597">
        <v>78.587999999999994</v>
      </c>
    </row>
    <row r="26598" spans="3:7" x14ac:dyDescent="0.35">
      <c r="C26598">
        <v>14.7</v>
      </c>
      <c r="D26598">
        <v>4.74</v>
      </c>
      <c r="E26598">
        <v>1.2</v>
      </c>
      <c r="F26598">
        <v>0.752</v>
      </c>
      <c r="G26598">
        <v>84.872</v>
      </c>
    </row>
    <row r="26599" spans="3:7" x14ac:dyDescent="0.35">
      <c r="C26599">
        <v>14.4</v>
      </c>
      <c r="D26599">
        <v>4.74</v>
      </c>
      <c r="E26599">
        <v>1.2</v>
      </c>
      <c r="F26599">
        <v>0.85199999999999998</v>
      </c>
      <c r="G26599">
        <v>85.08</v>
      </c>
    </row>
    <row r="26600" spans="3:7" x14ac:dyDescent="0.35">
      <c r="C26600">
        <v>15.5</v>
      </c>
      <c r="D26600">
        <v>4.74</v>
      </c>
      <c r="E26600">
        <v>1.1519999999999999</v>
      </c>
      <c r="F26600">
        <v>0.9</v>
      </c>
      <c r="G26600">
        <v>88.475999999999999</v>
      </c>
    </row>
    <row r="26601" spans="3:7" x14ac:dyDescent="0.35">
      <c r="C26601">
        <v>17.399999999999999</v>
      </c>
      <c r="D26601">
        <v>4.3280000000000003</v>
      </c>
      <c r="E26601">
        <v>1.4</v>
      </c>
      <c r="F26601">
        <v>0.85199999999999998</v>
      </c>
      <c r="G26601">
        <v>84.46</v>
      </c>
    </row>
    <row r="26602" spans="3:7" x14ac:dyDescent="0.35">
      <c r="C26602">
        <v>16.452000000000002</v>
      </c>
      <c r="D26602">
        <v>3.9159999999999999</v>
      </c>
      <c r="E26602">
        <v>1.3</v>
      </c>
      <c r="F26602">
        <v>0.8</v>
      </c>
      <c r="G26602">
        <v>75.808000000000007</v>
      </c>
    </row>
    <row r="26603" spans="3:7" x14ac:dyDescent="0.35">
      <c r="C26603">
        <v>15.452</v>
      </c>
      <c r="D26603">
        <v>3.7080000000000002</v>
      </c>
      <c r="E26603">
        <v>1.3520000000000001</v>
      </c>
      <c r="F26603">
        <v>1.052</v>
      </c>
      <c r="G26603">
        <v>68.599999999999994</v>
      </c>
    </row>
    <row r="26604" spans="3:7" x14ac:dyDescent="0.35">
      <c r="C26604">
        <v>15.6</v>
      </c>
      <c r="D26604">
        <v>2.472</v>
      </c>
      <c r="E26604">
        <v>1.252</v>
      </c>
      <c r="F26604">
        <v>0.85199999999999998</v>
      </c>
      <c r="G26604">
        <v>73.132000000000005</v>
      </c>
    </row>
    <row r="26605" spans="3:7" x14ac:dyDescent="0.35">
      <c r="C26605">
        <v>14.5</v>
      </c>
      <c r="D26605">
        <v>2.2679999999999998</v>
      </c>
      <c r="E26605">
        <v>1.1519999999999999</v>
      </c>
      <c r="F26605">
        <v>1.052</v>
      </c>
      <c r="G26605">
        <v>69.731999999999999</v>
      </c>
    </row>
    <row r="26606" spans="3:7" x14ac:dyDescent="0.35">
      <c r="C26606">
        <v>16.251999999999999</v>
      </c>
      <c r="D26606">
        <v>2.2679999999999998</v>
      </c>
      <c r="E26606">
        <v>1.1519999999999999</v>
      </c>
      <c r="F26606">
        <v>0.85199999999999998</v>
      </c>
      <c r="G26606">
        <v>74.263999999999996</v>
      </c>
    </row>
    <row r="26607" spans="3:7" x14ac:dyDescent="0.35">
      <c r="C26607">
        <v>15.8</v>
      </c>
      <c r="D26607">
        <v>2.2679999999999998</v>
      </c>
      <c r="E26607">
        <v>1.2</v>
      </c>
      <c r="F26607">
        <v>0.95199999999999996</v>
      </c>
      <c r="G26607">
        <v>77.043999999999997</v>
      </c>
    </row>
    <row r="26608" spans="3:7" x14ac:dyDescent="0.35">
      <c r="C26608">
        <v>17.352</v>
      </c>
      <c r="D26608">
        <v>2.2679999999999998</v>
      </c>
      <c r="E26608">
        <v>1.3520000000000001</v>
      </c>
      <c r="F26608">
        <v>0.85199999999999998</v>
      </c>
      <c r="G26608">
        <v>72.72</v>
      </c>
    </row>
    <row r="26609" spans="3:7" x14ac:dyDescent="0.35">
      <c r="C26609">
        <v>15.6</v>
      </c>
      <c r="D26609">
        <v>2.2679999999999998</v>
      </c>
      <c r="E26609">
        <v>1.3</v>
      </c>
      <c r="F26609">
        <v>0.8</v>
      </c>
      <c r="G26609">
        <v>71.483999999999995</v>
      </c>
    </row>
    <row r="26610" spans="3:7" x14ac:dyDescent="0.35">
      <c r="C26610">
        <v>15.552</v>
      </c>
      <c r="D26610">
        <v>2.2679999999999998</v>
      </c>
      <c r="E26610">
        <v>1.2</v>
      </c>
      <c r="F26610">
        <v>0.8</v>
      </c>
      <c r="G26610">
        <v>77.456000000000003</v>
      </c>
    </row>
    <row r="26611" spans="3:7" x14ac:dyDescent="0.35">
      <c r="C26611">
        <v>14</v>
      </c>
      <c r="D26611">
        <v>2.06</v>
      </c>
      <c r="E26611">
        <v>1.2</v>
      </c>
      <c r="F26611">
        <v>0.85199999999999998</v>
      </c>
      <c r="G26611">
        <v>85.492000000000004</v>
      </c>
    </row>
    <row r="26612" spans="3:7" x14ac:dyDescent="0.35">
      <c r="C26612">
        <v>16.600000000000001</v>
      </c>
      <c r="D26612">
        <v>2.2679999999999998</v>
      </c>
      <c r="E26612">
        <v>1.2</v>
      </c>
      <c r="F26612">
        <v>0.8</v>
      </c>
      <c r="G26612">
        <v>84.355999999999995</v>
      </c>
    </row>
    <row r="26613" spans="3:7" x14ac:dyDescent="0.35">
      <c r="C26613">
        <v>16.899999999999999</v>
      </c>
      <c r="D26613">
        <v>2.2679999999999998</v>
      </c>
      <c r="E26613">
        <v>1.252</v>
      </c>
      <c r="F26613">
        <v>0.95199999999999996</v>
      </c>
      <c r="G26613">
        <v>74.78</v>
      </c>
    </row>
    <row r="26614" spans="3:7" x14ac:dyDescent="0.35">
      <c r="C26614">
        <v>16.452000000000002</v>
      </c>
      <c r="D26614">
        <v>2.06</v>
      </c>
      <c r="E26614">
        <v>1.3</v>
      </c>
      <c r="F26614">
        <v>0.85199999999999998</v>
      </c>
      <c r="G26614">
        <v>75.808000000000007</v>
      </c>
    </row>
    <row r="26615" spans="3:7" x14ac:dyDescent="0.35">
      <c r="C26615">
        <v>14.6</v>
      </c>
      <c r="D26615">
        <v>2.2679999999999998</v>
      </c>
      <c r="E26615">
        <v>1.252</v>
      </c>
      <c r="F26615">
        <v>0.95199999999999996</v>
      </c>
      <c r="G26615">
        <v>77.147999999999996</v>
      </c>
    </row>
    <row r="26616" spans="3:7" x14ac:dyDescent="0.35">
      <c r="C26616">
        <v>19.100000000000001</v>
      </c>
      <c r="D26616">
        <v>2.2679999999999998</v>
      </c>
      <c r="E26616">
        <v>1.452</v>
      </c>
      <c r="F26616">
        <v>0.8</v>
      </c>
      <c r="G26616">
        <v>83.432000000000002</v>
      </c>
    </row>
    <row r="26617" spans="3:7" x14ac:dyDescent="0.35">
      <c r="C26617">
        <v>19.899999999999999</v>
      </c>
      <c r="D26617">
        <v>2.06</v>
      </c>
      <c r="E26617">
        <v>1.2</v>
      </c>
      <c r="F26617">
        <v>0.8</v>
      </c>
      <c r="G26617">
        <v>85.284000000000006</v>
      </c>
    </row>
    <row r="26618" spans="3:7" x14ac:dyDescent="0.35">
      <c r="C26618">
        <v>21.452000000000002</v>
      </c>
      <c r="D26618">
        <v>2.2679999999999998</v>
      </c>
      <c r="E26618">
        <v>1.2</v>
      </c>
      <c r="F26618">
        <v>0.9</v>
      </c>
      <c r="G26618">
        <v>85.08</v>
      </c>
    </row>
    <row r="26619" spans="3:7" x14ac:dyDescent="0.35">
      <c r="C26619">
        <v>21</v>
      </c>
      <c r="D26619">
        <v>2.06</v>
      </c>
      <c r="E26619">
        <v>1.252</v>
      </c>
      <c r="F26619">
        <v>0.9</v>
      </c>
      <c r="G26619">
        <v>81.575999999999993</v>
      </c>
    </row>
    <row r="26620" spans="3:7" x14ac:dyDescent="0.35">
      <c r="C26620">
        <v>20.2</v>
      </c>
      <c r="D26620">
        <v>2.2679999999999998</v>
      </c>
      <c r="E26620">
        <v>1.3</v>
      </c>
      <c r="F26620">
        <v>0.7</v>
      </c>
      <c r="G26620">
        <v>85.591999999999999</v>
      </c>
    </row>
    <row r="26621" spans="3:7" x14ac:dyDescent="0.35">
      <c r="C26621">
        <v>20.5</v>
      </c>
      <c r="D26621">
        <v>2.2679999999999998</v>
      </c>
      <c r="E26621">
        <v>1.252</v>
      </c>
      <c r="F26621">
        <v>0.752</v>
      </c>
      <c r="G26621">
        <v>79</v>
      </c>
    </row>
    <row r="26622" spans="3:7" x14ac:dyDescent="0.35">
      <c r="C26622">
        <v>20.152000000000001</v>
      </c>
      <c r="D26622">
        <v>2.2679999999999998</v>
      </c>
      <c r="E26622">
        <v>1.252</v>
      </c>
      <c r="F26622">
        <v>0.85199999999999998</v>
      </c>
      <c r="G26622">
        <v>78.28</v>
      </c>
    </row>
    <row r="26623" spans="3:7" x14ac:dyDescent="0.35">
      <c r="C26623">
        <v>20.652000000000001</v>
      </c>
      <c r="D26623">
        <v>2.06</v>
      </c>
      <c r="E26623">
        <v>1.1519999999999999</v>
      </c>
      <c r="F26623">
        <v>0.95199999999999996</v>
      </c>
      <c r="G26623">
        <v>79.311999999999998</v>
      </c>
    </row>
    <row r="26624" spans="3:7" x14ac:dyDescent="0.35">
      <c r="C26624">
        <v>20.652000000000001</v>
      </c>
      <c r="D26624">
        <v>2.06</v>
      </c>
      <c r="E26624">
        <v>1.3</v>
      </c>
      <c r="F26624">
        <v>0.8</v>
      </c>
      <c r="G26624">
        <v>79.311999999999998</v>
      </c>
    </row>
    <row r="26625" spans="3:7" x14ac:dyDescent="0.35">
      <c r="C26625">
        <v>21.2</v>
      </c>
      <c r="D26625">
        <v>1.444</v>
      </c>
      <c r="E26625">
        <v>1.2</v>
      </c>
      <c r="F26625">
        <v>0.7</v>
      </c>
      <c r="G26625">
        <v>78.691999999999993</v>
      </c>
    </row>
    <row r="26626" spans="3:7" x14ac:dyDescent="0.35">
      <c r="C26626">
        <v>19.899999999999999</v>
      </c>
      <c r="D26626">
        <v>0.62</v>
      </c>
      <c r="E26626">
        <v>1.052</v>
      </c>
      <c r="F26626">
        <v>0.8</v>
      </c>
      <c r="G26626">
        <v>79.207999999999998</v>
      </c>
    </row>
    <row r="26627" spans="3:7" x14ac:dyDescent="0.35">
      <c r="C26627">
        <v>17.352</v>
      </c>
      <c r="D26627">
        <v>0</v>
      </c>
      <c r="E26627">
        <v>0.3</v>
      </c>
      <c r="F26627">
        <v>0.7</v>
      </c>
      <c r="G26627">
        <v>79.927999999999997</v>
      </c>
    </row>
    <row r="26628" spans="3:7" x14ac:dyDescent="0.35">
      <c r="C26628">
        <v>18.399999999999999</v>
      </c>
      <c r="D26628">
        <v>0</v>
      </c>
      <c r="E26628">
        <v>0</v>
      </c>
      <c r="F26628">
        <v>0.4</v>
      </c>
      <c r="G26628">
        <v>81.575999999999993</v>
      </c>
    </row>
    <row r="26629" spans="3:7" x14ac:dyDescent="0.35">
      <c r="C26629">
        <v>16.452000000000002</v>
      </c>
      <c r="D26629">
        <v>0</v>
      </c>
      <c r="E26629">
        <v>0</v>
      </c>
      <c r="F26629">
        <v>0.152</v>
      </c>
      <c r="G26629">
        <v>69.319999999999993</v>
      </c>
    </row>
    <row r="26630" spans="3:7" x14ac:dyDescent="0.35">
      <c r="C26630">
        <v>18.152000000000001</v>
      </c>
      <c r="D26630">
        <v>0</v>
      </c>
      <c r="E26630">
        <v>0</v>
      </c>
      <c r="F26630">
        <v>0.152</v>
      </c>
      <c r="G26630">
        <v>57.268000000000001</v>
      </c>
    </row>
    <row r="26631" spans="3:7" x14ac:dyDescent="0.35">
      <c r="C26631">
        <v>19.052</v>
      </c>
      <c r="D26631">
        <v>0</v>
      </c>
      <c r="E26631">
        <v>0</v>
      </c>
      <c r="F26631">
        <v>0.3</v>
      </c>
      <c r="G26631">
        <v>65.611999999999995</v>
      </c>
    </row>
    <row r="26632" spans="3:7" x14ac:dyDescent="0.35">
      <c r="C26632">
        <v>11.4</v>
      </c>
      <c r="D26632">
        <v>0</v>
      </c>
      <c r="E26632">
        <v>0</v>
      </c>
      <c r="F26632">
        <v>0.2</v>
      </c>
      <c r="G26632">
        <v>67.775999999999996</v>
      </c>
    </row>
    <row r="26633" spans="3:7" x14ac:dyDescent="0.35">
      <c r="C26633">
        <v>6.4</v>
      </c>
      <c r="D26633">
        <v>0</v>
      </c>
      <c r="E26633">
        <v>0</v>
      </c>
      <c r="F26633">
        <v>0</v>
      </c>
      <c r="G26633">
        <v>66.744</v>
      </c>
    </row>
    <row r="26634" spans="3:7" x14ac:dyDescent="0.35">
      <c r="C26634">
        <v>5.4</v>
      </c>
      <c r="D26634">
        <v>0</v>
      </c>
      <c r="E26634">
        <v>0</v>
      </c>
      <c r="F26634">
        <v>0</v>
      </c>
      <c r="G26634">
        <v>68.804000000000002</v>
      </c>
    </row>
    <row r="26635" spans="3:7" x14ac:dyDescent="0.35">
      <c r="C26635">
        <v>4.8</v>
      </c>
      <c r="D26635">
        <v>0</v>
      </c>
      <c r="E26635">
        <v>0</v>
      </c>
      <c r="F26635">
        <v>0.1</v>
      </c>
      <c r="G26635">
        <v>68.084000000000003</v>
      </c>
    </row>
    <row r="26636" spans="3:7" x14ac:dyDescent="0.35">
      <c r="C26636">
        <v>0.9</v>
      </c>
      <c r="D26636">
        <v>0</v>
      </c>
      <c r="E26636">
        <v>0</v>
      </c>
      <c r="F26636">
        <v>0</v>
      </c>
      <c r="G26636">
        <v>66.540000000000006</v>
      </c>
    </row>
    <row r="26637" spans="3:7" x14ac:dyDescent="0.35">
      <c r="C26637">
        <v>2.2999999999999998</v>
      </c>
      <c r="D26637">
        <v>0</v>
      </c>
      <c r="E26637">
        <v>0</v>
      </c>
      <c r="F26637">
        <v>0</v>
      </c>
      <c r="G26637">
        <v>60.256</v>
      </c>
    </row>
    <row r="26638" spans="3:7" x14ac:dyDescent="0.35">
      <c r="C26638">
        <v>0</v>
      </c>
      <c r="D26638">
        <v>0</v>
      </c>
      <c r="E26638">
        <v>0</v>
      </c>
      <c r="F26638">
        <v>0</v>
      </c>
      <c r="G26638">
        <v>65.816000000000003</v>
      </c>
    </row>
    <row r="26639" spans="3:7" x14ac:dyDescent="0.35">
      <c r="C26639">
        <v>0</v>
      </c>
      <c r="D26639">
        <v>0</v>
      </c>
      <c r="E26639">
        <v>0</v>
      </c>
      <c r="F26639">
        <v>0</v>
      </c>
      <c r="G26639">
        <v>75.808000000000007</v>
      </c>
    </row>
    <row r="26640" spans="3:7" x14ac:dyDescent="0.35">
      <c r="C26640">
        <v>0</v>
      </c>
      <c r="D26640">
        <v>0</v>
      </c>
      <c r="E26640">
        <v>0</v>
      </c>
      <c r="F26640">
        <v>0</v>
      </c>
      <c r="G26640">
        <v>80.031999999999996</v>
      </c>
    </row>
    <row r="26641" spans="3:7" x14ac:dyDescent="0.35">
      <c r="C26641">
        <v>0</v>
      </c>
      <c r="D26641">
        <v>0</v>
      </c>
      <c r="E26641">
        <v>0</v>
      </c>
      <c r="F26641">
        <v>0</v>
      </c>
      <c r="G26641">
        <v>82.608000000000004</v>
      </c>
    </row>
    <row r="26642" spans="3:7" x14ac:dyDescent="0.35">
      <c r="C26642">
        <v>0</v>
      </c>
      <c r="D26642">
        <v>0.20799999999999999</v>
      </c>
      <c r="E26642">
        <v>0</v>
      </c>
      <c r="F26642">
        <v>0</v>
      </c>
      <c r="G26642">
        <v>88.683999999999997</v>
      </c>
    </row>
    <row r="26643" spans="3:7" x14ac:dyDescent="0.35">
      <c r="C26643">
        <v>0.55200000000000005</v>
      </c>
      <c r="D26643">
        <v>0</v>
      </c>
      <c r="E26643">
        <v>0</v>
      </c>
      <c r="F26643">
        <v>0</v>
      </c>
      <c r="G26643">
        <v>87.447999999999993</v>
      </c>
    </row>
    <row r="26644" spans="3:7" x14ac:dyDescent="0.35">
      <c r="C26644">
        <v>0.95199999999999996</v>
      </c>
      <c r="D26644">
        <v>0</v>
      </c>
      <c r="E26644">
        <v>0</v>
      </c>
      <c r="F26644">
        <v>0</v>
      </c>
      <c r="G26644">
        <v>87.86</v>
      </c>
    </row>
    <row r="26645" spans="3:7" x14ac:dyDescent="0.35">
      <c r="C26645">
        <v>0.3</v>
      </c>
      <c r="D26645">
        <v>0</v>
      </c>
      <c r="E26645">
        <v>0</v>
      </c>
      <c r="F26645">
        <v>0</v>
      </c>
      <c r="G26645">
        <v>81.372</v>
      </c>
    </row>
    <row r="26646" spans="3:7" x14ac:dyDescent="0.35">
      <c r="C26646">
        <v>5.1999999999999998E-2</v>
      </c>
      <c r="D26646">
        <v>0</v>
      </c>
      <c r="E26646">
        <v>0</v>
      </c>
      <c r="F26646">
        <v>0</v>
      </c>
      <c r="G26646">
        <v>75.087999999999994</v>
      </c>
    </row>
    <row r="26647" spans="3:7" x14ac:dyDescent="0.35">
      <c r="C26647">
        <v>0</v>
      </c>
      <c r="D26647">
        <v>0</v>
      </c>
      <c r="E26647">
        <v>0</v>
      </c>
      <c r="F26647">
        <v>0</v>
      </c>
      <c r="G26647">
        <v>77.352000000000004</v>
      </c>
    </row>
    <row r="26648" spans="3:7" x14ac:dyDescent="0.35">
      <c r="C26648">
        <v>0.4</v>
      </c>
      <c r="D26648">
        <v>0</v>
      </c>
      <c r="E26648">
        <v>0</v>
      </c>
      <c r="F26648">
        <v>0</v>
      </c>
      <c r="G26648">
        <v>87.963999999999999</v>
      </c>
    </row>
    <row r="26649" spans="3:7" x14ac:dyDescent="0.35">
      <c r="C26649">
        <v>1.252</v>
      </c>
      <c r="D26649">
        <v>0</v>
      </c>
      <c r="E26649">
        <v>0</v>
      </c>
      <c r="F26649">
        <v>0</v>
      </c>
      <c r="G26649">
        <v>82.091999999999999</v>
      </c>
    </row>
    <row r="26650" spans="3:7" x14ac:dyDescent="0.35">
      <c r="C26650">
        <v>0</v>
      </c>
      <c r="D26650">
        <v>0</v>
      </c>
      <c r="E26650">
        <v>0</v>
      </c>
      <c r="F26650">
        <v>5.1999999999999998E-2</v>
      </c>
      <c r="G26650">
        <v>73.543999999999997</v>
      </c>
    </row>
    <row r="26651" spans="3:7" x14ac:dyDescent="0.35">
      <c r="C26651">
        <v>0</v>
      </c>
      <c r="D26651">
        <v>0</v>
      </c>
      <c r="E26651">
        <v>0</v>
      </c>
      <c r="F26651">
        <v>0</v>
      </c>
      <c r="G26651">
        <v>80.548000000000002</v>
      </c>
    </row>
    <row r="26652" spans="3:7" x14ac:dyDescent="0.35">
      <c r="C26652">
        <v>0</v>
      </c>
      <c r="D26652">
        <v>0</v>
      </c>
      <c r="E26652">
        <v>0</v>
      </c>
      <c r="F26652">
        <v>0</v>
      </c>
      <c r="G26652">
        <v>82.4</v>
      </c>
    </row>
    <row r="26653" spans="3:7" x14ac:dyDescent="0.35">
      <c r="C26653">
        <v>0</v>
      </c>
      <c r="D26653">
        <v>0</v>
      </c>
      <c r="E26653">
        <v>0</v>
      </c>
      <c r="F26653">
        <v>0</v>
      </c>
      <c r="G26653">
        <v>75.191999999999993</v>
      </c>
    </row>
    <row r="26654" spans="3:7" x14ac:dyDescent="0.35">
      <c r="C26654">
        <v>0</v>
      </c>
      <c r="D26654">
        <v>0.20799999999999999</v>
      </c>
      <c r="E26654">
        <v>0</v>
      </c>
      <c r="F26654">
        <v>0</v>
      </c>
      <c r="G26654">
        <v>74.983999999999995</v>
      </c>
    </row>
    <row r="26655" spans="3:7" x14ac:dyDescent="0.35">
      <c r="C26655">
        <v>0.4</v>
      </c>
      <c r="D26655">
        <v>0</v>
      </c>
      <c r="E26655">
        <v>0</v>
      </c>
      <c r="F26655">
        <v>0</v>
      </c>
      <c r="G26655">
        <v>86.004000000000005</v>
      </c>
    </row>
    <row r="26656" spans="3:7" x14ac:dyDescent="0.35">
      <c r="C26656">
        <v>0</v>
      </c>
      <c r="D26656">
        <v>0</v>
      </c>
      <c r="E26656">
        <v>0</v>
      </c>
      <c r="F26656">
        <v>0</v>
      </c>
      <c r="G26656">
        <v>83.944000000000003</v>
      </c>
    </row>
    <row r="26657" spans="3:7" x14ac:dyDescent="0.35">
      <c r="C26657">
        <v>0</v>
      </c>
      <c r="D26657">
        <v>0</v>
      </c>
      <c r="E26657">
        <v>0</v>
      </c>
      <c r="F26657">
        <v>0</v>
      </c>
      <c r="G26657">
        <v>79.103999999999999</v>
      </c>
    </row>
    <row r="26658" spans="3:7" x14ac:dyDescent="0.35">
      <c r="C26658">
        <v>5.1999999999999998E-2</v>
      </c>
      <c r="D26658">
        <v>0</v>
      </c>
      <c r="E26658">
        <v>0</v>
      </c>
      <c r="F26658">
        <v>0</v>
      </c>
      <c r="G26658">
        <v>75.703999999999994</v>
      </c>
    </row>
    <row r="26659" spans="3:7" x14ac:dyDescent="0.35">
      <c r="C26659">
        <v>0</v>
      </c>
      <c r="D26659">
        <v>0.41199999999999998</v>
      </c>
      <c r="E26659">
        <v>0</v>
      </c>
      <c r="F26659">
        <v>0</v>
      </c>
      <c r="G26659">
        <v>82.296000000000006</v>
      </c>
    </row>
    <row r="26660" spans="3:7" x14ac:dyDescent="0.35">
      <c r="C26660">
        <v>0.2</v>
      </c>
      <c r="D26660">
        <v>0</v>
      </c>
      <c r="E26660">
        <v>0</v>
      </c>
      <c r="F26660">
        <v>5.1999999999999998E-2</v>
      </c>
      <c r="G26660">
        <v>85.903999999999996</v>
      </c>
    </row>
    <row r="26661" spans="3:7" x14ac:dyDescent="0.35">
      <c r="C26661">
        <v>4.952</v>
      </c>
      <c r="D26661">
        <v>1.8560000000000001</v>
      </c>
      <c r="E26661">
        <v>0</v>
      </c>
      <c r="F26661">
        <v>0.2</v>
      </c>
      <c r="G26661">
        <v>88.376000000000005</v>
      </c>
    </row>
    <row r="26662" spans="3:7" x14ac:dyDescent="0.35">
      <c r="C26662">
        <v>15.651999999999999</v>
      </c>
      <c r="D26662">
        <v>0.20799999999999999</v>
      </c>
      <c r="E26662">
        <v>0.35199999999999998</v>
      </c>
      <c r="F26662">
        <v>0.6</v>
      </c>
      <c r="G26662">
        <v>88.992000000000004</v>
      </c>
    </row>
    <row r="26663" spans="3:7" x14ac:dyDescent="0.35">
      <c r="C26663">
        <v>11.752000000000001</v>
      </c>
      <c r="D26663">
        <v>0.62</v>
      </c>
      <c r="E26663">
        <v>0</v>
      </c>
      <c r="F26663">
        <v>0.252</v>
      </c>
      <c r="G26663">
        <v>88.888000000000005</v>
      </c>
    </row>
    <row r="26664" spans="3:7" x14ac:dyDescent="0.35">
      <c r="C26664">
        <v>10.752000000000001</v>
      </c>
      <c r="D26664">
        <v>0.41199999999999998</v>
      </c>
      <c r="E26664">
        <v>0</v>
      </c>
      <c r="F26664">
        <v>0.2</v>
      </c>
      <c r="G26664">
        <v>88.376000000000005</v>
      </c>
    </row>
    <row r="26665" spans="3:7" x14ac:dyDescent="0.35">
      <c r="C26665">
        <v>15.6</v>
      </c>
      <c r="D26665">
        <v>1.8560000000000001</v>
      </c>
      <c r="E26665">
        <v>0.152</v>
      </c>
      <c r="F26665">
        <v>0.65200000000000002</v>
      </c>
      <c r="G26665">
        <v>89.92</v>
      </c>
    </row>
    <row r="26666" spans="3:7" x14ac:dyDescent="0.35">
      <c r="C26666">
        <v>16.251999999999999</v>
      </c>
      <c r="D26666">
        <v>2.8839999999999999</v>
      </c>
      <c r="E26666">
        <v>0.85199999999999998</v>
      </c>
      <c r="F26666">
        <v>0.7</v>
      </c>
      <c r="G26666">
        <v>90.536000000000001</v>
      </c>
    </row>
    <row r="26667" spans="3:7" x14ac:dyDescent="0.35">
      <c r="C26667">
        <v>16.399999999999999</v>
      </c>
      <c r="D26667">
        <v>2.68</v>
      </c>
      <c r="E26667">
        <v>1.052</v>
      </c>
      <c r="F26667">
        <v>0.65200000000000002</v>
      </c>
      <c r="G26667">
        <v>90.947999999999993</v>
      </c>
    </row>
    <row r="26668" spans="3:7" x14ac:dyDescent="0.35">
      <c r="C26668">
        <v>20.852</v>
      </c>
      <c r="D26668">
        <v>2.8839999999999999</v>
      </c>
      <c r="E26668">
        <v>1.1000000000000001</v>
      </c>
      <c r="F26668">
        <v>0.752</v>
      </c>
      <c r="G26668">
        <v>85.8</v>
      </c>
    </row>
    <row r="26669" spans="3:7" x14ac:dyDescent="0.35">
      <c r="C26669">
        <v>23.852</v>
      </c>
      <c r="D26669">
        <v>2.472</v>
      </c>
      <c r="E26669">
        <v>1.1519999999999999</v>
      </c>
      <c r="F26669">
        <v>0.752</v>
      </c>
      <c r="G26669">
        <v>83.843999999999994</v>
      </c>
    </row>
    <row r="26670" spans="3:7" x14ac:dyDescent="0.35">
      <c r="C26670">
        <v>26.6</v>
      </c>
      <c r="D26670">
        <v>2.2679999999999998</v>
      </c>
      <c r="E26670">
        <v>1.1000000000000001</v>
      </c>
      <c r="F26670">
        <v>0.752</v>
      </c>
      <c r="G26670">
        <v>80.444000000000003</v>
      </c>
    </row>
    <row r="26671" spans="3:7" x14ac:dyDescent="0.35">
      <c r="C26671">
        <v>24.3</v>
      </c>
      <c r="D26671">
        <v>2.8839999999999999</v>
      </c>
      <c r="E26671">
        <v>1.1519999999999999</v>
      </c>
      <c r="F26671">
        <v>0.7</v>
      </c>
      <c r="G26671">
        <v>82.4</v>
      </c>
    </row>
    <row r="26672" spans="3:7" x14ac:dyDescent="0.35">
      <c r="C26672">
        <v>21.6</v>
      </c>
      <c r="D26672">
        <v>2.8839999999999999</v>
      </c>
      <c r="E26672">
        <v>1.2</v>
      </c>
      <c r="F26672">
        <v>0.85199999999999998</v>
      </c>
      <c r="G26672">
        <v>84.768000000000001</v>
      </c>
    </row>
    <row r="26673" spans="3:7" x14ac:dyDescent="0.35">
      <c r="C26673">
        <v>21.6</v>
      </c>
      <c r="D26673">
        <v>3.504</v>
      </c>
      <c r="E26673">
        <v>1.452</v>
      </c>
      <c r="F26673">
        <v>1.052</v>
      </c>
      <c r="G26673">
        <v>88.992000000000004</v>
      </c>
    </row>
    <row r="26674" spans="3:7" x14ac:dyDescent="0.35">
      <c r="C26674">
        <v>22.552</v>
      </c>
      <c r="D26674">
        <v>2.68</v>
      </c>
      <c r="E26674">
        <v>1.252</v>
      </c>
      <c r="F26674">
        <v>0.95199999999999996</v>
      </c>
      <c r="G26674">
        <v>91.463999999999999</v>
      </c>
    </row>
    <row r="26675" spans="3:7" x14ac:dyDescent="0.35">
      <c r="C26675">
        <v>20.6</v>
      </c>
      <c r="D26675">
        <v>2.68</v>
      </c>
      <c r="E26675">
        <v>1.2</v>
      </c>
      <c r="F26675">
        <v>0.8</v>
      </c>
      <c r="G26675">
        <v>88.475999999999999</v>
      </c>
    </row>
    <row r="26676" spans="3:7" x14ac:dyDescent="0.35">
      <c r="C26676">
        <v>23</v>
      </c>
      <c r="D26676">
        <v>2.8839999999999999</v>
      </c>
      <c r="E26676">
        <v>1.1000000000000001</v>
      </c>
      <c r="F26676">
        <v>0.8</v>
      </c>
      <c r="G26676">
        <v>83.635999999999996</v>
      </c>
    </row>
    <row r="26677" spans="3:7" x14ac:dyDescent="0.35">
      <c r="C26677">
        <v>23.452000000000002</v>
      </c>
      <c r="D26677">
        <v>3.504</v>
      </c>
      <c r="E26677">
        <v>1.2</v>
      </c>
      <c r="F26677">
        <v>0.9</v>
      </c>
      <c r="G26677">
        <v>87.86</v>
      </c>
    </row>
    <row r="26678" spans="3:7" x14ac:dyDescent="0.35">
      <c r="C26678">
        <v>22.9</v>
      </c>
      <c r="D26678">
        <v>2.68</v>
      </c>
      <c r="E26678">
        <v>1.2</v>
      </c>
      <c r="F26678">
        <v>0.8</v>
      </c>
      <c r="G26678">
        <v>89.611999999999995</v>
      </c>
    </row>
    <row r="26679" spans="3:7" x14ac:dyDescent="0.35">
      <c r="C26679">
        <v>20.7</v>
      </c>
      <c r="D26679">
        <v>2.2679999999999998</v>
      </c>
      <c r="E26679">
        <v>1.252</v>
      </c>
      <c r="F26679">
        <v>0.752</v>
      </c>
      <c r="G26679">
        <v>93.628</v>
      </c>
    </row>
    <row r="26680" spans="3:7" x14ac:dyDescent="0.35">
      <c r="C26680">
        <v>26.952000000000002</v>
      </c>
      <c r="D26680">
        <v>2.06</v>
      </c>
      <c r="E26680">
        <v>1.1000000000000001</v>
      </c>
      <c r="F26680">
        <v>0.752</v>
      </c>
      <c r="G26680">
        <v>94.656000000000006</v>
      </c>
    </row>
    <row r="26681" spans="3:7" x14ac:dyDescent="0.35">
      <c r="C26681">
        <v>26</v>
      </c>
      <c r="D26681">
        <v>2.06</v>
      </c>
      <c r="E26681">
        <v>1.3</v>
      </c>
      <c r="F26681">
        <v>0.8</v>
      </c>
      <c r="G26681">
        <v>97.128</v>
      </c>
    </row>
    <row r="26682" spans="3:7" x14ac:dyDescent="0.35">
      <c r="C26682">
        <v>25.1</v>
      </c>
      <c r="D26682">
        <v>2.2679999999999998</v>
      </c>
      <c r="E26682">
        <v>1.1519999999999999</v>
      </c>
      <c r="F26682">
        <v>0.95199999999999996</v>
      </c>
      <c r="G26682">
        <v>97.644000000000005</v>
      </c>
    </row>
    <row r="26683" spans="3:7" x14ac:dyDescent="0.35">
      <c r="C26683">
        <v>27</v>
      </c>
      <c r="D26683">
        <v>2.06</v>
      </c>
      <c r="E26683">
        <v>1.252</v>
      </c>
      <c r="F26683">
        <v>0.7</v>
      </c>
      <c r="G26683">
        <v>99.808000000000007</v>
      </c>
    </row>
    <row r="26684" spans="3:7" x14ac:dyDescent="0.35">
      <c r="C26684">
        <v>21.652000000000001</v>
      </c>
      <c r="D26684">
        <v>2.2679999999999998</v>
      </c>
      <c r="E26684">
        <v>1.252</v>
      </c>
      <c r="F26684">
        <v>0.65200000000000002</v>
      </c>
      <c r="G26684">
        <v>109.9</v>
      </c>
    </row>
    <row r="26685" spans="3:7" x14ac:dyDescent="0.35">
      <c r="C26685">
        <v>21.7</v>
      </c>
      <c r="D26685">
        <v>2.06</v>
      </c>
      <c r="E26685">
        <v>1.2</v>
      </c>
      <c r="F26685">
        <v>0.752</v>
      </c>
      <c r="G26685">
        <v>109.28400000000001</v>
      </c>
    </row>
    <row r="26686" spans="3:7" x14ac:dyDescent="0.35">
      <c r="C26686">
        <v>17.652000000000001</v>
      </c>
      <c r="D26686">
        <v>2.06</v>
      </c>
      <c r="E26686">
        <v>1.1519999999999999</v>
      </c>
      <c r="F26686">
        <v>0.9</v>
      </c>
      <c r="G26686">
        <v>97.951999999999998</v>
      </c>
    </row>
    <row r="26687" spans="3:7" x14ac:dyDescent="0.35">
      <c r="C26687">
        <v>19.8</v>
      </c>
      <c r="D26687">
        <v>2.2679999999999998</v>
      </c>
      <c r="E26687">
        <v>1.1519999999999999</v>
      </c>
      <c r="F26687">
        <v>0.8</v>
      </c>
      <c r="G26687">
        <v>97.748000000000005</v>
      </c>
    </row>
    <row r="26688" spans="3:7" x14ac:dyDescent="0.35">
      <c r="C26688">
        <v>20.2</v>
      </c>
      <c r="D26688">
        <v>2.2679999999999998</v>
      </c>
      <c r="E26688">
        <v>1.3</v>
      </c>
      <c r="F26688">
        <v>0.85199999999999998</v>
      </c>
      <c r="G26688">
        <v>98.775999999999996</v>
      </c>
    </row>
    <row r="26689" spans="3:7" x14ac:dyDescent="0.35">
      <c r="C26689">
        <v>19.652000000000001</v>
      </c>
      <c r="D26689">
        <v>2.06</v>
      </c>
      <c r="E26689">
        <v>1.3520000000000001</v>
      </c>
      <c r="F26689">
        <v>0.95199999999999996</v>
      </c>
      <c r="G26689">
        <v>96.82</v>
      </c>
    </row>
    <row r="26690" spans="3:7" x14ac:dyDescent="0.35">
      <c r="C26690">
        <v>20.251999999999999</v>
      </c>
      <c r="D26690">
        <v>2.2679999999999998</v>
      </c>
      <c r="E26690">
        <v>1.252</v>
      </c>
      <c r="F26690">
        <v>0.95199999999999996</v>
      </c>
      <c r="G26690">
        <v>95.067999999999998</v>
      </c>
    </row>
    <row r="26691" spans="3:7" x14ac:dyDescent="0.35">
      <c r="C26691">
        <v>21.952000000000002</v>
      </c>
      <c r="D26691">
        <v>2.06</v>
      </c>
      <c r="E26691">
        <v>1.252</v>
      </c>
      <c r="F26691">
        <v>0.85199999999999998</v>
      </c>
      <c r="G26691">
        <v>95.171999999999997</v>
      </c>
    </row>
    <row r="26692" spans="3:7" x14ac:dyDescent="0.35">
      <c r="C26692">
        <v>15.552</v>
      </c>
      <c r="D26692">
        <v>2.472</v>
      </c>
      <c r="E26692">
        <v>1.1519999999999999</v>
      </c>
      <c r="F26692">
        <v>0.8</v>
      </c>
      <c r="G26692">
        <v>92.495999999999995</v>
      </c>
    </row>
    <row r="26693" spans="3:7" x14ac:dyDescent="0.35">
      <c r="C26693">
        <v>13.852</v>
      </c>
      <c r="D26693">
        <v>2.2679999999999998</v>
      </c>
      <c r="E26693">
        <v>1.2</v>
      </c>
      <c r="F26693">
        <v>0.8</v>
      </c>
      <c r="G26693">
        <v>80.647999999999996</v>
      </c>
    </row>
    <row r="26694" spans="3:7" x14ac:dyDescent="0.35">
      <c r="C26694">
        <v>15.352</v>
      </c>
      <c r="D26694">
        <v>2.2679999999999998</v>
      </c>
      <c r="E26694">
        <v>1.252</v>
      </c>
      <c r="F26694">
        <v>0.8</v>
      </c>
      <c r="G26694">
        <v>72.72</v>
      </c>
    </row>
    <row r="26695" spans="3:7" x14ac:dyDescent="0.35">
      <c r="C26695">
        <v>15.5</v>
      </c>
      <c r="D26695">
        <v>2.06</v>
      </c>
      <c r="E26695">
        <v>1.2</v>
      </c>
      <c r="F26695">
        <v>0.65200000000000002</v>
      </c>
      <c r="G26695">
        <v>70.555999999999997</v>
      </c>
    </row>
    <row r="26696" spans="3:7" x14ac:dyDescent="0.35">
      <c r="C26696">
        <v>15.752000000000001</v>
      </c>
      <c r="D26696">
        <v>2.2679999999999998</v>
      </c>
      <c r="E26696">
        <v>1.252</v>
      </c>
      <c r="F26696">
        <v>0.752</v>
      </c>
      <c r="G26696">
        <v>70.144000000000005</v>
      </c>
    </row>
    <row r="26697" spans="3:7" x14ac:dyDescent="0.35">
      <c r="C26697">
        <v>16.352</v>
      </c>
      <c r="D26697">
        <v>2.2679999999999998</v>
      </c>
      <c r="E26697">
        <v>1.3</v>
      </c>
      <c r="F26697">
        <v>0.752</v>
      </c>
      <c r="G26697">
        <v>60.46</v>
      </c>
    </row>
    <row r="26698" spans="3:7" x14ac:dyDescent="0.35">
      <c r="C26698">
        <v>15.651999999999999</v>
      </c>
      <c r="D26698">
        <v>2.2679999999999998</v>
      </c>
      <c r="E26698">
        <v>1.252</v>
      </c>
      <c r="F26698">
        <v>1</v>
      </c>
      <c r="G26698">
        <v>59.536000000000001</v>
      </c>
    </row>
    <row r="26699" spans="3:7" x14ac:dyDescent="0.35">
      <c r="C26699">
        <v>14.6</v>
      </c>
      <c r="D26699">
        <v>2.06</v>
      </c>
      <c r="E26699">
        <v>1.2</v>
      </c>
      <c r="F26699">
        <v>0.7</v>
      </c>
      <c r="G26699">
        <v>60.048000000000002</v>
      </c>
    </row>
    <row r="26700" spans="3:7" x14ac:dyDescent="0.35">
      <c r="C26700">
        <v>15.2</v>
      </c>
      <c r="D26700">
        <v>2.2679999999999998</v>
      </c>
      <c r="E26700">
        <v>1.2</v>
      </c>
      <c r="F26700">
        <v>0.85199999999999998</v>
      </c>
      <c r="G26700">
        <v>60.048000000000002</v>
      </c>
    </row>
    <row r="26701" spans="3:7" x14ac:dyDescent="0.35">
      <c r="C26701">
        <v>14.752000000000001</v>
      </c>
      <c r="D26701">
        <v>2.06</v>
      </c>
      <c r="E26701">
        <v>1.4</v>
      </c>
      <c r="F26701">
        <v>0.752</v>
      </c>
      <c r="G26701">
        <v>59.948</v>
      </c>
    </row>
    <row r="26702" spans="3:7" x14ac:dyDescent="0.35">
      <c r="C26702">
        <v>15.151999999999999</v>
      </c>
      <c r="D26702">
        <v>2.2679999999999998</v>
      </c>
      <c r="E26702">
        <v>1.2</v>
      </c>
      <c r="F26702">
        <v>0.8</v>
      </c>
      <c r="G26702">
        <v>66.436000000000007</v>
      </c>
    </row>
    <row r="26703" spans="3:7" x14ac:dyDescent="0.35">
      <c r="C26703">
        <v>17.152000000000001</v>
      </c>
      <c r="D26703">
        <v>2.06</v>
      </c>
      <c r="E26703">
        <v>1.252</v>
      </c>
      <c r="F26703">
        <v>0.752</v>
      </c>
      <c r="G26703">
        <v>69.424000000000007</v>
      </c>
    </row>
    <row r="26704" spans="3:7" x14ac:dyDescent="0.35">
      <c r="C26704">
        <v>17.7</v>
      </c>
      <c r="D26704">
        <v>2.2679999999999998</v>
      </c>
      <c r="E26704">
        <v>1.252</v>
      </c>
      <c r="F26704">
        <v>0.8</v>
      </c>
      <c r="G26704">
        <v>68.495999999999995</v>
      </c>
    </row>
    <row r="26705" spans="3:7" x14ac:dyDescent="0.35">
      <c r="C26705">
        <v>13.8</v>
      </c>
      <c r="D26705">
        <v>2.06</v>
      </c>
      <c r="E26705">
        <v>1.3</v>
      </c>
      <c r="F26705">
        <v>0.9</v>
      </c>
      <c r="G26705">
        <v>57.576000000000001</v>
      </c>
    </row>
    <row r="26706" spans="3:7" x14ac:dyDescent="0.35">
      <c r="C26706">
        <v>14.8</v>
      </c>
      <c r="D26706">
        <v>2.06</v>
      </c>
      <c r="E26706">
        <v>1.252</v>
      </c>
      <c r="F26706">
        <v>1</v>
      </c>
      <c r="G26706">
        <v>56.031999999999996</v>
      </c>
    </row>
    <row r="26707" spans="3:7" x14ac:dyDescent="0.35">
      <c r="C26707">
        <v>19.100000000000001</v>
      </c>
      <c r="D26707">
        <v>2.2679999999999998</v>
      </c>
      <c r="E26707">
        <v>1.1519999999999999</v>
      </c>
      <c r="F26707">
        <v>0.85199999999999998</v>
      </c>
      <c r="G26707">
        <v>56.548000000000002</v>
      </c>
    </row>
    <row r="26708" spans="3:7" x14ac:dyDescent="0.35">
      <c r="C26708">
        <v>14.452</v>
      </c>
      <c r="D26708">
        <v>2.2679999999999998</v>
      </c>
      <c r="E26708">
        <v>1.1519999999999999</v>
      </c>
      <c r="F26708">
        <v>1</v>
      </c>
      <c r="G26708">
        <v>58.4</v>
      </c>
    </row>
    <row r="26709" spans="3:7" x14ac:dyDescent="0.35">
      <c r="C26709">
        <v>14.952</v>
      </c>
      <c r="D26709">
        <v>2.2679999999999998</v>
      </c>
      <c r="E26709">
        <v>1.3</v>
      </c>
      <c r="F26709">
        <v>0.752</v>
      </c>
      <c r="G26709">
        <v>58.915999999999997</v>
      </c>
    </row>
    <row r="26710" spans="3:7" x14ac:dyDescent="0.35">
      <c r="C26710">
        <v>17.552</v>
      </c>
      <c r="D26710">
        <v>2.2679999999999998</v>
      </c>
      <c r="E26710">
        <v>1.3</v>
      </c>
      <c r="F26710">
        <v>0.752</v>
      </c>
      <c r="G26710">
        <v>56.031999999999996</v>
      </c>
    </row>
    <row r="26711" spans="3:7" x14ac:dyDescent="0.35">
      <c r="C26711">
        <v>15.4</v>
      </c>
      <c r="D26711">
        <v>2.2679999999999998</v>
      </c>
      <c r="E26711">
        <v>1.3</v>
      </c>
      <c r="F26711">
        <v>0.8</v>
      </c>
      <c r="G26711">
        <v>55.003999999999998</v>
      </c>
    </row>
    <row r="26712" spans="3:7" x14ac:dyDescent="0.35">
      <c r="C26712">
        <v>19.100000000000001</v>
      </c>
      <c r="D26712">
        <v>2.06</v>
      </c>
      <c r="E26712">
        <v>1.1519999999999999</v>
      </c>
      <c r="F26712">
        <v>0.7</v>
      </c>
      <c r="G26712">
        <v>58.195999999999998</v>
      </c>
    </row>
    <row r="26713" spans="3:7" x14ac:dyDescent="0.35">
      <c r="C26713">
        <v>19.552</v>
      </c>
      <c r="D26713">
        <v>2.2679999999999998</v>
      </c>
      <c r="E26713">
        <v>1.2</v>
      </c>
      <c r="F26713">
        <v>0.85199999999999998</v>
      </c>
      <c r="G26713">
        <v>57.372</v>
      </c>
    </row>
    <row r="26714" spans="3:7" x14ac:dyDescent="0.35">
      <c r="C26714">
        <v>19.5</v>
      </c>
      <c r="D26714">
        <v>2.06</v>
      </c>
      <c r="E26714">
        <v>1.2</v>
      </c>
      <c r="F26714">
        <v>0.8</v>
      </c>
      <c r="G26714">
        <v>59.636000000000003</v>
      </c>
    </row>
    <row r="26715" spans="3:7" x14ac:dyDescent="0.35">
      <c r="C26715">
        <v>20.852</v>
      </c>
      <c r="D26715">
        <v>2.06</v>
      </c>
      <c r="E26715">
        <v>1.4</v>
      </c>
      <c r="F26715">
        <v>1</v>
      </c>
      <c r="G26715">
        <v>56.856000000000002</v>
      </c>
    </row>
    <row r="26716" spans="3:7" x14ac:dyDescent="0.35">
      <c r="C26716">
        <v>27.9</v>
      </c>
      <c r="D26716">
        <v>3.9159999999999999</v>
      </c>
      <c r="E26716">
        <v>1.3520000000000001</v>
      </c>
      <c r="F26716">
        <v>0.8</v>
      </c>
      <c r="G26716">
        <v>58.503999999999998</v>
      </c>
    </row>
    <row r="26717" spans="3:7" x14ac:dyDescent="0.35">
      <c r="C26717">
        <v>28.7</v>
      </c>
      <c r="D26717">
        <v>3.0920000000000001</v>
      </c>
      <c r="E26717">
        <v>1.252</v>
      </c>
      <c r="F26717">
        <v>0.95199999999999996</v>
      </c>
      <c r="G26717">
        <v>57.887999999999998</v>
      </c>
    </row>
    <row r="26718" spans="3:7" x14ac:dyDescent="0.35">
      <c r="C26718">
        <v>30.6</v>
      </c>
      <c r="D26718">
        <v>5.976</v>
      </c>
      <c r="E26718">
        <v>1.2</v>
      </c>
      <c r="F26718">
        <v>1</v>
      </c>
      <c r="G26718">
        <v>60.872</v>
      </c>
    </row>
    <row r="26719" spans="3:7" x14ac:dyDescent="0.35">
      <c r="C26719">
        <v>31.052</v>
      </c>
      <c r="D26719">
        <v>6.3879999999999999</v>
      </c>
      <c r="E26719">
        <v>1.1519999999999999</v>
      </c>
      <c r="F26719">
        <v>6.5519999999999996</v>
      </c>
      <c r="G26719">
        <v>65.611999999999995</v>
      </c>
    </row>
    <row r="26720" spans="3:7" x14ac:dyDescent="0.35">
      <c r="C26720">
        <v>28.8</v>
      </c>
      <c r="D26720">
        <v>8.24</v>
      </c>
      <c r="E26720">
        <v>1.1519999999999999</v>
      </c>
      <c r="F26720">
        <v>3.2</v>
      </c>
      <c r="G26720">
        <v>65.403999999999996</v>
      </c>
    </row>
    <row r="26721" spans="3:7" x14ac:dyDescent="0.35">
      <c r="C26721">
        <v>28.1</v>
      </c>
      <c r="D26721">
        <v>4.3280000000000003</v>
      </c>
      <c r="E26721">
        <v>1.1519999999999999</v>
      </c>
      <c r="F26721">
        <v>2.7</v>
      </c>
      <c r="G26721">
        <v>62.107999999999997</v>
      </c>
    </row>
    <row r="26722" spans="3:7" x14ac:dyDescent="0.35">
      <c r="C26722">
        <v>29.1</v>
      </c>
      <c r="D26722">
        <v>8.0359999999999996</v>
      </c>
      <c r="E26722">
        <v>1.3</v>
      </c>
      <c r="F26722">
        <v>3.952</v>
      </c>
      <c r="G26722">
        <v>58.712000000000003</v>
      </c>
    </row>
    <row r="26723" spans="3:7" x14ac:dyDescent="0.35">
      <c r="C26723">
        <v>28.251999999999999</v>
      </c>
      <c r="D26723">
        <v>5.3559999999999999</v>
      </c>
      <c r="E26723">
        <v>1.2</v>
      </c>
      <c r="F26723">
        <v>6.9</v>
      </c>
      <c r="G26723">
        <v>72.099999999999994</v>
      </c>
    </row>
    <row r="26724" spans="3:7" x14ac:dyDescent="0.35">
      <c r="C26724">
        <v>27.5</v>
      </c>
      <c r="D26724">
        <v>5.976</v>
      </c>
      <c r="E26724">
        <v>1</v>
      </c>
      <c r="F26724">
        <v>5.6</v>
      </c>
      <c r="G26724">
        <v>91.156000000000006</v>
      </c>
    </row>
    <row r="26725" spans="3:7" x14ac:dyDescent="0.35">
      <c r="C26725">
        <v>31.8</v>
      </c>
      <c r="D26725">
        <v>4.74</v>
      </c>
      <c r="E26725">
        <v>0.7</v>
      </c>
      <c r="F26725">
        <v>3.2</v>
      </c>
      <c r="G26725">
        <v>85.08</v>
      </c>
    </row>
    <row r="26726" spans="3:7" x14ac:dyDescent="0.35">
      <c r="C26726">
        <v>25.5</v>
      </c>
      <c r="D26726">
        <v>2.472</v>
      </c>
      <c r="E26726">
        <v>0.4</v>
      </c>
      <c r="F26726">
        <v>3.452</v>
      </c>
      <c r="G26726">
        <v>73.956000000000003</v>
      </c>
    </row>
    <row r="26727" spans="3:7" x14ac:dyDescent="0.35">
      <c r="C26727">
        <v>23.751999999999999</v>
      </c>
      <c r="D26727">
        <v>3.2959999999999998</v>
      </c>
      <c r="E26727">
        <v>0</v>
      </c>
      <c r="F26727">
        <v>8.1</v>
      </c>
      <c r="G26727">
        <v>76.323999999999998</v>
      </c>
    </row>
    <row r="26728" spans="3:7" x14ac:dyDescent="0.35">
      <c r="C26728">
        <v>20.152000000000001</v>
      </c>
      <c r="D26728">
        <v>3.504</v>
      </c>
      <c r="E26728">
        <v>0</v>
      </c>
      <c r="F26728">
        <v>8.5</v>
      </c>
      <c r="G26728">
        <v>80.135999999999996</v>
      </c>
    </row>
    <row r="26729" spans="3:7" x14ac:dyDescent="0.35">
      <c r="C26729">
        <v>18.3</v>
      </c>
      <c r="D26729">
        <v>3.2959999999999998</v>
      </c>
      <c r="E26729">
        <v>0</v>
      </c>
      <c r="F26729">
        <v>6.4</v>
      </c>
      <c r="G26729">
        <v>80.647999999999996</v>
      </c>
    </row>
    <row r="26730" spans="3:7" x14ac:dyDescent="0.35">
      <c r="C26730">
        <v>14.752000000000001</v>
      </c>
      <c r="D26730">
        <v>3.0920000000000001</v>
      </c>
      <c r="E26730">
        <v>0</v>
      </c>
      <c r="F26730">
        <v>7.5519999999999996</v>
      </c>
      <c r="G26730">
        <v>79.724000000000004</v>
      </c>
    </row>
    <row r="26731" spans="3:7" x14ac:dyDescent="0.35">
      <c r="C26731">
        <v>14</v>
      </c>
      <c r="D26731">
        <v>10.3</v>
      </c>
      <c r="E26731">
        <v>0</v>
      </c>
      <c r="F26731">
        <v>5.7</v>
      </c>
      <c r="G26731">
        <v>79.62</v>
      </c>
    </row>
    <row r="26732" spans="3:7" x14ac:dyDescent="0.35">
      <c r="C26732">
        <v>20.9</v>
      </c>
      <c r="D26732">
        <v>6.8</v>
      </c>
      <c r="E26732">
        <v>0</v>
      </c>
      <c r="F26732">
        <v>4.0999999999999996</v>
      </c>
      <c r="G26732">
        <v>77.456000000000003</v>
      </c>
    </row>
    <row r="26733" spans="3:7" x14ac:dyDescent="0.35">
      <c r="C26733">
        <v>20.652000000000001</v>
      </c>
      <c r="D26733">
        <v>3.9159999999999999</v>
      </c>
      <c r="E26733">
        <v>5.1999999999999998E-2</v>
      </c>
      <c r="F26733">
        <v>4.8520000000000003</v>
      </c>
      <c r="G26733">
        <v>85.492000000000004</v>
      </c>
    </row>
    <row r="26734" spans="3:7" x14ac:dyDescent="0.35">
      <c r="C26734">
        <v>21.751999999999999</v>
      </c>
      <c r="D26734">
        <v>3.7080000000000002</v>
      </c>
      <c r="E26734">
        <v>0</v>
      </c>
      <c r="F26734">
        <v>6.9</v>
      </c>
      <c r="G26734">
        <v>97.44</v>
      </c>
    </row>
    <row r="26735" spans="3:7" x14ac:dyDescent="0.35">
      <c r="C26735">
        <v>22</v>
      </c>
      <c r="D26735">
        <v>2.68</v>
      </c>
      <c r="E26735">
        <v>0</v>
      </c>
      <c r="F26735">
        <v>4.9000000000000004</v>
      </c>
      <c r="G26735">
        <v>99.5</v>
      </c>
    </row>
    <row r="26736" spans="3:7" x14ac:dyDescent="0.35">
      <c r="C26736">
        <v>20.452000000000002</v>
      </c>
      <c r="D26736">
        <v>1.8560000000000001</v>
      </c>
      <c r="E26736">
        <v>0</v>
      </c>
      <c r="F26736">
        <v>6.1520000000000001</v>
      </c>
      <c r="G26736">
        <v>97.335999999999999</v>
      </c>
    </row>
    <row r="26737" spans="3:7" x14ac:dyDescent="0.35">
      <c r="C26737">
        <v>18.052</v>
      </c>
      <c r="D26737">
        <v>2.68</v>
      </c>
      <c r="E26737">
        <v>0</v>
      </c>
      <c r="F26737">
        <v>6.1</v>
      </c>
      <c r="G26737">
        <v>97.54</v>
      </c>
    </row>
    <row r="26738" spans="3:7" x14ac:dyDescent="0.35">
      <c r="C26738">
        <v>14.8</v>
      </c>
      <c r="D26738">
        <v>2.8839999999999999</v>
      </c>
      <c r="E26738">
        <v>0</v>
      </c>
      <c r="F26738">
        <v>4.3</v>
      </c>
      <c r="G26738">
        <v>104.956</v>
      </c>
    </row>
    <row r="26739" spans="3:7" x14ac:dyDescent="0.35">
      <c r="C26739">
        <v>13.552</v>
      </c>
      <c r="D26739">
        <v>8.24</v>
      </c>
      <c r="E26739">
        <v>0</v>
      </c>
      <c r="F26739">
        <v>3.052</v>
      </c>
      <c r="G26739">
        <v>99.808000000000007</v>
      </c>
    </row>
    <row r="26740" spans="3:7" x14ac:dyDescent="0.35">
      <c r="C26740">
        <v>9.7520000000000007</v>
      </c>
      <c r="D26740">
        <v>2.2679999999999998</v>
      </c>
      <c r="E26740">
        <v>0</v>
      </c>
      <c r="F26740">
        <v>3.3519999999999999</v>
      </c>
      <c r="G26740">
        <v>99.396000000000001</v>
      </c>
    </row>
    <row r="26741" spans="3:7" x14ac:dyDescent="0.35">
      <c r="C26741">
        <v>17.8</v>
      </c>
      <c r="D26741">
        <v>2.2679999999999998</v>
      </c>
      <c r="E26741">
        <v>0</v>
      </c>
      <c r="F26741">
        <v>3.7</v>
      </c>
      <c r="G26741">
        <v>117.72799999999999</v>
      </c>
    </row>
    <row r="26742" spans="3:7" x14ac:dyDescent="0.35">
      <c r="C26742">
        <v>31.052</v>
      </c>
      <c r="D26742">
        <v>4.74</v>
      </c>
      <c r="E26742">
        <v>0</v>
      </c>
      <c r="F26742">
        <v>5.952</v>
      </c>
      <c r="G26742">
        <v>116.288</v>
      </c>
    </row>
    <row r="26743" spans="3:7" x14ac:dyDescent="0.35">
      <c r="C26743">
        <v>23.552</v>
      </c>
      <c r="D26743">
        <v>4.3280000000000003</v>
      </c>
      <c r="E26743">
        <v>0</v>
      </c>
      <c r="F26743">
        <v>5.7</v>
      </c>
      <c r="G26743">
        <v>101.764</v>
      </c>
    </row>
    <row r="26744" spans="3:7" x14ac:dyDescent="0.35">
      <c r="C26744">
        <v>24.251999999999999</v>
      </c>
      <c r="D26744">
        <v>3.504</v>
      </c>
      <c r="E26744">
        <v>0</v>
      </c>
      <c r="F26744">
        <v>7.1</v>
      </c>
      <c r="G26744">
        <v>99.5</v>
      </c>
    </row>
    <row r="26745" spans="3:7" x14ac:dyDescent="0.35">
      <c r="C26745">
        <v>20.952000000000002</v>
      </c>
      <c r="D26745">
        <v>3.2959999999999998</v>
      </c>
      <c r="E26745">
        <v>0.1</v>
      </c>
      <c r="F26745">
        <v>4.2</v>
      </c>
      <c r="G26745">
        <v>121.848</v>
      </c>
    </row>
    <row r="26746" spans="3:7" x14ac:dyDescent="0.35">
      <c r="C26746">
        <v>18.852</v>
      </c>
      <c r="D26746">
        <v>4.12</v>
      </c>
      <c r="E26746">
        <v>0</v>
      </c>
      <c r="F26746">
        <v>2.1520000000000001</v>
      </c>
      <c r="G26746">
        <v>91.772000000000006</v>
      </c>
    </row>
    <row r="26747" spans="3:7" x14ac:dyDescent="0.35">
      <c r="C26747">
        <v>19.600000000000001</v>
      </c>
      <c r="D26747">
        <v>3.2959999999999998</v>
      </c>
      <c r="E26747">
        <v>0</v>
      </c>
      <c r="F26747">
        <v>1.8520000000000001</v>
      </c>
      <c r="G26747">
        <v>88.683999999999997</v>
      </c>
    </row>
    <row r="26748" spans="3:7" x14ac:dyDescent="0.35">
      <c r="C26748">
        <v>22.852</v>
      </c>
      <c r="D26748">
        <v>2.06</v>
      </c>
      <c r="E26748">
        <v>0</v>
      </c>
      <c r="F26748">
        <v>2.1520000000000001</v>
      </c>
      <c r="G26748">
        <v>84.668000000000006</v>
      </c>
    </row>
    <row r="26749" spans="3:7" x14ac:dyDescent="0.35">
      <c r="C26749">
        <v>20.152000000000001</v>
      </c>
      <c r="D26749">
        <v>2.8839999999999999</v>
      </c>
      <c r="E26749">
        <v>0</v>
      </c>
      <c r="F26749">
        <v>2.5</v>
      </c>
      <c r="G26749">
        <v>84.768000000000001</v>
      </c>
    </row>
    <row r="26750" spans="3:7" x14ac:dyDescent="0.35">
      <c r="C26750">
        <v>20.251999999999999</v>
      </c>
      <c r="D26750">
        <v>3.9159999999999999</v>
      </c>
      <c r="E26750">
        <v>5.1999999999999998E-2</v>
      </c>
      <c r="F26750">
        <v>2.8519999999999999</v>
      </c>
      <c r="G26750">
        <v>85.591999999999999</v>
      </c>
    </row>
    <row r="26751" spans="3:7" x14ac:dyDescent="0.35">
      <c r="C26751">
        <v>23</v>
      </c>
      <c r="D26751">
        <v>5.976</v>
      </c>
      <c r="E26751">
        <v>5.1999999999999998E-2</v>
      </c>
      <c r="F26751">
        <v>2.552</v>
      </c>
      <c r="G26751">
        <v>82.811999999999998</v>
      </c>
    </row>
    <row r="26752" spans="3:7" x14ac:dyDescent="0.35">
      <c r="C26752">
        <v>19.2</v>
      </c>
      <c r="D26752">
        <v>12.98</v>
      </c>
      <c r="E26752">
        <v>0</v>
      </c>
      <c r="F26752">
        <v>3</v>
      </c>
      <c r="G26752">
        <v>80.855999999999995</v>
      </c>
    </row>
    <row r="26753" spans="3:7" x14ac:dyDescent="0.35">
      <c r="C26753">
        <v>17.8</v>
      </c>
      <c r="D26753">
        <v>13.804</v>
      </c>
      <c r="E26753">
        <v>5.1999999999999998E-2</v>
      </c>
      <c r="F26753">
        <v>2.4</v>
      </c>
      <c r="G26753">
        <v>73.44</v>
      </c>
    </row>
    <row r="26754" spans="3:7" x14ac:dyDescent="0.35">
      <c r="C26754">
        <v>18.2</v>
      </c>
      <c r="D26754">
        <v>11.536</v>
      </c>
      <c r="E26754">
        <v>0.152</v>
      </c>
      <c r="F26754">
        <v>2.3519999999999999</v>
      </c>
      <c r="G26754">
        <v>69.936000000000007</v>
      </c>
    </row>
    <row r="26755" spans="3:7" x14ac:dyDescent="0.35">
      <c r="C26755">
        <v>19.251999999999999</v>
      </c>
      <c r="D26755">
        <v>2.472</v>
      </c>
      <c r="E26755">
        <v>0.35199999999999998</v>
      </c>
      <c r="F26755">
        <v>3.1520000000000001</v>
      </c>
      <c r="G26755">
        <v>67.260000000000005</v>
      </c>
    </row>
    <row r="26756" spans="3:7" x14ac:dyDescent="0.35">
      <c r="C26756">
        <v>19.8</v>
      </c>
      <c r="D26756">
        <v>2.8839999999999999</v>
      </c>
      <c r="E26756">
        <v>0.45200000000000001</v>
      </c>
      <c r="F26756">
        <v>4.2</v>
      </c>
      <c r="G26756">
        <v>72.099999999999994</v>
      </c>
    </row>
    <row r="26757" spans="3:7" x14ac:dyDescent="0.35">
      <c r="C26757">
        <v>20.3</v>
      </c>
      <c r="D26757">
        <v>2.472</v>
      </c>
      <c r="E26757">
        <v>0.7</v>
      </c>
      <c r="F26757">
        <v>2.3519999999999999</v>
      </c>
      <c r="G26757">
        <v>72.099999999999994</v>
      </c>
    </row>
    <row r="26758" spans="3:7" x14ac:dyDescent="0.35">
      <c r="C26758">
        <v>19.399999999999999</v>
      </c>
      <c r="D26758">
        <v>1.8560000000000001</v>
      </c>
      <c r="E26758">
        <v>0.9</v>
      </c>
      <c r="F26758">
        <v>1.552</v>
      </c>
      <c r="G26758">
        <v>74.676000000000002</v>
      </c>
    </row>
    <row r="26759" spans="3:7" x14ac:dyDescent="0.35">
      <c r="C26759">
        <v>21.4</v>
      </c>
      <c r="D26759">
        <v>1.444</v>
      </c>
      <c r="E26759">
        <v>0.95199999999999996</v>
      </c>
      <c r="F26759">
        <v>1.552</v>
      </c>
      <c r="G26759">
        <v>73.028000000000006</v>
      </c>
    </row>
    <row r="26760" spans="3:7" x14ac:dyDescent="0.35">
      <c r="C26760">
        <v>21.251999999999999</v>
      </c>
      <c r="D26760">
        <v>1.444</v>
      </c>
      <c r="E26760">
        <v>0.95199999999999996</v>
      </c>
      <c r="F26760">
        <v>1.4</v>
      </c>
      <c r="G26760">
        <v>69.319999999999993</v>
      </c>
    </row>
    <row r="26761" spans="3:7" x14ac:dyDescent="0.35">
      <c r="C26761">
        <v>19.7</v>
      </c>
      <c r="D26761">
        <v>1.6479999999999999</v>
      </c>
      <c r="E26761">
        <v>1</v>
      </c>
      <c r="F26761">
        <v>1.552</v>
      </c>
      <c r="G26761">
        <v>63.036000000000001</v>
      </c>
    </row>
    <row r="26762" spans="3:7" x14ac:dyDescent="0.35">
      <c r="C26762">
        <v>20.751999999999999</v>
      </c>
      <c r="D26762">
        <v>1.6479999999999999</v>
      </c>
      <c r="E26762">
        <v>1</v>
      </c>
      <c r="F26762">
        <v>1.552</v>
      </c>
      <c r="G26762">
        <v>59.844000000000001</v>
      </c>
    </row>
    <row r="26763" spans="3:7" x14ac:dyDescent="0.35">
      <c r="C26763">
        <v>23.1</v>
      </c>
      <c r="D26763">
        <v>1.6479999999999999</v>
      </c>
      <c r="E26763">
        <v>1.1519999999999999</v>
      </c>
      <c r="F26763">
        <v>1.7</v>
      </c>
      <c r="G26763">
        <v>57.887999999999998</v>
      </c>
    </row>
    <row r="26764" spans="3:7" x14ac:dyDescent="0.35">
      <c r="C26764">
        <v>32.752000000000002</v>
      </c>
      <c r="D26764">
        <v>1.8560000000000001</v>
      </c>
      <c r="E26764">
        <v>1.1519999999999999</v>
      </c>
      <c r="F26764">
        <v>1.5</v>
      </c>
      <c r="G26764">
        <v>57.576000000000001</v>
      </c>
    </row>
    <row r="26765" spans="3:7" x14ac:dyDescent="0.35">
      <c r="C26765">
        <v>32.951999999999998</v>
      </c>
      <c r="D26765">
        <v>1.8560000000000001</v>
      </c>
      <c r="E26765">
        <v>1.2</v>
      </c>
      <c r="F26765">
        <v>1.552</v>
      </c>
      <c r="G26765">
        <v>56.34</v>
      </c>
    </row>
    <row r="26766" spans="3:7" x14ac:dyDescent="0.35">
      <c r="C26766">
        <v>29.6</v>
      </c>
      <c r="D26766">
        <v>2.06</v>
      </c>
      <c r="E26766">
        <v>1.2</v>
      </c>
      <c r="F26766">
        <v>1.5</v>
      </c>
      <c r="G26766">
        <v>60.048000000000002</v>
      </c>
    </row>
    <row r="26767" spans="3:7" x14ac:dyDescent="0.35">
      <c r="C26767">
        <v>25.352</v>
      </c>
      <c r="D26767">
        <v>2.68</v>
      </c>
      <c r="E26767">
        <v>1.252</v>
      </c>
      <c r="F26767">
        <v>1.452</v>
      </c>
      <c r="G26767">
        <v>60.872</v>
      </c>
    </row>
    <row r="26768" spans="3:7" x14ac:dyDescent="0.35">
      <c r="C26768">
        <v>25.9</v>
      </c>
      <c r="D26768">
        <v>3.9159999999999999</v>
      </c>
      <c r="E26768">
        <v>1.2</v>
      </c>
      <c r="F26768">
        <v>1.6519999999999999</v>
      </c>
      <c r="G26768">
        <v>60.256</v>
      </c>
    </row>
    <row r="26769" spans="3:7" x14ac:dyDescent="0.35">
      <c r="C26769">
        <v>24.452000000000002</v>
      </c>
      <c r="D26769">
        <v>4.12</v>
      </c>
      <c r="E26769">
        <v>1.1519999999999999</v>
      </c>
      <c r="F26769">
        <v>1.7</v>
      </c>
      <c r="G26769">
        <v>60.667999999999999</v>
      </c>
    </row>
    <row r="26770" spans="3:7" x14ac:dyDescent="0.35">
      <c r="C26770">
        <v>26.251999999999999</v>
      </c>
      <c r="D26770">
        <v>3.2959999999999998</v>
      </c>
      <c r="E26770">
        <v>1.2</v>
      </c>
      <c r="F26770">
        <v>1.752</v>
      </c>
      <c r="G26770">
        <v>63.036000000000001</v>
      </c>
    </row>
    <row r="26771" spans="3:7" x14ac:dyDescent="0.35">
      <c r="C26771">
        <v>28.751999999999999</v>
      </c>
      <c r="D26771">
        <v>2.68</v>
      </c>
      <c r="E26771">
        <v>1.3</v>
      </c>
      <c r="F26771">
        <v>1.1000000000000001</v>
      </c>
      <c r="G26771">
        <v>62.932000000000002</v>
      </c>
    </row>
    <row r="26772" spans="3:7" x14ac:dyDescent="0.35">
      <c r="C26772">
        <v>27.6</v>
      </c>
      <c r="D26772">
        <v>2.2679999999999998</v>
      </c>
      <c r="E26772">
        <v>1.3</v>
      </c>
      <c r="F26772">
        <v>0.85199999999999998</v>
      </c>
      <c r="G26772">
        <v>65.715999999999994</v>
      </c>
    </row>
    <row r="26773" spans="3:7" x14ac:dyDescent="0.35">
      <c r="C26773">
        <v>25.652000000000001</v>
      </c>
      <c r="D26773">
        <v>2.2679999999999998</v>
      </c>
      <c r="E26773">
        <v>1.2</v>
      </c>
      <c r="F26773">
        <v>0.8</v>
      </c>
      <c r="G26773">
        <v>70.66</v>
      </c>
    </row>
    <row r="26774" spans="3:7" x14ac:dyDescent="0.35">
      <c r="C26774">
        <v>26.552</v>
      </c>
      <c r="D26774">
        <v>2.06</v>
      </c>
      <c r="E26774">
        <v>1.2</v>
      </c>
      <c r="F26774">
        <v>0.85199999999999998</v>
      </c>
      <c r="G26774">
        <v>71.171999999999997</v>
      </c>
    </row>
    <row r="26775" spans="3:7" x14ac:dyDescent="0.35">
      <c r="C26775">
        <v>26.652000000000001</v>
      </c>
      <c r="D26775">
        <v>2.2679999999999998</v>
      </c>
      <c r="E26775">
        <v>1.3</v>
      </c>
      <c r="F26775">
        <v>0.95199999999999996</v>
      </c>
      <c r="G26775">
        <v>69.936000000000007</v>
      </c>
    </row>
    <row r="26776" spans="3:7" x14ac:dyDescent="0.35">
      <c r="C26776">
        <v>30.152000000000001</v>
      </c>
      <c r="D26776">
        <v>2.06</v>
      </c>
      <c r="E26776">
        <v>1.252</v>
      </c>
      <c r="F26776">
        <v>0.9</v>
      </c>
      <c r="G26776">
        <v>69.012</v>
      </c>
    </row>
    <row r="26777" spans="3:7" x14ac:dyDescent="0.35">
      <c r="C26777">
        <v>32.6</v>
      </c>
      <c r="D26777">
        <v>2.2679999999999998</v>
      </c>
      <c r="E26777">
        <v>1.2</v>
      </c>
      <c r="F26777">
        <v>0.85199999999999998</v>
      </c>
      <c r="G26777">
        <v>67.98</v>
      </c>
    </row>
    <row r="26778" spans="3:7" x14ac:dyDescent="0.35">
      <c r="C26778">
        <v>32.5</v>
      </c>
      <c r="D26778">
        <v>2.06</v>
      </c>
      <c r="E26778">
        <v>1.2</v>
      </c>
      <c r="F26778">
        <v>0.85199999999999998</v>
      </c>
      <c r="G26778">
        <v>66.331999999999994</v>
      </c>
    </row>
    <row r="26779" spans="3:7" x14ac:dyDescent="0.35">
      <c r="C26779">
        <v>31.852</v>
      </c>
      <c r="D26779">
        <v>2.2679999999999998</v>
      </c>
      <c r="E26779">
        <v>1.2</v>
      </c>
      <c r="F26779">
        <v>0.85199999999999998</v>
      </c>
      <c r="G26779">
        <v>64.683999999999997</v>
      </c>
    </row>
    <row r="26780" spans="3:7" x14ac:dyDescent="0.35">
      <c r="C26780">
        <v>26.652000000000001</v>
      </c>
      <c r="D26780">
        <v>2.06</v>
      </c>
      <c r="E26780">
        <v>1.1519999999999999</v>
      </c>
      <c r="F26780">
        <v>0.752</v>
      </c>
      <c r="G26780">
        <v>73.028000000000006</v>
      </c>
    </row>
    <row r="26781" spans="3:7" x14ac:dyDescent="0.35">
      <c r="C26781">
        <v>27.6</v>
      </c>
      <c r="D26781">
        <v>2.06</v>
      </c>
      <c r="E26781">
        <v>1.3</v>
      </c>
      <c r="F26781">
        <v>0.752</v>
      </c>
      <c r="G26781">
        <v>64.891999999999996</v>
      </c>
    </row>
    <row r="26782" spans="3:7" x14ac:dyDescent="0.35">
      <c r="C26782">
        <v>29.1</v>
      </c>
      <c r="D26782">
        <v>2.2679999999999998</v>
      </c>
      <c r="E26782">
        <v>1.252</v>
      </c>
      <c r="F26782">
        <v>0.752</v>
      </c>
      <c r="G26782">
        <v>56.96</v>
      </c>
    </row>
    <row r="26783" spans="3:7" x14ac:dyDescent="0.35">
      <c r="C26783">
        <v>28.8</v>
      </c>
      <c r="D26783">
        <v>2.06</v>
      </c>
      <c r="E26783">
        <v>1.3520000000000001</v>
      </c>
      <c r="F26783">
        <v>1</v>
      </c>
      <c r="G26783">
        <v>67.98</v>
      </c>
    </row>
    <row r="26784" spans="3:7" x14ac:dyDescent="0.35">
      <c r="C26784">
        <v>26.152000000000001</v>
      </c>
      <c r="D26784">
        <v>2.2679999999999998</v>
      </c>
      <c r="E26784">
        <v>1.1519999999999999</v>
      </c>
      <c r="F26784">
        <v>0.8</v>
      </c>
      <c r="G26784">
        <v>77.147999999999996</v>
      </c>
    </row>
    <row r="26785" spans="3:7" x14ac:dyDescent="0.35">
      <c r="C26785">
        <v>28.952000000000002</v>
      </c>
      <c r="D26785">
        <v>2.06</v>
      </c>
      <c r="E26785">
        <v>1.1519999999999999</v>
      </c>
      <c r="F26785">
        <v>0.85199999999999998</v>
      </c>
      <c r="G26785">
        <v>71.171999999999997</v>
      </c>
    </row>
    <row r="26786" spans="3:7" x14ac:dyDescent="0.35">
      <c r="C26786">
        <v>29.152000000000001</v>
      </c>
      <c r="D26786">
        <v>2.06</v>
      </c>
      <c r="E26786">
        <v>1.2</v>
      </c>
      <c r="F26786">
        <v>0.9</v>
      </c>
      <c r="G26786">
        <v>72.819999999999993</v>
      </c>
    </row>
    <row r="26787" spans="3:7" x14ac:dyDescent="0.35">
      <c r="C26787">
        <v>26.652000000000001</v>
      </c>
      <c r="D26787">
        <v>2.472</v>
      </c>
      <c r="E26787">
        <v>1.3</v>
      </c>
      <c r="F26787">
        <v>0.8</v>
      </c>
      <c r="G26787">
        <v>72.308000000000007</v>
      </c>
    </row>
    <row r="26788" spans="3:7" x14ac:dyDescent="0.35">
      <c r="C26788">
        <v>21.052</v>
      </c>
      <c r="D26788">
        <v>2.2679999999999998</v>
      </c>
      <c r="E26788">
        <v>1.452</v>
      </c>
      <c r="F26788">
        <v>0.85199999999999998</v>
      </c>
      <c r="G26788">
        <v>75.5</v>
      </c>
    </row>
    <row r="26789" spans="3:7" x14ac:dyDescent="0.35">
      <c r="C26789">
        <v>24.9</v>
      </c>
      <c r="D26789">
        <v>2.06</v>
      </c>
      <c r="E26789">
        <v>1.252</v>
      </c>
      <c r="F26789">
        <v>0.8</v>
      </c>
      <c r="G26789">
        <v>77.971999999999994</v>
      </c>
    </row>
    <row r="26790" spans="3:7" x14ac:dyDescent="0.35">
      <c r="C26790">
        <v>23.452000000000002</v>
      </c>
      <c r="D26790">
        <v>2.2679999999999998</v>
      </c>
      <c r="E26790">
        <v>1.2</v>
      </c>
      <c r="F26790">
        <v>0.8</v>
      </c>
      <c r="G26790">
        <v>70.864000000000004</v>
      </c>
    </row>
    <row r="26791" spans="3:7" x14ac:dyDescent="0.35">
      <c r="C26791">
        <v>21.9</v>
      </c>
      <c r="D26791">
        <v>2.06</v>
      </c>
      <c r="E26791">
        <v>1.2</v>
      </c>
      <c r="F26791">
        <v>0.752</v>
      </c>
      <c r="G26791">
        <v>58.712000000000003</v>
      </c>
    </row>
    <row r="26792" spans="3:7" x14ac:dyDescent="0.35">
      <c r="C26792">
        <v>22.052</v>
      </c>
      <c r="D26792">
        <v>2.06</v>
      </c>
      <c r="E26792">
        <v>1.252</v>
      </c>
      <c r="F26792">
        <v>0.8</v>
      </c>
      <c r="G26792">
        <v>51.088000000000001</v>
      </c>
    </row>
    <row r="26793" spans="3:7" x14ac:dyDescent="0.35">
      <c r="C26793">
        <v>24.1</v>
      </c>
      <c r="D26793">
        <v>2.2679999999999998</v>
      </c>
      <c r="E26793">
        <v>1.2</v>
      </c>
      <c r="F26793">
        <v>0.8</v>
      </c>
      <c r="G26793">
        <v>50.472000000000001</v>
      </c>
    </row>
    <row r="26794" spans="3:7" x14ac:dyDescent="0.35">
      <c r="C26794">
        <v>25.3</v>
      </c>
      <c r="D26794">
        <v>2.06</v>
      </c>
      <c r="E26794">
        <v>1.252</v>
      </c>
      <c r="F26794">
        <v>0.85199999999999998</v>
      </c>
      <c r="G26794">
        <v>51.5</v>
      </c>
    </row>
    <row r="26795" spans="3:7" x14ac:dyDescent="0.35">
      <c r="C26795">
        <v>21.251999999999999</v>
      </c>
      <c r="D26795">
        <v>2.2679999999999998</v>
      </c>
      <c r="E26795">
        <v>1.3</v>
      </c>
      <c r="F26795">
        <v>0.9</v>
      </c>
      <c r="G26795">
        <v>50.368000000000002</v>
      </c>
    </row>
    <row r="26796" spans="3:7" x14ac:dyDescent="0.35">
      <c r="C26796">
        <v>22.2</v>
      </c>
      <c r="D26796">
        <v>2.2679999999999998</v>
      </c>
      <c r="E26796">
        <v>1.252</v>
      </c>
      <c r="F26796">
        <v>1</v>
      </c>
      <c r="G26796">
        <v>51.603999999999999</v>
      </c>
    </row>
    <row r="26797" spans="3:7" x14ac:dyDescent="0.35">
      <c r="C26797">
        <v>23.6</v>
      </c>
      <c r="D26797">
        <v>2.06</v>
      </c>
      <c r="E26797">
        <v>1.2</v>
      </c>
      <c r="F26797">
        <v>0.95199999999999996</v>
      </c>
      <c r="G26797">
        <v>50.472000000000001</v>
      </c>
    </row>
    <row r="26798" spans="3:7" x14ac:dyDescent="0.35">
      <c r="C26798">
        <v>20.9</v>
      </c>
      <c r="D26798">
        <v>2.2679999999999998</v>
      </c>
      <c r="E26798">
        <v>1.252</v>
      </c>
      <c r="F26798">
        <v>0.9</v>
      </c>
      <c r="G26798">
        <v>53.768000000000001</v>
      </c>
    </row>
    <row r="26799" spans="3:7" x14ac:dyDescent="0.35">
      <c r="C26799">
        <v>22.9</v>
      </c>
      <c r="D26799">
        <v>2.2679999999999998</v>
      </c>
      <c r="E26799">
        <v>1.2</v>
      </c>
      <c r="F26799">
        <v>0.95199999999999996</v>
      </c>
      <c r="G26799">
        <v>53.664000000000001</v>
      </c>
    </row>
    <row r="26800" spans="3:7" x14ac:dyDescent="0.35">
      <c r="C26800">
        <v>23.852</v>
      </c>
      <c r="D26800">
        <v>2.2679999999999998</v>
      </c>
      <c r="E26800">
        <v>1.252</v>
      </c>
      <c r="F26800">
        <v>0.85199999999999998</v>
      </c>
      <c r="G26800">
        <v>52.12</v>
      </c>
    </row>
    <row r="26801" spans="3:7" x14ac:dyDescent="0.35">
      <c r="C26801">
        <v>22.452000000000002</v>
      </c>
      <c r="D26801">
        <v>2.06</v>
      </c>
      <c r="E26801">
        <v>1.252</v>
      </c>
      <c r="F26801">
        <v>0.7</v>
      </c>
      <c r="G26801">
        <v>48.1</v>
      </c>
    </row>
    <row r="26802" spans="3:7" x14ac:dyDescent="0.35">
      <c r="C26802">
        <v>21.251999999999999</v>
      </c>
      <c r="D26802">
        <v>2.472</v>
      </c>
      <c r="E26802">
        <v>1.452</v>
      </c>
      <c r="F26802">
        <v>0.9</v>
      </c>
      <c r="G26802">
        <v>48.308</v>
      </c>
    </row>
    <row r="26803" spans="3:7" x14ac:dyDescent="0.35">
      <c r="C26803">
        <v>22.8</v>
      </c>
      <c r="D26803">
        <v>2.06</v>
      </c>
      <c r="E26803">
        <v>1.3</v>
      </c>
      <c r="F26803">
        <v>0.752</v>
      </c>
      <c r="G26803">
        <v>43.98</v>
      </c>
    </row>
    <row r="26804" spans="3:7" x14ac:dyDescent="0.35">
      <c r="C26804">
        <v>19.552</v>
      </c>
      <c r="D26804">
        <v>2.2679999999999998</v>
      </c>
      <c r="E26804">
        <v>1.2</v>
      </c>
      <c r="F26804">
        <v>0.85199999999999998</v>
      </c>
      <c r="G26804">
        <v>47.38</v>
      </c>
    </row>
    <row r="26805" spans="3:7" x14ac:dyDescent="0.35">
      <c r="C26805">
        <v>20.100000000000001</v>
      </c>
      <c r="D26805">
        <v>2.06</v>
      </c>
      <c r="E26805">
        <v>1.1519999999999999</v>
      </c>
      <c r="F26805">
        <v>0.752</v>
      </c>
      <c r="G26805">
        <v>47.896000000000001</v>
      </c>
    </row>
    <row r="26806" spans="3:7" x14ac:dyDescent="0.35">
      <c r="C26806">
        <v>23.652000000000001</v>
      </c>
      <c r="D26806">
        <v>2.06</v>
      </c>
      <c r="E26806">
        <v>1.252</v>
      </c>
      <c r="F26806">
        <v>0.7</v>
      </c>
      <c r="G26806">
        <v>47.896000000000001</v>
      </c>
    </row>
    <row r="26807" spans="3:7" x14ac:dyDescent="0.35">
      <c r="C26807">
        <v>21.4</v>
      </c>
      <c r="D26807">
        <v>2.2679999999999998</v>
      </c>
      <c r="E26807">
        <v>1.3</v>
      </c>
      <c r="F26807">
        <v>0.752</v>
      </c>
      <c r="G26807">
        <v>52.735999999999997</v>
      </c>
    </row>
    <row r="26808" spans="3:7" x14ac:dyDescent="0.35">
      <c r="C26808">
        <v>25.952000000000002</v>
      </c>
      <c r="D26808">
        <v>2.2679999999999998</v>
      </c>
      <c r="E26808">
        <v>1.3</v>
      </c>
      <c r="F26808">
        <v>0.752</v>
      </c>
      <c r="G26808">
        <v>51.603999999999999</v>
      </c>
    </row>
    <row r="26809" spans="3:7" x14ac:dyDescent="0.35">
      <c r="C26809">
        <v>29.3</v>
      </c>
      <c r="D26809">
        <v>2.06</v>
      </c>
      <c r="E26809">
        <v>1.2</v>
      </c>
      <c r="F26809">
        <v>0.8</v>
      </c>
      <c r="G26809">
        <v>49.747999999999998</v>
      </c>
    </row>
    <row r="26810" spans="3:7" x14ac:dyDescent="0.35">
      <c r="C26810">
        <v>26.952000000000002</v>
      </c>
      <c r="D26810">
        <v>2.06</v>
      </c>
      <c r="E26810">
        <v>1.1519999999999999</v>
      </c>
      <c r="F26810">
        <v>0.752</v>
      </c>
      <c r="G26810">
        <v>49.235999999999997</v>
      </c>
    </row>
    <row r="26811" spans="3:7" x14ac:dyDescent="0.35">
      <c r="C26811">
        <v>26.251999999999999</v>
      </c>
      <c r="D26811">
        <v>2.2679999999999998</v>
      </c>
      <c r="E26811">
        <v>1.2</v>
      </c>
      <c r="F26811">
        <v>0.95199999999999996</v>
      </c>
      <c r="G26811">
        <v>47.276000000000003</v>
      </c>
    </row>
    <row r="26812" spans="3:7" x14ac:dyDescent="0.35">
      <c r="C26812">
        <v>26</v>
      </c>
      <c r="D26812">
        <v>3.9159999999999999</v>
      </c>
      <c r="E26812">
        <v>1.1519999999999999</v>
      </c>
      <c r="F26812">
        <v>0.9</v>
      </c>
      <c r="G26812">
        <v>53.252000000000002</v>
      </c>
    </row>
    <row r="26813" spans="3:7" x14ac:dyDescent="0.35">
      <c r="C26813">
        <v>28</v>
      </c>
      <c r="D26813">
        <v>3.2959999999999998</v>
      </c>
      <c r="E26813">
        <v>1.252</v>
      </c>
      <c r="F26813">
        <v>0.85199999999999998</v>
      </c>
      <c r="G26813">
        <v>54.18</v>
      </c>
    </row>
    <row r="26814" spans="3:7" x14ac:dyDescent="0.35">
      <c r="C26814">
        <v>28.9</v>
      </c>
      <c r="D26814">
        <v>3.2959999999999998</v>
      </c>
      <c r="E26814">
        <v>1.3</v>
      </c>
      <c r="F26814">
        <v>0.9</v>
      </c>
      <c r="G26814">
        <v>51.911999999999999</v>
      </c>
    </row>
    <row r="26815" spans="3:7" x14ac:dyDescent="0.35">
      <c r="C26815">
        <v>29.251999999999999</v>
      </c>
      <c r="D26815">
        <v>7.4160000000000004</v>
      </c>
      <c r="E26815">
        <v>1.3</v>
      </c>
      <c r="F26815">
        <v>1.452</v>
      </c>
      <c r="G26815">
        <v>55.003999999999998</v>
      </c>
    </row>
    <row r="26816" spans="3:7" x14ac:dyDescent="0.35">
      <c r="C26816">
        <v>39.851999999999997</v>
      </c>
      <c r="D26816">
        <v>6.8</v>
      </c>
      <c r="E26816">
        <v>1.3</v>
      </c>
      <c r="F26816">
        <v>3.3</v>
      </c>
      <c r="G26816">
        <v>55.927999999999997</v>
      </c>
    </row>
    <row r="26817" spans="3:7" x14ac:dyDescent="0.35">
      <c r="C26817">
        <v>33.1</v>
      </c>
      <c r="D26817">
        <v>7.0039999999999996</v>
      </c>
      <c r="E26817">
        <v>1.1519999999999999</v>
      </c>
      <c r="F26817">
        <v>3.1</v>
      </c>
      <c r="G26817">
        <v>51.5</v>
      </c>
    </row>
    <row r="26818" spans="3:7" x14ac:dyDescent="0.35">
      <c r="C26818">
        <v>28.8</v>
      </c>
      <c r="D26818">
        <v>4.532</v>
      </c>
      <c r="E26818">
        <v>1.1519999999999999</v>
      </c>
      <c r="F26818">
        <v>4.8520000000000003</v>
      </c>
      <c r="G26818">
        <v>50.16</v>
      </c>
    </row>
    <row r="26819" spans="3:7" x14ac:dyDescent="0.35">
      <c r="C26819">
        <v>28.6</v>
      </c>
      <c r="D26819">
        <v>3.7080000000000002</v>
      </c>
      <c r="E26819">
        <v>1.052</v>
      </c>
      <c r="F26819">
        <v>6.0519999999999996</v>
      </c>
      <c r="G26819">
        <v>50.264000000000003</v>
      </c>
    </row>
    <row r="26820" spans="3:7" x14ac:dyDescent="0.35">
      <c r="C26820">
        <v>28.6</v>
      </c>
      <c r="D26820">
        <v>8.0359999999999996</v>
      </c>
      <c r="E26820">
        <v>0.85199999999999998</v>
      </c>
      <c r="F26820">
        <v>4.0519999999999996</v>
      </c>
      <c r="G26820">
        <v>64.168000000000006</v>
      </c>
    </row>
    <row r="26821" spans="3:7" x14ac:dyDescent="0.35">
      <c r="C26821">
        <v>28.3</v>
      </c>
      <c r="D26821">
        <v>15.656000000000001</v>
      </c>
      <c r="E26821">
        <v>0.55200000000000005</v>
      </c>
      <c r="F26821">
        <v>3.6</v>
      </c>
      <c r="G26821">
        <v>62.624000000000002</v>
      </c>
    </row>
    <row r="26822" spans="3:7" x14ac:dyDescent="0.35">
      <c r="C26822">
        <v>29.052</v>
      </c>
      <c r="D26822">
        <v>12.98</v>
      </c>
      <c r="E26822">
        <v>0.3</v>
      </c>
      <c r="F26822">
        <v>4.9000000000000004</v>
      </c>
      <c r="G26822">
        <v>55.723999999999997</v>
      </c>
    </row>
    <row r="26823" spans="3:7" x14ac:dyDescent="0.35">
      <c r="C26823">
        <v>30.8</v>
      </c>
      <c r="D26823">
        <v>13.183999999999999</v>
      </c>
      <c r="E26823">
        <v>0.1</v>
      </c>
      <c r="F26823">
        <v>6.6</v>
      </c>
      <c r="G26823">
        <v>54.18</v>
      </c>
    </row>
    <row r="26824" spans="3:7" x14ac:dyDescent="0.35">
      <c r="C26824">
        <v>32.700000000000003</v>
      </c>
      <c r="D26824">
        <v>19.364000000000001</v>
      </c>
      <c r="E26824">
        <v>5.1999999999999998E-2</v>
      </c>
      <c r="F26824">
        <v>7.9</v>
      </c>
      <c r="G26824">
        <v>62.728000000000002</v>
      </c>
    </row>
    <row r="26825" spans="3:7" x14ac:dyDescent="0.35">
      <c r="C26825">
        <v>28.7</v>
      </c>
      <c r="D26825">
        <v>10.3</v>
      </c>
      <c r="E26825">
        <v>0</v>
      </c>
      <c r="F26825">
        <v>5.2</v>
      </c>
      <c r="G26825">
        <v>66.951999999999998</v>
      </c>
    </row>
    <row r="26826" spans="3:7" x14ac:dyDescent="0.35">
      <c r="C26826">
        <v>25.2</v>
      </c>
      <c r="D26826">
        <v>9.8879999999999999</v>
      </c>
      <c r="E26826">
        <v>0</v>
      </c>
      <c r="F26826">
        <v>4.8520000000000003</v>
      </c>
      <c r="G26826">
        <v>69.835999999999999</v>
      </c>
    </row>
    <row r="26827" spans="3:7" x14ac:dyDescent="0.35">
      <c r="C26827">
        <v>19.052</v>
      </c>
      <c r="D26827">
        <v>11.744</v>
      </c>
      <c r="E26827">
        <v>0</v>
      </c>
      <c r="F26827">
        <v>4.7</v>
      </c>
      <c r="G26827">
        <v>67.567999999999998</v>
      </c>
    </row>
    <row r="26828" spans="3:7" x14ac:dyDescent="0.35">
      <c r="C26828">
        <v>25.652000000000001</v>
      </c>
      <c r="D26828">
        <v>12.156000000000001</v>
      </c>
      <c r="E26828">
        <v>0</v>
      </c>
      <c r="F26828">
        <v>4.0519999999999996</v>
      </c>
      <c r="G26828">
        <v>72.819999999999993</v>
      </c>
    </row>
    <row r="26829" spans="3:7" x14ac:dyDescent="0.35">
      <c r="C26829">
        <v>17.652000000000001</v>
      </c>
      <c r="D26829">
        <v>6.8</v>
      </c>
      <c r="E26829">
        <v>0</v>
      </c>
      <c r="F26829">
        <v>6.7519999999999998</v>
      </c>
      <c r="G26829">
        <v>69.731999999999999</v>
      </c>
    </row>
    <row r="26830" spans="3:7" x14ac:dyDescent="0.35">
      <c r="C26830">
        <v>6</v>
      </c>
      <c r="D26830">
        <v>11.124000000000001</v>
      </c>
      <c r="E26830">
        <v>0</v>
      </c>
      <c r="F26830">
        <v>7.1</v>
      </c>
      <c r="G26830">
        <v>72.308000000000007</v>
      </c>
    </row>
    <row r="26831" spans="3:7" x14ac:dyDescent="0.35">
      <c r="C26831">
        <v>6.7</v>
      </c>
      <c r="D26831">
        <v>9.6839999999999993</v>
      </c>
      <c r="E26831">
        <v>0</v>
      </c>
      <c r="F26831">
        <v>5.4</v>
      </c>
      <c r="G26831">
        <v>71.896000000000001</v>
      </c>
    </row>
    <row r="26832" spans="3:7" x14ac:dyDescent="0.35">
      <c r="C26832">
        <v>4.3520000000000003</v>
      </c>
      <c r="D26832">
        <v>4.944</v>
      </c>
      <c r="E26832">
        <v>0</v>
      </c>
      <c r="F26832">
        <v>4.7519999999999998</v>
      </c>
      <c r="G26832">
        <v>70.248000000000005</v>
      </c>
    </row>
    <row r="26833" spans="3:7" x14ac:dyDescent="0.35">
      <c r="C26833">
        <v>6</v>
      </c>
      <c r="D26833">
        <v>5.976</v>
      </c>
      <c r="E26833">
        <v>0</v>
      </c>
      <c r="F26833">
        <v>3.6520000000000001</v>
      </c>
      <c r="G26833">
        <v>68.495999999999995</v>
      </c>
    </row>
    <row r="26834" spans="3:7" x14ac:dyDescent="0.35">
      <c r="C26834">
        <v>15.552</v>
      </c>
      <c r="D26834">
        <v>21.632000000000001</v>
      </c>
      <c r="E26834">
        <v>0</v>
      </c>
      <c r="F26834">
        <v>3.3519999999999999</v>
      </c>
      <c r="G26834">
        <v>66.847999999999999</v>
      </c>
    </row>
    <row r="26835" spans="3:7" x14ac:dyDescent="0.35">
      <c r="C26835">
        <v>4.2519999999999998</v>
      </c>
      <c r="D26835">
        <v>7.2119999999999997</v>
      </c>
      <c r="E26835">
        <v>0</v>
      </c>
      <c r="F26835">
        <v>3.2</v>
      </c>
      <c r="G26835">
        <v>67.98</v>
      </c>
    </row>
    <row r="26836" spans="3:7" x14ac:dyDescent="0.35">
      <c r="C26836">
        <v>2.2000000000000002</v>
      </c>
      <c r="D26836">
        <v>4.3280000000000003</v>
      </c>
      <c r="E26836">
        <v>0</v>
      </c>
      <c r="F26836">
        <v>2.1</v>
      </c>
      <c r="G26836">
        <v>67.876000000000005</v>
      </c>
    </row>
    <row r="26837" spans="3:7" x14ac:dyDescent="0.35">
      <c r="C26837">
        <v>0.95199999999999996</v>
      </c>
      <c r="D26837">
        <v>6.5919999999999996</v>
      </c>
      <c r="E26837">
        <v>0</v>
      </c>
      <c r="F26837">
        <v>2.7519999999999998</v>
      </c>
      <c r="G26837">
        <v>77.56</v>
      </c>
    </row>
    <row r="26838" spans="3:7" x14ac:dyDescent="0.35">
      <c r="C26838">
        <v>5.0519999999999996</v>
      </c>
      <c r="D26838">
        <v>0.82399999999999995</v>
      </c>
      <c r="E26838">
        <v>0</v>
      </c>
      <c r="F26838">
        <v>1.5</v>
      </c>
      <c r="G26838">
        <v>79.516000000000005</v>
      </c>
    </row>
    <row r="26839" spans="3:7" x14ac:dyDescent="0.35">
      <c r="C26839">
        <v>0</v>
      </c>
      <c r="D26839">
        <v>0.41199999999999998</v>
      </c>
      <c r="E26839">
        <v>0</v>
      </c>
      <c r="F26839">
        <v>0.152</v>
      </c>
      <c r="G26839">
        <v>69.835999999999999</v>
      </c>
    </row>
    <row r="26840" spans="3:7" x14ac:dyDescent="0.35">
      <c r="C26840">
        <v>0</v>
      </c>
      <c r="D26840">
        <v>3.7080000000000002</v>
      </c>
      <c r="E26840">
        <v>0</v>
      </c>
      <c r="F26840">
        <v>0.95199999999999996</v>
      </c>
      <c r="G26840">
        <v>68.084000000000003</v>
      </c>
    </row>
    <row r="26841" spans="3:7" x14ac:dyDescent="0.35">
      <c r="C26841">
        <v>1.752</v>
      </c>
      <c r="D26841">
        <v>3.9159999999999999</v>
      </c>
      <c r="E26841">
        <v>0</v>
      </c>
      <c r="F26841">
        <v>5.6520000000000001</v>
      </c>
      <c r="G26841">
        <v>69.628</v>
      </c>
    </row>
    <row r="26842" spans="3:7" x14ac:dyDescent="0.35">
      <c r="C26842">
        <v>7.6</v>
      </c>
      <c r="D26842">
        <v>8.0359999999999996</v>
      </c>
      <c r="E26842">
        <v>0</v>
      </c>
      <c r="F26842">
        <v>2</v>
      </c>
      <c r="G26842">
        <v>72.099999999999994</v>
      </c>
    </row>
    <row r="26843" spans="3:7" x14ac:dyDescent="0.35">
      <c r="C26843">
        <v>12.952</v>
      </c>
      <c r="D26843">
        <v>2.06</v>
      </c>
      <c r="E26843">
        <v>0</v>
      </c>
      <c r="F26843">
        <v>0.85199999999999998</v>
      </c>
      <c r="G26843">
        <v>71.688000000000002</v>
      </c>
    </row>
    <row r="26844" spans="3:7" x14ac:dyDescent="0.35">
      <c r="C26844">
        <v>1</v>
      </c>
      <c r="D26844">
        <v>1.8560000000000001</v>
      </c>
      <c r="E26844">
        <v>0</v>
      </c>
      <c r="F26844">
        <v>0.45200000000000001</v>
      </c>
      <c r="G26844">
        <v>72.408000000000001</v>
      </c>
    </row>
    <row r="26845" spans="3:7" x14ac:dyDescent="0.35">
      <c r="C26845">
        <v>3.3</v>
      </c>
      <c r="D26845">
        <v>1.6479999999999999</v>
      </c>
      <c r="E26845">
        <v>0</v>
      </c>
      <c r="F26845">
        <v>2.7</v>
      </c>
      <c r="G26845">
        <v>70.555999999999997</v>
      </c>
    </row>
    <row r="26846" spans="3:7" x14ac:dyDescent="0.35">
      <c r="C26846">
        <v>15.452</v>
      </c>
      <c r="D26846">
        <v>3.2959999999999998</v>
      </c>
      <c r="E26846">
        <v>0</v>
      </c>
      <c r="F26846">
        <v>3.4</v>
      </c>
      <c r="G26846">
        <v>66.128</v>
      </c>
    </row>
    <row r="26847" spans="3:7" x14ac:dyDescent="0.35">
      <c r="C26847">
        <v>15.6</v>
      </c>
      <c r="D26847">
        <v>2.8839999999999999</v>
      </c>
      <c r="E26847">
        <v>0</v>
      </c>
      <c r="F26847">
        <v>2.8</v>
      </c>
      <c r="G26847">
        <v>69.012</v>
      </c>
    </row>
    <row r="26848" spans="3:7" x14ac:dyDescent="0.35">
      <c r="C26848">
        <v>17.899999999999999</v>
      </c>
      <c r="D26848">
        <v>1.8560000000000001</v>
      </c>
      <c r="E26848">
        <v>0</v>
      </c>
      <c r="F26848">
        <v>4.5999999999999996</v>
      </c>
      <c r="G26848">
        <v>70.144000000000005</v>
      </c>
    </row>
    <row r="26849" spans="3:7" x14ac:dyDescent="0.35">
      <c r="C26849">
        <v>14.9</v>
      </c>
      <c r="D26849">
        <v>3.504</v>
      </c>
      <c r="E26849">
        <v>0</v>
      </c>
      <c r="F26849">
        <v>1.952</v>
      </c>
      <c r="G26849">
        <v>69.835999999999999</v>
      </c>
    </row>
    <row r="26850" spans="3:7" x14ac:dyDescent="0.35">
      <c r="C26850">
        <v>19.3</v>
      </c>
      <c r="D26850">
        <v>1.6479999999999999</v>
      </c>
      <c r="E26850">
        <v>0</v>
      </c>
      <c r="F26850">
        <v>1.5</v>
      </c>
      <c r="G26850">
        <v>67.775999999999996</v>
      </c>
    </row>
    <row r="26851" spans="3:7" x14ac:dyDescent="0.35">
      <c r="C26851">
        <v>22.052</v>
      </c>
      <c r="D26851">
        <v>0.41199999999999998</v>
      </c>
      <c r="E26851">
        <v>0</v>
      </c>
      <c r="F26851">
        <v>2.1</v>
      </c>
      <c r="G26851">
        <v>62.832000000000001</v>
      </c>
    </row>
    <row r="26852" spans="3:7" x14ac:dyDescent="0.35">
      <c r="C26852">
        <v>11.3</v>
      </c>
      <c r="D26852">
        <v>1.444</v>
      </c>
      <c r="E26852">
        <v>0</v>
      </c>
      <c r="F26852">
        <v>1.552</v>
      </c>
      <c r="G26852">
        <v>58.195999999999998</v>
      </c>
    </row>
    <row r="26853" spans="3:7" x14ac:dyDescent="0.35">
      <c r="C26853">
        <v>13.6</v>
      </c>
      <c r="D26853">
        <v>0.20799999999999999</v>
      </c>
      <c r="E26853">
        <v>0</v>
      </c>
      <c r="F26853">
        <v>1.1000000000000001</v>
      </c>
      <c r="G26853">
        <v>52.015999999999998</v>
      </c>
    </row>
    <row r="26854" spans="3:7" x14ac:dyDescent="0.35">
      <c r="C26854">
        <v>11.952</v>
      </c>
      <c r="D26854">
        <v>0.62</v>
      </c>
      <c r="E26854">
        <v>0</v>
      </c>
      <c r="F26854">
        <v>0.85199999999999998</v>
      </c>
      <c r="G26854">
        <v>55.828000000000003</v>
      </c>
    </row>
    <row r="26855" spans="3:7" x14ac:dyDescent="0.35">
      <c r="C26855">
        <v>15.352</v>
      </c>
      <c r="D26855">
        <v>0.62</v>
      </c>
      <c r="E26855">
        <v>0</v>
      </c>
      <c r="F26855">
        <v>0.8</v>
      </c>
      <c r="G26855">
        <v>58.915999999999997</v>
      </c>
    </row>
    <row r="26856" spans="3:7" x14ac:dyDescent="0.35">
      <c r="C26856">
        <v>14.952</v>
      </c>
      <c r="D26856">
        <v>0.41199999999999998</v>
      </c>
      <c r="E26856">
        <v>0</v>
      </c>
      <c r="F26856">
        <v>1</v>
      </c>
      <c r="G26856">
        <v>57.783999999999999</v>
      </c>
    </row>
    <row r="26857" spans="3:7" x14ac:dyDescent="0.35">
      <c r="C26857">
        <v>15.2</v>
      </c>
      <c r="D26857">
        <v>1.236</v>
      </c>
      <c r="E26857">
        <v>5.1999999999999998E-2</v>
      </c>
      <c r="F26857">
        <v>1.2</v>
      </c>
      <c r="G26857">
        <v>52.12</v>
      </c>
    </row>
    <row r="26858" spans="3:7" x14ac:dyDescent="0.35">
      <c r="C26858">
        <v>15.151999999999999</v>
      </c>
      <c r="D26858">
        <v>1.6479999999999999</v>
      </c>
      <c r="E26858">
        <v>0</v>
      </c>
      <c r="F26858">
        <v>1.2</v>
      </c>
      <c r="G26858">
        <v>50.472000000000001</v>
      </c>
    </row>
    <row r="26859" spans="3:7" x14ac:dyDescent="0.35">
      <c r="C26859">
        <v>14.6</v>
      </c>
      <c r="D26859">
        <v>2.68</v>
      </c>
      <c r="E26859">
        <v>0.3</v>
      </c>
      <c r="F26859">
        <v>1.3520000000000001</v>
      </c>
      <c r="G26859">
        <v>51.911999999999999</v>
      </c>
    </row>
    <row r="26860" spans="3:7" x14ac:dyDescent="0.35">
      <c r="C26860">
        <v>17.152000000000001</v>
      </c>
      <c r="D26860">
        <v>2.2679999999999998</v>
      </c>
      <c r="E26860">
        <v>0.65200000000000002</v>
      </c>
      <c r="F26860">
        <v>3.452</v>
      </c>
      <c r="G26860">
        <v>52.427999999999997</v>
      </c>
    </row>
    <row r="26861" spans="3:7" x14ac:dyDescent="0.35">
      <c r="C26861">
        <v>18</v>
      </c>
      <c r="D26861">
        <v>2.2679999999999998</v>
      </c>
      <c r="E26861">
        <v>1.1000000000000001</v>
      </c>
      <c r="F26861">
        <v>3.6</v>
      </c>
      <c r="G26861">
        <v>52.323999999999998</v>
      </c>
    </row>
    <row r="26862" spans="3:7" x14ac:dyDescent="0.35">
      <c r="C26862">
        <v>18.751999999999999</v>
      </c>
      <c r="D26862">
        <v>4.12</v>
      </c>
      <c r="E26862">
        <v>1.2</v>
      </c>
      <c r="F26862">
        <v>3.552</v>
      </c>
      <c r="G26862">
        <v>52.323999999999998</v>
      </c>
    </row>
    <row r="26863" spans="3:7" x14ac:dyDescent="0.35">
      <c r="C26863">
        <v>23.751999999999999</v>
      </c>
      <c r="D26863">
        <v>4.74</v>
      </c>
      <c r="E26863">
        <v>1.2</v>
      </c>
      <c r="F26863">
        <v>1.6519999999999999</v>
      </c>
      <c r="G26863">
        <v>56.856000000000002</v>
      </c>
    </row>
    <row r="26864" spans="3:7" x14ac:dyDescent="0.35">
      <c r="C26864">
        <v>26</v>
      </c>
      <c r="D26864">
        <v>4.12</v>
      </c>
      <c r="E26864">
        <v>1.1000000000000001</v>
      </c>
      <c r="F26864">
        <v>1.6</v>
      </c>
      <c r="G26864">
        <v>62.212000000000003</v>
      </c>
    </row>
    <row r="26865" spans="3:7" x14ac:dyDescent="0.35">
      <c r="C26865">
        <v>22.1</v>
      </c>
      <c r="D26865">
        <v>4.12</v>
      </c>
      <c r="E26865">
        <v>1.1000000000000001</v>
      </c>
      <c r="F26865">
        <v>1.552</v>
      </c>
      <c r="G26865">
        <v>61.491999999999997</v>
      </c>
    </row>
    <row r="26866" spans="3:7" x14ac:dyDescent="0.35">
      <c r="C26866">
        <v>25.8</v>
      </c>
      <c r="D26866">
        <v>2.68</v>
      </c>
      <c r="E26866">
        <v>1.1519999999999999</v>
      </c>
      <c r="F26866">
        <v>1.552</v>
      </c>
      <c r="G26866">
        <v>58.915999999999997</v>
      </c>
    </row>
    <row r="26867" spans="3:7" x14ac:dyDescent="0.35">
      <c r="C26867">
        <v>25.6</v>
      </c>
      <c r="D26867">
        <v>2.472</v>
      </c>
      <c r="E26867">
        <v>1.252</v>
      </c>
      <c r="F26867">
        <v>0.8</v>
      </c>
      <c r="G26867">
        <v>53.148000000000003</v>
      </c>
    </row>
    <row r="26868" spans="3:7" x14ac:dyDescent="0.35">
      <c r="C26868">
        <v>24.3</v>
      </c>
      <c r="D26868">
        <v>2.472</v>
      </c>
      <c r="E26868">
        <v>1.1519999999999999</v>
      </c>
      <c r="F26868">
        <v>0.85199999999999998</v>
      </c>
      <c r="G26868">
        <v>56.34</v>
      </c>
    </row>
    <row r="26869" spans="3:7" x14ac:dyDescent="0.35">
      <c r="C26869">
        <v>21.652000000000001</v>
      </c>
      <c r="D26869">
        <v>2.472</v>
      </c>
      <c r="E26869">
        <v>1.1519999999999999</v>
      </c>
      <c r="F26869">
        <v>0.752</v>
      </c>
      <c r="G26869">
        <v>61.491999999999997</v>
      </c>
    </row>
    <row r="26870" spans="3:7" x14ac:dyDescent="0.35">
      <c r="C26870">
        <v>24.552</v>
      </c>
      <c r="D26870">
        <v>3.7080000000000002</v>
      </c>
      <c r="E26870">
        <v>1.1519999999999999</v>
      </c>
      <c r="F26870">
        <v>0.7</v>
      </c>
      <c r="G26870">
        <v>59.536000000000001</v>
      </c>
    </row>
    <row r="26871" spans="3:7" x14ac:dyDescent="0.35">
      <c r="C26871">
        <v>27.552</v>
      </c>
      <c r="D26871">
        <v>2.472</v>
      </c>
      <c r="E26871">
        <v>1.1519999999999999</v>
      </c>
      <c r="F26871">
        <v>0.7</v>
      </c>
      <c r="G26871">
        <v>59.124000000000002</v>
      </c>
    </row>
    <row r="26872" spans="3:7" x14ac:dyDescent="0.35">
      <c r="C26872">
        <v>26.751999999999999</v>
      </c>
      <c r="D26872">
        <v>2.8839999999999999</v>
      </c>
      <c r="E26872">
        <v>1.2</v>
      </c>
      <c r="F26872">
        <v>0.752</v>
      </c>
      <c r="G26872">
        <v>61.904000000000003</v>
      </c>
    </row>
    <row r="26873" spans="3:7" x14ac:dyDescent="0.35">
      <c r="C26873">
        <v>28.5</v>
      </c>
      <c r="D26873">
        <v>2.472</v>
      </c>
      <c r="E26873">
        <v>1.2</v>
      </c>
      <c r="F26873">
        <v>0.7</v>
      </c>
      <c r="G26873">
        <v>63.344000000000001</v>
      </c>
    </row>
    <row r="26874" spans="3:7" x14ac:dyDescent="0.35">
      <c r="C26874">
        <v>29.852</v>
      </c>
      <c r="D26874">
        <v>2.472</v>
      </c>
      <c r="E26874">
        <v>1.4</v>
      </c>
      <c r="F26874">
        <v>0.752</v>
      </c>
      <c r="G26874">
        <v>60.048000000000002</v>
      </c>
    </row>
    <row r="26875" spans="3:7" x14ac:dyDescent="0.35">
      <c r="C26875">
        <v>30.251999999999999</v>
      </c>
      <c r="D26875">
        <v>2.8839999999999999</v>
      </c>
      <c r="E26875">
        <v>1.1519999999999999</v>
      </c>
      <c r="F26875">
        <v>0.752</v>
      </c>
      <c r="G26875">
        <v>60.152000000000001</v>
      </c>
    </row>
    <row r="26876" spans="3:7" x14ac:dyDescent="0.35">
      <c r="C26876">
        <v>28.1</v>
      </c>
      <c r="D26876">
        <v>2.68</v>
      </c>
      <c r="E26876">
        <v>1.1519999999999999</v>
      </c>
      <c r="F26876">
        <v>0.8</v>
      </c>
      <c r="G26876">
        <v>64.067999999999998</v>
      </c>
    </row>
    <row r="26877" spans="3:7" x14ac:dyDescent="0.35">
      <c r="C26877">
        <v>25.2</v>
      </c>
      <c r="D26877">
        <v>2.472</v>
      </c>
      <c r="E26877">
        <v>1.1519999999999999</v>
      </c>
      <c r="F26877">
        <v>0.9</v>
      </c>
      <c r="G26877">
        <v>61.8</v>
      </c>
    </row>
    <row r="26878" spans="3:7" x14ac:dyDescent="0.35">
      <c r="C26878">
        <v>24</v>
      </c>
      <c r="D26878">
        <v>2.2679999999999998</v>
      </c>
      <c r="E26878">
        <v>1.3</v>
      </c>
      <c r="F26878">
        <v>0.85199999999999998</v>
      </c>
      <c r="G26878">
        <v>61.8</v>
      </c>
    </row>
    <row r="26879" spans="3:7" x14ac:dyDescent="0.35">
      <c r="C26879">
        <v>20</v>
      </c>
      <c r="D26879">
        <v>2.472</v>
      </c>
      <c r="E26879">
        <v>1.2</v>
      </c>
      <c r="F26879">
        <v>0.85199999999999998</v>
      </c>
      <c r="G26879">
        <v>62.212000000000003</v>
      </c>
    </row>
    <row r="26880" spans="3:7" x14ac:dyDescent="0.35">
      <c r="C26880">
        <v>19.100000000000001</v>
      </c>
      <c r="D26880">
        <v>2.472</v>
      </c>
      <c r="E26880">
        <v>1.1519999999999999</v>
      </c>
      <c r="F26880">
        <v>0.7</v>
      </c>
      <c r="G26880">
        <v>61.595999999999997</v>
      </c>
    </row>
    <row r="26881" spans="3:7" x14ac:dyDescent="0.35">
      <c r="C26881">
        <v>19.600000000000001</v>
      </c>
      <c r="D26881">
        <v>2.2679999999999998</v>
      </c>
      <c r="E26881">
        <v>1.1519999999999999</v>
      </c>
      <c r="F26881">
        <v>1</v>
      </c>
      <c r="G26881">
        <v>63.552</v>
      </c>
    </row>
    <row r="26882" spans="3:7" x14ac:dyDescent="0.35">
      <c r="C26882">
        <v>19.7</v>
      </c>
      <c r="D26882">
        <v>2.2679999999999998</v>
      </c>
      <c r="E26882">
        <v>1.2</v>
      </c>
      <c r="F26882">
        <v>0.752</v>
      </c>
      <c r="G26882">
        <v>64.48</v>
      </c>
    </row>
    <row r="26883" spans="3:7" x14ac:dyDescent="0.35">
      <c r="C26883">
        <v>19.100000000000001</v>
      </c>
      <c r="D26883">
        <v>2.2679999999999998</v>
      </c>
      <c r="E26883">
        <v>1.252</v>
      </c>
      <c r="F26883">
        <v>0.7</v>
      </c>
      <c r="G26883">
        <v>63.244</v>
      </c>
    </row>
    <row r="26884" spans="3:7" x14ac:dyDescent="0.35">
      <c r="C26884">
        <v>20.2</v>
      </c>
      <c r="D26884">
        <v>2.2679999999999998</v>
      </c>
      <c r="E26884">
        <v>1.2</v>
      </c>
      <c r="F26884">
        <v>0.752</v>
      </c>
      <c r="G26884">
        <v>63.86</v>
      </c>
    </row>
    <row r="26885" spans="3:7" x14ac:dyDescent="0.35">
      <c r="C26885">
        <v>19.399999999999999</v>
      </c>
      <c r="D26885">
        <v>2.2679999999999998</v>
      </c>
      <c r="E26885">
        <v>1.2</v>
      </c>
      <c r="F26885">
        <v>0.7</v>
      </c>
      <c r="G26885">
        <v>59.02</v>
      </c>
    </row>
    <row r="26886" spans="3:7" x14ac:dyDescent="0.35">
      <c r="C26886">
        <v>19.251999999999999</v>
      </c>
      <c r="D26886">
        <v>2.2679999999999998</v>
      </c>
      <c r="E26886">
        <v>1.2</v>
      </c>
      <c r="F26886">
        <v>0.752</v>
      </c>
      <c r="G26886">
        <v>54.488</v>
      </c>
    </row>
    <row r="26887" spans="3:7" x14ac:dyDescent="0.35">
      <c r="C26887">
        <v>20.7</v>
      </c>
      <c r="D26887">
        <v>2.2679999999999998</v>
      </c>
      <c r="E26887">
        <v>1.1519999999999999</v>
      </c>
      <c r="F26887">
        <v>0.752</v>
      </c>
      <c r="G26887">
        <v>50.884</v>
      </c>
    </row>
    <row r="26888" spans="3:7" x14ac:dyDescent="0.35">
      <c r="C26888">
        <v>19.452000000000002</v>
      </c>
      <c r="D26888">
        <v>2.472</v>
      </c>
      <c r="E26888">
        <v>1.3520000000000001</v>
      </c>
      <c r="F26888">
        <v>0.7</v>
      </c>
      <c r="G26888">
        <v>51.396000000000001</v>
      </c>
    </row>
    <row r="26889" spans="3:7" x14ac:dyDescent="0.35">
      <c r="C26889">
        <v>18.852</v>
      </c>
      <c r="D26889">
        <v>2.2679999999999998</v>
      </c>
      <c r="E26889">
        <v>1.252</v>
      </c>
      <c r="F26889">
        <v>0.6</v>
      </c>
      <c r="G26889">
        <v>51.088000000000001</v>
      </c>
    </row>
    <row r="26890" spans="3:7" x14ac:dyDescent="0.35">
      <c r="C26890">
        <v>19.852</v>
      </c>
      <c r="D26890">
        <v>2.2679999999999998</v>
      </c>
      <c r="E26890">
        <v>1.2</v>
      </c>
      <c r="F26890">
        <v>0.8</v>
      </c>
      <c r="G26890">
        <v>50.264000000000003</v>
      </c>
    </row>
    <row r="26891" spans="3:7" x14ac:dyDescent="0.35">
      <c r="C26891">
        <v>20.251999999999999</v>
      </c>
      <c r="D26891">
        <v>2.2679999999999998</v>
      </c>
      <c r="E26891">
        <v>1.1519999999999999</v>
      </c>
      <c r="F26891">
        <v>0.85199999999999998</v>
      </c>
      <c r="G26891">
        <v>50.676000000000002</v>
      </c>
    </row>
    <row r="26892" spans="3:7" x14ac:dyDescent="0.35">
      <c r="C26892">
        <v>19.899999999999999</v>
      </c>
      <c r="D26892">
        <v>2.2679999999999998</v>
      </c>
      <c r="E26892">
        <v>1.1519999999999999</v>
      </c>
      <c r="F26892">
        <v>0.95199999999999996</v>
      </c>
      <c r="G26892">
        <v>50.06</v>
      </c>
    </row>
    <row r="26893" spans="3:7" x14ac:dyDescent="0.35">
      <c r="C26893">
        <v>19.7</v>
      </c>
      <c r="D26893">
        <v>2.2679999999999998</v>
      </c>
      <c r="E26893">
        <v>1.2</v>
      </c>
      <c r="F26893">
        <v>0.85199999999999998</v>
      </c>
      <c r="G26893">
        <v>50.368000000000002</v>
      </c>
    </row>
    <row r="26894" spans="3:7" x14ac:dyDescent="0.35">
      <c r="C26894">
        <v>20</v>
      </c>
      <c r="D26894">
        <v>2.2679999999999998</v>
      </c>
      <c r="E26894">
        <v>1.2</v>
      </c>
      <c r="F26894">
        <v>0.9</v>
      </c>
      <c r="G26894">
        <v>50.16</v>
      </c>
    </row>
    <row r="26895" spans="3:7" x14ac:dyDescent="0.35">
      <c r="C26895">
        <v>20</v>
      </c>
      <c r="D26895">
        <v>2.2679999999999998</v>
      </c>
      <c r="E26895">
        <v>1.2</v>
      </c>
      <c r="F26895">
        <v>0.85199999999999998</v>
      </c>
      <c r="G26895">
        <v>50.984000000000002</v>
      </c>
    </row>
    <row r="26896" spans="3:7" x14ac:dyDescent="0.35">
      <c r="C26896">
        <v>19.2</v>
      </c>
      <c r="D26896">
        <v>2.06</v>
      </c>
      <c r="E26896">
        <v>1.1519999999999999</v>
      </c>
      <c r="F26896">
        <v>0.752</v>
      </c>
      <c r="G26896">
        <v>50.264000000000003</v>
      </c>
    </row>
    <row r="26897" spans="3:7" x14ac:dyDescent="0.35">
      <c r="C26897">
        <v>18.7</v>
      </c>
      <c r="D26897">
        <v>2.2679999999999998</v>
      </c>
      <c r="E26897">
        <v>1.252</v>
      </c>
      <c r="F26897">
        <v>0.85199999999999998</v>
      </c>
      <c r="G26897">
        <v>43.88</v>
      </c>
    </row>
    <row r="26898" spans="3:7" x14ac:dyDescent="0.35">
      <c r="C26898">
        <v>20.251999999999999</v>
      </c>
      <c r="D26898">
        <v>2.06</v>
      </c>
      <c r="E26898">
        <v>1.1519999999999999</v>
      </c>
      <c r="F26898">
        <v>0.65200000000000002</v>
      </c>
      <c r="G26898">
        <v>46.66</v>
      </c>
    </row>
    <row r="26899" spans="3:7" x14ac:dyDescent="0.35">
      <c r="C26899">
        <v>19.100000000000001</v>
      </c>
      <c r="D26899">
        <v>2.2679999999999998</v>
      </c>
      <c r="E26899">
        <v>1.2</v>
      </c>
      <c r="F26899">
        <v>0.7</v>
      </c>
      <c r="G26899">
        <v>45.012</v>
      </c>
    </row>
    <row r="26900" spans="3:7" x14ac:dyDescent="0.35">
      <c r="C26900">
        <v>18.2</v>
      </c>
      <c r="D26900">
        <v>2.2679999999999998</v>
      </c>
      <c r="E26900">
        <v>1.2</v>
      </c>
      <c r="F26900">
        <v>0.752</v>
      </c>
      <c r="G26900">
        <v>44.084000000000003</v>
      </c>
    </row>
    <row r="26901" spans="3:7" x14ac:dyDescent="0.35">
      <c r="C26901">
        <v>18.852</v>
      </c>
      <c r="D26901">
        <v>2.2679999999999998</v>
      </c>
      <c r="E26901">
        <v>1.252</v>
      </c>
      <c r="F26901">
        <v>0.7</v>
      </c>
      <c r="G26901">
        <v>43.98</v>
      </c>
    </row>
    <row r="26902" spans="3:7" x14ac:dyDescent="0.35">
      <c r="C26902">
        <v>19.5</v>
      </c>
      <c r="D26902">
        <v>2.06</v>
      </c>
      <c r="E26902">
        <v>1.3520000000000001</v>
      </c>
      <c r="F26902">
        <v>0.752</v>
      </c>
      <c r="G26902">
        <v>43.055999999999997</v>
      </c>
    </row>
    <row r="26903" spans="3:7" x14ac:dyDescent="0.35">
      <c r="C26903">
        <v>18.352</v>
      </c>
      <c r="D26903">
        <v>2.2679999999999998</v>
      </c>
      <c r="E26903">
        <v>1.1519999999999999</v>
      </c>
      <c r="F26903">
        <v>0.8</v>
      </c>
      <c r="G26903">
        <v>41.612000000000002</v>
      </c>
    </row>
    <row r="26904" spans="3:7" x14ac:dyDescent="0.35">
      <c r="C26904">
        <v>18.751999999999999</v>
      </c>
      <c r="D26904">
        <v>2.2679999999999998</v>
      </c>
      <c r="E26904">
        <v>1.2</v>
      </c>
      <c r="F26904">
        <v>0.8</v>
      </c>
      <c r="G26904">
        <v>43.88</v>
      </c>
    </row>
    <row r="26905" spans="3:7" x14ac:dyDescent="0.35">
      <c r="C26905">
        <v>22.251999999999999</v>
      </c>
      <c r="D26905">
        <v>2.06</v>
      </c>
      <c r="E26905">
        <v>1.252</v>
      </c>
      <c r="F26905">
        <v>0.85199999999999998</v>
      </c>
      <c r="G26905">
        <v>42.951999999999998</v>
      </c>
    </row>
    <row r="26906" spans="3:7" x14ac:dyDescent="0.35">
      <c r="C26906">
        <v>19.152000000000001</v>
      </c>
      <c r="D26906">
        <v>2.2679999999999998</v>
      </c>
      <c r="E26906">
        <v>1.1519999999999999</v>
      </c>
      <c r="F26906">
        <v>0.85199999999999998</v>
      </c>
      <c r="G26906">
        <v>41.508000000000003</v>
      </c>
    </row>
    <row r="26907" spans="3:7" x14ac:dyDescent="0.35">
      <c r="C26907">
        <v>19.5</v>
      </c>
      <c r="D26907">
        <v>2.06</v>
      </c>
      <c r="E26907">
        <v>1.1519999999999999</v>
      </c>
      <c r="F26907">
        <v>1</v>
      </c>
      <c r="G26907">
        <v>41.408000000000001</v>
      </c>
    </row>
    <row r="26908" spans="3:7" x14ac:dyDescent="0.35">
      <c r="C26908">
        <v>20.9</v>
      </c>
      <c r="D26908">
        <v>4.74</v>
      </c>
      <c r="E26908">
        <v>1.252</v>
      </c>
      <c r="F26908">
        <v>0.752</v>
      </c>
      <c r="G26908">
        <v>42.436</v>
      </c>
    </row>
    <row r="26909" spans="3:7" x14ac:dyDescent="0.35">
      <c r="C26909">
        <v>20.552</v>
      </c>
      <c r="D26909">
        <v>5.976</v>
      </c>
      <c r="E26909">
        <v>1.1519999999999999</v>
      </c>
      <c r="F26909">
        <v>0.752</v>
      </c>
      <c r="G26909">
        <v>44.6</v>
      </c>
    </row>
    <row r="26910" spans="3:7" x14ac:dyDescent="0.35">
      <c r="C26910">
        <v>19.2</v>
      </c>
      <c r="D26910">
        <v>5.3559999999999999</v>
      </c>
      <c r="E26910">
        <v>1.2</v>
      </c>
      <c r="F26910">
        <v>1.052</v>
      </c>
      <c r="G26910">
        <v>44.704000000000001</v>
      </c>
    </row>
    <row r="26911" spans="3:7" x14ac:dyDescent="0.35">
      <c r="C26911">
        <v>20.852</v>
      </c>
      <c r="D26911">
        <v>7.2119999999999997</v>
      </c>
      <c r="E26911">
        <v>1.1519999999999999</v>
      </c>
      <c r="F26911">
        <v>2.2000000000000002</v>
      </c>
      <c r="G26911">
        <v>45.94</v>
      </c>
    </row>
    <row r="26912" spans="3:7" x14ac:dyDescent="0.35">
      <c r="C26912">
        <v>23.952000000000002</v>
      </c>
      <c r="D26912">
        <v>5.1520000000000001</v>
      </c>
      <c r="E26912">
        <v>1.2</v>
      </c>
      <c r="F26912">
        <v>3.2519999999999998</v>
      </c>
      <c r="G26912">
        <v>44.908000000000001</v>
      </c>
    </row>
    <row r="26913" spans="3:7" x14ac:dyDescent="0.35">
      <c r="C26913">
        <v>21.9</v>
      </c>
      <c r="D26913">
        <v>4.532</v>
      </c>
      <c r="E26913">
        <v>1.1000000000000001</v>
      </c>
      <c r="F26913">
        <v>3.3</v>
      </c>
      <c r="G26913">
        <v>47.072000000000003</v>
      </c>
    </row>
    <row r="26914" spans="3:7" x14ac:dyDescent="0.35">
      <c r="C26914">
        <v>24.952000000000002</v>
      </c>
      <c r="D26914">
        <v>4.3280000000000003</v>
      </c>
      <c r="E26914">
        <v>1.1519999999999999</v>
      </c>
      <c r="F26914">
        <v>4.6520000000000001</v>
      </c>
      <c r="G26914">
        <v>46.968000000000004</v>
      </c>
    </row>
    <row r="26915" spans="3:7" x14ac:dyDescent="0.35">
      <c r="C26915">
        <v>26</v>
      </c>
      <c r="D26915">
        <v>10.507999999999999</v>
      </c>
      <c r="E26915">
        <v>1.052</v>
      </c>
      <c r="F26915">
        <v>6.2519999999999998</v>
      </c>
      <c r="G26915">
        <v>55.311999999999998</v>
      </c>
    </row>
    <row r="26916" spans="3:7" x14ac:dyDescent="0.35">
      <c r="C26916">
        <v>24.952000000000002</v>
      </c>
      <c r="D26916">
        <v>12.568</v>
      </c>
      <c r="E26916">
        <v>1.2</v>
      </c>
      <c r="F26916">
        <v>3.6520000000000001</v>
      </c>
      <c r="G26916">
        <v>62.624000000000002</v>
      </c>
    </row>
    <row r="26917" spans="3:7" x14ac:dyDescent="0.35">
      <c r="C26917">
        <v>24.751999999999999</v>
      </c>
      <c r="D26917">
        <v>12.98</v>
      </c>
      <c r="E26917">
        <v>0.8</v>
      </c>
      <c r="F26917">
        <v>3.2</v>
      </c>
      <c r="G26917">
        <v>62.107999999999997</v>
      </c>
    </row>
    <row r="26918" spans="3:7" x14ac:dyDescent="0.35">
      <c r="C26918">
        <v>25.552</v>
      </c>
      <c r="D26918">
        <v>11.744</v>
      </c>
      <c r="E26918">
        <v>0.6</v>
      </c>
      <c r="F26918">
        <v>3.552</v>
      </c>
      <c r="G26918">
        <v>54.28</v>
      </c>
    </row>
    <row r="26919" spans="3:7" x14ac:dyDescent="0.35">
      <c r="C26919">
        <v>24.2</v>
      </c>
      <c r="D26919">
        <v>13.804</v>
      </c>
      <c r="E26919">
        <v>0.7</v>
      </c>
      <c r="F26919">
        <v>7.2</v>
      </c>
      <c r="G26919">
        <v>69.012</v>
      </c>
    </row>
    <row r="26920" spans="3:7" x14ac:dyDescent="0.35">
      <c r="C26920">
        <v>22.6</v>
      </c>
      <c r="D26920">
        <v>5.5640000000000001</v>
      </c>
      <c r="E26920">
        <v>0.752</v>
      </c>
      <c r="F26920">
        <v>6.5519999999999996</v>
      </c>
      <c r="G26920">
        <v>75.808000000000007</v>
      </c>
    </row>
    <row r="26921" spans="3:7" x14ac:dyDescent="0.35">
      <c r="C26921">
        <v>22.1</v>
      </c>
      <c r="D26921">
        <v>7.8280000000000003</v>
      </c>
      <c r="E26921">
        <v>0.5</v>
      </c>
      <c r="F26921">
        <v>5.6</v>
      </c>
      <c r="G26921">
        <v>75.603999999999999</v>
      </c>
    </row>
    <row r="26922" spans="3:7" x14ac:dyDescent="0.35">
      <c r="C26922">
        <v>21.751999999999999</v>
      </c>
      <c r="D26922">
        <v>7.4160000000000004</v>
      </c>
      <c r="E26922">
        <v>0.5</v>
      </c>
      <c r="F26922">
        <v>5.952</v>
      </c>
      <c r="G26922">
        <v>76.323999999999998</v>
      </c>
    </row>
    <row r="26923" spans="3:7" x14ac:dyDescent="0.35">
      <c r="C26923">
        <v>20.251999999999999</v>
      </c>
      <c r="D26923">
        <v>6.8</v>
      </c>
      <c r="E26923">
        <v>5.1999999999999998E-2</v>
      </c>
      <c r="F26923">
        <v>6.1520000000000001</v>
      </c>
      <c r="G26923">
        <v>82.091999999999999</v>
      </c>
    </row>
    <row r="26924" spans="3:7" x14ac:dyDescent="0.35">
      <c r="C26924">
        <v>18.399999999999999</v>
      </c>
      <c r="D26924">
        <v>6.3879999999999999</v>
      </c>
      <c r="E26924">
        <v>0</v>
      </c>
      <c r="F26924">
        <v>5.5</v>
      </c>
      <c r="G26924">
        <v>78.28</v>
      </c>
    </row>
    <row r="26925" spans="3:7" x14ac:dyDescent="0.35">
      <c r="C26925">
        <v>17.2</v>
      </c>
      <c r="D26925">
        <v>3.504</v>
      </c>
      <c r="E26925">
        <v>0</v>
      </c>
      <c r="F26925">
        <v>7.3520000000000003</v>
      </c>
      <c r="G26925">
        <v>74.983999999999995</v>
      </c>
    </row>
    <row r="26926" spans="3:7" x14ac:dyDescent="0.35">
      <c r="C26926">
        <v>16.251999999999999</v>
      </c>
      <c r="D26926">
        <v>3.2959999999999998</v>
      </c>
      <c r="E26926">
        <v>0</v>
      </c>
      <c r="F26926">
        <v>6.4</v>
      </c>
      <c r="G26926">
        <v>70.864000000000004</v>
      </c>
    </row>
    <row r="26927" spans="3:7" x14ac:dyDescent="0.35">
      <c r="C26927">
        <v>15.151999999999999</v>
      </c>
      <c r="D26927">
        <v>2.2679999999999998</v>
      </c>
      <c r="E26927">
        <v>0</v>
      </c>
      <c r="F26927">
        <v>7.7</v>
      </c>
      <c r="G26927">
        <v>71.38</v>
      </c>
    </row>
    <row r="26928" spans="3:7" x14ac:dyDescent="0.35">
      <c r="C26928">
        <v>18.5</v>
      </c>
      <c r="D26928">
        <v>1.8560000000000001</v>
      </c>
      <c r="E26928">
        <v>0</v>
      </c>
      <c r="F26928">
        <v>7.1520000000000001</v>
      </c>
      <c r="G26928">
        <v>70.040000000000006</v>
      </c>
    </row>
    <row r="26929" spans="3:7" x14ac:dyDescent="0.35">
      <c r="C26929">
        <v>13.052</v>
      </c>
      <c r="D26929">
        <v>3.9159999999999999</v>
      </c>
      <c r="E26929">
        <v>0</v>
      </c>
      <c r="F26929">
        <v>8.9</v>
      </c>
      <c r="G26929">
        <v>69.936000000000007</v>
      </c>
    </row>
    <row r="26930" spans="3:7" x14ac:dyDescent="0.35">
      <c r="C26930">
        <v>10.852</v>
      </c>
      <c r="D26930">
        <v>3.0920000000000001</v>
      </c>
      <c r="E26930">
        <v>0</v>
      </c>
      <c r="F26930">
        <v>6.6</v>
      </c>
      <c r="G26930">
        <v>66.540000000000006</v>
      </c>
    </row>
    <row r="26931" spans="3:7" x14ac:dyDescent="0.35">
      <c r="C26931">
        <v>15.2</v>
      </c>
      <c r="D26931">
        <v>1.236</v>
      </c>
      <c r="E26931">
        <v>0</v>
      </c>
      <c r="F26931">
        <v>5.7</v>
      </c>
      <c r="G26931">
        <v>66.024000000000001</v>
      </c>
    </row>
    <row r="26932" spans="3:7" x14ac:dyDescent="0.35">
      <c r="C26932">
        <v>10.7</v>
      </c>
      <c r="D26932">
        <v>0.62</v>
      </c>
      <c r="E26932">
        <v>0</v>
      </c>
      <c r="F26932">
        <v>5.0519999999999996</v>
      </c>
      <c r="G26932">
        <v>70.864000000000004</v>
      </c>
    </row>
    <row r="26933" spans="3:7" x14ac:dyDescent="0.35">
      <c r="C26933">
        <v>6.3520000000000003</v>
      </c>
      <c r="D26933">
        <v>0.82399999999999995</v>
      </c>
      <c r="E26933">
        <v>0</v>
      </c>
      <c r="F26933">
        <v>5.5519999999999996</v>
      </c>
      <c r="G26933">
        <v>77.043999999999997</v>
      </c>
    </row>
    <row r="26934" spans="3:7" x14ac:dyDescent="0.35">
      <c r="C26934">
        <v>7.5519999999999996</v>
      </c>
      <c r="D26934">
        <v>0</v>
      </c>
      <c r="E26934">
        <v>0</v>
      </c>
      <c r="F26934">
        <v>6.8520000000000003</v>
      </c>
      <c r="G26934">
        <v>72.308000000000007</v>
      </c>
    </row>
    <row r="26935" spans="3:7" x14ac:dyDescent="0.35">
      <c r="C26935">
        <v>6.452</v>
      </c>
      <c r="D26935">
        <v>0</v>
      </c>
      <c r="E26935">
        <v>0</v>
      </c>
      <c r="F26935">
        <v>4.0999999999999996</v>
      </c>
      <c r="G26935">
        <v>78.176000000000002</v>
      </c>
    </row>
    <row r="26936" spans="3:7" x14ac:dyDescent="0.35">
      <c r="C26936">
        <v>8.0519999999999996</v>
      </c>
      <c r="D26936">
        <v>0.41199999999999998</v>
      </c>
      <c r="E26936">
        <v>0</v>
      </c>
      <c r="F26936">
        <v>6.6520000000000001</v>
      </c>
      <c r="G26936">
        <v>79.207999999999998</v>
      </c>
    </row>
    <row r="26937" spans="3:7" x14ac:dyDescent="0.35">
      <c r="C26937">
        <v>6.6520000000000001</v>
      </c>
      <c r="D26937">
        <v>0</v>
      </c>
      <c r="E26937">
        <v>0</v>
      </c>
      <c r="F26937">
        <v>5.9</v>
      </c>
      <c r="G26937">
        <v>78.488</v>
      </c>
    </row>
    <row r="26938" spans="3:7" x14ac:dyDescent="0.35">
      <c r="C26938">
        <v>2.2519999999999998</v>
      </c>
      <c r="D26938">
        <v>0</v>
      </c>
      <c r="E26938">
        <v>0</v>
      </c>
      <c r="F26938">
        <v>1.052</v>
      </c>
      <c r="G26938">
        <v>72.924000000000007</v>
      </c>
    </row>
    <row r="26939" spans="3:7" x14ac:dyDescent="0.35">
      <c r="C26939">
        <v>0.55200000000000005</v>
      </c>
      <c r="D26939">
        <v>0</v>
      </c>
      <c r="E26939">
        <v>0</v>
      </c>
      <c r="F26939">
        <v>0.1</v>
      </c>
      <c r="G26939">
        <v>69.012</v>
      </c>
    </row>
    <row r="26940" spans="3:7" x14ac:dyDescent="0.35">
      <c r="C26940">
        <v>0.6</v>
      </c>
      <c r="D26940">
        <v>0</v>
      </c>
      <c r="E26940">
        <v>0</v>
      </c>
      <c r="F26940">
        <v>0.1</v>
      </c>
      <c r="G26940">
        <v>66.847999999999999</v>
      </c>
    </row>
    <row r="26941" spans="3:7" x14ac:dyDescent="0.35">
      <c r="C26941">
        <v>0</v>
      </c>
      <c r="D26941">
        <v>0</v>
      </c>
      <c r="E26941">
        <v>0</v>
      </c>
      <c r="F26941">
        <v>0.65200000000000002</v>
      </c>
      <c r="G26941">
        <v>72.819999999999993</v>
      </c>
    </row>
    <row r="26942" spans="3:7" x14ac:dyDescent="0.35">
      <c r="C26942">
        <v>0</v>
      </c>
      <c r="D26942">
        <v>1.032</v>
      </c>
      <c r="E26942">
        <v>0</v>
      </c>
      <c r="F26942">
        <v>3.3</v>
      </c>
      <c r="G26942">
        <v>77.251999999999995</v>
      </c>
    </row>
    <row r="26943" spans="3:7" x14ac:dyDescent="0.35">
      <c r="C26943">
        <v>0</v>
      </c>
      <c r="D26943">
        <v>1.236</v>
      </c>
      <c r="E26943">
        <v>0</v>
      </c>
      <c r="F26943">
        <v>3.8519999999999999</v>
      </c>
      <c r="G26943">
        <v>67.775999999999996</v>
      </c>
    </row>
    <row r="26944" spans="3:7" x14ac:dyDescent="0.35">
      <c r="C26944">
        <v>7.7</v>
      </c>
      <c r="D26944">
        <v>1.236</v>
      </c>
      <c r="E26944">
        <v>0</v>
      </c>
      <c r="F26944">
        <v>4.5</v>
      </c>
      <c r="G26944">
        <v>71.688000000000002</v>
      </c>
    </row>
    <row r="26945" spans="3:7" x14ac:dyDescent="0.35">
      <c r="C26945">
        <v>9.452</v>
      </c>
      <c r="D26945">
        <v>0</v>
      </c>
      <c r="E26945">
        <v>5.1999999999999998E-2</v>
      </c>
      <c r="F26945">
        <v>2.6520000000000001</v>
      </c>
      <c r="G26945">
        <v>70.66</v>
      </c>
    </row>
    <row r="26946" spans="3:7" x14ac:dyDescent="0.35">
      <c r="C26946">
        <v>9.8520000000000003</v>
      </c>
      <c r="D26946">
        <v>0</v>
      </c>
      <c r="E26946">
        <v>0</v>
      </c>
      <c r="F26946">
        <v>2</v>
      </c>
      <c r="G26946">
        <v>70.451999999999998</v>
      </c>
    </row>
    <row r="26947" spans="3:7" x14ac:dyDescent="0.35">
      <c r="C26947">
        <v>11.8</v>
      </c>
      <c r="D26947">
        <v>1.444</v>
      </c>
      <c r="E26947">
        <v>0</v>
      </c>
      <c r="F26947">
        <v>2</v>
      </c>
      <c r="G26947">
        <v>64.168000000000006</v>
      </c>
    </row>
    <row r="26948" spans="3:7" x14ac:dyDescent="0.35">
      <c r="C26948">
        <v>13.552</v>
      </c>
      <c r="D26948">
        <v>0.20799999999999999</v>
      </c>
      <c r="E26948">
        <v>0</v>
      </c>
      <c r="F26948">
        <v>0.95199999999999996</v>
      </c>
      <c r="G26948">
        <v>59.636000000000003</v>
      </c>
    </row>
    <row r="26949" spans="3:7" x14ac:dyDescent="0.35">
      <c r="C26949">
        <v>10.651999999999999</v>
      </c>
      <c r="D26949">
        <v>1.032</v>
      </c>
      <c r="E26949">
        <v>0</v>
      </c>
      <c r="F26949">
        <v>0.4</v>
      </c>
      <c r="G26949">
        <v>50.676000000000002</v>
      </c>
    </row>
    <row r="26950" spans="3:7" x14ac:dyDescent="0.35">
      <c r="C26950">
        <v>11.952</v>
      </c>
      <c r="D26950">
        <v>0.62</v>
      </c>
      <c r="E26950">
        <v>0</v>
      </c>
      <c r="F26950">
        <v>0.752</v>
      </c>
      <c r="G26950">
        <v>52.84</v>
      </c>
    </row>
    <row r="26951" spans="3:7" x14ac:dyDescent="0.35">
      <c r="C26951">
        <v>11.252000000000001</v>
      </c>
      <c r="D26951">
        <v>0.82399999999999995</v>
      </c>
      <c r="E26951">
        <v>0</v>
      </c>
      <c r="F26951">
        <v>0.6</v>
      </c>
      <c r="G26951">
        <v>56.856000000000002</v>
      </c>
    </row>
    <row r="26952" spans="3:7" x14ac:dyDescent="0.35">
      <c r="C26952">
        <v>12.651999999999999</v>
      </c>
      <c r="D26952">
        <v>1.032</v>
      </c>
      <c r="E26952">
        <v>0</v>
      </c>
      <c r="F26952">
        <v>1.1519999999999999</v>
      </c>
      <c r="G26952">
        <v>56.856000000000002</v>
      </c>
    </row>
    <row r="26953" spans="3:7" x14ac:dyDescent="0.35">
      <c r="C26953">
        <v>14.151999999999999</v>
      </c>
      <c r="D26953">
        <v>2.68</v>
      </c>
      <c r="E26953">
        <v>0</v>
      </c>
      <c r="F26953">
        <v>1.8</v>
      </c>
      <c r="G26953">
        <v>56.96</v>
      </c>
    </row>
    <row r="26954" spans="3:7" x14ac:dyDescent="0.35">
      <c r="C26954">
        <v>14.4</v>
      </c>
      <c r="D26954">
        <v>2.472</v>
      </c>
      <c r="E26954">
        <v>0.152</v>
      </c>
      <c r="F26954">
        <v>1.452</v>
      </c>
      <c r="G26954">
        <v>57.68</v>
      </c>
    </row>
    <row r="26955" spans="3:7" x14ac:dyDescent="0.35">
      <c r="C26955">
        <v>12.5</v>
      </c>
      <c r="D26955">
        <v>3.2959999999999998</v>
      </c>
      <c r="E26955">
        <v>0.1</v>
      </c>
      <c r="F26955">
        <v>1.252</v>
      </c>
      <c r="G26955">
        <v>56.444000000000003</v>
      </c>
    </row>
    <row r="26956" spans="3:7" x14ac:dyDescent="0.35">
      <c r="C26956">
        <v>17.399999999999999</v>
      </c>
      <c r="D26956">
        <v>3.9159999999999999</v>
      </c>
      <c r="E26956">
        <v>0.4</v>
      </c>
      <c r="F26956">
        <v>1.3520000000000001</v>
      </c>
      <c r="G26956">
        <v>57.68</v>
      </c>
    </row>
    <row r="26957" spans="3:7" x14ac:dyDescent="0.35">
      <c r="C26957">
        <v>18.5</v>
      </c>
      <c r="D26957">
        <v>3.9159999999999999</v>
      </c>
      <c r="E26957">
        <v>1</v>
      </c>
      <c r="F26957">
        <v>1.452</v>
      </c>
      <c r="G26957">
        <v>57.372</v>
      </c>
    </row>
    <row r="26958" spans="3:7" x14ac:dyDescent="0.35">
      <c r="C26958">
        <v>18.3</v>
      </c>
      <c r="D26958">
        <v>4.532</v>
      </c>
      <c r="E26958">
        <v>1.1519999999999999</v>
      </c>
      <c r="F26958">
        <v>2.7</v>
      </c>
      <c r="G26958">
        <v>57.475999999999999</v>
      </c>
    </row>
    <row r="26959" spans="3:7" x14ac:dyDescent="0.35">
      <c r="C26959">
        <v>19.399999999999999</v>
      </c>
      <c r="D26959">
        <v>3.9159999999999999</v>
      </c>
      <c r="E26959">
        <v>1.252</v>
      </c>
      <c r="F26959">
        <v>3.7</v>
      </c>
      <c r="G26959">
        <v>56.34</v>
      </c>
    </row>
    <row r="26960" spans="3:7" x14ac:dyDescent="0.35">
      <c r="C26960">
        <v>21.852</v>
      </c>
      <c r="D26960">
        <v>3.7080000000000002</v>
      </c>
      <c r="E26960">
        <v>1.1000000000000001</v>
      </c>
      <c r="F26960">
        <v>2.6520000000000001</v>
      </c>
      <c r="G26960">
        <v>50.368000000000002</v>
      </c>
    </row>
    <row r="26961" spans="3:7" x14ac:dyDescent="0.35">
      <c r="C26961">
        <v>23.251999999999999</v>
      </c>
      <c r="D26961">
        <v>3.9159999999999999</v>
      </c>
      <c r="E26961">
        <v>1.1519999999999999</v>
      </c>
      <c r="F26961">
        <v>1.3</v>
      </c>
      <c r="G26961">
        <v>51.808</v>
      </c>
    </row>
    <row r="26962" spans="3:7" x14ac:dyDescent="0.35">
      <c r="C26962">
        <v>18.751999999999999</v>
      </c>
      <c r="D26962">
        <v>3.9159999999999999</v>
      </c>
      <c r="E26962">
        <v>1.052</v>
      </c>
      <c r="F26962">
        <v>1.452</v>
      </c>
      <c r="G26962">
        <v>52.323999999999998</v>
      </c>
    </row>
    <row r="26963" spans="3:7" x14ac:dyDescent="0.35">
      <c r="C26963">
        <v>20.399999999999999</v>
      </c>
      <c r="D26963">
        <v>3.9159999999999999</v>
      </c>
      <c r="E26963">
        <v>1.1000000000000001</v>
      </c>
      <c r="F26963">
        <v>0.8</v>
      </c>
      <c r="G26963">
        <v>53.356000000000002</v>
      </c>
    </row>
    <row r="26964" spans="3:7" x14ac:dyDescent="0.35">
      <c r="C26964">
        <v>18.751999999999999</v>
      </c>
      <c r="D26964">
        <v>5.1520000000000001</v>
      </c>
      <c r="E26964">
        <v>1.1519999999999999</v>
      </c>
      <c r="F26964">
        <v>0.65200000000000002</v>
      </c>
      <c r="G26964">
        <v>54.591999999999999</v>
      </c>
    </row>
    <row r="26965" spans="3:7" x14ac:dyDescent="0.35">
      <c r="C26965">
        <v>17.852</v>
      </c>
      <c r="D26965">
        <v>3.9159999999999999</v>
      </c>
      <c r="E26965">
        <v>1.1519999999999999</v>
      </c>
      <c r="F26965">
        <v>0.752</v>
      </c>
      <c r="G26965">
        <v>56.24</v>
      </c>
    </row>
    <row r="26966" spans="3:7" x14ac:dyDescent="0.35">
      <c r="C26966">
        <v>18.5</v>
      </c>
      <c r="D26966">
        <v>4.3280000000000003</v>
      </c>
      <c r="E26966">
        <v>1.1519999999999999</v>
      </c>
      <c r="F26966">
        <v>0.752</v>
      </c>
      <c r="G26966">
        <v>59.636000000000003</v>
      </c>
    </row>
    <row r="26967" spans="3:7" x14ac:dyDescent="0.35">
      <c r="C26967">
        <v>18.452000000000002</v>
      </c>
      <c r="D26967">
        <v>5.5640000000000001</v>
      </c>
      <c r="E26967">
        <v>1.1000000000000001</v>
      </c>
      <c r="F26967">
        <v>0.8</v>
      </c>
      <c r="G26967">
        <v>60.048000000000002</v>
      </c>
    </row>
    <row r="26968" spans="3:7" x14ac:dyDescent="0.35">
      <c r="C26968">
        <v>17.352</v>
      </c>
      <c r="D26968">
        <v>4.3280000000000003</v>
      </c>
      <c r="E26968">
        <v>1.2</v>
      </c>
      <c r="F26968">
        <v>0.9</v>
      </c>
      <c r="G26968">
        <v>59.74</v>
      </c>
    </row>
    <row r="26969" spans="3:7" x14ac:dyDescent="0.35">
      <c r="C26969">
        <v>19.899999999999999</v>
      </c>
      <c r="D26969">
        <v>3.0920000000000001</v>
      </c>
      <c r="E26969">
        <v>1.2</v>
      </c>
      <c r="F26969">
        <v>0.9</v>
      </c>
      <c r="G26969">
        <v>60.872</v>
      </c>
    </row>
    <row r="26970" spans="3:7" x14ac:dyDescent="0.35">
      <c r="C26970">
        <v>19.399999999999999</v>
      </c>
      <c r="D26970">
        <v>2.68</v>
      </c>
      <c r="E26970">
        <v>1.1519999999999999</v>
      </c>
      <c r="F26970">
        <v>0.9</v>
      </c>
      <c r="G26970">
        <v>61.183999999999997</v>
      </c>
    </row>
    <row r="26971" spans="3:7" x14ac:dyDescent="0.35">
      <c r="C26971">
        <v>17.3</v>
      </c>
      <c r="D26971">
        <v>2.472</v>
      </c>
      <c r="E26971">
        <v>1.1000000000000001</v>
      </c>
      <c r="F26971">
        <v>0.8</v>
      </c>
      <c r="G26971">
        <v>62.107999999999997</v>
      </c>
    </row>
    <row r="26972" spans="3:7" x14ac:dyDescent="0.35">
      <c r="C26972">
        <v>17.100000000000001</v>
      </c>
      <c r="D26972">
        <v>2.68</v>
      </c>
      <c r="E26972">
        <v>1.2</v>
      </c>
      <c r="F26972">
        <v>0.752</v>
      </c>
      <c r="G26972">
        <v>64.683999999999997</v>
      </c>
    </row>
    <row r="26973" spans="3:7" x14ac:dyDescent="0.35">
      <c r="C26973">
        <v>17.952000000000002</v>
      </c>
      <c r="D26973">
        <v>2.472</v>
      </c>
      <c r="E26973">
        <v>1.3</v>
      </c>
      <c r="F26973">
        <v>0.7</v>
      </c>
      <c r="G26973">
        <v>64.683999999999997</v>
      </c>
    </row>
    <row r="26974" spans="3:7" x14ac:dyDescent="0.35">
      <c r="C26974">
        <v>17.552</v>
      </c>
      <c r="D26974">
        <v>2.472</v>
      </c>
      <c r="E26974">
        <v>1.2</v>
      </c>
      <c r="F26974">
        <v>1</v>
      </c>
      <c r="G26974">
        <v>66.128</v>
      </c>
    </row>
    <row r="26975" spans="3:7" x14ac:dyDescent="0.35">
      <c r="C26975">
        <v>16.7</v>
      </c>
      <c r="D26975">
        <v>2.68</v>
      </c>
      <c r="E26975">
        <v>1.2</v>
      </c>
      <c r="F26975">
        <v>0.7</v>
      </c>
      <c r="G26975">
        <v>65.304000000000002</v>
      </c>
    </row>
    <row r="26976" spans="3:7" x14ac:dyDescent="0.35">
      <c r="C26976">
        <v>18.899999999999999</v>
      </c>
      <c r="D26976">
        <v>2.472</v>
      </c>
      <c r="E26976">
        <v>1.1519999999999999</v>
      </c>
      <c r="F26976">
        <v>0.752</v>
      </c>
      <c r="G26976">
        <v>68.188000000000002</v>
      </c>
    </row>
    <row r="26977" spans="3:7" x14ac:dyDescent="0.35">
      <c r="C26977">
        <v>18.600000000000001</v>
      </c>
      <c r="D26977">
        <v>2.68</v>
      </c>
      <c r="E26977">
        <v>1.1519999999999999</v>
      </c>
      <c r="F26977">
        <v>0.8</v>
      </c>
      <c r="G26977">
        <v>67.052000000000007</v>
      </c>
    </row>
    <row r="26978" spans="3:7" x14ac:dyDescent="0.35">
      <c r="C26978">
        <v>17</v>
      </c>
      <c r="D26978">
        <v>2.472</v>
      </c>
      <c r="E26978">
        <v>1.1519999999999999</v>
      </c>
      <c r="F26978">
        <v>0.752</v>
      </c>
      <c r="G26978">
        <v>68.495999999999995</v>
      </c>
    </row>
    <row r="26979" spans="3:7" x14ac:dyDescent="0.35">
      <c r="C26979">
        <v>18.852</v>
      </c>
      <c r="D26979">
        <v>2.472</v>
      </c>
      <c r="E26979">
        <v>1.252</v>
      </c>
      <c r="F26979">
        <v>0.752</v>
      </c>
      <c r="G26979">
        <v>66.64</v>
      </c>
    </row>
    <row r="26980" spans="3:7" x14ac:dyDescent="0.35">
      <c r="C26980">
        <v>19.100000000000001</v>
      </c>
      <c r="D26980">
        <v>2.472</v>
      </c>
      <c r="E26980">
        <v>1.2</v>
      </c>
      <c r="F26980">
        <v>0.7</v>
      </c>
      <c r="G26980">
        <v>66.436000000000007</v>
      </c>
    </row>
    <row r="26981" spans="3:7" x14ac:dyDescent="0.35">
      <c r="C26981">
        <v>18.652000000000001</v>
      </c>
      <c r="D26981">
        <v>2.68</v>
      </c>
      <c r="E26981">
        <v>1.1519999999999999</v>
      </c>
      <c r="F26981">
        <v>0.752</v>
      </c>
      <c r="G26981">
        <v>67.463999999999999</v>
      </c>
    </row>
    <row r="26982" spans="3:7" x14ac:dyDescent="0.35">
      <c r="C26982">
        <v>17.899999999999999</v>
      </c>
      <c r="D26982">
        <v>2.472</v>
      </c>
      <c r="E26982">
        <v>1.1000000000000001</v>
      </c>
      <c r="F26982">
        <v>0.85199999999999998</v>
      </c>
      <c r="G26982">
        <v>66.227999999999994</v>
      </c>
    </row>
    <row r="26983" spans="3:7" x14ac:dyDescent="0.35">
      <c r="C26983">
        <v>18.399999999999999</v>
      </c>
      <c r="D26983">
        <v>2.68</v>
      </c>
      <c r="E26983">
        <v>1.2</v>
      </c>
      <c r="F26983">
        <v>0.9</v>
      </c>
      <c r="G26983">
        <v>61.695999999999998</v>
      </c>
    </row>
    <row r="26984" spans="3:7" x14ac:dyDescent="0.35">
      <c r="C26984">
        <v>19.8</v>
      </c>
      <c r="D26984">
        <v>2.68</v>
      </c>
      <c r="E26984">
        <v>1.2</v>
      </c>
      <c r="F26984">
        <v>0.8</v>
      </c>
      <c r="G26984">
        <v>55.103999999999999</v>
      </c>
    </row>
    <row r="26985" spans="3:7" x14ac:dyDescent="0.35">
      <c r="C26985">
        <v>17.8</v>
      </c>
      <c r="D26985">
        <v>2.68</v>
      </c>
      <c r="E26985">
        <v>1.2</v>
      </c>
      <c r="F26985">
        <v>0.85199999999999998</v>
      </c>
      <c r="G26985">
        <v>50.884</v>
      </c>
    </row>
    <row r="26986" spans="3:7" x14ac:dyDescent="0.35">
      <c r="C26986">
        <v>19.100000000000001</v>
      </c>
      <c r="D26986">
        <v>2.68</v>
      </c>
      <c r="E26986">
        <v>1.1519999999999999</v>
      </c>
      <c r="F26986">
        <v>0.9</v>
      </c>
      <c r="G26986">
        <v>50.984000000000002</v>
      </c>
    </row>
    <row r="26987" spans="3:7" x14ac:dyDescent="0.35">
      <c r="C26987">
        <v>18.600000000000001</v>
      </c>
      <c r="D26987">
        <v>2.68</v>
      </c>
      <c r="E26987">
        <v>1.3</v>
      </c>
      <c r="F26987">
        <v>0.8</v>
      </c>
      <c r="G26987">
        <v>49.543999999999997</v>
      </c>
    </row>
    <row r="26988" spans="3:7" x14ac:dyDescent="0.35">
      <c r="C26988">
        <v>18.399999999999999</v>
      </c>
      <c r="D26988">
        <v>2.68</v>
      </c>
      <c r="E26988">
        <v>1.2</v>
      </c>
      <c r="F26988">
        <v>0.95199999999999996</v>
      </c>
      <c r="G26988">
        <v>48.72</v>
      </c>
    </row>
    <row r="26989" spans="3:7" x14ac:dyDescent="0.35">
      <c r="C26989">
        <v>17.352</v>
      </c>
      <c r="D26989">
        <v>2.472</v>
      </c>
      <c r="E26989">
        <v>1.1519999999999999</v>
      </c>
      <c r="F26989">
        <v>0.9</v>
      </c>
      <c r="G26989">
        <v>45.94</v>
      </c>
    </row>
    <row r="26990" spans="3:7" x14ac:dyDescent="0.35">
      <c r="C26990">
        <v>18.452000000000002</v>
      </c>
      <c r="D26990">
        <v>2.472</v>
      </c>
      <c r="E26990">
        <v>1.252</v>
      </c>
      <c r="F26990">
        <v>0.7</v>
      </c>
      <c r="G26990">
        <v>48.616</v>
      </c>
    </row>
    <row r="26991" spans="3:7" x14ac:dyDescent="0.35">
      <c r="C26991">
        <v>19.251999999999999</v>
      </c>
      <c r="D26991">
        <v>2.472</v>
      </c>
      <c r="E26991">
        <v>1.252</v>
      </c>
      <c r="F26991">
        <v>0.752</v>
      </c>
      <c r="G26991">
        <v>52.015999999999998</v>
      </c>
    </row>
    <row r="26992" spans="3:7" x14ac:dyDescent="0.35">
      <c r="C26992">
        <v>17.5</v>
      </c>
      <c r="D26992">
        <v>2.472</v>
      </c>
      <c r="E26992">
        <v>1.1000000000000001</v>
      </c>
      <c r="F26992">
        <v>0.752</v>
      </c>
      <c r="G26992">
        <v>46.351999999999997</v>
      </c>
    </row>
    <row r="26993" spans="3:7" x14ac:dyDescent="0.35">
      <c r="C26993">
        <v>18.052</v>
      </c>
      <c r="D26993">
        <v>2.472</v>
      </c>
      <c r="E26993">
        <v>1.1519999999999999</v>
      </c>
      <c r="F26993">
        <v>0.752</v>
      </c>
      <c r="G26993">
        <v>47.484000000000002</v>
      </c>
    </row>
    <row r="26994" spans="3:7" x14ac:dyDescent="0.35">
      <c r="C26994">
        <v>18.352</v>
      </c>
      <c r="D26994">
        <v>2.68</v>
      </c>
      <c r="E26994">
        <v>1.2</v>
      </c>
      <c r="F26994">
        <v>0.7</v>
      </c>
      <c r="G26994">
        <v>45.116</v>
      </c>
    </row>
    <row r="26995" spans="3:7" x14ac:dyDescent="0.35">
      <c r="C26995">
        <v>18.399999999999999</v>
      </c>
      <c r="D26995">
        <v>2.472</v>
      </c>
      <c r="E26995">
        <v>1.2</v>
      </c>
      <c r="F26995">
        <v>0.752</v>
      </c>
      <c r="G26995">
        <v>40.996000000000002</v>
      </c>
    </row>
    <row r="26996" spans="3:7" x14ac:dyDescent="0.35">
      <c r="C26996">
        <v>17.2</v>
      </c>
      <c r="D26996">
        <v>2.68</v>
      </c>
      <c r="E26996">
        <v>1.2</v>
      </c>
      <c r="F26996">
        <v>0.95199999999999996</v>
      </c>
      <c r="G26996">
        <v>44.188000000000002</v>
      </c>
    </row>
    <row r="26997" spans="3:7" x14ac:dyDescent="0.35">
      <c r="C26997">
        <v>19.7</v>
      </c>
      <c r="D26997">
        <v>2.472</v>
      </c>
      <c r="E26997">
        <v>1.1519999999999999</v>
      </c>
      <c r="F26997">
        <v>0.85199999999999998</v>
      </c>
      <c r="G26997">
        <v>43.671999999999997</v>
      </c>
    </row>
    <row r="26998" spans="3:7" x14ac:dyDescent="0.35">
      <c r="C26998">
        <v>21</v>
      </c>
      <c r="D26998">
        <v>2.68</v>
      </c>
      <c r="E26998">
        <v>1.2</v>
      </c>
      <c r="F26998">
        <v>0.8</v>
      </c>
      <c r="G26998">
        <v>44.084000000000003</v>
      </c>
    </row>
    <row r="26999" spans="3:7" x14ac:dyDescent="0.35">
      <c r="C26999">
        <v>18.3</v>
      </c>
      <c r="D26999">
        <v>2.472</v>
      </c>
      <c r="E26999">
        <v>1.1000000000000001</v>
      </c>
      <c r="F26999">
        <v>0.8</v>
      </c>
      <c r="G26999">
        <v>40.171999999999997</v>
      </c>
    </row>
    <row r="27000" spans="3:7" x14ac:dyDescent="0.35">
      <c r="C27000">
        <v>18.552</v>
      </c>
      <c r="D27000">
        <v>2.68</v>
      </c>
      <c r="E27000">
        <v>1.1519999999999999</v>
      </c>
      <c r="F27000">
        <v>0.8</v>
      </c>
      <c r="G27000">
        <v>40.584000000000003</v>
      </c>
    </row>
    <row r="27001" spans="3:7" x14ac:dyDescent="0.35">
      <c r="C27001">
        <v>18.352</v>
      </c>
      <c r="D27001">
        <v>2.472</v>
      </c>
      <c r="E27001">
        <v>1.252</v>
      </c>
      <c r="F27001">
        <v>0.8</v>
      </c>
      <c r="G27001">
        <v>41.304000000000002</v>
      </c>
    </row>
    <row r="27002" spans="3:7" x14ac:dyDescent="0.35">
      <c r="C27002">
        <v>17.7</v>
      </c>
      <c r="D27002">
        <v>2.472</v>
      </c>
      <c r="E27002">
        <v>1.3520000000000001</v>
      </c>
      <c r="F27002">
        <v>0.95199999999999996</v>
      </c>
      <c r="G27002">
        <v>41.612000000000002</v>
      </c>
    </row>
    <row r="27003" spans="3:7" x14ac:dyDescent="0.35">
      <c r="C27003">
        <v>17.899999999999999</v>
      </c>
      <c r="D27003">
        <v>2.472</v>
      </c>
      <c r="E27003">
        <v>1.2</v>
      </c>
      <c r="F27003">
        <v>0.752</v>
      </c>
      <c r="G27003">
        <v>42.332000000000001</v>
      </c>
    </row>
    <row r="27004" spans="3:7" x14ac:dyDescent="0.35">
      <c r="C27004">
        <v>19.3</v>
      </c>
      <c r="D27004">
        <v>2.472</v>
      </c>
      <c r="E27004">
        <v>1.1000000000000001</v>
      </c>
      <c r="F27004">
        <v>0.7</v>
      </c>
      <c r="G27004">
        <v>41.716000000000001</v>
      </c>
    </row>
    <row r="27005" spans="3:7" x14ac:dyDescent="0.35">
      <c r="C27005">
        <v>18.2</v>
      </c>
      <c r="D27005">
        <v>6.5919999999999996</v>
      </c>
      <c r="E27005">
        <v>1.2</v>
      </c>
      <c r="F27005">
        <v>0.7</v>
      </c>
      <c r="G27005">
        <v>45.32</v>
      </c>
    </row>
    <row r="27006" spans="3:7" x14ac:dyDescent="0.35">
      <c r="C27006">
        <v>17.8</v>
      </c>
      <c r="D27006">
        <v>4.944</v>
      </c>
      <c r="E27006">
        <v>1.2</v>
      </c>
      <c r="F27006">
        <v>1.3520000000000001</v>
      </c>
      <c r="G27006">
        <v>41.612000000000002</v>
      </c>
    </row>
    <row r="27007" spans="3:7" x14ac:dyDescent="0.35">
      <c r="C27007">
        <v>29.852</v>
      </c>
      <c r="D27007">
        <v>8.86</v>
      </c>
      <c r="E27007">
        <v>1.2</v>
      </c>
      <c r="F27007">
        <v>3.2</v>
      </c>
      <c r="G27007">
        <v>44.188000000000002</v>
      </c>
    </row>
    <row r="27008" spans="3:7" x14ac:dyDescent="0.35">
      <c r="C27008">
        <v>26.652000000000001</v>
      </c>
      <c r="D27008">
        <v>8.0359999999999996</v>
      </c>
      <c r="E27008">
        <v>1.1000000000000001</v>
      </c>
      <c r="F27008">
        <v>2.2519999999999998</v>
      </c>
      <c r="G27008">
        <v>44.188000000000002</v>
      </c>
    </row>
    <row r="27009" spans="3:7" x14ac:dyDescent="0.35">
      <c r="C27009">
        <v>26.4</v>
      </c>
      <c r="D27009">
        <v>4.3280000000000003</v>
      </c>
      <c r="E27009">
        <v>1.2</v>
      </c>
      <c r="F27009">
        <v>2.1520000000000001</v>
      </c>
      <c r="G27009">
        <v>43.88</v>
      </c>
    </row>
    <row r="27010" spans="3:7" x14ac:dyDescent="0.35">
      <c r="C27010">
        <v>24.2</v>
      </c>
      <c r="D27010">
        <v>3.9159999999999999</v>
      </c>
      <c r="E27010">
        <v>1.1519999999999999</v>
      </c>
      <c r="F27010">
        <v>4.0519999999999996</v>
      </c>
      <c r="G27010">
        <v>43.468000000000004</v>
      </c>
    </row>
    <row r="27011" spans="3:7" x14ac:dyDescent="0.35">
      <c r="C27011">
        <v>23.751999999999999</v>
      </c>
      <c r="D27011">
        <v>2.8839999999999999</v>
      </c>
      <c r="E27011">
        <v>1</v>
      </c>
      <c r="F27011">
        <v>6</v>
      </c>
      <c r="G27011">
        <v>43.468000000000004</v>
      </c>
    </row>
    <row r="27012" spans="3:7" x14ac:dyDescent="0.35">
      <c r="C27012">
        <v>24.152000000000001</v>
      </c>
      <c r="D27012">
        <v>2.472</v>
      </c>
      <c r="E27012">
        <v>0.752</v>
      </c>
      <c r="F27012">
        <v>4.8520000000000003</v>
      </c>
      <c r="G27012">
        <v>51.707999999999998</v>
      </c>
    </row>
    <row r="27013" spans="3:7" x14ac:dyDescent="0.35">
      <c r="C27013">
        <v>27.4</v>
      </c>
      <c r="D27013">
        <v>1.6479999999999999</v>
      </c>
      <c r="E27013">
        <v>0.55200000000000005</v>
      </c>
      <c r="F27013">
        <v>2.952</v>
      </c>
      <c r="G27013">
        <v>54.384</v>
      </c>
    </row>
    <row r="27014" spans="3:7" x14ac:dyDescent="0.35">
      <c r="C27014">
        <v>25.5</v>
      </c>
      <c r="D27014">
        <v>2.472</v>
      </c>
      <c r="E27014">
        <v>0</v>
      </c>
      <c r="F27014">
        <v>3.1520000000000001</v>
      </c>
      <c r="G27014">
        <v>48.512</v>
      </c>
    </row>
    <row r="27015" spans="3:7" x14ac:dyDescent="0.35">
      <c r="C27015">
        <v>22.251999999999999</v>
      </c>
      <c r="D27015">
        <v>1.236</v>
      </c>
      <c r="E27015">
        <v>0</v>
      </c>
      <c r="F27015">
        <v>2.7</v>
      </c>
      <c r="G27015">
        <v>49.235999999999997</v>
      </c>
    </row>
    <row r="27016" spans="3:7" x14ac:dyDescent="0.35">
      <c r="C27016">
        <v>21.352</v>
      </c>
      <c r="D27016">
        <v>2.06</v>
      </c>
      <c r="E27016">
        <v>5.1999999999999998E-2</v>
      </c>
      <c r="F27016">
        <v>6.6520000000000001</v>
      </c>
      <c r="G27016">
        <v>48.411999999999999</v>
      </c>
    </row>
    <row r="27017" spans="3:7" x14ac:dyDescent="0.35">
      <c r="C27017">
        <v>19.152000000000001</v>
      </c>
      <c r="D27017">
        <v>1.236</v>
      </c>
      <c r="E27017">
        <v>0</v>
      </c>
      <c r="F27017">
        <v>5.3</v>
      </c>
      <c r="G27017">
        <v>48.72</v>
      </c>
    </row>
    <row r="27018" spans="3:7" x14ac:dyDescent="0.35">
      <c r="C27018">
        <v>17.7</v>
      </c>
      <c r="D27018">
        <v>2.8839999999999999</v>
      </c>
      <c r="E27018">
        <v>0</v>
      </c>
      <c r="F27018">
        <v>5.6</v>
      </c>
      <c r="G27018">
        <v>53.456000000000003</v>
      </c>
    </row>
    <row r="27019" spans="3:7" x14ac:dyDescent="0.35">
      <c r="C27019">
        <v>15.2</v>
      </c>
      <c r="D27019">
        <v>1.032</v>
      </c>
      <c r="E27019">
        <v>0</v>
      </c>
      <c r="F27019">
        <v>5.2519999999999998</v>
      </c>
      <c r="G27019">
        <v>52.015999999999998</v>
      </c>
    </row>
    <row r="27020" spans="3:7" x14ac:dyDescent="0.35">
      <c r="C27020">
        <v>11.552</v>
      </c>
      <c r="D27020">
        <v>1.236</v>
      </c>
      <c r="E27020">
        <v>0</v>
      </c>
      <c r="F27020">
        <v>6.3520000000000003</v>
      </c>
      <c r="G27020">
        <v>60.667999999999999</v>
      </c>
    </row>
    <row r="27021" spans="3:7" x14ac:dyDescent="0.35">
      <c r="C27021">
        <v>11.952</v>
      </c>
      <c r="D27021">
        <v>2.06</v>
      </c>
      <c r="E27021">
        <v>0</v>
      </c>
      <c r="F27021">
        <v>3.7519999999999998</v>
      </c>
      <c r="G27021">
        <v>71.688000000000002</v>
      </c>
    </row>
    <row r="27022" spans="3:7" x14ac:dyDescent="0.35">
      <c r="C27022">
        <v>10.252000000000001</v>
      </c>
      <c r="D27022">
        <v>1.032</v>
      </c>
      <c r="E27022">
        <v>0</v>
      </c>
      <c r="F27022">
        <v>4.2519999999999998</v>
      </c>
      <c r="G27022">
        <v>74.263999999999996</v>
      </c>
    </row>
    <row r="27023" spans="3:7" x14ac:dyDescent="0.35">
      <c r="C27023">
        <v>12.8</v>
      </c>
      <c r="D27023">
        <v>0.20799999999999999</v>
      </c>
      <c r="E27023">
        <v>0</v>
      </c>
      <c r="F27023">
        <v>6.8</v>
      </c>
      <c r="G27023">
        <v>79.207999999999998</v>
      </c>
    </row>
    <row r="27024" spans="3:7" x14ac:dyDescent="0.35">
      <c r="C27024">
        <v>8.7520000000000007</v>
      </c>
      <c r="D27024">
        <v>0.62</v>
      </c>
      <c r="E27024">
        <v>0</v>
      </c>
      <c r="F27024">
        <v>7.6</v>
      </c>
      <c r="G27024">
        <v>72.408000000000001</v>
      </c>
    </row>
    <row r="27025" spans="3:7" x14ac:dyDescent="0.35">
      <c r="C27025">
        <v>5.1520000000000001</v>
      </c>
      <c r="D27025">
        <v>4.12</v>
      </c>
      <c r="E27025">
        <v>0</v>
      </c>
      <c r="F27025">
        <v>5.4</v>
      </c>
      <c r="G27025">
        <v>69.835999999999999</v>
      </c>
    </row>
    <row r="27026" spans="3:7" x14ac:dyDescent="0.35">
      <c r="C27026">
        <v>0.7</v>
      </c>
      <c r="D27026">
        <v>1.8560000000000001</v>
      </c>
      <c r="E27026">
        <v>0</v>
      </c>
      <c r="F27026">
        <v>2.3519999999999999</v>
      </c>
      <c r="G27026">
        <v>66.227999999999994</v>
      </c>
    </row>
    <row r="27027" spans="3:7" x14ac:dyDescent="0.35">
      <c r="C27027">
        <v>2.6520000000000001</v>
      </c>
      <c r="D27027">
        <v>4.944</v>
      </c>
      <c r="E27027">
        <v>0</v>
      </c>
      <c r="F27027">
        <v>2.1520000000000001</v>
      </c>
      <c r="G27027">
        <v>63.963999999999999</v>
      </c>
    </row>
    <row r="27028" spans="3:7" x14ac:dyDescent="0.35">
      <c r="C27028">
        <v>9.5</v>
      </c>
      <c r="D27028">
        <v>2.68</v>
      </c>
      <c r="E27028">
        <v>0</v>
      </c>
      <c r="F27028">
        <v>2.7519999999999998</v>
      </c>
      <c r="G27028">
        <v>64.891999999999996</v>
      </c>
    </row>
    <row r="27029" spans="3:7" x14ac:dyDescent="0.35">
      <c r="C27029">
        <v>9</v>
      </c>
      <c r="D27029">
        <v>7.2119999999999997</v>
      </c>
      <c r="E27029">
        <v>0</v>
      </c>
      <c r="F27029">
        <v>2.2519999999999998</v>
      </c>
      <c r="G27029">
        <v>66.024000000000001</v>
      </c>
    </row>
    <row r="27030" spans="3:7" x14ac:dyDescent="0.35">
      <c r="C27030">
        <v>8.4</v>
      </c>
      <c r="D27030">
        <v>1.236</v>
      </c>
      <c r="E27030">
        <v>0</v>
      </c>
      <c r="F27030">
        <v>2.952</v>
      </c>
      <c r="G27030">
        <v>68.804000000000002</v>
      </c>
    </row>
    <row r="27031" spans="3:7" x14ac:dyDescent="0.35">
      <c r="C27031">
        <v>0</v>
      </c>
      <c r="D27031">
        <v>0</v>
      </c>
      <c r="E27031">
        <v>0</v>
      </c>
      <c r="F27031">
        <v>1.3520000000000001</v>
      </c>
      <c r="G27031">
        <v>60.975999999999999</v>
      </c>
    </row>
    <row r="27032" spans="3:7" x14ac:dyDescent="0.35">
      <c r="C27032">
        <v>0</v>
      </c>
      <c r="D27032">
        <v>0.20799999999999999</v>
      </c>
      <c r="E27032">
        <v>0</v>
      </c>
      <c r="F27032">
        <v>2.5</v>
      </c>
      <c r="G27032">
        <v>58.503999999999998</v>
      </c>
    </row>
    <row r="27033" spans="3:7" x14ac:dyDescent="0.35">
      <c r="C27033">
        <v>0.9</v>
      </c>
      <c r="D27033">
        <v>0.41199999999999998</v>
      </c>
      <c r="E27033">
        <v>0</v>
      </c>
      <c r="F27033">
        <v>5.4</v>
      </c>
      <c r="G27033">
        <v>55.003999999999998</v>
      </c>
    </row>
    <row r="27034" spans="3:7" x14ac:dyDescent="0.35">
      <c r="C27034">
        <v>8.4</v>
      </c>
      <c r="D27034">
        <v>4.944</v>
      </c>
      <c r="E27034">
        <v>0</v>
      </c>
      <c r="F27034">
        <v>1.1000000000000001</v>
      </c>
      <c r="G27034">
        <v>60.256</v>
      </c>
    </row>
    <row r="27035" spans="3:7" x14ac:dyDescent="0.35">
      <c r="C27035">
        <v>8.1999999999999993</v>
      </c>
      <c r="D27035">
        <v>2.8839999999999999</v>
      </c>
      <c r="E27035">
        <v>0</v>
      </c>
      <c r="F27035">
        <v>0.4</v>
      </c>
      <c r="G27035">
        <v>56.136000000000003</v>
      </c>
    </row>
    <row r="27036" spans="3:7" x14ac:dyDescent="0.35">
      <c r="C27036">
        <v>12.3</v>
      </c>
      <c r="D27036">
        <v>0</v>
      </c>
      <c r="E27036">
        <v>0</v>
      </c>
      <c r="F27036">
        <v>1.052</v>
      </c>
      <c r="G27036">
        <v>55.515999999999998</v>
      </c>
    </row>
    <row r="27037" spans="3:7" x14ac:dyDescent="0.35">
      <c r="C27037">
        <v>6.5519999999999996</v>
      </c>
      <c r="D27037">
        <v>0</v>
      </c>
      <c r="E27037">
        <v>0</v>
      </c>
      <c r="F27037">
        <v>2</v>
      </c>
      <c r="G27037">
        <v>64.067999999999998</v>
      </c>
    </row>
    <row r="27038" spans="3:7" x14ac:dyDescent="0.35">
      <c r="C27038">
        <v>0</v>
      </c>
      <c r="D27038">
        <v>0</v>
      </c>
      <c r="E27038">
        <v>0</v>
      </c>
      <c r="F27038">
        <v>0.3</v>
      </c>
      <c r="G27038">
        <v>50.884</v>
      </c>
    </row>
    <row r="27039" spans="3:7" x14ac:dyDescent="0.35">
      <c r="C27039">
        <v>0</v>
      </c>
      <c r="D27039">
        <v>0</v>
      </c>
      <c r="E27039">
        <v>0</v>
      </c>
      <c r="F27039">
        <v>0.35199999999999998</v>
      </c>
      <c r="G27039">
        <v>47.38</v>
      </c>
    </row>
    <row r="27040" spans="3:7" x14ac:dyDescent="0.35">
      <c r="C27040">
        <v>2.4</v>
      </c>
      <c r="D27040">
        <v>0.41199999999999998</v>
      </c>
      <c r="E27040">
        <v>0</v>
      </c>
      <c r="F27040">
        <v>1.6</v>
      </c>
      <c r="G27040">
        <v>45.216000000000001</v>
      </c>
    </row>
    <row r="27041" spans="3:7" x14ac:dyDescent="0.35">
      <c r="C27041">
        <v>14.6</v>
      </c>
      <c r="D27041">
        <v>0.62</v>
      </c>
      <c r="E27041">
        <v>0</v>
      </c>
      <c r="F27041">
        <v>1.552</v>
      </c>
      <c r="G27041">
        <v>51.5</v>
      </c>
    </row>
    <row r="27042" spans="3:7" x14ac:dyDescent="0.35">
      <c r="C27042">
        <v>18.5</v>
      </c>
      <c r="D27042">
        <v>1.236</v>
      </c>
      <c r="E27042">
        <v>0</v>
      </c>
      <c r="F27042">
        <v>1.6</v>
      </c>
      <c r="G27042">
        <v>61.08</v>
      </c>
    </row>
    <row r="27043" spans="3:7" x14ac:dyDescent="0.35">
      <c r="C27043">
        <v>10.452</v>
      </c>
      <c r="D27043">
        <v>0</v>
      </c>
      <c r="E27043">
        <v>0</v>
      </c>
      <c r="F27043">
        <v>1.452</v>
      </c>
      <c r="G27043">
        <v>74.16</v>
      </c>
    </row>
    <row r="27044" spans="3:7" x14ac:dyDescent="0.35">
      <c r="C27044">
        <v>5.2519999999999998</v>
      </c>
      <c r="D27044">
        <v>0</v>
      </c>
      <c r="E27044">
        <v>0</v>
      </c>
      <c r="F27044">
        <v>0.95199999999999996</v>
      </c>
      <c r="G27044">
        <v>75.5</v>
      </c>
    </row>
    <row r="27045" spans="3:7" x14ac:dyDescent="0.35">
      <c r="C27045">
        <v>1.452</v>
      </c>
      <c r="D27045">
        <v>0</v>
      </c>
      <c r="E27045">
        <v>0</v>
      </c>
      <c r="F27045">
        <v>0.1</v>
      </c>
      <c r="G27045">
        <v>79.103999999999999</v>
      </c>
    </row>
    <row r="27046" spans="3:7" x14ac:dyDescent="0.35">
      <c r="C27046">
        <v>6.0519999999999996</v>
      </c>
      <c r="D27046">
        <v>0.82399999999999995</v>
      </c>
      <c r="E27046">
        <v>0</v>
      </c>
      <c r="F27046">
        <v>0.1</v>
      </c>
      <c r="G27046">
        <v>71.171999999999997</v>
      </c>
    </row>
    <row r="27047" spans="3:7" x14ac:dyDescent="0.35">
      <c r="C27047">
        <v>11.452</v>
      </c>
      <c r="D27047">
        <v>3.0920000000000001</v>
      </c>
      <c r="E27047">
        <v>0</v>
      </c>
      <c r="F27047">
        <v>0.45200000000000001</v>
      </c>
      <c r="G27047">
        <v>64.067999999999998</v>
      </c>
    </row>
    <row r="27048" spans="3:7" x14ac:dyDescent="0.35">
      <c r="C27048">
        <v>13.3</v>
      </c>
      <c r="D27048">
        <v>2.2679999999999998</v>
      </c>
      <c r="E27048">
        <v>0</v>
      </c>
      <c r="F27048">
        <v>0.752</v>
      </c>
      <c r="G27048">
        <v>56.444000000000003</v>
      </c>
    </row>
    <row r="27049" spans="3:7" x14ac:dyDescent="0.35">
      <c r="C27049">
        <v>15.7</v>
      </c>
      <c r="D27049">
        <v>2.68</v>
      </c>
      <c r="E27049">
        <v>0.3</v>
      </c>
      <c r="F27049">
        <v>1.552</v>
      </c>
      <c r="G27049">
        <v>56.856000000000002</v>
      </c>
    </row>
    <row r="27050" spans="3:7" x14ac:dyDescent="0.35">
      <c r="C27050">
        <v>18.5</v>
      </c>
      <c r="D27050">
        <v>5.976</v>
      </c>
      <c r="E27050">
        <v>0.45200000000000001</v>
      </c>
      <c r="F27050">
        <v>1.452</v>
      </c>
      <c r="G27050">
        <v>58.3</v>
      </c>
    </row>
    <row r="27051" spans="3:7" x14ac:dyDescent="0.35">
      <c r="C27051">
        <v>15.651999999999999</v>
      </c>
      <c r="D27051">
        <v>2.8839999999999999</v>
      </c>
      <c r="E27051">
        <v>0.1</v>
      </c>
      <c r="F27051">
        <v>1.1519999999999999</v>
      </c>
      <c r="G27051">
        <v>57.372</v>
      </c>
    </row>
    <row r="27052" spans="3:7" x14ac:dyDescent="0.35">
      <c r="C27052">
        <v>17.751999999999999</v>
      </c>
      <c r="D27052">
        <v>3.504</v>
      </c>
      <c r="E27052">
        <v>0</v>
      </c>
      <c r="F27052">
        <v>0.252</v>
      </c>
      <c r="G27052">
        <v>63.036000000000001</v>
      </c>
    </row>
    <row r="27053" spans="3:7" x14ac:dyDescent="0.35">
      <c r="C27053">
        <v>17.3</v>
      </c>
      <c r="D27053">
        <v>4.12</v>
      </c>
      <c r="E27053">
        <v>0.4</v>
      </c>
      <c r="F27053">
        <v>2.452</v>
      </c>
      <c r="G27053">
        <v>63.448</v>
      </c>
    </row>
    <row r="27054" spans="3:7" x14ac:dyDescent="0.35">
      <c r="C27054">
        <v>18.952000000000002</v>
      </c>
      <c r="D27054">
        <v>3.7080000000000002</v>
      </c>
      <c r="E27054">
        <v>0.95199999999999996</v>
      </c>
      <c r="F27054">
        <v>3.4</v>
      </c>
      <c r="G27054">
        <v>51.603999999999999</v>
      </c>
    </row>
    <row r="27055" spans="3:7" x14ac:dyDescent="0.35">
      <c r="C27055">
        <v>26.6</v>
      </c>
      <c r="D27055">
        <v>2.8839999999999999</v>
      </c>
      <c r="E27055">
        <v>1.1519999999999999</v>
      </c>
      <c r="F27055">
        <v>2.5</v>
      </c>
      <c r="G27055">
        <v>50.78</v>
      </c>
    </row>
    <row r="27056" spans="3:7" x14ac:dyDescent="0.35">
      <c r="C27056">
        <v>27.052</v>
      </c>
      <c r="D27056">
        <v>2.68</v>
      </c>
      <c r="E27056">
        <v>1.1000000000000001</v>
      </c>
      <c r="F27056">
        <v>1.6</v>
      </c>
      <c r="G27056">
        <v>51.192</v>
      </c>
    </row>
    <row r="27057" spans="3:7" x14ac:dyDescent="0.35">
      <c r="C27057">
        <v>26.2</v>
      </c>
      <c r="D27057">
        <v>2.68</v>
      </c>
      <c r="E27057">
        <v>1.2</v>
      </c>
      <c r="F27057">
        <v>1.452</v>
      </c>
      <c r="G27057">
        <v>51.808</v>
      </c>
    </row>
    <row r="27058" spans="3:7" x14ac:dyDescent="0.35">
      <c r="C27058">
        <v>28.751999999999999</v>
      </c>
      <c r="D27058">
        <v>3.504</v>
      </c>
      <c r="E27058">
        <v>1.1000000000000001</v>
      </c>
      <c r="F27058">
        <v>1.3</v>
      </c>
      <c r="G27058">
        <v>56.031999999999996</v>
      </c>
    </row>
    <row r="27059" spans="3:7" x14ac:dyDescent="0.35">
      <c r="C27059">
        <v>28.852</v>
      </c>
      <c r="D27059">
        <v>2.68</v>
      </c>
      <c r="E27059">
        <v>1.2</v>
      </c>
      <c r="F27059">
        <v>0.95199999999999996</v>
      </c>
      <c r="G27059">
        <v>65.096000000000004</v>
      </c>
    </row>
    <row r="27060" spans="3:7" x14ac:dyDescent="0.35">
      <c r="C27060">
        <v>23.5</v>
      </c>
      <c r="D27060">
        <v>2.472</v>
      </c>
      <c r="E27060">
        <v>1.2</v>
      </c>
      <c r="F27060">
        <v>0.8</v>
      </c>
      <c r="G27060">
        <v>62.832000000000001</v>
      </c>
    </row>
    <row r="27061" spans="3:7" x14ac:dyDescent="0.35">
      <c r="C27061">
        <v>21</v>
      </c>
      <c r="D27061">
        <v>2.472</v>
      </c>
      <c r="E27061">
        <v>1.3520000000000001</v>
      </c>
      <c r="F27061">
        <v>0.752</v>
      </c>
      <c r="G27061">
        <v>56.031999999999996</v>
      </c>
    </row>
    <row r="27062" spans="3:7" x14ac:dyDescent="0.35">
      <c r="C27062">
        <v>23.6</v>
      </c>
      <c r="D27062">
        <v>2.472</v>
      </c>
      <c r="E27062">
        <v>1.1000000000000001</v>
      </c>
      <c r="F27062">
        <v>0.85199999999999998</v>
      </c>
      <c r="G27062">
        <v>57.268000000000001</v>
      </c>
    </row>
    <row r="27063" spans="3:7" x14ac:dyDescent="0.35">
      <c r="C27063">
        <v>23.552</v>
      </c>
      <c r="D27063">
        <v>2.68</v>
      </c>
      <c r="E27063">
        <v>1.1519999999999999</v>
      </c>
      <c r="F27063">
        <v>0.85199999999999998</v>
      </c>
      <c r="G27063">
        <v>61.283999999999999</v>
      </c>
    </row>
    <row r="27064" spans="3:7" x14ac:dyDescent="0.35">
      <c r="C27064">
        <v>20.552</v>
      </c>
      <c r="D27064">
        <v>2.68</v>
      </c>
      <c r="E27064">
        <v>1.2</v>
      </c>
      <c r="F27064">
        <v>0.752</v>
      </c>
      <c r="G27064">
        <v>59.74</v>
      </c>
    </row>
    <row r="27065" spans="3:7" x14ac:dyDescent="0.35">
      <c r="C27065">
        <v>20.052</v>
      </c>
      <c r="D27065">
        <v>2.472</v>
      </c>
      <c r="E27065">
        <v>1.252</v>
      </c>
      <c r="F27065">
        <v>0.752</v>
      </c>
      <c r="G27065">
        <v>60.564</v>
      </c>
    </row>
    <row r="27066" spans="3:7" x14ac:dyDescent="0.35">
      <c r="C27066">
        <v>23.3</v>
      </c>
      <c r="D27066">
        <v>2.8839999999999999</v>
      </c>
      <c r="E27066">
        <v>1.1519999999999999</v>
      </c>
      <c r="F27066">
        <v>0.8</v>
      </c>
      <c r="G27066">
        <v>59.124000000000002</v>
      </c>
    </row>
    <row r="27067" spans="3:7" x14ac:dyDescent="0.35">
      <c r="C27067">
        <v>21.6</v>
      </c>
      <c r="D27067">
        <v>2.472</v>
      </c>
      <c r="E27067">
        <v>1.2</v>
      </c>
      <c r="F27067">
        <v>0.752</v>
      </c>
      <c r="G27067">
        <v>61.8</v>
      </c>
    </row>
    <row r="27068" spans="3:7" x14ac:dyDescent="0.35">
      <c r="C27068">
        <v>19.899999999999999</v>
      </c>
      <c r="D27068">
        <v>2.68</v>
      </c>
      <c r="E27068">
        <v>1.2</v>
      </c>
      <c r="F27068">
        <v>0.8</v>
      </c>
      <c r="G27068">
        <v>66.64</v>
      </c>
    </row>
    <row r="27069" spans="3:7" x14ac:dyDescent="0.35">
      <c r="C27069">
        <v>20.9</v>
      </c>
      <c r="D27069">
        <v>3.504</v>
      </c>
      <c r="E27069">
        <v>1.2</v>
      </c>
      <c r="F27069">
        <v>0.85199999999999998</v>
      </c>
      <c r="G27069">
        <v>59.948</v>
      </c>
    </row>
    <row r="27070" spans="3:7" x14ac:dyDescent="0.35">
      <c r="C27070">
        <v>20.852</v>
      </c>
      <c r="D27070">
        <v>2.2679999999999998</v>
      </c>
      <c r="E27070">
        <v>1.2</v>
      </c>
      <c r="F27070">
        <v>0.9</v>
      </c>
      <c r="G27070">
        <v>58.607999999999997</v>
      </c>
    </row>
    <row r="27071" spans="3:7" x14ac:dyDescent="0.35">
      <c r="C27071">
        <v>19.600000000000001</v>
      </c>
      <c r="D27071">
        <v>2.2679999999999998</v>
      </c>
      <c r="E27071">
        <v>1.252</v>
      </c>
      <c r="F27071">
        <v>0.8</v>
      </c>
      <c r="G27071">
        <v>61.695999999999998</v>
      </c>
    </row>
    <row r="27072" spans="3:7" x14ac:dyDescent="0.35">
      <c r="C27072">
        <v>21.5</v>
      </c>
      <c r="D27072">
        <v>2.2679999999999998</v>
      </c>
      <c r="E27072">
        <v>1.2</v>
      </c>
      <c r="F27072">
        <v>1</v>
      </c>
      <c r="G27072">
        <v>60.048000000000002</v>
      </c>
    </row>
    <row r="27073" spans="3:7" x14ac:dyDescent="0.35">
      <c r="C27073">
        <v>22.452000000000002</v>
      </c>
      <c r="D27073">
        <v>2.2679999999999998</v>
      </c>
      <c r="E27073">
        <v>1.2</v>
      </c>
      <c r="F27073">
        <v>0.85199999999999998</v>
      </c>
      <c r="G27073">
        <v>60.256</v>
      </c>
    </row>
    <row r="27074" spans="3:7" x14ac:dyDescent="0.35">
      <c r="C27074">
        <v>23.2</v>
      </c>
      <c r="D27074">
        <v>2.2679999999999998</v>
      </c>
      <c r="E27074">
        <v>1.1519999999999999</v>
      </c>
      <c r="F27074">
        <v>0.8</v>
      </c>
      <c r="G27074">
        <v>60.46</v>
      </c>
    </row>
    <row r="27075" spans="3:7" x14ac:dyDescent="0.35">
      <c r="C27075">
        <v>22.2</v>
      </c>
      <c r="D27075">
        <v>2.06</v>
      </c>
      <c r="E27075">
        <v>1.452</v>
      </c>
      <c r="F27075">
        <v>0.752</v>
      </c>
      <c r="G27075">
        <v>59.124000000000002</v>
      </c>
    </row>
    <row r="27076" spans="3:7" x14ac:dyDescent="0.35">
      <c r="C27076">
        <v>22.6</v>
      </c>
      <c r="D27076">
        <v>2.472</v>
      </c>
      <c r="E27076">
        <v>1.252</v>
      </c>
      <c r="F27076">
        <v>0.752</v>
      </c>
      <c r="G27076">
        <v>60.152000000000001</v>
      </c>
    </row>
    <row r="27077" spans="3:7" x14ac:dyDescent="0.35">
      <c r="C27077">
        <v>17.352</v>
      </c>
      <c r="D27077">
        <v>2.2679999999999998</v>
      </c>
      <c r="E27077">
        <v>1.1519999999999999</v>
      </c>
      <c r="F27077">
        <v>0.85199999999999998</v>
      </c>
      <c r="G27077">
        <v>59.636000000000003</v>
      </c>
    </row>
    <row r="27078" spans="3:7" x14ac:dyDescent="0.35">
      <c r="C27078">
        <v>13.452</v>
      </c>
      <c r="D27078">
        <v>2.2679999999999998</v>
      </c>
      <c r="E27078">
        <v>1.1519999999999999</v>
      </c>
      <c r="F27078">
        <v>0.7</v>
      </c>
      <c r="G27078">
        <v>60.771999999999998</v>
      </c>
    </row>
    <row r="27079" spans="3:7" x14ac:dyDescent="0.35">
      <c r="C27079">
        <v>14.852</v>
      </c>
      <c r="D27079">
        <v>2.2679999999999998</v>
      </c>
      <c r="E27079">
        <v>1.3</v>
      </c>
      <c r="F27079">
        <v>0.65200000000000002</v>
      </c>
      <c r="G27079">
        <v>59.844000000000001</v>
      </c>
    </row>
    <row r="27080" spans="3:7" x14ac:dyDescent="0.35">
      <c r="C27080">
        <v>14.651999999999999</v>
      </c>
      <c r="D27080">
        <v>2.2679999999999998</v>
      </c>
      <c r="E27080">
        <v>1.252</v>
      </c>
      <c r="F27080">
        <v>0.85199999999999998</v>
      </c>
      <c r="G27080">
        <v>54.488</v>
      </c>
    </row>
    <row r="27081" spans="3:7" x14ac:dyDescent="0.35">
      <c r="C27081">
        <v>14.052</v>
      </c>
      <c r="D27081">
        <v>2.472</v>
      </c>
      <c r="E27081">
        <v>1.3</v>
      </c>
      <c r="F27081">
        <v>0.9</v>
      </c>
      <c r="G27081">
        <v>52.015999999999998</v>
      </c>
    </row>
    <row r="27082" spans="3:7" x14ac:dyDescent="0.35">
      <c r="C27082">
        <v>21</v>
      </c>
      <c r="D27082">
        <v>2.2679999999999998</v>
      </c>
      <c r="E27082">
        <v>1.252</v>
      </c>
      <c r="F27082">
        <v>0.85199999999999998</v>
      </c>
      <c r="G27082">
        <v>50.884</v>
      </c>
    </row>
    <row r="27083" spans="3:7" x14ac:dyDescent="0.35">
      <c r="C27083">
        <v>16.852</v>
      </c>
      <c r="D27083">
        <v>2.2679999999999998</v>
      </c>
      <c r="E27083">
        <v>1.252</v>
      </c>
      <c r="F27083">
        <v>0.8</v>
      </c>
      <c r="G27083">
        <v>50.06</v>
      </c>
    </row>
    <row r="27084" spans="3:7" x14ac:dyDescent="0.35">
      <c r="C27084">
        <v>14.952</v>
      </c>
      <c r="D27084">
        <v>2.2679999999999998</v>
      </c>
      <c r="E27084">
        <v>1.1519999999999999</v>
      </c>
      <c r="F27084">
        <v>0.752</v>
      </c>
      <c r="G27084">
        <v>51.396000000000001</v>
      </c>
    </row>
    <row r="27085" spans="3:7" x14ac:dyDescent="0.35">
      <c r="C27085">
        <v>13.052</v>
      </c>
      <c r="D27085">
        <v>2.2679999999999998</v>
      </c>
      <c r="E27085">
        <v>1.2</v>
      </c>
      <c r="F27085">
        <v>0.95199999999999996</v>
      </c>
      <c r="G27085">
        <v>48.616</v>
      </c>
    </row>
    <row r="27086" spans="3:7" x14ac:dyDescent="0.35">
      <c r="C27086">
        <v>13.6</v>
      </c>
      <c r="D27086">
        <v>2.2679999999999998</v>
      </c>
      <c r="E27086">
        <v>1.3520000000000001</v>
      </c>
      <c r="F27086">
        <v>0.752</v>
      </c>
      <c r="G27086">
        <v>49.747999999999998</v>
      </c>
    </row>
    <row r="27087" spans="3:7" x14ac:dyDescent="0.35">
      <c r="C27087">
        <v>14.352</v>
      </c>
      <c r="D27087">
        <v>2.2679999999999998</v>
      </c>
      <c r="E27087">
        <v>1.2</v>
      </c>
      <c r="F27087">
        <v>0.8</v>
      </c>
      <c r="G27087">
        <v>48.411999999999999</v>
      </c>
    </row>
    <row r="27088" spans="3:7" x14ac:dyDescent="0.35">
      <c r="C27088">
        <v>13.552</v>
      </c>
      <c r="D27088">
        <v>2.472</v>
      </c>
      <c r="E27088">
        <v>1.1519999999999999</v>
      </c>
      <c r="F27088">
        <v>0.8</v>
      </c>
      <c r="G27088">
        <v>46.66</v>
      </c>
    </row>
    <row r="27089" spans="3:7" x14ac:dyDescent="0.35">
      <c r="C27089">
        <v>13.651999999999999</v>
      </c>
      <c r="D27089">
        <v>2.2679999999999998</v>
      </c>
      <c r="E27089">
        <v>1.3520000000000001</v>
      </c>
      <c r="F27089">
        <v>0.9</v>
      </c>
      <c r="G27089">
        <v>43.567999999999998</v>
      </c>
    </row>
    <row r="27090" spans="3:7" x14ac:dyDescent="0.35">
      <c r="C27090">
        <v>15.151999999999999</v>
      </c>
      <c r="D27090">
        <v>2.2679999999999998</v>
      </c>
      <c r="E27090">
        <v>1.3</v>
      </c>
      <c r="F27090">
        <v>0.8</v>
      </c>
      <c r="G27090">
        <v>46.66</v>
      </c>
    </row>
    <row r="27091" spans="3:7" x14ac:dyDescent="0.35">
      <c r="C27091">
        <v>13.651999999999999</v>
      </c>
      <c r="D27091">
        <v>2.06</v>
      </c>
      <c r="E27091">
        <v>1.252</v>
      </c>
      <c r="F27091">
        <v>0.7</v>
      </c>
      <c r="G27091">
        <v>49.44</v>
      </c>
    </row>
    <row r="27092" spans="3:7" x14ac:dyDescent="0.35">
      <c r="C27092">
        <v>12.8</v>
      </c>
      <c r="D27092">
        <v>2.2679999999999998</v>
      </c>
      <c r="E27092">
        <v>1.3</v>
      </c>
      <c r="F27092">
        <v>0.9</v>
      </c>
      <c r="G27092">
        <v>45.527999999999999</v>
      </c>
    </row>
    <row r="27093" spans="3:7" x14ac:dyDescent="0.35">
      <c r="C27093">
        <v>12.651999999999999</v>
      </c>
      <c r="D27093">
        <v>2.2679999999999998</v>
      </c>
      <c r="E27093">
        <v>1.252</v>
      </c>
      <c r="F27093">
        <v>0.752</v>
      </c>
      <c r="G27093">
        <v>40.996000000000002</v>
      </c>
    </row>
    <row r="27094" spans="3:7" x14ac:dyDescent="0.35">
      <c r="C27094">
        <v>14.7</v>
      </c>
      <c r="D27094">
        <v>2.06</v>
      </c>
      <c r="E27094">
        <v>1.2</v>
      </c>
      <c r="F27094">
        <v>0.6</v>
      </c>
      <c r="G27094">
        <v>43.776000000000003</v>
      </c>
    </row>
    <row r="27095" spans="3:7" x14ac:dyDescent="0.35">
      <c r="C27095">
        <v>13.5</v>
      </c>
      <c r="D27095">
        <v>2.472</v>
      </c>
      <c r="E27095">
        <v>1.1519999999999999</v>
      </c>
      <c r="F27095">
        <v>0.7</v>
      </c>
      <c r="G27095">
        <v>41.508000000000003</v>
      </c>
    </row>
    <row r="27096" spans="3:7" x14ac:dyDescent="0.35">
      <c r="C27096">
        <v>14.151999999999999</v>
      </c>
      <c r="D27096">
        <v>2.2679999999999998</v>
      </c>
      <c r="E27096">
        <v>1.2</v>
      </c>
      <c r="F27096">
        <v>0.85199999999999998</v>
      </c>
      <c r="G27096">
        <v>42.847999999999999</v>
      </c>
    </row>
    <row r="27097" spans="3:7" x14ac:dyDescent="0.35">
      <c r="C27097">
        <v>15.352</v>
      </c>
      <c r="D27097">
        <v>2.2679999999999998</v>
      </c>
      <c r="E27097">
        <v>1.3</v>
      </c>
      <c r="F27097">
        <v>0.85199999999999998</v>
      </c>
      <c r="G27097">
        <v>43.671999999999997</v>
      </c>
    </row>
    <row r="27098" spans="3:7" x14ac:dyDescent="0.35">
      <c r="C27098">
        <v>13.8</v>
      </c>
      <c r="D27098">
        <v>2.06</v>
      </c>
      <c r="E27098">
        <v>1.2</v>
      </c>
      <c r="F27098">
        <v>0.9</v>
      </c>
      <c r="G27098">
        <v>42.847999999999999</v>
      </c>
    </row>
    <row r="27099" spans="3:7" x14ac:dyDescent="0.35">
      <c r="C27099">
        <v>14.1</v>
      </c>
      <c r="D27099">
        <v>2.2679999999999998</v>
      </c>
      <c r="E27099">
        <v>1.2</v>
      </c>
      <c r="F27099">
        <v>0.752</v>
      </c>
      <c r="G27099">
        <v>42.643999999999998</v>
      </c>
    </row>
    <row r="27100" spans="3:7" x14ac:dyDescent="0.35">
      <c r="C27100">
        <v>19.152000000000001</v>
      </c>
      <c r="D27100">
        <v>5.1520000000000001</v>
      </c>
      <c r="E27100">
        <v>1.2</v>
      </c>
      <c r="F27100">
        <v>0.8</v>
      </c>
      <c r="G27100">
        <v>41.92</v>
      </c>
    </row>
    <row r="27101" spans="3:7" x14ac:dyDescent="0.35">
      <c r="C27101">
        <v>21.052</v>
      </c>
      <c r="D27101">
        <v>3.2959999999999998</v>
      </c>
      <c r="E27101">
        <v>1.252</v>
      </c>
      <c r="F27101">
        <v>0.9</v>
      </c>
      <c r="G27101">
        <v>45.32</v>
      </c>
    </row>
    <row r="27102" spans="3:7" x14ac:dyDescent="0.35">
      <c r="C27102">
        <v>23.6</v>
      </c>
      <c r="D27102">
        <v>3.0920000000000001</v>
      </c>
      <c r="E27102">
        <v>1.3</v>
      </c>
      <c r="F27102">
        <v>1.052</v>
      </c>
      <c r="G27102">
        <v>41.716000000000001</v>
      </c>
    </row>
    <row r="27103" spans="3:7" x14ac:dyDescent="0.35">
      <c r="C27103">
        <v>23.9</v>
      </c>
      <c r="D27103">
        <v>7.0039999999999996</v>
      </c>
      <c r="E27103">
        <v>1.4</v>
      </c>
      <c r="F27103">
        <v>2.4</v>
      </c>
      <c r="G27103">
        <v>53.456000000000003</v>
      </c>
    </row>
    <row r="27104" spans="3:7" x14ac:dyDescent="0.35">
      <c r="C27104">
        <v>25.4</v>
      </c>
      <c r="D27104">
        <v>6.8</v>
      </c>
      <c r="E27104">
        <v>1.1519999999999999</v>
      </c>
      <c r="F27104">
        <v>5.6520000000000001</v>
      </c>
      <c r="G27104">
        <v>57.268000000000001</v>
      </c>
    </row>
    <row r="27105" spans="3:7" x14ac:dyDescent="0.35">
      <c r="C27105">
        <v>34.951999999999998</v>
      </c>
      <c r="D27105">
        <v>6.3879999999999999</v>
      </c>
      <c r="E27105">
        <v>1.2</v>
      </c>
      <c r="F27105">
        <v>7.5519999999999996</v>
      </c>
      <c r="G27105">
        <v>56.652000000000001</v>
      </c>
    </row>
    <row r="27106" spans="3:7" x14ac:dyDescent="0.35">
      <c r="C27106">
        <v>44.7</v>
      </c>
      <c r="D27106">
        <v>5.5640000000000001</v>
      </c>
      <c r="E27106">
        <v>1.1519999999999999</v>
      </c>
      <c r="F27106">
        <v>4.2</v>
      </c>
      <c r="G27106">
        <v>52.631999999999998</v>
      </c>
    </row>
    <row r="27107" spans="3:7" x14ac:dyDescent="0.35">
      <c r="C27107">
        <v>28.7</v>
      </c>
      <c r="D27107">
        <v>4.532</v>
      </c>
      <c r="E27107">
        <v>1.2</v>
      </c>
      <c r="F27107">
        <v>4.2</v>
      </c>
      <c r="G27107">
        <v>58.091999999999999</v>
      </c>
    </row>
    <row r="27108" spans="3:7" x14ac:dyDescent="0.35">
      <c r="C27108">
        <v>26.952000000000002</v>
      </c>
      <c r="D27108">
        <v>4.3280000000000003</v>
      </c>
      <c r="E27108">
        <v>1.052</v>
      </c>
      <c r="F27108">
        <v>4.7</v>
      </c>
      <c r="G27108">
        <v>73.335999999999999</v>
      </c>
    </row>
    <row r="27109" spans="3:7" x14ac:dyDescent="0.35">
      <c r="C27109">
        <v>28.2</v>
      </c>
      <c r="D27109">
        <v>4.12</v>
      </c>
      <c r="E27109">
        <v>0.9</v>
      </c>
      <c r="F27109">
        <v>4.6520000000000001</v>
      </c>
      <c r="G27109">
        <v>78.488</v>
      </c>
    </row>
    <row r="27110" spans="3:7" x14ac:dyDescent="0.35">
      <c r="C27110">
        <v>26.552</v>
      </c>
      <c r="D27110">
        <v>6.18</v>
      </c>
      <c r="E27110">
        <v>0.752</v>
      </c>
      <c r="F27110">
        <v>4.8520000000000003</v>
      </c>
      <c r="G27110">
        <v>68.188000000000002</v>
      </c>
    </row>
    <row r="27111" spans="3:7" x14ac:dyDescent="0.35">
      <c r="C27111">
        <v>28.7</v>
      </c>
      <c r="D27111">
        <v>3.504</v>
      </c>
      <c r="E27111">
        <v>0.6</v>
      </c>
      <c r="F27111">
        <v>4.1520000000000001</v>
      </c>
      <c r="G27111">
        <v>67.775999999999996</v>
      </c>
    </row>
    <row r="27112" spans="3:7" x14ac:dyDescent="0.35">
      <c r="C27112">
        <v>28.9</v>
      </c>
      <c r="D27112">
        <v>4.944</v>
      </c>
      <c r="E27112">
        <v>0.152</v>
      </c>
      <c r="F27112">
        <v>4.9000000000000004</v>
      </c>
      <c r="G27112">
        <v>66.951999999999998</v>
      </c>
    </row>
    <row r="27113" spans="3:7" x14ac:dyDescent="0.35">
      <c r="C27113">
        <v>23.352</v>
      </c>
      <c r="D27113">
        <v>5.1520000000000001</v>
      </c>
      <c r="E27113">
        <v>0</v>
      </c>
      <c r="F27113">
        <v>3.3</v>
      </c>
      <c r="G27113">
        <v>64.376000000000005</v>
      </c>
    </row>
    <row r="27114" spans="3:7" x14ac:dyDescent="0.35">
      <c r="C27114">
        <v>14.252000000000001</v>
      </c>
      <c r="D27114">
        <v>1.236</v>
      </c>
      <c r="E27114">
        <v>0</v>
      </c>
      <c r="F27114">
        <v>4.9000000000000004</v>
      </c>
      <c r="G27114">
        <v>70.347999999999999</v>
      </c>
    </row>
    <row r="27115" spans="3:7" x14ac:dyDescent="0.35">
      <c r="C27115">
        <v>14.151999999999999</v>
      </c>
      <c r="D27115">
        <v>3.0920000000000001</v>
      </c>
      <c r="E27115">
        <v>0</v>
      </c>
      <c r="F27115">
        <v>6.2519999999999998</v>
      </c>
      <c r="G27115">
        <v>65.92</v>
      </c>
    </row>
    <row r="27116" spans="3:7" x14ac:dyDescent="0.35">
      <c r="C27116">
        <v>11.9</v>
      </c>
      <c r="D27116">
        <v>2.472</v>
      </c>
      <c r="E27116">
        <v>0</v>
      </c>
      <c r="F27116">
        <v>3.8519999999999999</v>
      </c>
      <c r="G27116">
        <v>66.024000000000001</v>
      </c>
    </row>
    <row r="27117" spans="3:7" x14ac:dyDescent="0.35">
      <c r="C27117">
        <v>11.752000000000001</v>
      </c>
      <c r="D27117">
        <v>0.82399999999999995</v>
      </c>
      <c r="E27117">
        <v>0</v>
      </c>
      <c r="F27117">
        <v>2.3519999999999999</v>
      </c>
      <c r="G27117">
        <v>74.367999999999995</v>
      </c>
    </row>
    <row r="27118" spans="3:7" x14ac:dyDescent="0.35">
      <c r="C27118">
        <v>21.6</v>
      </c>
      <c r="D27118">
        <v>0.62</v>
      </c>
      <c r="E27118">
        <v>0</v>
      </c>
      <c r="F27118">
        <v>4.0519999999999996</v>
      </c>
      <c r="G27118">
        <v>69.936000000000007</v>
      </c>
    </row>
    <row r="27119" spans="3:7" x14ac:dyDescent="0.35">
      <c r="C27119">
        <v>24.452000000000002</v>
      </c>
      <c r="D27119">
        <v>0</v>
      </c>
      <c r="E27119">
        <v>0</v>
      </c>
      <c r="F27119">
        <v>5.7</v>
      </c>
      <c r="G27119">
        <v>65.816000000000003</v>
      </c>
    </row>
    <row r="27120" spans="3:7" x14ac:dyDescent="0.35">
      <c r="C27120">
        <v>30.952000000000002</v>
      </c>
      <c r="D27120">
        <v>0</v>
      </c>
      <c r="E27120">
        <v>0</v>
      </c>
      <c r="F27120">
        <v>6.952</v>
      </c>
      <c r="G27120">
        <v>62.52</v>
      </c>
    </row>
    <row r="27121" spans="3:7" x14ac:dyDescent="0.35">
      <c r="C27121">
        <v>0.152</v>
      </c>
      <c r="D27121">
        <v>0</v>
      </c>
      <c r="E27121">
        <v>0</v>
      </c>
      <c r="F27121">
        <v>4.5519999999999996</v>
      </c>
      <c r="G27121">
        <v>55.62</v>
      </c>
    </row>
    <row r="27122" spans="3:7" x14ac:dyDescent="0.35">
      <c r="C27122">
        <v>0</v>
      </c>
      <c r="D27122">
        <v>0</v>
      </c>
      <c r="E27122">
        <v>0</v>
      </c>
      <c r="F27122">
        <v>2.8</v>
      </c>
      <c r="G27122">
        <v>50.472000000000001</v>
      </c>
    </row>
    <row r="27123" spans="3:7" x14ac:dyDescent="0.35">
      <c r="C27123">
        <v>0</v>
      </c>
      <c r="D27123">
        <v>0</v>
      </c>
      <c r="E27123">
        <v>0</v>
      </c>
      <c r="F27123">
        <v>0.95199999999999996</v>
      </c>
      <c r="G27123">
        <v>48.308</v>
      </c>
    </row>
    <row r="27124" spans="3:7" x14ac:dyDescent="0.35">
      <c r="C27124">
        <v>0</v>
      </c>
      <c r="D27124">
        <v>0</v>
      </c>
      <c r="E27124">
        <v>0</v>
      </c>
      <c r="F27124">
        <v>1.1000000000000001</v>
      </c>
      <c r="G27124">
        <v>54.795999999999999</v>
      </c>
    </row>
    <row r="27125" spans="3:7" x14ac:dyDescent="0.35">
      <c r="C27125">
        <v>3.3</v>
      </c>
      <c r="D27125">
        <v>0</v>
      </c>
      <c r="E27125">
        <v>0</v>
      </c>
      <c r="F27125">
        <v>1.3</v>
      </c>
      <c r="G27125">
        <v>50.06</v>
      </c>
    </row>
    <row r="27126" spans="3:7" x14ac:dyDescent="0.35">
      <c r="C27126">
        <v>1.5</v>
      </c>
      <c r="D27126">
        <v>0.20799999999999999</v>
      </c>
      <c r="E27126">
        <v>0</v>
      </c>
      <c r="F27126">
        <v>2.052</v>
      </c>
      <c r="G27126">
        <v>56.031999999999996</v>
      </c>
    </row>
    <row r="27127" spans="3:7" x14ac:dyDescent="0.35">
      <c r="C27127">
        <v>6.2519999999999998</v>
      </c>
      <c r="D27127">
        <v>0</v>
      </c>
      <c r="E27127">
        <v>0</v>
      </c>
      <c r="F27127">
        <v>2.1</v>
      </c>
      <c r="G27127">
        <v>53.868000000000002</v>
      </c>
    </row>
    <row r="27128" spans="3:7" x14ac:dyDescent="0.35">
      <c r="C27128">
        <v>11.4</v>
      </c>
      <c r="D27128">
        <v>0</v>
      </c>
      <c r="E27128">
        <v>0</v>
      </c>
      <c r="F27128">
        <v>3.3</v>
      </c>
      <c r="G27128">
        <v>64.683999999999997</v>
      </c>
    </row>
    <row r="27129" spans="3:7" x14ac:dyDescent="0.35">
      <c r="C27129">
        <v>6.6520000000000001</v>
      </c>
      <c r="D27129">
        <v>0</v>
      </c>
      <c r="E27129">
        <v>0</v>
      </c>
      <c r="F27129">
        <v>1.3520000000000001</v>
      </c>
      <c r="G27129">
        <v>65.096000000000004</v>
      </c>
    </row>
    <row r="27130" spans="3:7" x14ac:dyDescent="0.35">
      <c r="C27130">
        <v>2</v>
      </c>
      <c r="D27130">
        <v>0</v>
      </c>
      <c r="E27130">
        <v>0</v>
      </c>
      <c r="F27130">
        <v>1.452</v>
      </c>
      <c r="G27130">
        <v>62.42</v>
      </c>
    </row>
    <row r="27131" spans="3:7" x14ac:dyDescent="0.35">
      <c r="C27131">
        <v>4.5999999999999996</v>
      </c>
      <c r="D27131">
        <v>0</v>
      </c>
      <c r="E27131">
        <v>0</v>
      </c>
      <c r="F27131">
        <v>3.8519999999999999</v>
      </c>
      <c r="G27131">
        <v>61.283999999999999</v>
      </c>
    </row>
    <row r="27132" spans="3:7" x14ac:dyDescent="0.35">
      <c r="C27132">
        <v>6.952</v>
      </c>
      <c r="D27132">
        <v>0</v>
      </c>
      <c r="E27132">
        <v>0</v>
      </c>
      <c r="F27132">
        <v>4.7519999999999998</v>
      </c>
      <c r="G27132">
        <v>64.992000000000004</v>
      </c>
    </row>
    <row r="27133" spans="3:7" x14ac:dyDescent="0.35">
      <c r="C27133">
        <v>3.452</v>
      </c>
      <c r="D27133">
        <v>0</v>
      </c>
      <c r="E27133">
        <v>0</v>
      </c>
      <c r="F27133">
        <v>3.5</v>
      </c>
      <c r="G27133">
        <v>67.671999999999997</v>
      </c>
    </row>
    <row r="27134" spans="3:7" x14ac:dyDescent="0.35">
      <c r="C27134">
        <v>3.3519999999999999</v>
      </c>
      <c r="D27134">
        <v>0</v>
      </c>
      <c r="E27134">
        <v>0</v>
      </c>
      <c r="F27134">
        <v>2.2999999999999998</v>
      </c>
      <c r="G27134">
        <v>61.8</v>
      </c>
    </row>
    <row r="27135" spans="3:7" x14ac:dyDescent="0.35">
      <c r="C27135">
        <v>2.8</v>
      </c>
      <c r="D27135">
        <v>0</v>
      </c>
      <c r="E27135">
        <v>0</v>
      </c>
      <c r="F27135">
        <v>3.4</v>
      </c>
      <c r="G27135">
        <v>58.712000000000003</v>
      </c>
    </row>
    <row r="27136" spans="3:7" x14ac:dyDescent="0.35">
      <c r="C27136">
        <v>2.2999999999999998</v>
      </c>
      <c r="D27136">
        <v>0.41199999999999998</v>
      </c>
      <c r="E27136">
        <v>0</v>
      </c>
      <c r="F27136">
        <v>4.3</v>
      </c>
      <c r="G27136">
        <v>54.488</v>
      </c>
    </row>
    <row r="27137" spans="3:7" x14ac:dyDescent="0.35">
      <c r="C27137">
        <v>8.2520000000000007</v>
      </c>
      <c r="D27137">
        <v>0</v>
      </c>
      <c r="E27137">
        <v>0</v>
      </c>
      <c r="F27137">
        <v>1.752</v>
      </c>
      <c r="G27137">
        <v>48.616</v>
      </c>
    </row>
    <row r="27138" spans="3:7" x14ac:dyDescent="0.35">
      <c r="C27138">
        <v>6.7519999999999998</v>
      </c>
      <c r="D27138">
        <v>0.41199999999999998</v>
      </c>
      <c r="E27138">
        <v>0</v>
      </c>
      <c r="F27138">
        <v>1.4</v>
      </c>
      <c r="G27138">
        <v>50.368000000000002</v>
      </c>
    </row>
    <row r="27139" spans="3:7" x14ac:dyDescent="0.35">
      <c r="C27139">
        <v>8.8000000000000007</v>
      </c>
      <c r="D27139">
        <v>0.20799999999999999</v>
      </c>
      <c r="E27139">
        <v>0</v>
      </c>
      <c r="F27139">
        <v>1.1000000000000001</v>
      </c>
      <c r="G27139">
        <v>54.795999999999999</v>
      </c>
    </row>
    <row r="27140" spans="3:7" x14ac:dyDescent="0.35">
      <c r="C27140">
        <v>9.1999999999999993</v>
      </c>
      <c r="D27140">
        <v>0.20799999999999999</v>
      </c>
      <c r="E27140">
        <v>0</v>
      </c>
      <c r="F27140">
        <v>1</v>
      </c>
      <c r="G27140">
        <v>57.783999999999999</v>
      </c>
    </row>
    <row r="27141" spans="3:7" x14ac:dyDescent="0.35">
      <c r="C27141">
        <v>11.151999999999999</v>
      </c>
      <c r="D27141">
        <v>0</v>
      </c>
      <c r="E27141">
        <v>0</v>
      </c>
      <c r="F27141">
        <v>1.1000000000000001</v>
      </c>
      <c r="G27141">
        <v>57.064</v>
      </c>
    </row>
    <row r="27142" spans="3:7" x14ac:dyDescent="0.35">
      <c r="C27142">
        <v>12.9</v>
      </c>
      <c r="D27142">
        <v>0.20799999999999999</v>
      </c>
      <c r="E27142">
        <v>0</v>
      </c>
      <c r="F27142">
        <v>1.6</v>
      </c>
      <c r="G27142">
        <v>53.868000000000002</v>
      </c>
    </row>
    <row r="27143" spans="3:7" x14ac:dyDescent="0.35">
      <c r="C27143">
        <v>16.751999999999999</v>
      </c>
      <c r="D27143">
        <v>0.41199999999999998</v>
      </c>
      <c r="E27143">
        <v>0</v>
      </c>
      <c r="F27143">
        <v>1.752</v>
      </c>
      <c r="G27143">
        <v>50.572000000000003</v>
      </c>
    </row>
    <row r="27144" spans="3:7" x14ac:dyDescent="0.35">
      <c r="C27144">
        <v>16.7</v>
      </c>
      <c r="D27144">
        <v>0.20799999999999999</v>
      </c>
      <c r="E27144">
        <v>5.1999999999999998E-2</v>
      </c>
      <c r="F27144">
        <v>2.052</v>
      </c>
      <c r="G27144">
        <v>51.295999999999999</v>
      </c>
    </row>
    <row r="27145" spans="3:7" x14ac:dyDescent="0.35">
      <c r="C27145">
        <v>15.5</v>
      </c>
      <c r="D27145">
        <v>0.41199999999999998</v>
      </c>
      <c r="E27145">
        <v>5.1999999999999998E-2</v>
      </c>
      <c r="F27145">
        <v>1.7</v>
      </c>
      <c r="G27145">
        <v>56.24</v>
      </c>
    </row>
    <row r="27146" spans="3:7" x14ac:dyDescent="0.35">
      <c r="C27146">
        <v>16.652000000000001</v>
      </c>
      <c r="D27146">
        <v>0.82399999999999995</v>
      </c>
      <c r="E27146">
        <v>0.3</v>
      </c>
      <c r="F27146">
        <v>1.3520000000000001</v>
      </c>
      <c r="G27146">
        <v>55.927999999999997</v>
      </c>
    </row>
    <row r="27147" spans="3:7" x14ac:dyDescent="0.35">
      <c r="C27147">
        <v>16.952000000000002</v>
      </c>
      <c r="D27147">
        <v>1.236</v>
      </c>
      <c r="E27147">
        <v>0.35199999999999998</v>
      </c>
      <c r="F27147">
        <v>1.4</v>
      </c>
      <c r="G27147">
        <v>55.828000000000003</v>
      </c>
    </row>
    <row r="27148" spans="3:7" x14ac:dyDescent="0.35">
      <c r="C27148">
        <v>16.952000000000002</v>
      </c>
      <c r="D27148">
        <v>2.472</v>
      </c>
      <c r="E27148">
        <v>0.7</v>
      </c>
      <c r="F27148">
        <v>1.4</v>
      </c>
      <c r="G27148">
        <v>55.515999999999998</v>
      </c>
    </row>
    <row r="27149" spans="3:7" x14ac:dyDescent="0.35">
      <c r="C27149">
        <v>19.052</v>
      </c>
      <c r="D27149">
        <v>4.3280000000000003</v>
      </c>
      <c r="E27149">
        <v>1.052</v>
      </c>
      <c r="F27149">
        <v>1.4</v>
      </c>
      <c r="G27149">
        <v>57.164000000000001</v>
      </c>
    </row>
    <row r="27150" spans="3:7" x14ac:dyDescent="0.35">
      <c r="C27150">
        <v>22</v>
      </c>
      <c r="D27150">
        <v>5.1520000000000001</v>
      </c>
      <c r="E27150">
        <v>1.2</v>
      </c>
      <c r="F27150">
        <v>1.6</v>
      </c>
      <c r="G27150">
        <v>60.152000000000001</v>
      </c>
    </row>
    <row r="27151" spans="3:7" x14ac:dyDescent="0.35">
      <c r="C27151">
        <v>20.3</v>
      </c>
      <c r="D27151">
        <v>4.12</v>
      </c>
      <c r="E27151">
        <v>1.1519999999999999</v>
      </c>
      <c r="F27151">
        <v>2</v>
      </c>
      <c r="G27151">
        <v>58.811999999999998</v>
      </c>
    </row>
    <row r="27152" spans="3:7" x14ac:dyDescent="0.35">
      <c r="C27152">
        <v>19.751999999999999</v>
      </c>
      <c r="D27152">
        <v>3.7080000000000002</v>
      </c>
      <c r="E27152">
        <v>1.1519999999999999</v>
      </c>
      <c r="F27152">
        <v>4.3</v>
      </c>
      <c r="G27152">
        <v>56.548000000000002</v>
      </c>
    </row>
    <row r="27153" spans="3:7" x14ac:dyDescent="0.35">
      <c r="C27153">
        <v>18.652000000000001</v>
      </c>
      <c r="D27153">
        <v>3.504</v>
      </c>
      <c r="E27153">
        <v>1.1519999999999999</v>
      </c>
      <c r="F27153">
        <v>3.552</v>
      </c>
      <c r="G27153">
        <v>52.22</v>
      </c>
    </row>
    <row r="27154" spans="3:7" x14ac:dyDescent="0.35">
      <c r="C27154">
        <v>17.5</v>
      </c>
      <c r="D27154">
        <v>4.12</v>
      </c>
      <c r="E27154">
        <v>1.2</v>
      </c>
      <c r="F27154">
        <v>1.5</v>
      </c>
      <c r="G27154">
        <v>50.984000000000002</v>
      </c>
    </row>
    <row r="27155" spans="3:7" x14ac:dyDescent="0.35">
      <c r="C27155">
        <v>18.751999999999999</v>
      </c>
      <c r="D27155">
        <v>4.12</v>
      </c>
      <c r="E27155">
        <v>1.2</v>
      </c>
      <c r="F27155">
        <v>0.8</v>
      </c>
      <c r="G27155">
        <v>51.808</v>
      </c>
    </row>
    <row r="27156" spans="3:7" x14ac:dyDescent="0.35">
      <c r="C27156">
        <v>18.952000000000002</v>
      </c>
      <c r="D27156">
        <v>2.8839999999999999</v>
      </c>
      <c r="E27156">
        <v>1.2</v>
      </c>
      <c r="F27156">
        <v>0.7</v>
      </c>
      <c r="G27156">
        <v>59.948</v>
      </c>
    </row>
    <row r="27157" spans="3:7" x14ac:dyDescent="0.35">
      <c r="C27157">
        <v>18.352</v>
      </c>
      <c r="D27157">
        <v>3.2959999999999998</v>
      </c>
      <c r="E27157">
        <v>1.2</v>
      </c>
      <c r="F27157">
        <v>0.7</v>
      </c>
      <c r="G27157">
        <v>61.8</v>
      </c>
    </row>
    <row r="27158" spans="3:7" x14ac:dyDescent="0.35">
      <c r="C27158">
        <v>20.251999999999999</v>
      </c>
      <c r="D27158">
        <v>3.0920000000000001</v>
      </c>
      <c r="E27158">
        <v>1.2</v>
      </c>
      <c r="F27158">
        <v>0.752</v>
      </c>
      <c r="G27158">
        <v>59.948</v>
      </c>
    </row>
    <row r="27159" spans="3:7" x14ac:dyDescent="0.35">
      <c r="C27159">
        <v>19.952000000000002</v>
      </c>
      <c r="D27159">
        <v>2.8839999999999999</v>
      </c>
      <c r="E27159">
        <v>1.1519999999999999</v>
      </c>
      <c r="F27159">
        <v>0.752</v>
      </c>
      <c r="G27159">
        <v>60.256</v>
      </c>
    </row>
    <row r="27160" spans="3:7" x14ac:dyDescent="0.35">
      <c r="C27160">
        <v>24.652000000000001</v>
      </c>
      <c r="D27160">
        <v>3.2959999999999998</v>
      </c>
      <c r="E27160">
        <v>1.3</v>
      </c>
      <c r="F27160">
        <v>0.8</v>
      </c>
      <c r="G27160">
        <v>56.136000000000003</v>
      </c>
    </row>
    <row r="27161" spans="3:7" x14ac:dyDescent="0.35">
      <c r="C27161">
        <v>25.2</v>
      </c>
      <c r="D27161">
        <v>2.68</v>
      </c>
      <c r="E27161">
        <v>1.452</v>
      </c>
      <c r="F27161">
        <v>0.85199999999999998</v>
      </c>
      <c r="G27161">
        <v>52.531999999999996</v>
      </c>
    </row>
    <row r="27162" spans="3:7" x14ac:dyDescent="0.35">
      <c r="C27162">
        <v>23</v>
      </c>
      <c r="D27162">
        <v>4.12</v>
      </c>
      <c r="E27162">
        <v>1.1519999999999999</v>
      </c>
      <c r="F27162">
        <v>0.752</v>
      </c>
      <c r="G27162">
        <v>53.148000000000003</v>
      </c>
    </row>
    <row r="27163" spans="3:7" x14ac:dyDescent="0.35">
      <c r="C27163">
        <v>22.552</v>
      </c>
      <c r="D27163">
        <v>3.9159999999999999</v>
      </c>
      <c r="E27163">
        <v>1.1519999999999999</v>
      </c>
      <c r="F27163">
        <v>0.85199999999999998</v>
      </c>
      <c r="G27163">
        <v>52.015999999999998</v>
      </c>
    </row>
    <row r="27164" spans="3:7" x14ac:dyDescent="0.35">
      <c r="C27164">
        <v>21.3</v>
      </c>
      <c r="D27164">
        <v>4.3280000000000003</v>
      </c>
      <c r="E27164">
        <v>1.252</v>
      </c>
      <c r="F27164">
        <v>0.9</v>
      </c>
      <c r="G27164">
        <v>54.692</v>
      </c>
    </row>
    <row r="27165" spans="3:7" x14ac:dyDescent="0.35">
      <c r="C27165">
        <v>24.152000000000001</v>
      </c>
      <c r="D27165">
        <v>2.8839999999999999</v>
      </c>
      <c r="E27165">
        <v>1.2</v>
      </c>
      <c r="F27165">
        <v>1.1519999999999999</v>
      </c>
      <c r="G27165">
        <v>51.911999999999999</v>
      </c>
    </row>
    <row r="27166" spans="3:7" x14ac:dyDescent="0.35">
      <c r="C27166">
        <v>23.852</v>
      </c>
      <c r="D27166">
        <v>2.68</v>
      </c>
      <c r="E27166">
        <v>1.252</v>
      </c>
      <c r="F27166">
        <v>0.9</v>
      </c>
      <c r="G27166">
        <v>52.427999999999997</v>
      </c>
    </row>
    <row r="27167" spans="3:7" x14ac:dyDescent="0.35">
      <c r="C27167">
        <v>21.852</v>
      </c>
      <c r="D27167">
        <v>2.8839999999999999</v>
      </c>
      <c r="E27167">
        <v>1.2</v>
      </c>
      <c r="F27167">
        <v>0.9</v>
      </c>
      <c r="G27167">
        <v>56.24</v>
      </c>
    </row>
    <row r="27168" spans="3:7" x14ac:dyDescent="0.35">
      <c r="C27168">
        <v>24.552</v>
      </c>
      <c r="D27168">
        <v>2.8839999999999999</v>
      </c>
      <c r="E27168">
        <v>1.252</v>
      </c>
      <c r="F27168">
        <v>0.8</v>
      </c>
      <c r="G27168">
        <v>59.432000000000002</v>
      </c>
    </row>
    <row r="27169" spans="3:7" x14ac:dyDescent="0.35">
      <c r="C27169">
        <v>25.952000000000002</v>
      </c>
      <c r="D27169">
        <v>3.2959999999999998</v>
      </c>
      <c r="E27169">
        <v>1.1519999999999999</v>
      </c>
      <c r="F27169">
        <v>0.8</v>
      </c>
      <c r="G27169">
        <v>60.256</v>
      </c>
    </row>
    <row r="27170" spans="3:7" x14ac:dyDescent="0.35">
      <c r="C27170">
        <v>24.552</v>
      </c>
      <c r="D27170">
        <v>3.504</v>
      </c>
      <c r="E27170">
        <v>1.2</v>
      </c>
      <c r="F27170">
        <v>0.752</v>
      </c>
      <c r="G27170">
        <v>62.52</v>
      </c>
    </row>
    <row r="27171" spans="3:7" x14ac:dyDescent="0.35">
      <c r="C27171">
        <v>24.852</v>
      </c>
      <c r="D27171">
        <v>2.68</v>
      </c>
      <c r="E27171">
        <v>1.3520000000000001</v>
      </c>
      <c r="F27171">
        <v>0.8</v>
      </c>
      <c r="G27171">
        <v>61.595999999999997</v>
      </c>
    </row>
    <row r="27172" spans="3:7" x14ac:dyDescent="0.35">
      <c r="C27172">
        <v>18.852</v>
      </c>
      <c r="D27172">
        <v>2.8839999999999999</v>
      </c>
      <c r="E27172">
        <v>1.252</v>
      </c>
      <c r="F27172">
        <v>0.7</v>
      </c>
      <c r="G27172">
        <v>56.031999999999996</v>
      </c>
    </row>
    <row r="27173" spans="3:7" x14ac:dyDescent="0.35">
      <c r="C27173">
        <v>19.5</v>
      </c>
      <c r="D27173">
        <v>2.2679999999999998</v>
      </c>
      <c r="E27173">
        <v>1.252</v>
      </c>
      <c r="F27173">
        <v>0.8</v>
      </c>
      <c r="G27173">
        <v>51.192</v>
      </c>
    </row>
    <row r="27174" spans="3:7" x14ac:dyDescent="0.35">
      <c r="C27174">
        <v>20.552</v>
      </c>
      <c r="D27174">
        <v>2.68</v>
      </c>
      <c r="E27174">
        <v>1.1519999999999999</v>
      </c>
      <c r="F27174">
        <v>0.8</v>
      </c>
      <c r="G27174">
        <v>48.512</v>
      </c>
    </row>
    <row r="27175" spans="3:7" x14ac:dyDescent="0.35">
      <c r="C27175">
        <v>21.1</v>
      </c>
      <c r="D27175">
        <v>2.472</v>
      </c>
      <c r="E27175">
        <v>1.452</v>
      </c>
      <c r="F27175">
        <v>0.752</v>
      </c>
      <c r="G27175">
        <v>48.512</v>
      </c>
    </row>
    <row r="27176" spans="3:7" x14ac:dyDescent="0.35">
      <c r="C27176">
        <v>20.3</v>
      </c>
      <c r="D27176">
        <v>2.472</v>
      </c>
      <c r="E27176">
        <v>1.252</v>
      </c>
      <c r="F27176">
        <v>0.752</v>
      </c>
      <c r="G27176">
        <v>46.968000000000004</v>
      </c>
    </row>
    <row r="27177" spans="3:7" x14ac:dyDescent="0.35">
      <c r="C27177">
        <v>17.2</v>
      </c>
      <c r="D27177">
        <v>2.68</v>
      </c>
      <c r="E27177">
        <v>1.252</v>
      </c>
      <c r="F27177">
        <v>0.85199999999999998</v>
      </c>
      <c r="G27177">
        <v>46.143999999999998</v>
      </c>
    </row>
    <row r="27178" spans="3:7" x14ac:dyDescent="0.35">
      <c r="C27178">
        <v>19</v>
      </c>
      <c r="D27178">
        <v>2.472</v>
      </c>
      <c r="E27178">
        <v>1.1519999999999999</v>
      </c>
      <c r="F27178">
        <v>0.95199999999999996</v>
      </c>
      <c r="G27178">
        <v>47.176000000000002</v>
      </c>
    </row>
    <row r="27179" spans="3:7" x14ac:dyDescent="0.35">
      <c r="C27179">
        <v>19.452000000000002</v>
      </c>
      <c r="D27179">
        <v>2.68</v>
      </c>
      <c r="E27179">
        <v>1.252</v>
      </c>
      <c r="F27179">
        <v>0.8</v>
      </c>
      <c r="G27179">
        <v>45.527999999999999</v>
      </c>
    </row>
    <row r="27180" spans="3:7" x14ac:dyDescent="0.35">
      <c r="C27180">
        <v>17.852</v>
      </c>
      <c r="D27180">
        <v>2.2679999999999998</v>
      </c>
      <c r="E27180">
        <v>1.1519999999999999</v>
      </c>
      <c r="F27180">
        <v>0.85199999999999998</v>
      </c>
      <c r="G27180">
        <v>47.276000000000003</v>
      </c>
    </row>
    <row r="27181" spans="3:7" x14ac:dyDescent="0.35">
      <c r="C27181">
        <v>17.952000000000002</v>
      </c>
      <c r="D27181">
        <v>2.68</v>
      </c>
      <c r="E27181">
        <v>1.252</v>
      </c>
      <c r="F27181">
        <v>0.95199999999999996</v>
      </c>
      <c r="G27181">
        <v>45.94</v>
      </c>
    </row>
    <row r="27182" spans="3:7" x14ac:dyDescent="0.35">
      <c r="C27182">
        <v>18.399999999999999</v>
      </c>
      <c r="D27182">
        <v>2.2679999999999998</v>
      </c>
      <c r="E27182">
        <v>1.3520000000000001</v>
      </c>
      <c r="F27182">
        <v>0.95199999999999996</v>
      </c>
      <c r="G27182">
        <v>45.94</v>
      </c>
    </row>
    <row r="27183" spans="3:7" x14ac:dyDescent="0.35">
      <c r="C27183">
        <v>17.7</v>
      </c>
      <c r="D27183">
        <v>2.8839999999999999</v>
      </c>
      <c r="E27183">
        <v>1.252</v>
      </c>
      <c r="F27183">
        <v>0.9</v>
      </c>
      <c r="G27183">
        <v>45.94</v>
      </c>
    </row>
    <row r="27184" spans="3:7" x14ac:dyDescent="0.35">
      <c r="C27184">
        <v>17.852</v>
      </c>
      <c r="D27184">
        <v>2.06</v>
      </c>
      <c r="E27184">
        <v>1.252</v>
      </c>
      <c r="F27184">
        <v>0.85199999999999998</v>
      </c>
      <c r="G27184">
        <v>45.731999999999999</v>
      </c>
    </row>
    <row r="27185" spans="3:7" x14ac:dyDescent="0.35">
      <c r="C27185">
        <v>18.052</v>
      </c>
      <c r="D27185">
        <v>3.0920000000000001</v>
      </c>
      <c r="E27185">
        <v>1.2</v>
      </c>
      <c r="F27185">
        <v>0.752</v>
      </c>
      <c r="G27185">
        <v>46.66</v>
      </c>
    </row>
    <row r="27186" spans="3:7" x14ac:dyDescent="0.35">
      <c r="C27186">
        <v>18.352</v>
      </c>
      <c r="D27186">
        <v>2.2679999999999998</v>
      </c>
      <c r="E27186">
        <v>1.252</v>
      </c>
      <c r="F27186">
        <v>0.7</v>
      </c>
      <c r="G27186">
        <v>45.527999999999999</v>
      </c>
    </row>
    <row r="27187" spans="3:7" x14ac:dyDescent="0.35">
      <c r="C27187">
        <v>18.352</v>
      </c>
      <c r="D27187">
        <v>2.68</v>
      </c>
      <c r="E27187">
        <v>1.252</v>
      </c>
      <c r="F27187">
        <v>0.7</v>
      </c>
      <c r="G27187">
        <v>44.292000000000002</v>
      </c>
    </row>
    <row r="27188" spans="3:7" x14ac:dyDescent="0.35">
      <c r="C27188">
        <v>19.852</v>
      </c>
      <c r="D27188">
        <v>2.2679999999999998</v>
      </c>
      <c r="E27188">
        <v>1.252</v>
      </c>
      <c r="F27188">
        <v>0.8</v>
      </c>
      <c r="G27188">
        <v>45.116</v>
      </c>
    </row>
    <row r="27189" spans="3:7" x14ac:dyDescent="0.35">
      <c r="C27189">
        <v>19.2</v>
      </c>
      <c r="D27189">
        <v>2.472</v>
      </c>
      <c r="E27189">
        <v>1.3520000000000001</v>
      </c>
      <c r="F27189">
        <v>0.7</v>
      </c>
      <c r="G27189">
        <v>43.88</v>
      </c>
    </row>
    <row r="27190" spans="3:7" x14ac:dyDescent="0.35">
      <c r="C27190">
        <v>17.899999999999999</v>
      </c>
      <c r="D27190">
        <v>2.472</v>
      </c>
      <c r="E27190">
        <v>1.252</v>
      </c>
      <c r="F27190">
        <v>0.9</v>
      </c>
      <c r="G27190">
        <v>44.6</v>
      </c>
    </row>
    <row r="27191" spans="3:7" x14ac:dyDescent="0.35">
      <c r="C27191">
        <v>17.452000000000002</v>
      </c>
      <c r="D27191">
        <v>2.472</v>
      </c>
      <c r="E27191">
        <v>1.252</v>
      </c>
      <c r="F27191">
        <v>0.95199999999999996</v>
      </c>
      <c r="G27191">
        <v>43.776000000000003</v>
      </c>
    </row>
    <row r="27192" spans="3:7" x14ac:dyDescent="0.35">
      <c r="C27192">
        <v>18.399999999999999</v>
      </c>
      <c r="D27192">
        <v>2.472</v>
      </c>
      <c r="E27192">
        <v>1.252</v>
      </c>
      <c r="F27192">
        <v>1</v>
      </c>
      <c r="G27192">
        <v>43.468000000000004</v>
      </c>
    </row>
    <row r="27193" spans="3:7" x14ac:dyDescent="0.35">
      <c r="C27193">
        <v>19.352</v>
      </c>
      <c r="D27193">
        <v>2.2679999999999998</v>
      </c>
      <c r="E27193">
        <v>1.3520000000000001</v>
      </c>
      <c r="F27193">
        <v>0.752</v>
      </c>
      <c r="G27193">
        <v>46.555999999999997</v>
      </c>
    </row>
    <row r="27194" spans="3:7" x14ac:dyDescent="0.35">
      <c r="C27194">
        <v>17.100000000000001</v>
      </c>
      <c r="D27194">
        <v>2.68</v>
      </c>
      <c r="E27194">
        <v>1.3</v>
      </c>
      <c r="F27194">
        <v>0.752</v>
      </c>
      <c r="G27194">
        <v>47.688000000000002</v>
      </c>
    </row>
    <row r="27195" spans="3:7" x14ac:dyDescent="0.35">
      <c r="C27195">
        <v>19.852</v>
      </c>
      <c r="D27195">
        <v>2.472</v>
      </c>
      <c r="E27195">
        <v>1.1519999999999999</v>
      </c>
      <c r="F27195">
        <v>0.85199999999999998</v>
      </c>
      <c r="G27195">
        <v>43.88</v>
      </c>
    </row>
    <row r="27196" spans="3:7" x14ac:dyDescent="0.35">
      <c r="C27196">
        <v>19.600000000000001</v>
      </c>
      <c r="D27196">
        <v>2.68</v>
      </c>
      <c r="E27196">
        <v>1.1519999999999999</v>
      </c>
      <c r="F27196">
        <v>0.8</v>
      </c>
      <c r="G27196">
        <v>42.024000000000001</v>
      </c>
    </row>
    <row r="27197" spans="3:7" x14ac:dyDescent="0.35">
      <c r="C27197">
        <v>17.399999999999999</v>
      </c>
      <c r="D27197">
        <v>2.2679999999999998</v>
      </c>
      <c r="E27197">
        <v>1.252</v>
      </c>
      <c r="F27197">
        <v>0.9</v>
      </c>
      <c r="G27197">
        <v>41.508000000000003</v>
      </c>
    </row>
    <row r="27198" spans="3:7" x14ac:dyDescent="0.35">
      <c r="C27198">
        <v>18.952000000000002</v>
      </c>
      <c r="D27198">
        <v>2.68</v>
      </c>
      <c r="E27198">
        <v>1.252</v>
      </c>
      <c r="F27198">
        <v>0.9</v>
      </c>
      <c r="G27198">
        <v>39.347999999999999</v>
      </c>
    </row>
    <row r="27199" spans="3:7" x14ac:dyDescent="0.35">
      <c r="C27199">
        <v>18.7</v>
      </c>
      <c r="D27199">
        <v>2.2679999999999998</v>
      </c>
      <c r="E27199">
        <v>1.252</v>
      </c>
      <c r="F27199">
        <v>0.85199999999999998</v>
      </c>
      <c r="G27199">
        <v>44.496000000000002</v>
      </c>
    </row>
    <row r="27200" spans="3:7" x14ac:dyDescent="0.35">
      <c r="C27200">
        <v>18.552</v>
      </c>
      <c r="D27200">
        <v>2.68</v>
      </c>
      <c r="E27200">
        <v>1.2</v>
      </c>
      <c r="F27200">
        <v>0.85199999999999998</v>
      </c>
      <c r="G27200">
        <v>41.92</v>
      </c>
    </row>
    <row r="27201" spans="3:7" x14ac:dyDescent="0.35">
      <c r="C27201">
        <v>17.100000000000001</v>
      </c>
      <c r="D27201">
        <v>2.2679999999999998</v>
      </c>
      <c r="E27201">
        <v>1.3</v>
      </c>
      <c r="F27201">
        <v>0.8</v>
      </c>
      <c r="G27201">
        <v>52.84</v>
      </c>
    </row>
    <row r="27202" spans="3:7" x14ac:dyDescent="0.35">
      <c r="C27202">
        <v>18.251999999999999</v>
      </c>
      <c r="D27202">
        <v>2.06</v>
      </c>
      <c r="E27202">
        <v>1.2</v>
      </c>
      <c r="F27202">
        <v>0.8</v>
      </c>
      <c r="G27202">
        <v>47.276000000000003</v>
      </c>
    </row>
    <row r="27203" spans="3:7" x14ac:dyDescent="0.35">
      <c r="C27203">
        <v>18.8</v>
      </c>
      <c r="D27203">
        <v>1.8560000000000001</v>
      </c>
      <c r="E27203">
        <v>1.452</v>
      </c>
      <c r="F27203">
        <v>0.8</v>
      </c>
      <c r="G27203">
        <v>47.484000000000002</v>
      </c>
    </row>
    <row r="27204" spans="3:7" x14ac:dyDescent="0.35">
      <c r="C27204">
        <v>19.399999999999999</v>
      </c>
      <c r="D27204">
        <v>1.8560000000000001</v>
      </c>
      <c r="E27204">
        <v>1.1000000000000001</v>
      </c>
      <c r="F27204">
        <v>0.8</v>
      </c>
      <c r="G27204">
        <v>55.927999999999997</v>
      </c>
    </row>
    <row r="27205" spans="3:7" x14ac:dyDescent="0.35">
      <c r="C27205">
        <v>18.751999999999999</v>
      </c>
      <c r="D27205">
        <v>1.032</v>
      </c>
      <c r="E27205">
        <v>0.95199999999999996</v>
      </c>
      <c r="F27205">
        <v>0.8</v>
      </c>
      <c r="G27205">
        <v>64.376000000000005</v>
      </c>
    </row>
    <row r="27206" spans="3:7" x14ac:dyDescent="0.35">
      <c r="C27206">
        <v>17.600000000000001</v>
      </c>
      <c r="D27206">
        <v>1.236</v>
      </c>
      <c r="E27206">
        <v>0.7</v>
      </c>
      <c r="F27206">
        <v>0.85199999999999998</v>
      </c>
      <c r="G27206">
        <v>57.064</v>
      </c>
    </row>
    <row r="27207" spans="3:7" x14ac:dyDescent="0.35">
      <c r="C27207">
        <v>16.600000000000001</v>
      </c>
      <c r="D27207">
        <v>0.62</v>
      </c>
      <c r="E27207">
        <v>0.45200000000000001</v>
      </c>
      <c r="F27207">
        <v>0.65200000000000002</v>
      </c>
      <c r="G27207">
        <v>55.207999999999998</v>
      </c>
    </row>
    <row r="27208" spans="3:7" x14ac:dyDescent="0.35">
      <c r="C27208">
        <v>14.352</v>
      </c>
      <c r="D27208">
        <v>0</v>
      </c>
      <c r="E27208">
        <v>0.252</v>
      </c>
      <c r="F27208">
        <v>0.7</v>
      </c>
      <c r="G27208">
        <v>53.972000000000001</v>
      </c>
    </row>
    <row r="27209" spans="3:7" x14ac:dyDescent="0.35">
      <c r="C27209">
        <v>13.952</v>
      </c>
      <c r="D27209">
        <v>0</v>
      </c>
      <c r="E27209">
        <v>0.1</v>
      </c>
      <c r="F27209">
        <v>0.5</v>
      </c>
      <c r="G27209">
        <v>53.356000000000002</v>
      </c>
    </row>
    <row r="27210" spans="3:7" x14ac:dyDescent="0.35">
      <c r="C27210">
        <v>13.452</v>
      </c>
      <c r="D27210">
        <v>0</v>
      </c>
      <c r="E27210">
        <v>0</v>
      </c>
      <c r="F27210">
        <v>0.3</v>
      </c>
      <c r="G27210">
        <v>52.531999999999996</v>
      </c>
    </row>
    <row r="27211" spans="3:7" x14ac:dyDescent="0.35">
      <c r="C27211">
        <v>10.052</v>
      </c>
      <c r="D27211">
        <v>0.20799999999999999</v>
      </c>
      <c r="E27211">
        <v>0</v>
      </c>
      <c r="F27211">
        <v>0.252</v>
      </c>
      <c r="G27211">
        <v>50.984000000000002</v>
      </c>
    </row>
    <row r="27212" spans="3:7" x14ac:dyDescent="0.35">
      <c r="C27212">
        <v>9.5</v>
      </c>
      <c r="D27212">
        <v>0</v>
      </c>
      <c r="E27212">
        <v>0</v>
      </c>
      <c r="F27212">
        <v>0.3</v>
      </c>
      <c r="G27212">
        <v>52.427999999999997</v>
      </c>
    </row>
    <row r="27213" spans="3:7" x14ac:dyDescent="0.35">
      <c r="C27213">
        <v>10</v>
      </c>
      <c r="D27213">
        <v>0</v>
      </c>
      <c r="E27213">
        <v>0</v>
      </c>
      <c r="F27213">
        <v>5.1999999999999998E-2</v>
      </c>
      <c r="G27213">
        <v>53.043999999999997</v>
      </c>
    </row>
    <row r="27214" spans="3:7" x14ac:dyDescent="0.35">
      <c r="C27214">
        <v>8.6999999999999993</v>
      </c>
      <c r="D27214">
        <v>0</v>
      </c>
      <c r="E27214">
        <v>0</v>
      </c>
      <c r="F27214">
        <v>0</v>
      </c>
      <c r="G27214">
        <v>51.707999999999998</v>
      </c>
    </row>
    <row r="27215" spans="3:7" x14ac:dyDescent="0.35">
      <c r="C27215">
        <v>6.452</v>
      </c>
      <c r="D27215">
        <v>0</v>
      </c>
      <c r="E27215">
        <v>0</v>
      </c>
      <c r="F27215">
        <v>0</v>
      </c>
      <c r="G27215">
        <v>56.548000000000002</v>
      </c>
    </row>
    <row r="27216" spans="3:7" x14ac:dyDescent="0.35">
      <c r="C27216">
        <v>4</v>
      </c>
      <c r="D27216">
        <v>0</v>
      </c>
      <c r="E27216">
        <v>0</v>
      </c>
      <c r="F27216">
        <v>0</v>
      </c>
      <c r="G27216">
        <v>53.56</v>
      </c>
    </row>
    <row r="27217" spans="3:7" x14ac:dyDescent="0.35">
      <c r="C27217">
        <v>3.8</v>
      </c>
      <c r="D27217">
        <v>0</v>
      </c>
      <c r="E27217">
        <v>0</v>
      </c>
      <c r="F27217">
        <v>0</v>
      </c>
      <c r="G27217">
        <v>52.427999999999997</v>
      </c>
    </row>
    <row r="27218" spans="3:7" x14ac:dyDescent="0.35">
      <c r="C27218">
        <v>5.0519999999999996</v>
      </c>
      <c r="D27218">
        <v>0</v>
      </c>
      <c r="E27218">
        <v>0</v>
      </c>
      <c r="F27218">
        <v>0</v>
      </c>
      <c r="G27218">
        <v>59.02</v>
      </c>
    </row>
    <row r="27219" spans="3:7" x14ac:dyDescent="0.35">
      <c r="C27219">
        <v>3.1520000000000001</v>
      </c>
      <c r="D27219">
        <v>0</v>
      </c>
      <c r="E27219">
        <v>0</v>
      </c>
      <c r="F27219">
        <v>0.1</v>
      </c>
      <c r="G27219">
        <v>61.183999999999997</v>
      </c>
    </row>
    <row r="27220" spans="3:7" x14ac:dyDescent="0.35">
      <c r="C27220">
        <v>4.452</v>
      </c>
      <c r="D27220">
        <v>0</v>
      </c>
      <c r="E27220">
        <v>0</v>
      </c>
      <c r="F27220">
        <v>0</v>
      </c>
      <c r="G27220">
        <v>62.832000000000001</v>
      </c>
    </row>
    <row r="27221" spans="3:7" x14ac:dyDescent="0.35">
      <c r="C27221">
        <v>1.752</v>
      </c>
      <c r="D27221">
        <v>0</v>
      </c>
      <c r="E27221">
        <v>0</v>
      </c>
      <c r="F27221">
        <v>0</v>
      </c>
      <c r="G27221">
        <v>59.432000000000002</v>
      </c>
    </row>
    <row r="27222" spans="3:7" x14ac:dyDescent="0.35">
      <c r="C27222">
        <v>1.052</v>
      </c>
      <c r="D27222">
        <v>0.20799999999999999</v>
      </c>
      <c r="E27222">
        <v>0</v>
      </c>
      <c r="F27222">
        <v>0</v>
      </c>
      <c r="G27222">
        <v>58.607999999999997</v>
      </c>
    </row>
    <row r="27223" spans="3:7" x14ac:dyDescent="0.35">
      <c r="C27223">
        <v>1.4</v>
      </c>
      <c r="D27223">
        <v>0</v>
      </c>
      <c r="E27223">
        <v>0</v>
      </c>
      <c r="F27223">
        <v>0</v>
      </c>
      <c r="G27223">
        <v>59.636000000000003</v>
      </c>
    </row>
    <row r="27224" spans="3:7" x14ac:dyDescent="0.35">
      <c r="C27224">
        <v>1.5</v>
      </c>
      <c r="D27224">
        <v>0</v>
      </c>
      <c r="E27224">
        <v>0</v>
      </c>
      <c r="F27224">
        <v>0</v>
      </c>
      <c r="G27224">
        <v>60.771999999999998</v>
      </c>
    </row>
    <row r="27225" spans="3:7" x14ac:dyDescent="0.35">
      <c r="C27225">
        <v>1.1519999999999999</v>
      </c>
      <c r="D27225">
        <v>0</v>
      </c>
      <c r="E27225">
        <v>0</v>
      </c>
      <c r="F27225">
        <v>0</v>
      </c>
      <c r="G27225">
        <v>63.244</v>
      </c>
    </row>
    <row r="27226" spans="3:7" x14ac:dyDescent="0.35">
      <c r="C27226">
        <v>0.752</v>
      </c>
      <c r="D27226">
        <v>0</v>
      </c>
      <c r="E27226">
        <v>0</v>
      </c>
      <c r="F27226">
        <v>0</v>
      </c>
      <c r="G27226">
        <v>62.832000000000001</v>
      </c>
    </row>
    <row r="27227" spans="3:7" x14ac:dyDescent="0.35">
      <c r="C27227">
        <v>1.1519999999999999</v>
      </c>
      <c r="D27227">
        <v>0</v>
      </c>
      <c r="E27227">
        <v>0</v>
      </c>
      <c r="F27227">
        <v>0</v>
      </c>
      <c r="G27227">
        <v>62.728000000000002</v>
      </c>
    </row>
    <row r="27228" spans="3:7" x14ac:dyDescent="0.35">
      <c r="C27228">
        <v>0.45200000000000001</v>
      </c>
      <c r="D27228">
        <v>0</v>
      </c>
      <c r="E27228">
        <v>0</v>
      </c>
      <c r="F27228">
        <v>0.1</v>
      </c>
      <c r="G27228">
        <v>62.42</v>
      </c>
    </row>
    <row r="27229" spans="3:7" x14ac:dyDescent="0.35">
      <c r="C27229">
        <v>0.9</v>
      </c>
      <c r="D27229">
        <v>0.20799999999999999</v>
      </c>
      <c r="E27229">
        <v>0</v>
      </c>
      <c r="F27229">
        <v>0</v>
      </c>
      <c r="G27229">
        <v>66.128</v>
      </c>
    </row>
    <row r="27230" spans="3:7" x14ac:dyDescent="0.35">
      <c r="C27230">
        <v>0.4</v>
      </c>
      <c r="D27230">
        <v>0</v>
      </c>
      <c r="E27230">
        <v>0</v>
      </c>
      <c r="F27230">
        <v>0</v>
      </c>
      <c r="G27230">
        <v>63.963999999999999</v>
      </c>
    </row>
    <row r="27231" spans="3:7" x14ac:dyDescent="0.35">
      <c r="C27231">
        <v>0</v>
      </c>
      <c r="D27231">
        <v>0</v>
      </c>
      <c r="E27231">
        <v>0</v>
      </c>
      <c r="F27231">
        <v>5.1999999999999998E-2</v>
      </c>
      <c r="G27231">
        <v>64.376000000000005</v>
      </c>
    </row>
    <row r="27232" spans="3:7" x14ac:dyDescent="0.35">
      <c r="C27232">
        <v>0</v>
      </c>
      <c r="D27232">
        <v>0</v>
      </c>
      <c r="E27232">
        <v>0</v>
      </c>
      <c r="F27232">
        <v>0</v>
      </c>
      <c r="G27232">
        <v>62.932000000000002</v>
      </c>
    </row>
    <row r="27233" spans="3:7" x14ac:dyDescent="0.35">
      <c r="C27233">
        <v>1.052</v>
      </c>
      <c r="D27233">
        <v>0</v>
      </c>
      <c r="E27233">
        <v>0</v>
      </c>
      <c r="F27233">
        <v>0</v>
      </c>
      <c r="G27233">
        <v>64.787999999999997</v>
      </c>
    </row>
    <row r="27234" spans="3:7" x14ac:dyDescent="0.35">
      <c r="C27234">
        <v>1.2</v>
      </c>
      <c r="D27234">
        <v>0</v>
      </c>
      <c r="E27234">
        <v>0</v>
      </c>
      <c r="F27234">
        <v>0</v>
      </c>
      <c r="G27234">
        <v>67.156000000000006</v>
      </c>
    </row>
    <row r="27235" spans="3:7" x14ac:dyDescent="0.35">
      <c r="C27235">
        <v>0.752</v>
      </c>
      <c r="D27235">
        <v>1.032</v>
      </c>
      <c r="E27235">
        <v>0</v>
      </c>
      <c r="F27235">
        <v>0</v>
      </c>
      <c r="G27235">
        <v>65.611999999999995</v>
      </c>
    </row>
    <row r="27236" spans="3:7" x14ac:dyDescent="0.35">
      <c r="C27236">
        <v>8.9</v>
      </c>
      <c r="D27236">
        <v>0</v>
      </c>
      <c r="E27236">
        <v>0</v>
      </c>
      <c r="F27236">
        <v>0</v>
      </c>
      <c r="G27236">
        <v>67.156000000000006</v>
      </c>
    </row>
    <row r="27237" spans="3:7" x14ac:dyDescent="0.35">
      <c r="C27237">
        <v>8.0519999999999996</v>
      </c>
      <c r="D27237">
        <v>0</v>
      </c>
      <c r="E27237">
        <v>0</v>
      </c>
      <c r="F27237">
        <v>0</v>
      </c>
      <c r="G27237">
        <v>67.98</v>
      </c>
    </row>
    <row r="27238" spans="3:7" x14ac:dyDescent="0.35">
      <c r="C27238">
        <v>8.452</v>
      </c>
      <c r="D27238">
        <v>0.20799999999999999</v>
      </c>
      <c r="E27238">
        <v>0</v>
      </c>
      <c r="F27238">
        <v>0</v>
      </c>
      <c r="G27238">
        <v>67.775999999999996</v>
      </c>
    </row>
    <row r="27239" spans="3:7" x14ac:dyDescent="0.35">
      <c r="C27239">
        <v>10.651999999999999</v>
      </c>
      <c r="D27239">
        <v>1.6479999999999999</v>
      </c>
      <c r="E27239">
        <v>0</v>
      </c>
      <c r="F27239">
        <v>0.152</v>
      </c>
      <c r="G27239">
        <v>68.188000000000002</v>
      </c>
    </row>
    <row r="27240" spans="3:7" x14ac:dyDescent="0.35">
      <c r="C27240">
        <v>12.752000000000001</v>
      </c>
      <c r="D27240">
        <v>2.06</v>
      </c>
      <c r="E27240">
        <v>0</v>
      </c>
      <c r="F27240">
        <v>0.152</v>
      </c>
      <c r="G27240">
        <v>71.38</v>
      </c>
    </row>
    <row r="27241" spans="3:7" x14ac:dyDescent="0.35">
      <c r="C27241">
        <v>14.452</v>
      </c>
      <c r="D27241">
        <v>2.2679999999999998</v>
      </c>
      <c r="E27241">
        <v>0</v>
      </c>
      <c r="F27241">
        <v>0.4</v>
      </c>
      <c r="G27241">
        <v>64.787999999999997</v>
      </c>
    </row>
    <row r="27242" spans="3:7" x14ac:dyDescent="0.35">
      <c r="C27242">
        <v>14.651999999999999</v>
      </c>
      <c r="D27242">
        <v>1.444</v>
      </c>
      <c r="E27242">
        <v>5.1999999999999998E-2</v>
      </c>
      <c r="F27242">
        <v>0.5</v>
      </c>
      <c r="G27242">
        <v>57.475999999999999</v>
      </c>
    </row>
    <row r="27243" spans="3:7" x14ac:dyDescent="0.35">
      <c r="C27243">
        <v>17.052</v>
      </c>
      <c r="D27243">
        <v>2.06</v>
      </c>
      <c r="E27243">
        <v>0.252</v>
      </c>
      <c r="F27243">
        <v>0.85199999999999998</v>
      </c>
      <c r="G27243">
        <v>52.735999999999997</v>
      </c>
    </row>
    <row r="27244" spans="3:7" x14ac:dyDescent="0.35">
      <c r="C27244">
        <v>17.251999999999999</v>
      </c>
      <c r="D27244">
        <v>4.12</v>
      </c>
      <c r="E27244">
        <v>0.45200000000000001</v>
      </c>
      <c r="F27244">
        <v>0.752</v>
      </c>
      <c r="G27244">
        <v>51.808</v>
      </c>
    </row>
    <row r="27245" spans="3:7" x14ac:dyDescent="0.35">
      <c r="C27245">
        <v>17</v>
      </c>
      <c r="D27245">
        <v>2.2679999999999998</v>
      </c>
      <c r="E27245">
        <v>1.052</v>
      </c>
      <c r="F27245">
        <v>0.85199999999999998</v>
      </c>
      <c r="G27245">
        <v>52.015999999999998</v>
      </c>
    </row>
    <row r="27246" spans="3:7" x14ac:dyDescent="0.35">
      <c r="C27246">
        <v>19.251999999999999</v>
      </c>
      <c r="D27246">
        <v>3.504</v>
      </c>
      <c r="E27246">
        <v>1.4</v>
      </c>
      <c r="F27246">
        <v>0.85199999999999998</v>
      </c>
      <c r="G27246">
        <v>58.4</v>
      </c>
    </row>
    <row r="27247" spans="3:7" x14ac:dyDescent="0.35">
      <c r="C27247">
        <v>18.3</v>
      </c>
      <c r="D27247">
        <v>2.68</v>
      </c>
      <c r="E27247">
        <v>1.1519999999999999</v>
      </c>
      <c r="F27247">
        <v>0.8</v>
      </c>
      <c r="G27247">
        <v>60.564</v>
      </c>
    </row>
    <row r="27248" spans="3:7" x14ac:dyDescent="0.35">
      <c r="C27248">
        <v>17.600000000000001</v>
      </c>
      <c r="D27248">
        <v>2.68</v>
      </c>
      <c r="E27248">
        <v>1.1519999999999999</v>
      </c>
      <c r="F27248">
        <v>0.85199999999999998</v>
      </c>
      <c r="G27248">
        <v>59.636000000000003</v>
      </c>
    </row>
    <row r="27249" spans="3:7" x14ac:dyDescent="0.35">
      <c r="C27249">
        <v>18.751999999999999</v>
      </c>
      <c r="D27249">
        <v>4.12</v>
      </c>
      <c r="E27249">
        <v>1.1000000000000001</v>
      </c>
      <c r="F27249">
        <v>0.85199999999999998</v>
      </c>
      <c r="G27249">
        <v>51.088000000000001</v>
      </c>
    </row>
    <row r="27250" spans="3:7" x14ac:dyDescent="0.35">
      <c r="C27250">
        <v>17.751999999999999</v>
      </c>
      <c r="D27250">
        <v>3.2959999999999998</v>
      </c>
      <c r="E27250">
        <v>1.252</v>
      </c>
      <c r="F27250">
        <v>0.752</v>
      </c>
      <c r="G27250">
        <v>50.264000000000003</v>
      </c>
    </row>
    <row r="27251" spans="3:7" x14ac:dyDescent="0.35">
      <c r="C27251">
        <v>18.152000000000001</v>
      </c>
      <c r="D27251">
        <v>3.504</v>
      </c>
      <c r="E27251">
        <v>1.252</v>
      </c>
      <c r="F27251">
        <v>0.752</v>
      </c>
      <c r="G27251">
        <v>50.984000000000002</v>
      </c>
    </row>
    <row r="27252" spans="3:7" x14ac:dyDescent="0.35">
      <c r="C27252">
        <v>19.052</v>
      </c>
      <c r="D27252">
        <v>3.0920000000000001</v>
      </c>
      <c r="E27252">
        <v>1.1519999999999999</v>
      </c>
      <c r="F27252">
        <v>0.85199999999999998</v>
      </c>
      <c r="G27252">
        <v>49.747999999999998</v>
      </c>
    </row>
    <row r="27253" spans="3:7" x14ac:dyDescent="0.35">
      <c r="C27253">
        <v>20.552</v>
      </c>
      <c r="D27253">
        <v>3.7080000000000002</v>
      </c>
      <c r="E27253">
        <v>1.1519999999999999</v>
      </c>
      <c r="F27253">
        <v>0.6</v>
      </c>
      <c r="G27253">
        <v>52.12</v>
      </c>
    </row>
    <row r="27254" spans="3:7" x14ac:dyDescent="0.35">
      <c r="C27254">
        <v>19.2</v>
      </c>
      <c r="D27254">
        <v>3.0920000000000001</v>
      </c>
      <c r="E27254">
        <v>1.2</v>
      </c>
      <c r="F27254">
        <v>0.65200000000000002</v>
      </c>
      <c r="G27254">
        <v>51.707999999999998</v>
      </c>
    </row>
    <row r="27255" spans="3:7" x14ac:dyDescent="0.35">
      <c r="C27255">
        <v>19.852</v>
      </c>
      <c r="D27255">
        <v>3.504</v>
      </c>
      <c r="E27255">
        <v>1.2</v>
      </c>
      <c r="F27255">
        <v>0.752</v>
      </c>
      <c r="G27255">
        <v>51.911999999999999</v>
      </c>
    </row>
    <row r="27256" spans="3:7" x14ac:dyDescent="0.35">
      <c r="C27256">
        <v>23.251999999999999</v>
      </c>
      <c r="D27256">
        <v>3.2959999999999998</v>
      </c>
      <c r="E27256">
        <v>1.252</v>
      </c>
      <c r="F27256">
        <v>0.9</v>
      </c>
      <c r="G27256">
        <v>56.752000000000002</v>
      </c>
    </row>
    <row r="27257" spans="3:7" x14ac:dyDescent="0.35">
      <c r="C27257">
        <v>25.552</v>
      </c>
      <c r="D27257">
        <v>3.7080000000000002</v>
      </c>
      <c r="E27257">
        <v>1.252</v>
      </c>
      <c r="F27257">
        <v>0.85199999999999998</v>
      </c>
      <c r="G27257">
        <v>59.636000000000003</v>
      </c>
    </row>
    <row r="27258" spans="3:7" x14ac:dyDescent="0.35">
      <c r="C27258">
        <v>22.6</v>
      </c>
      <c r="D27258">
        <v>3.2959999999999998</v>
      </c>
      <c r="E27258">
        <v>1.2</v>
      </c>
      <c r="F27258">
        <v>0.85199999999999998</v>
      </c>
      <c r="G27258">
        <v>58.915999999999997</v>
      </c>
    </row>
    <row r="27259" spans="3:7" x14ac:dyDescent="0.35">
      <c r="C27259">
        <v>22.3</v>
      </c>
      <c r="D27259">
        <v>3.504</v>
      </c>
      <c r="E27259">
        <v>1.2</v>
      </c>
      <c r="F27259">
        <v>0.95199999999999996</v>
      </c>
      <c r="G27259">
        <v>59.02</v>
      </c>
    </row>
    <row r="27260" spans="3:7" x14ac:dyDescent="0.35">
      <c r="C27260">
        <v>23.152000000000001</v>
      </c>
      <c r="D27260">
        <v>3.7080000000000002</v>
      </c>
      <c r="E27260">
        <v>1.3</v>
      </c>
      <c r="F27260">
        <v>0.7</v>
      </c>
      <c r="G27260">
        <v>60.46</v>
      </c>
    </row>
    <row r="27261" spans="3:7" x14ac:dyDescent="0.35">
      <c r="C27261">
        <v>23.1</v>
      </c>
      <c r="D27261">
        <v>7.6239999999999997</v>
      </c>
      <c r="E27261">
        <v>1.3</v>
      </c>
      <c r="F27261">
        <v>0.752</v>
      </c>
      <c r="G27261">
        <v>60.771999999999998</v>
      </c>
    </row>
    <row r="27262" spans="3:7" x14ac:dyDescent="0.35">
      <c r="C27262">
        <v>25.751999999999999</v>
      </c>
      <c r="D27262">
        <v>4.3280000000000003</v>
      </c>
      <c r="E27262">
        <v>1.252</v>
      </c>
      <c r="F27262">
        <v>0.9</v>
      </c>
      <c r="G27262">
        <v>59.02</v>
      </c>
    </row>
    <row r="27263" spans="3:7" x14ac:dyDescent="0.35">
      <c r="C27263">
        <v>24.4</v>
      </c>
      <c r="D27263">
        <v>3.504</v>
      </c>
      <c r="E27263">
        <v>1.2</v>
      </c>
      <c r="F27263">
        <v>0.85199999999999998</v>
      </c>
      <c r="G27263">
        <v>59.948</v>
      </c>
    </row>
    <row r="27264" spans="3:7" x14ac:dyDescent="0.35">
      <c r="C27264">
        <v>23.751999999999999</v>
      </c>
      <c r="D27264">
        <v>3.504</v>
      </c>
      <c r="E27264">
        <v>1.2</v>
      </c>
      <c r="F27264">
        <v>0.8</v>
      </c>
      <c r="G27264">
        <v>61.183999999999997</v>
      </c>
    </row>
    <row r="27265" spans="3:7" x14ac:dyDescent="0.35">
      <c r="C27265">
        <v>22.052</v>
      </c>
      <c r="D27265">
        <v>5.1520000000000001</v>
      </c>
      <c r="E27265">
        <v>1.252</v>
      </c>
      <c r="F27265">
        <v>0.85199999999999998</v>
      </c>
      <c r="G27265">
        <v>62.728000000000002</v>
      </c>
    </row>
    <row r="27266" spans="3:7" x14ac:dyDescent="0.35">
      <c r="C27266">
        <v>23.452000000000002</v>
      </c>
      <c r="D27266">
        <v>4.74</v>
      </c>
      <c r="E27266">
        <v>1.2</v>
      </c>
      <c r="F27266">
        <v>0.85199999999999998</v>
      </c>
      <c r="G27266">
        <v>65.715999999999994</v>
      </c>
    </row>
    <row r="27267" spans="3:7" x14ac:dyDescent="0.35">
      <c r="C27267">
        <v>24.3</v>
      </c>
      <c r="D27267">
        <v>3.9159999999999999</v>
      </c>
      <c r="E27267">
        <v>1.2</v>
      </c>
      <c r="F27267">
        <v>0.7</v>
      </c>
      <c r="G27267">
        <v>57.475999999999999</v>
      </c>
    </row>
    <row r="27268" spans="3:7" x14ac:dyDescent="0.35">
      <c r="C27268">
        <v>17.100000000000001</v>
      </c>
      <c r="D27268">
        <v>3.7080000000000002</v>
      </c>
      <c r="E27268">
        <v>1.252</v>
      </c>
      <c r="F27268">
        <v>0.65200000000000002</v>
      </c>
      <c r="G27268">
        <v>51.808</v>
      </c>
    </row>
    <row r="27269" spans="3:7" x14ac:dyDescent="0.35">
      <c r="C27269">
        <v>17.600000000000001</v>
      </c>
      <c r="D27269">
        <v>3.7080000000000002</v>
      </c>
      <c r="E27269">
        <v>1.2</v>
      </c>
      <c r="F27269">
        <v>0.85199999999999998</v>
      </c>
      <c r="G27269">
        <v>50.06</v>
      </c>
    </row>
    <row r="27270" spans="3:7" x14ac:dyDescent="0.35">
      <c r="C27270">
        <v>18.251999999999999</v>
      </c>
      <c r="D27270">
        <v>4.944</v>
      </c>
      <c r="E27270">
        <v>1.1519999999999999</v>
      </c>
      <c r="F27270">
        <v>0.85199999999999998</v>
      </c>
      <c r="G27270">
        <v>49.747999999999998</v>
      </c>
    </row>
    <row r="27271" spans="3:7" x14ac:dyDescent="0.35">
      <c r="C27271">
        <v>18.251999999999999</v>
      </c>
      <c r="D27271">
        <v>2.68</v>
      </c>
      <c r="E27271">
        <v>1.2</v>
      </c>
      <c r="F27271">
        <v>0.7</v>
      </c>
      <c r="G27271">
        <v>46.66</v>
      </c>
    </row>
    <row r="27272" spans="3:7" x14ac:dyDescent="0.35">
      <c r="C27272">
        <v>17.7</v>
      </c>
      <c r="D27272">
        <v>2.472</v>
      </c>
      <c r="E27272">
        <v>1.3</v>
      </c>
      <c r="F27272">
        <v>1.052</v>
      </c>
      <c r="G27272">
        <v>46.764000000000003</v>
      </c>
    </row>
    <row r="27273" spans="3:7" x14ac:dyDescent="0.35">
      <c r="C27273">
        <v>17.852</v>
      </c>
      <c r="D27273">
        <v>2.68</v>
      </c>
      <c r="E27273">
        <v>1.2</v>
      </c>
      <c r="F27273">
        <v>0.8</v>
      </c>
      <c r="G27273">
        <v>46.968000000000004</v>
      </c>
    </row>
    <row r="27274" spans="3:7" x14ac:dyDescent="0.35">
      <c r="C27274">
        <v>18.7</v>
      </c>
      <c r="D27274">
        <v>2.472</v>
      </c>
      <c r="E27274">
        <v>1.4</v>
      </c>
      <c r="F27274">
        <v>0.85199999999999998</v>
      </c>
      <c r="G27274">
        <v>47.276000000000003</v>
      </c>
    </row>
    <row r="27275" spans="3:7" x14ac:dyDescent="0.35">
      <c r="C27275">
        <v>19.100000000000001</v>
      </c>
      <c r="D27275">
        <v>2.472</v>
      </c>
      <c r="E27275">
        <v>1.1519999999999999</v>
      </c>
      <c r="F27275">
        <v>0.65200000000000002</v>
      </c>
      <c r="G27275">
        <v>46.351999999999997</v>
      </c>
    </row>
    <row r="27276" spans="3:7" x14ac:dyDescent="0.35">
      <c r="C27276">
        <v>18.7</v>
      </c>
      <c r="D27276">
        <v>2.68</v>
      </c>
      <c r="E27276">
        <v>1.252</v>
      </c>
      <c r="F27276">
        <v>0.8</v>
      </c>
      <c r="G27276">
        <v>46.555999999999997</v>
      </c>
    </row>
    <row r="27277" spans="3:7" x14ac:dyDescent="0.35">
      <c r="C27277">
        <v>19.3</v>
      </c>
      <c r="D27277">
        <v>2.2679999999999998</v>
      </c>
      <c r="E27277">
        <v>1.252</v>
      </c>
      <c r="F27277">
        <v>0.7</v>
      </c>
      <c r="G27277">
        <v>46.863999999999997</v>
      </c>
    </row>
    <row r="27278" spans="3:7" x14ac:dyDescent="0.35">
      <c r="C27278">
        <v>18.5</v>
      </c>
      <c r="D27278">
        <v>2.8839999999999999</v>
      </c>
      <c r="E27278">
        <v>1.2</v>
      </c>
      <c r="F27278">
        <v>0.752</v>
      </c>
      <c r="G27278">
        <v>46.555999999999997</v>
      </c>
    </row>
    <row r="27279" spans="3:7" x14ac:dyDescent="0.35">
      <c r="C27279">
        <v>17.552</v>
      </c>
      <c r="D27279">
        <v>2.472</v>
      </c>
      <c r="E27279">
        <v>1.2</v>
      </c>
      <c r="F27279">
        <v>0.85199999999999998</v>
      </c>
      <c r="G27279">
        <v>45.116</v>
      </c>
    </row>
    <row r="27280" spans="3:7" x14ac:dyDescent="0.35">
      <c r="C27280">
        <v>18.600000000000001</v>
      </c>
      <c r="D27280">
        <v>2.472</v>
      </c>
      <c r="E27280">
        <v>1.3</v>
      </c>
      <c r="F27280">
        <v>0.9</v>
      </c>
      <c r="G27280">
        <v>44.188000000000002</v>
      </c>
    </row>
    <row r="27281" spans="3:7" x14ac:dyDescent="0.35">
      <c r="C27281">
        <v>18.352</v>
      </c>
      <c r="D27281">
        <v>2.68</v>
      </c>
      <c r="E27281">
        <v>1.2</v>
      </c>
      <c r="F27281">
        <v>0.9</v>
      </c>
      <c r="G27281">
        <v>43.567999999999998</v>
      </c>
    </row>
    <row r="27282" spans="3:7" x14ac:dyDescent="0.35">
      <c r="C27282">
        <v>16.5</v>
      </c>
      <c r="D27282">
        <v>2.2679999999999998</v>
      </c>
      <c r="E27282">
        <v>1.252</v>
      </c>
      <c r="F27282">
        <v>0.85199999999999998</v>
      </c>
      <c r="G27282">
        <v>43.671999999999997</v>
      </c>
    </row>
    <row r="27283" spans="3:7" x14ac:dyDescent="0.35">
      <c r="C27283">
        <v>17.652000000000001</v>
      </c>
      <c r="D27283">
        <v>2.68</v>
      </c>
      <c r="E27283">
        <v>1.3</v>
      </c>
      <c r="F27283">
        <v>0.95199999999999996</v>
      </c>
      <c r="G27283">
        <v>46.04</v>
      </c>
    </row>
    <row r="27284" spans="3:7" x14ac:dyDescent="0.35">
      <c r="C27284">
        <v>19.152000000000001</v>
      </c>
      <c r="D27284">
        <v>2.472</v>
      </c>
      <c r="E27284">
        <v>1.2</v>
      </c>
      <c r="F27284">
        <v>0.85199999999999998</v>
      </c>
      <c r="G27284">
        <v>43.468000000000004</v>
      </c>
    </row>
    <row r="27285" spans="3:7" x14ac:dyDescent="0.35">
      <c r="C27285">
        <v>19.052</v>
      </c>
      <c r="D27285">
        <v>2.472</v>
      </c>
      <c r="E27285">
        <v>1.252</v>
      </c>
      <c r="F27285">
        <v>0.85199999999999998</v>
      </c>
      <c r="G27285">
        <v>41.095999999999997</v>
      </c>
    </row>
    <row r="27286" spans="3:7" x14ac:dyDescent="0.35">
      <c r="C27286">
        <v>18.7</v>
      </c>
      <c r="D27286">
        <v>2.472</v>
      </c>
      <c r="E27286">
        <v>1.1519999999999999</v>
      </c>
      <c r="F27286">
        <v>0.752</v>
      </c>
      <c r="G27286">
        <v>43.363999999999997</v>
      </c>
    </row>
    <row r="27287" spans="3:7" x14ac:dyDescent="0.35">
      <c r="C27287">
        <v>19.152000000000001</v>
      </c>
      <c r="D27287">
        <v>2.472</v>
      </c>
      <c r="E27287">
        <v>1.3</v>
      </c>
      <c r="F27287">
        <v>0.752</v>
      </c>
      <c r="G27287">
        <v>40.375999999999998</v>
      </c>
    </row>
    <row r="27288" spans="3:7" x14ac:dyDescent="0.35">
      <c r="C27288">
        <v>22.052</v>
      </c>
      <c r="D27288">
        <v>2.68</v>
      </c>
      <c r="E27288">
        <v>1.2</v>
      </c>
      <c r="F27288">
        <v>0.65200000000000002</v>
      </c>
      <c r="G27288">
        <v>42.231999999999999</v>
      </c>
    </row>
    <row r="27289" spans="3:7" x14ac:dyDescent="0.35">
      <c r="C27289">
        <v>23.251999999999999</v>
      </c>
      <c r="D27289">
        <v>2.06</v>
      </c>
      <c r="E27289">
        <v>1.4</v>
      </c>
      <c r="F27289">
        <v>0.8</v>
      </c>
      <c r="G27289">
        <v>44.6</v>
      </c>
    </row>
    <row r="27290" spans="3:7" x14ac:dyDescent="0.35">
      <c r="C27290">
        <v>22.751999999999999</v>
      </c>
      <c r="D27290">
        <v>2.68</v>
      </c>
      <c r="E27290">
        <v>1.1519999999999999</v>
      </c>
      <c r="F27290">
        <v>0.8</v>
      </c>
      <c r="G27290">
        <v>44.496000000000002</v>
      </c>
    </row>
    <row r="27291" spans="3:7" x14ac:dyDescent="0.35">
      <c r="C27291">
        <v>22.852</v>
      </c>
      <c r="D27291">
        <v>2.472</v>
      </c>
      <c r="E27291">
        <v>1.252</v>
      </c>
      <c r="F27291">
        <v>0.752</v>
      </c>
      <c r="G27291">
        <v>38.832000000000001</v>
      </c>
    </row>
    <row r="27292" spans="3:7" x14ac:dyDescent="0.35">
      <c r="C27292">
        <v>22.6</v>
      </c>
      <c r="D27292">
        <v>2.472</v>
      </c>
      <c r="E27292">
        <v>1.1519999999999999</v>
      </c>
      <c r="F27292">
        <v>0.9</v>
      </c>
      <c r="G27292">
        <v>39.655999999999999</v>
      </c>
    </row>
    <row r="27293" spans="3:7" x14ac:dyDescent="0.35">
      <c r="C27293">
        <v>22.3</v>
      </c>
      <c r="D27293">
        <v>2.8839999999999999</v>
      </c>
      <c r="E27293">
        <v>1.252</v>
      </c>
      <c r="F27293">
        <v>0.752</v>
      </c>
      <c r="G27293">
        <v>41.716000000000001</v>
      </c>
    </row>
    <row r="27294" spans="3:7" x14ac:dyDescent="0.35">
      <c r="C27294">
        <v>25</v>
      </c>
      <c r="D27294">
        <v>2.06</v>
      </c>
      <c r="E27294">
        <v>1.252</v>
      </c>
      <c r="F27294">
        <v>0.7</v>
      </c>
      <c r="G27294">
        <v>41.2</v>
      </c>
    </row>
    <row r="27295" spans="3:7" x14ac:dyDescent="0.35">
      <c r="C27295">
        <v>23.9</v>
      </c>
      <c r="D27295">
        <v>2.8839999999999999</v>
      </c>
      <c r="E27295">
        <v>1.2</v>
      </c>
      <c r="F27295">
        <v>0.752</v>
      </c>
      <c r="G27295">
        <v>42.332000000000001</v>
      </c>
    </row>
    <row r="27296" spans="3:7" x14ac:dyDescent="0.35">
      <c r="C27296">
        <v>24.9</v>
      </c>
      <c r="D27296">
        <v>2.2679999999999998</v>
      </c>
      <c r="E27296">
        <v>1.1519999999999999</v>
      </c>
      <c r="F27296">
        <v>1</v>
      </c>
      <c r="G27296">
        <v>41.508000000000003</v>
      </c>
    </row>
    <row r="27297" spans="3:7" x14ac:dyDescent="0.35">
      <c r="C27297">
        <v>25.3</v>
      </c>
      <c r="D27297">
        <v>2.2679999999999998</v>
      </c>
      <c r="E27297">
        <v>1.252</v>
      </c>
      <c r="F27297">
        <v>0.95199999999999996</v>
      </c>
      <c r="G27297">
        <v>45.731999999999999</v>
      </c>
    </row>
    <row r="27298" spans="3:7" x14ac:dyDescent="0.35">
      <c r="C27298">
        <v>23.452000000000002</v>
      </c>
      <c r="D27298">
        <v>2.06</v>
      </c>
      <c r="E27298">
        <v>1.252</v>
      </c>
      <c r="F27298">
        <v>0.8</v>
      </c>
      <c r="G27298">
        <v>40.892000000000003</v>
      </c>
    </row>
    <row r="27299" spans="3:7" x14ac:dyDescent="0.35">
      <c r="C27299">
        <v>22.952000000000002</v>
      </c>
      <c r="D27299">
        <v>2.68</v>
      </c>
      <c r="E27299">
        <v>1.252</v>
      </c>
      <c r="F27299">
        <v>0.9</v>
      </c>
      <c r="G27299">
        <v>39.655999999999999</v>
      </c>
    </row>
    <row r="27300" spans="3:7" x14ac:dyDescent="0.35">
      <c r="C27300">
        <v>21.6</v>
      </c>
      <c r="D27300">
        <v>9.0640000000000001</v>
      </c>
      <c r="E27300">
        <v>1</v>
      </c>
      <c r="F27300">
        <v>0.85199999999999998</v>
      </c>
      <c r="G27300">
        <v>45.731999999999999</v>
      </c>
    </row>
    <row r="27301" spans="3:7" x14ac:dyDescent="0.35">
      <c r="C27301">
        <v>25.952000000000002</v>
      </c>
      <c r="D27301">
        <v>10.3</v>
      </c>
      <c r="E27301">
        <v>0.752</v>
      </c>
      <c r="F27301">
        <v>0.752</v>
      </c>
      <c r="G27301">
        <v>50.368000000000002</v>
      </c>
    </row>
    <row r="27302" spans="3:7" x14ac:dyDescent="0.35">
      <c r="C27302">
        <v>21.652000000000001</v>
      </c>
      <c r="D27302">
        <v>8.4480000000000004</v>
      </c>
      <c r="E27302">
        <v>0.5</v>
      </c>
      <c r="F27302">
        <v>0.6</v>
      </c>
      <c r="G27302">
        <v>43.567999999999998</v>
      </c>
    </row>
    <row r="27303" spans="3:7" x14ac:dyDescent="0.35">
      <c r="C27303">
        <v>19.552</v>
      </c>
      <c r="D27303">
        <v>2.06</v>
      </c>
      <c r="E27303">
        <v>0.3</v>
      </c>
      <c r="F27303">
        <v>0.55200000000000005</v>
      </c>
      <c r="G27303">
        <v>51.295999999999999</v>
      </c>
    </row>
    <row r="27304" spans="3:7" x14ac:dyDescent="0.35">
      <c r="C27304">
        <v>13.252000000000001</v>
      </c>
      <c r="D27304">
        <v>2.472</v>
      </c>
      <c r="E27304">
        <v>0</v>
      </c>
      <c r="F27304">
        <v>0.45200000000000001</v>
      </c>
      <c r="G27304">
        <v>54.076000000000001</v>
      </c>
    </row>
    <row r="27305" spans="3:7" x14ac:dyDescent="0.35">
      <c r="C27305">
        <v>12.3</v>
      </c>
      <c r="D27305">
        <v>5.7679999999999998</v>
      </c>
      <c r="E27305">
        <v>0</v>
      </c>
      <c r="F27305">
        <v>0.252</v>
      </c>
      <c r="G27305">
        <v>54.591999999999999</v>
      </c>
    </row>
    <row r="27306" spans="3:7" x14ac:dyDescent="0.35">
      <c r="C27306">
        <v>10.352</v>
      </c>
      <c r="D27306">
        <v>0</v>
      </c>
      <c r="E27306">
        <v>0</v>
      </c>
      <c r="F27306">
        <v>0.1</v>
      </c>
      <c r="G27306">
        <v>53.148000000000003</v>
      </c>
    </row>
    <row r="27307" spans="3:7" x14ac:dyDescent="0.35">
      <c r="C27307">
        <v>8</v>
      </c>
      <c r="D27307">
        <v>0.41199999999999998</v>
      </c>
      <c r="E27307">
        <v>0</v>
      </c>
      <c r="F27307">
        <v>0</v>
      </c>
      <c r="G27307">
        <v>49.131999999999998</v>
      </c>
    </row>
    <row r="27308" spans="3:7" x14ac:dyDescent="0.35">
      <c r="C27308">
        <v>6.0519999999999996</v>
      </c>
      <c r="D27308">
        <v>1.236</v>
      </c>
      <c r="E27308">
        <v>0</v>
      </c>
      <c r="F27308">
        <v>0</v>
      </c>
      <c r="G27308">
        <v>46.143999999999998</v>
      </c>
    </row>
    <row r="27309" spans="3:7" x14ac:dyDescent="0.35">
      <c r="C27309">
        <v>6.0519999999999996</v>
      </c>
      <c r="D27309">
        <v>2.472</v>
      </c>
      <c r="E27309">
        <v>0</v>
      </c>
      <c r="F27309">
        <v>0.152</v>
      </c>
      <c r="G27309">
        <v>46.66</v>
      </c>
    </row>
    <row r="27310" spans="3:7" x14ac:dyDescent="0.35">
      <c r="C27310">
        <v>3.8</v>
      </c>
      <c r="D27310">
        <v>0.62</v>
      </c>
      <c r="E27310">
        <v>0</v>
      </c>
      <c r="F27310">
        <v>0</v>
      </c>
      <c r="G27310">
        <v>50.884</v>
      </c>
    </row>
    <row r="27311" spans="3:7" x14ac:dyDescent="0.35">
      <c r="C27311">
        <v>0.95199999999999996</v>
      </c>
      <c r="D27311">
        <v>0.62</v>
      </c>
      <c r="E27311">
        <v>0</v>
      </c>
      <c r="F27311">
        <v>0</v>
      </c>
      <c r="G27311">
        <v>52.12</v>
      </c>
    </row>
    <row r="27312" spans="3:7" x14ac:dyDescent="0.35">
      <c r="C27312">
        <v>1.3520000000000001</v>
      </c>
      <c r="D27312">
        <v>1.6479999999999999</v>
      </c>
      <c r="E27312">
        <v>0</v>
      </c>
      <c r="F27312">
        <v>0.1</v>
      </c>
      <c r="G27312">
        <v>53.252000000000002</v>
      </c>
    </row>
    <row r="27313" spans="3:7" x14ac:dyDescent="0.35">
      <c r="C27313">
        <v>0.55200000000000005</v>
      </c>
      <c r="D27313">
        <v>0.20799999999999999</v>
      </c>
      <c r="E27313">
        <v>0</v>
      </c>
      <c r="F27313">
        <v>0</v>
      </c>
      <c r="G27313">
        <v>49.851999999999997</v>
      </c>
    </row>
    <row r="27314" spans="3:7" x14ac:dyDescent="0.35">
      <c r="C27314">
        <v>0</v>
      </c>
      <c r="D27314">
        <v>3.2959999999999998</v>
      </c>
      <c r="E27314">
        <v>0</v>
      </c>
      <c r="F27314">
        <v>0</v>
      </c>
      <c r="G27314">
        <v>48.1</v>
      </c>
    </row>
    <row r="27315" spans="3:7" x14ac:dyDescent="0.35">
      <c r="C27315">
        <v>5.1999999999999998E-2</v>
      </c>
      <c r="D27315">
        <v>4.532</v>
      </c>
      <c r="E27315">
        <v>0</v>
      </c>
      <c r="F27315">
        <v>0</v>
      </c>
      <c r="G27315">
        <v>58.4</v>
      </c>
    </row>
    <row r="27316" spans="3:7" x14ac:dyDescent="0.35">
      <c r="C27316">
        <v>0</v>
      </c>
      <c r="D27316">
        <v>5.3559999999999999</v>
      </c>
      <c r="E27316">
        <v>0</v>
      </c>
      <c r="F27316">
        <v>0</v>
      </c>
      <c r="G27316">
        <v>57.68</v>
      </c>
    </row>
    <row r="27317" spans="3:7" x14ac:dyDescent="0.35">
      <c r="C27317">
        <v>5.1999999999999998E-2</v>
      </c>
      <c r="D27317">
        <v>4.532</v>
      </c>
      <c r="E27317">
        <v>0</v>
      </c>
      <c r="F27317">
        <v>0</v>
      </c>
      <c r="G27317">
        <v>57.475999999999999</v>
      </c>
    </row>
    <row r="27318" spans="3:7" x14ac:dyDescent="0.35">
      <c r="C27318">
        <v>5.1999999999999998E-2</v>
      </c>
      <c r="D27318">
        <v>5.1520000000000001</v>
      </c>
      <c r="E27318">
        <v>0</v>
      </c>
      <c r="F27318">
        <v>0</v>
      </c>
      <c r="G27318">
        <v>57.268000000000001</v>
      </c>
    </row>
    <row r="27319" spans="3:7" x14ac:dyDescent="0.35">
      <c r="C27319">
        <v>2.2519999999999998</v>
      </c>
      <c r="D27319">
        <v>4.532</v>
      </c>
      <c r="E27319">
        <v>0</v>
      </c>
      <c r="F27319">
        <v>0</v>
      </c>
      <c r="G27319">
        <v>59.636000000000003</v>
      </c>
    </row>
    <row r="27320" spans="3:7" x14ac:dyDescent="0.35">
      <c r="C27320">
        <v>1.3</v>
      </c>
      <c r="D27320">
        <v>4.944</v>
      </c>
      <c r="E27320">
        <v>0</v>
      </c>
      <c r="F27320">
        <v>0</v>
      </c>
      <c r="G27320">
        <v>63.552</v>
      </c>
    </row>
    <row r="27321" spans="3:7" x14ac:dyDescent="0.35">
      <c r="C27321">
        <v>0.55200000000000005</v>
      </c>
      <c r="D27321">
        <v>8.0359999999999996</v>
      </c>
      <c r="E27321">
        <v>0</v>
      </c>
      <c r="F27321">
        <v>0</v>
      </c>
      <c r="G27321">
        <v>69.319999999999993</v>
      </c>
    </row>
    <row r="27322" spans="3:7" x14ac:dyDescent="0.35">
      <c r="C27322">
        <v>1.1000000000000001</v>
      </c>
      <c r="D27322">
        <v>7.8280000000000003</v>
      </c>
      <c r="E27322">
        <v>0</v>
      </c>
      <c r="F27322">
        <v>0</v>
      </c>
      <c r="G27322">
        <v>71.483999999999995</v>
      </c>
    </row>
    <row r="27323" spans="3:7" x14ac:dyDescent="0.35">
      <c r="C27323">
        <v>1.2</v>
      </c>
      <c r="D27323">
        <v>7.6239999999999997</v>
      </c>
      <c r="E27323">
        <v>0</v>
      </c>
      <c r="F27323">
        <v>0</v>
      </c>
      <c r="G27323">
        <v>69.628</v>
      </c>
    </row>
    <row r="27324" spans="3:7" x14ac:dyDescent="0.35">
      <c r="C27324">
        <v>0</v>
      </c>
      <c r="D27324">
        <v>7.8280000000000003</v>
      </c>
      <c r="E27324">
        <v>0</v>
      </c>
      <c r="F27324">
        <v>0.1</v>
      </c>
      <c r="G27324">
        <v>70.66</v>
      </c>
    </row>
    <row r="27325" spans="3:7" x14ac:dyDescent="0.35">
      <c r="C27325">
        <v>0.65200000000000002</v>
      </c>
      <c r="D27325">
        <v>5.1520000000000001</v>
      </c>
      <c r="E27325">
        <v>0</v>
      </c>
      <c r="F27325">
        <v>0</v>
      </c>
      <c r="G27325">
        <v>67.463999999999999</v>
      </c>
    </row>
    <row r="27326" spans="3:7" x14ac:dyDescent="0.35">
      <c r="C27326">
        <v>0</v>
      </c>
      <c r="D27326">
        <v>0.82399999999999995</v>
      </c>
      <c r="E27326">
        <v>0</v>
      </c>
      <c r="F27326">
        <v>0</v>
      </c>
      <c r="G27326">
        <v>67.775999999999996</v>
      </c>
    </row>
    <row r="27327" spans="3:7" x14ac:dyDescent="0.35">
      <c r="C27327">
        <v>0.4</v>
      </c>
      <c r="D27327">
        <v>1.032</v>
      </c>
      <c r="E27327">
        <v>0</v>
      </c>
      <c r="F27327">
        <v>0.1</v>
      </c>
      <c r="G27327">
        <v>67.876000000000005</v>
      </c>
    </row>
    <row r="27328" spans="3:7" x14ac:dyDescent="0.35">
      <c r="C27328">
        <v>0.55200000000000005</v>
      </c>
      <c r="D27328">
        <v>0.62</v>
      </c>
      <c r="E27328">
        <v>0</v>
      </c>
      <c r="F27328">
        <v>0</v>
      </c>
      <c r="G27328">
        <v>68.7</v>
      </c>
    </row>
    <row r="27329" spans="3:7" x14ac:dyDescent="0.35">
      <c r="C27329">
        <v>0.1</v>
      </c>
      <c r="D27329">
        <v>0</v>
      </c>
      <c r="E27329">
        <v>0</v>
      </c>
      <c r="F27329">
        <v>5.1999999999999998E-2</v>
      </c>
      <c r="G27329">
        <v>69.835999999999999</v>
      </c>
    </row>
    <row r="27330" spans="3:7" x14ac:dyDescent="0.35">
      <c r="C27330">
        <v>0.5</v>
      </c>
      <c r="D27330">
        <v>0</v>
      </c>
      <c r="E27330">
        <v>0</v>
      </c>
      <c r="F27330">
        <v>0</v>
      </c>
      <c r="G27330">
        <v>68.804000000000002</v>
      </c>
    </row>
    <row r="27331" spans="3:7" x14ac:dyDescent="0.35">
      <c r="C27331">
        <v>5.1999999999999998E-2</v>
      </c>
      <c r="D27331">
        <v>0</v>
      </c>
      <c r="E27331">
        <v>0</v>
      </c>
      <c r="F27331">
        <v>0</v>
      </c>
      <c r="G27331">
        <v>68.391999999999996</v>
      </c>
    </row>
    <row r="27332" spans="3:7" x14ac:dyDescent="0.35">
      <c r="C27332">
        <v>5.1999999999999998E-2</v>
      </c>
      <c r="D27332">
        <v>0.20799999999999999</v>
      </c>
      <c r="E27332">
        <v>0</v>
      </c>
      <c r="F27332">
        <v>0</v>
      </c>
      <c r="G27332">
        <v>68.495999999999995</v>
      </c>
    </row>
    <row r="27333" spans="3:7" x14ac:dyDescent="0.35">
      <c r="C27333">
        <v>1.052</v>
      </c>
      <c r="D27333">
        <v>0</v>
      </c>
      <c r="E27333">
        <v>0</v>
      </c>
      <c r="F27333">
        <v>0</v>
      </c>
      <c r="G27333">
        <v>67.567999999999998</v>
      </c>
    </row>
    <row r="27334" spans="3:7" x14ac:dyDescent="0.35">
      <c r="C27334">
        <v>0.3</v>
      </c>
      <c r="D27334">
        <v>0</v>
      </c>
      <c r="E27334">
        <v>0</v>
      </c>
      <c r="F27334">
        <v>0</v>
      </c>
      <c r="G27334">
        <v>69.524000000000001</v>
      </c>
    </row>
    <row r="27335" spans="3:7" x14ac:dyDescent="0.35">
      <c r="C27335">
        <v>0.5</v>
      </c>
      <c r="D27335">
        <v>0</v>
      </c>
      <c r="E27335">
        <v>0</v>
      </c>
      <c r="F27335">
        <v>0</v>
      </c>
      <c r="G27335">
        <v>69.012</v>
      </c>
    </row>
    <row r="27336" spans="3:7" x14ac:dyDescent="0.35">
      <c r="C27336">
        <v>3.552</v>
      </c>
      <c r="D27336">
        <v>0.20799999999999999</v>
      </c>
      <c r="E27336">
        <v>0</v>
      </c>
      <c r="F27336">
        <v>0</v>
      </c>
      <c r="G27336">
        <v>70.555999999999997</v>
      </c>
    </row>
    <row r="27337" spans="3:7" x14ac:dyDescent="0.35">
      <c r="C27337">
        <v>4.7519999999999998</v>
      </c>
      <c r="D27337">
        <v>0</v>
      </c>
      <c r="E27337">
        <v>0</v>
      </c>
      <c r="F27337">
        <v>0</v>
      </c>
      <c r="G27337">
        <v>69.835999999999999</v>
      </c>
    </row>
    <row r="27338" spans="3:7" x14ac:dyDescent="0.35">
      <c r="C27338">
        <v>5.8</v>
      </c>
      <c r="D27338">
        <v>0.41199999999999998</v>
      </c>
      <c r="E27338">
        <v>0</v>
      </c>
      <c r="F27338">
        <v>0.1</v>
      </c>
      <c r="G27338">
        <v>64.992000000000004</v>
      </c>
    </row>
    <row r="27339" spans="3:7" x14ac:dyDescent="0.35">
      <c r="C27339">
        <v>7.2</v>
      </c>
      <c r="D27339">
        <v>0.20799999999999999</v>
      </c>
      <c r="E27339">
        <v>0</v>
      </c>
      <c r="F27339">
        <v>0.35199999999999998</v>
      </c>
      <c r="G27339">
        <v>58.811999999999998</v>
      </c>
    </row>
    <row r="27340" spans="3:7" x14ac:dyDescent="0.35">
      <c r="C27340">
        <v>14.2</v>
      </c>
      <c r="D27340">
        <v>1.6479999999999999</v>
      </c>
      <c r="E27340">
        <v>0</v>
      </c>
      <c r="F27340">
        <v>0.152</v>
      </c>
      <c r="G27340">
        <v>57.372</v>
      </c>
    </row>
    <row r="27341" spans="3:7" x14ac:dyDescent="0.35">
      <c r="C27341">
        <v>18.352</v>
      </c>
      <c r="D27341">
        <v>3.2959999999999998</v>
      </c>
      <c r="E27341">
        <v>0.45200000000000001</v>
      </c>
      <c r="F27341">
        <v>0.45200000000000001</v>
      </c>
      <c r="G27341">
        <v>53.664000000000001</v>
      </c>
    </row>
    <row r="27342" spans="3:7" x14ac:dyDescent="0.35">
      <c r="C27342">
        <v>19.952000000000002</v>
      </c>
      <c r="D27342">
        <v>3.7080000000000002</v>
      </c>
      <c r="E27342">
        <v>1.052</v>
      </c>
      <c r="F27342">
        <v>0.8</v>
      </c>
      <c r="G27342">
        <v>51.396000000000001</v>
      </c>
    </row>
    <row r="27343" spans="3:7" x14ac:dyDescent="0.35">
      <c r="C27343">
        <v>21.352</v>
      </c>
      <c r="D27343">
        <v>3.0920000000000001</v>
      </c>
      <c r="E27343">
        <v>1.1000000000000001</v>
      </c>
      <c r="F27343">
        <v>0.752</v>
      </c>
      <c r="G27343">
        <v>52.015999999999998</v>
      </c>
    </row>
    <row r="27344" spans="3:7" x14ac:dyDescent="0.35">
      <c r="C27344">
        <v>20.2</v>
      </c>
      <c r="D27344">
        <v>3.2959999999999998</v>
      </c>
      <c r="E27344">
        <v>1.1519999999999999</v>
      </c>
      <c r="F27344">
        <v>0.7</v>
      </c>
      <c r="G27344">
        <v>59.02</v>
      </c>
    </row>
    <row r="27345" spans="3:7" x14ac:dyDescent="0.35">
      <c r="C27345">
        <v>20.152000000000001</v>
      </c>
      <c r="D27345">
        <v>3.0920000000000001</v>
      </c>
      <c r="E27345">
        <v>1.1519999999999999</v>
      </c>
      <c r="F27345">
        <v>0.8</v>
      </c>
      <c r="G27345">
        <v>62.008000000000003</v>
      </c>
    </row>
    <row r="27346" spans="3:7" x14ac:dyDescent="0.35">
      <c r="C27346">
        <v>18.8</v>
      </c>
      <c r="D27346">
        <v>4.12</v>
      </c>
      <c r="E27346">
        <v>1.452</v>
      </c>
      <c r="F27346">
        <v>0.85199999999999998</v>
      </c>
      <c r="G27346">
        <v>61.08</v>
      </c>
    </row>
    <row r="27347" spans="3:7" x14ac:dyDescent="0.35">
      <c r="C27347">
        <v>18.899999999999999</v>
      </c>
      <c r="D27347">
        <v>3.0920000000000001</v>
      </c>
      <c r="E27347">
        <v>1.252</v>
      </c>
      <c r="F27347">
        <v>0.752</v>
      </c>
      <c r="G27347">
        <v>59.328000000000003</v>
      </c>
    </row>
    <row r="27348" spans="3:7" x14ac:dyDescent="0.35">
      <c r="C27348">
        <v>19.052</v>
      </c>
      <c r="D27348">
        <v>3.9159999999999999</v>
      </c>
      <c r="E27348">
        <v>1.1519999999999999</v>
      </c>
      <c r="F27348">
        <v>0.8</v>
      </c>
      <c r="G27348">
        <v>60.152000000000001</v>
      </c>
    </row>
    <row r="27349" spans="3:7" x14ac:dyDescent="0.35">
      <c r="C27349">
        <v>18</v>
      </c>
      <c r="D27349">
        <v>4.3280000000000003</v>
      </c>
      <c r="E27349">
        <v>1.1519999999999999</v>
      </c>
      <c r="F27349">
        <v>0.9</v>
      </c>
      <c r="G27349">
        <v>60.36</v>
      </c>
    </row>
    <row r="27350" spans="3:7" x14ac:dyDescent="0.35">
      <c r="C27350">
        <v>18.100000000000001</v>
      </c>
      <c r="D27350">
        <v>3.504</v>
      </c>
      <c r="E27350">
        <v>1.2</v>
      </c>
      <c r="F27350">
        <v>0.9</v>
      </c>
      <c r="G27350">
        <v>58.3</v>
      </c>
    </row>
    <row r="27351" spans="3:7" x14ac:dyDescent="0.35">
      <c r="C27351">
        <v>19.052</v>
      </c>
      <c r="D27351">
        <v>4.12</v>
      </c>
      <c r="E27351">
        <v>1.1519999999999999</v>
      </c>
      <c r="F27351">
        <v>0.85199999999999998</v>
      </c>
      <c r="G27351">
        <v>57.887999999999998</v>
      </c>
    </row>
    <row r="27352" spans="3:7" x14ac:dyDescent="0.35">
      <c r="C27352">
        <v>21.552</v>
      </c>
      <c r="D27352">
        <v>3.504</v>
      </c>
      <c r="E27352">
        <v>1.252</v>
      </c>
      <c r="F27352">
        <v>0.8</v>
      </c>
      <c r="G27352">
        <v>58.811999999999998</v>
      </c>
    </row>
    <row r="27353" spans="3:7" x14ac:dyDescent="0.35">
      <c r="C27353">
        <v>23.3</v>
      </c>
      <c r="D27353">
        <v>3.0920000000000001</v>
      </c>
      <c r="E27353">
        <v>1.252</v>
      </c>
      <c r="F27353">
        <v>1</v>
      </c>
      <c r="G27353">
        <v>59.328000000000003</v>
      </c>
    </row>
    <row r="27354" spans="3:7" x14ac:dyDescent="0.35">
      <c r="C27354">
        <v>25.4</v>
      </c>
      <c r="D27354">
        <v>4.3280000000000003</v>
      </c>
      <c r="E27354">
        <v>1.1519999999999999</v>
      </c>
      <c r="F27354">
        <v>0.9</v>
      </c>
      <c r="G27354">
        <v>59.74</v>
      </c>
    </row>
    <row r="27355" spans="3:7" x14ac:dyDescent="0.35">
      <c r="C27355">
        <v>23.3</v>
      </c>
      <c r="D27355">
        <v>3.0920000000000001</v>
      </c>
      <c r="E27355">
        <v>1.1519999999999999</v>
      </c>
      <c r="F27355">
        <v>0.7</v>
      </c>
      <c r="G27355">
        <v>60.771999999999998</v>
      </c>
    </row>
    <row r="27356" spans="3:7" x14ac:dyDescent="0.35">
      <c r="C27356">
        <v>16.5</v>
      </c>
      <c r="D27356">
        <v>2.68</v>
      </c>
      <c r="E27356">
        <v>1.1519999999999999</v>
      </c>
      <c r="F27356">
        <v>0.65200000000000002</v>
      </c>
      <c r="G27356">
        <v>63.655999999999999</v>
      </c>
    </row>
    <row r="27357" spans="3:7" x14ac:dyDescent="0.35">
      <c r="C27357">
        <v>16.7</v>
      </c>
      <c r="D27357">
        <v>2.68</v>
      </c>
      <c r="E27357">
        <v>1.3</v>
      </c>
      <c r="F27357">
        <v>0.752</v>
      </c>
      <c r="G27357">
        <v>62.42</v>
      </c>
    </row>
    <row r="27358" spans="3:7" x14ac:dyDescent="0.35">
      <c r="C27358">
        <v>17.751999999999999</v>
      </c>
      <c r="D27358">
        <v>2.2679999999999998</v>
      </c>
      <c r="E27358">
        <v>1.2</v>
      </c>
      <c r="F27358">
        <v>0.7</v>
      </c>
      <c r="G27358">
        <v>62.624000000000002</v>
      </c>
    </row>
    <row r="27359" spans="3:7" x14ac:dyDescent="0.35">
      <c r="C27359">
        <v>17.751999999999999</v>
      </c>
      <c r="D27359">
        <v>2.2679999999999998</v>
      </c>
      <c r="E27359">
        <v>1.1519999999999999</v>
      </c>
      <c r="F27359">
        <v>0.65200000000000002</v>
      </c>
      <c r="G27359">
        <v>62.832000000000001</v>
      </c>
    </row>
    <row r="27360" spans="3:7" x14ac:dyDescent="0.35">
      <c r="C27360">
        <v>16.952000000000002</v>
      </c>
      <c r="D27360">
        <v>2.2679999999999998</v>
      </c>
      <c r="E27360">
        <v>1.3520000000000001</v>
      </c>
      <c r="F27360">
        <v>0.7</v>
      </c>
      <c r="G27360">
        <v>62.316000000000003</v>
      </c>
    </row>
    <row r="27361" spans="3:7" x14ac:dyDescent="0.35">
      <c r="C27361">
        <v>17.100000000000001</v>
      </c>
      <c r="D27361">
        <v>2.68</v>
      </c>
      <c r="E27361">
        <v>1.2</v>
      </c>
      <c r="F27361">
        <v>0.85199999999999998</v>
      </c>
      <c r="G27361">
        <v>66.227999999999994</v>
      </c>
    </row>
    <row r="27362" spans="3:7" x14ac:dyDescent="0.35">
      <c r="C27362">
        <v>18.7</v>
      </c>
      <c r="D27362">
        <v>2.68</v>
      </c>
      <c r="E27362">
        <v>1.2</v>
      </c>
      <c r="F27362">
        <v>0.8</v>
      </c>
      <c r="G27362">
        <v>62.624000000000002</v>
      </c>
    </row>
    <row r="27363" spans="3:7" x14ac:dyDescent="0.35">
      <c r="C27363">
        <v>19.899999999999999</v>
      </c>
      <c r="D27363">
        <v>2.8839999999999999</v>
      </c>
      <c r="E27363">
        <v>1.252</v>
      </c>
      <c r="F27363">
        <v>0.8</v>
      </c>
      <c r="G27363">
        <v>55.515999999999998</v>
      </c>
    </row>
    <row r="27364" spans="3:7" x14ac:dyDescent="0.35">
      <c r="C27364">
        <v>11.7</v>
      </c>
      <c r="D27364">
        <v>2.68</v>
      </c>
      <c r="E27364">
        <v>1.3</v>
      </c>
      <c r="F27364">
        <v>0.9</v>
      </c>
      <c r="G27364">
        <v>52.735999999999997</v>
      </c>
    </row>
    <row r="27365" spans="3:7" x14ac:dyDescent="0.35">
      <c r="C27365">
        <v>15.4</v>
      </c>
      <c r="D27365">
        <v>2.68</v>
      </c>
      <c r="E27365">
        <v>1.2</v>
      </c>
      <c r="F27365">
        <v>0.85199999999999998</v>
      </c>
      <c r="G27365">
        <v>51.396000000000001</v>
      </c>
    </row>
    <row r="27366" spans="3:7" x14ac:dyDescent="0.35">
      <c r="C27366">
        <v>11.1</v>
      </c>
      <c r="D27366">
        <v>3.0920000000000001</v>
      </c>
      <c r="E27366">
        <v>1.2</v>
      </c>
      <c r="F27366">
        <v>0.9</v>
      </c>
      <c r="G27366">
        <v>53.252000000000002</v>
      </c>
    </row>
    <row r="27367" spans="3:7" x14ac:dyDescent="0.35">
      <c r="C27367">
        <v>11.452</v>
      </c>
      <c r="D27367">
        <v>2.8839999999999999</v>
      </c>
      <c r="E27367">
        <v>1.252</v>
      </c>
      <c r="F27367">
        <v>0.752</v>
      </c>
      <c r="G27367">
        <v>51.396000000000001</v>
      </c>
    </row>
    <row r="27368" spans="3:7" x14ac:dyDescent="0.35">
      <c r="C27368">
        <v>11.752000000000001</v>
      </c>
      <c r="D27368">
        <v>2.68</v>
      </c>
      <c r="E27368">
        <v>1.3</v>
      </c>
      <c r="F27368">
        <v>0.8</v>
      </c>
      <c r="G27368">
        <v>51.295999999999999</v>
      </c>
    </row>
    <row r="27369" spans="3:7" x14ac:dyDescent="0.35">
      <c r="C27369">
        <v>12.9</v>
      </c>
      <c r="D27369">
        <v>2.68</v>
      </c>
      <c r="E27369">
        <v>1.1519999999999999</v>
      </c>
      <c r="F27369">
        <v>1</v>
      </c>
      <c r="G27369">
        <v>50.984000000000002</v>
      </c>
    </row>
    <row r="27370" spans="3:7" x14ac:dyDescent="0.35">
      <c r="C27370">
        <v>13.3</v>
      </c>
      <c r="D27370">
        <v>2.8839999999999999</v>
      </c>
      <c r="E27370">
        <v>1.2</v>
      </c>
      <c r="F27370">
        <v>0.85199999999999998</v>
      </c>
      <c r="G27370">
        <v>50.78</v>
      </c>
    </row>
    <row r="27371" spans="3:7" x14ac:dyDescent="0.35">
      <c r="C27371">
        <v>13.252000000000001</v>
      </c>
      <c r="D27371">
        <v>2.68</v>
      </c>
      <c r="E27371">
        <v>1.252</v>
      </c>
      <c r="F27371">
        <v>0.752</v>
      </c>
      <c r="G27371">
        <v>50.78</v>
      </c>
    </row>
    <row r="27372" spans="3:7" x14ac:dyDescent="0.35">
      <c r="C27372">
        <v>12.952</v>
      </c>
      <c r="D27372">
        <v>2.68</v>
      </c>
      <c r="E27372">
        <v>1.1519999999999999</v>
      </c>
      <c r="F27372">
        <v>0.752</v>
      </c>
      <c r="G27372">
        <v>51.396000000000001</v>
      </c>
    </row>
    <row r="27373" spans="3:7" x14ac:dyDescent="0.35">
      <c r="C27373">
        <v>12.651999999999999</v>
      </c>
      <c r="D27373">
        <v>2.68</v>
      </c>
      <c r="E27373">
        <v>1.252</v>
      </c>
      <c r="F27373">
        <v>0.65200000000000002</v>
      </c>
      <c r="G27373">
        <v>49.44</v>
      </c>
    </row>
    <row r="27374" spans="3:7" x14ac:dyDescent="0.35">
      <c r="C27374">
        <v>13.252000000000001</v>
      </c>
      <c r="D27374">
        <v>2.68</v>
      </c>
      <c r="E27374">
        <v>1.4</v>
      </c>
      <c r="F27374">
        <v>0.752</v>
      </c>
      <c r="G27374">
        <v>46.863999999999997</v>
      </c>
    </row>
    <row r="27375" spans="3:7" x14ac:dyDescent="0.35">
      <c r="C27375">
        <v>11.852</v>
      </c>
      <c r="D27375">
        <v>2.8839999999999999</v>
      </c>
      <c r="E27375">
        <v>1.252</v>
      </c>
      <c r="F27375">
        <v>0.8</v>
      </c>
      <c r="G27375">
        <v>44.392000000000003</v>
      </c>
    </row>
    <row r="27376" spans="3:7" x14ac:dyDescent="0.35">
      <c r="C27376">
        <v>11.952</v>
      </c>
      <c r="D27376">
        <v>2.68</v>
      </c>
      <c r="E27376">
        <v>1.1519999999999999</v>
      </c>
      <c r="F27376">
        <v>0.752</v>
      </c>
      <c r="G27376">
        <v>44.392000000000003</v>
      </c>
    </row>
    <row r="27377" spans="3:7" x14ac:dyDescent="0.35">
      <c r="C27377">
        <v>12.151999999999999</v>
      </c>
      <c r="D27377">
        <v>2.68</v>
      </c>
      <c r="E27377">
        <v>1.2</v>
      </c>
      <c r="F27377">
        <v>0.85199999999999998</v>
      </c>
      <c r="G27377">
        <v>44.292000000000002</v>
      </c>
    </row>
    <row r="27378" spans="3:7" x14ac:dyDescent="0.35">
      <c r="C27378">
        <v>12.1</v>
      </c>
      <c r="D27378">
        <v>2.68</v>
      </c>
      <c r="E27378">
        <v>1.3520000000000001</v>
      </c>
      <c r="F27378">
        <v>0.9</v>
      </c>
      <c r="G27378">
        <v>44.084000000000003</v>
      </c>
    </row>
    <row r="27379" spans="3:7" x14ac:dyDescent="0.35">
      <c r="C27379">
        <v>11.9</v>
      </c>
      <c r="D27379">
        <v>2.8839999999999999</v>
      </c>
      <c r="E27379">
        <v>1.252</v>
      </c>
      <c r="F27379">
        <v>0.7</v>
      </c>
      <c r="G27379">
        <v>41.508000000000003</v>
      </c>
    </row>
    <row r="27380" spans="3:7" x14ac:dyDescent="0.35">
      <c r="C27380">
        <v>14.651999999999999</v>
      </c>
      <c r="D27380">
        <v>2.472</v>
      </c>
      <c r="E27380">
        <v>1.2</v>
      </c>
      <c r="F27380">
        <v>0.7</v>
      </c>
      <c r="G27380">
        <v>44.6</v>
      </c>
    </row>
    <row r="27381" spans="3:7" x14ac:dyDescent="0.35">
      <c r="C27381">
        <v>12.8</v>
      </c>
      <c r="D27381">
        <v>2.2679999999999998</v>
      </c>
      <c r="E27381">
        <v>1.252</v>
      </c>
      <c r="F27381">
        <v>0.95199999999999996</v>
      </c>
      <c r="G27381">
        <v>40.683999999999997</v>
      </c>
    </row>
    <row r="27382" spans="3:7" x14ac:dyDescent="0.35">
      <c r="C27382">
        <v>11.6</v>
      </c>
      <c r="D27382">
        <v>2.2679999999999998</v>
      </c>
      <c r="E27382">
        <v>1.2</v>
      </c>
      <c r="F27382">
        <v>0.95199999999999996</v>
      </c>
      <c r="G27382">
        <v>44.804000000000002</v>
      </c>
    </row>
    <row r="27383" spans="3:7" x14ac:dyDescent="0.35">
      <c r="C27383">
        <v>11.752000000000001</v>
      </c>
      <c r="D27383">
        <v>2.472</v>
      </c>
      <c r="E27383">
        <v>1.252</v>
      </c>
      <c r="F27383">
        <v>0.8</v>
      </c>
      <c r="G27383">
        <v>40.584000000000003</v>
      </c>
    </row>
    <row r="27384" spans="3:7" x14ac:dyDescent="0.35">
      <c r="C27384">
        <v>16.052</v>
      </c>
      <c r="D27384">
        <v>2.68</v>
      </c>
      <c r="E27384">
        <v>1.2</v>
      </c>
      <c r="F27384">
        <v>0.9</v>
      </c>
      <c r="G27384">
        <v>43.363999999999997</v>
      </c>
    </row>
    <row r="27385" spans="3:7" x14ac:dyDescent="0.35">
      <c r="C27385">
        <v>17.5</v>
      </c>
      <c r="D27385">
        <v>2.68</v>
      </c>
      <c r="E27385">
        <v>1.1519999999999999</v>
      </c>
      <c r="F27385">
        <v>0.85199999999999998</v>
      </c>
      <c r="G27385">
        <v>44.804000000000002</v>
      </c>
    </row>
    <row r="27386" spans="3:7" x14ac:dyDescent="0.35">
      <c r="C27386">
        <v>16.251999999999999</v>
      </c>
      <c r="D27386">
        <v>2.2679999999999998</v>
      </c>
      <c r="E27386">
        <v>1.252</v>
      </c>
      <c r="F27386">
        <v>0.85199999999999998</v>
      </c>
      <c r="G27386">
        <v>46.555999999999997</v>
      </c>
    </row>
    <row r="27387" spans="3:7" x14ac:dyDescent="0.35">
      <c r="C27387">
        <v>16.399999999999999</v>
      </c>
      <c r="D27387">
        <v>2.06</v>
      </c>
      <c r="E27387">
        <v>1.1000000000000001</v>
      </c>
      <c r="F27387">
        <v>0.752</v>
      </c>
      <c r="G27387">
        <v>41.2</v>
      </c>
    </row>
    <row r="27388" spans="3:7" x14ac:dyDescent="0.35">
      <c r="C27388">
        <v>22.9</v>
      </c>
      <c r="D27388">
        <v>2.8839999999999999</v>
      </c>
      <c r="E27388">
        <v>1.2</v>
      </c>
      <c r="F27388">
        <v>0.752</v>
      </c>
      <c r="G27388">
        <v>43.155999999999999</v>
      </c>
    </row>
    <row r="27389" spans="3:7" x14ac:dyDescent="0.35">
      <c r="C27389">
        <v>25.452000000000002</v>
      </c>
      <c r="D27389">
        <v>4.532</v>
      </c>
      <c r="E27389">
        <v>1.452</v>
      </c>
      <c r="F27389">
        <v>0.752</v>
      </c>
      <c r="G27389">
        <v>41.716000000000001</v>
      </c>
    </row>
    <row r="27390" spans="3:7" x14ac:dyDescent="0.35">
      <c r="C27390">
        <v>28.452000000000002</v>
      </c>
      <c r="D27390">
        <v>3.504</v>
      </c>
      <c r="E27390">
        <v>1.252</v>
      </c>
      <c r="F27390">
        <v>1.1519999999999999</v>
      </c>
      <c r="G27390">
        <v>40.996000000000002</v>
      </c>
    </row>
    <row r="27391" spans="3:7" x14ac:dyDescent="0.35">
      <c r="C27391">
        <v>27.6</v>
      </c>
      <c r="D27391">
        <v>11.744</v>
      </c>
      <c r="E27391">
        <v>1.1519999999999999</v>
      </c>
      <c r="F27391">
        <v>6.452</v>
      </c>
      <c r="G27391">
        <v>42.847999999999999</v>
      </c>
    </row>
    <row r="27392" spans="3:7" x14ac:dyDescent="0.35">
      <c r="C27392">
        <v>29.652000000000001</v>
      </c>
      <c r="D27392">
        <v>14.628</v>
      </c>
      <c r="E27392">
        <v>1.2</v>
      </c>
      <c r="F27392">
        <v>3.2519999999999998</v>
      </c>
      <c r="G27392">
        <v>45.32</v>
      </c>
    </row>
    <row r="27393" spans="3:7" x14ac:dyDescent="0.35">
      <c r="C27393">
        <v>28.9</v>
      </c>
      <c r="D27393">
        <v>7.4160000000000004</v>
      </c>
      <c r="E27393">
        <v>1.2</v>
      </c>
      <c r="F27393">
        <v>2.7</v>
      </c>
      <c r="G27393">
        <v>46.143999999999998</v>
      </c>
    </row>
    <row r="27394" spans="3:7" x14ac:dyDescent="0.35">
      <c r="C27394">
        <v>28.352</v>
      </c>
      <c r="D27394">
        <v>8.24</v>
      </c>
      <c r="E27394">
        <v>1.252</v>
      </c>
      <c r="F27394">
        <v>3.3</v>
      </c>
      <c r="G27394">
        <v>45.835999999999999</v>
      </c>
    </row>
    <row r="27395" spans="3:7" x14ac:dyDescent="0.35">
      <c r="C27395">
        <v>28.052</v>
      </c>
      <c r="D27395">
        <v>17.923999999999999</v>
      </c>
      <c r="E27395">
        <v>1</v>
      </c>
      <c r="F27395">
        <v>4.5</v>
      </c>
      <c r="G27395">
        <v>46.247999999999998</v>
      </c>
    </row>
    <row r="27396" spans="3:7" x14ac:dyDescent="0.35">
      <c r="C27396">
        <v>28.852</v>
      </c>
      <c r="D27396">
        <v>19.571999999999999</v>
      </c>
      <c r="E27396">
        <v>0.55200000000000005</v>
      </c>
      <c r="F27396">
        <v>6.9</v>
      </c>
      <c r="G27396">
        <v>62.832000000000001</v>
      </c>
    </row>
    <row r="27397" spans="3:7" x14ac:dyDescent="0.35">
      <c r="C27397">
        <v>28.052</v>
      </c>
      <c r="D27397">
        <v>18.128</v>
      </c>
      <c r="E27397">
        <v>0.152</v>
      </c>
      <c r="F27397">
        <v>4.0999999999999996</v>
      </c>
      <c r="G27397">
        <v>59.124000000000002</v>
      </c>
    </row>
    <row r="27398" spans="3:7" x14ac:dyDescent="0.35">
      <c r="C27398">
        <v>27.1</v>
      </c>
      <c r="D27398">
        <v>19.776</v>
      </c>
      <c r="E27398">
        <v>0</v>
      </c>
      <c r="F27398">
        <v>3.952</v>
      </c>
      <c r="G27398">
        <v>55.103999999999999</v>
      </c>
    </row>
    <row r="27399" spans="3:7" x14ac:dyDescent="0.35">
      <c r="C27399">
        <v>28.751999999999999</v>
      </c>
      <c r="D27399">
        <v>19.776</v>
      </c>
      <c r="E27399">
        <v>0.1</v>
      </c>
      <c r="F27399">
        <v>7.2</v>
      </c>
      <c r="G27399">
        <v>56.96</v>
      </c>
    </row>
    <row r="27400" spans="3:7" x14ac:dyDescent="0.35">
      <c r="C27400">
        <v>17.952000000000002</v>
      </c>
      <c r="D27400">
        <v>48.823999999999998</v>
      </c>
      <c r="E27400">
        <v>0</v>
      </c>
      <c r="F27400">
        <v>7.1</v>
      </c>
      <c r="G27400">
        <v>66.951999999999998</v>
      </c>
    </row>
    <row r="27401" spans="3:7" x14ac:dyDescent="0.35">
      <c r="C27401">
        <v>15.252000000000001</v>
      </c>
      <c r="D27401">
        <v>39.552</v>
      </c>
      <c r="E27401">
        <v>0</v>
      </c>
      <c r="F27401">
        <v>6.6520000000000001</v>
      </c>
      <c r="G27401">
        <v>67.775999999999996</v>
      </c>
    </row>
    <row r="27402" spans="3:7" x14ac:dyDescent="0.35">
      <c r="C27402">
        <v>11.5</v>
      </c>
      <c r="D27402">
        <v>30.076000000000001</v>
      </c>
      <c r="E27402">
        <v>0</v>
      </c>
      <c r="F27402">
        <v>7.4</v>
      </c>
      <c r="G27402">
        <v>66.744</v>
      </c>
    </row>
    <row r="27403" spans="3:7" x14ac:dyDescent="0.35">
      <c r="C27403">
        <v>10.752000000000001</v>
      </c>
      <c r="D27403">
        <v>24.515999999999998</v>
      </c>
      <c r="E27403">
        <v>0</v>
      </c>
      <c r="F27403">
        <v>4.4000000000000004</v>
      </c>
      <c r="G27403">
        <v>62.624000000000002</v>
      </c>
    </row>
    <row r="27404" spans="3:7" x14ac:dyDescent="0.35">
      <c r="C27404">
        <v>6.1</v>
      </c>
      <c r="D27404">
        <v>23.071999999999999</v>
      </c>
      <c r="E27404">
        <v>0</v>
      </c>
      <c r="F27404">
        <v>4.5519999999999996</v>
      </c>
      <c r="G27404">
        <v>70.451999999999998</v>
      </c>
    </row>
    <row r="27405" spans="3:7" x14ac:dyDescent="0.35">
      <c r="C27405">
        <v>4.2</v>
      </c>
      <c r="D27405">
        <v>21.835999999999999</v>
      </c>
      <c r="E27405">
        <v>0</v>
      </c>
      <c r="F27405">
        <v>5.6</v>
      </c>
      <c r="G27405">
        <v>74.468000000000004</v>
      </c>
    </row>
    <row r="27406" spans="3:7" x14ac:dyDescent="0.35">
      <c r="C27406">
        <v>7.2519999999999998</v>
      </c>
      <c r="D27406">
        <v>21.22</v>
      </c>
      <c r="E27406">
        <v>0</v>
      </c>
      <c r="F27406">
        <v>4.6520000000000001</v>
      </c>
      <c r="G27406">
        <v>73.956000000000003</v>
      </c>
    </row>
    <row r="27407" spans="3:7" x14ac:dyDescent="0.35">
      <c r="C27407">
        <v>8.8000000000000007</v>
      </c>
      <c r="D27407">
        <v>19.776</v>
      </c>
      <c r="E27407">
        <v>0</v>
      </c>
      <c r="F27407">
        <v>6.1</v>
      </c>
      <c r="G27407">
        <v>77.352000000000004</v>
      </c>
    </row>
    <row r="27408" spans="3:7" x14ac:dyDescent="0.35">
      <c r="C27408">
        <v>5</v>
      </c>
      <c r="D27408">
        <v>15.244</v>
      </c>
      <c r="E27408">
        <v>0</v>
      </c>
      <c r="F27408">
        <v>4.8520000000000003</v>
      </c>
      <c r="G27408">
        <v>73.028000000000006</v>
      </c>
    </row>
    <row r="27409" spans="3:7" x14ac:dyDescent="0.35">
      <c r="C27409">
        <v>5.1999999999999998E-2</v>
      </c>
      <c r="D27409">
        <v>20.808</v>
      </c>
      <c r="E27409">
        <v>0</v>
      </c>
      <c r="F27409">
        <v>3.7</v>
      </c>
      <c r="G27409">
        <v>72.408000000000001</v>
      </c>
    </row>
    <row r="27410" spans="3:7" x14ac:dyDescent="0.35">
      <c r="C27410">
        <v>1</v>
      </c>
      <c r="D27410">
        <v>13.804</v>
      </c>
      <c r="E27410">
        <v>0</v>
      </c>
      <c r="F27410">
        <v>3.552</v>
      </c>
      <c r="G27410">
        <v>70.555999999999997</v>
      </c>
    </row>
    <row r="27411" spans="3:7" x14ac:dyDescent="0.35">
      <c r="C27411">
        <v>4.5519999999999996</v>
      </c>
      <c r="D27411">
        <v>11.536</v>
      </c>
      <c r="E27411">
        <v>0</v>
      </c>
      <c r="F27411">
        <v>3.6</v>
      </c>
      <c r="G27411">
        <v>68.908000000000001</v>
      </c>
    </row>
    <row r="27412" spans="3:7" x14ac:dyDescent="0.35">
      <c r="C27412">
        <v>0.3</v>
      </c>
      <c r="D27412">
        <v>12.36</v>
      </c>
      <c r="E27412">
        <v>0</v>
      </c>
      <c r="F27412">
        <v>2.952</v>
      </c>
      <c r="G27412">
        <v>66.227999999999994</v>
      </c>
    </row>
    <row r="27413" spans="3:7" x14ac:dyDescent="0.35">
      <c r="C27413">
        <v>1.752</v>
      </c>
      <c r="D27413">
        <v>15.656000000000001</v>
      </c>
      <c r="E27413">
        <v>0</v>
      </c>
      <c r="F27413">
        <v>3.5</v>
      </c>
      <c r="G27413">
        <v>68.599999999999994</v>
      </c>
    </row>
    <row r="27414" spans="3:7" x14ac:dyDescent="0.35">
      <c r="C27414">
        <v>0</v>
      </c>
      <c r="D27414">
        <v>11.744</v>
      </c>
      <c r="E27414">
        <v>0</v>
      </c>
      <c r="F27414">
        <v>4.2</v>
      </c>
      <c r="G27414">
        <v>71.792000000000002</v>
      </c>
    </row>
    <row r="27415" spans="3:7" x14ac:dyDescent="0.35">
      <c r="C27415">
        <v>0.1</v>
      </c>
      <c r="D27415">
        <v>6.5919999999999996</v>
      </c>
      <c r="E27415">
        <v>0</v>
      </c>
      <c r="F27415">
        <v>6.0519999999999996</v>
      </c>
      <c r="G27415">
        <v>78.900000000000006</v>
      </c>
    </row>
    <row r="27416" spans="3:7" x14ac:dyDescent="0.35">
      <c r="C27416">
        <v>3.1</v>
      </c>
      <c r="D27416">
        <v>5.5640000000000001</v>
      </c>
      <c r="E27416">
        <v>0</v>
      </c>
      <c r="F27416">
        <v>5.7</v>
      </c>
      <c r="G27416">
        <v>76.84</v>
      </c>
    </row>
    <row r="27417" spans="3:7" x14ac:dyDescent="0.35">
      <c r="C27417">
        <v>0.65200000000000002</v>
      </c>
      <c r="D27417">
        <v>5.1520000000000001</v>
      </c>
      <c r="E27417">
        <v>0</v>
      </c>
      <c r="F27417">
        <v>2.052</v>
      </c>
      <c r="G27417">
        <v>74.367999999999995</v>
      </c>
    </row>
    <row r="27418" spans="3:7" x14ac:dyDescent="0.35">
      <c r="C27418">
        <v>0.4</v>
      </c>
      <c r="D27418">
        <v>14.832000000000001</v>
      </c>
      <c r="E27418">
        <v>0</v>
      </c>
      <c r="F27418">
        <v>0.7</v>
      </c>
      <c r="G27418">
        <v>73.748000000000005</v>
      </c>
    </row>
    <row r="27419" spans="3:7" x14ac:dyDescent="0.35">
      <c r="C27419">
        <v>4.1520000000000001</v>
      </c>
      <c r="D27419">
        <v>14.832000000000001</v>
      </c>
      <c r="E27419">
        <v>0</v>
      </c>
      <c r="F27419">
        <v>0.65200000000000002</v>
      </c>
      <c r="G27419">
        <v>74.572000000000003</v>
      </c>
    </row>
    <row r="27420" spans="3:7" x14ac:dyDescent="0.35">
      <c r="C27420">
        <v>7.2</v>
      </c>
      <c r="D27420">
        <v>15.04</v>
      </c>
      <c r="E27420">
        <v>0</v>
      </c>
      <c r="F27420">
        <v>1.2</v>
      </c>
      <c r="G27420">
        <v>70.760000000000005</v>
      </c>
    </row>
    <row r="27421" spans="3:7" x14ac:dyDescent="0.35">
      <c r="C27421">
        <v>7.5519999999999996</v>
      </c>
      <c r="D27421">
        <v>15.04</v>
      </c>
      <c r="E27421">
        <v>0</v>
      </c>
      <c r="F27421">
        <v>3</v>
      </c>
      <c r="G27421">
        <v>73.543999999999997</v>
      </c>
    </row>
    <row r="27422" spans="3:7" x14ac:dyDescent="0.35">
      <c r="C27422">
        <v>6.952</v>
      </c>
      <c r="D27422">
        <v>11.124000000000001</v>
      </c>
      <c r="E27422">
        <v>0</v>
      </c>
      <c r="F27422">
        <v>1.8</v>
      </c>
      <c r="G27422">
        <v>73.748000000000005</v>
      </c>
    </row>
    <row r="27423" spans="3:7" x14ac:dyDescent="0.35">
      <c r="C27423">
        <v>2.4</v>
      </c>
      <c r="D27423">
        <v>12.98</v>
      </c>
      <c r="E27423">
        <v>0</v>
      </c>
      <c r="F27423">
        <v>0.45200000000000001</v>
      </c>
      <c r="G27423">
        <v>67.260000000000005</v>
      </c>
    </row>
    <row r="27424" spans="3:7" x14ac:dyDescent="0.35">
      <c r="C27424">
        <v>3.052</v>
      </c>
      <c r="D27424">
        <v>11.332000000000001</v>
      </c>
      <c r="E27424">
        <v>0</v>
      </c>
      <c r="F27424">
        <v>2.452</v>
      </c>
      <c r="G27424">
        <v>62.624000000000002</v>
      </c>
    </row>
    <row r="27425" spans="3:7" x14ac:dyDescent="0.35">
      <c r="C27425">
        <v>4.952</v>
      </c>
      <c r="D27425">
        <v>11.536</v>
      </c>
      <c r="E27425">
        <v>0</v>
      </c>
      <c r="F27425">
        <v>3.1</v>
      </c>
      <c r="G27425">
        <v>61.595999999999997</v>
      </c>
    </row>
    <row r="27426" spans="3:7" x14ac:dyDescent="0.35">
      <c r="C27426">
        <v>5.7519999999999998</v>
      </c>
      <c r="D27426">
        <v>8.0359999999999996</v>
      </c>
      <c r="E27426">
        <v>0</v>
      </c>
      <c r="F27426">
        <v>1.1519999999999999</v>
      </c>
      <c r="G27426">
        <v>51.911999999999999</v>
      </c>
    </row>
    <row r="27427" spans="3:7" x14ac:dyDescent="0.35">
      <c r="C27427">
        <v>4.3520000000000003</v>
      </c>
      <c r="D27427">
        <v>11.332000000000001</v>
      </c>
      <c r="E27427">
        <v>0</v>
      </c>
      <c r="F27427">
        <v>0.95199999999999996</v>
      </c>
      <c r="G27427">
        <v>53.148000000000003</v>
      </c>
    </row>
    <row r="27428" spans="3:7" x14ac:dyDescent="0.35">
      <c r="C27428">
        <v>1.7</v>
      </c>
      <c r="D27428">
        <v>3.0920000000000001</v>
      </c>
      <c r="E27428">
        <v>0</v>
      </c>
      <c r="F27428">
        <v>2.7519999999999998</v>
      </c>
      <c r="G27428">
        <v>54.18</v>
      </c>
    </row>
    <row r="27429" spans="3:7" x14ac:dyDescent="0.35">
      <c r="C27429">
        <v>3.452</v>
      </c>
      <c r="D27429">
        <v>2.68</v>
      </c>
      <c r="E27429">
        <v>0</v>
      </c>
      <c r="F27429">
        <v>2.2999999999999998</v>
      </c>
      <c r="G27429">
        <v>54.384</v>
      </c>
    </row>
    <row r="27430" spans="3:7" x14ac:dyDescent="0.35">
      <c r="C27430">
        <v>7.1</v>
      </c>
      <c r="D27430">
        <v>5.7679999999999998</v>
      </c>
      <c r="E27430">
        <v>0</v>
      </c>
      <c r="F27430">
        <v>1.4</v>
      </c>
      <c r="G27430">
        <v>56.444000000000003</v>
      </c>
    </row>
    <row r="27431" spans="3:7" x14ac:dyDescent="0.35">
      <c r="C27431">
        <v>10.252000000000001</v>
      </c>
      <c r="D27431">
        <v>2.472</v>
      </c>
      <c r="E27431">
        <v>0</v>
      </c>
      <c r="F27431">
        <v>1.8520000000000001</v>
      </c>
      <c r="G27431">
        <v>49.335999999999999</v>
      </c>
    </row>
    <row r="27432" spans="3:7" x14ac:dyDescent="0.35">
      <c r="C27432">
        <v>11.852</v>
      </c>
      <c r="D27432">
        <v>3.0920000000000001</v>
      </c>
      <c r="E27432">
        <v>0.1</v>
      </c>
      <c r="F27432">
        <v>2.1</v>
      </c>
      <c r="G27432">
        <v>51.5</v>
      </c>
    </row>
    <row r="27433" spans="3:7" x14ac:dyDescent="0.35">
      <c r="C27433">
        <v>13.752000000000001</v>
      </c>
      <c r="D27433">
        <v>3.0920000000000001</v>
      </c>
      <c r="E27433">
        <v>0</v>
      </c>
      <c r="F27433">
        <v>2.052</v>
      </c>
      <c r="G27433">
        <v>49.747999999999998</v>
      </c>
    </row>
    <row r="27434" spans="3:7" x14ac:dyDescent="0.35">
      <c r="C27434">
        <v>14.4</v>
      </c>
      <c r="D27434">
        <v>3.0920000000000001</v>
      </c>
      <c r="E27434">
        <v>0.1</v>
      </c>
      <c r="F27434">
        <v>2.1</v>
      </c>
      <c r="G27434">
        <v>50.884</v>
      </c>
    </row>
    <row r="27435" spans="3:7" x14ac:dyDescent="0.35">
      <c r="C27435">
        <v>15.852</v>
      </c>
      <c r="D27435">
        <v>3.2959999999999998</v>
      </c>
      <c r="E27435">
        <v>0.2</v>
      </c>
      <c r="F27435">
        <v>2.1</v>
      </c>
      <c r="G27435">
        <v>49.747999999999998</v>
      </c>
    </row>
    <row r="27436" spans="3:7" x14ac:dyDescent="0.35">
      <c r="C27436">
        <v>26.152000000000001</v>
      </c>
      <c r="D27436">
        <v>1.8560000000000001</v>
      </c>
      <c r="E27436">
        <v>0.55200000000000005</v>
      </c>
      <c r="F27436">
        <v>2.552</v>
      </c>
      <c r="G27436">
        <v>50.264000000000003</v>
      </c>
    </row>
    <row r="27437" spans="3:7" x14ac:dyDescent="0.35">
      <c r="C27437">
        <v>30.052</v>
      </c>
      <c r="D27437">
        <v>1.8560000000000001</v>
      </c>
      <c r="E27437">
        <v>1</v>
      </c>
      <c r="F27437">
        <v>2.5</v>
      </c>
      <c r="G27437">
        <v>52.631999999999998</v>
      </c>
    </row>
    <row r="27438" spans="3:7" x14ac:dyDescent="0.35">
      <c r="C27438">
        <v>33.6</v>
      </c>
      <c r="D27438">
        <v>2.472</v>
      </c>
      <c r="E27438">
        <v>1.1519999999999999</v>
      </c>
      <c r="F27438">
        <v>3.7519999999999998</v>
      </c>
      <c r="G27438">
        <v>57.783999999999999</v>
      </c>
    </row>
    <row r="27439" spans="3:7" x14ac:dyDescent="0.35">
      <c r="C27439">
        <v>32.9</v>
      </c>
      <c r="D27439">
        <v>2.2679999999999998</v>
      </c>
      <c r="E27439">
        <v>1.1000000000000001</v>
      </c>
      <c r="F27439">
        <v>3.952</v>
      </c>
      <c r="G27439">
        <v>58.195999999999998</v>
      </c>
    </row>
    <row r="27440" spans="3:7" x14ac:dyDescent="0.35">
      <c r="C27440">
        <v>34.451999999999998</v>
      </c>
      <c r="D27440">
        <v>2.472</v>
      </c>
      <c r="E27440">
        <v>1.1519999999999999</v>
      </c>
      <c r="F27440">
        <v>3.552</v>
      </c>
      <c r="G27440">
        <v>58.195999999999998</v>
      </c>
    </row>
    <row r="27441" spans="3:7" x14ac:dyDescent="0.35">
      <c r="C27441">
        <v>34.9</v>
      </c>
      <c r="D27441">
        <v>2.68</v>
      </c>
      <c r="E27441">
        <v>1.1519999999999999</v>
      </c>
      <c r="F27441">
        <v>3.6</v>
      </c>
      <c r="G27441">
        <v>58.3</v>
      </c>
    </row>
    <row r="27442" spans="3:7" x14ac:dyDescent="0.35">
      <c r="C27442">
        <v>35.252000000000002</v>
      </c>
      <c r="D27442">
        <v>2.472</v>
      </c>
      <c r="E27442">
        <v>1.1519999999999999</v>
      </c>
      <c r="F27442">
        <v>3.1</v>
      </c>
      <c r="G27442">
        <v>58.811999999999998</v>
      </c>
    </row>
    <row r="27443" spans="3:7" x14ac:dyDescent="0.35">
      <c r="C27443">
        <v>33.951999999999998</v>
      </c>
      <c r="D27443">
        <v>2.68</v>
      </c>
      <c r="E27443">
        <v>1.2</v>
      </c>
      <c r="F27443">
        <v>2.5</v>
      </c>
      <c r="G27443">
        <v>60.048000000000002</v>
      </c>
    </row>
    <row r="27444" spans="3:7" x14ac:dyDescent="0.35">
      <c r="C27444">
        <v>35</v>
      </c>
      <c r="D27444">
        <v>2.472</v>
      </c>
      <c r="E27444">
        <v>1.1000000000000001</v>
      </c>
      <c r="F27444">
        <v>2.052</v>
      </c>
      <c r="G27444">
        <v>53.148000000000003</v>
      </c>
    </row>
    <row r="27445" spans="3:7" x14ac:dyDescent="0.35">
      <c r="C27445">
        <v>35.9</v>
      </c>
      <c r="D27445">
        <v>2.68</v>
      </c>
      <c r="E27445">
        <v>1.252</v>
      </c>
      <c r="F27445">
        <v>2.052</v>
      </c>
      <c r="G27445">
        <v>56.031999999999996</v>
      </c>
    </row>
    <row r="27446" spans="3:7" x14ac:dyDescent="0.35">
      <c r="C27446">
        <v>32.6</v>
      </c>
      <c r="D27446">
        <v>2.472</v>
      </c>
      <c r="E27446">
        <v>1.3</v>
      </c>
      <c r="F27446">
        <v>2.3519999999999999</v>
      </c>
      <c r="G27446">
        <v>62.932000000000002</v>
      </c>
    </row>
    <row r="27447" spans="3:7" x14ac:dyDescent="0.35">
      <c r="C27447">
        <v>23.6</v>
      </c>
      <c r="D27447">
        <v>4.3280000000000003</v>
      </c>
      <c r="E27447">
        <v>1.2</v>
      </c>
      <c r="F27447">
        <v>1.752</v>
      </c>
      <c r="G27447">
        <v>65.304000000000002</v>
      </c>
    </row>
    <row r="27448" spans="3:7" x14ac:dyDescent="0.35">
      <c r="C27448">
        <v>29.552</v>
      </c>
      <c r="D27448">
        <v>3.9159999999999999</v>
      </c>
      <c r="E27448">
        <v>1.2</v>
      </c>
      <c r="F27448">
        <v>1.9</v>
      </c>
      <c r="G27448">
        <v>59.74</v>
      </c>
    </row>
    <row r="27449" spans="3:7" x14ac:dyDescent="0.35">
      <c r="C27449">
        <v>26.652000000000001</v>
      </c>
      <c r="D27449">
        <v>3.0920000000000001</v>
      </c>
      <c r="E27449">
        <v>1.2</v>
      </c>
      <c r="F27449">
        <v>1.2</v>
      </c>
      <c r="G27449">
        <v>58.915999999999997</v>
      </c>
    </row>
    <row r="27450" spans="3:7" x14ac:dyDescent="0.35">
      <c r="C27450">
        <v>26.251999999999999</v>
      </c>
      <c r="D27450">
        <v>2.68</v>
      </c>
      <c r="E27450">
        <v>1.1519999999999999</v>
      </c>
      <c r="F27450">
        <v>0.6</v>
      </c>
      <c r="G27450">
        <v>59.223999999999997</v>
      </c>
    </row>
    <row r="27451" spans="3:7" x14ac:dyDescent="0.35">
      <c r="C27451">
        <v>26.1</v>
      </c>
      <c r="D27451">
        <v>2.68</v>
      </c>
      <c r="E27451">
        <v>1.1519999999999999</v>
      </c>
      <c r="F27451">
        <v>0.7</v>
      </c>
      <c r="G27451">
        <v>59.948</v>
      </c>
    </row>
    <row r="27452" spans="3:7" x14ac:dyDescent="0.35">
      <c r="C27452">
        <v>25.552</v>
      </c>
      <c r="D27452">
        <v>2.68</v>
      </c>
      <c r="E27452">
        <v>1.2</v>
      </c>
      <c r="F27452">
        <v>0.65200000000000002</v>
      </c>
      <c r="G27452">
        <v>61.695999999999998</v>
      </c>
    </row>
    <row r="27453" spans="3:7" x14ac:dyDescent="0.35">
      <c r="C27453">
        <v>27.8</v>
      </c>
      <c r="D27453">
        <v>2.68</v>
      </c>
      <c r="E27453">
        <v>1.2</v>
      </c>
      <c r="F27453">
        <v>0.752</v>
      </c>
      <c r="G27453">
        <v>60.36</v>
      </c>
    </row>
    <row r="27454" spans="3:7" x14ac:dyDescent="0.35">
      <c r="C27454">
        <v>28.251999999999999</v>
      </c>
      <c r="D27454">
        <v>2.8839999999999999</v>
      </c>
      <c r="E27454">
        <v>1.2</v>
      </c>
      <c r="F27454">
        <v>0.9</v>
      </c>
      <c r="G27454">
        <v>59.74</v>
      </c>
    </row>
    <row r="27455" spans="3:7" x14ac:dyDescent="0.35">
      <c r="C27455">
        <v>26</v>
      </c>
      <c r="D27455">
        <v>2.68</v>
      </c>
      <c r="E27455">
        <v>1.1519999999999999</v>
      </c>
      <c r="F27455">
        <v>0.95199999999999996</v>
      </c>
      <c r="G27455">
        <v>59.74</v>
      </c>
    </row>
    <row r="27456" spans="3:7" x14ac:dyDescent="0.35">
      <c r="C27456">
        <v>25.152000000000001</v>
      </c>
      <c r="D27456">
        <v>2.8839999999999999</v>
      </c>
      <c r="E27456">
        <v>1.2</v>
      </c>
      <c r="F27456">
        <v>0.8</v>
      </c>
      <c r="G27456">
        <v>59.844000000000001</v>
      </c>
    </row>
    <row r="27457" spans="3:7" x14ac:dyDescent="0.35">
      <c r="C27457">
        <v>25.751999999999999</v>
      </c>
      <c r="D27457">
        <v>2.68</v>
      </c>
      <c r="E27457">
        <v>1.1519999999999999</v>
      </c>
      <c r="F27457">
        <v>1</v>
      </c>
      <c r="G27457">
        <v>59.328000000000003</v>
      </c>
    </row>
    <row r="27458" spans="3:7" x14ac:dyDescent="0.35">
      <c r="C27458">
        <v>25</v>
      </c>
      <c r="D27458">
        <v>2.8839999999999999</v>
      </c>
      <c r="E27458">
        <v>1.2</v>
      </c>
      <c r="F27458">
        <v>0.8</v>
      </c>
      <c r="G27458">
        <v>59.74</v>
      </c>
    </row>
    <row r="27459" spans="3:7" x14ac:dyDescent="0.35">
      <c r="C27459">
        <v>24.3</v>
      </c>
      <c r="D27459">
        <v>2.68</v>
      </c>
      <c r="E27459">
        <v>1.3</v>
      </c>
      <c r="F27459">
        <v>0.752</v>
      </c>
      <c r="G27459">
        <v>60.975999999999999</v>
      </c>
    </row>
    <row r="27460" spans="3:7" x14ac:dyDescent="0.35">
      <c r="C27460">
        <v>20.552</v>
      </c>
      <c r="D27460">
        <v>2.68</v>
      </c>
      <c r="E27460">
        <v>1.1519999999999999</v>
      </c>
      <c r="F27460">
        <v>0.752</v>
      </c>
      <c r="G27460">
        <v>59.02</v>
      </c>
    </row>
    <row r="27461" spans="3:7" x14ac:dyDescent="0.35">
      <c r="C27461">
        <v>20.052</v>
      </c>
      <c r="D27461">
        <v>2.8839999999999999</v>
      </c>
      <c r="E27461">
        <v>1.3</v>
      </c>
      <c r="F27461">
        <v>0.65200000000000002</v>
      </c>
      <c r="G27461">
        <v>55.927999999999997</v>
      </c>
    </row>
    <row r="27462" spans="3:7" x14ac:dyDescent="0.35">
      <c r="C27462">
        <v>18.952000000000002</v>
      </c>
      <c r="D27462">
        <v>2.8839999999999999</v>
      </c>
      <c r="E27462">
        <v>1.1519999999999999</v>
      </c>
      <c r="F27462">
        <v>0.7</v>
      </c>
      <c r="G27462">
        <v>51.603999999999999</v>
      </c>
    </row>
    <row r="27463" spans="3:7" x14ac:dyDescent="0.35">
      <c r="C27463">
        <v>18.751999999999999</v>
      </c>
      <c r="D27463">
        <v>2.68</v>
      </c>
      <c r="E27463">
        <v>1.3</v>
      </c>
      <c r="F27463">
        <v>0.8</v>
      </c>
      <c r="G27463">
        <v>50.572000000000003</v>
      </c>
    </row>
    <row r="27464" spans="3:7" x14ac:dyDescent="0.35">
      <c r="C27464">
        <v>19.552</v>
      </c>
      <c r="D27464">
        <v>2.8839999999999999</v>
      </c>
      <c r="E27464">
        <v>1.2</v>
      </c>
      <c r="F27464">
        <v>0.8</v>
      </c>
      <c r="G27464">
        <v>49.851999999999997</v>
      </c>
    </row>
    <row r="27465" spans="3:7" x14ac:dyDescent="0.35">
      <c r="C27465">
        <v>20.399999999999999</v>
      </c>
      <c r="D27465">
        <v>2.68</v>
      </c>
      <c r="E27465">
        <v>1.2</v>
      </c>
      <c r="F27465">
        <v>0.7</v>
      </c>
      <c r="G27465">
        <v>48.204000000000001</v>
      </c>
    </row>
    <row r="27466" spans="3:7" x14ac:dyDescent="0.35">
      <c r="C27466">
        <v>18.100000000000001</v>
      </c>
      <c r="D27466">
        <v>2.68</v>
      </c>
      <c r="E27466">
        <v>1.2</v>
      </c>
      <c r="F27466">
        <v>0.752</v>
      </c>
      <c r="G27466">
        <v>49.44</v>
      </c>
    </row>
    <row r="27467" spans="3:7" x14ac:dyDescent="0.35">
      <c r="C27467">
        <v>18.152000000000001</v>
      </c>
      <c r="D27467">
        <v>2.8839999999999999</v>
      </c>
      <c r="E27467">
        <v>1.2</v>
      </c>
      <c r="F27467">
        <v>0.9</v>
      </c>
      <c r="G27467">
        <v>47.792000000000002</v>
      </c>
    </row>
    <row r="27468" spans="3:7" x14ac:dyDescent="0.35">
      <c r="C27468">
        <v>17.899999999999999</v>
      </c>
      <c r="D27468">
        <v>2.68</v>
      </c>
      <c r="E27468">
        <v>1.2</v>
      </c>
      <c r="F27468">
        <v>0.65200000000000002</v>
      </c>
      <c r="G27468">
        <v>47.276000000000003</v>
      </c>
    </row>
    <row r="27469" spans="3:7" x14ac:dyDescent="0.35">
      <c r="C27469">
        <v>17.3</v>
      </c>
      <c r="D27469">
        <v>2.8839999999999999</v>
      </c>
      <c r="E27469">
        <v>1.252</v>
      </c>
      <c r="F27469">
        <v>0.7</v>
      </c>
      <c r="G27469">
        <v>48.1</v>
      </c>
    </row>
    <row r="27470" spans="3:7" x14ac:dyDescent="0.35">
      <c r="C27470">
        <v>18.899999999999999</v>
      </c>
      <c r="D27470">
        <v>2.68</v>
      </c>
      <c r="E27470">
        <v>1.3</v>
      </c>
      <c r="F27470">
        <v>0.85199999999999998</v>
      </c>
      <c r="G27470">
        <v>50.16</v>
      </c>
    </row>
    <row r="27471" spans="3:7" x14ac:dyDescent="0.35">
      <c r="C27471">
        <v>18.5</v>
      </c>
      <c r="D27471">
        <v>2.8839999999999999</v>
      </c>
      <c r="E27471">
        <v>1.1519999999999999</v>
      </c>
      <c r="F27471">
        <v>0.9</v>
      </c>
      <c r="G27471">
        <v>53.356000000000002</v>
      </c>
    </row>
    <row r="27472" spans="3:7" x14ac:dyDescent="0.35">
      <c r="C27472">
        <v>16.600000000000001</v>
      </c>
      <c r="D27472">
        <v>2.68</v>
      </c>
      <c r="E27472">
        <v>1.1519999999999999</v>
      </c>
      <c r="F27472">
        <v>0.7</v>
      </c>
      <c r="G27472">
        <v>50.368000000000002</v>
      </c>
    </row>
    <row r="27473" spans="3:7" x14ac:dyDescent="0.35">
      <c r="C27473">
        <v>17.899999999999999</v>
      </c>
      <c r="D27473">
        <v>2.8839999999999999</v>
      </c>
      <c r="E27473">
        <v>1.2</v>
      </c>
      <c r="F27473">
        <v>1</v>
      </c>
      <c r="G27473">
        <v>46.764000000000003</v>
      </c>
    </row>
    <row r="27474" spans="3:7" x14ac:dyDescent="0.35">
      <c r="C27474">
        <v>19.152000000000001</v>
      </c>
      <c r="D27474">
        <v>2.68</v>
      </c>
      <c r="E27474">
        <v>1.3520000000000001</v>
      </c>
      <c r="F27474">
        <v>0.9</v>
      </c>
      <c r="G27474">
        <v>47.072000000000003</v>
      </c>
    </row>
    <row r="27475" spans="3:7" x14ac:dyDescent="0.35">
      <c r="C27475">
        <v>20.251999999999999</v>
      </c>
      <c r="D27475">
        <v>2.68</v>
      </c>
      <c r="E27475">
        <v>1.3520000000000001</v>
      </c>
      <c r="F27475">
        <v>0.85199999999999998</v>
      </c>
      <c r="G27475">
        <v>40.479999999999997</v>
      </c>
    </row>
    <row r="27476" spans="3:7" x14ac:dyDescent="0.35">
      <c r="C27476">
        <v>18.5</v>
      </c>
      <c r="D27476">
        <v>2.68</v>
      </c>
      <c r="E27476">
        <v>1.1519999999999999</v>
      </c>
      <c r="F27476">
        <v>0.752</v>
      </c>
      <c r="G27476">
        <v>42.231999999999999</v>
      </c>
    </row>
    <row r="27477" spans="3:7" x14ac:dyDescent="0.35">
      <c r="C27477">
        <v>17.852</v>
      </c>
      <c r="D27477">
        <v>2.8839999999999999</v>
      </c>
      <c r="E27477">
        <v>1.252</v>
      </c>
      <c r="F27477">
        <v>0.85199999999999998</v>
      </c>
      <c r="G27477">
        <v>41.304000000000002</v>
      </c>
    </row>
    <row r="27478" spans="3:7" x14ac:dyDescent="0.35">
      <c r="C27478">
        <v>18.100000000000001</v>
      </c>
      <c r="D27478">
        <v>2.68</v>
      </c>
      <c r="E27478">
        <v>1.1519999999999999</v>
      </c>
      <c r="F27478">
        <v>0.65200000000000002</v>
      </c>
      <c r="G27478">
        <v>41.612000000000002</v>
      </c>
    </row>
    <row r="27479" spans="3:7" x14ac:dyDescent="0.35">
      <c r="C27479">
        <v>16.952000000000002</v>
      </c>
      <c r="D27479">
        <v>2.68</v>
      </c>
      <c r="E27479">
        <v>1.2</v>
      </c>
      <c r="F27479">
        <v>0.65200000000000002</v>
      </c>
      <c r="G27479">
        <v>39.655999999999999</v>
      </c>
    </row>
    <row r="27480" spans="3:7" x14ac:dyDescent="0.35">
      <c r="C27480">
        <v>22.152000000000001</v>
      </c>
      <c r="D27480">
        <v>2.8839999999999999</v>
      </c>
      <c r="E27480">
        <v>1.252</v>
      </c>
      <c r="F27480">
        <v>0.65200000000000002</v>
      </c>
      <c r="G27480">
        <v>42.951999999999998</v>
      </c>
    </row>
    <row r="27481" spans="3:7" x14ac:dyDescent="0.35">
      <c r="C27481">
        <v>23.2</v>
      </c>
      <c r="D27481">
        <v>2.68</v>
      </c>
      <c r="E27481">
        <v>1.2</v>
      </c>
      <c r="F27481">
        <v>0.7</v>
      </c>
      <c r="G27481">
        <v>40.892000000000003</v>
      </c>
    </row>
    <row r="27482" spans="3:7" x14ac:dyDescent="0.35">
      <c r="C27482">
        <v>23.5</v>
      </c>
      <c r="D27482">
        <v>2.68</v>
      </c>
      <c r="E27482">
        <v>1.1519999999999999</v>
      </c>
      <c r="F27482">
        <v>0.8</v>
      </c>
      <c r="G27482">
        <v>44.392000000000003</v>
      </c>
    </row>
    <row r="27483" spans="3:7" x14ac:dyDescent="0.35">
      <c r="C27483">
        <v>24.852</v>
      </c>
      <c r="D27483">
        <v>2.8839999999999999</v>
      </c>
      <c r="E27483">
        <v>1.1519999999999999</v>
      </c>
      <c r="F27483">
        <v>0.7</v>
      </c>
      <c r="G27483">
        <v>43.363999999999997</v>
      </c>
    </row>
    <row r="27484" spans="3:7" x14ac:dyDescent="0.35">
      <c r="C27484">
        <v>24.251999999999999</v>
      </c>
      <c r="D27484">
        <v>2.68</v>
      </c>
      <c r="E27484">
        <v>1.1519999999999999</v>
      </c>
      <c r="F27484">
        <v>0.65200000000000002</v>
      </c>
      <c r="G27484">
        <v>44.6</v>
      </c>
    </row>
    <row r="27485" spans="3:7" x14ac:dyDescent="0.35">
      <c r="C27485">
        <v>33.951999999999998</v>
      </c>
      <c r="D27485">
        <v>4.12</v>
      </c>
      <c r="E27485">
        <v>1.3</v>
      </c>
      <c r="F27485">
        <v>0.85199999999999998</v>
      </c>
      <c r="G27485">
        <v>41.408000000000001</v>
      </c>
    </row>
    <row r="27486" spans="3:7" x14ac:dyDescent="0.35">
      <c r="C27486">
        <v>47.6</v>
      </c>
      <c r="D27486">
        <v>3.7080000000000002</v>
      </c>
      <c r="E27486">
        <v>1.1519999999999999</v>
      </c>
      <c r="F27486">
        <v>1.052</v>
      </c>
      <c r="G27486">
        <v>42.951999999999998</v>
      </c>
    </row>
    <row r="27487" spans="3:7" x14ac:dyDescent="0.35">
      <c r="C27487">
        <v>43.451999999999998</v>
      </c>
      <c r="D27487">
        <v>8.6519999999999992</v>
      </c>
      <c r="E27487">
        <v>1.2</v>
      </c>
      <c r="F27487">
        <v>2.052</v>
      </c>
      <c r="G27487">
        <v>47.072000000000003</v>
      </c>
    </row>
    <row r="27488" spans="3:7" x14ac:dyDescent="0.35">
      <c r="C27488">
        <v>43.052</v>
      </c>
      <c r="D27488">
        <v>6.18</v>
      </c>
      <c r="E27488">
        <v>1.1519999999999999</v>
      </c>
      <c r="F27488">
        <v>3.2</v>
      </c>
      <c r="G27488">
        <v>44.084000000000003</v>
      </c>
    </row>
    <row r="27489" spans="3:7" x14ac:dyDescent="0.35">
      <c r="C27489">
        <v>37.299999999999997</v>
      </c>
      <c r="D27489">
        <v>5.1520000000000001</v>
      </c>
      <c r="E27489">
        <v>1.252</v>
      </c>
      <c r="F27489">
        <v>2.8519999999999999</v>
      </c>
      <c r="G27489">
        <v>45.835999999999999</v>
      </c>
    </row>
    <row r="27490" spans="3:7" x14ac:dyDescent="0.35">
      <c r="C27490">
        <v>33.351999999999997</v>
      </c>
      <c r="D27490">
        <v>5.5640000000000001</v>
      </c>
      <c r="E27490">
        <v>1.4</v>
      </c>
      <c r="F27490">
        <v>4.6520000000000001</v>
      </c>
      <c r="G27490">
        <v>47.896000000000001</v>
      </c>
    </row>
    <row r="27491" spans="3:7" x14ac:dyDescent="0.35">
      <c r="C27491">
        <v>32.9</v>
      </c>
      <c r="D27491">
        <v>5.3559999999999999</v>
      </c>
      <c r="E27491">
        <v>1.2</v>
      </c>
      <c r="F27491">
        <v>6.8520000000000003</v>
      </c>
      <c r="G27491">
        <v>55.103999999999999</v>
      </c>
    </row>
    <row r="27492" spans="3:7" x14ac:dyDescent="0.35">
      <c r="C27492">
        <v>38.951999999999998</v>
      </c>
      <c r="D27492">
        <v>6.3879999999999999</v>
      </c>
      <c r="E27492">
        <v>0.95199999999999996</v>
      </c>
      <c r="F27492">
        <v>6.5</v>
      </c>
      <c r="G27492">
        <v>58.091999999999999</v>
      </c>
    </row>
    <row r="27493" spans="3:7" x14ac:dyDescent="0.35">
      <c r="C27493">
        <v>38.9</v>
      </c>
      <c r="D27493">
        <v>4.532</v>
      </c>
      <c r="E27493">
        <v>0.55200000000000005</v>
      </c>
      <c r="F27493">
        <v>8.2520000000000007</v>
      </c>
      <c r="G27493">
        <v>59.328000000000003</v>
      </c>
    </row>
    <row r="27494" spans="3:7" x14ac:dyDescent="0.35">
      <c r="C27494">
        <v>28.552</v>
      </c>
      <c r="D27494">
        <v>3.2959999999999998</v>
      </c>
      <c r="E27494">
        <v>0.1</v>
      </c>
      <c r="F27494">
        <v>5.6520000000000001</v>
      </c>
      <c r="G27494">
        <v>61.387999999999998</v>
      </c>
    </row>
    <row r="27495" spans="3:7" x14ac:dyDescent="0.35">
      <c r="C27495">
        <v>24</v>
      </c>
      <c r="D27495">
        <v>5.976</v>
      </c>
      <c r="E27495">
        <v>0</v>
      </c>
      <c r="F27495">
        <v>5.8520000000000003</v>
      </c>
      <c r="G27495">
        <v>63.036000000000001</v>
      </c>
    </row>
    <row r="27496" spans="3:7" x14ac:dyDescent="0.35">
      <c r="C27496">
        <v>18.251999999999999</v>
      </c>
      <c r="D27496">
        <v>2.68</v>
      </c>
      <c r="E27496">
        <v>0</v>
      </c>
      <c r="F27496">
        <v>8.0519999999999996</v>
      </c>
      <c r="G27496">
        <v>51.396000000000001</v>
      </c>
    </row>
    <row r="27497" spans="3:7" x14ac:dyDescent="0.35">
      <c r="C27497">
        <v>17.7</v>
      </c>
      <c r="D27497">
        <v>3.504</v>
      </c>
      <c r="E27497">
        <v>0</v>
      </c>
      <c r="F27497">
        <v>6</v>
      </c>
      <c r="G27497">
        <v>55.103999999999999</v>
      </c>
    </row>
    <row r="27498" spans="3:7" x14ac:dyDescent="0.35">
      <c r="C27498">
        <v>18.251999999999999</v>
      </c>
      <c r="D27498">
        <v>2.06</v>
      </c>
      <c r="E27498">
        <v>0</v>
      </c>
      <c r="F27498">
        <v>6.2</v>
      </c>
      <c r="G27498">
        <v>60.667999999999999</v>
      </c>
    </row>
    <row r="27499" spans="3:7" x14ac:dyDescent="0.35">
      <c r="C27499">
        <v>20.751999999999999</v>
      </c>
      <c r="D27499">
        <v>1.6479999999999999</v>
      </c>
      <c r="E27499">
        <v>0</v>
      </c>
      <c r="F27499">
        <v>4.952</v>
      </c>
      <c r="G27499">
        <v>62.52</v>
      </c>
    </row>
    <row r="27500" spans="3:7" x14ac:dyDescent="0.35">
      <c r="C27500">
        <v>7.3</v>
      </c>
      <c r="D27500">
        <v>3.0920000000000001</v>
      </c>
      <c r="E27500">
        <v>0</v>
      </c>
      <c r="F27500">
        <v>4.3520000000000003</v>
      </c>
      <c r="G27500">
        <v>61.904000000000003</v>
      </c>
    </row>
    <row r="27501" spans="3:7" x14ac:dyDescent="0.35">
      <c r="C27501">
        <v>2.952</v>
      </c>
      <c r="D27501">
        <v>2.472</v>
      </c>
      <c r="E27501">
        <v>0</v>
      </c>
      <c r="F27501">
        <v>5.952</v>
      </c>
      <c r="G27501">
        <v>71.896000000000001</v>
      </c>
    </row>
    <row r="27502" spans="3:7" x14ac:dyDescent="0.35">
      <c r="C27502">
        <v>1</v>
      </c>
      <c r="D27502">
        <v>0</v>
      </c>
      <c r="E27502">
        <v>0</v>
      </c>
      <c r="F27502">
        <v>8.0519999999999996</v>
      </c>
      <c r="G27502">
        <v>80.548000000000002</v>
      </c>
    </row>
    <row r="27503" spans="3:7" x14ac:dyDescent="0.35">
      <c r="C27503">
        <v>0</v>
      </c>
      <c r="D27503">
        <v>0</v>
      </c>
      <c r="E27503">
        <v>0</v>
      </c>
      <c r="F27503">
        <v>3.452</v>
      </c>
      <c r="G27503">
        <v>64.787999999999997</v>
      </c>
    </row>
    <row r="27504" spans="3:7" x14ac:dyDescent="0.35">
      <c r="C27504">
        <v>5.1999999999999998E-2</v>
      </c>
      <c r="D27504">
        <v>0</v>
      </c>
      <c r="E27504">
        <v>0</v>
      </c>
      <c r="F27504">
        <v>3.7519999999999998</v>
      </c>
      <c r="G27504">
        <v>57.268000000000001</v>
      </c>
    </row>
    <row r="27505" spans="3:7" x14ac:dyDescent="0.35">
      <c r="C27505">
        <v>0</v>
      </c>
      <c r="D27505">
        <v>0</v>
      </c>
      <c r="E27505">
        <v>0</v>
      </c>
      <c r="F27505">
        <v>3</v>
      </c>
      <c r="G27505">
        <v>58.195999999999998</v>
      </c>
    </row>
    <row r="27506" spans="3:7" x14ac:dyDescent="0.35">
      <c r="C27506">
        <v>0.8</v>
      </c>
      <c r="D27506">
        <v>0</v>
      </c>
      <c r="E27506">
        <v>0</v>
      </c>
      <c r="F27506">
        <v>2.5</v>
      </c>
      <c r="G27506">
        <v>54.795999999999999</v>
      </c>
    </row>
    <row r="27507" spans="3:7" x14ac:dyDescent="0.35">
      <c r="C27507">
        <v>2.5</v>
      </c>
      <c r="D27507">
        <v>0.20799999999999999</v>
      </c>
      <c r="E27507">
        <v>0</v>
      </c>
      <c r="F27507">
        <v>2.1520000000000001</v>
      </c>
      <c r="G27507">
        <v>59.844000000000001</v>
      </c>
    </row>
    <row r="27508" spans="3:7" x14ac:dyDescent="0.35">
      <c r="C27508">
        <v>0</v>
      </c>
      <c r="D27508">
        <v>0</v>
      </c>
      <c r="E27508">
        <v>0</v>
      </c>
      <c r="F27508">
        <v>1.052</v>
      </c>
      <c r="G27508">
        <v>55.62</v>
      </c>
    </row>
    <row r="27509" spans="3:7" x14ac:dyDescent="0.35">
      <c r="C27509">
        <v>2.2000000000000002</v>
      </c>
      <c r="D27509">
        <v>0.20799999999999999</v>
      </c>
      <c r="E27509">
        <v>0</v>
      </c>
      <c r="F27509">
        <v>2.052</v>
      </c>
      <c r="G27509">
        <v>54.795999999999999</v>
      </c>
    </row>
    <row r="27510" spans="3:7" x14ac:dyDescent="0.35">
      <c r="C27510">
        <v>2.552</v>
      </c>
      <c r="D27510">
        <v>0</v>
      </c>
      <c r="E27510">
        <v>0</v>
      </c>
      <c r="F27510">
        <v>1.6519999999999999</v>
      </c>
      <c r="G27510">
        <v>55.62</v>
      </c>
    </row>
    <row r="27511" spans="3:7" x14ac:dyDescent="0.35">
      <c r="C27511">
        <v>4.3</v>
      </c>
      <c r="D27511">
        <v>2.472</v>
      </c>
      <c r="E27511">
        <v>0</v>
      </c>
      <c r="F27511">
        <v>2.2999999999999998</v>
      </c>
      <c r="G27511">
        <v>53.868000000000002</v>
      </c>
    </row>
    <row r="27512" spans="3:7" x14ac:dyDescent="0.35">
      <c r="C27512">
        <v>0</v>
      </c>
      <c r="D27512">
        <v>0.82399999999999995</v>
      </c>
      <c r="E27512">
        <v>0</v>
      </c>
      <c r="F27512">
        <v>0.9</v>
      </c>
      <c r="G27512">
        <v>55.311999999999998</v>
      </c>
    </row>
    <row r="27513" spans="3:7" x14ac:dyDescent="0.35">
      <c r="C27513">
        <v>4.0999999999999996</v>
      </c>
      <c r="D27513">
        <v>0.82399999999999995</v>
      </c>
      <c r="E27513">
        <v>0</v>
      </c>
      <c r="F27513">
        <v>1.4</v>
      </c>
      <c r="G27513">
        <v>68.391999999999996</v>
      </c>
    </row>
    <row r="27514" spans="3:7" x14ac:dyDescent="0.35">
      <c r="C27514">
        <v>0.55200000000000005</v>
      </c>
      <c r="D27514">
        <v>2.8839999999999999</v>
      </c>
      <c r="E27514">
        <v>0</v>
      </c>
      <c r="F27514">
        <v>0.1</v>
      </c>
      <c r="G27514">
        <v>73.748000000000005</v>
      </c>
    </row>
    <row r="27515" spans="3:7" x14ac:dyDescent="0.35">
      <c r="C27515">
        <v>0.9</v>
      </c>
      <c r="D27515">
        <v>2.472</v>
      </c>
      <c r="E27515">
        <v>0</v>
      </c>
      <c r="F27515">
        <v>0.35199999999999998</v>
      </c>
      <c r="G27515">
        <v>71.483999999999995</v>
      </c>
    </row>
    <row r="27516" spans="3:7" x14ac:dyDescent="0.35">
      <c r="C27516">
        <v>3.2</v>
      </c>
      <c r="D27516">
        <v>0</v>
      </c>
      <c r="E27516">
        <v>0</v>
      </c>
      <c r="F27516">
        <v>0.2</v>
      </c>
      <c r="G27516">
        <v>76.323999999999998</v>
      </c>
    </row>
    <row r="27517" spans="3:7" x14ac:dyDescent="0.35">
      <c r="C27517">
        <v>0</v>
      </c>
      <c r="D27517">
        <v>1.6479999999999999</v>
      </c>
      <c r="E27517">
        <v>0</v>
      </c>
      <c r="F27517">
        <v>0.4</v>
      </c>
      <c r="G27517">
        <v>60.872</v>
      </c>
    </row>
    <row r="27518" spans="3:7" x14ac:dyDescent="0.35">
      <c r="C27518">
        <v>3.1520000000000001</v>
      </c>
      <c r="D27518">
        <v>8.86</v>
      </c>
      <c r="E27518">
        <v>0</v>
      </c>
      <c r="F27518">
        <v>0.85199999999999998</v>
      </c>
      <c r="G27518">
        <v>57.475999999999999</v>
      </c>
    </row>
    <row r="27519" spans="3:7" x14ac:dyDescent="0.35">
      <c r="C27519">
        <v>4.5</v>
      </c>
      <c r="D27519">
        <v>9.6839999999999993</v>
      </c>
      <c r="E27519">
        <v>0</v>
      </c>
      <c r="F27519">
        <v>1.552</v>
      </c>
      <c r="G27519">
        <v>59.02</v>
      </c>
    </row>
    <row r="27520" spans="3:7" x14ac:dyDescent="0.35">
      <c r="C27520">
        <v>8.8000000000000007</v>
      </c>
      <c r="D27520">
        <v>3.7080000000000002</v>
      </c>
      <c r="E27520">
        <v>0</v>
      </c>
      <c r="F27520">
        <v>4</v>
      </c>
      <c r="G27520">
        <v>61.904000000000003</v>
      </c>
    </row>
    <row r="27521" spans="3:7" x14ac:dyDescent="0.35">
      <c r="C27521">
        <v>0.8</v>
      </c>
      <c r="D27521">
        <v>8.4480000000000004</v>
      </c>
      <c r="E27521">
        <v>0</v>
      </c>
      <c r="F27521">
        <v>0.95199999999999996</v>
      </c>
      <c r="G27521">
        <v>53.456000000000003</v>
      </c>
    </row>
    <row r="27522" spans="3:7" x14ac:dyDescent="0.35">
      <c r="C27522">
        <v>3.6520000000000001</v>
      </c>
      <c r="D27522">
        <v>5.976</v>
      </c>
      <c r="E27522">
        <v>0</v>
      </c>
      <c r="F27522">
        <v>0.5</v>
      </c>
      <c r="G27522">
        <v>52.22</v>
      </c>
    </row>
    <row r="27523" spans="3:7" x14ac:dyDescent="0.35">
      <c r="C27523">
        <v>1.3</v>
      </c>
      <c r="D27523">
        <v>4.532</v>
      </c>
      <c r="E27523">
        <v>0</v>
      </c>
      <c r="F27523">
        <v>0.65200000000000002</v>
      </c>
      <c r="G27523">
        <v>68.804000000000002</v>
      </c>
    </row>
    <row r="27524" spans="3:7" x14ac:dyDescent="0.35">
      <c r="C27524">
        <v>0.5</v>
      </c>
      <c r="D27524">
        <v>5.7679999999999998</v>
      </c>
      <c r="E27524">
        <v>0</v>
      </c>
      <c r="F27524">
        <v>0.1</v>
      </c>
      <c r="G27524">
        <v>69.936000000000007</v>
      </c>
    </row>
    <row r="27525" spans="3:7" x14ac:dyDescent="0.35">
      <c r="C27525">
        <v>5.8</v>
      </c>
      <c r="D27525">
        <v>12.156000000000001</v>
      </c>
      <c r="E27525">
        <v>0</v>
      </c>
      <c r="F27525">
        <v>1.1000000000000001</v>
      </c>
      <c r="G27525">
        <v>65.92</v>
      </c>
    </row>
    <row r="27526" spans="3:7" x14ac:dyDescent="0.35">
      <c r="C27526">
        <v>7.3520000000000003</v>
      </c>
      <c r="D27526">
        <v>7.6239999999999997</v>
      </c>
      <c r="E27526">
        <v>0</v>
      </c>
      <c r="F27526">
        <v>0.85199999999999998</v>
      </c>
      <c r="G27526">
        <v>53.252000000000002</v>
      </c>
    </row>
    <row r="27527" spans="3:7" x14ac:dyDescent="0.35">
      <c r="C27527">
        <v>9.3520000000000003</v>
      </c>
      <c r="D27527">
        <v>6.3879999999999999</v>
      </c>
      <c r="E27527">
        <v>0</v>
      </c>
      <c r="F27527">
        <v>0</v>
      </c>
      <c r="G27527">
        <v>55.927999999999997</v>
      </c>
    </row>
    <row r="27528" spans="3:7" x14ac:dyDescent="0.35">
      <c r="C27528">
        <v>6.8</v>
      </c>
      <c r="D27528">
        <v>7.0039999999999996</v>
      </c>
      <c r="E27528">
        <v>0</v>
      </c>
      <c r="F27528">
        <v>0.3</v>
      </c>
      <c r="G27528">
        <v>56.96</v>
      </c>
    </row>
    <row r="27529" spans="3:7" x14ac:dyDescent="0.35">
      <c r="C27529">
        <v>11.352</v>
      </c>
      <c r="D27529">
        <v>11.332000000000001</v>
      </c>
      <c r="E27529">
        <v>0</v>
      </c>
      <c r="F27529">
        <v>0</v>
      </c>
      <c r="G27529">
        <v>62.008000000000003</v>
      </c>
    </row>
    <row r="27530" spans="3:7" x14ac:dyDescent="0.35">
      <c r="C27530">
        <v>11.151999999999999</v>
      </c>
      <c r="D27530">
        <v>12.568</v>
      </c>
      <c r="E27530">
        <v>0</v>
      </c>
      <c r="F27530">
        <v>0.5</v>
      </c>
      <c r="G27530">
        <v>65.2</v>
      </c>
    </row>
    <row r="27531" spans="3:7" x14ac:dyDescent="0.35">
      <c r="C27531">
        <v>16.352</v>
      </c>
      <c r="D27531">
        <v>13.183999999999999</v>
      </c>
      <c r="E27531">
        <v>0</v>
      </c>
      <c r="F27531">
        <v>1.452</v>
      </c>
      <c r="G27531">
        <v>62.107999999999997</v>
      </c>
    </row>
    <row r="27532" spans="3:7" x14ac:dyDescent="0.35">
      <c r="C27532">
        <v>17.352</v>
      </c>
      <c r="D27532">
        <v>16.891999999999999</v>
      </c>
      <c r="E27532">
        <v>0.65200000000000002</v>
      </c>
      <c r="F27532">
        <v>2.4</v>
      </c>
      <c r="G27532">
        <v>64.58</v>
      </c>
    </row>
    <row r="27533" spans="3:7" x14ac:dyDescent="0.35">
      <c r="C27533">
        <v>15.9</v>
      </c>
      <c r="D27533">
        <v>15.864000000000001</v>
      </c>
      <c r="E27533">
        <v>0.85199999999999998</v>
      </c>
      <c r="F27533">
        <v>3.1520000000000001</v>
      </c>
      <c r="G27533">
        <v>61.491999999999997</v>
      </c>
    </row>
    <row r="27534" spans="3:7" x14ac:dyDescent="0.35">
      <c r="C27534">
        <v>15.052</v>
      </c>
      <c r="D27534">
        <v>14.628</v>
      </c>
      <c r="E27534">
        <v>1.2</v>
      </c>
      <c r="F27534">
        <v>3.3</v>
      </c>
      <c r="G27534">
        <v>63.036000000000001</v>
      </c>
    </row>
    <row r="27535" spans="3:7" x14ac:dyDescent="0.35">
      <c r="C27535">
        <v>13.952</v>
      </c>
      <c r="D27535">
        <v>14.007999999999999</v>
      </c>
      <c r="E27535">
        <v>1.1000000000000001</v>
      </c>
      <c r="F27535">
        <v>3.8</v>
      </c>
      <c r="G27535">
        <v>54.488</v>
      </c>
    </row>
    <row r="27536" spans="3:7" x14ac:dyDescent="0.35">
      <c r="C27536">
        <v>13.952</v>
      </c>
      <c r="D27536">
        <v>16.276</v>
      </c>
      <c r="E27536">
        <v>1.1000000000000001</v>
      </c>
      <c r="F27536">
        <v>3.476</v>
      </c>
      <c r="G27536">
        <v>54.692</v>
      </c>
    </row>
    <row r="27537" spans="3:7" x14ac:dyDescent="0.35">
      <c r="C27537">
        <v>12.752000000000001</v>
      </c>
      <c r="D27537">
        <v>18.54</v>
      </c>
      <c r="E27537">
        <v>1.1519999999999999</v>
      </c>
      <c r="F27537">
        <v>3.1520000000000001</v>
      </c>
      <c r="G27537">
        <v>51.808</v>
      </c>
    </row>
    <row r="27538" spans="3:7" x14ac:dyDescent="0.35">
      <c r="C27538">
        <v>14.752000000000001</v>
      </c>
      <c r="D27538">
        <v>15.04</v>
      </c>
      <c r="E27538">
        <v>1.252</v>
      </c>
      <c r="F27538">
        <v>2.452</v>
      </c>
      <c r="G27538">
        <v>53.56</v>
      </c>
    </row>
    <row r="27539" spans="3:7" x14ac:dyDescent="0.35">
      <c r="C27539">
        <v>12.852</v>
      </c>
      <c r="D27539">
        <v>11.744</v>
      </c>
      <c r="E27539">
        <v>1.1519999999999999</v>
      </c>
      <c r="F27539">
        <v>1.252</v>
      </c>
      <c r="G27539">
        <v>53.252000000000002</v>
      </c>
    </row>
    <row r="27540" spans="3:7" x14ac:dyDescent="0.35">
      <c r="C27540">
        <v>18.100000000000001</v>
      </c>
      <c r="D27540">
        <v>11.948</v>
      </c>
      <c r="E27540">
        <v>1.1519999999999999</v>
      </c>
      <c r="F27540">
        <v>0.7</v>
      </c>
      <c r="G27540">
        <v>53.252000000000002</v>
      </c>
    </row>
    <row r="27541" spans="3:7" x14ac:dyDescent="0.35">
      <c r="C27541">
        <v>20.952000000000002</v>
      </c>
      <c r="D27541">
        <v>8.24</v>
      </c>
      <c r="E27541">
        <v>1.2</v>
      </c>
      <c r="F27541">
        <v>0.7</v>
      </c>
      <c r="G27541">
        <v>57.988</v>
      </c>
    </row>
    <row r="27542" spans="3:7" x14ac:dyDescent="0.35">
      <c r="C27542">
        <v>19.452000000000002</v>
      </c>
      <c r="D27542">
        <v>8.6519999999999992</v>
      </c>
      <c r="E27542">
        <v>1.1000000000000001</v>
      </c>
      <c r="F27542">
        <v>0.6</v>
      </c>
      <c r="G27542">
        <v>62.52</v>
      </c>
    </row>
    <row r="27543" spans="3:7" x14ac:dyDescent="0.35">
      <c r="C27543">
        <v>21.152000000000001</v>
      </c>
      <c r="D27543">
        <v>14.215999999999999</v>
      </c>
      <c r="E27543">
        <v>1.2</v>
      </c>
      <c r="F27543">
        <v>0.6</v>
      </c>
      <c r="G27543">
        <v>62.932000000000002</v>
      </c>
    </row>
    <row r="27544" spans="3:7" x14ac:dyDescent="0.35">
      <c r="C27544">
        <v>27.652000000000001</v>
      </c>
      <c r="D27544">
        <v>10.92</v>
      </c>
      <c r="E27544">
        <v>1.252</v>
      </c>
      <c r="F27544">
        <v>0.8</v>
      </c>
      <c r="G27544">
        <v>61.695999999999998</v>
      </c>
    </row>
    <row r="27545" spans="3:7" x14ac:dyDescent="0.35">
      <c r="C27545">
        <v>26.8</v>
      </c>
      <c r="D27545">
        <v>4.12</v>
      </c>
      <c r="E27545">
        <v>1.2</v>
      </c>
      <c r="F27545">
        <v>0.7</v>
      </c>
      <c r="G27545">
        <v>65.507999999999996</v>
      </c>
    </row>
    <row r="27546" spans="3:7" x14ac:dyDescent="0.35">
      <c r="C27546">
        <v>26.6</v>
      </c>
      <c r="D27546">
        <v>3.2959999999999998</v>
      </c>
      <c r="E27546">
        <v>1.3</v>
      </c>
      <c r="F27546">
        <v>0.7</v>
      </c>
      <c r="G27546">
        <v>62.932000000000002</v>
      </c>
    </row>
    <row r="27547" spans="3:7" x14ac:dyDescent="0.35">
      <c r="C27547">
        <v>24.852</v>
      </c>
      <c r="D27547">
        <v>2.68</v>
      </c>
      <c r="E27547">
        <v>1.1519999999999999</v>
      </c>
      <c r="F27547">
        <v>0.752</v>
      </c>
      <c r="G27547">
        <v>67.156000000000006</v>
      </c>
    </row>
    <row r="27548" spans="3:7" x14ac:dyDescent="0.35">
      <c r="C27548">
        <v>18.452000000000002</v>
      </c>
      <c r="D27548">
        <v>2.2679999999999998</v>
      </c>
      <c r="E27548">
        <v>1.252</v>
      </c>
      <c r="F27548">
        <v>0.6</v>
      </c>
      <c r="G27548">
        <v>71.38</v>
      </c>
    </row>
    <row r="27549" spans="3:7" x14ac:dyDescent="0.35">
      <c r="C27549">
        <v>18.352</v>
      </c>
      <c r="D27549">
        <v>2.2679999999999998</v>
      </c>
      <c r="E27549">
        <v>1.252</v>
      </c>
      <c r="F27549">
        <v>1.1000000000000001</v>
      </c>
      <c r="G27549">
        <v>65.92</v>
      </c>
    </row>
    <row r="27550" spans="3:7" x14ac:dyDescent="0.35">
      <c r="C27550">
        <v>18.652000000000001</v>
      </c>
      <c r="D27550">
        <v>2.2679999999999998</v>
      </c>
      <c r="E27550">
        <v>1.1519999999999999</v>
      </c>
      <c r="F27550">
        <v>0.95199999999999996</v>
      </c>
      <c r="G27550">
        <v>61.8</v>
      </c>
    </row>
    <row r="27551" spans="3:7" x14ac:dyDescent="0.35">
      <c r="C27551">
        <v>19.352</v>
      </c>
      <c r="D27551">
        <v>2.2679999999999998</v>
      </c>
      <c r="E27551">
        <v>1.1519999999999999</v>
      </c>
      <c r="F27551">
        <v>0.752</v>
      </c>
      <c r="G27551">
        <v>64.787999999999997</v>
      </c>
    </row>
    <row r="27552" spans="3:7" x14ac:dyDescent="0.35">
      <c r="C27552">
        <v>18.600000000000001</v>
      </c>
      <c r="D27552">
        <v>2.2679999999999998</v>
      </c>
      <c r="E27552">
        <v>1.2</v>
      </c>
      <c r="F27552">
        <v>0.85199999999999998</v>
      </c>
      <c r="G27552">
        <v>61.595999999999997</v>
      </c>
    </row>
    <row r="27553" spans="3:7" x14ac:dyDescent="0.35">
      <c r="C27553">
        <v>17.600000000000001</v>
      </c>
      <c r="D27553">
        <v>2.2679999999999998</v>
      </c>
      <c r="E27553">
        <v>1.1519999999999999</v>
      </c>
      <c r="F27553">
        <v>0.7</v>
      </c>
      <c r="G27553">
        <v>64.272000000000006</v>
      </c>
    </row>
    <row r="27554" spans="3:7" x14ac:dyDescent="0.35">
      <c r="C27554">
        <v>16.751999999999999</v>
      </c>
      <c r="D27554">
        <v>2.2679999999999998</v>
      </c>
      <c r="E27554">
        <v>1.252</v>
      </c>
      <c r="F27554">
        <v>0.9</v>
      </c>
      <c r="G27554">
        <v>66.436000000000007</v>
      </c>
    </row>
    <row r="27555" spans="3:7" x14ac:dyDescent="0.35">
      <c r="C27555">
        <v>16.399999999999999</v>
      </c>
      <c r="D27555">
        <v>2.2679999999999998</v>
      </c>
      <c r="E27555">
        <v>1.3</v>
      </c>
      <c r="F27555">
        <v>0.8</v>
      </c>
      <c r="G27555">
        <v>64.168000000000006</v>
      </c>
    </row>
    <row r="27556" spans="3:7" x14ac:dyDescent="0.35">
      <c r="C27556">
        <v>11.2</v>
      </c>
      <c r="D27556">
        <v>2.2679999999999998</v>
      </c>
      <c r="E27556">
        <v>1.2</v>
      </c>
      <c r="F27556">
        <v>0.7</v>
      </c>
      <c r="G27556">
        <v>67.775999999999996</v>
      </c>
    </row>
    <row r="27557" spans="3:7" x14ac:dyDescent="0.35">
      <c r="C27557">
        <v>11.952</v>
      </c>
      <c r="D27557">
        <v>2.472</v>
      </c>
      <c r="E27557">
        <v>1.2</v>
      </c>
      <c r="F27557">
        <v>0.65200000000000002</v>
      </c>
      <c r="G27557">
        <v>62.42</v>
      </c>
    </row>
    <row r="27558" spans="3:7" x14ac:dyDescent="0.35">
      <c r="C27558">
        <v>11.252000000000001</v>
      </c>
      <c r="D27558">
        <v>2.2679999999999998</v>
      </c>
      <c r="E27558">
        <v>1.2</v>
      </c>
      <c r="F27558">
        <v>0.65200000000000002</v>
      </c>
      <c r="G27558">
        <v>63.448</v>
      </c>
    </row>
    <row r="27559" spans="3:7" x14ac:dyDescent="0.35">
      <c r="C27559">
        <v>10.9</v>
      </c>
      <c r="D27559">
        <v>2.2679999999999998</v>
      </c>
      <c r="E27559">
        <v>1.3</v>
      </c>
      <c r="F27559">
        <v>0.8</v>
      </c>
      <c r="G27559">
        <v>55.103999999999999</v>
      </c>
    </row>
    <row r="27560" spans="3:7" x14ac:dyDescent="0.35">
      <c r="C27560">
        <v>11.8</v>
      </c>
      <c r="D27560">
        <v>2.472</v>
      </c>
      <c r="E27560">
        <v>1.452</v>
      </c>
      <c r="F27560">
        <v>0.752</v>
      </c>
      <c r="G27560">
        <v>56.34</v>
      </c>
    </row>
    <row r="27561" spans="3:7" x14ac:dyDescent="0.35">
      <c r="C27561">
        <v>11.151999999999999</v>
      </c>
      <c r="D27561">
        <v>2.2679999999999998</v>
      </c>
      <c r="E27561">
        <v>1.1519999999999999</v>
      </c>
      <c r="F27561">
        <v>0.7</v>
      </c>
      <c r="G27561">
        <v>51.603999999999999</v>
      </c>
    </row>
    <row r="27562" spans="3:7" x14ac:dyDescent="0.35">
      <c r="C27562">
        <v>12.4</v>
      </c>
      <c r="D27562">
        <v>2.68</v>
      </c>
      <c r="E27562">
        <v>1.2</v>
      </c>
      <c r="F27562">
        <v>0.8</v>
      </c>
      <c r="G27562">
        <v>51.295999999999999</v>
      </c>
    </row>
    <row r="27563" spans="3:7" x14ac:dyDescent="0.35">
      <c r="C27563">
        <v>13</v>
      </c>
      <c r="D27563">
        <v>2.2679999999999998</v>
      </c>
      <c r="E27563">
        <v>1.2</v>
      </c>
      <c r="F27563">
        <v>0.752</v>
      </c>
      <c r="G27563">
        <v>52.323999999999998</v>
      </c>
    </row>
    <row r="27564" spans="3:7" x14ac:dyDescent="0.35">
      <c r="C27564">
        <v>14.8</v>
      </c>
      <c r="D27564">
        <v>2.2679999999999998</v>
      </c>
      <c r="E27564">
        <v>1.2</v>
      </c>
      <c r="F27564">
        <v>0.752</v>
      </c>
      <c r="G27564">
        <v>51.088000000000001</v>
      </c>
    </row>
    <row r="27565" spans="3:7" x14ac:dyDescent="0.35">
      <c r="C27565">
        <v>12.452</v>
      </c>
      <c r="D27565">
        <v>2.2679999999999998</v>
      </c>
      <c r="E27565">
        <v>1.252</v>
      </c>
      <c r="F27565">
        <v>0.752</v>
      </c>
      <c r="G27565">
        <v>52.84</v>
      </c>
    </row>
    <row r="27566" spans="3:7" x14ac:dyDescent="0.35">
      <c r="C27566">
        <v>13.3</v>
      </c>
      <c r="D27566">
        <v>2.2679999999999998</v>
      </c>
      <c r="E27566">
        <v>1.252</v>
      </c>
      <c r="F27566">
        <v>1.1000000000000001</v>
      </c>
      <c r="G27566">
        <v>48.823999999999998</v>
      </c>
    </row>
    <row r="27567" spans="3:7" x14ac:dyDescent="0.35">
      <c r="C27567">
        <v>12.1</v>
      </c>
      <c r="D27567">
        <v>2.2679999999999998</v>
      </c>
      <c r="E27567">
        <v>1.1519999999999999</v>
      </c>
      <c r="F27567">
        <v>0.85199999999999998</v>
      </c>
      <c r="G27567">
        <v>48.204000000000001</v>
      </c>
    </row>
    <row r="27568" spans="3:7" x14ac:dyDescent="0.35">
      <c r="C27568">
        <v>10.8</v>
      </c>
      <c r="D27568">
        <v>2.472</v>
      </c>
      <c r="E27568">
        <v>1.1519999999999999</v>
      </c>
      <c r="F27568">
        <v>0.6</v>
      </c>
      <c r="G27568">
        <v>47.896000000000001</v>
      </c>
    </row>
    <row r="27569" spans="3:7" x14ac:dyDescent="0.35">
      <c r="C27569">
        <v>11.5</v>
      </c>
      <c r="D27569">
        <v>2.2679999999999998</v>
      </c>
      <c r="E27569">
        <v>1.2</v>
      </c>
      <c r="F27569">
        <v>0.85199999999999998</v>
      </c>
      <c r="G27569">
        <v>49.131999999999998</v>
      </c>
    </row>
    <row r="27570" spans="3:7" x14ac:dyDescent="0.35">
      <c r="C27570">
        <v>12.8</v>
      </c>
      <c r="D27570">
        <v>2.472</v>
      </c>
      <c r="E27570">
        <v>1.3520000000000001</v>
      </c>
      <c r="F27570">
        <v>0.8</v>
      </c>
      <c r="G27570">
        <v>49.851999999999997</v>
      </c>
    </row>
    <row r="27571" spans="3:7" x14ac:dyDescent="0.35">
      <c r="C27571">
        <v>13.151999999999999</v>
      </c>
      <c r="D27571">
        <v>2.2679999999999998</v>
      </c>
      <c r="E27571">
        <v>1.252</v>
      </c>
      <c r="F27571">
        <v>0.85199999999999998</v>
      </c>
      <c r="G27571">
        <v>48</v>
      </c>
    </row>
    <row r="27572" spans="3:7" x14ac:dyDescent="0.35">
      <c r="C27572">
        <v>13.5</v>
      </c>
      <c r="D27572">
        <v>2.2679999999999998</v>
      </c>
      <c r="E27572">
        <v>1.252</v>
      </c>
      <c r="F27572">
        <v>0.752</v>
      </c>
      <c r="G27572">
        <v>45.527999999999999</v>
      </c>
    </row>
    <row r="27573" spans="3:7" x14ac:dyDescent="0.35">
      <c r="C27573">
        <v>12.7</v>
      </c>
      <c r="D27573">
        <v>2.472</v>
      </c>
      <c r="E27573">
        <v>1.252</v>
      </c>
      <c r="F27573">
        <v>0.7</v>
      </c>
      <c r="G27573">
        <v>48.923999999999999</v>
      </c>
    </row>
    <row r="27574" spans="3:7" x14ac:dyDescent="0.35">
      <c r="C27574">
        <v>12.1</v>
      </c>
      <c r="D27574">
        <v>2.2679999999999998</v>
      </c>
      <c r="E27574">
        <v>1.1519999999999999</v>
      </c>
      <c r="F27574">
        <v>0.752</v>
      </c>
      <c r="G27574">
        <v>45.116</v>
      </c>
    </row>
    <row r="27575" spans="3:7" x14ac:dyDescent="0.35">
      <c r="C27575">
        <v>11.252000000000001</v>
      </c>
      <c r="D27575">
        <v>2.472</v>
      </c>
      <c r="E27575">
        <v>1.4</v>
      </c>
      <c r="F27575">
        <v>0.65200000000000002</v>
      </c>
      <c r="G27575">
        <v>44.908000000000001</v>
      </c>
    </row>
    <row r="27576" spans="3:7" x14ac:dyDescent="0.35">
      <c r="C27576">
        <v>15.952</v>
      </c>
      <c r="D27576">
        <v>2.2679999999999998</v>
      </c>
      <c r="E27576">
        <v>1.2</v>
      </c>
      <c r="F27576">
        <v>0.6</v>
      </c>
      <c r="G27576">
        <v>44.804000000000002</v>
      </c>
    </row>
    <row r="27577" spans="3:7" x14ac:dyDescent="0.35">
      <c r="C27577">
        <v>17.7</v>
      </c>
      <c r="D27577">
        <v>2.472</v>
      </c>
      <c r="E27577">
        <v>1.252</v>
      </c>
      <c r="F27577">
        <v>0.752</v>
      </c>
      <c r="G27577">
        <v>44.496000000000002</v>
      </c>
    </row>
    <row r="27578" spans="3:7" x14ac:dyDescent="0.35">
      <c r="C27578">
        <v>15.852</v>
      </c>
      <c r="D27578">
        <v>2.2679999999999998</v>
      </c>
      <c r="E27578">
        <v>1.2</v>
      </c>
      <c r="F27578">
        <v>0.7</v>
      </c>
      <c r="G27578">
        <v>44.804000000000002</v>
      </c>
    </row>
    <row r="27579" spans="3:7" x14ac:dyDescent="0.35">
      <c r="C27579">
        <v>17.251999999999999</v>
      </c>
      <c r="D27579">
        <v>2.2679999999999998</v>
      </c>
      <c r="E27579">
        <v>1.1519999999999999</v>
      </c>
      <c r="F27579">
        <v>0.95199999999999996</v>
      </c>
      <c r="G27579">
        <v>46.968000000000004</v>
      </c>
    </row>
    <row r="27580" spans="3:7" x14ac:dyDescent="0.35">
      <c r="C27580">
        <v>25.3</v>
      </c>
      <c r="D27580">
        <v>4.3280000000000003</v>
      </c>
      <c r="E27580">
        <v>1.252</v>
      </c>
      <c r="F27580">
        <v>0.85199999999999998</v>
      </c>
      <c r="G27580">
        <v>46.351999999999997</v>
      </c>
    </row>
    <row r="27581" spans="3:7" x14ac:dyDescent="0.35">
      <c r="C27581">
        <v>23.9</v>
      </c>
      <c r="D27581">
        <v>3.2959999999999998</v>
      </c>
      <c r="E27581">
        <v>1.3</v>
      </c>
      <c r="F27581">
        <v>0.95199999999999996</v>
      </c>
      <c r="G27581">
        <v>45.527999999999999</v>
      </c>
    </row>
    <row r="27582" spans="3:7" x14ac:dyDescent="0.35">
      <c r="C27582">
        <v>25</v>
      </c>
      <c r="D27582">
        <v>3.2959999999999998</v>
      </c>
      <c r="E27582">
        <v>1.2</v>
      </c>
      <c r="F27582">
        <v>0.752</v>
      </c>
      <c r="G27582">
        <v>46.247999999999998</v>
      </c>
    </row>
    <row r="27583" spans="3:7" x14ac:dyDescent="0.35">
      <c r="C27583">
        <v>26</v>
      </c>
      <c r="D27583">
        <v>7.2119999999999997</v>
      </c>
      <c r="E27583">
        <v>1.2</v>
      </c>
      <c r="F27583">
        <v>2.2000000000000002</v>
      </c>
      <c r="G27583">
        <v>47.072000000000003</v>
      </c>
    </row>
    <row r="27584" spans="3:7" x14ac:dyDescent="0.35">
      <c r="C27584">
        <v>26.1</v>
      </c>
      <c r="D27584">
        <v>5.5640000000000001</v>
      </c>
      <c r="E27584">
        <v>1.252</v>
      </c>
      <c r="F27584">
        <v>3.4</v>
      </c>
      <c r="G27584">
        <v>48.308</v>
      </c>
    </row>
    <row r="27585" spans="3:7" x14ac:dyDescent="0.35">
      <c r="C27585">
        <v>25.552</v>
      </c>
      <c r="D27585">
        <v>4.74</v>
      </c>
      <c r="E27585">
        <v>1.2</v>
      </c>
      <c r="F27585">
        <v>3.9</v>
      </c>
      <c r="G27585">
        <v>55.311999999999998</v>
      </c>
    </row>
    <row r="27586" spans="3:7" x14ac:dyDescent="0.35">
      <c r="C27586">
        <v>25.4</v>
      </c>
      <c r="D27586">
        <v>5.5640000000000001</v>
      </c>
      <c r="E27586">
        <v>1.2</v>
      </c>
      <c r="F27586">
        <v>5.6</v>
      </c>
      <c r="G27586">
        <v>52.22</v>
      </c>
    </row>
    <row r="27587" spans="3:7" x14ac:dyDescent="0.35">
      <c r="C27587">
        <v>26.251999999999999</v>
      </c>
      <c r="D27587">
        <v>4.12</v>
      </c>
      <c r="E27587">
        <v>1.1000000000000001</v>
      </c>
      <c r="F27587">
        <v>4.5</v>
      </c>
      <c r="G27587">
        <v>50.368000000000002</v>
      </c>
    </row>
    <row r="27588" spans="3:7" x14ac:dyDescent="0.35">
      <c r="C27588">
        <v>27.552</v>
      </c>
      <c r="D27588">
        <v>3.7080000000000002</v>
      </c>
      <c r="E27588">
        <v>0.9</v>
      </c>
      <c r="F27588">
        <v>7.452</v>
      </c>
      <c r="G27588">
        <v>61.387999999999998</v>
      </c>
    </row>
    <row r="27589" spans="3:7" x14ac:dyDescent="0.35">
      <c r="C27589">
        <v>29.3</v>
      </c>
      <c r="D27589">
        <v>4.532</v>
      </c>
      <c r="E27589">
        <v>0.65200000000000002</v>
      </c>
      <c r="F27589">
        <v>6.5519999999999996</v>
      </c>
      <c r="G27589">
        <v>63.036000000000001</v>
      </c>
    </row>
    <row r="27590" spans="3:7" x14ac:dyDescent="0.35">
      <c r="C27590">
        <v>28.4</v>
      </c>
      <c r="D27590">
        <v>6.5919999999999996</v>
      </c>
      <c r="E27590">
        <v>0.35199999999999998</v>
      </c>
      <c r="F27590">
        <v>6.5</v>
      </c>
      <c r="G27590">
        <v>65.096000000000004</v>
      </c>
    </row>
    <row r="27591" spans="3:7" x14ac:dyDescent="0.35">
      <c r="C27591">
        <v>23.1</v>
      </c>
      <c r="D27591">
        <v>4.74</v>
      </c>
      <c r="E27591">
        <v>5.1999999999999998E-2</v>
      </c>
      <c r="F27591">
        <v>7.8520000000000003</v>
      </c>
      <c r="G27591">
        <v>62.832000000000001</v>
      </c>
    </row>
    <row r="27592" spans="3:7" x14ac:dyDescent="0.35">
      <c r="C27592">
        <v>16.8</v>
      </c>
      <c r="D27592">
        <v>9.0640000000000001</v>
      </c>
      <c r="E27592">
        <v>0</v>
      </c>
      <c r="F27592">
        <v>7.1</v>
      </c>
      <c r="G27592">
        <v>64.376000000000005</v>
      </c>
    </row>
    <row r="27593" spans="3:7" x14ac:dyDescent="0.35">
      <c r="C27593">
        <v>15.352</v>
      </c>
      <c r="D27593">
        <v>5.1520000000000001</v>
      </c>
      <c r="E27593">
        <v>0</v>
      </c>
      <c r="F27593">
        <v>4.9000000000000004</v>
      </c>
      <c r="G27593">
        <v>62.42</v>
      </c>
    </row>
    <row r="27594" spans="3:7" x14ac:dyDescent="0.35">
      <c r="C27594">
        <v>14.7</v>
      </c>
      <c r="D27594">
        <v>2.68</v>
      </c>
      <c r="E27594">
        <v>0</v>
      </c>
      <c r="F27594">
        <v>5.7</v>
      </c>
      <c r="G27594">
        <v>65.2</v>
      </c>
    </row>
    <row r="27595" spans="3:7" x14ac:dyDescent="0.35">
      <c r="C27595">
        <v>13.7</v>
      </c>
      <c r="D27595">
        <v>0.82399999999999995</v>
      </c>
      <c r="E27595">
        <v>0</v>
      </c>
      <c r="F27595">
        <v>5.3520000000000003</v>
      </c>
      <c r="G27595">
        <v>61.695999999999998</v>
      </c>
    </row>
    <row r="27596" spans="3:7" x14ac:dyDescent="0.35">
      <c r="C27596">
        <v>11.8</v>
      </c>
      <c r="D27596">
        <v>1.6479999999999999</v>
      </c>
      <c r="E27596">
        <v>0</v>
      </c>
      <c r="F27596">
        <v>6.8520000000000003</v>
      </c>
      <c r="G27596">
        <v>66.540000000000006</v>
      </c>
    </row>
    <row r="27597" spans="3:7" x14ac:dyDescent="0.35">
      <c r="C27597">
        <v>12.7</v>
      </c>
      <c r="D27597">
        <v>0.41199999999999998</v>
      </c>
      <c r="E27597">
        <v>0</v>
      </c>
      <c r="F27597">
        <v>5.4</v>
      </c>
      <c r="G27597">
        <v>73.231999999999999</v>
      </c>
    </row>
    <row r="27598" spans="3:7" x14ac:dyDescent="0.35">
      <c r="C27598">
        <v>12.8</v>
      </c>
      <c r="D27598">
        <v>0.82399999999999995</v>
      </c>
      <c r="E27598">
        <v>0</v>
      </c>
      <c r="F27598">
        <v>6.3</v>
      </c>
      <c r="G27598">
        <v>74.367999999999995</v>
      </c>
    </row>
    <row r="27599" spans="3:7" x14ac:dyDescent="0.35">
      <c r="C27599">
        <v>8.3520000000000003</v>
      </c>
      <c r="D27599">
        <v>7.4160000000000004</v>
      </c>
      <c r="E27599">
        <v>0</v>
      </c>
      <c r="F27599">
        <v>5.2519999999999998</v>
      </c>
      <c r="G27599">
        <v>68.391999999999996</v>
      </c>
    </row>
    <row r="27600" spans="3:7" x14ac:dyDescent="0.35">
      <c r="C27600">
        <v>7.3520000000000003</v>
      </c>
      <c r="D27600">
        <v>7.4160000000000004</v>
      </c>
      <c r="E27600">
        <v>0</v>
      </c>
      <c r="F27600">
        <v>6.2519999999999998</v>
      </c>
      <c r="G27600">
        <v>63.344000000000001</v>
      </c>
    </row>
    <row r="27601" spans="3:7" x14ac:dyDescent="0.35">
      <c r="C27601">
        <v>5.8520000000000003</v>
      </c>
      <c r="D27601">
        <v>8.86</v>
      </c>
      <c r="E27601">
        <v>0</v>
      </c>
      <c r="F27601">
        <v>4.5999999999999996</v>
      </c>
      <c r="G27601">
        <v>64.891999999999996</v>
      </c>
    </row>
    <row r="27602" spans="3:7" x14ac:dyDescent="0.35">
      <c r="C27602">
        <v>3</v>
      </c>
      <c r="D27602">
        <v>13.804</v>
      </c>
      <c r="E27602">
        <v>0</v>
      </c>
      <c r="F27602">
        <v>6.3</v>
      </c>
      <c r="G27602">
        <v>61.08</v>
      </c>
    </row>
    <row r="27603" spans="3:7" x14ac:dyDescent="0.35">
      <c r="C27603">
        <v>4.5519999999999996</v>
      </c>
      <c r="D27603">
        <v>11.536</v>
      </c>
      <c r="E27603">
        <v>0</v>
      </c>
      <c r="F27603">
        <v>4.6520000000000001</v>
      </c>
      <c r="G27603">
        <v>63.963999999999999</v>
      </c>
    </row>
    <row r="27604" spans="3:7" x14ac:dyDescent="0.35">
      <c r="C27604">
        <v>7.8520000000000003</v>
      </c>
      <c r="D27604">
        <v>9.4760000000000009</v>
      </c>
      <c r="E27604">
        <v>0</v>
      </c>
      <c r="F27604">
        <v>4.5</v>
      </c>
      <c r="G27604">
        <v>63.14</v>
      </c>
    </row>
    <row r="27605" spans="3:7" x14ac:dyDescent="0.35">
      <c r="C27605">
        <v>8</v>
      </c>
      <c r="D27605">
        <v>0.62</v>
      </c>
      <c r="E27605">
        <v>0</v>
      </c>
      <c r="F27605">
        <v>2.6</v>
      </c>
      <c r="G27605">
        <v>68.084000000000003</v>
      </c>
    </row>
    <row r="27606" spans="3:7" x14ac:dyDescent="0.35">
      <c r="C27606">
        <v>3.8</v>
      </c>
      <c r="D27606">
        <v>0</v>
      </c>
      <c r="E27606">
        <v>0</v>
      </c>
      <c r="F27606">
        <v>2.6</v>
      </c>
      <c r="G27606">
        <v>69.628</v>
      </c>
    </row>
    <row r="27607" spans="3:7" x14ac:dyDescent="0.35">
      <c r="C27607">
        <v>3.5</v>
      </c>
      <c r="D27607">
        <v>0</v>
      </c>
      <c r="E27607">
        <v>0</v>
      </c>
      <c r="F27607">
        <v>4.0519999999999996</v>
      </c>
      <c r="G27607">
        <v>70.144000000000005</v>
      </c>
    </row>
    <row r="27608" spans="3:7" x14ac:dyDescent="0.35">
      <c r="C27608">
        <v>3.7</v>
      </c>
      <c r="D27608">
        <v>1.236</v>
      </c>
      <c r="E27608">
        <v>0</v>
      </c>
      <c r="F27608">
        <v>5.9</v>
      </c>
      <c r="G27608">
        <v>71.792000000000002</v>
      </c>
    </row>
    <row r="27609" spans="3:7" x14ac:dyDescent="0.35">
      <c r="C27609">
        <v>5.0999999999999996</v>
      </c>
      <c r="D27609">
        <v>2.06</v>
      </c>
      <c r="E27609">
        <v>0</v>
      </c>
      <c r="F27609">
        <v>5.6</v>
      </c>
      <c r="G27609">
        <v>74.676000000000002</v>
      </c>
    </row>
    <row r="27610" spans="3:7" x14ac:dyDescent="0.35">
      <c r="C27610">
        <v>6.452</v>
      </c>
      <c r="D27610">
        <v>0</v>
      </c>
      <c r="E27610">
        <v>0</v>
      </c>
      <c r="F27610">
        <v>2.452</v>
      </c>
      <c r="G27610">
        <v>70.864000000000004</v>
      </c>
    </row>
    <row r="27611" spans="3:7" x14ac:dyDescent="0.35">
      <c r="C27611">
        <v>4.7519999999999998</v>
      </c>
      <c r="D27611">
        <v>0</v>
      </c>
      <c r="E27611">
        <v>0</v>
      </c>
      <c r="F27611">
        <v>0.4</v>
      </c>
      <c r="G27611">
        <v>70.144000000000005</v>
      </c>
    </row>
    <row r="27612" spans="3:7" x14ac:dyDescent="0.35">
      <c r="C27612">
        <v>0.45200000000000001</v>
      </c>
      <c r="D27612">
        <v>0</v>
      </c>
      <c r="E27612">
        <v>0</v>
      </c>
      <c r="F27612">
        <v>1.252</v>
      </c>
      <c r="G27612">
        <v>62.52</v>
      </c>
    </row>
    <row r="27613" spans="3:7" x14ac:dyDescent="0.35">
      <c r="C27613">
        <v>3.2519999999999998</v>
      </c>
      <c r="D27613">
        <v>0</v>
      </c>
      <c r="E27613">
        <v>0</v>
      </c>
      <c r="F27613">
        <v>1.952</v>
      </c>
      <c r="G27613">
        <v>57.475999999999999</v>
      </c>
    </row>
    <row r="27614" spans="3:7" x14ac:dyDescent="0.35">
      <c r="C27614">
        <v>5.3520000000000003</v>
      </c>
      <c r="D27614">
        <v>0</v>
      </c>
      <c r="E27614">
        <v>0</v>
      </c>
      <c r="F27614">
        <v>3.1</v>
      </c>
      <c r="G27614">
        <v>64.787999999999997</v>
      </c>
    </row>
    <row r="27615" spans="3:7" x14ac:dyDescent="0.35">
      <c r="C27615">
        <v>1.1000000000000001</v>
      </c>
      <c r="D27615">
        <v>0.41199999999999998</v>
      </c>
      <c r="E27615">
        <v>0</v>
      </c>
      <c r="F27615">
        <v>2.2519999999999998</v>
      </c>
      <c r="G27615">
        <v>70.040000000000006</v>
      </c>
    </row>
    <row r="27616" spans="3:7" x14ac:dyDescent="0.35">
      <c r="C27616">
        <v>4.3</v>
      </c>
      <c r="D27616">
        <v>0.20799999999999999</v>
      </c>
      <c r="E27616">
        <v>0</v>
      </c>
      <c r="F27616">
        <v>4.0999999999999996</v>
      </c>
      <c r="G27616">
        <v>71.792000000000002</v>
      </c>
    </row>
    <row r="27617" spans="3:7" x14ac:dyDescent="0.35">
      <c r="C27617">
        <v>9.1519999999999992</v>
      </c>
      <c r="D27617">
        <v>0</v>
      </c>
      <c r="E27617">
        <v>0</v>
      </c>
      <c r="F27617">
        <v>1.7</v>
      </c>
      <c r="G27617">
        <v>65.92</v>
      </c>
    </row>
    <row r="27618" spans="3:7" x14ac:dyDescent="0.35">
      <c r="C27618">
        <v>11.6</v>
      </c>
      <c r="D27618">
        <v>0</v>
      </c>
      <c r="E27618">
        <v>0</v>
      </c>
      <c r="F27618">
        <v>4.1520000000000001</v>
      </c>
      <c r="G27618">
        <v>68.804000000000002</v>
      </c>
    </row>
    <row r="27619" spans="3:7" x14ac:dyDescent="0.35">
      <c r="C27619">
        <v>9.9</v>
      </c>
      <c r="D27619">
        <v>2.2679999999999998</v>
      </c>
      <c r="E27619">
        <v>0</v>
      </c>
      <c r="F27619">
        <v>3.2</v>
      </c>
      <c r="G27619">
        <v>63.344000000000001</v>
      </c>
    </row>
    <row r="27620" spans="3:7" x14ac:dyDescent="0.35">
      <c r="C27620">
        <v>7.9</v>
      </c>
      <c r="D27620">
        <v>0</v>
      </c>
      <c r="E27620">
        <v>0</v>
      </c>
      <c r="F27620">
        <v>1.752</v>
      </c>
      <c r="G27620">
        <v>62.932000000000002</v>
      </c>
    </row>
    <row r="27621" spans="3:7" x14ac:dyDescent="0.35">
      <c r="C27621">
        <v>5.1520000000000001</v>
      </c>
      <c r="D27621">
        <v>0</v>
      </c>
      <c r="E27621">
        <v>0</v>
      </c>
      <c r="F27621">
        <v>1.6519999999999999</v>
      </c>
      <c r="G27621">
        <v>67.364000000000004</v>
      </c>
    </row>
    <row r="27622" spans="3:7" x14ac:dyDescent="0.35">
      <c r="C27622">
        <v>11.151999999999999</v>
      </c>
      <c r="D27622">
        <v>0.41199999999999998</v>
      </c>
      <c r="E27622">
        <v>0</v>
      </c>
      <c r="F27622">
        <v>1.252</v>
      </c>
      <c r="G27622">
        <v>57.475999999999999</v>
      </c>
    </row>
    <row r="27623" spans="3:7" x14ac:dyDescent="0.35">
      <c r="C27623">
        <v>11.752000000000001</v>
      </c>
      <c r="D27623">
        <v>0.20799999999999999</v>
      </c>
      <c r="E27623">
        <v>0</v>
      </c>
      <c r="F27623">
        <v>1.552</v>
      </c>
      <c r="G27623">
        <v>59.948</v>
      </c>
    </row>
    <row r="27624" spans="3:7" x14ac:dyDescent="0.35">
      <c r="C27624">
        <v>8.3520000000000003</v>
      </c>
      <c r="D27624">
        <v>0</v>
      </c>
      <c r="E27624">
        <v>0</v>
      </c>
      <c r="F27624">
        <v>3.2</v>
      </c>
      <c r="G27624">
        <v>58.091999999999999</v>
      </c>
    </row>
    <row r="27625" spans="3:7" x14ac:dyDescent="0.35">
      <c r="C27625">
        <v>7.8</v>
      </c>
      <c r="D27625">
        <v>0.62</v>
      </c>
      <c r="E27625">
        <v>0</v>
      </c>
      <c r="F27625">
        <v>2.7519999999999998</v>
      </c>
      <c r="G27625">
        <v>50.78</v>
      </c>
    </row>
    <row r="27626" spans="3:7" x14ac:dyDescent="0.35">
      <c r="C27626">
        <v>9.952</v>
      </c>
      <c r="D27626">
        <v>1.6479999999999999</v>
      </c>
      <c r="E27626">
        <v>0.152</v>
      </c>
      <c r="F27626">
        <v>2.5</v>
      </c>
      <c r="G27626">
        <v>55.515999999999998</v>
      </c>
    </row>
    <row r="27627" spans="3:7" x14ac:dyDescent="0.35">
      <c r="C27627">
        <v>10.952</v>
      </c>
      <c r="D27627">
        <v>1.6479999999999999</v>
      </c>
      <c r="E27627">
        <v>0.3</v>
      </c>
      <c r="F27627">
        <v>3.052</v>
      </c>
      <c r="G27627">
        <v>55.311999999999998</v>
      </c>
    </row>
    <row r="27628" spans="3:7" x14ac:dyDescent="0.35">
      <c r="C27628">
        <v>12.9</v>
      </c>
      <c r="D27628">
        <v>2.06</v>
      </c>
      <c r="E27628">
        <v>0.7</v>
      </c>
      <c r="F27628">
        <v>3.6</v>
      </c>
      <c r="G27628">
        <v>56.031999999999996</v>
      </c>
    </row>
    <row r="27629" spans="3:7" x14ac:dyDescent="0.35">
      <c r="C27629">
        <v>14.7</v>
      </c>
      <c r="D27629">
        <v>2.06</v>
      </c>
      <c r="E27629">
        <v>1.1000000000000001</v>
      </c>
      <c r="F27629">
        <v>3.6</v>
      </c>
      <c r="G27629">
        <v>52.531999999999996</v>
      </c>
    </row>
    <row r="27630" spans="3:7" x14ac:dyDescent="0.35">
      <c r="C27630">
        <v>13.452</v>
      </c>
      <c r="D27630">
        <v>2.8839999999999999</v>
      </c>
      <c r="E27630">
        <v>1.1519999999999999</v>
      </c>
      <c r="F27630">
        <v>2.7519999999999998</v>
      </c>
      <c r="G27630">
        <v>55.62</v>
      </c>
    </row>
    <row r="27631" spans="3:7" x14ac:dyDescent="0.35">
      <c r="C27631">
        <v>14.5</v>
      </c>
      <c r="D27631">
        <v>3.7080000000000002</v>
      </c>
      <c r="E27631">
        <v>1.1000000000000001</v>
      </c>
      <c r="F27631">
        <v>2.7</v>
      </c>
      <c r="G27631">
        <v>53.252000000000002</v>
      </c>
    </row>
    <row r="27632" spans="3:7" x14ac:dyDescent="0.35">
      <c r="C27632">
        <v>14.151999999999999</v>
      </c>
      <c r="D27632">
        <v>4.12</v>
      </c>
      <c r="E27632">
        <v>1.3520000000000001</v>
      </c>
      <c r="F27632">
        <v>3.052</v>
      </c>
      <c r="G27632">
        <v>53.304000000000002</v>
      </c>
    </row>
    <row r="27633" spans="3:7" x14ac:dyDescent="0.35">
      <c r="C27633">
        <v>13.4</v>
      </c>
      <c r="D27633">
        <v>4.74</v>
      </c>
      <c r="E27633">
        <v>1.1519999999999999</v>
      </c>
      <c r="F27633">
        <v>2.952</v>
      </c>
      <c r="G27633">
        <v>53.356000000000002</v>
      </c>
    </row>
    <row r="27634" spans="3:7" x14ac:dyDescent="0.35">
      <c r="C27634">
        <v>12.7</v>
      </c>
      <c r="D27634">
        <v>3.2959999999999998</v>
      </c>
      <c r="E27634">
        <v>1.2</v>
      </c>
      <c r="F27634">
        <v>2.452</v>
      </c>
      <c r="G27634">
        <v>55.003999999999998</v>
      </c>
    </row>
    <row r="27635" spans="3:7" x14ac:dyDescent="0.35">
      <c r="C27635">
        <v>13.952</v>
      </c>
      <c r="D27635">
        <v>2.68</v>
      </c>
      <c r="E27635">
        <v>1.1519999999999999</v>
      </c>
      <c r="F27635">
        <v>1.052</v>
      </c>
      <c r="G27635">
        <v>57.988</v>
      </c>
    </row>
    <row r="27636" spans="3:7" x14ac:dyDescent="0.35">
      <c r="C27636">
        <v>17.399999999999999</v>
      </c>
      <c r="D27636">
        <v>3.7080000000000002</v>
      </c>
      <c r="E27636">
        <v>1.2</v>
      </c>
      <c r="F27636">
        <v>0.8</v>
      </c>
      <c r="G27636">
        <v>60.152000000000001</v>
      </c>
    </row>
    <row r="27637" spans="3:7" x14ac:dyDescent="0.35">
      <c r="C27637">
        <v>18.452000000000002</v>
      </c>
      <c r="D27637">
        <v>2.8839999999999999</v>
      </c>
      <c r="E27637">
        <v>1.1519999999999999</v>
      </c>
      <c r="F27637">
        <v>0.752</v>
      </c>
      <c r="G27637">
        <v>56.652000000000001</v>
      </c>
    </row>
    <row r="27638" spans="3:7" x14ac:dyDescent="0.35">
      <c r="C27638">
        <v>17.600000000000001</v>
      </c>
      <c r="D27638">
        <v>2.68</v>
      </c>
      <c r="E27638">
        <v>1.1000000000000001</v>
      </c>
      <c r="F27638">
        <v>0.65200000000000002</v>
      </c>
      <c r="G27638">
        <v>54.18</v>
      </c>
    </row>
    <row r="27639" spans="3:7" x14ac:dyDescent="0.35">
      <c r="C27639">
        <v>18.899999999999999</v>
      </c>
      <c r="D27639">
        <v>2.8839999999999999</v>
      </c>
      <c r="E27639">
        <v>1.2</v>
      </c>
      <c r="F27639">
        <v>0.752</v>
      </c>
      <c r="G27639">
        <v>62.316000000000003</v>
      </c>
    </row>
    <row r="27640" spans="3:7" x14ac:dyDescent="0.35">
      <c r="C27640">
        <v>22.952000000000002</v>
      </c>
      <c r="D27640">
        <v>2.68</v>
      </c>
      <c r="E27640">
        <v>1.252</v>
      </c>
      <c r="F27640">
        <v>0.9</v>
      </c>
      <c r="G27640">
        <v>61.491999999999997</v>
      </c>
    </row>
    <row r="27641" spans="3:7" x14ac:dyDescent="0.35">
      <c r="C27641">
        <v>23.1</v>
      </c>
      <c r="D27641">
        <v>3.9159999999999999</v>
      </c>
      <c r="E27641">
        <v>1.1519999999999999</v>
      </c>
      <c r="F27641">
        <v>0.85199999999999998</v>
      </c>
      <c r="G27641">
        <v>62.832000000000001</v>
      </c>
    </row>
    <row r="27642" spans="3:7" x14ac:dyDescent="0.35">
      <c r="C27642">
        <v>24.652000000000001</v>
      </c>
      <c r="D27642">
        <v>2.2679999999999998</v>
      </c>
      <c r="E27642">
        <v>1.1519999999999999</v>
      </c>
      <c r="F27642">
        <v>0.9</v>
      </c>
      <c r="G27642">
        <v>61.08</v>
      </c>
    </row>
    <row r="27643" spans="3:7" x14ac:dyDescent="0.35">
      <c r="C27643">
        <v>22.7</v>
      </c>
      <c r="D27643">
        <v>2.06</v>
      </c>
      <c r="E27643">
        <v>1.2</v>
      </c>
      <c r="F27643">
        <v>0.752</v>
      </c>
      <c r="G27643">
        <v>62.212000000000003</v>
      </c>
    </row>
    <row r="27644" spans="3:7" x14ac:dyDescent="0.35">
      <c r="C27644">
        <v>23</v>
      </c>
      <c r="D27644">
        <v>2.472</v>
      </c>
      <c r="E27644">
        <v>1.2</v>
      </c>
      <c r="F27644">
        <v>0.9</v>
      </c>
      <c r="G27644">
        <v>64.376000000000005</v>
      </c>
    </row>
    <row r="27645" spans="3:7" x14ac:dyDescent="0.35">
      <c r="C27645">
        <v>27.552</v>
      </c>
      <c r="D27645">
        <v>2.06</v>
      </c>
      <c r="E27645">
        <v>1.2</v>
      </c>
      <c r="F27645">
        <v>0.8</v>
      </c>
      <c r="G27645">
        <v>62.212000000000003</v>
      </c>
    </row>
    <row r="27646" spans="3:7" x14ac:dyDescent="0.35">
      <c r="C27646">
        <v>22.052</v>
      </c>
      <c r="D27646">
        <v>2.2679999999999998</v>
      </c>
      <c r="E27646">
        <v>1.3</v>
      </c>
      <c r="F27646">
        <v>0.9</v>
      </c>
      <c r="G27646">
        <v>66.847999999999999</v>
      </c>
    </row>
    <row r="27647" spans="3:7" x14ac:dyDescent="0.35">
      <c r="C27647">
        <v>16.3</v>
      </c>
      <c r="D27647">
        <v>2.06</v>
      </c>
      <c r="E27647">
        <v>1.252</v>
      </c>
      <c r="F27647">
        <v>0.752</v>
      </c>
      <c r="G27647">
        <v>62.42</v>
      </c>
    </row>
    <row r="27648" spans="3:7" x14ac:dyDescent="0.35">
      <c r="C27648">
        <v>22.9</v>
      </c>
      <c r="D27648">
        <v>2.2679999999999998</v>
      </c>
      <c r="E27648">
        <v>1.1519999999999999</v>
      </c>
      <c r="F27648">
        <v>0.6</v>
      </c>
      <c r="G27648">
        <v>64.272000000000006</v>
      </c>
    </row>
    <row r="27649" spans="3:7" x14ac:dyDescent="0.35">
      <c r="C27649">
        <v>20</v>
      </c>
      <c r="D27649">
        <v>2.06</v>
      </c>
      <c r="E27649">
        <v>1.1519999999999999</v>
      </c>
      <c r="F27649">
        <v>0.65200000000000002</v>
      </c>
      <c r="G27649">
        <v>63.036000000000001</v>
      </c>
    </row>
    <row r="27650" spans="3:7" x14ac:dyDescent="0.35">
      <c r="C27650">
        <v>18.751999999999999</v>
      </c>
      <c r="D27650">
        <v>2.2679999999999998</v>
      </c>
      <c r="E27650">
        <v>1.252</v>
      </c>
      <c r="F27650">
        <v>0.752</v>
      </c>
      <c r="G27650">
        <v>64.272000000000006</v>
      </c>
    </row>
    <row r="27651" spans="3:7" x14ac:dyDescent="0.35">
      <c r="C27651">
        <v>15.651999999999999</v>
      </c>
      <c r="D27651">
        <v>2.2679999999999998</v>
      </c>
      <c r="E27651">
        <v>1.3</v>
      </c>
      <c r="F27651">
        <v>0.7</v>
      </c>
      <c r="G27651">
        <v>62.624000000000002</v>
      </c>
    </row>
    <row r="27652" spans="3:7" x14ac:dyDescent="0.35">
      <c r="C27652">
        <v>13.7</v>
      </c>
      <c r="D27652">
        <v>2.06</v>
      </c>
      <c r="E27652">
        <v>1.2</v>
      </c>
      <c r="F27652">
        <v>0.752</v>
      </c>
      <c r="G27652">
        <v>64.891999999999996</v>
      </c>
    </row>
    <row r="27653" spans="3:7" x14ac:dyDescent="0.35">
      <c r="C27653">
        <v>12.3</v>
      </c>
      <c r="D27653">
        <v>2.2679999999999998</v>
      </c>
      <c r="E27653">
        <v>1.2</v>
      </c>
      <c r="F27653">
        <v>0.65200000000000002</v>
      </c>
      <c r="G27653">
        <v>61.387999999999998</v>
      </c>
    </row>
    <row r="27654" spans="3:7" x14ac:dyDescent="0.35">
      <c r="C27654">
        <v>11.952</v>
      </c>
      <c r="D27654">
        <v>2.2679999999999998</v>
      </c>
      <c r="E27654">
        <v>1.252</v>
      </c>
      <c r="F27654">
        <v>1</v>
      </c>
      <c r="G27654">
        <v>57.475999999999999</v>
      </c>
    </row>
    <row r="27655" spans="3:7" x14ac:dyDescent="0.35">
      <c r="C27655">
        <v>11.651999999999999</v>
      </c>
      <c r="D27655">
        <v>2.06</v>
      </c>
      <c r="E27655">
        <v>1.3</v>
      </c>
      <c r="F27655">
        <v>0.85199999999999998</v>
      </c>
      <c r="G27655">
        <v>53.356000000000002</v>
      </c>
    </row>
    <row r="27656" spans="3:7" x14ac:dyDescent="0.35">
      <c r="C27656">
        <v>11.3</v>
      </c>
      <c r="D27656">
        <v>2.2679999999999998</v>
      </c>
      <c r="E27656">
        <v>1.252</v>
      </c>
      <c r="F27656">
        <v>0.55200000000000005</v>
      </c>
      <c r="G27656">
        <v>56.752000000000002</v>
      </c>
    </row>
    <row r="27657" spans="3:7" x14ac:dyDescent="0.35">
      <c r="C27657">
        <v>11.7</v>
      </c>
      <c r="D27657">
        <v>2.06</v>
      </c>
      <c r="E27657">
        <v>1.1519999999999999</v>
      </c>
      <c r="F27657">
        <v>0.8</v>
      </c>
      <c r="G27657">
        <v>53.356000000000002</v>
      </c>
    </row>
    <row r="27658" spans="3:7" x14ac:dyDescent="0.35">
      <c r="C27658">
        <v>11.151999999999999</v>
      </c>
      <c r="D27658">
        <v>2.2679999999999998</v>
      </c>
      <c r="E27658">
        <v>1.252</v>
      </c>
      <c r="F27658">
        <v>0.9</v>
      </c>
      <c r="G27658">
        <v>56.34</v>
      </c>
    </row>
    <row r="27659" spans="3:7" x14ac:dyDescent="0.35">
      <c r="C27659">
        <v>14.151999999999999</v>
      </c>
      <c r="D27659">
        <v>2.06</v>
      </c>
      <c r="E27659">
        <v>1.2</v>
      </c>
      <c r="F27659">
        <v>0.8</v>
      </c>
      <c r="G27659">
        <v>55.003999999999998</v>
      </c>
    </row>
    <row r="27660" spans="3:7" x14ac:dyDescent="0.35">
      <c r="C27660">
        <v>12.651999999999999</v>
      </c>
      <c r="D27660">
        <v>2.472</v>
      </c>
      <c r="E27660">
        <v>1.252</v>
      </c>
      <c r="F27660">
        <v>0.752</v>
      </c>
      <c r="G27660">
        <v>53.56</v>
      </c>
    </row>
    <row r="27661" spans="3:7" x14ac:dyDescent="0.35">
      <c r="C27661">
        <v>12.852</v>
      </c>
      <c r="D27661">
        <v>2.06</v>
      </c>
      <c r="E27661">
        <v>1.4</v>
      </c>
      <c r="F27661">
        <v>0.9</v>
      </c>
      <c r="G27661">
        <v>52.22</v>
      </c>
    </row>
    <row r="27662" spans="3:7" x14ac:dyDescent="0.35">
      <c r="C27662">
        <v>10.852</v>
      </c>
      <c r="D27662">
        <v>2.2679999999999998</v>
      </c>
      <c r="E27662">
        <v>1.3520000000000001</v>
      </c>
      <c r="F27662">
        <v>0.8</v>
      </c>
      <c r="G27662">
        <v>49.851999999999997</v>
      </c>
    </row>
    <row r="27663" spans="3:7" x14ac:dyDescent="0.35">
      <c r="C27663">
        <v>11.952</v>
      </c>
      <c r="D27663">
        <v>2.2679999999999998</v>
      </c>
      <c r="E27663">
        <v>1.2</v>
      </c>
      <c r="F27663">
        <v>0.85199999999999998</v>
      </c>
      <c r="G27663">
        <v>46.247999999999998</v>
      </c>
    </row>
    <row r="27664" spans="3:7" x14ac:dyDescent="0.35">
      <c r="C27664">
        <v>10.752000000000001</v>
      </c>
      <c r="D27664">
        <v>2.06</v>
      </c>
      <c r="E27664">
        <v>1.252</v>
      </c>
      <c r="F27664">
        <v>0.65200000000000002</v>
      </c>
      <c r="G27664">
        <v>47.688000000000002</v>
      </c>
    </row>
    <row r="27665" spans="3:7" x14ac:dyDescent="0.35">
      <c r="C27665">
        <v>12.852</v>
      </c>
      <c r="D27665">
        <v>2.2679999999999998</v>
      </c>
      <c r="E27665">
        <v>1.2</v>
      </c>
      <c r="F27665">
        <v>0.7</v>
      </c>
      <c r="G27665">
        <v>47.896000000000001</v>
      </c>
    </row>
    <row r="27666" spans="3:7" x14ac:dyDescent="0.35">
      <c r="C27666">
        <v>12.952</v>
      </c>
      <c r="D27666">
        <v>2.06</v>
      </c>
      <c r="E27666">
        <v>1.3</v>
      </c>
      <c r="F27666">
        <v>0.752</v>
      </c>
      <c r="G27666">
        <v>46.66</v>
      </c>
    </row>
    <row r="27667" spans="3:7" x14ac:dyDescent="0.35">
      <c r="C27667">
        <v>12.252000000000001</v>
      </c>
      <c r="D27667">
        <v>2.2679999999999998</v>
      </c>
      <c r="E27667">
        <v>1.2</v>
      </c>
      <c r="F27667">
        <v>0.55200000000000005</v>
      </c>
      <c r="G27667">
        <v>45.216000000000001</v>
      </c>
    </row>
    <row r="27668" spans="3:7" x14ac:dyDescent="0.35">
      <c r="C27668">
        <v>12.2</v>
      </c>
      <c r="D27668">
        <v>2.2679999999999998</v>
      </c>
      <c r="E27668">
        <v>1.2</v>
      </c>
      <c r="F27668">
        <v>0.8</v>
      </c>
      <c r="G27668">
        <v>46.764000000000003</v>
      </c>
    </row>
    <row r="27669" spans="3:7" x14ac:dyDescent="0.35">
      <c r="C27669">
        <v>10.952</v>
      </c>
      <c r="D27669">
        <v>2.06</v>
      </c>
      <c r="E27669">
        <v>1.2</v>
      </c>
      <c r="F27669">
        <v>0.8</v>
      </c>
      <c r="G27669">
        <v>43.98</v>
      </c>
    </row>
    <row r="27670" spans="3:7" x14ac:dyDescent="0.35">
      <c r="C27670">
        <v>12.052</v>
      </c>
      <c r="D27670">
        <v>2.2679999999999998</v>
      </c>
      <c r="E27670">
        <v>1.252</v>
      </c>
      <c r="F27670">
        <v>0.7</v>
      </c>
      <c r="G27670">
        <v>47.276000000000003</v>
      </c>
    </row>
    <row r="27671" spans="3:7" x14ac:dyDescent="0.35">
      <c r="C27671">
        <v>10.7</v>
      </c>
      <c r="D27671">
        <v>2.06</v>
      </c>
      <c r="E27671">
        <v>1.252</v>
      </c>
      <c r="F27671">
        <v>0.7</v>
      </c>
      <c r="G27671">
        <v>41.82</v>
      </c>
    </row>
    <row r="27672" spans="3:7" x14ac:dyDescent="0.35">
      <c r="C27672">
        <v>16.852</v>
      </c>
      <c r="D27672">
        <v>2.06</v>
      </c>
      <c r="E27672">
        <v>1.3</v>
      </c>
      <c r="F27672">
        <v>0.752</v>
      </c>
      <c r="G27672">
        <v>43.88</v>
      </c>
    </row>
    <row r="27673" spans="3:7" x14ac:dyDescent="0.35">
      <c r="C27673">
        <v>17.600000000000001</v>
      </c>
      <c r="D27673">
        <v>2.06</v>
      </c>
      <c r="E27673">
        <v>1.3</v>
      </c>
      <c r="F27673">
        <v>0.85199999999999998</v>
      </c>
      <c r="G27673">
        <v>43.468000000000004</v>
      </c>
    </row>
    <row r="27674" spans="3:7" x14ac:dyDescent="0.35">
      <c r="C27674">
        <v>18.2</v>
      </c>
      <c r="D27674">
        <v>2.2679999999999998</v>
      </c>
      <c r="E27674">
        <v>1.1519999999999999</v>
      </c>
      <c r="F27674">
        <v>0.9</v>
      </c>
      <c r="G27674">
        <v>45.116</v>
      </c>
    </row>
    <row r="27675" spans="3:7" x14ac:dyDescent="0.35">
      <c r="C27675">
        <v>15.2</v>
      </c>
      <c r="D27675">
        <v>2.2679999999999998</v>
      </c>
      <c r="E27675">
        <v>1.2</v>
      </c>
      <c r="F27675">
        <v>0.85199999999999998</v>
      </c>
      <c r="G27675">
        <v>47.688000000000002</v>
      </c>
    </row>
    <row r="27676" spans="3:7" x14ac:dyDescent="0.35">
      <c r="C27676">
        <v>22.052</v>
      </c>
      <c r="D27676">
        <v>2.472</v>
      </c>
      <c r="E27676">
        <v>1.4</v>
      </c>
      <c r="F27676">
        <v>0.7</v>
      </c>
      <c r="G27676">
        <v>44.6</v>
      </c>
    </row>
    <row r="27677" spans="3:7" x14ac:dyDescent="0.35">
      <c r="C27677">
        <v>23.552</v>
      </c>
      <c r="D27677">
        <v>3.7080000000000002</v>
      </c>
      <c r="E27677">
        <v>1.252</v>
      </c>
      <c r="F27677">
        <v>0.8</v>
      </c>
      <c r="G27677">
        <v>46.555999999999997</v>
      </c>
    </row>
    <row r="27678" spans="3:7" x14ac:dyDescent="0.35">
      <c r="C27678">
        <v>26.952000000000002</v>
      </c>
      <c r="D27678">
        <v>3.0920000000000001</v>
      </c>
      <c r="E27678">
        <v>1.2</v>
      </c>
      <c r="F27678">
        <v>1.4</v>
      </c>
      <c r="G27678">
        <v>48.823999999999998</v>
      </c>
    </row>
    <row r="27679" spans="3:7" x14ac:dyDescent="0.35">
      <c r="C27679">
        <v>25.1</v>
      </c>
      <c r="D27679">
        <v>7.0039999999999996</v>
      </c>
      <c r="E27679">
        <v>1.2</v>
      </c>
      <c r="F27679">
        <v>3.6</v>
      </c>
      <c r="G27679">
        <v>49.335999999999999</v>
      </c>
    </row>
    <row r="27680" spans="3:7" x14ac:dyDescent="0.35">
      <c r="C27680">
        <v>26.6</v>
      </c>
      <c r="D27680">
        <v>7.0039999999999996</v>
      </c>
      <c r="E27680">
        <v>1.2</v>
      </c>
      <c r="F27680">
        <v>2.8</v>
      </c>
      <c r="G27680">
        <v>48.512</v>
      </c>
    </row>
    <row r="27681" spans="3:7" x14ac:dyDescent="0.35">
      <c r="C27681">
        <v>28.4</v>
      </c>
      <c r="D27681">
        <v>5.976</v>
      </c>
      <c r="E27681">
        <v>1.6</v>
      </c>
      <c r="F27681">
        <v>2.2000000000000002</v>
      </c>
      <c r="G27681">
        <v>53.664000000000001</v>
      </c>
    </row>
    <row r="27682" spans="3:7" x14ac:dyDescent="0.35">
      <c r="C27682">
        <v>25.652000000000001</v>
      </c>
      <c r="D27682">
        <v>4.12</v>
      </c>
      <c r="E27682">
        <v>1.2</v>
      </c>
      <c r="F27682">
        <v>2.952</v>
      </c>
      <c r="G27682">
        <v>54.488</v>
      </c>
    </row>
    <row r="27683" spans="3:7" x14ac:dyDescent="0.35">
      <c r="C27683">
        <v>28.1</v>
      </c>
      <c r="D27683">
        <v>4.944</v>
      </c>
      <c r="E27683">
        <v>1.252</v>
      </c>
      <c r="F27683">
        <v>2.4</v>
      </c>
      <c r="G27683">
        <v>55.723999999999997</v>
      </c>
    </row>
    <row r="27684" spans="3:7" x14ac:dyDescent="0.35">
      <c r="C27684">
        <v>25.9</v>
      </c>
      <c r="D27684">
        <v>5.5640000000000001</v>
      </c>
      <c r="E27684">
        <v>1.052</v>
      </c>
      <c r="F27684">
        <v>3.2519999999999998</v>
      </c>
      <c r="G27684">
        <v>65.507999999999996</v>
      </c>
    </row>
    <row r="27685" spans="3:7" x14ac:dyDescent="0.35">
      <c r="C27685">
        <v>26.9</v>
      </c>
      <c r="D27685">
        <v>4.3280000000000003</v>
      </c>
      <c r="E27685">
        <v>0.752</v>
      </c>
      <c r="F27685">
        <v>3.2519999999999998</v>
      </c>
      <c r="G27685">
        <v>72.616</v>
      </c>
    </row>
    <row r="27686" spans="3:7" x14ac:dyDescent="0.35">
      <c r="C27686">
        <v>25.1</v>
      </c>
      <c r="D27686">
        <v>3.2959999999999998</v>
      </c>
      <c r="E27686">
        <v>0.35199999999999998</v>
      </c>
      <c r="F27686">
        <v>2.6520000000000001</v>
      </c>
      <c r="G27686">
        <v>59.124000000000002</v>
      </c>
    </row>
    <row r="27687" spans="3:7" x14ac:dyDescent="0.35">
      <c r="C27687">
        <v>25.251999999999999</v>
      </c>
      <c r="D27687">
        <v>3.2959999999999998</v>
      </c>
      <c r="E27687">
        <v>0</v>
      </c>
      <c r="F27687">
        <v>2.552</v>
      </c>
      <c r="G27687">
        <v>56.136000000000003</v>
      </c>
    </row>
    <row r="27688" spans="3:7" x14ac:dyDescent="0.35">
      <c r="C27688">
        <v>16</v>
      </c>
      <c r="D27688">
        <v>2.2679999999999998</v>
      </c>
      <c r="E27688">
        <v>0</v>
      </c>
      <c r="F27688">
        <v>1.6</v>
      </c>
      <c r="G27688">
        <v>56.752000000000002</v>
      </c>
    </row>
    <row r="27689" spans="3:7" x14ac:dyDescent="0.35">
      <c r="C27689">
        <v>11.6</v>
      </c>
      <c r="D27689">
        <v>4.944</v>
      </c>
      <c r="E27689">
        <v>0</v>
      </c>
      <c r="F27689">
        <v>1.1519999999999999</v>
      </c>
      <c r="G27689">
        <v>57.475999999999999</v>
      </c>
    </row>
    <row r="27690" spans="3:7" x14ac:dyDescent="0.35">
      <c r="C27690">
        <v>10.752000000000001</v>
      </c>
      <c r="D27690">
        <v>1.8560000000000001</v>
      </c>
      <c r="E27690">
        <v>0</v>
      </c>
      <c r="F27690">
        <v>1.752</v>
      </c>
      <c r="G27690">
        <v>56.856000000000002</v>
      </c>
    </row>
    <row r="27691" spans="3:7" x14ac:dyDescent="0.35">
      <c r="C27691">
        <v>7.5</v>
      </c>
      <c r="D27691">
        <v>0.62</v>
      </c>
      <c r="E27691">
        <v>0</v>
      </c>
      <c r="F27691">
        <v>3.6</v>
      </c>
      <c r="G27691">
        <v>60.564</v>
      </c>
    </row>
    <row r="27692" spans="3:7" x14ac:dyDescent="0.35">
      <c r="C27692">
        <v>6.5</v>
      </c>
      <c r="D27692">
        <v>1.6479999999999999</v>
      </c>
      <c r="E27692">
        <v>0</v>
      </c>
      <c r="F27692">
        <v>1.552</v>
      </c>
      <c r="G27692">
        <v>58.811999999999998</v>
      </c>
    </row>
    <row r="27693" spans="3:7" x14ac:dyDescent="0.35">
      <c r="C27693">
        <v>2.2519999999999998</v>
      </c>
      <c r="D27693">
        <v>0.20799999999999999</v>
      </c>
      <c r="E27693">
        <v>0</v>
      </c>
      <c r="F27693">
        <v>1</v>
      </c>
      <c r="G27693">
        <v>62.42</v>
      </c>
    </row>
    <row r="27694" spans="3:7" x14ac:dyDescent="0.35">
      <c r="C27694">
        <v>0.55200000000000005</v>
      </c>
      <c r="D27694">
        <v>0.20799999999999999</v>
      </c>
      <c r="E27694">
        <v>0</v>
      </c>
      <c r="F27694">
        <v>3.5</v>
      </c>
      <c r="G27694">
        <v>61.595999999999997</v>
      </c>
    </row>
    <row r="27695" spans="3:7" x14ac:dyDescent="0.35">
      <c r="C27695">
        <v>0.55200000000000005</v>
      </c>
      <c r="D27695">
        <v>0</v>
      </c>
      <c r="E27695">
        <v>0</v>
      </c>
      <c r="F27695">
        <v>3.9</v>
      </c>
      <c r="G27695">
        <v>60.152000000000001</v>
      </c>
    </row>
    <row r="27696" spans="3:7" x14ac:dyDescent="0.35">
      <c r="C27696">
        <v>12.052</v>
      </c>
      <c r="D27696">
        <v>0</v>
      </c>
      <c r="E27696">
        <v>0</v>
      </c>
      <c r="F27696">
        <v>5.0999999999999996</v>
      </c>
      <c r="G27696">
        <v>62.42</v>
      </c>
    </row>
    <row r="27697" spans="3:7" x14ac:dyDescent="0.35">
      <c r="C27697">
        <v>3.7519999999999998</v>
      </c>
      <c r="D27697">
        <v>0</v>
      </c>
      <c r="E27697">
        <v>0</v>
      </c>
      <c r="F27697">
        <v>3</v>
      </c>
      <c r="G27697">
        <v>60.46</v>
      </c>
    </row>
    <row r="27698" spans="3:7" x14ac:dyDescent="0.35">
      <c r="C27698">
        <v>1.2</v>
      </c>
      <c r="D27698">
        <v>0.82399999999999995</v>
      </c>
      <c r="E27698">
        <v>0</v>
      </c>
      <c r="F27698">
        <v>1.552</v>
      </c>
      <c r="G27698">
        <v>60.46</v>
      </c>
    </row>
    <row r="27699" spans="3:7" x14ac:dyDescent="0.35">
      <c r="C27699">
        <v>10.8</v>
      </c>
      <c r="D27699">
        <v>0.82399999999999995</v>
      </c>
      <c r="E27699">
        <v>0</v>
      </c>
      <c r="F27699">
        <v>2.052</v>
      </c>
      <c r="G27699">
        <v>63.86</v>
      </c>
    </row>
    <row r="27700" spans="3:7" x14ac:dyDescent="0.35">
      <c r="C27700">
        <v>12.552</v>
      </c>
      <c r="D27700">
        <v>0.82399999999999995</v>
      </c>
      <c r="E27700">
        <v>0</v>
      </c>
      <c r="F27700">
        <v>1.1000000000000001</v>
      </c>
      <c r="G27700">
        <v>70.248000000000005</v>
      </c>
    </row>
    <row r="27701" spans="3:7" x14ac:dyDescent="0.35">
      <c r="C27701">
        <v>4.8</v>
      </c>
      <c r="D27701">
        <v>0</v>
      </c>
      <c r="E27701">
        <v>0</v>
      </c>
      <c r="F27701">
        <v>1.752</v>
      </c>
      <c r="G27701">
        <v>69.111999999999995</v>
      </c>
    </row>
    <row r="27702" spans="3:7" x14ac:dyDescent="0.35">
      <c r="C27702">
        <v>0.252</v>
      </c>
      <c r="D27702">
        <v>0</v>
      </c>
      <c r="E27702">
        <v>0</v>
      </c>
      <c r="F27702">
        <v>2.552</v>
      </c>
      <c r="G27702">
        <v>63.244</v>
      </c>
    </row>
    <row r="27703" spans="3:7" x14ac:dyDescent="0.35">
      <c r="C27703">
        <v>0.752</v>
      </c>
      <c r="D27703">
        <v>0</v>
      </c>
      <c r="E27703">
        <v>0</v>
      </c>
      <c r="F27703">
        <v>5.5</v>
      </c>
      <c r="G27703">
        <v>63.756</v>
      </c>
    </row>
    <row r="27704" spans="3:7" x14ac:dyDescent="0.35">
      <c r="C27704">
        <v>1.2</v>
      </c>
      <c r="D27704">
        <v>0</v>
      </c>
      <c r="E27704">
        <v>0</v>
      </c>
      <c r="F27704">
        <v>1.6</v>
      </c>
      <c r="G27704">
        <v>62.52</v>
      </c>
    </row>
    <row r="27705" spans="3:7" x14ac:dyDescent="0.35">
      <c r="C27705">
        <v>0.85199999999999998</v>
      </c>
      <c r="D27705">
        <v>0</v>
      </c>
      <c r="E27705">
        <v>0</v>
      </c>
      <c r="F27705">
        <v>0.2</v>
      </c>
      <c r="G27705">
        <v>65.816000000000003</v>
      </c>
    </row>
    <row r="27706" spans="3:7" x14ac:dyDescent="0.35">
      <c r="C27706">
        <v>0.3</v>
      </c>
      <c r="D27706">
        <v>0</v>
      </c>
      <c r="E27706">
        <v>0</v>
      </c>
      <c r="F27706">
        <v>0.3</v>
      </c>
      <c r="G27706">
        <v>61.183999999999997</v>
      </c>
    </row>
    <row r="27707" spans="3:7" x14ac:dyDescent="0.35">
      <c r="C27707">
        <v>5.1999999999999998E-2</v>
      </c>
      <c r="D27707">
        <v>0</v>
      </c>
      <c r="E27707">
        <v>0</v>
      </c>
      <c r="F27707">
        <v>0.5</v>
      </c>
      <c r="G27707">
        <v>58.4</v>
      </c>
    </row>
    <row r="27708" spans="3:7" x14ac:dyDescent="0.35">
      <c r="C27708">
        <v>1.552</v>
      </c>
      <c r="D27708">
        <v>0</v>
      </c>
      <c r="E27708">
        <v>0</v>
      </c>
      <c r="F27708">
        <v>0.45200000000000001</v>
      </c>
      <c r="G27708">
        <v>60.46</v>
      </c>
    </row>
    <row r="27709" spans="3:7" x14ac:dyDescent="0.35">
      <c r="C27709">
        <v>0.1</v>
      </c>
      <c r="D27709">
        <v>0</v>
      </c>
      <c r="E27709">
        <v>0</v>
      </c>
      <c r="F27709">
        <v>0.65200000000000002</v>
      </c>
      <c r="G27709">
        <v>60.048000000000002</v>
      </c>
    </row>
    <row r="27710" spans="3:7" x14ac:dyDescent="0.35">
      <c r="C27710">
        <v>0</v>
      </c>
      <c r="D27710">
        <v>0.20799999999999999</v>
      </c>
      <c r="E27710">
        <v>0</v>
      </c>
      <c r="F27710">
        <v>0.252</v>
      </c>
      <c r="G27710">
        <v>58.811999999999998</v>
      </c>
    </row>
    <row r="27711" spans="3:7" x14ac:dyDescent="0.35">
      <c r="C27711">
        <v>0</v>
      </c>
      <c r="D27711">
        <v>0.41199999999999998</v>
      </c>
      <c r="E27711">
        <v>0</v>
      </c>
      <c r="F27711">
        <v>2.452</v>
      </c>
      <c r="G27711">
        <v>61.8</v>
      </c>
    </row>
    <row r="27712" spans="3:7" x14ac:dyDescent="0.35">
      <c r="C27712">
        <v>1.4</v>
      </c>
      <c r="D27712">
        <v>0.82399999999999995</v>
      </c>
      <c r="E27712">
        <v>0</v>
      </c>
      <c r="F27712">
        <v>3.1520000000000001</v>
      </c>
      <c r="G27712">
        <v>62.624000000000002</v>
      </c>
    </row>
    <row r="27713" spans="3:7" x14ac:dyDescent="0.35">
      <c r="C27713">
        <v>4.1520000000000001</v>
      </c>
      <c r="D27713">
        <v>0</v>
      </c>
      <c r="E27713">
        <v>0</v>
      </c>
      <c r="F27713">
        <v>1.3</v>
      </c>
      <c r="G27713">
        <v>61.595999999999997</v>
      </c>
    </row>
    <row r="27714" spans="3:7" x14ac:dyDescent="0.35">
      <c r="C27714">
        <v>7.952</v>
      </c>
      <c r="D27714">
        <v>0</v>
      </c>
      <c r="E27714">
        <v>0</v>
      </c>
      <c r="F27714">
        <v>1.9</v>
      </c>
      <c r="G27714">
        <v>62.728000000000002</v>
      </c>
    </row>
    <row r="27715" spans="3:7" x14ac:dyDescent="0.35">
      <c r="C27715">
        <v>11.6</v>
      </c>
      <c r="D27715">
        <v>0</v>
      </c>
      <c r="E27715">
        <v>0</v>
      </c>
      <c r="F27715">
        <v>1.3</v>
      </c>
      <c r="G27715">
        <v>62.42</v>
      </c>
    </row>
    <row r="27716" spans="3:7" x14ac:dyDescent="0.35">
      <c r="C27716">
        <v>10.752000000000001</v>
      </c>
      <c r="D27716">
        <v>3.0920000000000001</v>
      </c>
      <c r="E27716">
        <v>0</v>
      </c>
      <c r="F27716">
        <v>1.3520000000000001</v>
      </c>
      <c r="G27716">
        <v>63.756</v>
      </c>
    </row>
    <row r="27717" spans="3:7" x14ac:dyDescent="0.35">
      <c r="C27717">
        <v>10.552</v>
      </c>
      <c r="D27717">
        <v>0.82399999999999995</v>
      </c>
      <c r="E27717">
        <v>0</v>
      </c>
      <c r="F27717">
        <v>0.45200000000000001</v>
      </c>
      <c r="G27717">
        <v>60.36</v>
      </c>
    </row>
    <row r="27718" spans="3:7" x14ac:dyDescent="0.35">
      <c r="C27718">
        <v>8.0519999999999996</v>
      </c>
      <c r="D27718">
        <v>0</v>
      </c>
      <c r="E27718">
        <v>0</v>
      </c>
      <c r="F27718">
        <v>0.55200000000000005</v>
      </c>
      <c r="G27718">
        <v>59.223999999999997</v>
      </c>
    </row>
    <row r="27719" spans="3:7" x14ac:dyDescent="0.35">
      <c r="C27719">
        <v>8.8520000000000003</v>
      </c>
      <c r="D27719">
        <v>0.20799999999999999</v>
      </c>
      <c r="E27719">
        <v>0</v>
      </c>
      <c r="F27719">
        <v>1.2</v>
      </c>
      <c r="G27719">
        <v>57.988</v>
      </c>
    </row>
    <row r="27720" spans="3:7" x14ac:dyDescent="0.35">
      <c r="C27720">
        <v>5.7</v>
      </c>
      <c r="D27720">
        <v>0.20799999999999999</v>
      </c>
      <c r="E27720">
        <v>0</v>
      </c>
      <c r="F27720">
        <v>2.2000000000000002</v>
      </c>
      <c r="G27720">
        <v>57.372</v>
      </c>
    </row>
    <row r="27721" spans="3:7" x14ac:dyDescent="0.35">
      <c r="C27721">
        <v>9.3000000000000007</v>
      </c>
      <c r="D27721">
        <v>0.62</v>
      </c>
      <c r="E27721">
        <v>0</v>
      </c>
      <c r="F27721">
        <v>2.052</v>
      </c>
      <c r="G27721">
        <v>62.008000000000003</v>
      </c>
    </row>
    <row r="27722" spans="3:7" x14ac:dyDescent="0.35">
      <c r="C27722">
        <v>13.952</v>
      </c>
      <c r="D27722">
        <v>1.8560000000000001</v>
      </c>
      <c r="E27722">
        <v>0.3</v>
      </c>
      <c r="F27722">
        <v>1.6</v>
      </c>
      <c r="G27722">
        <v>57.268000000000001</v>
      </c>
    </row>
    <row r="27723" spans="3:7" x14ac:dyDescent="0.35">
      <c r="C27723">
        <v>13.952</v>
      </c>
      <c r="D27723">
        <v>1.6479999999999999</v>
      </c>
      <c r="E27723">
        <v>0.7</v>
      </c>
      <c r="F27723">
        <v>2.2999999999999998</v>
      </c>
      <c r="G27723">
        <v>56.652000000000001</v>
      </c>
    </row>
    <row r="27724" spans="3:7" x14ac:dyDescent="0.35">
      <c r="C27724">
        <v>15.151999999999999</v>
      </c>
      <c r="D27724">
        <v>2.2679999999999998</v>
      </c>
      <c r="E27724">
        <v>0.9</v>
      </c>
      <c r="F27724">
        <v>3.2519999999999998</v>
      </c>
      <c r="G27724">
        <v>66.64</v>
      </c>
    </row>
    <row r="27725" spans="3:7" x14ac:dyDescent="0.35">
      <c r="C27725">
        <v>16.952000000000002</v>
      </c>
      <c r="D27725">
        <v>2.2679999999999998</v>
      </c>
      <c r="E27725">
        <v>1.1519999999999999</v>
      </c>
      <c r="F27725">
        <v>1.7</v>
      </c>
      <c r="G27725">
        <v>62.008000000000003</v>
      </c>
    </row>
    <row r="27726" spans="3:7" x14ac:dyDescent="0.35">
      <c r="C27726">
        <v>17.751999999999999</v>
      </c>
      <c r="D27726">
        <v>2.8839999999999999</v>
      </c>
      <c r="E27726">
        <v>1.2</v>
      </c>
      <c r="F27726">
        <v>1.6519999999999999</v>
      </c>
      <c r="G27726">
        <v>58.091999999999999</v>
      </c>
    </row>
    <row r="27727" spans="3:7" x14ac:dyDescent="0.35">
      <c r="C27727">
        <v>17.2</v>
      </c>
      <c r="D27727">
        <v>4.944</v>
      </c>
      <c r="E27727">
        <v>1.2</v>
      </c>
      <c r="F27727">
        <v>1.6</v>
      </c>
      <c r="G27727">
        <v>56.24</v>
      </c>
    </row>
    <row r="27728" spans="3:7" x14ac:dyDescent="0.35">
      <c r="C27728">
        <v>16.3</v>
      </c>
      <c r="D27728">
        <v>4.532</v>
      </c>
      <c r="E27728">
        <v>1.052</v>
      </c>
      <c r="F27728">
        <v>1.5</v>
      </c>
      <c r="G27728">
        <v>59.74</v>
      </c>
    </row>
    <row r="27729" spans="3:7" x14ac:dyDescent="0.35">
      <c r="C27729">
        <v>22.5</v>
      </c>
      <c r="D27729">
        <v>2.68</v>
      </c>
      <c r="E27729">
        <v>1.1519999999999999</v>
      </c>
      <c r="F27729">
        <v>1.4</v>
      </c>
      <c r="G27729">
        <v>54.591999999999999</v>
      </c>
    </row>
    <row r="27730" spans="3:7" x14ac:dyDescent="0.35">
      <c r="C27730">
        <v>24.052</v>
      </c>
      <c r="D27730">
        <v>3.0920000000000001</v>
      </c>
      <c r="E27730">
        <v>1.2</v>
      </c>
      <c r="F27730">
        <v>1.2</v>
      </c>
      <c r="G27730">
        <v>54.384</v>
      </c>
    </row>
    <row r="27731" spans="3:7" x14ac:dyDescent="0.35">
      <c r="C27731">
        <v>19</v>
      </c>
      <c r="D27731">
        <v>3.7080000000000002</v>
      </c>
      <c r="E27731">
        <v>1.2</v>
      </c>
      <c r="F27731">
        <v>0.95199999999999996</v>
      </c>
      <c r="G27731">
        <v>59.948</v>
      </c>
    </row>
    <row r="27732" spans="3:7" x14ac:dyDescent="0.35">
      <c r="C27732">
        <v>21.1</v>
      </c>
      <c r="D27732">
        <v>3.9159999999999999</v>
      </c>
      <c r="E27732">
        <v>1.1519999999999999</v>
      </c>
      <c r="F27732">
        <v>0.55200000000000005</v>
      </c>
      <c r="G27732">
        <v>61.904000000000003</v>
      </c>
    </row>
    <row r="27733" spans="3:7" x14ac:dyDescent="0.35">
      <c r="C27733">
        <v>22.4</v>
      </c>
      <c r="D27733">
        <v>2.8839999999999999</v>
      </c>
      <c r="E27733">
        <v>1.1519999999999999</v>
      </c>
      <c r="F27733">
        <v>0.65200000000000002</v>
      </c>
      <c r="G27733">
        <v>53.972000000000001</v>
      </c>
    </row>
    <row r="27734" spans="3:7" x14ac:dyDescent="0.35">
      <c r="C27734">
        <v>21.052</v>
      </c>
      <c r="D27734">
        <v>3.504</v>
      </c>
      <c r="E27734">
        <v>1.2</v>
      </c>
      <c r="F27734">
        <v>0.7</v>
      </c>
      <c r="G27734">
        <v>60.667999999999999</v>
      </c>
    </row>
    <row r="27735" spans="3:7" x14ac:dyDescent="0.35">
      <c r="C27735">
        <v>20.251999999999999</v>
      </c>
      <c r="D27735">
        <v>3.0920000000000001</v>
      </c>
      <c r="E27735">
        <v>1.2</v>
      </c>
      <c r="F27735">
        <v>0.6</v>
      </c>
      <c r="G27735">
        <v>65.816000000000003</v>
      </c>
    </row>
    <row r="27736" spans="3:7" x14ac:dyDescent="0.35">
      <c r="C27736">
        <v>21.751999999999999</v>
      </c>
      <c r="D27736">
        <v>3.0920000000000001</v>
      </c>
      <c r="E27736">
        <v>1.4</v>
      </c>
      <c r="F27736">
        <v>0.65200000000000002</v>
      </c>
      <c r="G27736">
        <v>64.787999999999997</v>
      </c>
    </row>
    <row r="27737" spans="3:7" x14ac:dyDescent="0.35">
      <c r="C27737">
        <v>23.9</v>
      </c>
      <c r="D27737">
        <v>3.9159999999999999</v>
      </c>
      <c r="E27737">
        <v>1.252</v>
      </c>
      <c r="F27737">
        <v>0.85199999999999998</v>
      </c>
      <c r="G27737">
        <v>62.932000000000002</v>
      </c>
    </row>
    <row r="27738" spans="3:7" x14ac:dyDescent="0.35">
      <c r="C27738">
        <v>23.352</v>
      </c>
      <c r="D27738">
        <v>3.0920000000000001</v>
      </c>
      <c r="E27738">
        <v>1.2</v>
      </c>
      <c r="F27738">
        <v>0.752</v>
      </c>
      <c r="G27738">
        <v>64.58</v>
      </c>
    </row>
    <row r="27739" spans="3:7" x14ac:dyDescent="0.35">
      <c r="C27739">
        <v>23.052</v>
      </c>
      <c r="D27739">
        <v>2.8839999999999999</v>
      </c>
      <c r="E27739">
        <v>1.1519999999999999</v>
      </c>
      <c r="F27739">
        <v>0.8</v>
      </c>
      <c r="G27739">
        <v>62.107999999999997</v>
      </c>
    </row>
    <row r="27740" spans="3:7" x14ac:dyDescent="0.35">
      <c r="C27740">
        <v>20.352</v>
      </c>
      <c r="D27740">
        <v>3.2959999999999998</v>
      </c>
      <c r="E27740">
        <v>1.1519999999999999</v>
      </c>
      <c r="F27740">
        <v>0.7</v>
      </c>
      <c r="G27740">
        <v>64.376000000000005</v>
      </c>
    </row>
    <row r="27741" spans="3:7" x14ac:dyDescent="0.35">
      <c r="C27741">
        <v>18.251999999999999</v>
      </c>
      <c r="D27741">
        <v>2.472</v>
      </c>
      <c r="E27741">
        <v>1.2</v>
      </c>
      <c r="F27741">
        <v>0.95199999999999996</v>
      </c>
      <c r="G27741">
        <v>62.008000000000003</v>
      </c>
    </row>
    <row r="27742" spans="3:7" x14ac:dyDescent="0.35">
      <c r="C27742">
        <v>18.352</v>
      </c>
      <c r="D27742">
        <v>2.06</v>
      </c>
      <c r="E27742">
        <v>1.252</v>
      </c>
      <c r="F27742">
        <v>0.7</v>
      </c>
      <c r="G27742">
        <v>61.595999999999997</v>
      </c>
    </row>
    <row r="27743" spans="3:7" x14ac:dyDescent="0.35">
      <c r="C27743">
        <v>16.7</v>
      </c>
      <c r="D27743">
        <v>2.06</v>
      </c>
      <c r="E27743">
        <v>1.1519999999999999</v>
      </c>
      <c r="F27743">
        <v>0.65200000000000002</v>
      </c>
      <c r="G27743">
        <v>62.107999999999997</v>
      </c>
    </row>
    <row r="27744" spans="3:7" x14ac:dyDescent="0.35">
      <c r="C27744">
        <v>18.952000000000002</v>
      </c>
      <c r="D27744">
        <v>2.2679999999999998</v>
      </c>
      <c r="E27744">
        <v>1.1519999999999999</v>
      </c>
      <c r="F27744">
        <v>0.9</v>
      </c>
      <c r="G27744">
        <v>59.432000000000002</v>
      </c>
    </row>
    <row r="27745" spans="3:7" x14ac:dyDescent="0.35">
      <c r="C27745">
        <v>16.3</v>
      </c>
      <c r="D27745">
        <v>2.06</v>
      </c>
      <c r="E27745">
        <v>1.2</v>
      </c>
      <c r="F27745">
        <v>0.752</v>
      </c>
      <c r="G27745">
        <v>56.24</v>
      </c>
    </row>
    <row r="27746" spans="3:7" x14ac:dyDescent="0.35">
      <c r="C27746">
        <v>17.552</v>
      </c>
      <c r="D27746">
        <v>2.2679999999999998</v>
      </c>
      <c r="E27746">
        <v>1.252</v>
      </c>
      <c r="F27746">
        <v>0.7</v>
      </c>
      <c r="G27746">
        <v>55.003999999999998</v>
      </c>
    </row>
    <row r="27747" spans="3:7" x14ac:dyDescent="0.35">
      <c r="C27747">
        <v>17.852</v>
      </c>
      <c r="D27747">
        <v>2.06</v>
      </c>
      <c r="E27747">
        <v>1.3</v>
      </c>
      <c r="F27747">
        <v>0.65200000000000002</v>
      </c>
      <c r="G27747">
        <v>56.34</v>
      </c>
    </row>
    <row r="27748" spans="3:7" x14ac:dyDescent="0.35">
      <c r="C27748">
        <v>13.952</v>
      </c>
      <c r="D27748">
        <v>2.06</v>
      </c>
      <c r="E27748">
        <v>1.3</v>
      </c>
      <c r="F27748">
        <v>0.65200000000000002</v>
      </c>
      <c r="G27748">
        <v>53.868000000000002</v>
      </c>
    </row>
    <row r="27749" spans="3:7" x14ac:dyDescent="0.35">
      <c r="C27749">
        <v>13.352</v>
      </c>
      <c r="D27749">
        <v>2.2679999999999998</v>
      </c>
      <c r="E27749">
        <v>1.452</v>
      </c>
      <c r="F27749">
        <v>0.752</v>
      </c>
      <c r="G27749">
        <v>57.887999999999998</v>
      </c>
    </row>
    <row r="27750" spans="3:7" x14ac:dyDescent="0.35">
      <c r="C27750">
        <v>14.752000000000001</v>
      </c>
      <c r="D27750">
        <v>2.2679999999999998</v>
      </c>
      <c r="E27750">
        <v>1.2</v>
      </c>
      <c r="F27750">
        <v>0.7</v>
      </c>
      <c r="G27750">
        <v>58.712000000000003</v>
      </c>
    </row>
    <row r="27751" spans="3:7" x14ac:dyDescent="0.35">
      <c r="C27751">
        <v>10.852</v>
      </c>
      <c r="D27751">
        <v>2.06</v>
      </c>
      <c r="E27751">
        <v>1.3520000000000001</v>
      </c>
      <c r="F27751">
        <v>0.7</v>
      </c>
      <c r="G27751">
        <v>63.655999999999999</v>
      </c>
    </row>
    <row r="27752" spans="3:7" x14ac:dyDescent="0.35">
      <c r="C27752">
        <v>12</v>
      </c>
      <c r="D27752">
        <v>2.2679999999999998</v>
      </c>
      <c r="E27752">
        <v>1.252</v>
      </c>
      <c r="F27752">
        <v>0.8</v>
      </c>
      <c r="G27752">
        <v>63.756</v>
      </c>
    </row>
    <row r="27753" spans="3:7" x14ac:dyDescent="0.35">
      <c r="C27753">
        <v>11</v>
      </c>
      <c r="D27753">
        <v>2.472</v>
      </c>
      <c r="E27753">
        <v>1.252</v>
      </c>
      <c r="F27753">
        <v>0.7</v>
      </c>
      <c r="G27753">
        <v>54.591999999999999</v>
      </c>
    </row>
    <row r="27754" spans="3:7" x14ac:dyDescent="0.35">
      <c r="C27754">
        <v>9.8000000000000007</v>
      </c>
      <c r="D27754">
        <v>2.06</v>
      </c>
      <c r="E27754">
        <v>1.1519999999999999</v>
      </c>
      <c r="F27754">
        <v>0.752</v>
      </c>
      <c r="G27754">
        <v>49.44</v>
      </c>
    </row>
    <row r="27755" spans="3:7" x14ac:dyDescent="0.35">
      <c r="C27755">
        <v>11.6</v>
      </c>
      <c r="D27755">
        <v>2.2679999999999998</v>
      </c>
      <c r="E27755">
        <v>1.2</v>
      </c>
      <c r="F27755">
        <v>0.7</v>
      </c>
      <c r="G27755">
        <v>49.648000000000003</v>
      </c>
    </row>
    <row r="27756" spans="3:7" x14ac:dyDescent="0.35">
      <c r="C27756">
        <v>9.6999999999999993</v>
      </c>
      <c r="D27756">
        <v>2.06</v>
      </c>
      <c r="E27756">
        <v>1.252</v>
      </c>
      <c r="F27756">
        <v>1.1000000000000001</v>
      </c>
      <c r="G27756">
        <v>46.351999999999997</v>
      </c>
    </row>
    <row r="27757" spans="3:7" x14ac:dyDescent="0.35">
      <c r="C27757">
        <v>13.1</v>
      </c>
      <c r="D27757">
        <v>2.2679999999999998</v>
      </c>
      <c r="E27757">
        <v>1.3</v>
      </c>
      <c r="F27757">
        <v>0.752</v>
      </c>
      <c r="G27757">
        <v>51.088000000000001</v>
      </c>
    </row>
    <row r="27758" spans="3:7" x14ac:dyDescent="0.35">
      <c r="C27758">
        <v>13.3</v>
      </c>
      <c r="D27758">
        <v>2.06</v>
      </c>
      <c r="E27758">
        <v>1.3</v>
      </c>
      <c r="F27758">
        <v>0.752</v>
      </c>
      <c r="G27758">
        <v>46.451999999999998</v>
      </c>
    </row>
    <row r="27759" spans="3:7" x14ac:dyDescent="0.35">
      <c r="C27759">
        <v>12.3</v>
      </c>
      <c r="D27759">
        <v>2.2679999999999998</v>
      </c>
      <c r="E27759">
        <v>1.2</v>
      </c>
      <c r="F27759">
        <v>0.85199999999999998</v>
      </c>
      <c r="G27759">
        <v>47.176000000000002</v>
      </c>
    </row>
    <row r="27760" spans="3:7" x14ac:dyDescent="0.35">
      <c r="C27760">
        <v>9.8520000000000003</v>
      </c>
      <c r="D27760">
        <v>2.06</v>
      </c>
      <c r="E27760">
        <v>1.1519999999999999</v>
      </c>
      <c r="F27760">
        <v>0.8</v>
      </c>
      <c r="G27760">
        <v>48</v>
      </c>
    </row>
    <row r="27761" spans="3:7" x14ac:dyDescent="0.35">
      <c r="C27761">
        <v>12.752000000000001</v>
      </c>
      <c r="D27761">
        <v>2.06</v>
      </c>
      <c r="E27761">
        <v>1.2</v>
      </c>
      <c r="F27761">
        <v>0.85199999999999998</v>
      </c>
      <c r="G27761">
        <v>46.66</v>
      </c>
    </row>
    <row r="27762" spans="3:7" x14ac:dyDescent="0.35">
      <c r="C27762">
        <v>11.3</v>
      </c>
      <c r="D27762">
        <v>2.2679999999999998</v>
      </c>
      <c r="E27762">
        <v>1.6</v>
      </c>
      <c r="F27762">
        <v>0.752</v>
      </c>
      <c r="G27762">
        <v>48.72</v>
      </c>
    </row>
    <row r="27763" spans="3:7" x14ac:dyDescent="0.35">
      <c r="C27763">
        <v>12.252000000000001</v>
      </c>
      <c r="D27763">
        <v>2.06</v>
      </c>
      <c r="E27763">
        <v>1.252</v>
      </c>
      <c r="F27763">
        <v>0.9</v>
      </c>
      <c r="G27763">
        <v>45.527999999999999</v>
      </c>
    </row>
    <row r="27764" spans="3:7" x14ac:dyDescent="0.35">
      <c r="C27764">
        <v>11.752000000000001</v>
      </c>
      <c r="D27764">
        <v>2.06</v>
      </c>
      <c r="E27764">
        <v>1.2</v>
      </c>
      <c r="F27764">
        <v>0.752</v>
      </c>
      <c r="G27764">
        <v>48.616</v>
      </c>
    </row>
    <row r="27765" spans="3:7" x14ac:dyDescent="0.35">
      <c r="C27765">
        <v>10.852</v>
      </c>
      <c r="D27765">
        <v>2.2679999999999998</v>
      </c>
      <c r="E27765">
        <v>1.4</v>
      </c>
      <c r="F27765">
        <v>0.7</v>
      </c>
      <c r="G27765">
        <v>43.26</v>
      </c>
    </row>
    <row r="27766" spans="3:7" x14ac:dyDescent="0.35">
      <c r="C27766">
        <v>13.852</v>
      </c>
      <c r="D27766">
        <v>2.2679999999999998</v>
      </c>
      <c r="E27766">
        <v>1.252</v>
      </c>
      <c r="F27766">
        <v>0.752</v>
      </c>
      <c r="G27766">
        <v>44.6</v>
      </c>
    </row>
    <row r="27767" spans="3:7" x14ac:dyDescent="0.35">
      <c r="C27767">
        <v>12.752000000000001</v>
      </c>
      <c r="D27767">
        <v>2.06</v>
      </c>
      <c r="E27767">
        <v>1.2</v>
      </c>
      <c r="F27767">
        <v>0.7</v>
      </c>
      <c r="G27767">
        <v>39.036000000000001</v>
      </c>
    </row>
    <row r="27768" spans="3:7" x14ac:dyDescent="0.35">
      <c r="C27768">
        <v>15.952</v>
      </c>
      <c r="D27768">
        <v>2.472</v>
      </c>
      <c r="E27768">
        <v>1.3</v>
      </c>
      <c r="F27768">
        <v>0.7</v>
      </c>
      <c r="G27768">
        <v>46.863999999999997</v>
      </c>
    </row>
    <row r="27769" spans="3:7" x14ac:dyDescent="0.35">
      <c r="C27769">
        <v>15.552</v>
      </c>
      <c r="D27769">
        <v>2.06</v>
      </c>
      <c r="E27769">
        <v>1.252</v>
      </c>
      <c r="F27769">
        <v>0.752</v>
      </c>
      <c r="G27769">
        <v>46.863999999999997</v>
      </c>
    </row>
    <row r="27770" spans="3:7" x14ac:dyDescent="0.35">
      <c r="C27770">
        <v>16.751999999999999</v>
      </c>
      <c r="D27770">
        <v>2.06</v>
      </c>
      <c r="E27770">
        <v>1.1519999999999999</v>
      </c>
      <c r="F27770">
        <v>0.9</v>
      </c>
      <c r="G27770">
        <v>51.5</v>
      </c>
    </row>
    <row r="27771" spans="3:7" x14ac:dyDescent="0.35">
      <c r="C27771">
        <v>16.2</v>
      </c>
      <c r="D27771">
        <v>2.06</v>
      </c>
      <c r="E27771">
        <v>1.1519999999999999</v>
      </c>
      <c r="F27771">
        <v>1</v>
      </c>
      <c r="G27771">
        <v>45.628</v>
      </c>
    </row>
    <row r="27772" spans="3:7" x14ac:dyDescent="0.35">
      <c r="C27772">
        <v>22.452000000000002</v>
      </c>
      <c r="D27772">
        <v>3.2959999999999998</v>
      </c>
      <c r="E27772">
        <v>1.2</v>
      </c>
      <c r="F27772">
        <v>0.85199999999999998</v>
      </c>
      <c r="G27772">
        <v>46.247999999999998</v>
      </c>
    </row>
    <row r="27773" spans="3:7" x14ac:dyDescent="0.35">
      <c r="C27773">
        <v>25.751999999999999</v>
      </c>
      <c r="D27773">
        <v>2.68</v>
      </c>
      <c r="E27773">
        <v>1.2</v>
      </c>
      <c r="F27773">
        <v>0.85199999999999998</v>
      </c>
      <c r="G27773">
        <v>44.704000000000001</v>
      </c>
    </row>
    <row r="27774" spans="3:7" x14ac:dyDescent="0.35">
      <c r="C27774">
        <v>34.951999999999998</v>
      </c>
      <c r="D27774">
        <v>2.8839999999999999</v>
      </c>
      <c r="E27774">
        <v>1.6519999999999999</v>
      </c>
      <c r="F27774">
        <v>0.8</v>
      </c>
      <c r="G27774">
        <v>48.411999999999999</v>
      </c>
    </row>
    <row r="27775" spans="3:7" x14ac:dyDescent="0.35">
      <c r="C27775">
        <v>27.251999999999999</v>
      </c>
      <c r="D27775">
        <v>6.8</v>
      </c>
      <c r="E27775">
        <v>1.1519999999999999</v>
      </c>
      <c r="F27775">
        <v>2</v>
      </c>
      <c r="G27775">
        <v>52.944000000000003</v>
      </c>
    </row>
    <row r="27776" spans="3:7" x14ac:dyDescent="0.35">
      <c r="C27776">
        <v>27.7</v>
      </c>
      <c r="D27776">
        <v>5.3559999999999999</v>
      </c>
      <c r="E27776">
        <v>1.252</v>
      </c>
      <c r="F27776">
        <v>4.452</v>
      </c>
      <c r="G27776">
        <v>57.576000000000001</v>
      </c>
    </row>
    <row r="27777" spans="3:7" x14ac:dyDescent="0.35">
      <c r="C27777">
        <v>25.452000000000002</v>
      </c>
      <c r="D27777">
        <v>4.12</v>
      </c>
      <c r="E27777">
        <v>1.2</v>
      </c>
      <c r="F27777">
        <v>5.1520000000000001</v>
      </c>
      <c r="G27777">
        <v>59.02</v>
      </c>
    </row>
    <row r="27778" spans="3:7" x14ac:dyDescent="0.35">
      <c r="C27778">
        <v>24.5</v>
      </c>
      <c r="D27778">
        <v>3.7080000000000002</v>
      </c>
      <c r="E27778">
        <v>1.1519999999999999</v>
      </c>
      <c r="F27778">
        <v>5.1520000000000001</v>
      </c>
      <c r="G27778">
        <v>60.564</v>
      </c>
    </row>
    <row r="27779" spans="3:7" x14ac:dyDescent="0.35">
      <c r="C27779">
        <v>25</v>
      </c>
      <c r="D27779">
        <v>3.504</v>
      </c>
      <c r="E27779">
        <v>1.3520000000000001</v>
      </c>
      <c r="F27779">
        <v>4.6520000000000001</v>
      </c>
      <c r="G27779">
        <v>64.376000000000005</v>
      </c>
    </row>
    <row r="27780" spans="3:7" x14ac:dyDescent="0.35">
      <c r="C27780">
        <v>25.1</v>
      </c>
      <c r="D27780">
        <v>2.8839999999999999</v>
      </c>
      <c r="E27780">
        <v>1.052</v>
      </c>
      <c r="F27780">
        <v>4.5519999999999996</v>
      </c>
      <c r="G27780">
        <v>70.864000000000004</v>
      </c>
    </row>
    <row r="27781" spans="3:7" x14ac:dyDescent="0.35">
      <c r="C27781">
        <v>27.2</v>
      </c>
      <c r="D27781">
        <v>3.7080000000000002</v>
      </c>
      <c r="E27781">
        <v>0.752</v>
      </c>
      <c r="F27781">
        <v>4.2519999999999998</v>
      </c>
      <c r="G27781">
        <v>68.287999999999997</v>
      </c>
    </row>
    <row r="27782" spans="3:7" x14ac:dyDescent="0.35">
      <c r="C27782">
        <v>27.1</v>
      </c>
      <c r="D27782">
        <v>2.06</v>
      </c>
      <c r="E27782">
        <v>0.3</v>
      </c>
      <c r="F27782">
        <v>3.552</v>
      </c>
      <c r="G27782">
        <v>57.887999999999998</v>
      </c>
    </row>
    <row r="27783" spans="3:7" x14ac:dyDescent="0.35">
      <c r="C27783">
        <v>31.352</v>
      </c>
      <c r="D27783">
        <v>3.2959999999999998</v>
      </c>
      <c r="E27783">
        <v>5.1999999999999998E-2</v>
      </c>
      <c r="F27783">
        <v>3.6520000000000001</v>
      </c>
      <c r="G27783">
        <v>61.387999999999998</v>
      </c>
    </row>
    <row r="27784" spans="3:7" x14ac:dyDescent="0.35">
      <c r="C27784">
        <v>16.600000000000001</v>
      </c>
      <c r="D27784">
        <v>5.5640000000000001</v>
      </c>
      <c r="E27784">
        <v>0</v>
      </c>
      <c r="F27784">
        <v>4.2</v>
      </c>
      <c r="G27784">
        <v>60.667999999999999</v>
      </c>
    </row>
    <row r="27785" spans="3:7" x14ac:dyDescent="0.35">
      <c r="C27785">
        <v>14.7</v>
      </c>
      <c r="D27785">
        <v>0.82399999999999995</v>
      </c>
      <c r="E27785">
        <v>5.1999999999999998E-2</v>
      </c>
      <c r="F27785">
        <v>4.7519999999999998</v>
      </c>
      <c r="G27785">
        <v>57.783999999999999</v>
      </c>
    </row>
    <row r="27786" spans="3:7" x14ac:dyDescent="0.35">
      <c r="C27786">
        <v>13.151999999999999</v>
      </c>
      <c r="D27786">
        <v>0.62</v>
      </c>
      <c r="E27786">
        <v>0</v>
      </c>
      <c r="F27786">
        <v>5.3</v>
      </c>
      <c r="G27786">
        <v>55.515999999999998</v>
      </c>
    </row>
    <row r="27787" spans="3:7" x14ac:dyDescent="0.35">
      <c r="C27787">
        <v>13.452</v>
      </c>
      <c r="D27787">
        <v>1.032</v>
      </c>
      <c r="E27787">
        <v>0</v>
      </c>
      <c r="F27787">
        <v>5.8520000000000003</v>
      </c>
      <c r="G27787">
        <v>58.3</v>
      </c>
    </row>
    <row r="27788" spans="3:7" x14ac:dyDescent="0.35">
      <c r="C27788">
        <v>8.0519999999999996</v>
      </c>
      <c r="D27788">
        <v>1.444</v>
      </c>
      <c r="E27788">
        <v>0</v>
      </c>
      <c r="F27788">
        <v>3.9</v>
      </c>
      <c r="G27788">
        <v>60.771999999999998</v>
      </c>
    </row>
    <row r="27789" spans="3:7" x14ac:dyDescent="0.35">
      <c r="C27789">
        <v>6.8</v>
      </c>
      <c r="D27789">
        <v>0.82399999999999995</v>
      </c>
      <c r="E27789">
        <v>0</v>
      </c>
      <c r="F27789">
        <v>3.3</v>
      </c>
      <c r="G27789">
        <v>58.607999999999997</v>
      </c>
    </row>
    <row r="27790" spans="3:7" x14ac:dyDescent="0.35">
      <c r="C27790">
        <v>5.1520000000000001</v>
      </c>
      <c r="D27790">
        <v>0.82399999999999995</v>
      </c>
      <c r="E27790">
        <v>0</v>
      </c>
      <c r="F27790">
        <v>3.9</v>
      </c>
      <c r="G27790">
        <v>64.683999999999997</v>
      </c>
    </row>
    <row r="27791" spans="3:7" x14ac:dyDescent="0.35">
      <c r="C27791">
        <v>5.952</v>
      </c>
      <c r="D27791">
        <v>0.41199999999999998</v>
      </c>
      <c r="E27791">
        <v>0</v>
      </c>
      <c r="F27791">
        <v>4.0999999999999996</v>
      </c>
      <c r="G27791">
        <v>68.391999999999996</v>
      </c>
    </row>
    <row r="27792" spans="3:7" x14ac:dyDescent="0.35">
      <c r="C27792">
        <v>4.8</v>
      </c>
      <c r="D27792">
        <v>0.20799999999999999</v>
      </c>
      <c r="E27792">
        <v>0</v>
      </c>
      <c r="F27792">
        <v>4.1520000000000001</v>
      </c>
      <c r="G27792">
        <v>67.775999999999996</v>
      </c>
    </row>
    <row r="27793" spans="3:7" x14ac:dyDescent="0.35">
      <c r="C27793">
        <v>1.2</v>
      </c>
      <c r="D27793">
        <v>0</v>
      </c>
      <c r="E27793">
        <v>0</v>
      </c>
      <c r="F27793">
        <v>4.0999999999999996</v>
      </c>
      <c r="G27793">
        <v>62.624000000000002</v>
      </c>
    </row>
    <row r="27794" spans="3:7" x14ac:dyDescent="0.35">
      <c r="C27794">
        <v>0.85199999999999998</v>
      </c>
      <c r="D27794">
        <v>0.20799999999999999</v>
      </c>
      <c r="E27794">
        <v>0</v>
      </c>
      <c r="F27794">
        <v>3.7</v>
      </c>
      <c r="G27794">
        <v>62.932000000000002</v>
      </c>
    </row>
    <row r="27795" spans="3:7" x14ac:dyDescent="0.35">
      <c r="C27795">
        <v>0</v>
      </c>
      <c r="D27795">
        <v>0</v>
      </c>
      <c r="E27795">
        <v>0</v>
      </c>
      <c r="F27795">
        <v>3.452</v>
      </c>
      <c r="G27795">
        <v>60.872</v>
      </c>
    </row>
    <row r="27796" spans="3:7" x14ac:dyDescent="0.35">
      <c r="C27796">
        <v>0.45200000000000001</v>
      </c>
      <c r="D27796">
        <v>0</v>
      </c>
      <c r="E27796">
        <v>0</v>
      </c>
      <c r="F27796">
        <v>2.2519999999999998</v>
      </c>
      <c r="G27796">
        <v>63.756</v>
      </c>
    </row>
    <row r="27797" spans="3:7" x14ac:dyDescent="0.35">
      <c r="C27797">
        <v>0</v>
      </c>
      <c r="D27797">
        <v>0</v>
      </c>
      <c r="E27797">
        <v>0</v>
      </c>
      <c r="F27797">
        <v>2.052</v>
      </c>
      <c r="G27797">
        <v>62.42</v>
      </c>
    </row>
    <row r="27798" spans="3:7" x14ac:dyDescent="0.35">
      <c r="C27798">
        <v>0</v>
      </c>
      <c r="D27798">
        <v>0</v>
      </c>
      <c r="E27798">
        <v>0</v>
      </c>
      <c r="F27798">
        <v>3.4</v>
      </c>
      <c r="G27798">
        <v>59.844000000000001</v>
      </c>
    </row>
    <row r="27799" spans="3:7" x14ac:dyDescent="0.35">
      <c r="C27799">
        <v>0</v>
      </c>
      <c r="D27799">
        <v>0</v>
      </c>
      <c r="E27799">
        <v>0</v>
      </c>
      <c r="F27799">
        <v>3.8</v>
      </c>
      <c r="G27799">
        <v>62.316000000000003</v>
      </c>
    </row>
    <row r="27800" spans="3:7" x14ac:dyDescent="0.35">
      <c r="C27800">
        <v>0</v>
      </c>
      <c r="D27800">
        <v>0</v>
      </c>
      <c r="E27800">
        <v>0</v>
      </c>
      <c r="F27800">
        <v>1.952</v>
      </c>
      <c r="G27800">
        <v>59.948</v>
      </c>
    </row>
    <row r="27801" spans="3:7" x14ac:dyDescent="0.35">
      <c r="C27801">
        <v>0</v>
      </c>
      <c r="D27801">
        <v>0.20799999999999999</v>
      </c>
      <c r="E27801">
        <v>0</v>
      </c>
      <c r="F27801">
        <v>0.3</v>
      </c>
      <c r="G27801">
        <v>57.887999999999998</v>
      </c>
    </row>
    <row r="27802" spans="3:7" x14ac:dyDescent="0.35">
      <c r="C27802">
        <v>0</v>
      </c>
      <c r="D27802">
        <v>2.472</v>
      </c>
      <c r="E27802">
        <v>0</v>
      </c>
      <c r="F27802">
        <v>0.6</v>
      </c>
      <c r="G27802">
        <v>60.975999999999999</v>
      </c>
    </row>
    <row r="27803" spans="3:7" x14ac:dyDescent="0.35">
      <c r="C27803">
        <v>0</v>
      </c>
      <c r="D27803">
        <v>5.5640000000000001</v>
      </c>
      <c r="E27803">
        <v>0</v>
      </c>
      <c r="F27803">
        <v>3</v>
      </c>
      <c r="G27803">
        <v>66.951999999999998</v>
      </c>
    </row>
    <row r="27804" spans="3:7" x14ac:dyDescent="0.35">
      <c r="C27804">
        <v>0</v>
      </c>
      <c r="D27804">
        <v>9.2720000000000002</v>
      </c>
      <c r="E27804">
        <v>0</v>
      </c>
      <c r="F27804">
        <v>0.6</v>
      </c>
      <c r="G27804">
        <v>66.847999999999999</v>
      </c>
    </row>
    <row r="27805" spans="3:7" x14ac:dyDescent="0.35">
      <c r="C27805">
        <v>0</v>
      </c>
      <c r="D27805">
        <v>7.8280000000000003</v>
      </c>
      <c r="E27805">
        <v>0</v>
      </c>
      <c r="F27805">
        <v>3.2519999999999998</v>
      </c>
      <c r="G27805">
        <v>67.260000000000005</v>
      </c>
    </row>
    <row r="27806" spans="3:7" x14ac:dyDescent="0.35">
      <c r="C27806">
        <v>0</v>
      </c>
      <c r="D27806">
        <v>3.2959999999999998</v>
      </c>
      <c r="E27806">
        <v>0</v>
      </c>
      <c r="F27806">
        <v>3.6520000000000001</v>
      </c>
      <c r="G27806">
        <v>68.188000000000002</v>
      </c>
    </row>
    <row r="27807" spans="3:7" x14ac:dyDescent="0.35">
      <c r="C27807">
        <v>0</v>
      </c>
      <c r="D27807">
        <v>2.2679999999999998</v>
      </c>
      <c r="E27807">
        <v>0</v>
      </c>
      <c r="F27807">
        <v>1.552</v>
      </c>
      <c r="G27807">
        <v>66.024000000000001</v>
      </c>
    </row>
    <row r="27808" spans="3:7" x14ac:dyDescent="0.35">
      <c r="C27808">
        <v>0</v>
      </c>
      <c r="D27808">
        <v>2.8839999999999999</v>
      </c>
      <c r="E27808">
        <v>0</v>
      </c>
      <c r="F27808">
        <v>3.8519999999999999</v>
      </c>
      <c r="G27808">
        <v>70.248000000000005</v>
      </c>
    </row>
    <row r="27809" spans="3:7" x14ac:dyDescent="0.35">
      <c r="C27809">
        <v>1.1519999999999999</v>
      </c>
      <c r="D27809">
        <v>8.4480000000000004</v>
      </c>
      <c r="E27809">
        <v>0</v>
      </c>
      <c r="F27809">
        <v>3.4</v>
      </c>
      <c r="G27809">
        <v>69.424000000000007</v>
      </c>
    </row>
    <row r="27810" spans="3:7" x14ac:dyDescent="0.35">
      <c r="C27810">
        <v>2.5</v>
      </c>
      <c r="D27810">
        <v>16.068000000000001</v>
      </c>
      <c r="E27810">
        <v>0</v>
      </c>
      <c r="F27810">
        <v>2.1520000000000001</v>
      </c>
      <c r="G27810">
        <v>70.451999999999998</v>
      </c>
    </row>
    <row r="27811" spans="3:7" x14ac:dyDescent="0.35">
      <c r="C27811">
        <v>2.1520000000000001</v>
      </c>
      <c r="D27811">
        <v>20.187999999999999</v>
      </c>
      <c r="E27811">
        <v>0</v>
      </c>
      <c r="F27811">
        <v>2.2519999999999998</v>
      </c>
      <c r="G27811">
        <v>68.495999999999995</v>
      </c>
    </row>
    <row r="27812" spans="3:7" x14ac:dyDescent="0.35">
      <c r="C27812">
        <v>4.1520000000000001</v>
      </c>
      <c r="D27812">
        <v>19.364000000000001</v>
      </c>
      <c r="E27812">
        <v>0</v>
      </c>
      <c r="F27812">
        <v>1.5</v>
      </c>
      <c r="G27812">
        <v>68.084000000000003</v>
      </c>
    </row>
    <row r="27813" spans="3:7" x14ac:dyDescent="0.35">
      <c r="C27813">
        <v>2.6520000000000001</v>
      </c>
      <c r="D27813">
        <v>17.923999999999999</v>
      </c>
      <c r="E27813">
        <v>0</v>
      </c>
      <c r="F27813">
        <v>2.1520000000000001</v>
      </c>
      <c r="G27813">
        <v>64.683999999999997</v>
      </c>
    </row>
    <row r="27814" spans="3:7" x14ac:dyDescent="0.35">
      <c r="C27814">
        <v>4.5999999999999996</v>
      </c>
      <c r="D27814">
        <v>18.335999999999999</v>
      </c>
      <c r="E27814">
        <v>0</v>
      </c>
      <c r="F27814">
        <v>2</v>
      </c>
      <c r="G27814">
        <v>58.091999999999999</v>
      </c>
    </row>
    <row r="27815" spans="3:7" x14ac:dyDescent="0.35">
      <c r="C27815">
        <v>3.3519999999999999</v>
      </c>
      <c r="D27815">
        <v>18.54</v>
      </c>
      <c r="E27815">
        <v>0</v>
      </c>
      <c r="F27815">
        <v>2.7519999999999998</v>
      </c>
      <c r="G27815">
        <v>55.207999999999998</v>
      </c>
    </row>
    <row r="27816" spans="3:7" x14ac:dyDescent="0.35">
      <c r="C27816">
        <v>8.452</v>
      </c>
      <c r="D27816">
        <v>10.3</v>
      </c>
      <c r="E27816">
        <v>0</v>
      </c>
      <c r="F27816">
        <v>2.452</v>
      </c>
      <c r="G27816">
        <v>53.56</v>
      </c>
    </row>
    <row r="27817" spans="3:7" x14ac:dyDescent="0.35">
      <c r="C27817">
        <v>4.8</v>
      </c>
      <c r="D27817">
        <v>7.0039999999999996</v>
      </c>
      <c r="E27817">
        <v>0</v>
      </c>
      <c r="F27817">
        <v>2.5</v>
      </c>
      <c r="G27817">
        <v>56.96</v>
      </c>
    </row>
    <row r="27818" spans="3:7" x14ac:dyDescent="0.35">
      <c r="C27818">
        <v>7.5</v>
      </c>
      <c r="D27818">
        <v>10.3</v>
      </c>
      <c r="E27818">
        <v>0</v>
      </c>
      <c r="F27818">
        <v>4.7519999999999998</v>
      </c>
      <c r="G27818">
        <v>58.503999999999998</v>
      </c>
    </row>
    <row r="27819" spans="3:7" x14ac:dyDescent="0.35">
      <c r="C27819">
        <v>10.252000000000001</v>
      </c>
      <c r="D27819">
        <v>26.367999999999999</v>
      </c>
      <c r="E27819">
        <v>0.6</v>
      </c>
      <c r="F27819">
        <v>2.9</v>
      </c>
      <c r="G27819">
        <v>64.787999999999997</v>
      </c>
    </row>
    <row r="27820" spans="3:7" x14ac:dyDescent="0.35">
      <c r="C27820">
        <v>16.251999999999999</v>
      </c>
      <c r="D27820">
        <v>24.72</v>
      </c>
      <c r="E27820">
        <v>0.8</v>
      </c>
      <c r="F27820">
        <v>2.8519999999999999</v>
      </c>
      <c r="G27820">
        <v>61.595999999999997</v>
      </c>
    </row>
    <row r="27821" spans="3:7" x14ac:dyDescent="0.35">
      <c r="C27821">
        <v>18.552</v>
      </c>
      <c r="D27821">
        <v>12.98</v>
      </c>
      <c r="E27821">
        <v>0.85199999999999998</v>
      </c>
      <c r="F27821">
        <v>2.9</v>
      </c>
      <c r="G27821">
        <v>61.183999999999997</v>
      </c>
    </row>
    <row r="27822" spans="3:7" x14ac:dyDescent="0.35">
      <c r="C27822">
        <v>16.751999999999999</v>
      </c>
      <c r="D27822">
        <v>10.712</v>
      </c>
      <c r="E27822">
        <v>0.85199999999999998</v>
      </c>
      <c r="F27822">
        <v>3</v>
      </c>
      <c r="G27822">
        <v>62.832000000000001</v>
      </c>
    </row>
    <row r="27823" spans="3:7" x14ac:dyDescent="0.35">
      <c r="C27823">
        <v>21.251999999999999</v>
      </c>
      <c r="D27823">
        <v>2.68</v>
      </c>
      <c r="E27823">
        <v>1.1000000000000001</v>
      </c>
      <c r="F27823">
        <v>2.9</v>
      </c>
      <c r="G27823">
        <v>65.816000000000003</v>
      </c>
    </row>
    <row r="27824" spans="3:7" x14ac:dyDescent="0.35">
      <c r="C27824">
        <v>20.524000000000001</v>
      </c>
      <c r="D27824">
        <v>3.0920000000000001</v>
      </c>
      <c r="E27824">
        <v>0.85199999999999998</v>
      </c>
      <c r="F27824">
        <v>2.552</v>
      </c>
      <c r="G27824">
        <v>58.091999999999999</v>
      </c>
    </row>
    <row r="27825" spans="3:7" x14ac:dyDescent="0.35">
      <c r="C27825">
        <v>19.8</v>
      </c>
      <c r="D27825">
        <v>4.74</v>
      </c>
      <c r="E27825">
        <v>0.85199999999999998</v>
      </c>
      <c r="F27825">
        <v>2.6520000000000001</v>
      </c>
      <c r="G27825">
        <v>54.076000000000001</v>
      </c>
    </row>
    <row r="27826" spans="3:7" x14ac:dyDescent="0.35">
      <c r="C27826">
        <v>21.652000000000001</v>
      </c>
      <c r="D27826">
        <v>4.74</v>
      </c>
      <c r="E27826">
        <v>0.8</v>
      </c>
      <c r="F27826">
        <v>1.7</v>
      </c>
      <c r="G27826">
        <v>54.9</v>
      </c>
    </row>
    <row r="27827" spans="3:7" x14ac:dyDescent="0.35">
      <c r="C27827">
        <v>21.9</v>
      </c>
      <c r="D27827">
        <v>3.7080000000000002</v>
      </c>
      <c r="E27827">
        <v>0.95199999999999996</v>
      </c>
      <c r="F27827">
        <v>0.9</v>
      </c>
      <c r="G27827">
        <v>52.323999999999998</v>
      </c>
    </row>
    <row r="27828" spans="3:7" x14ac:dyDescent="0.35">
      <c r="C27828">
        <v>19.652000000000001</v>
      </c>
      <c r="D27828">
        <v>2.68</v>
      </c>
      <c r="E27828">
        <v>1.2</v>
      </c>
      <c r="F27828">
        <v>0.8</v>
      </c>
      <c r="G27828">
        <v>53.868000000000002</v>
      </c>
    </row>
    <row r="27829" spans="3:7" x14ac:dyDescent="0.35">
      <c r="C27829">
        <v>21.1</v>
      </c>
      <c r="D27829">
        <v>2.8839999999999999</v>
      </c>
      <c r="E27829">
        <v>0.85199999999999998</v>
      </c>
      <c r="F27829">
        <v>0.752</v>
      </c>
      <c r="G27829">
        <v>55.927999999999997</v>
      </c>
    </row>
    <row r="27830" spans="3:7" x14ac:dyDescent="0.35">
      <c r="C27830">
        <v>20.251999999999999</v>
      </c>
      <c r="D27830">
        <v>2.68</v>
      </c>
      <c r="E27830">
        <v>0.9</v>
      </c>
      <c r="F27830">
        <v>0.7</v>
      </c>
      <c r="G27830">
        <v>62.52</v>
      </c>
    </row>
    <row r="27831" spans="3:7" x14ac:dyDescent="0.35">
      <c r="C27831">
        <v>20.751999999999999</v>
      </c>
      <c r="D27831">
        <v>4.12</v>
      </c>
      <c r="E27831">
        <v>0.95199999999999996</v>
      </c>
      <c r="F27831">
        <v>0.7</v>
      </c>
      <c r="G27831">
        <v>59.74</v>
      </c>
    </row>
    <row r="27832" spans="3:7" x14ac:dyDescent="0.35">
      <c r="C27832">
        <v>26.152000000000001</v>
      </c>
      <c r="D27832">
        <v>3.0920000000000001</v>
      </c>
      <c r="E27832">
        <v>0.9</v>
      </c>
      <c r="F27832">
        <v>0.8</v>
      </c>
      <c r="G27832">
        <v>62.107999999999997</v>
      </c>
    </row>
    <row r="27833" spans="3:7" x14ac:dyDescent="0.35">
      <c r="C27833">
        <v>26.1</v>
      </c>
      <c r="D27833">
        <v>3.9159999999999999</v>
      </c>
      <c r="E27833">
        <v>0.9</v>
      </c>
      <c r="F27833">
        <v>0.85199999999999998</v>
      </c>
      <c r="G27833">
        <v>61.08</v>
      </c>
    </row>
    <row r="27834" spans="3:7" x14ac:dyDescent="0.35">
      <c r="C27834">
        <v>25</v>
      </c>
      <c r="D27834">
        <v>3.504</v>
      </c>
      <c r="E27834">
        <v>0.9</v>
      </c>
      <c r="F27834">
        <v>0.752</v>
      </c>
      <c r="G27834">
        <v>63.244</v>
      </c>
    </row>
    <row r="27835" spans="3:7" x14ac:dyDescent="0.35">
      <c r="C27835">
        <v>24.052</v>
      </c>
      <c r="D27835">
        <v>3.9159999999999999</v>
      </c>
      <c r="E27835">
        <v>0.95199999999999996</v>
      </c>
      <c r="F27835">
        <v>0.7</v>
      </c>
      <c r="G27835">
        <v>62.52</v>
      </c>
    </row>
    <row r="27836" spans="3:7" x14ac:dyDescent="0.35">
      <c r="C27836">
        <v>20.6</v>
      </c>
      <c r="D27836">
        <v>3.0920000000000001</v>
      </c>
      <c r="E27836">
        <v>0.9</v>
      </c>
      <c r="F27836">
        <v>0.65200000000000002</v>
      </c>
      <c r="G27836">
        <v>64.168000000000006</v>
      </c>
    </row>
    <row r="27837" spans="3:7" x14ac:dyDescent="0.35">
      <c r="C27837">
        <v>16.600000000000001</v>
      </c>
      <c r="D27837">
        <v>2.8839999999999999</v>
      </c>
      <c r="E27837">
        <v>0.9</v>
      </c>
      <c r="F27837">
        <v>0.65200000000000002</v>
      </c>
      <c r="G27837">
        <v>61.183999999999997</v>
      </c>
    </row>
    <row r="27838" spans="3:7" x14ac:dyDescent="0.35">
      <c r="C27838">
        <v>18.2</v>
      </c>
      <c r="D27838">
        <v>2.68</v>
      </c>
      <c r="E27838">
        <v>1.1519999999999999</v>
      </c>
      <c r="F27838">
        <v>0.752</v>
      </c>
      <c r="G27838">
        <v>63.552</v>
      </c>
    </row>
    <row r="27839" spans="3:7" x14ac:dyDescent="0.35">
      <c r="C27839">
        <v>17.952000000000002</v>
      </c>
      <c r="D27839">
        <v>2.472</v>
      </c>
      <c r="E27839">
        <v>1</v>
      </c>
      <c r="F27839">
        <v>0.65200000000000002</v>
      </c>
      <c r="G27839">
        <v>61.595999999999997</v>
      </c>
    </row>
    <row r="27840" spans="3:7" x14ac:dyDescent="0.35">
      <c r="C27840">
        <v>19.5</v>
      </c>
      <c r="D27840">
        <v>2.472</v>
      </c>
      <c r="E27840">
        <v>1.3</v>
      </c>
      <c r="F27840">
        <v>0.752</v>
      </c>
      <c r="G27840">
        <v>62.932000000000002</v>
      </c>
    </row>
    <row r="27841" spans="3:7" x14ac:dyDescent="0.35">
      <c r="C27841">
        <v>16.751999999999999</v>
      </c>
      <c r="D27841">
        <v>2.68</v>
      </c>
      <c r="E27841">
        <v>0.85199999999999998</v>
      </c>
      <c r="F27841">
        <v>0.65200000000000002</v>
      </c>
      <c r="G27841">
        <v>62.212000000000003</v>
      </c>
    </row>
    <row r="27842" spans="3:7" x14ac:dyDescent="0.35">
      <c r="C27842">
        <v>18.3</v>
      </c>
      <c r="D27842">
        <v>2.472</v>
      </c>
      <c r="E27842">
        <v>0.9</v>
      </c>
      <c r="F27842">
        <v>0.85199999999999998</v>
      </c>
      <c r="G27842">
        <v>62.52</v>
      </c>
    </row>
    <row r="27843" spans="3:7" x14ac:dyDescent="0.35">
      <c r="C27843">
        <v>20.052</v>
      </c>
      <c r="D27843">
        <v>2.68</v>
      </c>
      <c r="E27843">
        <v>0.95199999999999996</v>
      </c>
      <c r="F27843">
        <v>0.9</v>
      </c>
      <c r="G27843">
        <v>62.212000000000003</v>
      </c>
    </row>
    <row r="27844" spans="3:7" x14ac:dyDescent="0.35">
      <c r="C27844">
        <v>18.352</v>
      </c>
      <c r="D27844">
        <v>2.68</v>
      </c>
      <c r="E27844">
        <v>0.9</v>
      </c>
      <c r="F27844">
        <v>0.95199999999999996</v>
      </c>
      <c r="G27844">
        <v>56.548000000000002</v>
      </c>
    </row>
    <row r="27845" spans="3:7" x14ac:dyDescent="0.35">
      <c r="C27845">
        <v>14.052</v>
      </c>
      <c r="D27845">
        <v>2.472</v>
      </c>
      <c r="E27845">
        <v>0.95199999999999996</v>
      </c>
      <c r="F27845">
        <v>0.85199999999999998</v>
      </c>
      <c r="G27845">
        <v>54.488</v>
      </c>
    </row>
    <row r="27846" spans="3:7" x14ac:dyDescent="0.35">
      <c r="C27846">
        <v>13</v>
      </c>
      <c r="D27846">
        <v>2.8839999999999999</v>
      </c>
      <c r="E27846">
        <v>1.052</v>
      </c>
      <c r="F27846">
        <v>0.8</v>
      </c>
      <c r="G27846">
        <v>52.323999999999998</v>
      </c>
    </row>
    <row r="27847" spans="3:7" x14ac:dyDescent="0.35">
      <c r="C27847">
        <v>13.352</v>
      </c>
      <c r="D27847">
        <v>2.8839999999999999</v>
      </c>
      <c r="E27847">
        <v>0.95199999999999996</v>
      </c>
      <c r="F27847">
        <v>0.752</v>
      </c>
      <c r="G27847">
        <v>53.148000000000003</v>
      </c>
    </row>
    <row r="27848" spans="3:7" x14ac:dyDescent="0.35">
      <c r="C27848">
        <v>13.552</v>
      </c>
      <c r="D27848">
        <v>2.472</v>
      </c>
      <c r="E27848">
        <v>0.95199999999999996</v>
      </c>
      <c r="F27848">
        <v>0.752</v>
      </c>
      <c r="G27848">
        <v>55.003999999999998</v>
      </c>
    </row>
    <row r="27849" spans="3:7" x14ac:dyDescent="0.35">
      <c r="C27849">
        <v>13.651999999999999</v>
      </c>
      <c r="D27849">
        <v>2.68</v>
      </c>
      <c r="E27849">
        <v>0.9</v>
      </c>
      <c r="F27849">
        <v>0.6</v>
      </c>
      <c r="G27849">
        <v>59.124000000000002</v>
      </c>
    </row>
    <row r="27850" spans="3:7" x14ac:dyDescent="0.35">
      <c r="C27850">
        <v>11.5</v>
      </c>
      <c r="D27850">
        <v>2.68</v>
      </c>
      <c r="E27850">
        <v>1.3520000000000001</v>
      </c>
      <c r="F27850">
        <v>0.8</v>
      </c>
      <c r="G27850">
        <v>50.676000000000002</v>
      </c>
    </row>
    <row r="27851" spans="3:7" x14ac:dyDescent="0.35">
      <c r="C27851">
        <v>13.3</v>
      </c>
      <c r="D27851">
        <v>2.68</v>
      </c>
      <c r="E27851">
        <v>0.95199999999999996</v>
      </c>
      <c r="F27851">
        <v>0.7</v>
      </c>
      <c r="G27851">
        <v>52.427999999999997</v>
      </c>
    </row>
    <row r="27852" spans="3:7" x14ac:dyDescent="0.35">
      <c r="C27852">
        <v>13.1</v>
      </c>
      <c r="D27852">
        <v>2.472</v>
      </c>
      <c r="E27852">
        <v>0.95199999999999996</v>
      </c>
      <c r="F27852">
        <v>0.95199999999999996</v>
      </c>
      <c r="G27852">
        <v>50.78</v>
      </c>
    </row>
    <row r="27853" spans="3:7" x14ac:dyDescent="0.35">
      <c r="C27853">
        <v>14.052</v>
      </c>
      <c r="D27853">
        <v>2.68</v>
      </c>
      <c r="E27853">
        <v>1</v>
      </c>
      <c r="F27853">
        <v>0.8</v>
      </c>
      <c r="G27853">
        <v>52.22</v>
      </c>
    </row>
    <row r="27854" spans="3:7" x14ac:dyDescent="0.35">
      <c r="C27854">
        <v>11.651999999999999</v>
      </c>
      <c r="D27854">
        <v>2.472</v>
      </c>
      <c r="E27854">
        <v>1.052</v>
      </c>
      <c r="F27854">
        <v>0.65200000000000002</v>
      </c>
      <c r="G27854">
        <v>48.923999999999999</v>
      </c>
    </row>
    <row r="27855" spans="3:7" x14ac:dyDescent="0.35">
      <c r="C27855">
        <v>12.2</v>
      </c>
      <c r="D27855">
        <v>2.68</v>
      </c>
      <c r="E27855">
        <v>1.1000000000000001</v>
      </c>
      <c r="F27855">
        <v>0.65200000000000002</v>
      </c>
      <c r="G27855">
        <v>49.027999999999999</v>
      </c>
    </row>
    <row r="27856" spans="3:7" x14ac:dyDescent="0.35">
      <c r="C27856">
        <v>10.7</v>
      </c>
      <c r="D27856">
        <v>2.68</v>
      </c>
      <c r="E27856">
        <v>1</v>
      </c>
      <c r="F27856">
        <v>0.752</v>
      </c>
      <c r="G27856">
        <v>43.055999999999997</v>
      </c>
    </row>
    <row r="27857" spans="3:7" x14ac:dyDescent="0.35">
      <c r="C27857">
        <v>12.1</v>
      </c>
      <c r="D27857">
        <v>2.68</v>
      </c>
      <c r="E27857">
        <v>0.9</v>
      </c>
      <c r="F27857">
        <v>0.65200000000000002</v>
      </c>
      <c r="G27857">
        <v>47.176000000000002</v>
      </c>
    </row>
    <row r="27858" spans="3:7" x14ac:dyDescent="0.35">
      <c r="C27858">
        <v>11.452</v>
      </c>
      <c r="D27858">
        <v>2.472</v>
      </c>
      <c r="E27858">
        <v>0.95199999999999996</v>
      </c>
      <c r="F27858">
        <v>0.8</v>
      </c>
      <c r="G27858">
        <v>45.94</v>
      </c>
    </row>
    <row r="27859" spans="3:7" x14ac:dyDescent="0.35">
      <c r="C27859">
        <v>13.9</v>
      </c>
      <c r="D27859">
        <v>2.68</v>
      </c>
      <c r="E27859">
        <v>1.252</v>
      </c>
      <c r="F27859">
        <v>0.8</v>
      </c>
      <c r="G27859">
        <v>47.588000000000001</v>
      </c>
    </row>
    <row r="27860" spans="3:7" x14ac:dyDescent="0.35">
      <c r="C27860">
        <v>12.7</v>
      </c>
      <c r="D27860">
        <v>2.472</v>
      </c>
      <c r="E27860">
        <v>1.052</v>
      </c>
      <c r="F27860">
        <v>1.052</v>
      </c>
      <c r="G27860">
        <v>45.116</v>
      </c>
    </row>
    <row r="27861" spans="3:7" x14ac:dyDescent="0.35">
      <c r="C27861">
        <v>12.5</v>
      </c>
      <c r="D27861">
        <v>2.68</v>
      </c>
      <c r="E27861">
        <v>1.052</v>
      </c>
      <c r="F27861">
        <v>0.85199999999999998</v>
      </c>
      <c r="G27861">
        <v>49.851999999999997</v>
      </c>
    </row>
    <row r="27862" spans="3:7" x14ac:dyDescent="0.35">
      <c r="C27862">
        <v>11.3</v>
      </c>
      <c r="D27862">
        <v>2.8839999999999999</v>
      </c>
      <c r="E27862">
        <v>1</v>
      </c>
      <c r="F27862">
        <v>0.65200000000000002</v>
      </c>
      <c r="G27862">
        <v>46.764000000000003</v>
      </c>
    </row>
    <row r="27863" spans="3:7" x14ac:dyDescent="0.35">
      <c r="C27863">
        <v>12.5</v>
      </c>
      <c r="D27863">
        <v>2.472</v>
      </c>
      <c r="E27863">
        <v>0.95199999999999996</v>
      </c>
      <c r="F27863">
        <v>0.752</v>
      </c>
      <c r="G27863">
        <v>48.1</v>
      </c>
    </row>
    <row r="27864" spans="3:7" x14ac:dyDescent="0.35">
      <c r="C27864">
        <v>11.151999999999999</v>
      </c>
      <c r="D27864">
        <v>2.68</v>
      </c>
      <c r="E27864">
        <v>1</v>
      </c>
      <c r="F27864">
        <v>0.8</v>
      </c>
      <c r="G27864">
        <v>47.484000000000002</v>
      </c>
    </row>
    <row r="27865" spans="3:7" x14ac:dyDescent="0.35">
      <c r="C27865">
        <v>11.8</v>
      </c>
      <c r="D27865">
        <v>2.68</v>
      </c>
      <c r="E27865">
        <v>1.052</v>
      </c>
      <c r="F27865">
        <v>0.752</v>
      </c>
      <c r="G27865">
        <v>48.823999999999998</v>
      </c>
    </row>
    <row r="27866" spans="3:7" x14ac:dyDescent="0.35">
      <c r="C27866">
        <v>14</v>
      </c>
      <c r="D27866">
        <v>2.68</v>
      </c>
      <c r="E27866">
        <v>1.2</v>
      </c>
      <c r="F27866">
        <v>0.7</v>
      </c>
      <c r="G27866">
        <v>48.1</v>
      </c>
    </row>
    <row r="27867" spans="3:7" x14ac:dyDescent="0.35">
      <c r="C27867">
        <v>13.552</v>
      </c>
      <c r="D27867">
        <v>2.472</v>
      </c>
      <c r="E27867">
        <v>1.2</v>
      </c>
      <c r="F27867">
        <v>0.85199999999999998</v>
      </c>
      <c r="G27867">
        <v>45.731999999999999</v>
      </c>
    </row>
    <row r="27868" spans="3:7" x14ac:dyDescent="0.35">
      <c r="C27868">
        <v>12.452</v>
      </c>
      <c r="D27868">
        <v>2.472</v>
      </c>
      <c r="E27868">
        <v>1.052</v>
      </c>
      <c r="F27868">
        <v>0.65200000000000002</v>
      </c>
      <c r="G27868">
        <v>43.567999999999998</v>
      </c>
    </row>
    <row r="27869" spans="3:7" x14ac:dyDescent="0.35">
      <c r="C27869">
        <v>11.7</v>
      </c>
      <c r="D27869">
        <v>2.68</v>
      </c>
      <c r="E27869">
        <v>1.052</v>
      </c>
      <c r="F27869">
        <v>0.7</v>
      </c>
      <c r="G27869">
        <v>45.116</v>
      </c>
    </row>
    <row r="27870" spans="3:7" x14ac:dyDescent="0.35">
      <c r="C27870">
        <v>15</v>
      </c>
      <c r="D27870">
        <v>2.472</v>
      </c>
      <c r="E27870">
        <v>1.052</v>
      </c>
      <c r="F27870">
        <v>0.752</v>
      </c>
      <c r="G27870">
        <v>43.98</v>
      </c>
    </row>
    <row r="27871" spans="3:7" x14ac:dyDescent="0.35">
      <c r="C27871">
        <v>12.3</v>
      </c>
      <c r="D27871">
        <v>2.68</v>
      </c>
      <c r="E27871">
        <v>1</v>
      </c>
      <c r="F27871">
        <v>0.7</v>
      </c>
      <c r="G27871">
        <v>55.311999999999998</v>
      </c>
    </row>
    <row r="27872" spans="3:7" x14ac:dyDescent="0.35">
      <c r="C27872">
        <v>12.6</v>
      </c>
      <c r="D27872">
        <v>2.68</v>
      </c>
      <c r="E27872">
        <v>1.052</v>
      </c>
      <c r="F27872">
        <v>0.6</v>
      </c>
      <c r="G27872">
        <v>56.34</v>
      </c>
    </row>
    <row r="27873" spans="3:7" x14ac:dyDescent="0.35">
      <c r="C27873">
        <v>13.252000000000001</v>
      </c>
      <c r="D27873">
        <v>2.472</v>
      </c>
      <c r="E27873">
        <v>1</v>
      </c>
      <c r="F27873">
        <v>0.752</v>
      </c>
      <c r="G27873">
        <v>54.488</v>
      </c>
    </row>
    <row r="27874" spans="3:7" x14ac:dyDescent="0.35">
      <c r="C27874">
        <v>14.9</v>
      </c>
      <c r="D27874">
        <v>2.06</v>
      </c>
      <c r="E27874">
        <v>0.95199999999999996</v>
      </c>
      <c r="F27874">
        <v>0.85199999999999998</v>
      </c>
      <c r="G27874">
        <v>55.207999999999998</v>
      </c>
    </row>
    <row r="27875" spans="3:7" x14ac:dyDescent="0.35">
      <c r="C27875">
        <v>11.4</v>
      </c>
      <c r="D27875">
        <v>2.06</v>
      </c>
      <c r="E27875">
        <v>1.3520000000000001</v>
      </c>
      <c r="F27875">
        <v>1</v>
      </c>
      <c r="G27875">
        <v>52.631999999999998</v>
      </c>
    </row>
    <row r="27876" spans="3:7" x14ac:dyDescent="0.35">
      <c r="C27876">
        <v>19.8</v>
      </c>
      <c r="D27876">
        <v>1.236</v>
      </c>
      <c r="E27876">
        <v>0.95199999999999996</v>
      </c>
      <c r="F27876">
        <v>0.8</v>
      </c>
      <c r="G27876">
        <v>60.667999999999999</v>
      </c>
    </row>
    <row r="27877" spans="3:7" x14ac:dyDescent="0.35">
      <c r="C27877">
        <v>14.952</v>
      </c>
      <c r="D27877">
        <v>0.41199999999999998</v>
      </c>
      <c r="E27877">
        <v>0.3</v>
      </c>
      <c r="F27877">
        <v>0.7</v>
      </c>
      <c r="G27877">
        <v>63.244</v>
      </c>
    </row>
    <row r="27878" spans="3:7" x14ac:dyDescent="0.35">
      <c r="C27878">
        <v>15.2</v>
      </c>
      <c r="D27878">
        <v>0</v>
      </c>
      <c r="E27878">
        <v>0</v>
      </c>
      <c r="F27878">
        <v>0.6</v>
      </c>
      <c r="G27878">
        <v>57.475999999999999</v>
      </c>
    </row>
    <row r="27879" spans="3:7" x14ac:dyDescent="0.35">
      <c r="C27879">
        <v>12.5</v>
      </c>
      <c r="D27879">
        <v>0</v>
      </c>
      <c r="E27879">
        <v>0</v>
      </c>
      <c r="F27879">
        <v>0.35199999999999998</v>
      </c>
      <c r="G27879">
        <v>53.252000000000002</v>
      </c>
    </row>
    <row r="27880" spans="3:7" x14ac:dyDescent="0.35">
      <c r="C27880">
        <v>12</v>
      </c>
      <c r="D27880">
        <v>0</v>
      </c>
      <c r="E27880">
        <v>0</v>
      </c>
      <c r="F27880">
        <v>0.1</v>
      </c>
      <c r="G27880">
        <v>50.16</v>
      </c>
    </row>
    <row r="27881" spans="3:7" x14ac:dyDescent="0.35">
      <c r="C27881">
        <v>8.0519999999999996</v>
      </c>
      <c r="D27881">
        <v>0</v>
      </c>
      <c r="E27881">
        <v>0</v>
      </c>
      <c r="F27881">
        <v>5.1999999999999998E-2</v>
      </c>
      <c r="G27881">
        <v>51.603999999999999</v>
      </c>
    </row>
    <row r="27882" spans="3:7" x14ac:dyDescent="0.35">
      <c r="C27882">
        <v>7.6</v>
      </c>
      <c r="D27882">
        <v>0</v>
      </c>
      <c r="E27882">
        <v>0</v>
      </c>
      <c r="F27882">
        <v>0</v>
      </c>
      <c r="G27882">
        <v>50.78</v>
      </c>
    </row>
    <row r="27883" spans="3:7" x14ac:dyDescent="0.35">
      <c r="C27883">
        <v>4.3520000000000003</v>
      </c>
      <c r="D27883">
        <v>0</v>
      </c>
      <c r="E27883">
        <v>0</v>
      </c>
      <c r="F27883">
        <v>0</v>
      </c>
      <c r="G27883">
        <v>51.603999999999999</v>
      </c>
    </row>
    <row r="27884" spans="3:7" x14ac:dyDescent="0.35">
      <c r="C27884">
        <v>0.6</v>
      </c>
      <c r="D27884">
        <v>0</v>
      </c>
      <c r="E27884">
        <v>0</v>
      </c>
      <c r="F27884">
        <v>0</v>
      </c>
      <c r="G27884">
        <v>51.295999999999999</v>
      </c>
    </row>
    <row r="27885" spans="3:7" x14ac:dyDescent="0.35">
      <c r="C27885">
        <v>0</v>
      </c>
      <c r="D27885">
        <v>0</v>
      </c>
      <c r="E27885">
        <v>0</v>
      </c>
      <c r="F27885">
        <v>0</v>
      </c>
      <c r="G27885">
        <v>48.923999999999999</v>
      </c>
    </row>
    <row r="27886" spans="3:7" x14ac:dyDescent="0.35">
      <c r="C27886">
        <v>0</v>
      </c>
      <c r="D27886">
        <v>0</v>
      </c>
      <c r="E27886">
        <v>0</v>
      </c>
      <c r="F27886">
        <v>0</v>
      </c>
      <c r="G27886">
        <v>50.884</v>
      </c>
    </row>
    <row r="27887" spans="3:7" x14ac:dyDescent="0.35">
      <c r="C27887">
        <v>0</v>
      </c>
      <c r="D27887">
        <v>0</v>
      </c>
      <c r="E27887">
        <v>0</v>
      </c>
      <c r="F27887">
        <v>0</v>
      </c>
      <c r="G27887">
        <v>54.795999999999999</v>
      </c>
    </row>
    <row r="27888" spans="3:7" x14ac:dyDescent="0.35">
      <c r="C27888">
        <v>0</v>
      </c>
      <c r="D27888">
        <v>0</v>
      </c>
      <c r="E27888">
        <v>0</v>
      </c>
      <c r="F27888">
        <v>0</v>
      </c>
      <c r="G27888">
        <v>59.02</v>
      </c>
    </row>
    <row r="27889" spans="3:7" x14ac:dyDescent="0.35">
      <c r="C27889">
        <v>0</v>
      </c>
      <c r="D27889">
        <v>0</v>
      </c>
      <c r="E27889">
        <v>0</v>
      </c>
      <c r="F27889">
        <v>0</v>
      </c>
      <c r="G27889">
        <v>62.42</v>
      </c>
    </row>
    <row r="27890" spans="3:7" x14ac:dyDescent="0.35">
      <c r="C27890">
        <v>0</v>
      </c>
      <c r="D27890">
        <v>0</v>
      </c>
      <c r="E27890">
        <v>0</v>
      </c>
      <c r="F27890">
        <v>0</v>
      </c>
      <c r="G27890">
        <v>60.36</v>
      </c>
    </row>
    <row r="27891" spans="3:7" x14ac:dyDescent="0.35">
      <c r="C27891">
        <v>0</v>
      </c>
      <c r="D27891">
        <v>0</v>
      </c>
      <c r="E27891">
        <v>0</v>
      </c>
      <c r="F27891">
        <v>0</v>
      </c>
      <c r="G27891">
        <v>55.515999999999998</v>
      </c>
    </row>
    <row r="27892" spans="3:7" x14ac:dyDescent="0.35">
      <c r="C27892">
        <v>0</v>
      </c>
      <c r="D27892">
        <v>0</v>
      </c>
      <c r="E27892">
        <v>0</v>
      </c>
      <c r="F27892">
        <v>5.1999999999999998E-2</v>
      </c>
      <c r="G27892">
        <v>52.12</v>
      </c>
    </row>
    <row r="27893" spans="3:7" x14ac:dyDescent="0.35">
      <c r="C27893">
        <v>0</v>
      </c>
      <c r="D27893">
        <v>0</v>
      </c>
      <c r="E27893">
        <v>0</v>
      </c>
      <c r="F27893">
        <v>0</v>
      </c>
      <c r="G27893">
        <v>52.323999999999998</v>
      </c>
    </row>
    <row r="27894" spans="3:7" x14ac:dyDescent="0.35">
      <c r="C27894">
        <v>0</v>
      </c>
      <c r="D27894">
        <v>0</v>
      </c>
      <c r="E27894">
        <v>0</v>
      </c>
      <c r="F27894">
        <v>0</v>
      </c>
      <c r="G27894">
        <v>53.664000000000001</v>
      </c>
    </row>
    <row r="27895" spans="3:7" x14ac:dyDescent="0.35">
      <c r="C27895">
        <v>0</v>
      </c>
      <c r="D27895">
        <v>0</v>
      </c>
      <c r="E27895">
        <v>0</v>
      </c>
      <c r="F27895">
        <v>0</v>
      </c>
      <c r="G27895">
        <v>54.18</v>
      </c>
    </row>
    <row r="27896" spans="3:7" x14ac:dyDescent="0.35">
      <c r="C27896">
        <v>0</v>
      </c>
      <c r="D27896">
        <v>0</v>
      </c>
      <c r="E27896">
        <v>0</v>
      </c>
      <c r="F27896">
        <v>0</v>
      </c>
      <c r="G27896">
        <v>60.975999999999999</v>
      </c>
    </row>
    <row r="27897" spans="3:7" x14ac:dyDescent="0.35">
      <c r="C27897">
        <v>0</v>
      </c>
      <c r="D27897">
        <v>0</v>
      </c>
      <c r="E27897">
        <v>0</v>
      </c>
      <c r="F27897">
        <v>0</v>
      </c>
      <c r="G27897">
        <v>55.103999999999999</v>
      </c>
    </row>
    <row r="27898" spans="3:7" x14ac:dyDescent="0.35">
      <c r="C27898">
        <v>0</v>
      </c>
      <c r="D27898">
        <v>0</v>
      </c>
      <c r="E27898">
        <v>0</v>
      </c>
      <c r="F27898">
        <v>0</v>
      </c>
      <c r="G27898">
        <v>62.008000000000003</v>
      </c>
    </row>
    <row r="27899" spans="3:7" x14ac:dyDescent="0.35">
      <c r="C27899">
        <v>0</v>
      </c>
      <c r="D27899">
        <v>0</v>
      </c>
      <c r="E27899">
        <v>0</v>
      </c>
      <c r="F27899">
        <v>0</v>
      </c>
      <c r="G27899">
        <v>62.728000000000002</v>
      </c>
    </row>
    <row r="27900" spans="3:7" x14ac:dyDescent="0.35">
      <c r="C27900">
        <v>0</v>
      </c>
      <c r="D27900">
        <v>0</v>
      </c>
      <c r="E27900">
        <v>0</v>
      </c>
      <c r="F27900">
        <v>0</v>
      </c>
      <c r="G27900">
        <v>59.948</v>
      </c>
    </row>
    <row r="27901" spans="3:7" x14ac:dyDescent="0.35">
      <c r="C27901">
        <v>0</v>
      </c>
      <c r="D27901">
        <v>0</v>
      </c>
      <c r="E27901">
        <v>0</v>
      </c>
      <c r="F27901">
        <v>0</v>
      </c>
      <c r="G27901">
        <v>60.46</v>
      </c>
    </row>
    <row r="27902" spans="3:7" x14ac:dyDescent="0.35">
      <c r="C27902">
        <v>0</v>
      </c>
      <c r="D27902">
        <v>0</v>
      </c>
      <c r="E27902">
        <v>0</v>
      </c>
      <c r="F27902">
        <v>0</v>
      </c>
      <c r="G27902">
        <v>61.387999999999998</v>
      </c>
    </row>
    <row r="27903" spans="3:7" x14ac:dyDescent="0.35">
      <c r="C27903">
        <v>0</v>
      </c>
      <c r="D27903">
        <v>0</v>
      </c>
      <c r="E27903">
        <v>0</v>
      </c>
      <c r="F27903">
        <v>0</v>
      </c>
      <c r="G27903">
        <v>60.872</v>
      </c>
    </row>
    <row r="27904" spans="3:7" x14ac:dyDescent="0.35">
      <c r="C27904">
        <v>0</v>
      </c>
      <c r="D27904">
        <v>0</v>
      </c>
      <c r="E27904">
        <v>0</v>
      </c>
      <c r="F27904">
        <v>0</v>
      </c>
      <c r="G27904">
        <v>63.448</v>
      </c>
    </row>
    <row r="27905" spans="3:7" x14ac:dyDescent="0.35">
      <c r="C27905">
        <v>0</v>
      </c>
      <c r="D27905">
        <v>0</v>
      </c>
      <c r="E27905">
        <v>0</v>
      </c>
      <c r="F27905">
        <v>0.1</v>
      </c>
      <c r="G27905">
        <v>70.555999999999997</v>
      </c>
    </row>
    <row r="27906" spans="3:7" x14ac:dyDescent="0.35">
      <c r="C27906">
        <v>1.052</v>
      </c>
      <c r="D27906">
        <v>0</v>
      </c>
      <c r="E27906">
        <v>0</v>
      </c>
      <c r="F27906">
        <v>0.1</v>
      </c>
      <c r="G27906">
        <v>60.667999999999999</v>
      </c>
    </row>
    <row r="27907" spans="3:7" x14ac:dyDescent="0.35">
      <c r="C27907">
        <v>3</v>
      </c>
      <c r="D27907">
        <v>0</v>
      </c>
      <c r="E27907">
        <v>0</v>
      </c>
      <c r="F27907">
        <v>0</v>
      </c>
      <c r="G27907">
        <v>61.8</v>
      </c>
    </row>
    <row r="27908" spans="3:7" x14ac:dyDescent="0.35">
      <c r="C27908">
        <v>2.2519999999999998</v>
      </c>
      <c r="D27908">
        <v>1.032</v>
      </c>
      <c r="E27908">
        <v>0</v>
      </c>
      <c r="F27908">
        <v>0</v>
      </c>
      <c r="G27908">
        <v>60.872</v>
      </c>
    </row>
    <row r="27909" spans="3:7" x14ac:dyDescent="0.35">
      <c r="C27909">
        <v>5.1999999999999998E-2</v>
      </c>
      <c r="D27909">
        <v>0.41199999999999998</v>
      </c>
      <c r="E27909">
        <v>0</v>
      </c>
      <c r="F27909">
        <v>0</v>
      </c>
      <c r="G27909">
        <v>68.391999999999996</v>
      </c>
    </row>
    <row r="27910" spans="3:7" x14ac:dyDescent="0.35">
      <c r="C27910">
        <v>2.8</v>
      </c>
      <c r="D27910">
        <v>0</v>
      </c>
      <c r="E27910">
        <v>0</v>
      </c>
      <c r="F27910">
        <v>0</v>
      </c>
      <c r="G27910">
        <v>65.816000000000003</v>
      </c>
    </row>
    <row r="27911" spans="3:7" x14ac:dyDescent="0.35">
      <c r="C27911">
        <v>1.252</v>
      </c>
      <c r="D27911">
        <v>1.032</v>
      </c>
      <c r="E27911">
        <v>0</v>
      </c>
      <c r="F27911">
        <v>0</v>
      </c>
      <c r="G27911">
        <v>67.463999999999999</v>
      </c>
    </row>
    <row r="27912" spans="3:7" x14ac:dyDescent="0.35">
      <c r="C27912">
        <v>8.0519999999999996</v>
      </c>
      <c r="D27912">
        <v>1.6479999999999999</v>
      </c>
      <c r="E27912">
        <v>0</v>
      </c>
      <c r="F27912">
        <v>0</v>
      </c>
      <c r="G27912">
        <v>71.688000000000002</v>
      </c>
    </row>
    <row r="27913" spans="3:7" x14ac:dyDescent="0.35">
      <c r="C27913">
        <v>5.5519999999999996</v>
      </c>
      <c r="D27913">
        <v>3.7080000000000002</v>
      </c>
      <c r="E27913">
        <v>0</v>
      </c>
      <c r="F27913">
        <v>0</v>
      </c>
      <c r="G27913">
        <v>66.436000000000007</v>
      </c>
    </row>
    <row r="27914" spans="3:7" x14ac:dyDescent="0.35">
      <c r="C27914">
        <v>7.2519999999999998</v>
      </c>
      <c r="D27914">
        <v>1.444</v>
      </c>
      <c r="E27914">
        <v>0</v>
      </c>
      <c r="F27914">
        <v>0.1</v>
      </c>
      <c r="G27914">
        <v>67.567999999999998</v>
      </c>
    </row>
    <row r="27915" spans="3:7" x14ac:dyDescent="0.35">
      <c r="C27915">
        <v>8.6519999999999992</v>
      </c>
      <c r="D27915">
        <v>2.06</v>
      </c>
      <c r="E27915">
        <v>0.152</v>
      </c>
      <c r="F27915">
        <v>0.2</v>
      </c>
      <c r="G27915">
        <v>61.183999999999997</v>
      </c>
    </row>
    <row r="27916" spans="3:7" x14ac:dyDescent="0.35">
      <c r="C27916">
        <v>16.251999999999999</v>
      </c>
      <c r="D27916">
        <v>2.2679999999999998</v>
      </c>
      <c r="E27916">
        <v>0.6</v>
      </c>
      <c r="F27916">
        <v>0.45200000000000001</v>
      </c>
      <c r="G27916">
        <v>59.536000000000001</v>
      </c>
    </row>
    <row r="27917" spans="3:7" x14ac:dyDescent="0.35">
      <c r="C27917">
        <v>18</v>
      </c>
      <c r="D27917">
        <v>3.504</v>
      </c>
      <c r="E27917">
        <v>0.8</v>
      </c>
      <c r="F27917">
        <v>0.65200000000000002</v>
      </c>
      <c r="G27917">
        <v>52.631999999999998</v>
      </c>
    </row>
    <row r="27918" spans="3:7" x14ac:dyDescent="0.35">
      <c r="C27918">
        <v>25.2</v>
      </c>
      <c r="D27918">
        <v>2.8839999999999999</v>
      </c>
      <c r="E27918">
        <v>0.9</v>
      </c>
      <c r="F27918">
        <v>0.85199999999999998</v>
      </c>
      <c r="G27918">
        <v>56.031999999999996</v>
      </c>
    </row>
    <row r="27919" spans="3:7" x14ac:dyDescent="0.35">
      <c r="C27919">
        <v>29.852</v>
      </c>
      <c r="D27919">
        <v>2.8839999999999999</v>
      </c>
      <c r="E27919">
        <v>1.1000000000000001</v>
      </c>
      <c r="F27919">
        <v>0.7</v>
      </c>
      <c r="G27919">
        <v>58.4</v>
      </c>
    </row>
    <row r="27920" spans="3:7" x14ac:dyDescent="0.35">
      <c r="C27920">
        <v>21.4</v>
      </c>
      <c r="D27920">
        <v>3.0920000000000001</v>
      </c>
      <c r="E27920">
        <v>1.452</v>
      </c>
      <c r="F27920">
        <v>0.8</v>
      </c>
      <c r="G27920">
        <v>66.331999999999994</v>
      </c>
    </row>
    <row r="27921" spans="3:7" x14ac:dyDescent="0.35">
      <c r="C27921">
        <v>22.852</v>
      </c>
      <c r="D27921">
        <v>3.7080000000000002</v>
      </c>
      <c r="E27921">
        <v>1</v>
      </c>
      <c r="F27921">
        <v>0.7</v>
      </c>
      <c r="G27921">
        <v>65.507999999999996</v>
      </c>
    </row>
    <row r="27922" spans="3:7" x14ac:dyDescent="0.35">
      <c r="C27922">
        <v>22.5</v>
      </c>
      <c r="D27922">
        <v>3.2959999999999998</v>
      </c>
      <c r="E27922">
        <v>0.95199999999999996</v>
      </c>
      <c r="F27922">
        <v>0.752</v>
      </c>
      <c r="G27922">
        <v>69.111999999999995</v>
      </c>
    </row>
    <row r="27923" spans="3:7" x14ac:dyDescent="0.35">
      <c r="C27923">
        <v>22</v>
      </c>
      <c r="D27923">
        <v>3.0920000000000001</v>
      </c>
      <c r="E27923">
        <v>1.052</v>
      </c>
      <c r="F27923">
        <v>0.9</v>
      </c>
      <c r="G27923">
        <v>64.376000000000005</v>
      </c>
    </row>
    <row r="27924" spans="3:7" x14ac:dyDescent="0.35">
      <c r="C27924">
        <v>18.100000000000001</v>
      </c>
      <c r="D27924">
        <v>3.9159999999999999</v>
      </c>
      <c r="E27924">
        <v>1.052</v>
      </c>
      <c r="F27924">
        <v>0.752</v>
      </c>
      <c r="G27924">
        <v>65.611999999999995</v>
      </c>
    </row>
    <row r="27925" spans="3:7" x14ac:dyDescent="0.35">
      <c r="C27925">
        <v>21.452000000000002</v>
      </c>
      <c r="D27925">
        <v>2.8839999999999999</v>
      </c>
      <c r="E27925">
        <v>1.252</v>
      </c>
      <c r="F27925">
        <v>0.85199999999999998</v>
      </c>
      <c r="G27925">
        <v>72.408000000000001</v>
      </c>
    </row>
    <row r="27926" spans="3:7" x14ac:dyDescent="0.35">
      <c r="C27926">
        <v>28.9</v>
      </c>
      <c r="D27926">
        <v>3.9159999999999999</v>
      </c>
      <c r="E27926">
        <v>1.052</v>
      </c>
      <c r="F27926">
        <v>0.752</v>
      </c>
      <c r="G27926">
        <v>70.555999999999997</v>
      </c>
    </row>
    <row r="27927" spans="3:7" x14ac:dyDescent="0.35">
      <c r="C27927">
        <v>31.052</v>
      </c>
      <c r="D27927">
        <v>3.0920000000000001</v>
      </c>
      <c r="E27927">
        <v>1.552</v>
      </c>
      <c r="F27927">
        <v>0.65200000000000002</v>
      </c>
      <c r="G27927">
        <v>74.78</v>
      </c>
    </row>
    <row r="27928" spans="3:7" x14ac:dyDescent="0.35">
      <c r="C27928">
        <v>23.3</v>
      </c>
      <c r="D27928">
        <v>3.0920000000000001</v>
      </c>
      <c r="E27928">
        <v>1</v>
      </c>
      <c r="F27928">
        <v>0.752</v>
      </c>
      <c r="G27928">
        <v>70.347999999999999</v>
      </c>
    </row>
    <row r="27929" spans="3:7" x14ac:dyDescent="0.35">
      <c r="C27929">
        <v>25.452000000000002</v>
      </c>
      <c r="D27929">
        <v>3.2959999999999998</v>
      </c>
      <c r="E27929">
        <v>0.95199999999999996</v>
      </c>
      <c r="F27929">
        <v>0.7</v>
      </c>
      <c r="G27929">
        <v>69.215999999999994</v>
      </c>
    </row>
    <row r="27930" spans="3:7" x14ac:dyDescent="0.35">
      <c r="C27930">
        <v>26.5</v>
      </c>
      <c r="D27930">
        <v>3.9159999999999999</v>
      </c>
      <c r="E27930">
        <v>1.1519999999999999</v>
      </c>
      <c r="F27930">
        <v>0.7</v>
      </c>
      <c r="G27930">
        <v>63.448</v>
      </c>
    </row>
    <row r="27931" spans="3:7" x14ac:dyDescent="0.35">
      <c r="C27931">
        <v>27.652000000000001</v>
      </c>
      <c r="D27931">
        <v>2.68</v>
      </c>
      <c r="E27931">
        <v>1.2</v>
      </c>
      <c r="F27931">
        <v>0.7</v>
      </c>
      <c r="G27931">
        <v>66.128</v>
      </c>
    </row>
    <row r="27932" spans="3:7" x14ac:dyDescent="0.35">
      <c r="C27932">
        <v>21.8</v>
      </c>
      <c r="D27932">
        <v>2.68</v>
      </c>
      <c r="E27932">
        <v>1.052</v>
      </c>
      <c r="F27932">
        <v>0.85199999999999998</v>
      </c>
      <c r="G27932">
        <v>64.683999999999997</v>
      </c>
    </row>
    <row r="27933" spans="3:7" x14ac:dyDescent="0.35">
      <c r="C27933">
        <v>17.251999999999999</v>
      </c>
      <c r="D27933">
        <v>2.68</v>
      </c>
      <c r="E27933">
        <v>1.2</v>
      </c>
      <c r="F27933">
        <v>0.8</v>
      </c>
      <c r="G27933">
        <v>59.124000000000002</v>
      </c>
    </row>
    <row r="27934" spans="3:7" x14ac:dyDescent="0.35">
      <c r="C27934">
        <v>18.452000000000002</v>
      </c>
      <c r="D27934">
        <v>2.472</v>
      </c>
      <c r="E27934">
        <v>1.3520000000000001</v>
      </c>
      <c r="F27934">
        <v>0.752</v>
      </c>
      <c r="G27934">
        <v>59.536000000000001</v>
      </c>
    </row>
    <row r="27935" spans="3:7" x14ac:dyDescent="0.35">
      <c r="C27935">
        <v>18.2</v>
      </c>
      <c r="D27935">
        <v>2.68</v>
      </c>
      <c r="E27935">
        <v>1.052</v>
      </c>
      <c r="F27935">
        <v>0.65200000000000002</v>
      </c>
      <c r="G27935">
        <v>56.136000000000003</v>
      </c>
    </row>
    <row r="27936" spans="3:7" x14ac:dyDescent="0.35">
      <c r="C27936">
        <v>22.952000000000002</v>
      </c>
      <c r="D27936">
        <v>2.68</v>
      </c>
      <c r="E27936">
        <v>1.3</v>
      </c>
      <c r="F27936">
        <v>0.7</v>
      </c>
      <c r="G27936">
        <v>59.74</v>
      </c>
    </row>
    <row r="27937" spans="3:7" x14ac:dyDescent="0.35">
      <c r="C27937">
        <v>22.251999999999999</v>
      </c>
      <c r="D27937">
        <v>2.68</v>
      </c>
      <c r="E27937">
        <v>1.1000000000000001</v>
      </c>
      <c r="F27937">
        <v>0.752</v>
      </c>
      <c r="G27937">
        <v>61.08</v>
      </c>
    </row>
    <row r="27938" spans="3:7" x14ac:dyDescent="0.35">
      <c r="C27938">
        <v>20.7</v>
      </c>
      <c r="D27938">
        <v>2.68</v>
      </c>
      <c r="E27938">
        <v>1.1519999999999999</v>
      </c>
      <c r="F27938">
        <v>0.85199999999999998</v>
      </c>
      <c r="G27938">
        <v>65.507999999999996</v>
      </c>
    </row>
    <row r="27939" spans="3:7" x14ac:dyDescent="0.35">
      <c r="C27939">
        <v>19.852</v>
      </c>
      <c r="D27939">
        <v>2.472</v>
      </c>
      <c r="E27939">
        <v>1.4</v>
      </c>
      <c r="F27939">
        <v>0.85199999999999998</v>
      </c>
      <c r="G27939">
        <v>67.98</v>
      </c>
    </row>
    <row r="27940" spans="3:7" x14ac:dyDescent="0.35">
      <c r="C27940">
        <v>15.3</v>
      </c>
      <c r="D27940">
        <v>2.68</v>
      </c>
      <c r="E27940">
        <v>1.2</v>
      </c>
      <c r="F27940">
        <v>0.752</v>
      </c>
      <c r="G27940">
        <v>63.756</v>
      </c>
    </row>
    <row r="27941" spans="3:7" x14ac:dyDescent="0.35">
      <c r="C27941">
        <v>15.752000000000001</v>
      </c>
      <c r="D27941">
        <v>2.68</v>
      </c>
      <c r="E27941">
        <v>1.3</v>
      </c>
      <c r="F27941">
        <v>0.65200000000000002</v>
      </c>
      <c r="G27941">
        <v>67.98</v>
      </c>
    </row>
    <row r="27942" spans="3:7" x14ac:dyDescent="0.35">
      <c r="C27942">
        <v>14.852</v>
      </c>
      <c r="D27942">
        <v>2.68</v>
      </c>
      <c r="E27942">
        <v>1.2</v>
      </c>
      <c r="F27942">
        <v>0.85199999999999998</v>
      </c>
      <c r="G27942">
        <v>60.36</v>
      </c>
    </row>
    <row r="27943" spans="3:7" x14ac:dyDescent="0.35">
      <c r="C27943">
        <v>16.899999999999999</v>
      </c>
      <c r="D27943">
        <v>2.68</v>
      </c>
      <c r="E27943">
        <v>1.1000000000000001</v>
      </c>
      <c r="F27943">
        <v>0.85199999999999998</v>
      </c>
      <c r="G27943">
        <v>57.268000000000001</v>
      </c>
    </row>
    <row r="27944" spans="3:7" x14ac:dyDescent="0.35">
      <c r="C27944">
        <v>15.3</v>
      </c>
      <c r="D27944">
        <v>2.472</v>
      </c>
      <c r="E27944">
        <v>1.052</v>
      </c>
      <c r="F27944">
        <v>0.752</v>
      </c>
      <c r="G27944">
        <v>55.415999999999997</v>
      </c>
    </row>
    <row r="27945" spans="3:7" x14ac:dyDescent="0.35">
      <c r="C27945">
        <v>14.4</v>
      </c>
      <c r="D27945">
        <v>2.68</v>
      </c>
      <c r="E27945">
        <v>1.3520000000000001</v>
      </c>
      <c r="F27945">
        <v>0.9</v>
      </c>
      <c r="G27945">
        <v>55.723999999999997</v>
      </c>
    </row>
    <row r="27946" spans="3:7" x14ac:dyDescent="0.35">
      <c r="C27946">
        <v>13.952</v>
      </c>
      <c r="D27946">
        <v>2.8839999999999999</v>
      </c>
      <c r="E27946">
        <v>1.3</v>
      </c>
      <c r="F27946">
        <v>0.85199999999999998</v>
      </c>
      <c r="G27946">
        <v>61.595999999999997</v>
      </c>
    </row>
    <row r="27947" spans="3:7" x14ac:dyDescent="0.35">
      <c r="C27947">
        <v>12.852</v>
      </c>
      <c r="D27947">
        <v>2.68</v>
      </c>
      <c r="E27947">
        <v>1.252</v>
      </c>
      <c r="F27947">
        <v>0.7</v>
      </c>
      <c r="G27947">
        <v>56.548000000000002</v>
      </c>
    </row>
    <row r="27948" spans="3:7" x14ac:dyDescent="0.35">
      <c r="C27948">
        <v>15.3</v>
      </c>
      <c r="D27948">
        <v>2.68</v>
      </c>
      <c r="E27948">
        <v>1.052</v>
      </c>
      <c r="F27948">
        <v>0.65200000000000002</v>
      </c>
      <c r="G27948">
        <v>55.003999999999998</v>
      </c>
    </row>
    <row r="27949" spans="3:7" x14ac:dyDescent="0.35">
      <c r="C27949">
        <v>14.3</v>
      </c>
      <c r="D27949">
        <v>2.472</v>
      </c>
      <c r="E27949">
        <v>1.1000000000000001</v>
      </c>
      <c r="F27949">
        <v>0.65200000000000002</v>
      </c>
      <c r="G27949">
        <v>51.707999999999998</v>
      </c>
    </row>
    <row r="27950" spans="3:7" x14ac:dyDescent="0.35">
      <c r="C27950">
        <v>12.2</v>
      </c>
      <c r="D27950">
        <v>2.68</v>
      </c>
      <c r="E27950">
        <v>1.452</v>
      </c>
      <c r="F27950">
        <v>0.7</v>
      </c>
      <c r="G27950">
        <v>54.18</v>
      </c>
    </row>
    <row r="27951" spans="3:7" x14ac:dyDescent="0.35">
      <c r="C27951">
        <v>12.452</v>
      </c>
      <c r="D27951">
        <v>2.8839999999999999</v>
      </c>
      <c r="E27951">
        <v>1.252</v>
      </c>
      <c r="F27951">
        <v>0.752</v>
      </c>
      <c r="G27951">
        <v>53.868000000000002</v>
      </c>
    </row>
    <row r="27952" spans="3:7" x14ac:dyDescent="0.35">
      <c r="C27952">
        <v>12.1</v>
      </c>
      <c r="D27952">
        <v>2.68</v>
      </c>
      <c r="E27952">
        <v>1.1000000000000001</v>
      </c>
      <c r="F27952">
        <v>0.752</v>
      </c>
      <c r="G27952">
        <v>51.707999999999998</v>
      </c>
    </row>
    <row r="27953" spans="3:7" x14ac:dyDescent="0.35">
      <c r="C27953">
        <v>16.399999999999999</v>
      </c>
      <c r="D27953">
        <v>2.472</v>
      </c>
      <c r="E27953">
        <v>1.1519999999999999</v>
      </c>
      <c r="F27953">
        <v>0.95199999999999996</v>
      </c>
      <c r="G27953">
        <v>54.488</v>
      </c>
    </row>
    <row r="27954" spans="3:7" x14ac:dyDescent="0.35">
      <c r="C27954">
        <v>13.6</v>
      </c>
      <c r="D27954">
        <v>2.68</v>
      </c>
      <c r="E27954">
        <v>1.4</v>
      </c>
      <c r="F27954">
        <v>1</v>
      </c>
      <c r="G27954">
        <v>48.616</v>
      </c>
    </row>
    <row r="27955" spans="3:7" x14ac:dyDescent="0.35">
      <c r="C27955">
        <v>13.852</v>
      </c>
      <c r="D27955">
        <v>2.68</v>
      </c>
      <c r="E27955">
        <v>1.4</v>
      </c>
      <c r="F27955">
        <v>0.85199999999999998</v>
      </c>
      <c r="G27955">
        <v>51.295999999999999</v>
      </c>
    </row>
    <row r="27956" spans="3:7" x14ac:dyDescent="0.35">
      <c r="C27956">
        <v>12.4</v>
      </c>
      <c r="D27956">
        <v>2.68</v>
      </c>
      <c r="E27956">
        <v>1.252</v>
      </c>
      <c r="F27956">
        <v>0.8</v>
      </c>
      <c r="G27956">
        <v>49.543999999999997</v>
      </c>
    </row>
    <row r="27957" spans="3:7" x14ac:dyDescent="0.35">
      <c r="C27957">
        <v>12.9</v>
      </c>
      <c r="D27957">
        <v>2.472</v>
      </c>
      <c r="E27957">
        <v>1</v>
      </c>
      <c r="F27957">
        <v>0.752</v>
      </c>
      <c r="G27957">
        <v>50.78</v>
      </c>
    </row>
    <row r="27958" spans="3:7" x14ac:dyDescent="0.35">
      <c r="C27958">
        <v>14.052</v>
      </c>
      <c r="D27958">
        <v>2.8839999999999999</v>
      </c>
      <c r="E27958">
        <v>1.3</v>
      </c>
      <c r="F27958">
        <v>0.752</v>
      </c>
      <c r="G27958">
        <v>50.368000000000002</v>
      </c>
    </row>
    <row r="27959" spans="3:7" x14ac:dyDescent="0.35">
      <c r="C27959">
        <v>13.052</v>
      </c>
      <c r="D27959">
        <v>2.68</v>
      </c>
      <c r="E27959">
        <v>1.252</v>
      </c>
      <c r="F27959">
        <v>0.8</v>
      </c>
      <c r="G27959">
        <v>46.04</v>
      </c>
    </row>
    <row r="27960" spans="3:7" x14ac:dyDescent="0.35">
      <c r="C27960">
        <v>18.251999999999999</v>
      </c>
      <c r="D27960">
        <v>2.68</v>
      </c>
      <c r="E27960">
        <v>1.3520000000000001</v>
      </c>
      <c r="F27960">
        <v>0.7</v>
      </c>
      <c r="G27960">
        <v>50.368000000000002</v>
      </c>
    </row>
    <row r="27961" spans="3:7" x14ac:dyDescent="0.35">
      <c r="C27961">
        <v>17.352</v>
      </c>
      <c r="D27961">
        <v>2.68</v>
      </c>
      <c r="E27961">
        <v>1.252</v>
      </c>
      <c r="F27961">
        <v>0.752</v>
      </c>
      <c r="G27961">
        <v>45.628</v>
      </c>
    </row>
    <row r="27962" spans="3:7" x14ac:dyDescent="0.35">
      <c r="C27962">
        <v>16.552</v>
      </c>
      <c r="D27962">
        <v>2.472</v>
      </c>
      <c r="E27962">
        <v>1.052</v>
      </c>
      <c r="F27962">
        <v>0.8</v>
      </c>
      <c r="G27962">
        <v>50.984000000000002</v>
      </c>
    </row>
    <row r="27963" spans="3:7" x14ac:dyDescent="0.35">
      <c r="C27963">
        <v>16.952000000000002</v>
      </c>
      <c r="D27963">
        <v>2.68</v>
      </c>
      <c r="E27963">
        <v>1.2</v>
      </c>
      <c r="F27963">
        <v>0.7</v>
      </c>
      <c r="G27963">
        <v>48.411999999999999</v>
      </c>
    </row>
    <row r="27964" spans="3:7" x14ac:dyDescent="0.35">
      <c r="C27964">
        <v>19.751999999999999</v>
      </c>
      <c r="D27964">
        <v>2.68</v>
      </c>
      <c r="E27964">
        <v>1.452</v>
      </c>
      <c r="F27964">
        <v>0.752</v>
      </c>
      <c r="G27964">
        <v>48.204000000000001</v>
      </c>
    </row>
    <row r="27965" spans="3:7" x14ac:dyDescent="0.35">
      <c r="C27965">
        <v>21.5</v>
      </c>
      <c r="D27965">
        <v>2.472</v>
      </c>
      <c r="E27965">
        <v>1.1519999999999999</v>
      </c>
      <c r="F27965">
        <v>0.752</v>
      </c>
      <c r="G27965">
        <v>47.688000000000002</v>
      </c>
    </row>
    <row r="27966" spans="3:7" x14ac:dyDescent="0.35">
      <c r="C27966">
        <v>18.652000000000001</v>
      </c>
      <c r="D27966">
        <v>2.68</v>
      </c>
      <c r="E27966">
        <v>1.3</v>
      </c>
      <c r="F27966">
        <v>0.752</v>
      </c>
      <c r="G27966">
        <v>50.16</v>
      </c>
    </row>
    <row r="27967" spans="3:7" x14ac:dyDescent="0.35">
      <c r="C27967">
        <v>19.251999999999999</v>
      </c>
      <c r="D27967">
        <v>2.8839999999999999</v>
      </c>
      <c r="E27967">
        <v>1.1519999999999999</v>
      </c>
      <c r="F27967">
        <v>0.6</v>
      </c>
      <c r="G27967">
        <v>51.911999999999999</v>
      </c>
    </row>
    <row r="27968" spans="3:7" x14ac:dyDescent="0.35">
      <c r="C27968">
        <v>19.399999999999999</v>
      </c>
      <c r="D27968">
        <v>2.68</v>
      </c>
      <c r="E27968">
        <v>1.452</v>
      </c>
      <c r="F27968">
        <v>0.7</v>
      </c>
      <c r="G27968">
        <v>50.572000000000003</v>
      </c>
    </row>
    <row r="27969" spans="3:7" x14ac:dyDescent="0.35">
      <c r="C27969">
        <v>18.100000000000001</v>
      </c>
      <c r="D27969">
        <v>2.68</v>
      </c>
      <c r="E27969">
        <v>1.3</v>
      </c>
      <c r="F27969">
        <v>0.752</v>
      </c>
      <c r="G27969">
        <v>55.415999999999997</v>
      </c>
    </row>
    <row r="27970" spans="3:7" x14ac:dyDescent="0.35">
      <c r="C27970">
        <v>20.251999999999999</v>
      </c>
      <c r="D27970">
        <v>2.2679999999999998</v>
      </c>
      <c r="E27970">
        <v>1.2</v>
      </c>
      <c r="F27970">
        <v>0.85199999999999998</v>
      </c>
      <c r="G27970">
        <v>57.164000000000001</v>
      </c>
    </row>
    <row r="27971" spans="3:7" x14ac:dyDescent="0.35">
      <c r="C27971">
        <v>16.852</v>
      </c>
      <c r="D27971">
        <v>1.8560000000000001</v>
      </c>
      <c r="E27971">
        <v>1.4</v>
      </c>
      <c r="F27971">
        <v>0.95199999999999996</v>
      </c>
      <c r="G27971">
        <v>54.076000000000001</v>
      </c>
    </row>
    <row r="27972" spans="3:7" x14ac:dyDescent="0.35">
      <c r="C27972">
        <v>18.052</v>
      </c>
      <c r="D27972">
        <v>1.6479999999999999</v>
      </c>
      <c r="E27972">
        <v>1.052</v>
      </c>
      <c r="F27972">
        <v>0.752</v>
      </c>
      <c r="G27972">
        <v>60.152000000000001</v>
      </c>
    </row>
    <row r="27973" spans="3:7" x14ac:dyDescent="0.35">
      <c r="C27973">
        <v>22.751999999999999</v>
      </c>
      <c r="D27973">
        <v>1.032</v>
      </c>
      <c r="E27973">
        <v>0.55200000000000005</v>
      </c>
      <c r="F27973">
        <v>0.65200000000000002</v>
      </c>
      <c r="G27973">
        <v>60.975999999999999</v>
      </c>
    </row>
    <row r="27974" spans="3:7" x14ac:dyDescent="0.35">
      <c r="C27974">
        <v>21.6</v>
      </c>
      <c r="D27974">
        <v>0.41199999999999998</v>
      </c>
      <c r="E27974">
        <v>0.5</v>
      </c>
      <c r="F27974">
        <v>0.5</v>
      </c>
      <c r="G27974">
        <v>56.752000000000002</v>
      </c>
    </row>
    <row r="27975" spans="3:7" x14ac:dyDescent="0.35">
      <c r="C27975">
        <v>23.452000000000002</v>
      </c>
      <c r="D27975">
        <v>0</v>
      </c>
      <c r="E27975">
        <v>0.3</v>
      </c>
      <c r="F27975">
        <v>0.3</v>
      </c>
      <c r="G27975">
        <v>61.283999999999999</v>
      </c>
    </row>
    <row r="27976" spans="3:7" x14ac:dyDescent="0.35">
      <c r="C27976">
        <v>14.8</v>
      </c>
      <c r="D27976">
        <v>0</v>
      </c>
      <c r="E27976">
        <v>0</v>
      </c>
      <c r="F27976">
        <v>0.252</v>
      </c>
      <c r="G27976">
        <v>55.311999999999998</v>
      </c>
    </row>
    <row r="27977" spans="3:7" x14ac:dyDescent="0.35">
      <c r="C27977">
        <v>12.352</v>
      </c>
      <c r="D27977">
        <v>0</v>
      </c>
      <c r="E27977">
        <v>0</v>
      </c>
      <c r="F27977">
        <v>0.1</v>
      </c>
      <c r="G27977">
        <v>53.664000000000001</v>
      </c>
    </row>
    <row r="27978" spans="3:7" x14ac:dyDescent="0.35">
      <c r="C27978">
        <v>9.452</v>
      </c>
      <c r="D27978">
        <v>0</v>
      </c>
      <c r="E27978">
        <v>0</v>
      </c>
      <c r="F27978">
        <v>0</v>
      </c>
      <c r="G27978">
        <v>52.22</v>
      </c>
    </row>
    <row r="27979" spans="3:7" x14ac:dyDescent="0.35">
      <c r="C27979">
        <v>5.6520000000000001</v>
      </c>
      <c r="D27979">
        <v>0</v>
      </c>
      <c r="E27979">
        <v>0</v>
      </c>
      <c r="F27979">
        <v>0</v>
      </c>
      <c r="G27979">
        <v>57.064</v>
      </c>
    </row>
    <row r="27980" spans="3:7" x14ac:dyDescent="0.35">
      <c r="C27980">
        <v>0.95199999999999996</v>
      </c>
      <c r="D27980">
        <v>0</v>
      </c>
      <c r="E27980">
        <v>0</v>
      </c>
      <c r="F27980">
        <v>0</v>
      </c>
      <c r="G27980">
        <v>49.543999999999997</v>
      </c>
    </row>
    <row r="27981" spans="3:7" x14ac:dyDescent="0.35">
      <c r="C27981">
        <v>1.3520000000000001</v>
      </c>
      <c r="D27981">
        <v>0</v>
      </c>
      <c r="E27981">
        <v>0</v>
      </c>
      <c r="F27981">
        <v>0</v>
      </c>
      <c r="G27981">
        <v>47.176000000000002</v>
      </c>
    </row>
    <row r="27982" spans="3:7" x14ac:dyDescent="0.35">
      <c r="C27982">
        <v>9.1</v>
      </c>
      <c r="D27982">
        <v>1.444</v>
      </c>
      <c r="E27982">
        <v>0</v>
      </c>
      <c r="F27982">
        <v>0</v>
      </c>
      <c r="G27982">
        <v>48.923999999999999</v>
      </c>
    </row>
    <row r="27983" spans="3:7" x14ac:dyDescent="0.35">
      <c r="C27983">
        <v>5.3520000000000003</v>
      </c>
      <c r="D27983">
        <v>0.20799999999999999</v>
      </c>
      <c r="E27983">
        <v>0</v>
      </c>
      <c r="F27983">
        <v>0</v>
      </c>
      <c r="G27983">
        <v>49.851999999999997</v>
      </c>
    </row>
    <row r="27984" spans="3:7" x14ac:dyDescent="0.35">
      <c r="C27984">
        <v>0.6</v>
      </c>
      <c r="D27984">
        <v>0</v>
      </c>
      <c r="E27984">
        <v>0</v>
      </c>
      <c r="F27984">
        <v>0</v>
      </c>
      <c r="G27984">
        <v>54.9</v>
      </c>
    </row>
    <row r="27985" spans="3:7" x14ac:dyDescent="0.35">
      <c r="C27985">
        <v>0.152</v>
      </c>
      <c r="D27985">
        <v>0</v>
      </c>
      <c r="E27985">
        <v>0</v>
      </c>
      <c r="F27985">
        <v>0</v>
      </c>
      <c r="G27985">
        <v>55.927999999999997</v>
      </c>
    </row>
    <row r="27986" spans="3:7" x14ac:dyDescent="0.35">
      <c r="C27986">
        <v>0.152</v>
      </c>
      <c r="D27986">
        <v>0</v>
      </c>
      <c r="E27986">
        <v>0</v>
      </c>
      <c r="F27986">
        <v>0.1</v>
      </c>
      <c r="G27986">
        <v>63.14</v>
      </c>
    </row>
    <row r="27987" spans="3:7" x14ac:dyDescent="0.35">
      <c r="C27987">
        <v>0.45200000000000001</v>
      </c>
      <c r="D27987">
        <v>0</v>
      </c>
      <c r="E27987">
        <v>0</v>
      </c>
      <c r="F27987">
        <v>0</v>
      </c>
      <c r="G27987">
        <v>60.36</v>
      </c>
    </row>
    <row r="27988" spans="3:7" x14ac:dyDescent="0.35">
      <c r="C27988">
        <v>0</v>
      </c>
      <c r="D27988">
        <v>0</v>
      </c>
      <c r="E27988">
        <v>0</v>
      </c>
      <c r="F27988">
        <v>0</v>
      </c>
      <c r="G27988">
        <v>61.183999999999997</v>
      </c>
    </row>
    <row r="27989" spans="3:7" x14ac:dyDescent="0.35">
      <c r="C27989">
        <v>0</v>
      </c>
      <c r="D27989">
        <v>0</v>
      </c>
      <c r="E27989">
        <v>0</v>
      </c>
      <c r="F27989">
        <v>0</v>
      </c>
      <c r="G27989">
        <v>60.771999999999998</v>
      </c>
    </row>
    <row r="27990" spans="3:7" x14ac:dyDescent="0.35">
      <c r="C27990">
        <v>0</v>
      </c>
      <c r="D27990">
        <v>0</v>
      </c>
      <c r="E27990">
        <v>0</v>
      </c>
      <c r="F27990">
        <v>0</v>
      </c>
      <c r="G27990">
        <v>57.68</v>
      </c>
    </row>
    <row r="27991" spans="3:7" x14ac:dyDescent="0.35">
      <c r="C27991">
        <v>0.3</v>
      </c>
      <c r="D27991">
        <v>0</v>
      </c>
      <c r="E27991">
        <v>0</v>
      </c>
      <c r="F27991">
        <v>0</v>
      </c>
      <c r="G27991">
        <v>61.08</v>
      </c>
    </row>
    <row r="27992" spans="3:7" x14ac:dyDescent="0.35">
      <c r="C27992">
        <v>5.1999999999999998E-2</v>
      </c>
      <c r="D27992">
        <v>0</v>
      </c>
      <c r="E27992">
        <v>0</v>
      </c>
      <c r="F27992">
        <v>0</v>
      </c>
      <c r="G27992">
        <v>62.624000000000002</v>
      </c>
    </row>
    <row r="27993" spans="3:7" x14ac:dyDescent="0.35">
      <c r="C27993">
        <v>0</v>
      </c>
      <c r="D27993">
        <v>0</v>
      </c>
      <c r="E27993">
        <v>0</v>
      </c>
      <c r="F27993">
        <v>0</v>
      </c>
      <c r="G27993">
        <v>63.86</v>
      </c>
    </row>
    <row r="27994" spans="3:7" x14ac:dyDescent="0.35">
      <c r="C27994">
        <v>0.152</v>
      </c>
      <c r="D27994">
        <v>0</v>
      </c>
      <c r="E27994">
        <v>0</v>
      </c>
      <c r="F27994">
        <v>0</v>
      </c>
      <c r="G27994">
        <v>61.387999999999998</v>
      </c>
    </row>
    <row r="27995" spans="3:7" x14ac:dyDescent="0.35">
      <c r="C27995">
        <v>0.2</v>
      </c>
      <c r="D27995">
        <v>0</v>
      </c>
      <c r="E27995">
        <v>0</v>
      </c>
      <c r="F27995">
        <v>0</v>
      </c>
      <c r="G27995">
        <v>65.507999999999996</v>
      </c>
    </row>
    <row r="27996" spans="3:7" x14ac:dyDescent="0.35">
      <c r="C27996">
        <v>0</v>
      </c>
      <c r="D27996">
        <v>0</v>
      </c>
      <c r="E27996">
        <v>0</v>
      </c>
      <c r="F27996">
        <v>0</v>
      </c>
      <c r="G27996">
        <v>60.975999999999999</v>
      </c>
    </row>
    <row r="27997" spans="3:7" x14ac:dyDescent="0.35">
      <c r="C27997">
        <v>0</v>
      </c>
      <c r="D27997">
        <v>0</v>
      </c>
      <c r="E27997">
        <v>0</v>
      </c>
      <c r="F27997">
        <v>0</v>
      </c>
      <c r="G27997">
        <v>65.2</v>
      </c>
    </row>
    <row r="27998" spans="3:7" x14ac:dyDescent="0.35">
      <c r="C27998">
        <v>0</v>
      </c>
      <c r="D27998">
        <v>0</v>
      </c>
      <c r="E27998">
        <v>0</v>
      </c>
      <c r="F27998">
        <v>0</v>
      </c>
      <c r="G27998">
        <v>64.376000000000005</v>
      </c>
    </row>
    <row r="27999" spans="3:7" x14ac:dyDescent="0.35">
      <c r="C27999">
        <v>0</v>
      </c>
      <c r="D27999">
        <v>0</v>
      </c>
      <c r="E27999">
        <v>0</v>
      </c>
      <c r="F27999">
        <v>0</v>
      </c>
      <c r="G27999">
        <v>67.567999999999998</v>
      </c>
    </row>
    <row r="28000" spans="3:7" x14ac:dyDescent="0.35">
      <c r="C28000">
        <v>0</v>
      </c>
      <c r="D28000">
        <v>0</v>
      </c>
      <c r="E28000">
        <v>0</v>
      </c>
      <c r="F28000">
        <v>0</v>
      </c>
      <c r="G28000">
        <v>64.992000000000004</v>
      </c>
    </row>
    <row r="28001" spans="3:7" x14ac:dyDescent="0.35">
      <c r="C28001">
        <v>0</v>
      </c>
      <c r="D28001">
        <v>0</v>
      </c>
      <c r="E28001">
        <v>0</v>
      </c>
      <c r="F28001">
        <v>0</v>
      </c>
      <c r="G28001">
        <v>64.168000000000006</v>
      </c>
    </row>
    <row r="28002" spans="3:7" x14ac:dyDescent="0.35">
      <c r="C28002">
        <v>0</v>
      </c>
      <c r="D28002">
        <v>0</v>
      </c>
      <c r="E28002">
        <v>0</v>
      </c>
      <c r="F28002">
        <v>0</v>
      </c>
      <c r="G28002">
        <v>60.564</v>
      </c>
    </row>
    <row r="28003" spans="3:7" x14ac:dyDescent="0.35">
      <c r="C28003">
        <v>0</v>
      </c>
      <c r="D28003">
        <v>0</v>
      </c>
      <c r="E28003">
        <v>0</v>
      </c>
      <c r="F28003">
        <v>0</v>
      </c>
      <c r="G28003">
        <v>60.048000000000002</v>
      </c>
    </row>
    <row r="28004" spans="3:7" x14ac:dyDescent="0.35">
      <c r="C28004">
        <v>0</v>
      </c>
      <c r="D28004">
        <v>0</v>
      </c>
      <c r="E28004">
        <v>0</v>
      </c>
      <c r="F28004">
        <v>0</v>
      </c>
      <c r="G28004">
        <v>62.42</v>
      </c>
    </row>
    <row r="28005" spans="3:7" x14ac:dyDescent="0.35">
      <c r="C28005">
        <v>0.6</v>
      </c>
      <c r="D28005">
        <v>0</v>
      </c>
      <c r="E28005">
        <v>0</v>
      </c>
      <c r="F28005">
        <v>0</v>
      </c>
      <c r="G28005">
        <v>67.775999999999996</v>
      </c>
    </row>
    <row r="28006" spans="3:7" x14ac:dyDescent="0.35">
      <c r="C28006">
        <v>4.5</v>
      </c>
      <c r="D28006">
        <v>0.82399999999999995</v>
      </c>
      <c r="E28006">
        <v>0</v>
      </c>
      <c r="F28006">
        <v>0</v>
      </c>
      <c r="G28006">
        <v>71.896000000000001</v>
      </c>
    </row>
    <row r="28007" spans="3:7" x14ac:dyDescent="0.35">
      <c r="C28007">
        <v>7.5</v>
      </c>
      <c r="D28007">
        <v>0.62</v>
      </c>
      <c r="E28007">
        <v>0</v>
      </c>
      <c r="F28007">
        <v>0</v>
      </c>
      <c r="G28007">
        <v>67.775999999999996</v>
      </c>
    </row>
    <row r="28008" spans="3:7" x14ac:dyDescent="0.35">
      <c r="C28008">
        <v>9.7520000000000007</v>
      </c>
      <c r="D28008">
        <v>0.20799999999999999</v>
      </c>
      <c r="E28008">
        <v>0</v>
      </c>
      <c r="F28008">
        <v>0</v>
      </c>
      <c r="G28008">
        <v>70.451999999999998</v>
      </c>
    </row>
    <row r="28009" spans="3:7" x14ac:dyDescent="0.35">
      <c r="C28009">
        <v>13.151999999999999</v>
      </c>
      <c r="D28009">
        <v>0.41199999999999998</v>
      </c>
      <c r="E28009">
        <v>0</v>
      </c>
      <c r="F28009">
        <v>0.1</v>
      </c>
      <c r="G28009">
        <v>69.424000000000007</v>
      </c>
    </row>
    <row r="28010" spans="3:7" x14ac:dyDescent="0.35">
      <c r="C28010">
        <v>10.9</v>
      </c>
      <c r="D28010">
        <v>1.6479999999999999</v>
      </c>
      <c r="E28010">
        <v>0.2</v>
      </c>
      <c r="F28010">
        <v>0.3</v>
      </c>
      <c r="G28010">
        <v>72.408000000000001</v>
      </c>
    </row>
    <row r="28011" spans="3:7" x14ac:dyDescent="0.35">
      <c r="C28011">
        <v>12.252000000000001</v>
      </c>
      <c r="D28011">
        <v>1.8560000000000001</v>
      </c>
      <c r="E28011">
        <v>0.6</v>
      </c>
      <c r="F28011">
        <v>0.55200000000000005</v>
      </c>
      <c r="G28011">
        <v>70.864000000000004</v>
      </c>
    </row>
    <row r="28012" spans="3:7" x14ac:dyDescent="0.35">
      <c r="C28012">
        <v>18.899999999999999</v>
      </c>
      <c r="D28012">
        <v>2.472</v>
      </c>
      <c r="E28012">
        <v>0.7</v>
      </c>
      <c r="F28012">
        <v>0.7</v>
      </c>
      <c r="G28012">
        <v>74.367999999999995</v>
      </c>
    </row>
    <row r="28013" spans="3:7" x14ac:dyDescent="0.35">
      <c r="C28013">
        <v>18.7</v>
      </c>
      <c r="D28013">
        <v>2.68</v>
      </c>
      <c r="E28013">
        <v>1</v>
      </c>
      <c r="F28013">
        <v>0.6</v>
      </c>
      <c r="G28013">
        <v>72.924000000000007</v>
      </c>
    </row>
    <row r="28014" spans="3:7" x14ac:dyDescent="0.35">
      <c r="C28014">
        <v>17.7</v>
      </c>
      <c r="D28014">
        <v>3.504</v>
      </c>
      <c r="E28014">
        <v>1.1519999999999999</v>
      </c>
      <c r="F28014">
        <v>0.7</v>
      </c>
      <c r="G28014">
        <v>70.555999999999997</v>
      </c>
    </row>
    <row r="28015" spans="3:7" x14ac:dyDescent="0.35">
      <c r="C28015">
        <v>21.7</v>
      </c>
      <c r="D28015">
        <v>2.8839999999999999</v>
      </c>
      <c r="E28015">
        <v>1.3</v>
      </c>
      <c r="F28015">
        <v>0.65200000000000002</v>
      </c>
      <c r="G28015">
        <v>62.52</v>
      </c>
    </row>
    <row r="28016" spans="3:7" x14ac:dyDescent="0.35">
      <c r="C28016">
        <v>21.1</v>
      </c>
      <c r="D28016">
        <v>3.2959999999999998</v>
      </c>
      <c r="E28016">
        <v>1</v>
      </c>
      <c r="F28016">
        <v>0.8</v>
      </c>
      <c r="G28016">
        <v>58.3</v>
      </c>
    </row>
    <row r="28017" spans="3:7" x14ac:dyDescent="0.35">
      <c r="C28017">
        <v>19.852</v>
      </c>
      <c r="D28017">
        <v>2.8839999999999999</v>
      </c>
      <c r="E28017">
        <v>0.95199999999999996</v>
      </c>
      <c r="F28017">
        <v>0.65200000000000002</v>
      </c>
      <c r="G28017">
        <v>63.036000000000001</v>
      </c>
    </row>
    <row r="28018" spans="3:7" x14ac:dyDescent="0.35">
      <c r="C28018">
        <v>19.5</v>
      </c>
      <c r="D28018">
        <v>3.0920000000000001</v>
      </c>
      <c r="E28018">
        <v>1.1000000000000001</v>
      </c>
      <c r="F28018">
        <v>0.95199999999999996</v>
      </c>
      <c r="G28018">
        <v>64.683999999999997</v>
      </c>
    </row>
    <row r="28019" spans="3:7" x14ac:dyDescent="0.35">
      <c r="C28019">
        <v>18.600000000000001</v>
      </c>
      <c r="D28019">
        <v>3.0920000000000001</v>
      </c>
      <c r="E28019">
        <v>1.3</v>
      </c>
      <c r="F28019">
        <v>0.8</v>
      </c>
      <c r="G28019">
        <v>66.540000000000006</v>
      </c>
    </row>
    <row r="28020" spans="3:7" x14ac:dyDescent="0.35">
      <c r="C28020">
        <v>18.952000000000002</v>
      </c>
      <c r="D28020">
        <v>3.9159999999999999</v>
      </c>
      <c r="E28020">
        <v>1.1000000000000001</v>
      </c>
      <c r="F28020">
        <v>0.65200000000000002</v>
      </c>
      <c r="G28020">
        <v>70.451999999999998</v>
      </c>
    </row>
    <row r="28021" spans="3:7" x14ac:dyDescent="0.35">
      <c r="C28021">
        <v>19.952000000000002</v>
      </c>
      <c r="D28021">
        <v>3.0920000000000001</v>
      </c>
      <c r="E28021">
        <v>1.2</v>
      </c>
      <c r="F28021">
        <v>0.7</v>
      </c>
      <c r="G28021">
        <v>73.956000000000003</v>
      </c>
    </row>
    <row r="28022" spans="3:7" x14ac:dyDescent="0.35">
      <c r="C28022">
        <v>21.052</v>
      </c>
      <c r="D28022">
        <v>2.8839999999999999</v>
      </c>
      <c r="E28022">
        <v>0.95199999999999996</v>
      </c>
      <c r="F28022">
        <v>0.7</v>
      </c>
      <c r="G28022">
        <v>71.072000000000003</v>
      </c>
    </row>
    <row r="28023" spans="3:7" x14ac:dyDescent="0.35">
      <c r="C28023">
        <v>19.399999999999999</v>
      </c>
      <c r="D28023">
        <v>3.0920000000000001</v>
      </c>
      <c r="E28023">
        <v>1.2</v>
      </c>
      <c r="F28023">
        <v>0.752</v>
      </c>
      <c r="G28023">
        <v>72.72</v>
      </c>
    </row>
    <row r="28024" spans="3:7" x14ac:dyDescent="0.35">
      <c r="C28024">
        <v>22.8</v>
      </c>
      <c r="D28024">
        <v>3.0920000000000001</v>
      </c>
      <c r="E28024">
        <v>1.1519999999999999</v>
      </c>
      <c r="F28024">
        <v>0.8</v>
      </c>
      <c r="G28024">
        <v>70.040000000000006</v>
      </c>
    </row>
    <row r="28025" spans="3:7" x14ac:dyDescent="0.35">
      <c r="C28025">
        <v>24.552</v>
      </c>
      <c r="D28025">
        <v>4.12</v>
      </c>
      <c r="E28025">
        <v>1.252</v>
      </c>
      <c r="F28025">
        <v>0.7</v>
      </c>
      <c r="G28025">
        <v>73.132000000000005</v>
      </c>
    </row>
    <row r="28026" spans="3:7" x14ac:dyDescent="0.35">
      <c r="C28026">
        <v>24.652000000000001</v>
      </c>
      <c r="D28026">
        <v>3.9159999999999999</v>
      </c>
      <c r="E28026">
        <v>1.1519999999999999</v>
      </c>
      <c r="F28026">
        <v>0.85199999999999998</v>
      </c>
      <c r="G28026">
        <v>71.483999999999995</v>
      </c>
    </row>
    <row r="28027" spans="3:7" x14ac:dyDescent="0.35">
      <c r="C28027">
        <v>22.5</v>
      </c>
      <c r="D28027">
        <v>3.0920000000000001</v>
      </c>
      <c r="E28027">
        <v>1.3</v>
      </c>
      <c r="F28027">
        <v>0.85199999999999998</v>
      </c>
      <c r="G28027">
        <v>72.819999999999993</v>
      </c>
    </row>
    <row r="28028" spans="3:7" x14ac:dyDescent="0.35">
      <c r="C28028">
        <v>19.152000000000001</v>
      </c>
      <c r="D28028">
        <v>3.0920000000000001</v>
      </c>
      <c r="E28028">
        <v>0.95199999999999996</v>
      </c>
      <c r="F28028">
        <v>0.55200000000000005</v>
      </c>
      <c r="G28028">
        <v>70.144000000000005</v>
      </c>
    </row>
    <row r="28029" spans="3:7" x14ac:dyDescent="0.35">
      <c r="C28029">
        <v>18.952000000000002</v>
      </c>
      <c r="D28029">
        <v>2.472</v>
      </c>
      <c r="E28029">
        <v>1.1519999999999999</v>
      </c>
      <c r="F28029">
        <v>0.6</v>
      </c>
      <c r="G28029">
        <v>73.44</v>
      </c>
    </row>
    <row r="28030" spans="3:7" x14ac:dyDescent="0.35">
      <c r="C28030">
        <v>18.2</v>
      </c>
      <c r="D28030">
        <v>2.68</v>
      </c>
      <c r="E28030">
        <v>1.1519999999999999</v>
      </c>
      <c r="F28030">
        <v>0.65200000000000002</v>
      </c>
      <c r="G28030">
        <v>73.132000000000005</v>
      </c>
    </row>
    <row r="28031" spans="3:7" x14ac:dyDescent="0.35">
      <c r="C28031">
        <v>17.552</v>
      </c>
      <c r="D28031">
        <v>2.472</v>
      </c>
      <c r="E28031">
        <v>1.3520000000000001</v>
      </c>
      <c r="F28031">
        <v>0.7</v>
      </c>
      <c r="G28031">
        <v>71.688000000000002</v>
      </c>
    </row>
    <row r="28032" spans="3:7" x14ac:dyDescent="0.35">
      <c r="C28032">
        <v>16.251999999999999</v>
      </c>
      <c r="D28032">
        <v>2.472</v>
      </c>
      <c r="E28032">
        <v>1.1000000000000001</v>
      </c>
      <c r="F28032">
        <v>0.7</v>
      </c>
      <c r="G28032">
        <v>71.483999999999995</v>
      </c>
    </row>
    <row r="28033" spans="3:7" x14ac:dyDescent="0.35">
      <c r="C28033">
        <v>18.3</v>
      </c>
      <c r="D28033">
        <v>2.68</v>
      </c>
      <c r="E28033">
        <v>0.95199999999999996</v>
      </c>
      <c r="F28033">
        <v>0.65200000000000002</v>
      </c>
      <c r="G28033">
        <v>69.012</v>
      </c>
    </row>
    <row r="28034" spans="3:7" x14ac:dyDescent="0.35">
      <c r="C28034">
        <v>17.552</v>
      </c>
      <c r="D28034">
        <v>2.68</v>
      </c>
      <c r="E28034">
        <v>1.1000000000000001</v>
      </c>
      <c r="F28034">
        <v>0.7</v>
      </c>
      <c r="G28034">
        <v>68.391999999999996</v>
      </c>
    </row>
    <row r="28035" spans="3:7" x14ac:dyDescent="0.35">
      <c r="C28035">
        <v>19.7</v>
      </c>
      <c r="D28035">
        <v>2.68</v>
      </c>
      <c r="E28035">
        <v>1.4</v>
      </c>
      <c r="F28035">
        <v>1</v>
      </c>
      <c r="G28035">
        <v>62.932000000000002</v>
      </c>
    </row>
    <row r="28036" spans="3:7" x14ac:dyDescent="0.35">
      <c r="C28036">
        <v>13.6</v>
      </c>
      <c r="D28036">
        <v>2.472</v>
      </c>
      <c r="E28036">
        <v>1.052</v>
      </c>
      <c r="F28036">
        <v>0.8</v>
      </c>
      <c r="G28036">
        <v>64.58</v>
      </c>
    </row>
    <row r="28037" spans="3:7" x14ac:dyDescent="0.35">
      <c r="C28037">
        <v>11.452</v>
      </c>
      <c r="D28037">
        <v>2.68</v>
      </c>
      <c r="E28037">
        <v>1.1000000000000001</v>
      </c>
      <c r="F28037">
        <v>0.7</v>
      </c>
      <c r="G28037">
        <v>62.107999999999997</v>
      </c>
    </row>
    <row r="28038" spans="3:7" x14ac:dyDescent="0.35">
      <c r="C28038">
        <v>12.752000000000001</v>
      </c>
      <c r="D28038">
        <v>2.68</v>
      </c>
      <c r="E28038">
        <v>1.2</v>
      </c>
      <c r="F28038">
        <v>0.8</v>
      </c>
      <c r="G28038">
        <v>63.344000000000001</v>
      </c>
    </row>
    <row r="28039" spans="3:7" x14ac:dyDescent="0.35">
      <c r="C28039">
        <v>12.052</v>
      </c>
      <c r="D28039">
        <v>2.68</v>
      </c>
      <c r="E28039">
        <v>1.452</v>
      </c>
      <c r="F28039">
        <v>0.85199999999999998</v>
      </c>
      <c r="G28039">
        <v>55.723999999999997</v>
      </c>
    </row>
    <row r="28040" spans="3:7" x14ac:dyDescent="0.35">
      <c r="C28040">
        <v>11.352</v>
      </c>
      <c r="D28040">
        <v>2.68</v>
      </c>
      <c r="E28040">
        <v>1.1000000000000001</v>
      </c>
      <c r="F28040">
        <v>0.65200000000000002</v>
      </c>
      <c r="G28040">
        <v>55.003999999999998</v>
      </c>
    </row>
    <row r="28041" spans="3:7" x14ac:dyDescent="0.35">
      <c r="C28041">
        <v>11.4</v>
      </c>
      <c r="D28041">
        <v>2.68</v>
      </c>
      <c r="E28041">
        <v>1</v>
      </c>
      <c r="F28041">
        <v>0.7</v>
      </c>
      <c r="G28041">
        <v>53.972000000000001</v>
      </c>
    </row>
    <row r="28042" spans="3:7" x14ac:dyDescent="0.35">
      <c r="C28042">
        <v>14.752000000000001</v>
      </c>
      <c r="D28042">
        <v>2.68</v>
      </c>
      <c r="E28042">
        <v>1.1519999999999999</v>
      </c>
      <c r="F28042">
        <v>0.65200000000000002</v>
      </c>
      <c r="G28042">
        <v>52.944000000000003</v>
      </c>
    </row>
    <row r="28043" spans="3:7" x14ac:dyDescent="0.35">
      <c r="C28043">
        <v>13.252000000000001</v>
      </c>
      <c r="D28043">
        <v>2.68</v>
      </c>
      <c r="E28043">
        <v>1.1000000000000001</v>
      </c>
      <c r="F28043">
        <v>0.752</v>
      </c>
      <c r="G28043">
        <v>56.031999999999996</v>
      </c>
    </row>
    <row r="28044" spans="3:7" x14ac:dyDescent="0.35">
      <c r="C28044">
        <v>12.352</v>
      </c>
      <c r="D28044">
        <v>2.68</v>
      </c>
      <c r="E28044">
        <v>1.3520000000000001</v>
      </c>
      <c r="F28044">
        <v>0.65200000000000002</v>
      </c>
      <c r="G28044">
        <v>57.783999999999999</v>
      </c>
    </row>
    <row r="28045" spans="3:7" x14ac:dyDescent="0.35">
      <c r="C28045">
        <v>11.8</v>
      </c>
      <c r="D28045">
        <v>2.472</v>
      </c>
      <c r="E28045">
        <v>1.052</v>
      </c>
      <c r="F28045">
        <v>0.7</v>
      </c>
      <c r="G28045">
        <v>53.972000000000001</v>
      </c>
    </row>
    <row r="28046" spans="3:7" x14ac:dyDescent="0.35">
      <c r="C28046">
        <v>15.8</v>
      </c>
      <c r="D28046">
        <v>2.68</v>
      </c>
      <c r="E28046">
        <v>0.95199999999999996</v>
      </c>
      <c r="F28046">
        <v>0.752</v>
      </c>
      <c r="G28046">
        <v>53.252000000000002</v>
      </c>
    </row>
    <row r="28047" spans="3:7" x14ac:dyDescent="0.35">
      <c r="C28047">
        <v>14.151999999999999</v>
      </c>
      <c r="D28047">
        <v>2.68</v>
      </c>
      <c r="E28047">
        <v>1.2</v>
      </c>
      <c r="F28047">
        <v>0.65200000000000002</v>
      </c>
      <c r="G28047">
        <v>51.088000000000001</v>
      </c>
    </row>
    <row r="28048" spans="3:7" x14ac:dyDescent="0.35">
      <c r="C28048">
        <v>14.1</v>
      </c>
      <c r="D28048">
        <v>2.472</v>
      </c>
      <c r="E28048">
        <v>1.4</v>
      </c>
      <c r="F28048">
        <v>0.7</v>
      </c>
      <c r="G28048">
        <v>47.588000000000001</v>
      </c>
    </row>
    <row r="28049" spans="3:7" x14ac:dyDescent="0.35">
      <c r="C28049">
        <v>14.252000000000001</v>
      </c>
      <c r="D28049">
        <v>2.68</v>
      </c>
      <c r="E28049">
        <v>1.1000000000000001</v>
      </c>
      <c r="F28049">
        <v>0.7</v>
      </c>
      <c r="G28049">
        <v>49.235999999999997</v>
      </c>
    </row>
    <row r="28050" spans="3:7" x14ac:dyDescent="0.35">
      <c r="C28050">
        <v>13.3</v>
      </c>
      <c r="D28050">
        <v>2.472</v>
      </c>
      <c r="E28050">
        <v>1.052</v>
      </c>
      <c r="F28050">
        <v>0.752</v>
      </c>
      <c r="G28050">
        <v>46.247999999999998</v>
      </c>
    </row>
    <row r="28051" spans="3:7" x14ac:dyDescent="0.35">
      <c r="C28051">
        <v>11.952</v>
      </c>
      <c r="D28051">
        <v>2.68</v>
      </c>
      <c r="E28051">
        <v>1.1000000000000001</v>
      </c>
      <c r="F28051">
        <v>0.85199999999999998</v>
      </c>
      <c r="G28051">
        <v>48.72</v>
      </c>
    </row>
    <row r="28052" spans="3:7" x14ac:dyDescent="0.35">
      <c r="C28052">
        <v>12.752000000000001</v>
      </c>
      <c r="D28052">
        <v>2.68</v>
      </c>
      <c r="E28052">
        <v>1.3</v>
      </c>
      <c r="F28052">
        <v>0.9</v>
      </c>
      <c r="G28052">
        <v>47.484000000000002</v>
      </c>
    </row>
    <row r="28053" spans="3:7" x14ac:dyDescent="0.35">
      <c r="C28053">
        <v>12.151999999999999</v>
      </c>
      <c r="D28053">
        <v>2.68</v>
      </c>
      <c r="E28053">
        <v>1.3</v>
      </c>
      <c r="F28053">
        <v>0.8</v>
      </c>
      <c r="G28053">
        <v>49.747999999999998</v>
      </c>
    </row>
    <row r="28054" spans="3:7" x14ac:dyDescent="0.35">
      <c r="C28054">
        <v>11.352</v>
      </c>
      <c r="D28054">
        <v>2.68</v>
      </c>
      <c r="E28054">
        <v>1</v>
      </c>
      <c r="F28054">
        <v>0.752</v>
      </c>
      <c r="G28054">
        <v>48.923999999999999</v>
      </c>
    </row>
    <row r="28055" spans="3:7" x14ac:dyDescent="0.35">
      <c r="C28055">
        <v>14.2</v>
      </c>
      <c r="D28055">
        <v>2.68</v>
      </c>
      <c r="E28055">
        <v>1.3</v>
      </c>
      <c r="F28055">
        <v>0.752</v>
      </c>
      <c r="G28055">
        <v>48.512</v>
      </c>
    </row>
    <row r="28056" spans="3:7" x14ac:dyDescent="0.35">
      <c r="C28056">
        <v>18.600000000000001</v>
      </c>
      <c r="D28056">
        <v>2.472</v>
      </c>
      <c r="E28056">
        <v>1.1000000000000001</v>
      </c>
      <c r="F28056">
        <v>0.752</v>
      </c>
      <c r="G28056">
        <v>51.396000000000001</v>
      </c>
    </row>
    <row r="28057" spans="3:7" x14ac:dyDescent="0.35">
      <c r="C28057">
        <v>18.052</v>
      </c>
      <c r="D28057">
        <v>2.472</v>
      </c>
      <c r="E28057">
        <v>1.1000000000000001</v>
      </c>
      <c r="F28057">
        <v>0.65200000000000002</v>
      </c>
      <c r="G28057">
        <v>48.411999999999999</v>
      </c>
    </row>
    <row r="28058" spans="3:7" x14ac:dyDescent="0.35">
      <c r="C28058">
        <v>16.5</v>
      </c>
      <c r="D28058">
        <v>2.68</v>
      </c>
      <c r="E28058">
        <v>1.2</v>
      </c>
      <c r="F28058">
        <v>0.8</v>
      </c>
      <c r="G28058">
        <v>45.216000000000001</v>
      </c>
    </row>
    <row r="28059" spans="3:7" x14ac:dyDescent="0.35">
      <c r="C28059">
        <v>17.7</v>
      </c>
      <c r="D28059">
        <v>2.472</v>
      </c>
      <c r="E28059">
        <v>1</v>
      </c>
      <c r="F28059">
        <v>0.752</v>
      </c>
      <c r="G28059">
        <v>46.863999999999997</v>
      </c>
    </row>
    <row r="28060" spans="3:7" x14ac:dyDescent="0.35">
      <c r="C28060">
        <v>22.6</v>
      </c>
      <c r="D28060">
        <v>3.7080000000000002</v>
      </c>
      <c r="E28060">
        <v>1.252</v>
      </c>
      <c r="F28060">
        <v>0.6</v>
      </c>
      <c r="G28060">
        <v>45.628</v>
      </c>
    </row>
    <row r="28061" spans="3:7" x14ac:dyDescent="0.35">
      <c r="C28061">
        <v>23.8</v>
      </c>
      <c r="D28061">
        <v>3.0920000000000001</v>
      </c>
      <c r="E28061">
        <v>1.1000000000000001</v>
      </c>
      <c r="F28061">
        <v>0.65200000000000002</v>
      </c>
      <c r="G28061">
        <v>44.908000000000001</v>
      </c>
    </row>
    <row r="28062" spans="3:7" x14ac:dyDescent="0.35">
      <c r="C28062">
        <v>27.2</v>
      </c>
      <c r="D28062">
        <v>5.1520000000000001</v>
      </c>
      <c r="E28062">
        <v>1.052</v>
      </c>
      <c r="F28062">
        <v>0.9</v>
      </c>
      <c r="G28062">
        <v>46.04</v>
      </c>
    </row>
    <row r="28063" spans="3:7" x14ac:dyDescent="0.35">
      <c r="C28063">
        <v>29.652000000000001</v>
      </c>
      <c r="D28063">
        <v>8.24</v>
      </c>
      <c r="E28063">
        <v>1.1519999999999999</v>
      </c>
      <c r="F28063">
        <v>6.1520000000000001</v>
      </c>
      <c r="G28063">
        <v>49.543999999999997</v>
      </c>
    </row>
    <row r="28064" spans="3:7" x14ac:dyDescent="0.35">
      <c r="C28064">
        <v>30.352</v>
      </c>
      <c r="D28064">
        <v>4.532</v>
      </c>
      <c r="E28064">
        <v>1.3520000000000001</v>
      </c>
      <c r="F28064">
        <v>3.3</v>
      </c>
      <c r="G28064">
        <v>56.34</v>
      </c>
    </row>
    <row r="28065" spans="3:7" x14ac:dyDescent="0.35">
      <c r="C28065">
        <v>29.552</v>
      </c>
      <c r="D28065">
        <v>4.944</v>
      </c>
      <c r="E28065">
        <v>1.052</v>
      </c>
      <c r="F28065">
        <v>3</v>
      </c>
      <c r="G28065">
        <v>55.103999999999999</v>
      </c>
    </row>
    <row r="28066" spans="3:7" x14ac:dyDescent="0.35">
      <c r="C28066">
        <v>28.5</v>
      </c>
      <c r="D28066">
        <v>4.532</v>
      </c>
      <c r="E28066">
        <v>1.252</v>
      </c>
      <c r="F28066">
        <v>4.5999999999999996</v>
      </c>
      <c r="G28066">
        <v>50.884</v>
      </c>
    </row>
    <row r="28067" spans="3:7" x14ac:dyDescent="0.35">
      <c r="C28067">
        <v>28.8</v>
      </c>
      <c r="D28067">
        <v>4.944</v>
      </c>
      <c r="E28067">
        <v>1.052</v>
      </c>
      <c r="F28067">
        <v>5.1520000000000001</v>
      </c>
      <c r="G28067">
        <v>55.415999999999997</v>
      </c>
    </row>
    <row r="28068" spans="3:7" x14ac:dyDescent="0.35">
      <c r="C28068">
        <v>30.751999999999999</v>
      </c>
      <c r="D28068">
        <v>5.3559999999999999</v>
      </c>
      <c r="E28068">
        <v>1.052</v>
      </c>
      <c r="F28068">
        <v>7</v>
      </c>
      <c r="G28068">
        <v>62.42</v>
      </c>
    </row>
    <row r="28069" spans="3:7" x14ac:dyDescent="0.35">
      <c r="C28069">
        <v>30.7</v>
      </c>
      <c r="D28069">
        <v>5.7679999999999998</v>
      </c>
      <c r="E28069">
        <v>0.85199999999999998</v>
      </c>
      <c r="F28069">
        <v>5.7519999999999998</v>
      </c>
      <c r="G28069">
        <v>72.819999999999993</v>
      </c>
    </row>
    <row r="28070" spans="3:7" x14ac:dyDescent="0.35">
      <c r="C28070">
        <v>31.052</v>
      </c>
      <c r="D28070">
        <v>5.5640000000000001</v>
      </c>
      <c r="E28070">
        <v>0.6</v>
      </c>
      <c r="F28070">
        <v>4.2519999999999998</v>
      </c>
      <c r="G28070">
        <v>62.52</v>
      </c>
    </row>
    <row r="28071" spans="3:7" x14ac:dyDescent="0.35">
      <c r="C28071">
        <v>34.552</v>
      </c>
      <c r="D28071">
        <v>5.7679999999999998</v>
      </c>
      <c r="E28071">
        <v>0.35199999999999998</v>
      </c>
      <c r="F28071">
        <v>6.7519999999999998</v>
      </c>
      <c r="G28071">
        <v>57.268000000000001</v>
      </c>
    </row>
    <row r="28072" spans="3:7" x14ac:dyDescent="0.35">
      <c r="C28072">
        <v>34.200000000000003</v>
      </c>
      <c r="D28072">
        <v>4.74</v>
      </c>
      <c r="E28072">
        <v>0.8</v>
      </c>
      <c r="F28072">
        <v>8.6999999999999993</v>
      </c>
      <c r="G28072">
        <v>51.295999999999999</v>
      </c>
    </row>
    <row r="28073" spans="3:7" x14ac:dyDescent="0.35">
      <c r="C28073">
        <v>20.952000000000002</v>
      </c>
      <c r="D28073">
        <v>4.532</v>
      </c>
      <c r="E28073">
        <v>0.4</v>
      </c>
      <c r="F28073">
        <v>6.2</v>
      </c>
      <c r="G28073">
        <v>50.264000000000003</v>
      </c>
    </row>
    <row r="28074" spans="3:7" x14ac:dyDescent="0.35">
      <c r="C28074">
        <v>20.052</v>
      </c>
      <c r="D28074">
        <v>4.944</v>
      </c>
      <c r="E28074">
        <v>0</v>
      </c>
      <c r="F28074">
        <v>4.0999999999999996</v>
      </c>
      <c r="G28074">
        <v>38.42</v>
      </c>
    </row>
    <row r="28075" spans="3:7" x14ac:dyDescent="0.35">
      <c r="C28075">
        <v>17.952000000000002</v>
      </c>
      <c r="D28075">
        <v>4.532</v>
      </c>
      <c r="E28075">
        <v>0</v>
      </c>
      <c r="F28075">
        <v>3.4</v>
      </c>
      <c r="G28075">
        <v>33.268000000000001</v>
      </c>
    </row>
    <row r="28076" spans="3:7" x14ac:dyDescent="0.35">
      <c r="C28076">
        <v>17.399999999999999</v>
      </c>
      <c r="D28076">
        <v>3.0920000000000001</v>
      </c>
      <c r="E28076">
        <v>0</v>
      </c>
      <c r="F28076">
        <v>4.5519999999999996</v>
      </c>
      <c r="G28076">
        <v>35.124000000000002</v>
      </c>
    </row>
    <row r="28077" spans="3:7" x14ac:dyDescent="0.35">
      <c r="C28077">
        <v>14.352</v>
      </c>
      <c r="D28077">
        <v>1.8560000000000001</v>
      </c>
      <c r="E28077">
        <v>0</v>
      </c>
      <c r="F28077">
        <v>5.5519999999999996</v>
      </c>
      <c r="G28077">
        <v>42.332000000000001</v>
      </c>
    </row>
    <row r="28078" spans="3:7" x14ac:dyDescent="0.35">
      <c r="C28078">
        <v>13.852</v>
      </c>
      <c r="D28078">
        <v>1.8560000000000001</v>
      </c>
      <c r="E28078">
        <v>0</v>
      </c>
      <c r="F28078">
        <v>6.2519999999999998</v>
      </c>
      <c r="G28078">
        <v>40.479999999999997</v>
      </c>
    </row>
    <row r="28079" spans="3:7" x14ac:dyDescent="0.35">
      <c r="C28079">
        <v>20.6</v>
      </c>
      <c r="D28079">
        <v>0.62</v>
      </c>
      <c r="E28079">
        <v>0</v>
      </c>
      <c r="F28079">
        <v>5.5519999999999996</v>
      </c>
      <c r="G28079">
        <v>48.308</v>
      </c>
    </row>
    <row r="28080" spans="3:7" x14ac:dyDescent="0.35">
      <c r="C28080">
        <v>21.952000000000002</v>
      </c>
      <c r="D28080">
        <v>1.8560000000000001</v>
      </c>
      <c r="E28080">
        <v>0</v>
      </c>
      <c r="F28080">
        <v>5.952</v>
      </c>
      <c r="G28080">
        <v>66.024000000000001</v>
      </c>
    </row>
    <row r="28081" spans="3:7" x14ac:dyDescent="0.35">
      <c r="C28081">
        <v>20.052</v>
      </c>
      <c r="D28081">
        <v>3.504</v>
      </c>
      <c r="E28081">
        <v>0</v>
      </c>
      <c r="F28081">
        <v>7.1</v>
      </c>
      <c r="G28081">
        <v>75.087999999999994</v>
      </c>
    </row>
    <row r="28082" spans="3:7" x14ac:dyDescent="0.35">
      <c r="C28082">
        <v>21.052</v>
      </c>
      <c r="D28082">
        <v>1.444</v>
      </c>
      <c r="E28082">
        <v>0</v>
      </c>
      <c r="F28082">
        <v>7.8</v>
      </c>
      <c r="G28082">
        <v>74.78</v>
      </c>
    </row>
    <row r="28083" spans="3:7" x14ac:dyDescent="0.35">
      <c r="C28083">
        <v>13.8</v>
      </c>
      <c r="D28083">
        <v>3.2959999999999998</v>
      </c>
      <c r="E28083">
        <v>0</v>
      </c>
      <c r="F28083">
        <v>7</v>
      </c>
      <c r="G28083">
        <v>75.292000000000002</v>
      </c>
    </row>
    <row r="28084" spans="3:7" x14ac:dyDescent="0.35">
      <c r="C28084">
        <v>24.251999999999999</v>
      </c>
      <c r="D28084">
        <v>3.0920000000000001</v>
      </c>
      <c r="E28084">
        <v>5.1999999999999998E-2</v>
      </c>
      <c r="F28084">
        <v>6.6520000000000001</v>
      </c>
      <c r="G28084">
        <v>77.456000000000003</v>
      </c>
    </row>
    <row r="28085" spans="3:7" x14ac:dyDescent="0.35">
      <c r="C28085">
        <v>31.6</v>
      </c>
      <c r="D28085">
        <v>3.504</v>
      </c>
      <c r="E28085">
        <v>5.1999999999999998E-2</v>
      </c>
      <c r="F28085">
        <v>6.3</v>
      </c>
      <c r="G28085">
        <v>66.847999999999999</v>
      </c>
    </row>
    <row r="28086" spans="3:7" x14ac:dyDescent="0.35">
      <c r="C28086">
        <v>20.9</v>
      </c>
      <c r="D28086">
        <v>2.68</v>
      </c>
      <c r="E28086">
        <v>0</v>
      </c>
      <c r="F28086">
        <v>6.1520000000000001</v>
      </c>
      <c r="G28086">
        <v>85.492000000000004</v>
      </c>
    </row>
    <row r="28087" spans="3:7" x14ac:dyDescent="0.35">
      <c r="C28087">
        <v>22.9</v>
      </c>
      <c r="D28087">
        <v>0.20799999999999999</v>
      </c>
      <c r="E28087">
        <v>0</v>
      </c>
      <c r="F28087">
        <v>8.1999999999999993</v>
      </c>
      <c r="G28087">
        <v>84.872</v>
      </c>
    </row>
    <row r="28088" spans="3:7" x14ac:dyDescent="0.35">
      <c r="C28088">
        <v>18.052</v>
      </c>
      <c r="D28088">
        <v>0.20799999999999999</v>
      </c>
      <c r="E28088">
        <v>5.1999999999999998E-2</v>
      </c>
      <c r="F28088">
        <v>7.2519999999999998</v>
      </c>
      <c r="G28088">
        <v>83.531999999999996</v>
      </c>
    </row>
    <row r="28089" spans="3:7" x14ac:dyDescent="0.35">
      <c r="C28089">
        <v>17.7</v>
      </c>
      <c r="D28089">
        <v>0.20799999999999999</v>
      </c>
      <c r="E28089">
        <v>0</v>
      </c>
      <c r="F28089">
        <v>3</v>
      </c>
      <c r="G28089">
        <v>91.26</v>
      </c>
    </row>
    <row r="28090" spans="3:7" x14ac:dyDescent="0.35">
      <c r="C28090">
        <v>17.751999999999999</v>
      </c>
      <c r="D28090">
        <v>0.20799999999999999</v>
      </c>
      <c r="E28090">
        <v>0</v>
      </c>
      <c r="F28090">
        <v>2.452</v>
      </c>
      <c r="G28090">
        <v>103.208</v>
      </c>
    </row>
    <row r="28091" spans="3:7" x14ac:dyDescent="0.35">
      <c r="C28091">
        <v>15.852</v>
      </c>
      <c r="D28091">
        <v>0</v>
      </c>
      <c r="E28091">
        <v>0</v>
      </c>
      <c r="F28091">
        <v>1.6519999999999999</v>
      </c>
      <c r="G28091">
        <v>94.656000000000006</v>
      </c>
    </row>
    <row r="28092" spans="3:7" x14ac:dyDescent="0.35">
      <c r="C28092">
        <v>15.3</v>
      </c>
      <c r="D28092">
        <v>0.62</v>
      </c>
      <c r="E28092">
        <v>0</v>
      </c>
      <c r="F28092">
        <v>2.9</v>
      </c>
      <c r="G28092">
        <v>94.656000000000006</v>
      </c>
    </row>
    <row r="28093" spans="3:7" x14ac:dyDescent="0.35">
      <c r="C28093">
        <v>17.352</v>
      </c>
      <c r="D28093">
        <v>1.032</v>
      </c>
      <c r="E28093">
        <v>0</v>
      </c>
      <c r="F28093">
        <v>4.3</v>
      </c>
      <c r="G28093">
        <v>87.447999999999993</v>
      </c>
    </row>
    <row r="28094" spans="3:7" x14ac:dyDescent="0.35">
      <c r="C28094">
        <v>22.352</v>
      </c>
      <c r="D28094">
        <v>0.82399999999999995</v>
      </c>
      <c r="E28094">
        <v>0.2</v>
      </c>
      <c r="F28094">
        <v>2.8519999999999999</v>
      </c>
      <c r="G28094">
        <v>86.727999999999994</v>
      </c>
    </row>
    <row r="28095" spans="3:7" x14ac:dyDescent="0.35">
      <c r="C28095">
        <v>20.9</v>
      </c>
      <c r="D28095">
        <v>1.8560000000000001</v>
      </c>
      <c r="E28095">
        <v>0</v>
      </c>
      <c r="F28095">
        <v>3.2</v>
      </c>
      <c r="G28095">
        <v>83.12</v>
      </c>
    </row>
    <row r="28096" spans="3:7" x14ac:dyDescent="0.35">
      <c r="C28096">
        <v>17.552</v>
      </c>
      <c r="D28096">
        <v>1.8560000000000001</v>
      </c>
      <c r="E28096">
        <v>0</v>
      </c>
      <c r="F28096">
        <v>4.4000000000000004</v>
      </c>
      <c r="G28096">
        <v>83.944000000000003</v>
      </c>
    </row>
    <row r="28097" spans="3:7" x14ac:dyDescent="0.35">
      <c r="C28097">
        <v>16.652000000000001</v>
      </c>
      <c r="D28097">
        <v>0</v>
      </c>
      <c r="E28097">
        <v>0</v>
      </c>
      <c r="F28097">
        <v>2.8519999999999999</v>
      </c>
      <c r="G28097">
        <v>81.268000000000001</v>
      </c>
    </row>
    <row r="28098" spans="3:7" x14ac:dyDescent="0.35">
      <c r="C28098">
        <v>16.7</v>
      </c>
      <c r="D28098">
        <v>0.62</v>
      </c>
      <c r="E28098">
        <v>0</v>
      </c>
      <c r="F28098">
        <v>3.1</v>
      </c>
      <c r="G28098">
        <v>81.372</v>
      </c>
    </row>
    <row r="28099" spans="3:7" x14ac:dyDescent="0.35">
      <c r="C28099">
        <v>20.352</v>
      </c>
      <c r="D28099">
        <v>0.82399999999999995</v>
      </c>
      <c r="E28099">
        <v>0</v>
      </c>
      <c r="F28099">
        <v>2.6520000000000001</v>
      </c>
      <c r="G28099">
        <v>86.623999999999995</v>
      </c>
    </row>
    <row r="28100" spans="3:7" x14ac:dyDescent="0.35">
      <c r="C28100">
        <v>17.652000000000001</v>
      </c>
      <c r="D28100">
        <v>1.032</v>
      </c>
      <c r="E28100">
        <v>5.1999999999999998E-2</v>
      </c>
      <c r="F28100">
        <v>3.052</v>
      </c>
      <c r="G28100">
        <v>89.712000000000003</v>
      </c>
    </row>
    <row r="28101" spans="3:7" x14ac:dyDescent="0.35">
      <c r="C28101">
        <v>17.352</v>
      </c>
      <c r="D28101">
        <v>1.6479999999999999</v>
      </c>
      <c r="E28101">
        <v>0</v>
      </c>
      <c r="F28101">
        <v>3</v>
      </c>
      <c r="G28101">
        <v>97.231999999999999</v>
      </c>
    </row>
    <row r="28102" spans="3:7" x14ac:dyDescent="0.35">
      <c r="C28102">
        <v>16.8</v>
      </c>
      <c r="D28102">
        <v>0.82399999999999995</v>
      </c>
      <c r="E28102">
        <v>0</v>
      </c>
      <c r="F28102">
        <v>4.0519999999999996</v>
      </c>
      <c r="G28102">
        <v>97.128</v>
      </c>
    </row>
    <row r="28103" spans="3:7" x14ac:dyDescent="0.35">
      <c r="C28103">
        <v>14.952</v>
      </c>
      <c r="D28103">
        <v>0</v>
      </c>
      <c r="E28103">
        <v>5.1999999999999998E-2</v>
      </c>
      <c r="F28103">
        <v>3.6</v>
      </c>
      <c r="G28103">
        <v>97.951999999999998</v>
      </c>
    </row>
    <row r="28104" spans="3:7" x14ac:dyDescent="0.35">
      <c r="C28104">
        <v>14.952</v>
      </c>
      <c r="D28104">
        <v>0.62</v>
      </c>
      <c r="E28104">
        <v>0</v>
      </c>
      <c r="F28104">
        <v>3</v>
      </c>
      <c r="G28104">
        <v>117.008</v>
      </c>
    </row>
    <row r="28105" spans="3:7" x14ac:dyDescent="0.35">
      <c r="C28105">
        <v>15.1</v>
      </c>
      <c r="D28105">
        <v>4.12</v>
      </c>
      <c r="E28105">
        <v>0</v>
      </c>
      <c r="F28105">
        <v>1.9</v>
      </c>
      <c r="G28105">
        <v>96.1</v>
      </c>
    </row>
    <row r="28106" spans="3:7" x14ac:dyDescent="0.35">
      <c r="C28106">
        <v>15.8</v>
      </c>
      <c r="D28106">
        <v>11.744</v>
      </c>
      <c r="E28106">
        <v>0</v>
      </c>
      <c r="F28106">
        <v>2.5</v>
      </c>
      <c r="G28106">
        <v>90.847999999999999</v>
      </c>
    </row>
    <row r="28107" spans="3:7" x14ac:dyDescent="0.35">
      <c r="C28107">
        <v>17.652000000000001</v>
      </c>
      <c r="D28107">
        <v>14.007999999999999</v>
      </c>
      <c r="E28107">
        <v>5.1999999999999998E-2</v>
      </c>
      <c r="F28107">
        <v>2.952</v>
      </c>
      <c r="G28107">
        <v>113.92</v>
      </c>
    </row>
    <row r="28108" spans="3:7" x14ac:dyDescent="0.35">
      <c r="C28108">
        <v>22.8</v>
      </c>
      <c r="D28108">
        <v>15.656000000000001</v>
      </c>
      <c r="E28108">
        <v>0.1</v>
      </c>
      <c r="F28108">
        <v>2.8</v>
      </c>
      <c r="G28108">
        <v>149.14400000000001</v>
      </c>
    </row>
    <row r="28109" spans="3:7" x14ac:dyDescent="0.35">
      <c r="C28109">
        <v>23.652000000000001</v>
      </c>
      <c r="D28109">
        <v>16.276</v>
      </c>
      <c r="E28109">
        <v>1.1519999999999999</v>
      </c>
      <c r="F28109">
        <v>3.3519999999999999</v>
      </c>
      <c r="G28109">
        <v>147.49600000000001</v>
      </c>
    </row>
    <row r="28110" spans="3:7" x14ac:dyDescent="0.35">
      <c r="C28110">
        <v>32.851999999999997</v>
      </c>
      <c r="D28110">
        <v>17.303999999999998</v>
      </c>
      <c r="E28110">
        <v>1.052</v>
      </c>
      <c r="F28110">
        <v>3.2519999999999998</v>
      </c>
      <c r="G28110">
        <v>128.44</v>
      </c>
    </row>
    <row r="28111" spans="3:7" x14ac:dyDescent="0.35">
      <c r="C28111">
        <v>39.552</v>
      </c>
      <c r="D28111">
        <v>11.536</v>
      </c>
      <c r="E28111">
        <v>1.1000000000000001</v>
      </c>
      <c r="F28111">
        <v>3.4</v>
      </c>
      <c r="G28111">
        <v>115.98</v>
      </c>
    </row>
    <row r="28112" spans="3:7" x14ac:dyDescent="0.35">
      <c r="C28112">
        <v>43.851999999999997</v>
      </c>
      <c r="D28112">
        <v>10.3</v>
      </c>
      <c r="E28112">
        <v>0.9</v>
      </c>
      <c r="F28112">
        <v>3.5</v>
      </c>
      <c r="G28112">
        <v>96.1</v>
      </c>
    </row>
    <row r="28113" spans="3:7" x14ac:dyDescent="0.35">
      <c r="C28113">
        <v>42.8</v>
      </c>
      <c r="D28113">
        <v>10.3</v>
      </c>
      <c r="E28113">
        <v>1.1000000000000001</v>
      </c>
      <c r="F28113">
        <v>4.0999999999999996</v>
      </c>
      <c r="G28113">
        <v>72.72</v>
      </c>
    </row>
    <row r="28114" spans="3:7" x14ac:dyDescent="0.35">
      <c r="C28114">
        <v>35.851999999999997</v>
      </c>
      <c r="D28114">
        <v>10.3</v>
      </c>
      <c r="E28114">
        <v>1.3520000000000001</v>
      </c>
      <c r="F28114">
        <v>3.6520000000000001</v>
      </c>
      <c r="G28114">
        <v>56.24</v>
      </c>
    </row>
    <row r="28115" spans="3:7" x14ac:dyDescent="0.35">
      <c r="C28115">
        <v>28.552</v>
      </c>
      <c r="D28115">
        <v>10.92</v>
      </c>
      <c r="E28115">
        <v>1</v>
      </c>
      <c r="F28115">
        <v>1.9</v>
      </c>
      <c r="G28115">
        <v>59.844000000000001</v>
      </c>
    </row>
    <row r="28116" spans="3:7" x14ac:dyDescent="0.35">
      <c r="C28116">
        <v>27.7</v>
      </c>
      <c r="D28116">
        <v>15.656000000000001</v>
      </c>
      <c r="E28116">
        <v>1</v>
      </c>
      <c r="F28116">
        <v>0.85199999999999998</v>
      </c>
      <c r="G28116">
        <v>61.695999999999998</v>
      </c>
    </row>
    <row r="28117" spans="3:7" x14ac:dyDescent="0.35">
      <c r="C28117">
        <v>26.251999999999999</v>
      </c>
      <c r="D28117">
        <v>14.832000000000001</v>
      </c>
      <c r="E28117">
        <v>0.95199999999999996</v>
      </c>
      <c r="F28117">
        <v>0.65200000000000002</v>
      </c>
      <c r="G28117">
        <v>57.988</v>
      </c>
    </row>
    <row r="28118" spans="3:7" x14ac:dyDescent="0.35">
      <c r="C28118">
        <v>24.552</v>
      </c>
      <c r="D28118">
        <v>10.507999999999999</v>
      </c>
      <c r="E28118">
        <v>0.95199999999999996</v>
      </c>
      <c r="F28118">
        <v>0.8</v>
      </c>
      <c r="G28118">
        <v>64.891999999999996</v>
      </c>
    </row>
    <row r="28119" spans="3:7" x14ac:dyDescent="0.35">
      <c r="C28119">
        <v>23.6</v>
      </c>
      <c r="D28119">
        <v>10.3</v>
      </c>
      <c r="E28119">
        <v>0.95199999999999996</v>
      </c>
      <c r="F28119">
        <v>0.7</v>
      </c>
      <c r="G28119">
        <v>68.495999999999995</v>
      </c>
    </row>
    <row r="28120" spans="3:7" x14ac:dyDescent="0.35">
      <c r="C28120">
        <v>23.8</v>
      </c>
      <c r="D28120">
        <v>12.36</v>
      </c>
      <c r="E28120">
        <v>1.4</v>
      </c>
      <c r="F28120">
        <v>0.8</v>
      </c>
      <c r="G28120">
        <v>60.36</v>
      </c>
    </row>
    <row r="28121" spans="3:7" x14ac:dyDescent="0.35">
      <c r="C28121">
        <v>23.5</v>
      </c>
      <c r="D28121">
        <v>12.36</v>
      </c>
      <c r="E28121">
        <v>1</v>
      </c>
      <c r="F28121">
        <v>0.7</v>
      </c>
      <c r="G28121">
        <v>54.9</v>
      </c>
    </row>
    <row r="28122" spans="3:7" x14ac:dyDescent="0.35">
      <c r="C28122">
        <v>22.8</v>
      </c>
      <c r="D28122">
        <v>13.596</v>
      </c>
      <c r="E28122">
        <v>1.052</v>
      </c>
      <c r="F28122">
        <v>0.65200000000000002</v>
      </c>
      <c r="G28122">
        <v>56.24</v>
      </c>
    </row>
    <row r="28123" spans="3:7" x14ac:dyDescent="0.35">
      <c r="C28123">
        <v>23.8</v>
      </c>
      <c r="D28123">
        <v>15.452</v>
      </c>
      <c r="E28123">
        <v>1.052</v>
      </c>
      <c r="F28123">
        <v>0.752</v>
      </c>
      <c r="G28123">
        <v>51.603999999999999</v>
      </c>
    </row>
    <row r="28124" spans="3:7" x14ac:dyDescent="0.35">
      <c r="C28124">
        <v>22.4</v>
      </c>
      <c r="D28124">
        <v>10.3</v>
      </c>
      <c r="E28124">
        <v>0.85199999999999998</v>
      </c>
      <c r="F28124">
        <v>0.7</v>
      </c>
      <c r="G28124">
        <v>56.548000000000002</v>
      </c>
    </row>
    <row r="28125" spans="3:7" x14ac:dyDescent="0.35">
      <c r="C28125">
        <v>23.251999999999999</v>
      </c>
      <c r="D28125">
        <v>4.3280000000000003</v>
      </c>
      <c r="E28125">
        <v>1.1519999999999999</v>
      </c>
      <c r="F28125">
        <v>0.85199999999999998</v>
      </c>
      <c r="G28125">
        <v>54.692</v>
      </c>
    </row>
    <row r="28126" spans="3:7" x14ac:dyDescent="0.35">
      <c r="C28126">
        <v>23.5</v>
      </c>
      <c r="D28126">
        <v>4.12</v>
      </c>
      <c r="E28126">
        <v>1.452</v>
      </c>
      <c r="F28126">
        <v>0.8</v>
      </c>
      <c r="G28126">
        <v>58.915999999999997</v>
      </c>
    </row>
    <row r="28127" spans="3:7" x14ac:dyDescent="0.35">
      <c r="C28127">
        <v>23.251999999999999</v>
      </c>
      <c r="D28127">
        <v>4.12</v>
      </c>
      <c r="E28127">
        <v>1</v>
      </c>
      <c r="F28127">
        <v>0.8</v>
      </c>
      <c r="G28127">
        <v>56.136000000000003</v>
      </c>
    </row>
    <row r="28128" spans="3:7" x14ac:dyDescent="0.35">
      <c r="C28128">
        <v>24.2</v>
      </c>
      <c r="D28128">
        <v>3.504</v>
      </c>
      <c r="E28128">
        <v>1</v>
      </c>
      <c r="F28128">
        <v>0.8</v>
      </c>
      <c r="G28128">
        <v>62.212000000000003</v>
      </c>
    </row>
    <row r="28129" spans="3:7" x14ac:dyDescent="0.35">
      <c r="C28129">
        <v>24</v>
      </c>
      <c r="D28129">
        <v>3.7080000000000002</v>
      </c>
      <c r="E28129">
        <v>1.052</v>
      </c>
      <c r="F28129">
        <v>0.752</v>
      </c>
      <c r="G28129">
        <v>62.42</v>
      </c>
    </row>
    <row r="28130" spans="3:7" x14ac:dyDescent="0.35">
      <c r="C28130">
        <v>25</v>
      </c>
      <c r="D28130">
        <v>3.2959999999999998</v>
      </c>
      <c r="E28130">
        <v>0.95199999999999996</v>
      </c>
      <c r="F28130">
        <v>0.6</v>
      </c>
      <c r="G28130">
        <v>64.992000000000004</v>
      </c>
    </row>
    <row r="28131" spans="3:7" x14ac:dyDescent="0.35">
      <c r="C28131">
        <v>24.751999999999999</v>
      </c>
      <c r="D28131">
        <v>3.504</v>
      </c>
      <c r="E28131">
        <v>1.252</v>
      </c>
      <c r="F28131">
        <v>0.7</v>
      </c>
      <c r="G28131">
        <v>66.331999999999994</v>
      </c>
    </row>
    <row r="28132" spans="3:7" x14ac:dyDescent="0.35">
      <c r="C28132">
        <v>18.7</v>
      </c>
      <c r="D28132">
        <v>3.504</v>
      </c>
      <c r="E28132">
        <v>1.1000000000000001</v>
      </c>
      <c r="F28132">
        <v>0.6</v>
      </c>
      <c r="G28132">
        <v>64.683999999999997</v>
      </c>
    </row>
    <row r="28133" spans="3:7" x14ac:dyDescent="0.35">
      <c r="C28133">
        <v>18.452000000000002</v>
      </c>
      <c r="D28133">
        <v>2.68</v>
      </c>
      <c r="E28133">
        <v>1</v>
      </c>
      <c r="F28133">
        <v>0.8</v>
      </c>
      <c r="G28133">
        <v>64.067999999999998</v>
      </c>
    </row>
    <row r="28134" spans="3:7" x14ac:dyDescent="0.35">
      <c r="C28134">
        <v>17.2</v>
      </c>
      <c r="D28134">
        <v>2.2679999999999998</v>
      </c>
      <c r="E28134">
        <v>0.95199999999999996</v>
      </c>
      <c r="F28134">
        <v>0.752</v>
      </c>
      <c r="G28134">
        <v>55.723999999999997</v>
      </c>
    </row>
    <row r="28135" spans="3:7" x14ac:dyDescent="0.35">
      <c r="C28135">
        <v>18.952000000000002</v>
      </c>
      <c r="D28135">
        <v>2.06</v>
      </c>
      <c r="E28135">
        <v>1.052</v>
      </c>
      <c r="F28135">
        <v>0.7</v>
      </c>
      <c r="G28135">
        <v>53.56</v>
      </c>
    </row>
    <row r="28136" spans="3:7" x14ac:dyDescent="0.35">
      <c r="C28136">
        <v>18.152000000000001</v>
      </c>
      <c r="D28136">
        <v>2.2679999999999998</v>
      </c>
      <c r="E28136">
        <v>0.95199999999999996</v>
      </c>
      <c r="F28136">
        <v>0.85199999999999998</v>
      </c>
      <c r="G28136">
        <v>52.015999999999998</v>
      </c>
    </row>
    <row r="28137" spans="3:7" x14ac:dyDescent="0.35">
      <c r="C28137">
        <v>17.399999999999999</v>
      </c>
      <c r="D28137">
        <v>2.06</v>
      </c>
      <c r="E28137">
        <v>1.252</v>
      </c>
      <c r="F28137">
        <v>0.85199999999999998</v>
      </c>
      <c r="G28137">
        <v>52.12</v>
      </c>
    </row>
    <row r="28138" spans="3:7" x14ac:dyDescent="0.35">
      <c r="C28138">
        <v>18.552</v>
      </c>
      <c r="D28138">
        <v>2.2679999999999998</v>
      </c>
      <c r="E28138">
        <v>1.1000000000000001</v>
      </c>
      <c r="F28138">
        <v>0.7</v>
      </c>
      <c r="G28138">
        <v>50.368000000000002</v>
      </c>
    </row>
    <row r="28139" spans="3:7" x14ac:dyDescent="0.35">
      <c r="C28139">
        <v>18.952000000000002</v>
      </c>
      <c r="D28139">
        <v>2.2679999999999998</v>
      </c>
      <c r="E28139">
        <v>1.1000000000000001</v>
      </c>
      <c r="F28139">
        <v>0.9</v>
      </c>
      <c r="G28139">
        <v>52.015999999999998</v>
      </c>
    </row>
    <row r="28140" spans="3:7" x14ac:dyDescent="0.35">
      <c r="C28140">
        <v>18.399999999999999</v>
      </c>
      <c r="D28140">
        <v>2.2679999999999998</v>
      </c>
      <c r="E28140">
        <v>0.9</v>
      </c>
      <c r="F28140">
        <v>0.9</v>
      </c>
      <c r="G28140">
        <v>51.192</v>
      </c>
    </row>
    <row r="28141" spans="3:7" x14ac:dyDescent="0.35">
      <c r="C28141">
        <v>20.2</v>
      </c>
      <c r="D28141">
        <v>2.06</v>
      </c>
      <c r="E28141">
        <v>0.95199999999999996</v>
      </c>
      <c r="F28141">
        <v>0.9</v>
      </c>
      <c r="G28141">
        <v>49.956000000000003</v>
      </c>
    </row>
    <row r="28142" spans="3:7" x14ac:dyDescent="0.35">
      <c r="C28142">
        <v>21.1</v>
      </c>
      <c r="D28142">
        <v>2.2679999999999998</v>
      </c>
      <c r="E28142">
        <v>1.052</v>
      </c>
      <c r="F28142">
        <v>0.85199999999999998</v>
      </c>
      <c r="G28142">
        <v>52.531999999999996</v>
      </c>
    </row>
    <row r="28143" spans="3:7" x14ac:dyDescent="0.35">
      <c r="C28143">
        <v>18.352</v>
      </c>
      <c r="D28143">
        <v>2.06</v>
      </c>
      <c r="E28143">
        <v>1.5</v>
      </c>
      <c r="F28143">
        <v>0.85199999999999998</v>
      </c>
      <c r="G28143">
        <v>51.192</v>
      </c>
    </row>
    <row r="28144" spans="3:7" x14ac:dyDescent="0.35">
      <c r="C28144">
        <v>17.952000000000002</v>
      </c>
      <c r="D28144">
        <v>2.2679999999999998</v>
      </c>
      <c r="E28144">
        <v>1.1000000000000001</v>
      </c>
      <c r="F28144">
        <v>0.85199999999999998</v>
      </c>
      <c r="G28144">
        <v>53.252000000000002</v>
      </c>
    </row>
    <row r="28145" spans="3:7" x14ac:dyDescent="0.35">
      <c r="C28145">
        <v>19.352</v>
      </c>
      <c r="D28145">
        <v>2.2679999999999998</v>
      </c>
      <c r="E28145">
        <v>1</v>
      </c>
      <c r="F28145">
        <v>0.95199999999999996</v>
      </c>
      <c r="G28145">
        <v>50.676000000000002</v>
      </c>
    </row>
    <row r="28146" spans="3:7" x14ac:dyDescent="0.35">
      <c r="C28146">
        <v>17.7</v>
      </c>
      <c r="D28146">
        <v>2.06</v>
      </c>
      <c r="E28146">
        <v>0.9</v>
      </c>
      <c r="F28146">
        <v>0.9</v>
      </c>
      <c r="G28146">
        <v>52.631999999999998</v>
      </c>
    </row>
    <row r="28147" spans="3:7" x14ac:dyDescent="0.35">
      <c r="C28147">
        <v>17.452000000000002</v>
      </c>
      <c r="D28147">
        <v>2.06</v>
      </c>
      <c r="E28147">
        <v>1</v>
      </c>
      <c r="F28147">
        <v>0.8</v>
      </c>
      <c r="G28147">
        <v>47.484000000000002</v>
      </c>
    </row>
    <row r="28148" spans="3:7" x14ac:dyDescent="0.35">
      <c r="C28148">
        <v>23.4</v>
      </c>
      <c r="D28148">
        <v>2.2679999999999998</v>
      </c>
      <c r="E28148">
        <v>1.052</v>
      </c>
      <c r="F28148">
        <v>0.7</v>
      </c>
      <c r="G28148">
        <v>50.06</v>
      </c>
    </row>
    <row r="28149" spans="3:7" x14ac:dyDescent="0.35">
      <c r="C28149">
        <v>19.251999999999999</v>
      </c>
      <c r="D28149">
        <v>2.06</v>
      </c>
      <c r="E28149">
        <v>1.3</v>
      </c>
      <c r="F28149">
        <v>0.7</v>
      </c>
      <c r="G28149">
        <v>47.276000000000003</v>
      </c>
    </row>
    <row r="28150" spans="3:7" x14ac:dyDescent="0.35">
      <c r="C28150">
        <v>20.100000000000001</v>
      </c>
      <c r="D28150">
        <v>2.06</v>
      </c>
      <c r="E28150">
        <v>1.1000000000000001</v>
      </c>
      <c r="F28150">
        <v>0.7</v>
      </c>
      <c r="G28150">
        <v>49.543999999999997</v>
      </c>
    </row>
    <row r="28151" spans="3:7" x14ac:dyDescent="0.35">
      <c r="C28151">
        <v>19</v>
      </c>
      <c r="D28151">
        <v>2.06</v>
      </c>
      <c r="E28151">
        <v>1.052</v>
      </c>
      <c r="F28151">
        <v>0.9</v>
      </c>
      <c r="G28151">
        <v>47.896000000000001</v>
      </c>
    </row>
    <row r="28152" spans="3:7" x14ac:dyDescent="0.35">
      <c r="C28152">
        <v>22.552</v>
      </c>
      <c r="D28152">
        <v>2.2679999999999998</v>
      </c>
      <c r="E28152">
        <v>0.9</v>
      </c>
      <c r="F28152">
        <v>0.7</v>
      </c>
      <c r="G28152">
        <v>48.72</v>
      </c>
    </row>
    <row r="28153" spans="3:7" x14ac:dyDescent="0.35">
      <c r="C28153">
        <v>22.4</v>
      </c>
      <c r="D28153">
        <v>2.06</v>
      </c>
      <c r="E28153">
        <v>0.95199999999999996</v>
      </c>
      <c r="F28153">
        <v>1.1519999999999999</v>
      </c>
      <c r="G28153">
        <v>48.823999999999998</v>
      </c>
    </row>
    <row r="28154" spans="3:7" x14ac:dyDescent="0.35">
      <c r="C28154">
        <v>24</v>
      </c>
      <c r="D28154">
        <v>2.472</v>
      </c>
      <c r="E28154">
        <v>1.1519999999999999</v>
      </c>
      <c r="F28154">
        <v>0.85199999999999998</v>
      </c>
      <c r="G28154">
        <v>54.384</v>
      </c>
    </row>
    <row r="28155" spans="3:7" x14ac:dyDescent="0.35">
      <c r="C28155">
        <v>22.352</v>
      </c>
      <c r="D28155">
        <v>2.06</v>
      </c>
      <c r="E28155">
        <v>1.3</v>
      </c>
      <c r="F28155">
        <v>0.7</v>
      </c>
      <c r="G28155">
        <v>53.456000000000003</v>
      </c>
    </row>
    <row r="28156" spans="3:7" x14ac:dyDescent="0.35">
      <c r="C28156">
        <v>22.552</v>
      </c>
      <c r="D28156">
        <v>6.18</v>
      </c>
      <c r="E28156">
        <v>1.1519999999999999</v>
      </c>
      <c r="F28156">
        <v>0.752</v>
      </c>
      <c r="G28156">
        <v>54.28</v>
      </c>
    </row>
    <row r="28157" spans="3:7" x14ac:dyDescent="0.35">
      <c r="C28157">
        <v>25.2</v>
      </c>
      <c r="D28157">
        <v>3.2959999999999998</v>
      </c>
      <c r="E28157">
        <v>1.052</v>
      </c>
      <c r="F28157">
        <v>0.7</v>
      </c>
      <c r="G28157">
        <v>51.603999999999999</v>
      </c>
    </row>
    <row r="28158" spans="3:7" x14ac:dyDescent="0.35">
      <c r="C28158">
        <v>26.652000000000001</v>
      </c>
      <c r="D28158">
        <v>5.976</v>
      </c>
      <c r="E28158">
        <v>0.9</v>
      </c>
      <c r="F28158">
        <v>1.5</v>
      </c>
      <c r="G28158">
        <v>50.06</v>
      </c>
    </row>
    <row r="28159" spans="3:7" x14ac:dyDescent="0.35">
      <c r="C28159">
        <v>26.2</v>
      </c>
      <c r="D28159">
        <v>7.0039999999999996</v>
      </c>
      <c r="E28159">
        <v>0.95199999999999996</v>
      </c>
      <c r="F28159">
        <v>2.7519999999999998</v>
      </c>
      <c r="G28159">
        <v>50.06</v>
      </c>
    </row>
    <row r="28160" spans="3:7" x14ac:dyDescent="0.35">
      <c r="C28160">
        <v>27.6</v>
      </c>
      <c r="D28160">
        <v>7.6239999999999997</v>
      </c>
      <c r="E28160">
        <v>1.452</v>
      </c>
      <c r="F28160">
        <v>2.3519999999999999</v>
      </c>
      <c r="G28160">
        <v>48.823999999999998</v>
      </c>
    </row>
    <row r="28161" spans="3:7" x14ac:dyDescent="0.35">
      <c r="C28161">
        <v>26.152000000000001</v>
      </c>
      <c r="D28161">
        <v>5.5640000000000001</v>
      </c>
      <c r="E28161">
        <v>1</v>
      </c>
      <c r="F28161">
        <v>2.8</v>
      </c>
      <c r="G28161">
        <v>49.747999999999998</v>
      </c>
    </row>
    <row r="28162" spans="3:7" x14ac:dyDescent="0.35">
      <c r="C28162">
        <v>26.6</v>
      </c>
      <c r="D28162">
        <v>4.3280000000000003</v>
      </c>
      <c r="E28162">
        <v>0.95199999999999996</v>
      </c>
      <c r="F28162">
        <v>4.452</v>
      </c>
      <c r="G28162">
        <v>53.043999999999997</v>
      </c>
    </row>
    <row r="28163" spans="3:7" x14ac:dyDescent="0.35">
      <c r="C28163">
        <v>25.952000000000002</v>
      </c>
      <c r="D28163">
        <v>3.7080000000000002</v>
      </c>
      <c r="E28163">
        <v>0.95199999999999996</v>
      </c>
      <c r="F28163">
        <v>6.6520000000000001</v>
      </c>
      <c r="G28163">
        <v>59.02</v>
      </c>
    </row>
    <row r="28164" spans="3:7" x14ac:dyDescent="0.35">
      <c r="C28164">
        <v>24</v>
      </c>
      <c r="D28164">
        <v>4.12</v>
      </c>
      <c r="E28164">
        <v>0.65200000000000002</v>
      </c>
      <c r="F28164">
        <v>7.8520000000000003</v>
      </c>
      <c r="G28164">
        <v>63.244</v>
      </c>
    </row>
    <row r="28165" spans="3:7" x14ac:dyDescent="0.35">
      <c r="C28165">
        <v>24.9</v>
      </c>
      <c r="D28165">
        <v>5.1520000000000001</v>
      </c>
      <c r="E28165">
        <v>0.3</v>
      </c>
      <c r="F28165">
        <v>8.8520000000000003</v>
      </c>
      <c r="G28165">
        <v>68.7</v>
      </c>
    </row>
    <row r="28166" spans="3:7" x14ac:dyDescent="0.35">
      <c r="C28166">
        <v>24.552</v>
      </c>
      <c r="D28166">
        <v>3.2959999999999998</v>
      </c>
      <c r="E28166">
        <v>0.55200000000000005</v>
      </c>
      <c r="F28166">
        <v>7.1520000000000001</v>
      </c>
      <c r="G28166">
        <v>64.787999999999997</v>
      </c>
    </row>
    <row r="28167" spans="3:7" x14ac:dyDescent="0.35">
      <c r="C28167">
        <v>25.552</v>
      </c>
      <c r="D28167">
        <v>2.472</v>
      </c>
      <c r="E28167">
        <v>0.252</v>
      </c>
      <c r="F28167">
        <v>6.1520000000000001</v>
      </c>
      <c r="G28167">
        <v>76.116</v>
      </c>
    </row>
    <row r="28168" spans="3:7" x14ac:dyDescent="0.35">
      <c r="C28168">
        <v>13.2</v>
      </c>
      <c r="D28168">
        <v>3.9159999999999999</v>
      </c>
      <c r="E28168">
        <v>0</v>
      </c>
      <c r="F28168">
        <v>4.0999999999999996</v>
      </c>
      <c r="G28168">
        <v>74.468000000000004</v>
      </c>
    </row>
    <row r="28169" spans="3:7" x14ac:dyDescent="0.35">
      <c r="C28169">
        <v>10.3</v>
      </c>
      <c r="D28169">
        <v>3.504</v>
      </c>
      <c r="E28169">
        <v>0</v>
      </c>
      <c r="F28169">
        <v>4.0999999999999996</v>
      </c>
      <c r="G28169">
        <v>74.468000000000004</v>
      </c>
    </row>
    <row r="28170" spans="3:7" x14ac:dyDescent="0.35">
      <c r="C28170">
        <v>15.452</v>
      </c>
      <c r="D28170">
        <v>0.82399999999999995</v>
      </c>
      <c r="E28170">
        <v>0</v>
      </c>
      <c r="F28170">
        <v>5.3520000000000003</v>
      </c>
      <c r="G28170">
        <v>71.275999999999996</v>
      </c>
    </row>
    <row r="28171" spans="3:7" x14ac:dyDescent="0.35">
      <c r="C28171">
        <v>10.199999999999999</v>
      </c>
      <c r="D28171">
        <v>1.032</v>
      </c>
      <c r="E28171">
        <v>0</v>
      </c>
      <c r="F28171">
        <v>5.7519999999999998</v>
      </c>
      <c r="G28171">
        <v>71.072000000000003</v>
      </c>
    </row>
    <row r="28172" spans="3:7" x14ac:dyDescent="0.35">
      <c r="C28172">
        <v>9.8000000000000007</v>
      </c>
      <c r="D28172">
        <v>1.236</v>
      </c>
      <c r="E28172">
        <v>0</v>
      </c>
      <c r="F28172">
        <v>5.5</v>
      </c>
      <c r="G28172">
        <v>70.248000000000005</v>
      </c>
    </row>
    <row r="28173" spans="3:7" x14ac:dyDescent="0.35">
      <c r="C28173">
        <v>3.3</v>
      </c>
      <c r="D28173">
        <v>1.444</v>
      </c>
      <c r="E28173">
        <v>0</v>
      </c>
      <c r="F28173">
        <v>5.5</v>
      </c>
      <c r="G28173">
        <v>67.463999999999999</v>
      </c>
    </row>
    <row r="28174" spans="3:7" x14ac:dyDescent="0.35">
      <c r="C28174">
        <v>9.5519999999999996</v>
      </c>
      <c r="D28174">
        <v>1.032</v>
      </c>
      <c r="E28174">
        <v>0</v>
      </c>
      <c r="F28174">
        <v>7.2</v>
      </c>
      <c r="G28174">
        <v>76.94</v>
      </c>
    </row>
    <row r="28175" spans="3:7" x14ac:dyDescent="0.35">
      <c r="C28175">
        <v>17.751999999999999</v>
      </c>
      <c r="D28175">
        <v>0</v>
      </c>
      <c r="E28175">
        <v>0</v>
      </c>
      <c r="F28175">
        <v>6.0519999999999996</v>
      </c>
      <c r="G28175">
        <v>79.516000000000005</v>
      </c>
    </row>
    <row r="28176" spans="3:7" x14ac:dyDescent="0.35">
      <c r="C28176">
        <v>10.1</v>
      </c>
      <c r="D28176">
        <v>0</v>
      </c>
      <c r="E28176">
        <v>0</v>
      </c>
      <c r="F28176">
        <v>5.0519999999999996</v>
      </c>
      <c r="G28176">
        <v>70.760000000000005</v>
      </c>
    </row>
    <row r="28177" spans="3:7" x14ac:dyDescent="0.35">
      <c r="C28177">
        <v>1.3</v>
      </c>
      <c r="D28177">
        <v>0</v>
      </c>
      <c r="E28177">
        <v>0</v>
      </c>
      <c r="F28177">
        <v>2.7519999999999998</v>
      </c>
      <c r="G28177">
        <v>63.344000000000001</v>
      </c>
    </row>
    <row r="28178" spans="3:7" x14ac:dyDescent="0.35">
      <c r="C28178">
        <v>0.2</v>
      </c>
      <c r="D28178">
        <v>0.41199999999999998</v>
      </c>
      <c r="E28178">
        <v>0</v>
      </c>
      <c r="F28178">
        <v>3.6</v>
      </c>
      <c r="G28178">
        <v>71.995999999999995</v>
      </c>
    </row>
    <row r="28179" spans="3:7" x14ac:dyDescent="0.35">
      <c r="C28179">
        <v>10.252000000000001</v>
      </c>
      <c r="D28179">
        <v>2.8839999999999999</v>
      </c>
      <c r="E28179">
        <v>0</v>
      </c>
      <c r="F28179">
        <v>4.8</v>
      </c>
      <c r="G28179">
        <v>75.808000000000007</v>
      </c>
    </row>
    <row r="28180" spans="3:7" x14ac:dyDescent="0.35">
      <c r="C28180">
        <v>8.2520000000000007</v>
      </c>
      <c r="D28180">
        <v>0</v>
      </c>
      <c r="E28180">
        <v>0</v>
      </c>
      <c r="F28180">
        <v>4.5</v>
      </c>
      <c r="G28180">
        <v>70.864000000000004</v>
      </c>
    </row>
    <row r="28181" spans="3:7" x14ac:dyDescent="0.35">
      <c r="C28181">
        <v>4.2519999999999998</v>
      </c>
      <c r="D28181">
        <v>0</v>
      </c>
      <c r="E28181">
        <v>0</v>
      </c>
      <c r="F28181">
        <v>2.5</v>
      </c>
      <c r="G28181">
        <v>82.608000000000004</v>
      </c>
    </row>
    <row r="28182" spans="3:7" x14ac:dyDescent="0.35">
      <c r="C28182">
        <v>9.952</v>
      </c>
      <c r="D28182">
        <v>0</v>
      </c>
      <c r="E28182">
        <v>0</v>
      </c>
      <c r="F28182">
        <v>5.7519999999999998</v>
      </c>
      <c r="G28182">
        <v>79</v>
      </c>
    </row>
    <row r="28183" spans="3:7" x14ac:dyDescent="0.35">
      <c r="C28183">
        <v>5.1999999999999998E-2</v>
      </c>
      <c r="D28183">
        <v>0</v>
      </c>
      <c r="E28183">
        <v>0</v>
      </c>
      <c r="F28183">
        <v>2.8519999999999999</v>
      </c>
      <c r="G28183">
        <v>69.936000000000007</v>
      </c>
    </row>
    <row r="28184" spans="3:7" x14ac:dyDescent="0.35">
      <c r="C28184">
        <v>0.55200000000000005</v>
      </c>
      <c r="D28184">
        <v>0</v>
      </c>
      <c r="E28184">
        <v>0</v>
      </c>
      <c r="F28184">
        <v>4.2</v>
      </c>
      <c r="G28184">
        <v>80.34</v>
      </c>
    </row>
    <row r="28185" spans="3:7" x14ac:dyDescent="0.35">
      <c r="C28185">
        <v>6.2</v>
      </c>
      <c r="D28185">
        <v>0.20799999999999999</v>
      </c>
      <c r="E28185">
        <v>0</v>
      </c>
      <c r="F28185">
        <v>3.3519999999999999</v>
      </c>
      <c r="G28185">
        <v>88.787999999999997</v>
      </c>
    </row>
    <row r="28186" spans="3:7" x14ac:dyDescent="0.35">
      <c r="C28186">
        <v>1.6519999999999999</v>
      </c>
      <c r="D28186">
        <v>0</v>
      </c>
      <c r="E28186">
        <v>0</v>
      </c>
      <c r="F28186">
        <v>2.1520000000000001</v>
      </c>
      <c r="G28186">
        <v>83.635999999999996</v>
      </c>
    </row>
    <row r="28187" spans="3:7" x14ac:dyDescent="0.35">
      <c r="C28187">
        <v>10.852</v>
      </c>
      <c r="D28187">
        <v>0</v>
      </c>
      <c r="E28187">
        <v>0</v>
      </c>
      <c r="F28187">
        <v>0.7</v>
      </c>
      <c r="G28187">
        <v>76.016000000000005</v>
      </c>
    </row>
    <row r="28188" spans="3:7" x14ac:dyDescent="0.35">
      <c r="C28188">
        <v>12.852</v>
      </c>
      <c r="D28188">
        <v>0.41199999999999998</v>
      </c>
      <c r="E28188">
        <v>0</v>
      </c>
      <c r="F28188">
        <v>0.3</v>
      </c>
      <c r="G28188">
        <v>69.835999999999999</v>
      </c>
    </row>
    <row r="28189" spans="3:7" x14ac:dyDescent="0.35">
      <c r="C28189">
        <v>3.5</v>
      </c>
      <c r="D28189">
        <v>0.20799999999999999</v>
      </c>
      <c r="E28189">
        <v>0</v>
      </c>
      <c r="F28189">
        <v>2.952</v>
      </c>
      <c r="G28189">
        <v>62.316000000000003</v>
      </c>
    </row>
    <row r="28190" spans="3:7" x14ac:dyDescent="0.35">
      <c r="C28190">
        <v>0.6</v>
      </c>
      <c r="D28190">
        <v>0</v>
      </c>
      <c r="E28190">
        <v>0</v>
      </c>
      <c r="F28190">
        <v>2.552</v>
      </c>
      <c r="G28190">
        <v>57.988</v>
      </c>
    </row>
    <row r="28191" spans="3:7" x14ac:dyDescent="0.35">
      <c r="C28191">
        <v>2.5</v>
      </c>
      <c r="D28191">
        <v>0</v>
      </c>
      <c r="E28191">
        <v>0</v>
      </c>
      <c r="F28191">
        <v>1.752</v>
      </c>
      <c r="G28191">
        <v>52.12</v>
      </c>
    </row>
    <row r="28192" spans="3:7" x14ac:dyDescent="0.35">
      <c r="C28192">
        <v>3.7519999999999998</v>
      </c>
      <c r="D28192">
        <v>0.20799999999999999</v>
      </c>
      <c r="E28192">
        <v>0</v>
      </c>
      <c r="F28192">
        <v>2.052</v>
      </c>
      <c r="G28192">
        <v>54.9</v>
      </c>
    </row>
    <row r="28193" spans="3:7" x14ac:dyDescent="0.35">
      <c r="C28193">
        <v>6.1520000000000001</v>
      </c>
      <c r="D28193">
        <v>0.20799999999999999</v>
      </c>
      <c r="E28193">
        <v>0</v>
      </c>
      <c r="F28193">
        <v>0.4</v>
      </c>
      <c r="G28193">
        <v>52.531999999999996</v>
      </c>
    </row>
    <row r="28194" spans="3:7" x14ac:dyDescent="0.35">
      <c r="C28194">
        <v>2.6</v>
      </c>
      <c r="D28194">
        <v>0</v>
      </c>
      <c r="E28194">
        <v>0</v>
      </c>
      <c r="F28194">
        <v>0</v>
      </c>
      <c r="G28194">
        <v>53.768000000000001</v>
      </c>
    </row>
    <row r="28195" spans="3:7" x14ac:dyDescent="0.35">
      <c r="C28195">
        <v>9.3000000000000007</v>
      </c>
      <c r="D28195">
        <v>1.032</v>
      </c>
      <c r="E28195">
        <v>0</v>
      </c>
      <c r="F28195">
        <v>0.2</v>
      </c>
      <c r="G28195">
        <v>59.948</v>
      </c>
    </row>
    <row r="28196" spans="3:7" x14ac:dyDescent="0.35">
      <c r="C28196">
        <v>6</v>
      </c>
      <c r="D28196">
        <v>0.20799999999999999</v>
      </c>
      <c r="E28196">
        <v>0</v>
      </c>
      <c r="F28196">
        <v>1</v>
      </c>
      <c r="G28196">
        <v>55.207999999999998</v>
      </c>
    </row>
    <row r="28197" spans="3:7" x14ac:dyDescent="0.35">
      <c r="C28197">
        <v>10.3</v>
      </c>
      <c r="D28197">
        <v>0.20799999999999999</v>
      </c>
      <c r="E28197">
        <v>0</v>
      </c>
      <c r="F28197">
        <v>0.252</v>
      </c>
      <c r="G28197">
        <v>55.515999999999998</v>
      </c>
    </row>
    <row r="28198" spans="3:7" x14ac:dyDescent="0.35">
      <c r="C28198">
        <v>11.8</v>
      </c>
      <c r="D28198">
        <v>0</v>
      </c>
      <c r="E28198">
        <v>0</v>
      </c>
      <c r="F28198">
        <v>0.45200000000000001</v>
      </c>
      <c r="G28198">
        <v>62.316000000000003</v>
      </c>
    </row>
    <row r="28199" spans="3:7" x14ac:dyDescent="0.35">
      <c r="C28199">
        <v>12.7</v>
      </c>
      <c r="D28199">
        <v>0</v>
      </c>
      <c r="E28199">
        <v>0</v>
      </c>
      <c r="F28199">
        <v>1.052</v>
      </c>
      <c r="G28199">
        <v>60.667999999999999</v>
      </c>
    </row>
    <row r="28200" spans="3:7" x14ac:dyDescent="0.35">
      <c r="C28200">
        <v>7.4</v>
      </c>
      <c r="D28200">
        <v>0</v>
      </c>
      <c r="E28200">
        <v>0</v>
      </c>
      <c r="F28200">
        <v>1.052</v>
      </c>
      <c r="G28200">
        <v>56.444000000000003</v>
      </c>
    </row>
    <row r="28201" spans="3:7" x14ac:dyDescent="0.35">
      <c r="C28201">
        <v>6.8</v>
      </c>
      <c r="D28201">
        <v>0.41199999999999998</v>
      </c>
      <c r="E28201">
        <v>0</v>
      </c>
      <c r="F28201">
        <v>0.95199999999999996</v>
      </c>
      <c r="G28201">
        <v>51.088000000000001</v>
      </c>
    </row>
    <row r="28202" spans="3:7" x14ac:dyDescent="0.35">
      <c r="C28202">
        <v>5.452</v>
      </c>
      <c r="D28202">
        <v>1.8560000000000001</v>
      </c>
      <c r="E28202">
        <v>0</v>
      </c>
      <c r="F28202">
        <v>2.1</v>
      </c>
      <c r="G28202">
        <v>52.944000000000003</v>
      </c>
    </row>
    <row r="28203" spans="3:7" x14ac:dyDescent="0.35">
      <c r="C28203">
        <v>8.3000000000000007</v>
      </c>
      <c r="D28203">
        <v>2.472</v>
      </c>
      <c r="E28203">
        <v>0.1</v>
      </c>
      <c r="F28203">
        <v>2.452</v>
      </c>
      <c r="G28203">
        <v>52.735999999999997</v>
      </c>
    </row>
    <row r="28204" spans="3:7" x14ac:dyDescent="0.35">
      <c r="C28204">
        <v>11.2</v>
      </c>
      <c r="D28204">
        <v>2.8839999999999999</v>
      </c>
      <c r="E28204">
        <v>0.95199999999999996</v>
      </c>
      <c r="F28204">
        <v>2.9</v>
      </c>
      <c r="G28204">
        <v>52.12</v>
      </c>
    </row>
    <row r="28205" spans="3:7" x14ac:dyDescent="0.35">
      <c r="C28205">
        <v>14.352</v>
      </c>
      <c r="D28205">
        <v>2.8839999999999999</v>
      </c>
      <c r="E28205">
        <v>0.9</v>
      </c>
      <c r="F28205">
        <v>3.1520000000000001</v>
      </c>
      <c r="G28205">
        <v>53.972000000000001</v>
      </c>
    </row>
    <row r="28206" spans="3:7" x14ac:dyDescent="0.35">
      <c r="C28206">
        <v>16.399999999999999</v>
      </c>
      <c r="D28206">
        <v>2.8839999999999999</v>
      </c>
      <c r="E28206">
        <v>0.85199999999999998</v>
      </c>
      <c r="F28206">
        <v>2.7519999999999998</v>
      </c>
      <c r="G28206">
        <v>52.015999999999998</v>
      </c>
    </row>
    <row r="28207" spans="3:7" x14ac:dyDescent="0.35">
      <c r="C28207">
        <v>15.2</v>
      </c>
      <c r="D28207">
        <v>2.68</v>
      </c>
      <c r="E28207">
        <v>0.85199999999999998</v>
      </c>
      <c r="F28207">
        <v>2.8</v>
      </c>
      <c r="G28207">
        <v>56.34</v>
      </c>
    </row>
    <row r="28208" spans="3:7" x14ac:dyDescent="0.35">
      <c r="C28208">
        <v>14.5</v>
      </c>
      <c r="D28208">
        <v>2.68</v>
      </c>
      <c r="E28208">
        <v>1</v>
      </c>
      <c r="F28208">
        <v>3.4</v>
      </c>
      <c r="G28208">
        <v>55.62</v>
      </c>
    </row>
    <row r="28209" spans="3:7" x14ac:dyDescent="0.35">
      <c r="C28209">
        <v>16.600000000000001</v>
      </c>
      <c r="D28209">
        <v>2.68</v>
      </c>
      <c r="E28209">
        <v>1.052</v>
      </c>
      <c r="F28209">
        <v>2.952</v>
      </c>
      <c r="G28209">
        <v>59.948</v>
      </c>
    </row>
    <row r="28210" spans="3:7" x14ac:dyDescent="0.35">
      <c r="C28210">
        <v>15.552</v>
      </c>
      <c r="D28210">
        <v>2.68</v>
      </c>
      <c r="E28210">
        <v>1.252</v>
      </c>
      <c r="F28210">
        <v>2.8</v>
      </c>
      <c r="G28210">
        <v>61.695999999999998</v>
      </c>
    </row>
    <row r="28211" spans="3:7" x14ac:dyDescent="0.35">
      <c r="C28211">
        <v>15.052</v>
      </c>
      <c r="D28211">
        <v>2.68</v>
      </c>
      <c r="E28211">
        <v>0.9</v>
      </c>
      <c r="F28211">
        <v>1.452</v>
      </c>
      <c r="G28211">
        <v>64.067999999999998</v>
      </c>
    </row>
    <row r="28212" spans="3:7" x14ac:dyDescent="0.35">
      <c r="C28212">
        <v>21.552</v>
      </c>
      <c r="D28212">
        <v>2.68</v>
      </c>
      <c r="E28212">
        <v>1.1519999999999999</v>
      </c>
      <c r="F28212">
        <v>0.7</v>
      </c>
      <c r="G28212">
        <v>56.34</v>
      </c>
    </row>
    <row r="28213" spans="3:7" x14ac:dyDescent="0.35">
      <c r="C28213">
        <v>24.352</v>
      </c>
      <c r="D28213">
        <v>2.472</v>
      </c>
      <c r="E28213">
        <v>1</v>
      </c>
      <c r="F28213">
        <v>0.9</v>
      </c>
      <c r="G28213">
        <v>56.136000000000003</v>
      </c>
    </row>
    <row r="28214" spans="3:7" x14ac:dyDescent="0.35">
      <c r="C28214">
        <v>23.9</v>
      </c>
      <c r="D28214">
        <v>2.68</v>
      </c>
      <c r="E28214">
        <v>0.85199999999999998</v>
      </c>
      <c r="F28214">
        <v>0.8</v>
      </c>
      <c r="G28214">
        <v>55.103999999999999</v>
      </c>
    </row>
    <row r="28215" spans="3:7" x14ac:dyDescent="0.35">
      <c r="C28215">
        <v>22.8</v>
      </c>
      <c r="D28215">
        <v>4.12</v>
      </c>
      <c r="E28215">
        <v>0.95199999999999996</v>
      </c>
      <c r="F28215">
        <v>0.65200000000000002</v>
      </c>
      <c r="G28215">
        <v>54.591999999999999</v>
      </c>
    </row>
    <row r="28216" spans="3:7" x14ac:dyDescent="0.35">
      <c r="C28216">
        <v>26.5</v>
      </c>
      <c r="D28216">
        <v>4.944</v>
      </c>
      <c r="E28216">
        <v>1</v>
      </c>
      <c r="F28216">
        <v>0.8</v>
      </c>
      <c r="G28216">
        <v>58.607999999999997</v>
      </c>
    </row>
    <row r="28217" spans="3:7" x14ac:dyDescent="0.35">
      <c r="C28217">
        <v>27</v>
      </c>
      <c r="D28217">
        <v>2.472</v>
      </c>
      <c r="E28217">
        <v>1.3</v>
      </c>
      <c r="F28217">
        <v>0.95199999999999996</v>
      </c>
      <c r="G28217">
        <v>62.832000000000001</v>
      </c>
    </row>
    <row r="28218" spans="3:7" x14ac:dyDescent="0.35">
      <c r="C28218">
        <v>27.552</v>
      </c>
      <c r="D28218">
        <v>2.2679999999999998</v>
      </c>
      <c r="E28218">
        <v>0.85199999999999998</v>
      </c>
      <c r="F28218">
        <v>0.85199999999999998</v>
      </c>
      <c r="G28218">
        <v>69.319999999999993</v>
      </c>
    </row>
    <row r="28219" spans="3:7" x14ac:dyDescent="0.35">
      <c r="C28219">
        <v>27.3</v>
      </c>
      <c r="D28219">
        <v>2.06</v>
      </c>
      <c r="E28219">
        <v>0.95199999999999996</v>
      </c>
      <c r="F28219">
        <v>0.85199999999999998</v>
      </c>
      <c r="G28219">
        <v>67.260000000000005</v>
      </c>
    </row>
    <row r="28220" spans="3:7" x14ac:dyDescent="0.35">
      <c r="C28220">
        <v>19.852</v>
      </c>
      <c r="D28220">
        <v>2.2679999999999998</v>
      </c>
      <c r="E28220">
        <v>1.1519999999999999</v>
      </c>
      <c r="F28220">
        <v>0.8</v>
      </c>
      <c r="G28220">
        <v>68.804000000000002</v>
      </c>
    </row>
    <row r="28221" spans="3:7" x14ac:dyDescent="0.35">
      <c r="C28221">
        <v>22.952000000000002</v>
      </c>
      <c r="D28221">
        <v>2.06</v>
      </c>
      <c r="E28221">
        <v>1.052</v>
      </c>
      <c r="F28221">
        <v>0.85199999999999998</v>
      </c>
      <c r="G28221">
        <v>68.084000000000003</v>
      </c>
    </row>
    <row r="28222" spans="3:7" x14ac:dyDescent="0.35">
      <c r="C28222">
        <v>19.8</v>
      </c>
      <c r="D28222">
        <v>2.2679999999999998</v>
      </c>
      <c r="E28222">
        <v>0.85199999999999998</v>
      </c>
      <c r="F28222">
        <v>0.7</v>
      </c>
      <c r="G28222">
        <v>72.099999999999994</v>
      </c>
    </row>
    <row r="28223" spans="3:7" x14ac:dyDescent="0.35">
      <c r="C28223">
        <v>18</v>
      </c>
      <c r="D28223">
        <v>2.06</v>
      </c>
      <c r="E28223">
        <v>0.9</v>
      </c>
      <c r="F28223">
        <v>0.65200000000000002</v>
      </c>
      <c r="G28223">
        <v>69.111999999999995</v>
      </c>
    </row>
    <row r="28224" spans="3:7" x14ac:dyDescent="0.35">
      <c r="C28224">
        <v>17.152000000000001</v>
      </c>
      <c r="D28224">
        <v>2.2679999999999998</v>
      </c>
      <c r="E28224">
        <v>1.3520000000000001</v>
      </c>
      <c r="F28224">
        <v>0.7</v>
      </c>
      <c r="G28224">
        <v>71.072000000000003</v>
      </c>
    </row>
    <row r="28225" spans="3:7" x14ac:dyDescent="0.35">
      <c r="C28225">
        <v>17.852</v>
      </c>
      <c r="D28225">
        <v>2.06</v>
      </c>
      <c r="E28225">
        <v>0.95199999999999996</v>
      </c>
      <c r="F28225">
        <v>0.7</v>
      </c>
      <c r="G28225">
        <v>68.908000000000001</v>
      </c>
    </row>
    <row r="28226" spans="3:7" x14ac:dyDescent="0.35">
      <c r="C28226">
        <v>17.452000000000002</v>
      </c>
      <c r="D28226">
        <v>2.06</v>
      </c>
      <c r="E28226">
        <v>1.1519999999999999</v>
      </c>
      <c r="F28226">
        <v>1</v>
      </c>
      <c r="G28226">
        <v>70.968000000000004</v>
      </c>
    </row>
    <row r="28227" spans="3:7" x14ac:dyDescent="0.35">
      <c r="C28227">
        <v>18.399999999999999</v>
      </c>
      <c r="D28227">
        <v>2.06</v>
      </c>
      <c r="E28227">
        <v>1.1519999999999999</v>
      </c>
      <c r="F28227">
        <v>0.752</v>
      </c>
      <c r="G28227">
        <v>69.835999999999999</v>
      </c>
    </row>
    <row r="28228" spans="3:7" x14ac:dyDescent="0.35">
      <c r="C28228">
        <v>18.352</v>
      </c>
      <c r="D28228">
        <v>2.2679999999999998</v>
      </c>
      <c r="E28228">
        <v>1.052</v>
      </c>
      <c r="F28228">
        <v>0.8</v>
      </c>
      <c r="G28228">
        <v>68.391999999999996</v>
      </c>
    </row>
    <row r="28229" spans="3:7" x14ac:dyDescent="0.35">
      <c r="C28229">
        <v>22.852</v>
      </c>
      <c r="D28229">
        <v>2.06</v>
      </c>
      <c r="E28229">
        <v>0.85199999999999998</v>
      </c>
      <c r="F28229">
        <v>0.9</v>
      </c>
      <c r="G28229">
        <v>64.376000000000005</v>
      </c>
    </row>
    <row r="28230" spans="3:7" x14ac:dyDescent="0.35">
      <c r="C28230">
        <v>16.852</v>
      </c>
      <c r="D28230">
        <v>2.472</v>
      </c>
      <c r="E28230">
        <v>0.95199999999999996</v>
      </c>
      <c r="F28230">
        <v>0.95199999999999996</v>
      </c>
      <c r="G28230">
        <v>55.415999999999997</v>
      </c>
    </row>
    <row r="28231" spans="3:7" x14ac:dyDescent="0.35">
      <c r="C28231">
        <v>14.1</v>
      </c>
      <c r="D28231">
        <v>2.06</v>
      </c>
      <c r="E28231">
        <v>1.252</v>
      </c>
      <c r="F28231">
        <v>0.752</v>
      </c>
      <c r="G28231">
        <v>55.828000000000003</v>
      </c>
    </row>
    <row r="28232" spans="3:7" x14ac:dyDescent="0.35">
      <c r="C28232">
        <v>13.9</v>
      </c>
      <c r="D28232">
        <v>2.2679999999999998</v>
      </c>
      <c r="E28232">
        <v>1.1000000000000001</v>
      </c>
      <c r="F28232">
        <v>0.7</v>
      </c>
      <c r="G28232">
        <v>52.531999999999996</v>
      </c>
    </row>
    <row r="28233" spans="3:7" x14ac:dyDescent="0.35">
      <c r="C28233">
        <v>13.952</v>
      </c>
      <c r="D28233">
        <v>2.2679999999999998</v>
      </c>
      <c r="E28233">
        <v>0.95199999999999996</v>
      </c>
      <c r="F28233">
        <v>0.752</v>
      </c>
      <c r="G28233">
        <v>53.768000000000001</v>
      </c>
    </row>
    <row r="28234" spans="3:7" x14ac:dyDescent="0.35">
      <c r="C28234">
        <v>13.052</v>
      </c>
      <c r="D28234">
        <v>2.06</v>
      </c>
      <c r="E28234">
        <v>1.1000000000000001</v>
      </c>
      <c r="F28234">
        <v>0.7</v>
      </c>
      <c r="G28234">
        <v>51.808</v>
      </c>
    </row>
    <row r="28235" spans="3:7" x14ac:dyDescent="0.35">
      <c r="C28235">
        <v>14.452</v>
      </c>
      <c r="D28235">
        <v>2.2679999999999998</v>
      </c>
      <c r="E28235">
        <v>0.9</v>
      </c>
      <c r="F28235">
        <v>0.8</v>
      </c>
      <c r="G28235">
        <v>53.148000000000003</v>
      </c>
    </row>
    <row r="28236" spans="3:7" x14ac:dyDescent="0.35">
      <c r="C28236">
        <v>15.8</v>
      </c>
      <c r="D28236">
        <v>2.2679999999999998</v>
      </c>
      <c r="E28236">
        <v>0.9</v>
      </c>
      <c r="F28236">
        <v>0.85199999999999998</v>
      </c>
      <c r="G28236">
        <v>53.56</v>
      </c>
    </row>
    <row r="28237" spans="3:7" x14ac:dyDescent="0.35">
      <c r="C28237">
        <v>14.7</v>
      </c>
      <c r="D28237">
        <v>2.06</v>
      </c>
      <c r="E28237">
        <v>1.3</v>
      </c>
      <c r="F28237">
        <v>0.85199999999999998</v>
      </c>
      <c r="G28237">
        <v>49.335999999999999</v>
      </c>
    </row>
    <row r="28238" spans="3:7" x14ac:dyDescent="0.35">
      <c r="C28238">
        <v>12.852</v>
      </c>
      <c r="D28238">
        <v>2.06</v>
      </c>
      <c r="E28238">
        <v>1</v>
      </c>
      <c r="F28238">
        <v>0.752</v>
      </c>
      <c r="G28238">
        <v>54.18</v>
      </c>
    </row>
    <row r="28239" spans="3:7" x14ac:dyDescent="0.35">
      <c r="C28239">
        <v>12.2</v>
      </c>
      <c r="D28239">
        <v>2.06</v>
      </c>
      <c r="E28239">
        <v>1</v>
      </c>
      <c r="F28239">
        <v>0.85199999999999998</v>
      </c>
      <c r="G28239">
        <v>48.72</v>
      </c>
    </row>
    <row r="28240" spans="3:7" x14ac:dyDescent="0.35">
      <c r="C28240">
        <v>14.4</v>
      </c>
      <c r="D28240">
        <v>2.2679999999999998</v>
      </c>
      <c r="E28240">
        <v>1.1519999999999999</v>
      </c>
      <c r="F28240">
        <v>0.95199999999999996</v>
      </c>
      <c r="G28240">
        <v>53.356000000000002</v>
      </c>
    </row>
    <row r="28241" spans="3:7" x14ac:dyDescent="0.35">
      <c r="C28241">
        <v>14.1</v>
      </c>
      <c r="D28241">
        <v>2.06</v>
      </c>
      <c r="E28241">
        <v>1</v>
      </c>
      <c r="F28241">
        <v>0.8</v>
      </c>
      <c r="G28241">
        <v>48.1</v>
      </c>
    </row>
    <row r="28242" spans="3:7" x14ac:dyDescent="0.35">
      <c r="C28242">
        <v>14.852</v>
      </c>
      <c r="D28242">
        <v>2.2679999999999998</v>
      </c>
      <c r="E28242">
        <v>0.95199999999999996</v>
      </c>
      <c r="F28242">
        <v>0.752</v>
      </c>
      <c r="G28242">
        <v>49.851999999999997</v>
      </c>
    </row>
    <row r="28243" spans="3:7" x14ac:dyDescent="0.35">
      <c r="C28243">
        <v>14.4</v>
      </c>
      <c r="D28243">
        <v>2.06</v>
      </c>
      <c r="E28243">
        <v>1.2</v>
      </c>
      <c r="F28243">
        <v>0.85199999999999998</v>
      </c>
      <c r="G28243">
        <v>47.688000000000002</v>
      </c>
    </row>
    <row r="28244" spans="3:7" x14ac:dyDescent="0.35">
      <c r="C28244">
        <v>15.552</v>
      </c>
      <c r="D28244">
        <v>2.472</v>
      </c>
      <c r="E28244">
        <v>1</v>
      </c>
      <c r="F28244">
        <v>0.85199999999999998</v>
      </c>
      <c r="G28244">
        <v>43.776000000000003</v>
      </c>
    </row>
    <row r="28245" spans="3:7" x14ac:dyDescent="0.35">
      <c r="C28245">
        <v>15.3</v>
      </c>
      <c r="D28245">
        <v>2.2679999999999998</v>
      </c>
      <c r="E28245">
        <v>0.95199999999999996</v>
      </c>
      <c r="F28245">
        <v>0.9</v>
      </c>
      <c r="G28245">
        <v>45.527999999999999</v>
      </c>
    </row>
    <row r="28246" spans="3:7" x14ac:dyDescent="0.35">
      <c r="C28246">
        <v>14.1</v>
      </c>
      <c r="D28246">
        <v>2.2679999999999998</v>
      </c>
      <c r="E28246">
        <v>0.95199999999999996</v>
      </c>
      <c r="F28246">
        <v>0.65200000000000002</v>
      </c>
      <c r="G28246">
        <v>42.951999999999998</v>
      </c>
    </row>
    <row r="28247" spans="3:7" x14ac:dyDescent="0.35">
      <c r="C28247">
        <v>12.5</v>
      </c>
      <c r="D28247">
        <v>2.06</v>
      </c>
      <c r="E28247">
        <v>0.95199999999999996</v>
      </c>
      <c r="F28247">
        <v>0.7</v>
      </c>
      <c r="G28247">
        <v>48.616</v>
      </c>
    </row>
    <row r="28248" spans="3:7" x14ac:dyDescent="0.35">
      <c r="C28248">
        <v>17.052</v>
      </c>
      <c r="D28248">
        <v>2.06</v>
      </c>
      <c r="E28248">
        <v>1.1000000000000001</v>
      </c>
      <c r="F28248">
        <v>0.8</v>
      </c>
      <c r="G28248">
        <v>45.527999999999999</v>
      </c>
    </row>
    <row r="28249" spans="3:7" x14ac:dyDescent="0.35">
      <c r="C28249">
        <v>21.452000000000002</v>
      </c>
      <c r="D28249">
        <v>2.2679999999999998</v>
      </c>
      <c r="E28249">
        <v>1.1000000000000001</v>
      </c>
      <c r="F28249">
        <v>0.8</v>
      </c>
      <c r="G28249">
        <v>49.44</v>
      </c>
    </row>
    <row r="28250" spans="3:7" x14ac:dyDescent="0.35">
      <c r="C28250">
        <v>19.600000000000001</v>
      </c>
      <c r="D28250">
        <v>2.06</v>
      </c>
      <c r="E28250">
        <v>1.1519999999999999</v>
      </c>
      <c r="F28250">
        <v>0.752</v>
      </c>
      <c r="G28250">
        <v>47.688000000000002</v>
      </c>
    </row>
    <row r="28251" spans="3:7" x14ac:dyDescent="0.35">
      <c r="C28251">
        <v>18.352</v>
      </c>
      <c r="D28251">
        <v>2.06</v>
      </c>
      <c r="E28251">
        <v>0.95199999999999996</v>
      </c>
      <c r="F28251">
        <v>0.6</v>
      </c>
      <c r="G28251">
        <v>45.835999999999999</v>
      </c>
    </row>
    <row r="28252" spans="3:7" x14ac:dyDescent="0.35">
      <c r="C28252">
        <v>24.652000000000001</v>
      </c>
      <c r="D28252">
        <v>4.944</v>
      </c>
      <c r="E28252">
        <v>1</v>
      </c>
      <c r="F28252">
        <v>0.8</v>
      </c>
      <c r="G28252">
        <v>47.072000000000003</v>
      </c>
    </row>
    <row r="28253" spans="3:7" x14ac:dyDescent="0.35">
      <c r="C28253">
        <v>25</v>
      </c>
      <c r="D28253">
        <v>3.9159999999999999</v>
      </c>
      <c r="E28253">
        <v>0.9</v>
      </c>
      <c r="F28253">
        <v>0.95199999999999996</v>
      </c>
      <c r="G28253">
        <v>48.204000000000001</v>
      </c>
    </row>
    <row r="28254" spans="3:7" x14ac:dyDescent="0.35">
      <c r="C28254">
        <v>24.552</v>
      </c>
      <c r="D28254">
        <v>4.944</v>
      </c>
      <c r="E28254">
        <v>1.1519999999999999</v>
      </c>
      <c r="F28254">
        <v>1.1519999999999999</v>
      </c>
      <c r="G28254">
        <v>49.956000000000003</v>
      </c>
    </row>
    <row r="28255" spans="3:7" x14ac:dyDescent="0.35">
      <c r="C28255">
        <v>27.3</v>
      </c>
      <c r="D28255">
        <v>9.8879999999999999</v>
      </c>
      <c r="E28255">
        <v>1.1519999999999999</v>
      </c>
      <c r="F28255">
        <v>2.6</v>
      </c>
      <c r="G28255">
        <v>51.396000000000001</v>
      </c>
    </row>
    <row r="28256" spans="3:7" x14ac:dyDescent="0.35">
      <c r="C28256">
        <v>33.552</v>
      </c>
      <c r="D28256">
        <v>8.4480000000000004</v>
      </c>
      <c r="E28256">
        <v>1.3520000000000001</v>
      </c>
      <c r="F28256">
        <v>3.3519999999999999</v>
      </c>
      <c r="G28256">
        <v>52.015999999999998</v>
      </c>
    </row>
    <row r="28257" spans="3:7" x14ac:dyDescent="0.35">
      <c r="C28257">
        <v>29.4</v>
      </c>
      <c r="D28257">
        <v>8.4480000000000004</v>
      </c>
      <c r="E28257">
        <v>0.9</v>
      </c>
      <c r="F28257">
        <v>3.052</v>
      </c>
      <c r="G28257">
        <v>49.543999999999997</v>
      </c>
    </row>
    <row r="28258" spans="3:7" x14ac:dyDescent="0.35">
      <c r="C28258">
        <v>28</v>
      </c>
      <c r="D28258">
        <v>7.6239999999999997</v>
      </c>
      <c r="E28258">
        <v>0.85199999999999998</v>
      </c>
      <c r="F28258">
        <v>5.7</v>
      </c>
      <c r="G28258">
        <v>48.204000000000001</v>
      </c>
    </row>
    <row r="28259" spans="3:7" x14ac:dyDescent="0.35">
      <c r="C28259">
        <v>29.3</v>
      </c>
      <c r="D28259">
        <v>10.096</v>
      </c>
      <c r="E28259">
        <v>1</v>
      </c>
      <c r="F28259">
        <v>6.8</v>
      </c>
      <c r="G28259">
        <v>51.603999999999999</v>
      </c>
    </row>
    <row r="28260" spans="3:7" x14ac:dyDescent="0.35">
      <c r="C28260">
        <v>31.652000000000001</v>
      </c>
      <c r="D28260">
        <v>6.8</v>
      </c>
      <c r="E28260">
        <v>1</v>
      </c>
      <c r="F28260">
        <v>4.2</v>
      </c>
      <c r="G28260">
        <v>64.48</v>
      </c>
    </row>
    <row r="28261" spans="3:7" x14ac:dyDescent="0.35">
      <c r="C28261">
        <v>36.252000000000002</v>
      </c>
      <c r="D28261">
        <v>7.8280000000000003</v>
      </c>
      <c r="E28261">
        <v>0.65200000000000002</v>
      </c>
      <c r="F28261">
        <v>4.5519999999999996</v>
      </c>
      <c r="G28261">
        <v>69.424000000000007</v>
      </c>
    </row>
    <row r="28262" spans="3:7" x14ac:dyDescent="0.35">
      <c r="C28262">
        <v>35.052</v>
      </c>
      <c r="D28262">
        <v>7.4160000000000004</v>
      </c>
      <c r="E28262">
        <v>0.45200000000000001</v>
      </c>
      <c r="F28262">
        <v>6.7519999999999998</v>
      </c>
      <c r="G28262">
        <v>63.655999999999999</v>
      </c>
    </row>
    <row r="28263" spans="3:7" x14ac:dyDescent="0.35">
      <c r="C28263">
        <v>31.352</v>
      </c>
      <c r="D28263">
        <v>5.7679999999999998</v>
      </c>
      <c r="E28263">
        <v>0.252</v>
      </c>
      <c r="F28263">
        <v>7.6</v>
      </c>
      <c r="G28263">
        <v>63.963999999999999</v>
      </c>
    </row>
    <row r="28264" spans="3:7" x14ac:dyDescent="0.35">
      <c r="C28264">
        <v>27.852</v>
      </c>
      <c r="D28264">
        <v>4.12</v>
      </c>
      <c r="E28264">
        <v>0</v>
      </c>
      <c r="F28264">
        <v>10.6</v>
      </c>
      <c r="G28264">
        <v>60.36</v>
      </c>
    </row>
    <row r="28265" spans="3:7" x14ac:dyDescent="0.35">
      <c r="C28265">
        <v>23.952000000000002</v>
      </c>
      <c r="D28265">
        <v>3.9159999999999999</v>
      </c>
      <c r="E28265">
        <v>0</v>
      </c>
      <c r="F28265">
        <v>7.7</v>
      </c>
      <c r="G28265">
        <v>61.183999999999997</v>
      </c>
    </row>
    <row r="28266" spans="3:7" x14ac:dyDescent="0.35">
      <c r="C28266">
        <v>22</v>
      </c>
      <c r="D28266">
        <v>4.74</v>
      </c>
      <c r="E28266">
        <v>0</v>
      </c>
      <c r="F28266">
        <v>8.9</v>
      </c>
      <c r="G28266">
        <v>65.2</v>
      </c>
    </row>
    <row r="28267" spans="3:7" x14ac:dyDescent="0.35">
      <c r="C28267">
        <v>13.651999999999999</v>
      </c>
      <c r="D28267">
        <v>1.236</v>
      </c>
      <c r="E28267">
        <v>0</v>
      </c>
      <c r="F28267">
        <v>10.4</v>
      </c>
      <c r="G28267">
        <v>74.88</v>
      </c>
    </row>
    <row r="28268" spans="3:7" x14ac:dyDescent="0.35">
      <c r="C28268">
        <v>12.7</v>
      </c>
      <c r="D28268">
        <v>1.6479999999999999</v>
      </c>
      <c r="E28268">
        <v>0</v>
      </c>
      <c r="F28268">
        <v>8.6519999999999992</v>
      </c>
      <c r="G28268">
        <v>72.924000000000007</v>
      </c>
    </row>
    <row r="28269" spans="3:7" x14ac:dyDescent="0.35">
      <c r="C28269">
        <v>14.5</v>
      </c>
      <c r="D28269">
        <v>2.472</v>
      </c>
      <c r="E28269">
        <v>0</v>
      </c>
      <c r="F28269">
        <v>8.1519999999999992</v>
      </c>
      <c r="G28269">
        <v>68.084000000000003</v>
      </c>
    </row>
    <row r="28270" spans="3:7" x14ac:dyDescent="0.35">
      <c r="C28270">
        <v>11.4</v>
      </c>
      <c r="D28270">
        <v>2.2679999999999998</v>
      </c>
      <c r="E28270">
        <v>0</v>
      </c>
      <c r="F28270">
        <v>7</v>
      </c>
      <c r="G28270">
        <v>66.227999999999994</v>
      </c>
    </row>
    <row r="28271" spans="3:7" x14ac:dyDescent="0.35">
      <c r="C28271">
        <v>14.352</v>
      </c>
      <c r="D28271">
        <v>0</v>
      </c>
      <c r="E28271">
        <v>0</v>
      </c>
      <c r="F28271">
        <v>7.8520000000000003</v>
      </c>
      <c r="G28271">
        <v>71.896000000000001</v>
      </c>
    </row>
    <row r="28272" spans="3:7" x14ac:dyDescent="0.35">
      <c r="C28272">
        <v>8.8520000000000003</v>
      </c>
      <c r="D28272">
        <v>0</v>
      </c>
      <c r="E28272">
        <v>0</v>
      </c>
      <c r="F28272">
        <v>7.4</v>
      </c>
      <c r="G28272">
        <v>67.876000000000005</v>
      </c>
    </row>
    <row r="28273" spans="3:7" x14ac:dyDescent="0.35">
      <c r="C28273">
        <v>10.199999999999999</v>
      </c>
      <c r="D28273">
        <v>0.20799999999999999</v>
      </c>
      <c r="E28273">
        <v>0</v>
      </c>
      <c r="F28273">
        <v>7.9</v>
      </c>
      <c r="G28273">
        <v>69.215999999999994</v>
      </c>
    </row>
    <row r="28274" spans="3:7" x14ac:dyDescent="0.35">
      <c r="C28274">
        <v>8.5</v>
      </c>
      <c r="D28274">
        <v>0.20799999999999999</v>
      </c>
      <c r="E28274">
        <v>0</v>
      </c>
      <c r="F28274">
        <v>4.8</v>
      </c>
      <c r="G28274">
        <v>68.908000000000001</v>
      </c>
    </row>
    <row r="28275" spans="3:7" x14ac:dyDescent="0.35">
      <c r="C28275">
        <v>7.952</v>
      </c>
      <c r="D28275">
        <v>0.20799999999999999</v>
      </c>
      <c r="E28275">
        <v>0</v>
      </c>
      <c r="F28275">
        <v>2.5</v>
      </c>
      <c r="G28275">
        <v>71.792000000000002</v>
      </c>
    </row>
    <row r="28276" spans="3:7" x14ac:dyDescent="0.35">
      <c r="C28276">
        <v>3.8519999999999999</v>
      </c>
      <c r="D28276">
        <v>0</v>
      </c>
      <c r="E28276">
        <v>0</v>
      </c>
      <c r="F28276">
        <v>3.4</v>
      </c>
      <c r="G28276">
        <v>77.043999999999997</v>
      </c>
    </row>
    <row r="28277" spans="3:7" x14ac:dyDescent="0.35">
      <c r="C28277">
        <v>3.1</v>
      </c>
      <c r="D28277">
        <v>0</v>
      </c>
      <c r="E28277">
        <v>0</v>
      </c>
      <c r="F28277">
        <v>3.8</v>
      </c>
      <c r="G28277">
        <v>69.012</v>
      </c>
    </row>
    <row r="28278" spans="3:7" x14ac:dyDescent="0.35">
      <c r="C28278">
        <v>0</v>
      </c>
      <c r="D28278">
        <v>0</v>
      </c>
      <c r="E28278">
        <v>0</v>
      </c>
      <c r="F28278">
        <v>4.8</v>
      </c>
      <c r="G28278">
        <v>67.156000000000006</v>
      </c>
    </row>
    <row r="28279" spans="3:7" x14ac:dyDescent="0.35">
      <c r="C28279">
        <v>0</v>
      </c>
      <c r="D28279">
        <v>0</v>
      </c>
      <c r="E28279">
        <v>0</v>
      </c>
      <c r="F28279">
        <v>3.4</v>
      </c>
      <c r="G28279">
        <v>63.14</v>
      </c>
    </row>
    <row r="28280" spans="3:7" x14ac:dyDescent="0.35">
      <c r="C28280">
        <v>0</v>
      </c>
      <c r="D28280">
        <v>0</v>
      </c>
      <c r="E28280">
        <v>0</v>
      </c>
      <c r="F28280">
        <v>2.4</v>
      </c>
      <c r="G28280">
        <v>63.756</v>
      </c>
    </row>
    <row r="28281" spans="3:7" x14ac:dyDescent="0.35">
      <c r="C28281">
        <v>0</v>
      </c>
      <c r="D28281">
        <v>0</v>
      </c>
      <c r="E28281">
        <v>0</v>
      </c>
      <c r="F28281">
        <v>2.2000000000000002</v>
      </c>
      <c r="G28281">
        <v>65.304000000000002</v>
      </c>
    </row>
    <row r="28282" spans="3:7" x14ac:dyDescent="0.35">
      <c r="C28282">
        <v>0</v>
      </c>
      <c r="D28282">
        <v>0</v>
      </c>
      <c r="E28282">
        <v>0</v>
      </c>
      <c r="F28282">
        <v>0.2</v>
      </c>
      <c r="G28282">
        <v>62.212000000000003</v>
      </c>
    </row>
    <row r="28283" spans="3:7" x14ac:dyDescent="0.35">
      <c r="C28283">
        <v>5.1999999999999998E-2</v>
      </c>
      <c r="D28283">
        <v>0</v>
      </c>
      <c r="E28283">
        <v>0</v>
      </c>
      <c r="F28283">
        <v>0</v>
      </c>
      <c r="G28283">
        <v>62.107999999999997</v>
      </c>
    </row>
    <row r="28284" spans="3:7" x14ac:dyDescent="0.35">
      <c r="C28284">
        <v>0</v>
      </c>
      <c r="D28284">
        <v>1.032</v>
      </c>
      <c r="E28284">
        <v>0</v>
      </c>
      <c r="F28284">
        <v>2.2999999999999998</v>
      </c>
      <c r="G28284">
        <v>68.084000000000003</v>
      </c>
    </row>
    <row r="28285" spans="3:7" x14ac:dyDescent="0.35">
      <c r="C28285">
        <v>7.7</v>
      </c>
      <c r="D28285">
        <v>0</v>
      </c>
      <c r="E28285">
        <v>0</v>
      </c>
      <c r="F28285">
        <v>4.2519999999999998</v>
      </c>
      <c r="G28285">
        <v>68.391999999999996</v>
      </c>
    </row>
    <row r="28286" spans="3:7" x14ac:dyDescent="0.35">
      <c r="C28286">
        <v>3.6</v>
      </c>
      <c r="D28286">
        <v>0</v>
      </c>
      <c r="E28286">
        <v>0</v>
      </c>
      <c r="F28286">
        <v>2.2519999999999998</v>
      </c>
      <c r="G28286">
        <v>59.636000000000003</v>
      </c>
    </row>
    <row r="28287" spans="3:7" x14ac:dyDescent="0.35">
      <c r="C28287">
        <v>3.952</v>
      </c>
      <c r="D28287">
        <v>0.20799999999999999</v>
      </c>
      <c r="E28287">
        <v>0</v>
      </c>
      <c r="F28287">
        <v>2.2519999999999998</v>
      </c>
      <c r="G28287">
        <v>61.387999999999998</v>
      </c>
    </row>
    <row r="28288" spans="3:7" x14ac:dyDescent="0.35">
      <c r="C28288">
        <v>5.6520000000000001</v>
      </c>
      <c r="D28288">
        <v>0</v>
      </c>
      <c r="E28288">
        <v>0</v>
      </c>
      <c r="F28288">
        <v>3.452</v>
      </c>
      <c r="G28288">
        <v>58.712000000000003</v>
      </c>
    </row>
    <row r="28289" spans="3:7" x14ac:dyDescent="0.35">
      <c r="C28289">
        <v>5.3</v>
      </c>
      <c r="D28289">
        <v>0</v>
      </c>
      <c r="E28289">
        <v>0</v>
      </c>
      <c r="F28289">
        <v>1.5</v>
      </c>
      <c r="G28289">
        <v>67.876000000000005</v>
      </c>
    </row>
    <row r="28290" spans="3:7" x14ac:dyDescent="0.35">
      <c r="C28290">
        <v>5.0519999999999996</v>
      </c>
      <c r="D28290">
        <v>0.20799999999999999</v>
      </c>
      <c r="E28290">
        <v>0</v>
      </c>
      <c r="F28290">
        <v>0.9</v>
      </c>
      <c r="G28290">
        <v>85.08</v>
      </c>
    </row>
    <row r="28291" spans="3:7" x14ac:dyDescent="0.35">
      <c r="C28291">
        <v>9</v>
      </c>
      <c r="D28291">
        <v>0.82399999999999995</v>
      </c>
      <c r="E28291">
        <v>0</v>
      </c>
      <c r="F28291">
        <v>1.3520000000000001</v>
      </c>
      <c r="G28291">
        <v>72.308000000000007</v>
      </c>
    </row>
    <row r="28292" spans="3:7" x14ac:dyDescent="0.35">
      <c r="C28292">
        <v>9.2520000000000007</v>
      </c>
      <c r="D28292">
        <v>2.06</v>
      </c>
      <c r="E28292">
        <v>0</v>
      </c>
      <c r="F28292">
        <v>1.3</v>
      </c>
      <c r="G28292">
        <v>60.771999999999998</v>
      </c>
    </row>
    <row r="28293" spans="3:7" x14ac:dyDescent="0.35">
      <c r="C28293">
        <v>7.3520000000000003</v>
      </c>
      <c r="D28293">
        <v>1.8560000000000001</v>
      </c>
      <c r="E28293">
        <v>0</v>
      </c>
      <c r="F28293">
        <v>0.6</v>
      </c>
      <c r="G28293">
        <v>58.712000000000003</v>
      </c>
    </row>
    <row r="28294" spans="3:7" x14ac:dyDescent="0.35">
      <c r="C28294">
        <v>11.9</v>
      </c>
      <c r="D28294">
        <v>0.62</v>
      </c>
      <c r="E28294">
        <v>0</v>
      </c>
      <c r="F28294">
        <v>1.2</v>
      </c>
      <c r="G28294">
        <v>68.599999999999994</v>
      </c>
    </row>
    <row r="28295" spans="3:7" x14ac:dyDescent="0.35">
      <c r="C28295">
        <v>14.6</v>
      </c>
      <c r="D28295">
        <v>0.62</v>
      </c>
      <c r="E28295">
        <v>5.1999999999999998E-2</v>
      </c>
      <c r="F28295">
        <v>2.1</v>
      </c>
      <c r="G28295">
        <v>70.555999999999997</v>
      </c>
    </row>
    <row r="28296" spans="3:7" x14ac:dyDescent="0.35">
      <c r="C28296">
        <v>13.8</v>
      </c>
      <c r="D28296">
        <v>0.82399999999999995</v>
      </c>
      <c r="E28296">
        <v>0</v>
      </c>
      <c r="F28296">
        <v>2.7519999999999998</v>
      </c>
      <c r="G28296">
        <v>62.624000000000002</v>
      </c>
    </row>
    <row r="28297" spans="3:7" x14ac:dyDescent="0.35">
      <c r="C28297">
        <v>14.151999999999999</v>
      </c>
      <c r="D28297">
        <v>1.6479999999999999</v>
      </c>
      <c r="E28297">
        <v>0</v>
      </c>
      <c r="F28297">
        <v>2.7</v>
      </c>
      <c r="G28297">
        <v>57.988</v>
      </c>
    </row>
    <row r="28298" spans="3:7" x14ac:dyDescent="0.35">
      <c r="C28298">
        <v>16.3</v>
      </c>
      <c r="D28298">
        <v>2.8839999999999999</v>
      </c>
      <c r="E28298">
        <v>0.55200000000000005</v>
      </c>
      <c r="F28298">
        <v>2.5</v>
      </c>
      <c r="G28298">
        <v>59.432000000000002</v>
      </c>
    </row>
    <row r="28299" spans="3:7" x14ac:dyDescent="0.35">
      <c r="C28299">
        <v>17.399999999999999</v>
      </c>
      <c r="D28299">
        <v>3.7080000000000002</v>
      </c>
      <c r="E28299">
        <v>0.8</v>
      </c>
      <c r="F28299">
        <v>2.6520000000000001</v>
      </c>
      <c r="G28299">
        <v>57.576000000000001</v>
      </c>
    </row>
    <row r="28300" spans="3:7" x14ac:dyDescent="0.35">
      <c r="C28300">
        <v>17.251999999999999</v>
      </c>
      <c r="D28300">
        <v>3.9159999999999999</v>
      </c>
      <c r="E28300">
        <v>0.85199999999999998</v>
      </c>
      <c r="F28300">
        <v>2.4</v>
      </c>
      <c r="G28300">
        <v>56.652000000000001</v>
      </c>
    </row>
    <row r="28301" spans="3:7" x14ac:dyDescent="0.35">
      <c r="C28301">
        <v>20.352</v>
      </c>
      <c r="D28301">
        <v>4.12</v>
      </c>
      <c r="E28301">
        <v>0.85199999999999998</v>
      </c>
      <c r="F28301">
        <v>2.7</v>
      </c>
      <c r="G28301">
        <v>55.828000000000003</v>
      </c>
    </row>
    <row r="28302" spans="3:7" x14ac:dyDescent="0.35">
      <c r="C28302">
        <v>23.552</v>
      </c>
      <c r="D28302">
        <v>4.3280000000000003</v>
      </c>
      <c r="E28302">
        <v>1.1000000000000001</v>
      </c>
      <c r="F28302">
        <v>2.7</v>
      </c>
      <c r="G28302">
        <v>66.128</v>
      </c>
    </row>
    <row r="28303" spans="3:7" x14ac:dyDescent="0.35">
      <c r="C28303">
        <v>26.5</v>
      </c>
      <c r="D28303">
        <v>4.74</v>
      </c>
      <c r="E28303">
        <v>0.85199999999999998</v>
      </c>
      <c r="F28303">
        <v>3.2</v>
      </c>
      <c r="G28303">
        <v>68.7</v>
      </c>
    </row>
    <row r="28304" spans="3:7" x14ac:dyDescent="0.35">
      <c r="C28304">
        <v>29.7</v>
      </c>
      <c r="D28304">
        <v>3.7080000000000002</v>
      </c>
      <c r="E28304">
        <v>0.85199999999999998</v>
      </c>
      <c r="F28304">
        <v>3.6</v>
      </c>
      <c r="G28304">
        <v>61.695999999999998</v>
      </c>
    </row>
    <row r="28305" spans="3:7" x14ac:dyDescent="0.35">
      <c r="C28305">
        <v>24.4</v>
      </c>
      <c r="D28305">
        <v>3.9159999999999999</v>
      </c>
      <c r="E28305">
        <v>0.95199999999999996</v>
      </c>
      <c r="F28305">
        <v>3.3519999999999999</v>
      </c>
      <c r="G28305">
        <v>62.008000000000003</v>
      </c>
    </row>
    <row r="28306" spans="3:7" x14ac:dyDescent="0.35">
      <c r="C28306">
        <v>23.6</v>
      </c>
      <c r="D28306">
        <v>4.12</v>
      </c>
      <c r="E28306">
        <v>0.8</v>
      </c>
      <c r="F28306">
        <v>2.452</v>
      </c>
      <c r="G28306">
        <v>61.904000000000003</v>
      </c>
    </row>
    <row r="28307" spans="3:7" x14ac:dyDescent="0.35">
      <c r="C28307">
        <v>24.052</v>
      </c>
      <c r="D28307">
        <v>4.3280000000000003</v>
      </c>
      <c r="E28307">
        <v>0.752</v>
      </c>
      <c r="F28307">
        <v>1.452</v>
      </c>
      <c r="G28307">
        <v>60.872</v>
      </c>
    </row>
    <row r="28308" spans="3:7" x14ac:dyDescent="0.35">
      <c r="C28308">
        <v>23.452000000000002</v>
      </c>
      <c r="D28308">
        <v>3.504</v>
      </c>
      <c r="E28308">
        <v>0.752</v>
      </c>
      <c r="F28308">
        <v>0.9</v>
      </c>
      <c r="G28308">
        <v>54.591999999999999</v>
      </c>
    </row>
    <row r="28309" spans="3:7" x14ac:dyDescent="0.35">
      <c r="C28309">
        <v>23.1</v>
      </c>
      <c r="D28309">
        <v>3.7080000000000002</v>
      </c>
      <c r="E28309">
        <v>0.85199999999999998</v>
      </c>
      <c r="F28309">
        <v>0.9</v>
      </c>
      <c r="G28309">
        <v>58.503999999999998</v>
      </c>
    </row>
    <row r="28310" spans="3:7" x14ac:dyDescent="0.35">
      <c r="C28310">
        <v>23.552</v>
      </c>
      <c r="D28310">
        <v>3.504</v>
      </c>
      <c r="E28310">
        <v>0.9</v>
      </c>
      <c r="F28310">
        <v>1</v>
      </c>
      <c r="G28310">
        <v>66.227999999999994</v>
      </c>
    </row>
    <row r="28311" spans="3:7" x14ac:dyDescent="0.35">
      <c r="C28311">
        <v>24.251999999999999</v>
      </c>
      <c r="D28311">
        <v>3.504</v>
      </c>
      <c r="E28311">
        <v>0.85199999999999998</v>
      </c>
      <c r="F28311">
        <v>0.85199999999999998</v>
      </c>
      <c r="G28311">
        <v>67.876000000000005</v>
      </c>
    </row>
    <row r="28312" spans="3:7" x14ac:dyDescent="0.35">
      <c r="C28312">
        <v>25.652000000000001</v>
      </c>
      <c r="D28312">
        <v>3.504</v>
      </c>
      <c r="E28312">
        <v>1</v>
      </c>
      <c r="F28312">
        <v>0.85199999999999998</v>
      </c>
      <c r="G28312">
        <v>66.227999999999994</v>
      </c>
    </row>
    <row r="28313" spans="3:7" x14ac:dyDescent="0.35">
      <c r="C28313">
        <v>26.5</v>
      </c>
      <c r="D28313">
        <v>4.12</v>
      </c>
      <c r="E28313">
        <v>1.052</v>
      </c>
      <c r="F28313">
        <v>0.8</v>
      </c>
      <c r="G28313">
        <v>70.760000000000005</v>
      </c>
    </row>
    <row r="28314" spans="3:7" x14ac:dyDescent="0.35">
      <c r="C28314">
        <v>25.452000000000002</v>
      </c>
      <c r="D28314">
        <v>5.1520000000000001</v>
      </c>
      <c r="E28314">
        <v>0.752</v>
      </c>
      <c r="F28314">
        <v>0.752</v>
      </c>
      <c r="G28314">
        <v>77.971999999999994</v>
      </c>
    </row>
    <row r="28315" spans="3:7" x14ac:dyDescent="0.35">
      <c r="C28315">
        <v>24.4</v>
      </c>
      <c r="D28315">
        <v>4.532</v>
      </c>
      <c r="E28315">
        <v>0.95199999999999996</v>
      </c>
      <c r="F28315">
        <v>0.752</v>
      </c>
      <c r="G28315">
        <v>82.4</v>
      </c>
    </row>
    <row r="28316" spans="3:7" x14ac:dyDescent="0.35">
      <c r="C28316">
        <v>25.4</v>
      </c>
      <c r="D28316">
        <v>3.504</v>
      </c>
      <c r="E28316">
        <v>0.95199999999999996</v>
      </c>
      <c r="F28316">
        <v>0.85199999999999998</v>
      </c>
      <c r="G28316">
        <v>108.664</v>
      </c>
    </row>
    <row r="28317" spans="3:7" x14ac:dyDescent="0.35">
      <c r="C28317">
        <v>24.852</v>
      </c>
      <c r="D28317">
        <v>4.3280000000000003</v>
      </c>
      <c r="E28317">
        <v>0.8</v>
      </c>
      <c r="F28317">
        <v>0.95199999999999996</v>
      </c>
      <c r="G28317">
        <v>112.58</v>
      </c>
    </row>
    <row r="28318" spans="3:7" x14ac:dyDescent="0.35">
      <c r="C28318">
        <v>23.652000000000001</v>
      </c>
      <c r="D28318">
        <v>2.472</v>
      </c>
      <c r="E28318">
        <v>0.8</v>
      </c>
      <c r="F28318">
        <v>0.752</v>
      </c>
      <c r="G28318">
        <v>117.316</v>
      </c>
    </row>
    <row r="28319" spans="3:7" x14ac:dyDescent="0.35">
      <c r="C28319">
        <v>23.9</v>
      </c>
      <c r="D28319">
        <v>2.06</v>
      </c>
      <c r="E28319">
        <v>0.85199999999999998</v>
      </c>
      <c r="F28319">
        <v>0.8</v>
      </c>
      <c r="G28319">
        <v>117.11199999999999</v>
      </c>
    </row>
    <row r="28320" spans="3:7" x14ac:dyDescent="0.35">
      <c r="C28320">
        <v>24.952000000000002</v>
      </c>
      <c r="D28320">
        <v>2.2679999999999998</v>
      </c>
      <c r="E28320">
        <v>0.95199999999999996</v>
      </c>
      <c r="F28320">
        <v>0.85199999999999998</v>
      </c>
      <c r="G28320">
        <v>118.04</v>
      </c>
    </row>
    <row r="28321" spans="3:7" x14ac:dyDescent="0.35">
      <c r="C28321">
        <v>24.8</v>
      </c>
      <c r="D28321">
        <v>2.2679999999999998</v>
      </c>
      <c r="E28321">
        <v>0.85199999999999998</v>
      </c>
      <c r="F28321">
        <v>0.752</v>
      </c>
      <c r="G28321">
        <v>124.42400000000001</v>
      </c>
    </row>
    <row r="28322" spans="3:7" x14ac:dyDescent="0.35">
      <c r="C28322">
        <v>23.652000000000001</v>
      </c>
      <c r="D28322">
        <v>2.06</v>
      </c>
      <c r="E28322">
        <v>0.8</v>
      </c>
      <c r="F28322">
        <v>0.7</v>
      </c>
      <c r="G28322">
        <v>121.54</v>
      </c>
    </row>
    <row r="28323" spans="3:7" x14ac:dyDescent="0.35">
      <c r="C28323">
        <v>24.3</v>
      </c>
      <c r="D28323">
        <v>2.2679999999999998</v>
      </c>
      <c r="E28323">
        <v>1.052</v>
      </c>
      <c r="F28323">
        <v>0.7</v>
      </c>
      <c r="G28323">
        <v>118.14</v>
      </c>
    </row>
    <row r="28324" spans="3:7" x14ac:dyDescent="0.35">
      <c r="C28324">
        <v>22.952000000000002</v>
      </c>
      <c r="D28324">
        <v>2.06</v>
      </c>
      <c r="E28324">
        <v>0.95199999999999996</v>
      </c>
      <c r="F28324">
        <v>0.9</v>
      </c>
      <c r="G28324">
        <v>94.76</v>
      </c>
    </row>
    <row r="28325" spans="3:7" x14ac:dyDescent="0.35">
      <c r="C28325">
        <v>22.352</v>
      </c>
      <c r="D28325">
        <v>2.2679999999999998</v>
      </c>
      <c r="E28325">
        <v>0.8</v>
      </c>
      <c r="F28325">
        <v>0.95199999999999996</v>
      </c>
      <c r="G28325">
        <v>71.275999999999996</v>
      </c>
    </row>
    <row r="28326" spans="3:7" x14ac:dyDescent="0.35">
      <c r="C28326">
        <v>20.352</v>
      </c>
      <c r="D28326">
        <v>2.2679999999999998</v>
      </c>
      <c r="E28326">
        <v>1</v>
      </c>
      <c r="F28326">
        <v>0.85199999999999998</v>
      </c>
      <c r="G28326">
        <v>87.552000000000007</v>
      </c>
    </row>
    <row r="28327" spans="3:7" x14ac:dyDescent="0.35">
      <c r="C28327">
        <v>20.3</v>
      </c>
      <c r="D28327">
        <v>2.2679999999999998</v>
      </c>
      <c r="E28327">
        <v>0.8</v>
      </c>
      <c r="F28327">
        <v>0.9</v>
      </c>
      <c r="G28327">
        <v>105.06</v>
      </c>
    </row>
    <row r="28328" spans="3:7" x14ac:dyDescent="0.35">
      <c r="C28328">
        <v>19.452000000000002</v>
      </c>
      <c r="D28328">
        <v>2.2679999999999998</v>
      </c>
      <c r="E28328">
        <v>0.9</v>
      </c>
      <c r="F28328">
        <v>1.052</v>
      </c>
      <c r="G28328">
        <v>100.324</v>
      </c>
    </row>
    <row r="28329" spans="3:7" x14ac:dyDescent="0.35">
      <c r="C28329">
        <v>20.399999999999999</v>
      </c>
      <c r="D28329">
        <v>2.2679999999999998</v>
      </c>
      <c r="E28329">
        <v>0.9</v>
      </c>
      <c r="F28329">
        <v>0.95199999999999996</v>
      </c>
      <c r="G28329">
        <v>93.731999999999999</v>
      </c>
    </row>
    <row r="28330" spans="3:7" x14ac:dyDescent="0.35">
      <c r="C28330">
        <v>19.952000000000002</v>
      </c>
      <c r="D28330">
        <v>2.2679999999999998</v>
      </c>
      <c r="E28330">
        <v>0.8</v>
      </c>
      <c r="F28330">
        <v>0.9</v>
      </c>
      <c r="G28330">
        <v>89.096000000000004</v>
      </c>
    </row>
    <row r="28331" spans="3:7" x14ac:dyDescent="0.35">
      <c r="C28331">
        <v>19.052</v>
      </c>
      <c r="D28331">
        <v>2.472</v>
      </c>
      <c r="E28331">
        <v>0.8</v>
      </c>
      <c r="F28331">
        <v>0.8</v>
      </c>
      <c r="G28331">
        <v>88.58</v>
      </c>
    </row>
    <row r="28332" spans="3:7" x14ac:dyDescent="0.35">
      <c r="C28332">
        <v>20.5</v>
      </c>
      <c r="D28332">
        <v>2.2679999999999998</v>
      </c>
      <c r="E28332">
        <v>0.9</v>
      </c>
      <c r="F28332">
        <v>0.9</v>
      </c>
      <c r="G28332">
        <v>79.823999999999998</v>
      </c>
    </row>
    <row r="28333" spans="3:7" x14ac:dyDescent="0.35">
      <c r="C28333">
        <v>20.751999999999999</v>
      </c>
      <c r="D28333">
        <v>2.06</v>
      </c>
      <c r="E28333">
        <v>0.95199999999999996</v>
      </c>
      <c r="F28333">
        <v>0.752</v>
      </c>
      <c r="G28333">
        <v>69.215999999999994</v>
      </c>
    </row>
    <row r="28334" spans="3:7" x14ac:dyDescent="0.35">
      <c r="C28334">
        <v>18.552</v>
      </c>
      <c r="D28334">
        <v>2.2679999999999998</v>
      </c>
      <c r="E28334">
        <v>0.752</v>
      </c>
      <c r="F28334">
        <v>0.752</v>
      </c>
      <c r="G28334">
        <v>51.192</v>
      </c>
    </row>
    <row r="28335" spans="3:7" x14ac:dyDescent="0.35">
      <c r="C28335">
        <v>18.899999999999999</v>
      </c>
      <c r="D28335">
        <v>2.06</v>
      </c>
      <c r="E28335">
        <v>0.8</v>
      </c>
      <c r="F28335">
        <v>0.65200000000000002</v>
      </c>
      <c r="G28335">
        <v>51.088000000000001</v>
      </c>
    </row>
    <row r="28336" spans="3:7" x14ac:dyDescent="0.35">
      <c r="C28336">
        <v>20.8</v>
      </c>
      <c r="D28336">
        <v>2.2679999999999998</v>
      </c>
      <c r="E28336">
        <v>0.8</v>
      </c>
      <c r="F28336">
        <v>0.9</v>
      </c>
      <c r="G28336">
        <v>54.384</v>
      </c>
    </row>
    <row r="28337" spans="3:7" x14ac:dyDescent="0.35">
      <c r="C28337">
        <v>20.152000000000001</v>
      </c>
      <c r="D28337">
        <v>2.06</v>
      </c>
      <c r="E28337">
        <v>0.85199999999999998</v>
      </c>
      <c r="F28337">
        <v>0.8</v>
      </c>
      <c r="G28337">
        <v>51.5</v>
      </c>
    </row>
    <row r="28338" spans="3:7" x14ac:dyDescent="0.35">
      <c r="C28338">
        <v>18.952000000000002</v>
      </c>
      <c r="D28338">
        <v>2.2679999999999998</v>
      </c>
      <c r="E28338">
        <v>0.9</v>
      </c>
      <c r="F28338">
        <v>0.8</v>
      </c>
      <c r="G28338">
        <v>52.944000000000003</v>
      </c>
    </row>
    <row r="28339" spans="3:7" x14ac:dyDescent="0.35">
      <c r="C28339">
        <v>20.052</v>
      </c>
      <c r="D28339">
        <v>2.2679999999999998</v>
      </c>
      <c r="E28339">
        <v>0.8</v>
      </c>
      <c r="F28339">
        <v>0.9</v>
      </c>
      <c r="G28339">
        <v>52.84</v>
      </c>
    </row>
    <row r="28340" spans="3:7" x14ac:dyDescent="0.35">
      <c r="C28340">
        <v>20.2</v>
      </c>
      <c r="D28340">
        <v>2.2679999999999998</v>
      </c>
      <c r="E28340">
        <v>0.95199999999999996</v>
      </c>
      <c r="F28340">
        <v>0.85199999999999998</v>
      </c>
      <c r="G28340">
        <v>47.896000000000001</v>
      </c>
    </row>
    <row r="28341" spans="3:7" x14ac:dyDescent="0.35">
      <c r="C28341">
        <v>20.399999999999999</v>
      </c>
      <c r="D28341">
        <v>2.06</v>
      </c>
      <c r="E28341">
        <v>0.752</v>
      </c>
      <c r="F28341">
        <v>0.7</v>
      </c>
      <c r="G28341">
        <v>48.411999999999999</v>
      </c>
    </row>
    <row r="28342" spans="3:7" x14ac:dyDescent="0.35">
      <c r="C28342">
        <v>20.7</v>
      </c>
      <c r="D28342">
        <v>2.2679999999999998</v>
      </c>
      <c r="E28342">
        <v>0.9</v>
      </c>
      <c r="F28342">
        <v>0.7</v>
      </c>
      <c r="G28342">
        <v>47.792000000000002</v>
      </c>
    </row>
    <row r="28343" spans="3:7" x14ac:dyDescent="0.35">
      <c r="C28343">
        <v>19.899999999999999</v>
      </c>
      <c r="D28343">
        <v>2.2679999999999998</v>
      </c>
      <c r="E28343">
        <v>1.052</v>
      </c>
      <c r="F28343">
        <v>0.9</v>
      </c>
      <c r="G28343">
        <v>60.048000000000002</v>
      </c>
    </row>
    <row r="28344" spans="3:7" x14ac:dyDescent="0.35">
      <c r="C28344">
        <v>22.552</v>
      </c>
      <c r="D28344">
        <v>2.06</v>
      </c>
      <c r="E28344">
        <v>0.8</v>
      </c>
      <c r="F28344">
        <v>0.95199999999999996</v>
      </c>
      <c r="G28344">
        <v>72.099999999999994</v>
      </c>
    </row>
    <row r="28345" spans="3:7" x14ac:dyDescent="0.35">
      <c r="C28345">
        <v>25.152000000000001</v>
      </c>
      <c r="D28345">
        <v>2.2679999999999998</v>
      </c>
      <c r="E28345">
        <v>0.752</v>
      </c>
      <c r="F28345">
        <v>1</v>
      </c>
      <c r="G28345">
        <v>77.147999999999996</v>
      </c>
    </row>
    <row r="28346" spans="3:7" x14ac:dyDescent="0.35">
      <c r="C28346">
        <v>24.251999999999999</v>
      </c>
      <c r="D28346">
        <v>2.472</v>
      </c>
      <c r="E28346">
        <v>0.8</v>
      </c>
      <c r="F28346">
        <v>0.9</v>
      </c>
      <c r="G28346">
        <v>92.391999999999996</v>
      </c>
    </row>
    <row r="28347" spans="3:7" x14ac:dyDescent="0.35">
      <c r="C28347">
        <v>23.4</v>
      </c>
      <c r="D28347">
        <v>2.06</v>
      </c>
      <c r="E28347">
        <v>0.8</v>
      </c>
      <c r="F28347">
        <v>0.85199999999999998</v>
      </c>
      <c r="G28347">
        <v>96.616</v>
      </c>
    </row>
    <row r="28348" spans="3:7" x14ac:dyDescent="0.35">
      <c r="C28348">
        <v>24.852</v>
      </c>
      <c r="D28348">
        <v>5.3559999999999999</v>
      </c>
      <c r="E28348">
        <v>0.9</v>
      </c>
      <c r="F28348">
        <v>1</v>
      </c>
      <c r="G28348">
        <v>76.323999999999998</v>
      </c>
    </row>
    <row r="28349" spans="3:7" x14ac:dyDescent="0.35">
      <c r="C28349">
        <v>25.251999999999999</v>
      </c>
      <c r="D28349">
        <v>3.2959999999999998</v>
      </c>
      <c r="E28349">
        <v>0.8</v>
      </c>
      <c r="F28349">
        <v>0.85199999999999998</v>
      </c>
      <c r="G28349">
        <v>69.012</v>
      </c>
    </row>
    <row r="28350" spans="3:7" x14ac:dyDescent="0.35">
      <c r="C28350">
        <v>24.552</v>
      </c>
      <c r="D28350">
        <v>3.0920000000000001</v>
      </c>
      <c r="E28350">
        <v>0.85199999999999998</v>
      </c>
      <c r="F28350">
        <v>1.452</v>
      </c>
      <c r="G28350">
        <v>81.06</v>
      </c>
    </row>
    <row r="28351" spans="3:7" x14ac:dyDescent="0.35">
      <c r="C28351">
        <v>26.052</v>
      </c>
      <c r="D28351">
        <v>7.2119999999999997</v>
      </c>
      <c r="E28351">
        <v>0.752</v>
      </c>
      <c r="F28351">
        <v>3.2519999999999998</v>
      </c>
      <c r="G28351">
        <v>73.748000000000005</v>
      </c>
    </row>
    <row r="28352" spans="3:7" x14ac:dyDescent="0.35">
      <c r="C28352">
        <v>29.8</v>
      </c>
      <c r="D28352">
        <v>5.3559999999999999</v>
      </c>
      <c r="E28352">
        <v>0.752</v>
      </c>
      <c r="F28352">
        <v>2.552</v>
      </c>
      <c r="G28352">
        <v>68.287999999999997</v>
      </c>
    </row>
    <row r="28353" spans="3:7" x14ac:dyDescent="0.35">
      <c r="C28353">
        <v>29.1</v>
      </c>
      <c r="D28353">
        <v>4.944</v>
      </c>
      <c r="E28353">
        <v>0.8</v>
      </c>
      <c r="F28353">
        <v>2.8</v>
      </c>
      <c r="G28353">
        <v>63.244</v>
      </c>
    </row>
    <row r="28354" spans="3:7" x14ac:dyDescent="0.35">
      <c r="C28354">
        <v>27.352</v>
      </c>
      <c r="D28354">
        <v>7.6239999999999997</v>
      </c>
      <c r="E28354">
        <v>1.1000000000000001</v>
      </c>
      <c r="F28354">
        <v>2.9</v>
      </c>
      <c r="G28354">
        <v>68.084000000000003</v>
      </c>
    </row>
    <row r="28355" spans="3:7" x14ac:dyDescent="0.35">
      <c r="C28355">
        <v>28.251999999999999</v>
      </c>
      <c r="D28355">
        <v>8.0359999999999996</v>
      </c>
      <c r="E28355">
        <v>0.9</v>
      </c>
      <c r="F28355">
        <v>6.1520000000000001</v>
      </c>
      <c r="G28355">
        <v>67.876000000000005</v>
      </c>
    </row>
    <row r="28356" spans="3:7" x14ac:dyDescent="0.35">
      <c r="C28356">
        <v>28.7</v>
      </c>
      <c r="D28356">
        <v>5.3559999999999999</v>
      </c>
      <c r="E28356">
        <v>0.752</v>
      </c>
      <c r="F28356">
        <v>6.452</v>
      </c>
      <c r="G28356">
        <v>74.468000000000004</v>
      </c>
    </row>
    <row r="28357" spans="3:7" x14ac:dyDescent="0.35">
      <c r="C28357">
        <v>27.8</v>
      </c>
      <c r="D28357">
        <v>7.2119999999999997</v>
      </c>
      <c r="E28357">
        <v>0.8</v>
      </c>
      <c r="F28357">
        <v>5.452</v>
      </c>
      <c r="G28357">
        <v>83.432000000000002</v>
      </c>
    </row>
    <row r="28358" spans="3:7" x14ac:dyDescent="0.35">
      <c r="C28358">
        <v>29.251999999999999</v>
      </c>
      <c r="D28358">
        <v>5.3559999999999999</v>
      </c>
      <c r="E28358">
        <v>0.85199999999999998</v>
      </c>
      <c r="F28358">
        <v>8.6519999999999992</v>
      </c>
      <c r="G28358">
        <v>60.36</v>
      </c>
    </row>
    <row r="28359" spans="3:7" x14ac:dyDescent="0.35">
      <c r="C28359">
        <v>30.952000000000002</v>
      </c>
      <c r="D28359">
        <v>8.86</v>
      </c>
      <c r="E28359">
        <v>0.8</v>
      </c>
      <c r="F28359">
        <v>7.2519999999999998</v>
      </c>
      <c r="G28359">
        <v>74.983999999999995</v>
      </c>
    </row>
    <row r="28360" spans="3:7" x14ac:dyDescent="0.35">
      <c r="C28360">
        <v>26.4</v>
      </c>
      <c r="D28360">
        <v>5.976</v>
      </c>
      <c r="E28360">
        <v>0.8</v>
      </c>
      <c r="F28360">
        <v>6.0519999999999996</v>
      </c>
      <c r="G28360">
        <v>103.51600000000001</v>
      </c>
    </row>
    <row r="28361" spans="3:7" x14ac:dyDescent="0.35">
      <c r="C28361">
        <v>24.6</v>
      </c>
      <c r="D28361">
        <v>18.748000000000001</v>
      </c>
      <c r="E28361">
        <v>0.35199999999999998</v>
      </c>
      <c r="F28361">
        <v>6.952</v>
      </c>
      <c r="G28361">
        <v>101.044</v>
      </c>
    </row>
    <row r="28362" spans="3:7" x14ac:dyDescent="0.35">
      <c r="C28362">
        <v>21.352</v>
      </c>
      <c r="D28362">
        <v>19.571999999999999</v>
      </c>
      <c r="E28362">
        <v>0.3</v>
      </c>
      <c r="F28362">
        <v>7.1520000000000001</v>
      </c>
      <c r="G28362">
        <v>95.275999999999996</v>
      </c>
    </row>
    <row r="28363" spans="3:7" x14ac:dyDescent="0.35">
      <c r="C28363">
        <v>21.1</v>
      </c>
      <c r="D28363">
        <v>18.54</v>
      </c>
      <c r="E28363">
        <v>0.152</v>
      </c>
      <c r="F28363">
        <v>10.151999999999999</v>
      </c>
      <c r="G28363">
        <v>91.671999999999997</v>
      </c>
    </row>
    <row r="28364" spans="3:7" x14ac:dyDescent="0.35">
      <c r="C28364">
        <v>23.952000000000002</v>
      </c>
      <c r="D28364">
        <v>19.364000000000001</v>
      </c>
      <c r="E28364">
        <v>0.2</v>
      </c>
      <c r="F28364">
        <v>9.952</v>
      </c>
      <c r="G28364">
        <v>101.56</v>
      </c>
    </row>
    <row r="28365" spans="3:7" x14ac:dyDescent="0.35">
      <c r="C28365">
        <v>30.352</v>
      </c>
      <c r="D28365">
        <v>20.396000000000001</v>
      </c>
      <c r="E28365">
        <v>0.45200000000000001</v>
      </c>
      <c r="F28365">
        <v>8.2520000000000007</v>
      </c>
      <c r="G28365">
        <v>96.924000000000007</v>
      </c>
    </row>
    <row r="28366" spans="3:7" x14ac:dyDescent="0.35">
      <c r="C28366">
        <v>25.7</v>
      </c>
      <c r="D28366">
        <v>14.215999999999999</v>
      </c>
      <c r="E28366">
        <v>0.1</v>
      </c>
      <c r="F28366">
        <v>6.1</v>
      </c>
      <c r="G28366">
        <v>98.055999999999997</v>
      </c>
    </row>
    <row r="28367" spans="3:7" x14ac:dyDescent="0.35">
      <c r="C28367">
        <v>23.6</v>
      </c>
      <c r="D28367">
        <v>13.183999999999999</v>
      </c>
      <c r="E28367">
        <v>0</v>
      </c>
      <c r="F28367">
        <v>6.5</v>
      </c>
      <c r="G28367">
        <v>103.51600000000001</v>
      </c>
    </row>
    <row r="28368" spans="3:7" x14ac:dyDescent="0.35">
      <c r="C28368">
        <v>12.2</v>
      </c>
      <c r="D28368">
        <v>13.596</v>
      </c>
      <c r="E28368">
        <v>0</v>
      </c>
      <c r="F28368">
        <v>4.5999999999999996</v>
      </c>
      <c r="G28368">
        <v>91.772000000000006</v>
      </c>
    </row>
    <row r="28369" spans="3:7" x14ac:dyDescent="0.35">
      <c r="C28369">
        <v>10.7</v>
      </c>
      <c r="D28369">
        <v>10.507999999999999</v>
      </c>
      <c r="E28369">
        <v>0</v>
      </c>
      <c r="F28369">
        <v>6.4</v>
      </c>
      <c r="G28369">
        <v>86.316000000000003</v>
      </c>
    </row>
    <row r="28370" spans="3:7" x14ac:dyDescent="0.35">
      <c r="C28370">
        <v>3.5</v>
      </c>
      <c r="D28370">
        <v>14.007999999999999</v>
      </c>
      <c r="E28370">
        <v>0</v>
      </c>
      <c r="F28370">
        <v>2.6</v>
      </c>
      <c r="G28370">
        <v>86.212000000000003</v>
      </c>
    </row>
    <row r="28371" spans="3:7" x14ac:dyDescent="0.35">
      <c r="C28371">
        <v>4.7519999999999998</v>
      </c>
      <c r="D28371">
        <v>15.04</v>
      </c>
      <c r="E28371">
        <v>0</v>
      </c>
      <c r="F28371">
        <v>2.7</v>
      </c>
      <c r="G28371">
        <v>91.26</v>
      </c>
    </row>
    <row r="28372" spans="3:7" x14ac:dyDescent="0.35">
      <c r="C28372">
        <v>6.7519999999999998</v>
      </c>
      <c r="D28372">
        <v>15.04</v>
      </c>
      <c r="E28372">
        <v>0</v>
      </c>
      <c r="F28372">
        <v>2.8</v>
      </c>
      <c r="G28372">
        <v>84.768000000000001</v>
      </c>
    </row>
    <row r="28373" spans="3:7" x14ac:dyDescent="0.35">
      <c r="C28373">
        <v>4.3520000000000003</v>
      </c>
      <c r="D28373">
        <v>11.332000000000001</v>
      </c>
      <c r="E28373">
        <v>0</v>
      </c>
      <c r="F28373">
        <v>3.952</v>
      </c>
      <c r="G28373">
        <v>80.031999999999996</v>
      </c>
    </row>
    <row r="28374" spans="3:7" x14ac:dyDescent="0.35">
      <c r="C28374">
        <v>7.6</v>
      </c>
      <c r="D28374">
        <v>0.62</v>
      </c>
      <c r="E28374">
        <v>0</v>
      </c>
      <c r="F28374">
        <v>5</v>
      </c>
      <c r="G28374">
        <v>80.135999999999996</v>
      </c>
    </row>
    <row r="28375" spans="3:7" x14ac:dyDescent="0.35">
      <c r="C28375">
        <v>2.552</v>
      </c>
      <c r="D28375">
        <v>1.032</v>
      </c>
      <c r="E28375">
        <v>0</v>
      </c>
      <c r="F28375">
        <v>5.3</v>
      </c>
      <c r="G28375">
        <v>74.263999999999996</v>
      </c>
    </row>
    <row r="28376" spans="3:7" x14ac:dyDescent="0.35">
      <c r="C28376">
        <v>3.9</v>
      </c>
      <c r="D28376">
        <v>0</v>
      </c>
      <c r="E28376">
        <v>0</v>
      </c>
      <c r="F28376">
        <v>5.0519999999999996</v>
      </c>
      <c r="G28376">
        <v>77.352000000000004</v>
      </c>
    </row>
    <row r="28377" spans="3:7" x14ac:dyDescent="0.35">
      <c r="C28377">
        <v>0</v>
      </c>
      <c r="D28377">
        <v>0</v>
      </c>
      <c r="E28377">
        <v>0</v>
      </c>
      <c r="F28377">
        <v>2.8</v>
      </c>
      <c r="G28377">
        <v>74.055999999999997</v>
      </c>
    </row>
    <row r="28378" spans="3:7" x14ac:dyDescent="0.35">
      <c r="C28378">
        <v>1.1000000000000001</v>
      </c>
      <c r="D28378">
        <v>0</v>
      </c>
      <c r="E28378">
        <v>0</v>
      </c>
      <c r="F28378">
        <v>0.1</v>
      </c>
      <c r="G28378">
        <v>64.787999999999997</v>
      </c>
    </row>
    <row r="28379" spans="3:7" x14ac:dyDescent="0.35">
      <c r="C28379">
        <v>0.3</v>
      </c>
      <c r="D28379">
        <v>0</v>
      </c>
      <c r="E28379">
        <v>0</v>
      </c>
      <c r="F28379">
        <v>0.1</v>
      </c>
      <c r="G28379">
        <v>70.248000000000005</v>
      </c>
    </row>
    <row r="28380" spans="3:7" x14ac:dyDescent="0.35">
      <c r="C28380">
        <v>0</v>
      </c>
      <c r="D28380">
        <v>0</v>
      </c>
      <c r="E28380">
        <v>0</v>
      </c>
      <c r="F28380">
        <v>0.6</v>
      </c>
      <c r="G28380">
        <v>68.804000000000002</v>
      </c>
    </row>
    <row r="28381" spans="3:7" x14ac:dyDescent="0.35">
      <c r="C28381">
        <v>1.5</v>
      </c>
      <c r="D28381">
        <v>0</v>
      </c>
      <c r="E28381">
        <v>0</v>
      </c>
      <c r="F28381">
        <v>0.5</v>
      </c>
      <c r="G28381">
        <v>74.572000000000003</v>
      </c>
    </row>
    <row r="28382" spans="3:7" x14ac:dyDescent="0.35">
      <c r="C28382">
        <v>2.2519999999999998</v>
      </c>
      <c r="D28382">
        <v>0.41199999999999998</v>
      </c>
      <c r="E28382">
        <v>0</v>
      </c>
      <c r="F28382">
        <v>1.1000000000000001</v>
      </c>
      <c r="G28382">
        <v>72.408000000000001</v>
      </c>
    </row>
    <row r="28383" spans="3:7" x14ac:dyDescent="0.35">
      <c r="C28383">
        <v>8.5</v>
      </c>
      <c r="D28383">
        <v>1.032</v>
      </c>
      <c r="E28383">
        <v>0</v>
      </c>
      <c r="F28383">
        <v>4.2</v>
      </c>
      <c r="G28383">
        <v>73.748000000000005</v>
      </c>
    </row>
    <row r="28384" spans="3:7" x14ac:dyDescent="0.35">
      <c r="C28384">
        <v>2.4</v>
      </c>
      <c r="D28384">
        <v>0.62</v>
      </c>
      <c r="E28384">
        <v>0</v>
      </c>
      <c r="F28384">
        <v>2.7519999999999998</v>
      </c>
      <c r="G28384">
        <v>79.62</v>
      </c>
    </row>
    <row r="28385" spans="3:7" x14ac:dyDescent="0.35">
      <c r="C28385">
        <v>3.8</v>
      </c>
      <c r="D28385">
        <v>0.20799999999999999</v>
      </c>
      <c r="E28385">
        <v>0</v>
      </c>
      <c r="F28385">
        <v>0.7</v>
      </c>
      <c r="G28385">
        <v>69.731999999999999</v>
      </c>
    </row>
    <row r="28386" spans="3:7" x14ac:dyDescent="0.35">
      <c r="C28386">
        <v>8.1519999999999992</v>
      </c>
      <c r="D28386">
        <v>1.444</v>
      </c>
      <c r="E28386">
        <v>0</v>
      </c>
      <c r="F28386">
        <v>3.052</v>
      </c>
      <c r="G28386">
        <v>71.275999999999996</v>
      </c>
    </row>
    <row r="28387" spans="3:7" x14ac:dyDescent="0.35">
      <c r="C28387">
        <v>8.1999999999999993</v>
      </c>
      <c r="D28387">
        <v>0.20799999999999999</v>
      </c>
      <c r="E28387">
        <v>0</v>
      </c>
      <c r="F28387">
        <v>1.552</v>
      </c>
      <c r="G28387">
        <v>70.66</v>
      </c>
    </row>
    <row r="28388" spans="3:7" x14ac:dyDescent="0.35">
      <c r="C28388">
        <v>8.4</v>
      </c>
      <c r="D28388">
        <v>0.41199999999999998</v>
      </c>
      <c r="E28388">
        <v>0</v>
      </c>
      <c r="F28388">
        <v>1.3</v>
      </c>
      <c r="G28388">
        <v>70.248000000000005</v>
      </c>
    </row>
    <row r="28389" spans="3:7" x14ac:dyDescent="0.35">
      <c r="C28389">
        <v>11.8</v>
      </c>
      <c r="D28389">
        <v>1.032</v>
      </c>
      <c r="E28389">
        <v>0</v>
      </c>
      <c r="F28389">
        <v>1.1519999999999999</v>
      </c>
      <c r="G28389">
        <v>71.688000000000002</v>
      </c>
    </row>
    <row r="28390" spans="3:7" x14ac:dyDescent="0.35">
      <c r="C28390">
        <v>16.251999999999999</v>
      </c>
      <c r="D28390">
        <v>1.6479999999999999</v>
      </c>
      <c r="E28390">
        <v>0</v>
      </c>
      <c r="F28390">
        <v>2.8</v>
      </c>
      <c r="G28390">
        <v>70.144000000000005</v>
      </c>
    </row>
    <row r="28391" spans="3:7" x14ac:dyDescent="0.35">
      <c r="C28391">
        <v>19</v>
      </c>
      <c r="D28391">
        <v>2.2679999999999998</v>
      </c>
      <c r="E28391">
        <v>0.152</v>
      </c>
      <c r="F28391">
        <v>2.3519999999999999</v>
      </c>
      <c r="G28391">
        <v>71.688000000000002</v>
      </c>
    </row>
    <row r="28392" spans="3:7" x14ac:dyDescent="0.35">
      <c r="C28392">
        <v>12.151999999999999</v>
      </c>
      <c r="D28392">
        <v>3.9159999999999999</v>
      </c>
      <c r="E28392">
        <v>0.2</v>
      </c>
      <c r="F28392">
        <v>3</v>
      </c>
      <c r="G28392">
        <v>66.744</v>
      </c>
    </row>
    <row r="28393" spans="3:7" x14ac:dyDescent="0.35">
      <c r="C28393">
        <v>13.7</v>
      </c>
      <c r="D28393">
        <v>4.12</v>
      </c>
      <c r="E28393">
        <v>0.252</v>
      </c>
      <c r="F28393">
        <v>2.452</v>
      </c>
      <c r="G28393">
        <v>65.92</v>
      </c>
    </row>
    <row r="28394" spans="3:7" x14ac:dyDescent="0.35">
      <c r="C28394">
        <v>11.852</v>
      </c>
      <c r="D28394">
        <v>2.8839999999999999</v>
      </c>
      <c r="E28394">
        <v>0.35199999999999998</v>
      </c>
      <c r="F28394">
        <v>3.1520000000000001</v>
      </c>
      <c r="G28394">
        <v>66.744</v>
      </c>
    </row>
    <row r="28395" spans="3:7" x14ac:dyDescent="0.35">
      <c r="C28395">
        <v>14.3</v>
      </c>
      <c r="D28395">
        <v>2.2679999999999998</v>
      </c>
      <c r="E28395">
        <v>0.6</v>
      </c>
      <c r="F28395">
        <v>2.8519999999999999</v>
      </c>
      <c r="G28395">
        <v>64.787999999999997</v>
      </c>
    </row>
    <row r="28396" spans="3:7" x14ac:dyDescent="0.35">
      <c r="C28396">
        <v>16.100000000000001</v>
      </c>
      <c r="D28396">
        <v>2.8839999999999999</v>
      </c>
      <c r="E28396">
        <v>0.7</v>
      </c>
      <c r="F28396">
        <v>2.9</v>
      </c>
      <c r="G28396">
        <v>65.611999999999995</v>
      </c>
    </row>
    <row r="28397" spans="3:7" x14ac:dyDescent="0.35">
      <c r="C28397">
        <v>18.251999999999999</v>
      </c>
      <c r="D28397">
        <v>2.8839999999999999</v>
      </c>
      <c r="E28397">
        <v>0.8</v>
      </c>
      <c r="F28397">
        <v>3.1</v>
      </c>
      <c r="G28397">
        <v>66.847999999999999</v>
      </c>
    </row>
    <row r="28398" spans="3:7" x14ac:dyDescent="0.35">
      <c r="C28398">
        <v>20.751999999999999</v>
      </c>
      <c r="D28398">
        <v>2.8839999999999999</v>
      </c>
      <c r="E28398">
        <v>1.1519999999999999</v>
      </c>
      <c r="F28398">
        <v>3.1520000000000001</v>
      </c>
      <c r="G28398">
        <v>82.091999999999999</v>
      </c>
    </row>
    <row r="28399" spans="3:7" x14ac:dyDescent="0.35">
      <c r="C28399">
        <v>19.952000000000002</v>
      </c>
      <c r="D28399">
        <v>2.8839999999999999</v>
      </c>
      <c r="E28399">
        <v>0.95199999999999996</v>
      </c>
      <c r="F28399">
        <v>2.952</v>
      </c>
      <c r="G28399">
        <v>76.323999999999998</v>
      </c>
    </row>
    <row r="28400" spans="3:7" x14ac:dyDescent="0.35">
      <c r="C28400">
        <v>18.751999999999999</v>
      </c>
      <c r="D28400">
        <v>2.8839999999999999</v>
      </c>
      <c r="E28400">
        <v>0.8</v>
      </c>
      <c r="F28400">
        <v>3</v>
      </c>
      <c r="G28400">
        <v>76.016000000000005</v>
      </c>
    </row>
    <row r="28401" spans="3:7" x14ac:dyDescent="0.35">
      <c r="C28401">
        <v>20.399999999999999</v>
      </c>
      <c r="D28401">
        <v>3.0920000000000001</v>
      </c>
      <c r="E28401">
        <v>0.752</v>
      </c>
      <c r="F28401">
        <v>2.8</v>
      </c>
      <c r="G28401">
        <v>69.628</v>
      </c>
    </row>
    <row r="28402" spans="3:7" x14ac:dyDescent="0.35">
      <c r="C28402">
        <v>16.652000000000001</v>
      </c>
      <c r="D28402">
        <v>3.0920000000000001</v>
      </c>
      <c r="E28402">
        <v>0.8</v>
      </c>
      <c r="F28402">
        <v>2.8519999999999999</v>
      </c>
      <c r="G28402">
        <v>76.116</v>
      </c>
    </row>
    <row r="28403" spans="3:7" x14ac:dyDescent="0.35">
      <c r="C28403">
        <v>21.052</v>
      </c>
      <c r="D28403">
        <v>2.8839999999999999</v>
      </c>
      <c r="E28403">
        <v>0.9</v>
      </c>
      <c r="F28403">
        <v>1.452</v>
      </c>
      <c r="G28403">
        <v>69.936000000000007</v>
      </c>
    </row>
    <row r="28404" spans="3:7" x14ac:dyDescent="0.35">
      <c r="C28404">
        <v>23.152000000000001</v>
      </c>
      <c r="D28404">
        <v>3.0920000000000001</v>
      </c>
      <c r="E28404">
        <v>0.95199999999999996</v>
      </c>
      <c r="F28404">
        <v>1</v>
      </c>
      <c r="G28404">
        <v>78.488</v>
      </c>
    </row>
    <row r="28405" spans="3:7" x14ac:dyDescent="0.35">
      <c r="C28405">
        <v>21.452000000000002</v>
      </c>
      <c r="D28405">
        <v>3.7080000000000002</v>
      </c>
      <c r="E28405">
        <v>1.2</v>
      </c>
      <c r="F28405">
        <v>1.1000000000000001</v>
      </c>
      <c r="G28405">
        <v>87.343999999999994</v>
      </c>
    </row>
    <row r="28406" spans="3:7" x14ac:dyDescent="0.35">
      <c r="C28406">
        <v>20.852</v>
      </c>
      <c r="D28406">
        <v>2.68</v>
      </c>
      <c r="E28406">
        <v>0.9</v>
      </c>
      <c r="F28406">
        <v>1</v>
      </c>
      <c r="G28406">
        <v>98.88</v>
      </c>
    </row>
    <row r="28407" spans="3:7" x14ac:dyDescent="0.35">
      <c r="C28407">
        <v>18.251999999999999</v>
      </c>
      <c r="D28407">
        <v>2.8839999999999999</v>
      </c>
      <c r="E28407">
        <v>0.85199999999999998</v>
      </c>
      <c r="F28407">
        <v>0.85199999999999998</v>
      </c>
      <c r="G28407">
        <v>98.055999999999997</v>
      </c>
    </row>
    <row r="28408" spans="3:7" x14ac:dyDescent="0.35">
      <c r="C28408">
        <v>24.251999999999999</v>
      </c>
      <c r="D28408">
        <v>2.68</v>
      </c>
      <c r="E28408">
        <v>0.9</v>
      </c>
      <c r="F28408">
        <v>0.8</v>
      </c>
      <c r="G28408">
        <v>89.096000000000004</v>
      </c>
    </row>
    <row r="28409" spans="3:7" x14ac:dyDescent="0.35">
      <c r="C28409">
        <v>27.152000000000001</v>
      </c>
      <c r="D28409">
        <v>2.68</v>
      </c>
      <c r="E28409">
        <v>0.8</v>
      </c>
      <c r="F28409">
        <v>0.8</v>
      </c>
      <c r="G28409">
        <v>74.676000000000002</v>
      </c>
    </row>
    <row r="28410" spans="3:7" x14ac:dyDescent="0.35">
      <c r="C28410">
        <v>27.7</v>
      </c>
      <c r="D28410">
        <v>2.8839999999999999</v>
      </c>
      <c r="E28410">
        <v>0.9</v>
      </c>
      <c r="F28410">
        <v>0.9</v>
      </c>
      <c r="G28410">
        <v>89.3</v>
      </c>
    </row>
    <row r="28411" spans="3:7" x14ac:dyDescent="0.35">
      <c r="C28411">
        <v>25.152000000000001</v>
      </c>
      <c r="D28411">
        <v>2.68</v>
      </c>
      <c r="E28411">
        <v>0.95199999999999996</v>
      </c>
      <c r="F28411">
        <v>0.9</v>
      </c>
      <c r="G28411">
        <v>107.636</v>
      </c>
    </row>
    <row r="28412" spans="3:7" x14ac:dyDescent="0.35">
      <c r="C28412">
        <v>17.100000000000001</v>
      </c>
      <c r="D28412">
        <v>5.3559999999999999</v>
      </c>
      <c r="E28412">
        <v>1.1000000000000001</v>
      </c>
      <c r="F28412">
        <v>0.8</v>
      </c>
      <c r="G28412">
        <v>100.63200000000001</v>
      </c>
    </row>
    <row r="28413" spans="3:7" x14ac:dyDescent="0.35">
      <c r="C28413">
        <v>18.399999999999999</v>
      </c>
      <c r="D28413">
        <v>3.504</v>
      </c>
      <c r="E28413">
        <v>0.9</v>
      </c>
      <c r="F28413">
        <v>0.8</v>
      </c>
      <c r="G28413">
        <v>90.331999999999994</v>
      </c>
    </row>
    <row r="28414" spans="3:7" x14ac:dyDescent="0.35">
      <c r="C28414">
        <v>17.8</v>
      </c>
      <c r="D28414">
        <v>2.06</v>
      </c>
      <c r="E28414">
        <v>0.752</v>
      </c>
      <c r="F28414">
        <v>0.8</v>
      </c>
      <c r="G28414">
        <v>92.287999999999997</v>
      </c>
    </row>
    <row r="28415" spans="3:7" x14ac:dyDescent="0.35">
      <c r="C28415">
        <v>20.052</v>
      </c>
      <c r="D28415">
        <v>2.2679999999999998</v>
      </c>
      <c r="E28415">
        <v>1.3</v>
      </c>
      <c r="F28415">
        <v>0.8</v>
      </c>
      <c r="G28415">
        <v>89.403999999999996</v>
      </c>
    </row>
    <row r="28416" spans="3:7" x14ac:dyDescent="0.35">
      <c r="C28416">
        <v>20</v>
      </c>
      <c r="D28416">
        <v>2.2679999999999998</v>
      </c>
      <c r="E28416">
        <v>0.9</v>
      </c>
      <c r="F28416">
        <v>0.8</v>
      </c>
      <c r="G28416">
        <v>81.575999999999993</v>
      </c>
    </row>
    <row r="28417" spans="3:7" x14ac:dyDescent="0.35">
      <c r="C28417">
        <v>16.600000000000001</v>
      </c>
      <c r="D28417">
        <v>2.06</v>
      </c>
      <c r="E28417">
        <v>0.9</v>
      </c>
      <c r="F28417">
        <v>1.1519999999999999</v>
      </c>
      <c r="G28417">
        <v>77.664000000000001</v>
      </c>
    </row>
    <row r="28418" spans="3:7" x14ac:dyDescent="0.35">
      <c r="C28418">
        <v>18.2</v>
      </c>
      <c r="D28418">
        <v>2.2679999999999998</v>
      </c>
      <c r="E28418">
        <v>0.9</v>
      </c>
      <c r="F28418">
        <v>1.052</v>
      </c>
      <c r="G28418">
        <v>81.06</v>
      </c>
    </row>
    <row r="28419" spans="3:7" x14ac:dyDescent="0.35">
      <c r="C28419">
        <v>17.852</v>
      </c>
      <c r="D28419">
        <v>2.2679999999999998</v>
      </c>
      <c r="E28419">
        <v>1</v>
      </c>
      <c r="F28419">
        <v>0.9</v>
      </c>
      <c r="G28419">
        <v>92.804000000000002</v>
      </c>
    </row>
    <row r="28420" spans="3:7" x14ac:dyDescent="0.35">
      <c r="C28420">
        <v>11.052</v>
      </c>
      <c r="D28420">
        <v>2.2679999999999998</v>
      </c>
      <c r="E28420">
        <v>0.8</v>
      </c>
      <c r="F28420">
        <v>0.95199999999999996</v>
      </c>
      <c r="G28420">
        <v>78.691999999999993</v>
      </c>
    </row>
    <row r="28421" spans="3:7" x14ac:dyDescent="0.35">
      <c r="C28421">
        <v>14.252000000000001</v>
      </c>
      <c r="D28421">
        <v>2.472</v>
      </c>
      <c r="E28421">
        <v>0.9</v>
      </c>
      <c r="F28421">
        <v>0.9</v>
      </c>
      <c r="G28421">
        <v>70.040000000000006</v>
      </c>
    </row>
    <row r="28422" spans="3:7" x14ac:dyDescent="0.35">
      <c r="C28422">
        <v>14.151999999999999</v>
      </c>
      <c r="D28422">
        <v>2.06</v>
      </c>
      <c r="E28422">
        <v>0.95199999999999996</v>
      </c>
      <c r="F28422">
        <v>0.95199999999999996</v>
      </c>
      <c r="G28422">
        <v>68.804000000000002</v>
      </c>
    </row>
    <row r="28423" spans="3:7" x14ac:dyDescent="0.35">
      <c r="C28423">
        <v>13.552</v>
      </c>
      <c r="D28423">
        <v>2.2679999999999998</v>
      </c>
      <c r="E28423">
        <v>1.252</v>
      </c>
      <c r="F28423">
        <v>0.85199999999999998</v>
      </c>
      <c r="G28423">
        <v>69.628</v>
      </c>
    </row>
    <row r="28424" spans="3:7" x14ac:dyDescent="0.35">
      <c r="C28424">
        <v>13.052</v>
      </c>
      <c r="D28424">
        <v>2.2679999999999998</v>
      </c>
      <c r="E28424">
        <v>0.95199999999999996</v>
      </c>
      <c r="F28424">
        <v>0.8</v>
      </c>
      <c r="G28424">
        <v>72.308000000000007</v>
      </c>
    </row>
    <row r="28425" spans="3:7" x14ac:dyDescent="0.35">
      <c r="C28425">
        <v>12.2</v>
      </c>
      <c r="D28425">
        <v>2.06</v>
      </c>
      <c r="E28425">
        <v>0.9</v>
      </c>
      <c r="F28425">
        <v>0.85199999999999998</v>
      </c>
      <c r="G28425">
        <v>69.731999999999999</v>
      </c>
    </row>
    <row r="28426" spans="3:7" x14ac:dyDescent="0.35">
      <c r="C28426">
        <v>13.552</v>
      </c>
      <c r="D28426">
        <v>2.2679999999999998</v>
      </c>
      <c r="E28426">
        <v>1.1000000000000001</v>
      </c>
      <c r="F28426">
        <v>0.8</v>
      </c>
      <c r="G28426">
        <v>70.864000000000004</v>
      </c>
    </row>
    <row r="28427" spans="3:7" x14ac:dyDescent="0.35">
      <c r="C28427">
        <v>14.752000000000001</v>
      </c>
      <c r="D28427">
        <v>2.06</v>
      </c>
      <c r="E28427">
        <v>0.9</v>
      </c>
      <c r="F28427">
        <v>0.8</v>
      </c>
      <c r="G28427">
        <v>72.616</v>
      </c>
    </row>
    <row r="28428" spans="3:7" x14ac:dyDescent="0.35">
      <c r="C28428">
        <v>15.252000000000001</v>
      </c>
      <c r="D28428">
        <v>2.2679999999999998</v>
      </c>
      <c r="E28428">
        <v>0.95199999999999996</v>
      </c>
      <c r="F28428">
        <v>0.9</v>
      </c>
      <c r="G28428">
        <v>75.5</v>
      </c>
    </row>
    <row r="28429" spans="3:7" x14ac:dyDescent="0.35">
      <c r="C28429">
        <v>13.952</v>
      </c>
      <c r="D28429">
        <v>2.2679999999999998</v>
      </c>
      <c r="E28429">
        <v>1</v>
      </c>
      <c r="F28429">
        <v>0.9</v>
      </c>
      <c r="G28429">
        <v>67.876000000000005</v>
      </c>
    </row>
    <row r="28430" spans="3:7" x14ac:dyDescent="0.35">
      <c r="C28430">
        <v>11.9</v>
      </c>
      <c r="D28430">
        <v>2.06</v>
      </c>
      <c r="E28430">
        <v>0.9</v>
      </c>
      <c r="F28430">
        <v>0.8</v>
      </c>
      <c r="G28430">
        <v>63.244</v>
      </c>
    </row>
    <row r="28431" spans="3:7" x14ac:dyDescent="0.35">
      <c r="C28431">
        <v>12.9</v>
      </c>
      <c r="D28431">
        <v>2.2679999999999998</v>
      </c>
      <c r="E28431">
        <v>1.2</v>
      </c>
      <c r="F28431">
        <v>1.052</v>
      </c>
      <c r="G28431">
        <v>60.872</v>
      </c>
    </row>
    <row r="28432" spans="3:7" x14ac:dyDescent="0.35">
      <c r="C28432">
        <v>12.6</v>
      </c>
      <c r="D28432">
        <v>2.2679999999999998</v>
      </c>
      <c r="E28432">
        <v>1.052</v>
      </c>
      <c r="F28432">
        <v>0.8</v>
      </c>
      <c r="G28432">
        <v>55.62</v>
      </c>
    </row>
    <row r="28433" spans="3:7" x14ac:dyDescent="0.35">
      <c r="C28433">
        <v>13.7</v>
      </c>
      <c r="D28433">
        <v>2.2679999999999998</v>
      </c>
      <c r="E28433">
        <v>0.85199999999999998</v>
      </c>
      <c r="F28433">
        <v>0.85199999999999998</v>
      </c>
      <c r="G28433">
        <v>51.5</v>
      </c>
    </row>
    <row r="28434" spans="3:7" x14ac:dyDescent="0.35">
      <c r="C28434">
        <v>15.6</v>
      </c>
      <c r="D28434">
        <v>2.2679999999999998</v>
      </c>
      <c r="E28434">
        <v>0.9</v>
      </c>
      <c r="F28434">
        <v>0.9</v>
      </c>
      <c r="G28434">
        <v>48.308</v>
      </c>
    </row>
    <row r="28435" spans="3:7" x14ac:dyDescent="0.35">
      <c r="C28435">
        <v>13.4</v>
      </c>
      <c r="D28435">
        <v>2.06</v>
      </c>
      <c r="E28435">
        <v>1.052</v>
      </c>
      <c r="F28435">
        <v>0.752</v>
      </c>
      <c r="G28435">
        <v>51.192</v>
      </c>
    </row>
    <row r="28436" spans="3:7" x14ac:dyDescent="0.35">
      <c r="C28436">
        <v>11.952</v>
      </c>
      <c r="D28436">
        <v>2.2679999999999998</v>
      </c>
      <c r="E28436">
        <v>0.95199999999999996</v>
      </c>
      <c r="F28436">
        <v>0.9</v>
      </c>
      <c r="G28436">
        <v>50.368000000000002</v>
      </c>
    </row>
    <row r="28437" spans="3:7" x14ac:dyDescent="0.35">
      <c r="C28437">
        <v>13.5</v>
      </c>
      <c r="D28437">
        <v>2.2679999999999998</v>
      </c>
      <c r="E28437">
        <v>0.9</v>
      </c>
      <c r="F28437">
        <v>1</v>
      </c>
      <c r="G28437">
        <v>57.164000000000001</v>
      </c>
    </row>
    <row r="28438" spans="3:7" x14ac:dyDescent="0.35">
      <c r="C28438">
        <v>13.3</v>
      </c>
      <c r="D28438">
        <v>2.2679999999999998</v>
      </c>
      <c r="E28438">
        <v>1.3520000000000001</v>
      </c>
      <c r="F28438">
        <v>0.95199999999999996</v>
      </c>
      <c r="G28438">
        <v>58.091999999999999</v>
      </c>
    </row>
    <row r="28439" spans="3:7" x14ac:dyDescent="0.35">
      <c r="C28439">
        <v>15.052</v>
      </c>
      <c r="D28439">
        <v>2.06</v>
      </c>
      <c r="E28439">
        <v>0.95199999999999996</v>
      </c>
      <c r="F28439">
        <v>0.8</v>
      </c>
      <c r="G28439">
        <v>61.283999999999999</v>
      </c>
    </row>
    <row r="28440" spans="3:7" x14ac:dyDescent="0.35">
      <c r="C28440">
        <v>19.452000000000002</v>
      </c>
      <c r="D28440">
        <v>2.2679999999999998</v>
      </c>
      <c r="E28440">
        <v>1.1519999999999999</v>
      </c>
      <c r="F28440">
        <v>0.8</v>
      </c>
      <c r="G28440">
        <v>54.28</v>
      </c>
    </row>
    <row r="28441" spans="3:7" x14ac:dyDescent="0.35">
      <c r="C28441">
        <v>16.751999999999999</v>
      </c>
      <c r="D28441">
        <v>2.06</v>
      </c>
      <c r="E28441">
        <v>1</v>
      </c>
      <c r="F28441">
        <v>0.85199999999999998</v>
      </c>
      <c r="G28441">
        <v>60.152000000000001</v>
      </c>
    </row>
    <row r="28442" spans="3:7" x14ac:dyDescent="0.35">
      <c r="C28442">
        <v>16.899999999999999</v>
      </c>
      <c r="D28442">
        <v>2.2679999999999998</v>
      </c>
      <c r="E28442">
        <v>0.8</v>
      </c>
      <c r="F28442">
        <v>0.8</v>
      </c>
      <c r="G28442">
        <v>65.715999999999994</v>
      </c>
    </row>
    <row r="28443" spans="3:7" x14ac:dyDescent="0.35">
      <c r="C28443">
        <v>17.751999999999999</v>
      </c>
      <c r="D28443">
        <v>2.2679999999999998</v>
      </c>
      <c r="E28443">
        <v>1.052</v>
      </c>
      <c r="F28443">
        <v>0.752</v>
      </c>
      <c r="G28443">
        <v>75.292000000000002</v>
      </c>
    </row>
    <row r="28444" spans="3:7" x14ac:dyDescent="0.35">
      <c r="C28444">
        <v>23.952000000000002</v>
      </c>
      <c r="D28444">
        <v>5.976</v>
      </c>
      <c r="E28444">
        <v>1.1000000000000001</v>
      </c>
      <c r="F28444">
        <v>1</v>
      </c>
      <c r="G28444">
        <v>90.744</v>
      </c>
    </row>
    <row r="28445" spans="3:7" x14ac:dyDescent="0.35">
      <c r="C28445">
        <v>27.2</v>
      </c>
      <c r="D28445">
        <v>3.0920000000000001</v>
      </c>
      <c r="E28445">
        <v>1.2</v>
      </c>
      <c r="F28445">
        <v>1.1000000000000001</v>
      </c>
      <c r="G28445">
        <v>100.116</v>
      </c>
    </row>
    <row r="28446" spans="3:7" x14ac:dyDescent="0.35">
      <c r="C28446">
        <v>26.052</v>
      </c>
      <c r="D28446">
        <v>3.0920000000000001</v>
      </c>
      <c r="E28446">
        <v>1.1000000000000001</v>
      </c>
      <c r="F28446">
        <v>1.1519999999999999</v>
      </c>
      <c r="G28446">
        <v>107.224</v>
      </c>
    </row>
    <row r="28447" spans="3:7" x14ac:dyDescent="0.35">
      <c r="C28447">
        <v>30.9</v>
      </c>
      <c r="D28447">
        <v>5.976</v>
      </c>
      <c r="E28447">
        <v>1</v>
      </c>
      <c r="F28447">
        <v>2.4</v>
      </c>
      <c r="G28447">
        <v>108.35599999999999</v>
      </c>
    </row>
    <row r="28448" spans="3:7" x14ac:dyDescent="0.35">
      <c r="C28448">
        <v>29</v>
      </c>
      <c r="D28448">
        <v>6.3879999999999999</v>
      </c>
      <c r="E28448">
        <v>0.85199999999999998</v>
      </c>
      <c r="F28448">
        <v>4.3</v>
      </c>
      <c r="G28448">
        <v>111.86</v>
      </c>
    </row>
    <row r="28449" spans="3:7" x14ac:dyDescent="0.35">
      <c r="C28449">
        <v>28.452000000000002</v>
      </c>
      <c r="D28449">
        <v>4.532</v>
      </c>
      <c r="E28449">
        <v>1</v>
      </c>
      <c r="F28449">
        <v>5.952</v>
      </c>
      <c r="G28449">
        <v>111.548</v>
      </c>
    </row>
    <row r="28450" spans="3:7" x14ac:dyDescent="0.35">
      <c r="C28450">
        <v>32</v>
      </c>
      <c r="D28450">
        <v>5.1520000000000001</v>
      </c>
      <c r="E28450">
        <v>1.1000000000000001</v>
      </c>
      <c r="F28450">
        <v>3.552</v>
      </c>
      <c r="G28450">
        <v>112.16800000000001</v>
      </c>
    </row>
    <row r="28451" spans="3:7" x14ac:dyDescent="0.35">
      <c r="C28451">
        <v>30.7</v>
      </c>
      <c r="D28451">
        <v>4.74</v>
      </c>
      <c r="E28451">
        <v>1.252</v>
      </c>
      <c r="F28451">
        <v>3</v>
      </c>
      <c r="G28451">
        <v>95.995999999999995</v>
      </c>
    </row>
    <row r="28452" spans="3:7" x14ac:dyDescent="0.35">
      <c r="C28452">
        <v>31.1</v>
      </c>
      <c r="D28452">
        <v>4.944</v>
      </c>
      <c r="E28452">
        <v>1.1000000000000001</v>
      </c>
      <c r="F28452">
        <v>3.2519999999999998</v>
      </c>
      <c r="G28452">
        <v>103.62</v>
      </c>
    </row>
    <row r="28453" spans="3:7" x14ac:dyDescent="0.35">
      <c r="C28453">
        <v>29.4</v>
      </c>
      <c r="D28453">
        <v>5.976</v>
      </c>
      <c r="E28453">
        <v>0.9</v>
      </c>
      <c r="F28453">
        <v>3.552</v>
      </c>
      <c r="G28453">
        <v>104.544</v>
      </c>
    </row>
    <row r="28454" spans="3:7" x14ac:dyDescent="0.35">
      <c r="C28454">
        <v>28.352</v>
      </c>
      <c r="D28454">
        <v>4.3280000000000003</v>
      </c>
      <c r="E28454">
        <v>0.9</v>
      </c>
      <c r="F28454">
        <v>6.1520000000000001</v>
      </c>
      <c r="G28454">
        <v>99.188000000000002</v>
      </c>
    </row>
    <row r="28455" spans="3:7" x14ac:dyDescent="0.35">
      <c r="C28455">
        <v>30.552</v>
      </c>
      <c r="D28455">
        <v>5.1520000000000001</v>
      </c>
      <c r="E28455">
        <v>0.65200000000000002</v>
      </c>
      <c r="F28455">
        <v>4.8</v>
      </c>
      <c r="G28455">
        <v>104.444</v>
      </c>
    </row>
    <row r="28456" spans="3:7" x14ac:dyDescent="0.35">
      <c r="C28456">
        <v>25.852</v>
      </c>
      <c r="D28456">
        <v>2.68</v>
      </c>
      <c r="E28456">
        <v>5.1999999999999998E-2</v>
      </c>
      <c r="F28456">
        <v>4.3520000000000003</v>
      </c>
      <c r="G28456">
        <v>102.69199999999999</v>
      </c>
    </row>
    <row r="28457" spans="3:7" x14ac:dyDescent="0.35">
      <c r="C28457">
        <v>18.852</v>
      </c>
      <c r="D28457">
        <v>2.2679999999999998</v>
      </c>
      <c r="E28457">
        <v>0</v>
      </c>
      <c r="F28457">
        <v>3.2519999999999998</v>
      </c>
      <c r="G28457">
        <v>98.676000000000002</v>
      </c>
    </row>
    <row r="28458" spans="3:7" x14ac:dyDescent="0.35">
      <c r="C28458">
        <v>18.899999999999999</v>
      </c>
      <c r="D28458">
        <v>5.1520000000000001</v>
      </c>
      <c r="E28458">
        <v>0</v>
      </c>
      <c r="F28458">
        <v>1.6</v>
      </c>
      <c r="G28458">
        <v>96.616</v>
      </c>
    </row>
    <row r="28459" spans="3:7" x14ac:dyDescent="0.35">
      <c r="C28459">
        <v>18.852</v>
      </c>
      <c r="D28459">
        <v>4.74</v>
      </c>
      <c r="E28459">
        <v>0</v>
      </c>
      <c r="F28459">
        <v>1.552</v>
      </c>
      <c r="G28459">
        <v>93.936000000000007</v>
      </c>
    </row>
    <row r="28460" spans="3:7" x14ac:dyDescent="0.35">
      <c r="C28460">
        <v>17.152000000000001</v>
      </c>
      <c r="D28460">
        <v>3.7080000000000002</v>
      </c>
      <c r="E28460">
        <v>0</v>
      </c>
      <c r="F28460">
        <v>3.3</v>
      </c>
      <c r="G28460">
        <v>94.656000000000006</v>
      </c>
    </row>
    <row r="28461" spans="3:7" x14ac:dyDescent="0.35">
      <c r="C28461">
        <v>12.752000000000001</v>
      </c>
      <c r="D28461">
        <v>3.2959999999999998</v>
      </c>
      <c r="E28461">
        <v>0</v>
      </c>
      <c r="F28461">
        <v>2.552</v>
      </c>
      <c r="G28461">
        <v>84.256</v>
      </c>
    </row>
    <row r="28462" spans="3:7" x14ac:dyDescent="0.35">
      <c r="C28462">
        <v>7.7</v>
      </c>
      <c r="D28462">
        <v>0.20799999999999999</v>
      </c>
      <c r="E28462">
        <v>0</v>
      </c>
      <c r="F28462">
        <v>4.4000000000000004</v>
      </c>
      <c r="G28462">
        <v>71.171999999999997</v>
      </c>
    </row>
    <row r="28463" spans="3:7" x14ac:dyDescent="0.35">
      <c r="C28463">
        <v>1</v>
      </c>
      <c r="D28463">
        <v>0</v>
      </c>
      <c r="E28463">
        <v>0</v>
      </c>
      <c r="F28463">
        <v>3.3</v>
      </c>
      <c r="G28463">
        <v>68.188000000000002</v>
      </c>
    </row>
    <row r="28464" spans="3:7" x14ac:dyDescent="0.35">
      <c r="C28464">
        <v>5.1520000000000001</v>
      </c>
      <c r="D28464">
        <v>1.6479999999999999</v>
      </c>
      <c r="E28464">
        <v>0</v>
      </c>
      <c r="F28464">
        <v>5.5</v>
      </c>
      <c r="G28464">
        <v>76.22</v>
      </c>
    </row>
    <row r="28465" spans="3:7" x14ac:dyDescent="0.35">
      <c r="C28465">
        <v>11.4</v>
      </c>
      <c r="D28465">
        <v>0.82399999999999995</v>
      </c>
      <c r="E28465">
        <v>0</v>
      </c>
      <c r="F28465">
        <v>6.2519999999999998</v>
      </c>
      <c r="G28465">
        <v>74.055999999999997</v>
      </c>
    </row>
    <row r="28466" spans="3:7" x14ac:dyDescent="0.35">
      <c r="C28466">
        <v>9.1999999999999993</v>
      </c>
      <c r="D28466">
        <v>0.41199999999999998</v>
      </c>
      <c r="E28466">
        <v>0</v>
      </c>
      <c r="F28466">
        <v>6.1520000000000001</v>
      </c>
      <c r="G28466">
        <v>79.62</v>
      </c>
    </row>
    <row r="28467" spans="3:7" x14ac:dyDescent="0.35">
      <c r="C28467">
        <v>7.952</v>
      </c>
      <c r="D28467">
        <v>1.236</v>
      </c>
      <c r="E28467">
        <v>0</v>
      </c>
      <c r="F28467">
        <v>4.7</v>
      </c>
      <c r="G28467">
        <v>68.495999999999995</v>
      </c>
    </row>
    <row r="28468" spans="3:7" x14ac:dyDescent="0.35">
      <c r="C28468">
        <v>2.8</v>
      </c>
      <c r="D28468">
        <v>1.444</v>
      </c>
      <c r="E28468">
        <v>0</v>
      </c>
      <c r="F28468">
        <v>5.2</v>
      </c>
      <c r="G28468">
        <v>66.847999999999999</v>
      </c>
    </row>
    <row r="28469" spans="3:7" x14ac:dyDescent="0.35">
      <c r="C28469">
        <v>6.7</v>
      </c>
      <c r="D28469">
        <v>0.82399999999999995</v>
      </c>
      <c r="E28469">
        <v>0</v>
      </c>
      <c r="F28469">
        <v>7</v>
      </c>
      <c r="G28469">
        <v>64.683999999999997</v>
      </c>
    </row>
    <row r="28470" spans="3:7" x14ac:dyDescent="0.35">
      <c r="C28470">
        <v>2.9</v>
      </c>
      <c r="D28470">
        <v>0.41199999999999998</v>
      </c>
      <c r="E28470">
        <v>0</v>
      </c>
      <c r="F28470">
        <v>6.3</v>
      </c>
      <c r="G28470">
        <v>76.632000000000005</v>
      </c>
    </row>
    <row r="28471" spans="3:7" x14ac:dyDescent="0.35">
      <c r="C28471">
        <v>0.152</v>
      </c>
      <c r="D28471">
        <v>0.41199999999999998</v>
      </c>
      <c r="E28471">
        <v>0</v>
      </c>
      <c r="F28471">
        <v>5.3520000000000003</v>
      </c>
      <c r="G28471">
        <v>74.16</v>
      </c>
    </row>
    <row r="28472" spans="3:7" x14ac:dyDescent="0.35">
      <c r="C28472">
        <v>0.9</v>
      </c>
      <c r="D28472">
        <v>0</v>
      </c>
      <c r="E28472">
        <v>0</v>
      </c>
      <c r="F28472">
        <v>2.5</v>
      </c>
      <c r="G28472">
        <v>73.644000000000005</v>
      </c>
    </row>
    <row r="28473" spans="3:7" x14ac:dyDescent="0.35">
      <c r="C28473">
        <v>1.7</v>
      </c>
      <c r="D28473">
        <v>0</v>
      </c>
      <c r="E28473">
        <v>0</v>
      </c>
      <c r="F28473">
        <v>0.152</v>
      </c>
      <c r="G28473">
        <v>71.275999999999996</v>
      </c>
    </row>
    <row r="28474" spans="3:7" x14ac:dyDescent="0.35">
      <c r="C28474">
        <v>3.2519999999999998</v>
      </c>
      <c r="D28474">
        <v>0</v>
      </c>
      <c r="E28474">
        <v>0</v>
      </c>
      <c r="F28474">
        <v>0.752</v>
      </c>
      <c r="G28474">
        <v>71.171999999999997</v>
      </c>
    </row>
    <row r="28475" spans="3:7" x14ac:dyDescent="0.35">
      <c r="C28475">
        <v>2</v>
      </c>
      <c r="D28475">
        <v>0</v>
      </c>
      <c r="E28475">
        <v>0</v>
      </c>
      <c r="F28475">
        <v>2.952</v>
      </c>
      <c r="G28475">
        <v>69.111999999999995</v>
      </c>
    </row>
    <row r="28476" spans="3:7" x14ac:dyDescent="0.35">
      <c r="C28476">
        <v>0</v>
      </c>
      <c r="D28476">
        <v>0</v>
      </c>
      <c r="E28476">
        <v>0</v>
      </c>
      <c r="F28476">
        <v>4.0999999999999996</v>
      </c>
      <c r="G28476">
        <v>70.968000000000004</v>
      </c>
    </row>
    <row r="28477" spans="3:7" x14ac:dyDescent="0.35">
      <c r="C28477">
        <v>0.9</v>
      </c>
      <c r="D28477">
        <v>0.20799999999999999</v>
      </c>
      <c r="E28477">
        <v>0</v>
      </c>
      <c r="F28477">
        <v>4.1520000000000001</v>
      </c>
      <c r="G28477">
        <v>72.72</v>
      </c>
    </row>
    <row r="28478" spans="3:7" x14ac:dyDescent="0.35">
      <c r="C28478">
        <v>0.152</v>
      </c>
      <c r="D28478">
        <v>0</v>
      </c>
      <c r="E28478">
        <v>0</v>
      </c>
      <c r="F28478">
        <v>3.3</v>
      </c>
      <c r="G28478">
        <v>66.64</v>
      </c>
    </row>
    <row r="28479" spans="3:7" x14ac:dyDescent="0.35">
      <c r="C28479">
        <v>0</v>
      </c>
      <c r="D28479">
        <v>1.236</v>
      </c>
      <c r="E28479">
        <v>0</v>
      </c>
      <c r="F28479">
        <v>1.552</v>
      </c>
      <c r="G28479">
        <v>64.48</v>
      </c>
    </row>
    <row r="28480" spans="3:7" x14ac:dyDescent="0.35">
      <c r="C28480">
        <v>3.3519999999999999</v>
      </c>
      <c r="D28480">
        <v>0</v>
      </c>
      <c r="E28480">
        <v>0</v>
      </c>
      <c r="F28480">
        <v>1.6519999999999999</v>
      </c>
      <c r="G28480">
        <v>59.74</v>
      </c>
    </row>
    <row r="28481" spans="3:7" x14ac:dyDescent="0.35">
      <c r="C28481">
        <v>5.1999999999999998E-2</v>
      </c>
      <c r="D28481">
        <v>0</v>
      </c>
      <c r="E28481">
        <v>0</v>
      </c>
      <c r="F28481">
        <v>2.8</v>
      </c>
      <c r="G28481">
        <v>59.844000000000001</v>
      </c>
    </row>
    <row r="28482" spans="3:7" x14ac:dyDescent="0.35">
      <c r="C28482">
        <v>0.55200000000000005</v>
      </c>
      <c r="D28482">
        <v>1.236</v>
      </c>
      <c r="E28482">
        <v>0</v>
      </c>
      <c r="F28482">
        <v>5.1999999999999998E-2</v>
      </c>
      <c r="G28482">
        <v>68.188000000000002</v>
      </c>
    </row>
    <row r="28483" spans="3:7" x14ac:dyDescent="0.35">
      <c r="C28483">
        <v>0</v>
      </c>
      <c r="D28483">
        <v>0.20799999999999999</v>
      </c>
      <c r="E28483">
        <v>0</v>
      </c>
      <c r="F28483">
        <v>0.35199999999999998</v>
      </c>
      <c r="G28483">
        <v>73.852000000000004</v>
      </c>
    </row>
    <row r="28484" spans="3:7" x14ac:dyDescent="0.35">
      <c r="C28484">
        <v>0</v>
      </c>
      <c r="D28484">
        <v>1.444</v>
      </c>
      <c r="E28484">
        <v>0</v>
      </c>
      <c r="F28484">
        <v>5.1999999999999998E-2</v>
      </c>
      <c r="G28484">
        <v>67.876000000000005</v>
      </c>
    </row>
    <row r="28485" spans="3:7" x14ac:dyDescent="0.35">
      <c r="C28485">
        <v>3.3519999999999999</v>
      </c>
      <c r="D28485">
        <v>1.6479999999999999</v>
      </c>
      <c r="E28485">
        <v>0</v>
      </c>
      <c r="F28485">
        <v>0.5</v>
      </c>
      <c r="G28485">
        <v>67.463999999999999</v>
      </c>
    </row>
    <row r="28486" spans="3:7" x14ac:dyDescent="0.35">
      <c r="C28486">
        <v>8.1999999999999993</v>
      </c>
      <c r="D28486">
        <v>8.0359999999999996</v>
      </c>
      <c r="E28486">
        <v>0</v>
      </c>
      <c r="F28486">
        <v>2.7</v>
      </c>
      <c r="G28486">
        <v>69.215999999999994</v>
      </c>
    </row>
    <row r="28487" spans="3:7" x14ac:dyDescent="0.35">
      <c r="C28487">
        <v>6.4</v>
      </c>
      <c r="D28487">
        <v>11.948</v>
      </c>
      <c r="E28487">
        <v>0</v>
      </c>
      <c r="F28487">
        <v>0.55200000000000005</v>
      </c>
      <c r="G28487">
        <v>68.908000000000001</v>
      </c>
    </row>
    <row r="28488" spans="3:7" x14ac:dyDescent="0.35">
      <c r="C28488">
        <v>13.7</v>
      </c>
      <c r="D28488">
        <v>11.948</v>
      </c>
      <c r="E28488">
        <v>0</v>
      </c>
      <c r="F28488">
        <v>2.2519999999999998</v>
      </c>
      <c r="G28488">
        <v>61.8</v>
      </c>
    </row>
    <row r="28489" spans="3:7" x14ac:dyDescent="0.35">
      <c r="C28489">
        <v>10.6</v>
      </c>
      <c r="D28489">
        <v>12.156000000000001</v>
      </c>
      <c r="E28489">
        <v>0.1</v>
      </c>
      <c r="F28489">
        <v>2.5</v>
      </c>
      <c r="G28489">
        <v>58.915999999999997</v>
      </c>
    </row>
    <row r="28490" spans="3:7" x14ac:dyDescent="0.35">
      <c r="C28490">
        <v>10.651999999999999</v>
      </c>
      <c r="D28490">
        <v>12.98</v>
      </c>
      <c r="E28490">
        <v>0.152</v>
      </c>
      <c r="F28490">
        <v>2.7</v>
      </c>
      <c r="G28490">
        <v>61.595999999999997</v>
      </c>
    </row>
    <row r="28491" spans="3:7" x14ac:dyDescent="0.35">
      <c r="C28491">
        <v>12.151999999999999</v>
      </c>
      <c r="D28491">
        <v>14.007999999999999</v>
      </c>
      <c r="E28491">
        <v>0.45200000000000001</v>
      </c>
      <c r="F28491">
        <v>2.952</v>
      </c>
      <c r="G28491">
        <v>65.304000000000002</v>
      </c>
    </row>
    <row r="28492" spans="3:7" x14ac:dyDescent="0.35">
      <c r="C28492">
        <v>21.9</v>
      </c>
      <c r="D28492">
        <v>15.656000000000001</v>
      </c>
      <c r="E28492">
        <v>0.8</v>
      </c>
      <c r="F28492">
        <v>3.952</v>
      </c>
      <c r="G28492">
        <v>65.2</v>
      </c>
    </row>
    <row r="28493" spans="3:7" x14ac:dyDescent="0.35">
      <c r="C28493">
        <v>21.3</v>
      </c>
      <c r="D28493">
        <v>16.891999999999999</v>
      </c>
      <c r="E28493">
        <v>1.2</v>
      </c>
      <c r="F28493">
        <v>4</v>
      </c>
      <c r="G28493">
        <v>64.376000000000005</v>
      </c>
    </row>
    <row r="28494" spans="3:7" x14ac:dyDescent="0.35">
      <c r="C28494">
        <v>20.152000000000001</v>
      </c>
      <c r="D28494">
        <v>16.068000000000001</v>
      </c>
      <c r="E28494">
        <v>1.1000000000000001</v>
      </c>
      <c r="F28494">
        <v>3.9</v>
      </c>
      <c r="G28494">
        <v>73.956000000000003</v>
      </c>
    </row>
    <row r="28495" spans="3:7" x14ac:dyDescent="0.35">
      <c r="C28495">
        <v>19.8</v>
      </c>
      <c r="D28495">
        <v>15.244</v>
      </c>
      <c r="E28495">
        <v>1.2</v>
      </c>
      <c r="F28495">
        <v>2.7</v>
      </c>
      <c r="G28495">
        <v>73.132000000000005</v>
      </c>
    </row>
    <row r="28496" spans="3:7" x14ac:dyDescent="0.35">
      <c r="C28496">
        <v>22.4</v>
      </c>
      <c r="D28496">
        <v>15.452</v>
      </c>
      <c r="E28496">
        <v>1.1519999999999999</v>
      </c>
      <c r="F28496">
        <v>2.3519999999999999</v>
      </c>
      <c r="G28496">
        <v>60.36</v>
      </c>
    </row>
    <row r="28497" spans="3:7" x14ac:dyDescent="0.35">
      <c r="C28497">
        <v>21.7</v>
      </c>
      <c r="D28497">
        <v>8.6519999999999992</v>
      </c>
      <c r="E28497">
        <v>1.1000000000000001</v>
      </c>
      <c r="F28497">
        <v>3.4</v>
      </c>
      <c r="G28497">
        <v>71.792000000000002</v>
      </c>
    </row>
    <row r="28498" spans="3:7" x14ac:dyDescent="0.35">
      <c r="C28498">
        <v>23.5</v>
      </c>
      <c r="D28498">
        <v>7.0039999999999996</v>
      </c>
      <c r="E28498">
        <v>1</v>
      </c>
      <c r="F28498">
        <v>2.1520000000000001</v>
      </c>
      <c r="G28498">
        <v>72.408000000000001</v>
      </c>
    </row>
    <row r="28499" spans="3:7" x14ac:dyDescent="0.35">
      <c r="C28499">
        <v>23.152000000000001</v>
      </c>
      <c r="D28499">
        <v>6.8</v>
      </c>
      <c r="E28499">
        <v>1</v>
      </c>
      <c r="F28499">
        <v>1</v>
      </c>
      <c r="G28499">
        <v>67.156000000000006</v>
      </c>
    </row>
    <row r="28500" spans="3:7" x14ac:dyDescent="0.35">
      <c r="C28500">
        <v>19.399999999999999</v>
      </c>
      <c r="D28500">
        <v>7.0039999999999996</v>
      </c>
      <c r="E28500">
        <v>1</v>
      </c>
      <c r="F28500">
        <v>0.85199999999999998</v>
      </c>
      <c r="G28500">
        <v>61.491999999999997</v>
      </c>
    </row>
    <row r="28501" spans="3:7" x14ac:dyDescent="0.35">
      <c r="C28501">
        <v>20.2</v>
      </c>
      <c r="D28501">
        <v>11.744</v>
      </c>
      <c r="E28501">
        <v>1.2</v>
      </c>
      <c r="F28501">
        <v>0.85199999999999998</v>
      </c>
      <c r="G28501">
        <v>59.223999999999997</v>
      </c>
    </row>
    <row r="28502" spans="3:7" x14ac:dyDescent="0.35">
      <c r="C28502">
        <v>20.352</v>
      </c>
      <c r="D28502">
        <v>15.656000000000001</v>
      </c>
      <c r="E28502">
        <v>1.1519999999999999</v>
      </c>
      <c r="F28502">
        <v>0.9</v>
      </c>
      <c r="G28502">
        <v>65.507999999999996</v>
      </c>
    </row>
    <row r="28503" spans="3:7" x14ac:dyDescent="0.35">
      <c r="C28503">
        <v>22</v>
      </c>
      <c r="D28503">
        <v>10.3</v>
      </c>
      <c r="E28503">
        <v>0.9</v>
      </c>
      <c r="F28503">
        <v>0.8</v>
      </c>
      <c r="G28503">
        <v>66.128</v>
      </c>
    </row>
    <row r="28504" spans="3:7" x14ac:dyDescent="0.35">
      <c r="C28504">
        <v>25.1</v>
      </c>
      <c r="D28504">
        <v>10.712</v>
      </c>
      <c r="E28504">
        <v>1</v>
      </c>
      <c r="F28504">
        <v>0.752</v>
      </c>
      <c r="G28504">
        <v>66.128</v>
      </c>
    </row>
    <row r="28505" spans="3:7" x14ac:dyDescent="0.35">
      <c r="C28505">
        <v>23.3</v>
      </c>
      <c r="D28505">
        <v>7.8280000000000003</v>
      </c>
      <c r="E28505">
        <v>1.2</v>
      </c>
      <c r="F28505">
        <v>0.752</v>
      </c>
      <c r="G28505">
        <v>63.036000000000001</v>
      </c>
    </row>
    <row r="28506" spans="3:7" x14ac:dyDescent="0.35">
      <c r="C28506">
        <v>24.251999999999999</v>
      </c>
      <c r="D28506">
        <v>12.36</v>
      </c>
      <c r="E28506">
        <v>1.1519999999999999</v>
      </c>
      <c r="F28506">
        <v>1</v>
      </c>
      <c r="G28506">
        <v>64.787999999999997</v>
      </c>
    </row>
    <row r="28507" spans="3:7" x14ac:dyDescent="0.35">
      <c r="C28507">
        <v>23.4</v>
      </c>
      <c r="D28507">
        <v>4.944</v>
      </c>
      <c r="E28507">
        <v>1.1000000000000001</v>
      </c>
      <c r="F28507">
        <v>0.85199999999999998</v>
      </c>
      <c r="G28507">
        <v>61.904000000000003</v>
      </c>
    </row>
    <row r="28508" spans="3:7" x14ac:dyDescent="0.35">
      <c r="C28508">
        <v>20.452000000000002</v>
      </c>
      <c r="D28508">
        <v>3.7080000000000002</v>
      </c>
      <c r="E28508">
        <v>1.1000000000000001</v>
      </c>
      <c r="F28508">
        <v>0.8</v>
      </c>
      <c r="G28508">
        <v>66.227999999999994</v>
      </c>
    </row>
    <row r="28509" spans="3:7" x14ac:dyDescent="0.35">
      <c r="C28509">
        <v>21.452000000000002</v>
      </c>
      <c r="D28509">
        <v>3.2959999999999998</v>
      </c>
      <c r="E28509">
        <v>1.1519999999999999</v>
      </c>
      <c r="F28509">
        <v>1.052</v>
      </c>
      <c r="G28509">
        <v>62.932000000000002</v>
      </c>
    </row>
    <row r="28510" spans="3:7" x14ac:dyDescent="0.35">
      <c r="C28510">
        <v>22.1</v>
      </c>
      <c r="D28510">
        <v>3.2959999999999998</v>
      </c>
      <c r="E28510">
        <v>1.052</v>
      </c>
      <c r="F28510">
        <v>0.9</v>
      </c>
      <c r="G28510">
        <v>64.787999999999997</v>
      </c>
    </row>
    <row r="28511" spans="3:7" x14ac:dyDescent="0.35">
      <c r="C28511">
        <v>20.052</v>
      </c>
      <c r="D28511">
        <v>2.68</v>
      </c>
      <c r="E28511">
        <v>1.1519999999999999</v>
      </c>
      <c r="F28511">
        <v>0.8</v>
      </c>
      <c r="G28511">
        <v>70.040000000000006</v>
      </c>
    </row>
    <row r="28512" spans="3:7" x14ac:dyDescent="0.35">
      <c r="C28512">
        <v>20.7</v>
      </c>
      <c r="D28512">
        <v>2.06</v>
      </c>
      <c r="E28512">
        <v>1.1519999999999999</v>
      </c>
      <c r="F28512">
        <v>0.7</v>
      </c>
      <c r="G28512">
        <v>64.272000000000006</v>
      </c>
    </row>
    <row r="28513" spans="3:7" x14ac:dyDescent="0.35">
      <c r="C28513">
        <v>19.852</v>
      </c>
      <c r="D28513">
        <v>2.2679999999999998</v>
      </c>
      <c r="E28513">
        <v>0.95199999999999996</v>
      </c>
      <c r="F28513">
        <v>0.752</v>
      </c>
      <c r="G28513">
        <v>66.024000000000001</v>
      </c>
    </row>
    <row r="28514" spans="3:7" x14ac:dyDescent="0.35">
      <c r="C28514">
        <v>22.3</v>
      </c>
      <c r="D28514">
        <v>2.2679999999999998</v>
      </c>
      <c r="E28514">
        <v>1.1000000000000001</v>
      </c>
      <c r="F28514">
        <v>0.752</v>
      </c>
      <c r="G28514">
        <v>62.728000000000002</v>
      </c>
    </row>
    <row r="28515" spans="3:7" x14ac:dyDescent="0.35">
      <c r="C28515">
        <v>25.251999999999999</v>
      </c>
      <c r="D28515">
        <v>2.2679999999999998</v>
      </c>
      <c r="E28515">
        <v>1</v>
      </c>
      <c r="F28515">
        <v>0.752</v>
      </c>
      <c r="G28515">
        <v>66.436000000000007</v>
      </c>
    </row>
    <row r="28516" spans="3:7" x14ac:dyDescent="0.35">
      <c r="C28516">
        <v>13.7</v>
      </c>
      <c r="D28516">
        <v>2.2679999999999998</v>
      </c>
      <c r="E28516">
        <v>1.3</v>
      </c>
      <c r="F28516">
        <v>0.65200000000000002</v>
      </c>
      <c r="G28516">
        <v>62.316000000000003</v>
      </c>
    </row>
    <row r="28517" spans="3:7" x14ac:dyDescent="0.35">
      <c r="C28517">
        <v>13.4</v>
      </c>
      <c r="D28517">
        <v>2.2679999999999998</v>
      </c>
      <c r="E28517">
        <v>1</v>
      </c>
      <c r="F28517">
        <v>0.752</v>
      </c>
      <c r="G28517">
        <v>64.48</v>
      </c>
    </row>
    <row r="28518" spans="3:7" x14ac:dyDescent="0.35">
      <c r="C28518">
        <v>13.552</v>
      </c>
      <c r="D28518">
        <v>2.2679999999999998</v>
      </c>
      <c r="E28518">
        <v>1.1000000000000001</v>
      </c>
      <c r="F28518">
        <v>0.9</v>
      </c>
      <c r="G28518">
        <v>64.58</v>
      </c>
    </row>
    <row r="28519" spans="3:7" x14ac:dyDescent="0.35">
      <c r="C28519">
        <v>12.3</v>
      </c>
      <c r="D28519">
        <v>2.06</v>
      </c>
      <c r="E28519">
        <v>1.1519999999999999</v>
      </c>
      <c r="F28519">
        <v>0.85199999999999998</v>
      </c>
      <c r="G28519">
        <v>62.728000000000002</v>
      </c>
    </row>
    <row r="28520" spans="3:7" x14ac:dyDescent="0.35">
      <c r="C28520">
        <v>16.3</v>
      </c>
      <c r="D28520">
        <v>2.2679999999999998</v>
      </c>
      <c r="E28520">
        <v>1.1000000000000001</v>
      </c>
      <c r="F28520">
        <v>1</v>
      </c>
      <c r="G28520">
        <v>63.86</v>
      </c>
    </row>
    <row r="28521" spans="3:7" x14ac:dyDescent="0.35">
      <c r="C28521">
        <v>14.452</v>
      </c>
      <c r="D28521">
        <v>2.2679999999999998</v>
      </c>
      <c r="E28521">
        <v>1.052</v>
      </c>
      <c r="F28521">
        <v>0.9</v>
      </c>
      <c r="G28521">
        <v>56.136000000000003</v>
      </c>
    </row>
    <row r="28522" spans="3:7" x14ac:dyDescent="0.35">
      <c r="C28522">
        <v>13.2</v>
      </c>
      <c r="D28522">
        <v>2.2679999999999998</v>
      </c>
      <c r="E28522">
        <v>1.3520000000000001</v>
      </c>
      <c r="F28522">
        <v>0.95199999999999996</v>
      </c>
      <c r="G28522">
        <v>53.768000000000001</v>
      </c>
    </row>
    <row r="28523" spans="3:7" x14ac:dyDescent="0.35">
      <c r="C28523">
        <v>14.452</v>
      </c>
      <c r="D28523">
        <v>2.2679999999999998</v>
      </c>
      <c r="E28523">
        <v>1.1000000000000001</v>
      </c>
      <c r="F28523">
        <v>0.85199999999999998</v>
      </c>
      <c r="G28523">
        <v>52.015999999999998</v>
      </c>
    </row>
    <row r="28524" spans="3:7" x14ac:dyDescent="0.35">
      <c r="C28524">
        <v>12.7</v>
      </c>
      <c r="D28524">
        <v>2.2679999999999998</v>
      </c>
      <c r="E28524">
        <v>1.052</v>
      </c>
      <c r="F28524">
        <v>1.052</v>
      </c>
      <c r="G28524">
        <v>49.027999999999999</v>
      </c>
    </row>
    <row r="28525" spans="3:7" x14ac:dyDescent="0.35">
      <c r="C28525">
        <v>14.4</v>
      </c>
      <c r="D28525">
        <v>2.2679999999999998</v>
      </c>
      <c r="E28525">
        <v>1.252</v>
      </c>
      <c r="F28525">
        <v>0.8</v>
      </c>
      <c r="G28525">
        <v>51.707999999999998</v>
      </c>
    </row>
    <row r="28526" spans="3:7" x14ac:dyDescent="0.35">
      <c r="C28526">
        <v>14</v>
      </c>
      <c r="D28526">
        <v>2.2679999999999998</v>
      </c>
      <c r="E28526">
        <v>0.95199999999999996</v>
      </c>
      <c r="F28526">
        <v>0.9</v>
      </c>
      <c r="G28526">
        <v>48.616</v>
      </c>
    </row>
    <row r="28527" spans="3:7" x14ac:dyDescent="0.35">
      <c r="C28527">
        <v>14.552</v>
      </c>
      <c r="D28527">
        <v>2.2679999999999998</v>
      </c>
      <c r="E28527">
        <v>1.052</v>
      </c>
      <c r="F28527">
        <v>0.85199999999999998</v>
      </c>
      <c r="G28527">
        <v>51.088000000000001</v>
      </c>
    </row>
    <row r="28528" spans="3:7" x14ac:dyDescent="0.35">
      <c r="C28528">
        <v>13.8</v>
      </c>
      <c r="D28528">
        <v>2.2679999999999998</v>
      </c>
      <c r="E28528">
        <v>1.1000000000000001</v>
      </c>
      <c r="F28528">
        <v>0.8</v>
      </c>
      <c r="G28528">
        <v>53.356000000000002</v>
      </c>
    </row>
    <row r="28529" spans="3:7" x14ac:dyDescent="0.35">
      <c r="C28529">
        <v>12.151999999999999</v>
      </c>
      <c r="D28529">
        <v>2.2679999999999998</v>
      </c>
      <c r="E28529">
        <v>1.252</v>
      </c>
      <c r="F28529">
        <v>0.7</v>
      </c>
      <c r="G28529">
        <v>51.707999999999998</v>
      </c>
    </row>
    <row r="28530" spans="3:7" x14ac:dyDescent="0.35">
      <c r="C28530">
        <v>13.052</v>
      </c>
      <c r="D28530">
        <v>2.2679999999999998</v>
      </c>
      <c r="E28530">
        <v>0.95199999999999996</v>
      </c>
      <c r="F28530">
        <v>0.8</v>
      </c>
      <c r="G28530">
        <v>53.972000000000001</v>
      </c>
    </row>
    <row r="28531" spans="3:7" x14ac:dyDescent="0.35">
      <c r="C28531">
        <v>13.6</v>
      </c>
      <c r="D28531">
        <v>2.06</v>
      </c>
      <c r="E28531">
        <v>1.052</v>
      </c>
      <c r="F28531">
        <v>0.65200000000000002</v>
      </c>
      <c r="G28531">
        <v>50.884</v>
      </c>
    </row>
    <row r="28532" spans="3:7" x14ac:dyDescent="0.35">
      <c r="C28532">
        <v>14.1</v>
      </c>
      <c r="D28532">
        <v>2.2679999999999998</v>
      </c>
      <c r="E28532">
        <v>1.2</v>
      </c>
      <c r="F28532">
        <v>0.7</v>
      </c>
      <c r="G28532">
        <v>53.252000000000002</v>
      </c>
    </row>
    <row r="28533" spans="3:7" x14ac:dyDescent="0.35">
      <c r="C28533">
        <v>13.8</v>
      </c>
      <c r="D28533">
        <v>2.2679999999999998</v>
      </c>
      <c r="E28533">
        <v>1.1000000000000001</v>
      </c>
      <c r="F28533">
        <v>0.85199999999999998</v>
      </c>
      <c r="G28533">
        <v>51.707999999999998</v>
      </c>
    </row>
    <row r="28534" spans="3:7" x14ac:dyDescent="0.35">
      <c r="C28534">
        <v>11.9</v>
      </c>
      <c r="D28534">
        <v>2.2679999999999998</v>
      </c>
      <c r="E28534">
        <v>1.052</v>
      </c>
      <c r="F28534">
        <v>0.8</v>
      </c>
      <c r="G28534">
        <v>52.323999999999998</v>
      </c>
    </row>
    <row r="28535" spans="3:7" x14ac:dyDescent="0.35">
      <c r="C28535">
        <v>13.952</v>
      </c>
      <c r="D28535">
        <v>2.2679999999999998</v>
      </c>
      <c r="E28535">
        <v>1.2</v>
      </c>
      <c r="F28535">
        <v>1.1519999999999999</v>
      </c>
      <c r="G28535">
        <v>53.456000000000003</v>
      </c>
    </row>
    <row r="28536" spans="3:7" x14ac:dyDescent="0.35">
      <c r="C28536">
        <v>12.7</v>
      </c>
      <c r="D28536">
        <v>2.2679999999999998</v>
      </c>
      <c r="E28536">
        <v>1.2</v>
      </c>
      <c r="F28536">
        <v>0.8</v>
      </c>
      <c r="G28536">
        <v>49.747999999999998</v>
      </c>
    </row>
    <row r="28537" spans="3:7" x14ac:dyDescent="0.35">
      <c r="C28537">
        <v>17.552</v>
      </c>
      <c r="D28537">
        <v>2.2679999999999998</v>
      </c>
      <c r="E28537">
        <v>1</v>
      </c>
      <c r="F28537">
        <v>0.9</v>
      </c>
      <c r="G28537">
        <v>48.616</v>
      </c>
    </row>
    <row r="28538" spans="3:7" x14ac:dyDescent="0.35">
      <c r="C28538">
        <v>15.651999999999999</v>
      </c>
      <c r="D28538">
        <v>2.2679999999999998</v>
      </c>
      <c r="E28538">
        <v>1.252</v>
      </c>
      <c r="F28538">
        <v>0.85199999999999998</v>
      </c>
      <c r="G28538">
        <v>44.908000000000001</v>
      </c>
    </row>
    <row r="28539" spans="3:7" x14ac:dyDescent="0.35">
      <c r="C28539">
        <v>14</v>
      </c>
      <c r="D28539">
        <v>2.2679999999999998</v>
      </c>
      <c r="E28539">
        <v>1.052</v>
      </c>
      <c r="F28539">
        <v>1.052</v>
      </c>
      <c r="G28539">
        <v>47.896000000000001</v>
      </c>
    </row>
    <row r="28540" spans="3:7" x14ac:dyDescent="0.35">
      <c r="C28540">
        <v>12.5</v>
      </c>
      <c r="D28540">
        <v>2.2679999999999998</v>
      </c>
      <c r="E28540">
        <v>1.252</v>
      </c>
      <c r="F28540">
        <v>0.9</v>
      </c>
      <c r="G28540">
        <v>51.603999999999999</v>
      </c>
    </row>
    <row r="28541" spans="3:7" x14ac:dyDescent="0.35">
      <c r="C28541">
        <v>15.651999999999999</v>
      </c>
      <c r="D28541">
        <v>2.06</v>
      </c>
      <c r="E28541">
        <v>1.052</v>
      </c>
      <c r="F28541">
        <v>0.85199999999999998</v>
      </c>
      <c r="G28541">
        <v>53.768000000000001</v>
      </c>
    </row>
    <row r="28542" spans="3:7" x14ac:dyDescent="0.35">
      <c r="C28542">
        <v>14.252000000000001</v>
      </c>
      <c r="D28542">
        <v>2.2679999999999998</v>
      </c>
      <c r="E28542">
        <v>1.1519999999999999</v>
      </c>
      <c r="F28542">
        <v>0.9</v>
      </c>
      <c r="G28542">
        <v>61.491999999999997</v>
      </c>
    </row>
    <row r="28543" spans="3:7" x14ac:dyDescent="0.35">
      <c r="C28543">
        <v>15.7</v>
      </c>
      <c r="D28543">
        <v>2.2679999999999998</v>
      </c>
      <c r="E28543">
        <v>1.1000000000000001</v>
      </c>
      <c r="F28543">
        <v>0.9</v>
      </c>
      <c r="G28543">
        <v>62.52</v>
      </c>
    </row>
    <row r="28544" spans="3:7" x14ac:dyDescent="0.35">
      <c r="C28544">
        <v>19.452000000000002</v>
      </c>
      <c r="D28544">
        <v>2.2679999999999998</v>
      </c>
      <c r="E28544">
        <v>1.052</v>
      </c>
      <c r="F28544">
        <v>0.85199999999999998</v>
      </c>
      <c r="G28544">
        <v>61.595999999999997</v>
      </c>
    </row>
    <row r="28545" spans="3:7" x14ac:dyDescent="0.35">
      <c r="C28545">
        <v>15.9</v>
      </c>
      <c r="D28545">
        <v>2.06</v>
      </c>
      <c r="E28545">
        <v>1.1000000000000001</v>
      </c>
      <c r="F28545">
        <v>0.8</v>
      </c>
      <c r="G28545">
        <v>57.68</v>
      </c>
    </row>
    <row r="28546" spans="3:7" x14ac:dyDescent="0.35">
      <c r="C28546">
        <v>16.352</v>
      </c>
      <c r="D28546">
        <v>2.06</v>
      </c>
      <c r="E28546">
        <v>1.2</v>
      </c>
      <c r="F28546">
        <v>0.8</v>
      </c>
      <c r="G28546">
        <v>51.603999999999999</v>
      </c>
    </row>
    <row r="28547" spans="3:7" x14ac:dyDescent="0.35">
      <c r="C28547">
        <v>12.6</v>
      </c>
      <c r="D28547">
        <v>1.6479999999999999</v>
      </c>
      <c r="E28547">
        <v>1.052</v>
      </c>
      <c r="F28547">
        <v>0.752</v>
      </c>
      <c r="G28547">
        <v>52.531999999999996</v>
      </c>
    </row>
    <row r="28548" spans="3:7" x14ac:dyDescent="0.35">
      <c r="C28548">
        <v>18.7</v>
      </c>
      <c r="D28548">
        <v>1.236</v>
      </c>
      <c r="E28548">
        <v>1.052</v>
      </c>
      <c r="F28548">
        <v>0.752</v>
      </c>
      <c r="G28548">
        <v>59.432000000000002</v>
      </c>
    </row>
    <row r="28549" spans="3:7" x14ac:dyDescent="0.35">
      <c r="C28549">
        <v>19.052</v>
      </c>
      <c r="D28549">
        <v>1.236</v>
      </c>
      <c r="E28549">
        <v>0.5</v>
      </c>
      <c r="F28549">
        <v>0.6</v>
      </c>
      <c r="G28549">
        <v>59.223999999999997</v>
      </c>
    </row>
    <row r="28550" spans="3:7" x14ac:dyDescent="0.35">
      <c r="C28550">
        <v>19.452000000000002</v>
      </c>
      <c r="D28550">
        <v>0.62</v>
      </c>
      <c r="E28550">
        <v>0.5</v>
      </c>
      <c r="F28550">
        <v>0.7</v>
      </c>
      <c r="G28550">
        <v>52.84</v>
      </c>
    </row>
    <row r="28551" spans="3:7" x14ac:dyDescent="0.35">
      <c r="C28551">
        <v>16.352</v>
      </c>
      <c r="D28551">
        <v>0.41199999999999998</v>
      </c>
      <c r="E28551">
        <v>0.2</v>
      </c>
      <c r="F28551">
        <v>0.65200000000000002</v>
      </c>
      <c r="G28551">
        <v>50.572000000000003</v>
      </c>
    </row>
    <row r="28552" spans="3:7" x14ac:dyDescent="0.35">
      <c r="C28552">
        <v>15.452</v>
      </c>
      <c r="D28552">
        <v>0</v>
      </c>
      <c r="E28552">
        <v>0</v>
      </c>
      <c r="F28552">
        <v>0.55200000000000005</v>
      </c>
      <c r="G28552">
        <v>48.72</v>
      </c>
    </row>
    <row r="28553" spans="3:7" x14ac:dyDescent="0.35">
      <c r="C28553">
        <v>17.751999999999999</v>
      </c>
      <c r="D28553">
        <v>0</v>
      </c>
      <c r="E28553">
        <v>0</v>
      </c>
      <c r="F28553">
        <v>0.252</v>
      </c>
      <c r="G28553">
        <v>45.423999999999999</v>
      </c>
    </row>
    <row r="28554" spans="3:7" x14ac:dyDescent="0.35">
      <c r="C28554">
        <v>6.2519999999999998</v>
      </c>
      <c r="D28554">
        <v>0</v>
      </c>
      <c r="E28554">
        <v>0</v>
      </c>
      <c r="F28554">
        <v>0.1</v>
      </c>
      <c r="G28554">
        <v>44.392000000000003</v>
      </c>
    </row>
    <row r="28555" spans="3:7" x14ac:dyDescent="0.35">
      <c r="C28555">
        <v>7.0519999999999996</v>
      </c>
      <c r="D28555">
        <v>0</v>
      </c>
      <c r="E28555">
        <v>0</v>
      </c>
      <c r="F28555">
        <v>0</v>
      </c>
      <c r="G28555">
        <v>48.411999999999999</v>
      </c>
    </row>
    <row r="28556" spans="3:7" x14ac:dyDescent="0.35">
      <c r="C28556">
        <v>2.6520000000000001</v>
      </c>
      <c r="D28556">
        <v>0</v>
      </c>
      <c r="E28556">
        <v>0</v>
      </c>
      <c r="F28556">
        <v>0</v>
      </c>
      <c r="G28556">
        <v>44.188000000000002</v>
      </c>
    </row>
    <row r="28557" spans="3:7" x14ac:dyDescent="0.35">
      <c r="C28557">
        <v>5.1999999999999998E-2</v>
      </c>
      <c r="D28557">
        <v>0</v>
      </c>
      <c r="E28557">
        <v>0</v>
      </c>
      <c r="F28557">
        <v>0</v>
      </c>
      <c r="G28557">
        <v>42.436</v>
      </c>
    </row>
    <row r="28558" spans="3:7" x14ac:dyDescent="0.35">
      <c r="C28558">
        <v>0</v>
      </c>
      <c r="D28558">
        <v>0</v>
      </c>
      <c r="E28558">
        <v>0</v>
      </c>
      <c r="F28558">
        <v>0</v>
      </c>
      <c r="G28558">
        <v>44.084000000000003</v>
      </c>
    </row>
    <row r="28559" spans="3:7" x14ac:dyDescent="0.35">
      <c r="C28559">
        <v>1.052</v>
      </c>
      <c r="D28559">
        <v>3.504</v>
      </c>
      <c r="E28559">
        <v>0</v>
      </c>
      <c r="F28559">
        <v>5.1999999999999998E-2</v>
      </c>
      <c r="G28559">
        <v>54.488</v>
      </c>
    </row>
    <row r="28560" spans="3:7" x14ac:dyDescent="0.35">
      <c r="C28560">
        <v>0.7</v>
      </c>
      <c r="D28560">
        <v>0</v>
      </c>
      <c r="E28560">
        <v>0</v>
      </c>
      <c r="F28560">
        <v>0</v>
      </c>
      <c r="G28560">
        <v>55.311999999999998</v>
      </c>
    </row>
    <row r="28561" spans="3:7" x14ac:dyDescent="0.35">
      <c r="C28561">
        <v>1.252</v>
      </c>
      <c r="D28561">
        <v>0.20799999999999999</v>
      </c>
      <c r="E28561">
        <v>0</v>
      </c>
      <c r="F28561">
        <v>0.1</v>
      </c>
      <c r="G28561">
        <v>66.331999999999994</v>
      </c>
    </row>
    <row r="28562" spans="3:7" x14ac:dyDescent="0.35">
      <c r="C28562">
        <v>3.6</v>
      </c>
      <c r="D28562">
        <v>0.20799999999999999</v>
      </c>
      <c r="E28562">
        <v>0</v>
      </c>
      <c r="F28562">
        <v>5.1999999999999998E-2</v>
      </c>
      <c r="G28562">
        <v>65.096000000000004</v>
      </c>
    </row>
    <row r="28563" spans="3:7" x14ac:dyDescent="0.35">
      <c r="C28563">
        <v>2.5</v>
      </c>
      <c r="D28563">
        <v>0</v>
      </c>
      <c r="E28563">
        <v>0</v>
      </c>
      <c r="F28563">
        <v>0.1</v>
      </c>
      <c r="G28563">
        <v>62.212000000000003</v>
      </c>
    </row>
    <row r="28564" spans="3:7" x14ac:dyDescent="0.35">
      <c r="C28564">
        <v>0</v>
      </c>
      <c r="D28564">
        <v>0.20799999999999999</v>
      </c>
      <c r="E28564">
        <v>0</v>
      </c>
      <c r="F28564">
        <v>5.1999999999999998E-2</v>
      </c>
      <c r="G28564">
        <v>60.36</v>
      </c>
    </row>
    <row r="28565" spans="3:7" x14ac:dyDescent="0.35">
      <c r="C28565">
        <v>3.2</v>
      </c>
      <c r="D28565">
        <v>0.41199999999999998</v>
      </c>
      <c r="E28565">
        <v>0</v>
      </c>
      <c r="F28565">
        <v>0</v>
      </c>
      <c r="G28565">
        <v>62.728000000000002</v>
      </c>
    </row>
    <row r="28566" spans="3:7" x14ac:dyDescent="0.35">
      <c r="C28566">
        <v>0</v>
      </c>
      <c r="D28566">
        <v>0.20799999999999999</v>
      </c>
      <c r="E28566">
        <v>0</v>
      </c>
      <c r="F28566">
        <v>0.1</v>
      </c>
      <c r="G28566">
        <v>62.212000000000003</v>
      </c>
    </row>
    <row r="28567" spans="3:7" x14ac:dyDescent="0.35">
      <c r="C28567">
        <v>2.4</v>
      </c>
      <c r="D28567">
        <v>0.82399999999999995</v>
      </c>
      <c r="E28567">
        <v>0</v>
      </c>
      <c r="F28567">
        <v>5.1999999999999998E-2</v>
      </c>
      <c r="G28567">
        <v>62.52</v>
      </c>
    </row>
    <row r="28568" spans="3:7" x14ac:dyDescent="0.35">
      <c r="C28568">
        <v>5.3520000000000003</v>
      </c>
      <c r="D28568">
        <v>0.82399999999999995</v>
      </c>
      <c r="E28568">
        <v>0</v>
      </c>
      <c r="F28568">
        <v>5.1999999999999998E-2</v>
      </c>
      <c r="G28568">
        <v>66.64</v>
      </c>
    </row>
    <row r="28569" spans="3:7" x14ac:dyDescent="0.35">
      <c r="C28569">
        <v>5.4</v>
      </c>
      <c r="D28569">
        <v>0</v>
      </c>
      <c r="E28569">
        <v>0</v>
      </c>
      <c r="F28569">
        <v>0.1</v>
      </c>
      <c r="G28569">
        <v>63.14</v>
      </c>
    </row>
    <row r="28570" spans="3:7" x14ac:dyDescent="0.35">
      <c r="C28570">
        <v>0</v>
      </c>
      <c r="D28570">
        <v>1.8560000000000001</v>
      </c>
      <c r="E28570">
        <v>0</v>
      </c>
      <c r="F28570">
        <v>0</v>
      </c>
      <c r="G28570">
        <v>66.436000000000007</v>
      </c>
    </row>
    <row r="28571" spans="3:7" x14ac:dyDescent="0.35">
      <c r="C28571">
        <v>4.5999999999999996</v>
      </c>
      <c r="D28571">
        <v>0.41199999999999998</v>
      </c>
      <c r="E28571">
        <v>5.1999999999999998E-2</v>
      </c>
      <c r="F28571">
        <v>0.252</v>
      </c>
      <c r="G28571">
        <v>76.632000000000005</v>
      </c>
    </row>
    <row r="28572" spans="3:7" x14ac:dyDescent="0.35">
      <c r="C28572">
        <v>3.1</v>
      </c>
      <c r="D28572">
        <v>0</v>
      </c>
      <c r="E28572">
        <v>0.152</v>
      </c>
      <c r="F28572">
        <v>0.252</v>
      </c>
      <c r="G28572">
        <v>85.8</v>
      </c>
    </row>
    <row r="28573" spans="3:7" x14ac:dyDescent="0.35">
      <c r="C28573">
        <v>2.8519999999999999</v>
      </c>
      <c r="D28573">
        <v>3.9159999999999999</v>
      </c>
      <c r="E28573">
        <v>0</v>
      </c>
      <c r="F28573">
        <v>5.1999999999999998E-2</v>
      </c>
      <c r="G28573">
        <v>115.464</v>
      </c>
    </row>
    <row r="28574" spans="3:7" x14ac:dyDescent="0.35">
      <c r="C28574">
        <v>12.752000000000001</v>
      </c>
      <c r="D28574">
        <v>13.596</v>
      </c>
      <c r="E28574">
        <v>0</v>
      </c>
      <c r="F28574">
        <v>0.4</v>
      </c>
      <c r="G28574">
        <v>118.864</v>
      </c>
    </row>
    <row r="28575" spans="3:7" x14ac:dyDescent="0.35">
      <c r="C28575">
        <v>13.7</v>
      </c>
      <c r="D28575">
        <v>13.391999999999999</v>
      </c>
      <c r="E28575">
        <v>0</v>
      </c>
      <c r="F28575">
        <v>0.4</v>
      </c>
      <c r="G28575">
        <v>112.684</v>
      </c>
    </row>
    <row r="28576" spans="3:7" x14ac:dyDescent="0.35">
      <c r="C28576">
        <v>17.352</v>
      </c>
      <c r="D28576">
        <v>12.568</v>
      </c>
      <c r="E28576">
        <v>0</v>
      </c>
      <c r="F28576">
        <v>0.5</v>
      </c>
      <c r="G28576">
        <v>101.148</v>
      </c>
    </row>
    <row r="28577" spans="3:7" x14ac:dyDescent="0.35">
      <c r="C28577">
        <v>7.7519999999999998</v>
      </c>
      <c r="D28577">
        <v>12.36</v>
      </c>
      <c r="E28577">
        <v>0</v>
      </c>
      <c r="F28577">
        <v>0.4</v>
      </c>
      <c r="G28577">
        <v>82.915999999999997</v>
      </c>
    </row>
    <row r="28578" spans="3:7" x14ac:dyDescent="0.35">
      <c r="C28578">
        <v>5.5</v>
      </c>
      <c r="D28578">
        <v>12.156000000000001</v>
      </c>
      <c r="E28578">
        <v>5.1999999999999998E-2</v>
      </c>
      <c r="F28578">
        <v>0.2</v>
      </c>
      <c r="G28578">
        <v>98.16</v>
      </c>
    </row>
    <row r="28579" spans="3:7" x14ac:dyDescent="0.35">
      <c r="C28579">
        <v>6.8</v>
      </c>
      <c r="D28579">
        <v>13.391999999999999</v>
      </c>
      <c r="E28579">
        <v>0</v>
      </c>
      <c r="F28579">
        <v>0.35199999999999998</v>
      </c>
      <c r="G28579">
        <v>98.468000000000004</v>
      </c>
    </row>
    <row r="28580" spans="3:7" x14ac:dyDescent="0.35">
      <c r="C28580">
        <v>10.651999999999999</v>
      </c>
      <c r="D28580">
        <v>13.183999999999999</v>
      </c>
      <c r="E28580">
        <v>5.1999999999999998E-2</v>
      </c>
      <c r="F28580">
        <v>0.5</v>
      </c>
      <c r="G28580">
        <v>98.775999999999996</v>
      </c>
    </row>
    <row r="28581" spans="3:7" x14ac:dyDescent="0.35">
      <c r="C28581">
        <v>11.4</v>
      </c>
      <c r="D28581">
        <v>12.568</v>
      </c>
      <c r="E28581">
        <v>0</v>
      </c>
      <c r="F28581">
        <v>0.4</v>
      </c>
      <c r="G28581">
        <v>94.244</v>
      </c>
    </row>
    <row r="28582" spans="3:7" x14ac:dyDescent="0.35">
      <c r="C28582">
        <v>10.8</v>
      </c>
      <c r="D28582">
        <v>3.504</v>
      </c>
      <c r="E28582">
        <v>0</v>
      </c>
      <c r="F28582">
        <v>0.65200000000000002</v>
      </c>
      <c r="G28582">
        <v>83.635999999999996</v>
      </c>
    </row>
    <row r="28583" spans="3:7" x14ac:dyDescent="0.35">
      <c r="C28583">
        <v>10.252000000000001</v>
      </c>
      <c r="D28583">
        <v>2.8839999999999999</v>
      </c>
      <c r="E28583">
        <v>0.5</v>
      </c>
      <c r="F28583">
        <v>0.6</v>
      </c>
      <c r="G28583">
        <v>83.02</v>
      </c>
    </row>
    <row r="28584" spans="3:7" x14ac:dyDescent="0.35">
      <c r="C28584">
        <v>10.651999999999999</v>
      </c>
      <c r="D28584">
        <v>3.0920000000000001</v>
      </c>
      <c r="E28584">
        <v>0.4</v>
      </c>
      <c r="F28584">
        <v>0.752</v>
      </c>
      <c r="G28584">
        <v>88.168000000000006</v>
      </c>
    </row>
    <row r="28585" spans="3:7" x14ac:dyDescent="0.35">
      <c r="C28585">
        <v>15.2</v>
      </c>
      <c r="D28585">
        <v>9.8879999999999999</v>
      </c>
      <c r="E28585">
        <v>0.55200000000000005</v>
      </c>
      <c r="F28585">
        <v>0.65200000000000002</v>
      </c>
      <c r="G28585">
        <v>74.055999999999997</v>
      </c>
    </row>
    <row r="28586" spans="3:7" x14ac:dyDescent="0.35">
      <c r="C28586">
        <v>15</v>
      </c>
      <c r="D28586">
        <v>10.712</v>
      </c>
      <c r="E28586">
        <v>0.9</v>
      </c>
      <c r="F28586">
        <v>0.8</v>
      </c>
      <c r="G28586">
        <v>57.68</v>
      </c>
    </row>
    <row r="28587" spans="3:7" x14ac:dyDescent="0.35">
      <c r="C28587">
        <v>16.052</v>
      </c>
      <c r="D28587">
        <v>10.92</v>
      </c>
      <c r="E28587">
        <v>1.1000000000000001</v>
      </c>
      <c r="F28587">
        <v>0.85199999999999998</v>
      </c>
      <c r="G28587">
        <v>55.311999999999998</v>
      </c>
    </row>
    <row r="28588" spans="3:7" x14ac:dyDescent="0.35">
      <c r="C28588">
        <v>20.5</v>
      </c>
      <c r="D28588">
        <v>11.744</v>
      </c>
      <c r="E28588">
        <v>1.052</v>
      </c>
      <c r="F28588">
        <v>0.8</v>
      </c>
      <c r="G28588">
        <v>58.607999999999997</v>
      </c>
    </row>
    <row r="28589" spans="3:7" x14ac:dyDescent="0.35">
      <c r="C28589">
        <v>18.2</v>
      </c>
      <c r="D28589">
        <v>12.36</v>
      </c>
      <c r="E28589">
        <v>1</v>
      </c>
      <c r="F28589">
        <v>0.9</v>
      </c>
      <c r="G28589">
        <v>56.752000000000002</v>
      </c>
    </row>
    <row r="28590" spans="3:7" x14ac:dyDescent="0.35">
      <c r="C28590">
        <v>20.152000000000001</v>
      </c>
      <c r="D28590">
        <v>11.536</v>
      </c>
      <c r="E28590">
        <v>1</v>
      </c>
      <c r="F28590">
        <v>0.85199999999999998</v>
      </c>
      <c r="G28590">
        <v>71.995999999999995</v>
      </c>
    </row>
    <row r="28591" spans="3:7" x14ac:dyDescent="0.35">
      <c r="C28591">
        <v>18.852</v>
      </c>
      <c r="D28591">
        <v>16.687999999999999</v>
      </c>
      <c r="E28591">
        <v>1.2</v>
      </c>
      <c r="F28591">
        <v>0.95199999999999996</v>
      </c>
      <c r="G28591">
        <v>73.956000000000003</v>
      </c>
    </row>
    <row r="28592" spans="3:7" x14ac:dyDescent="0.35">
      <c r="C28592">
        <v>19.952000000000002</v>
      </c>
      <c r="D28592">
        <v>17.303999999999998</v>
      </c>
      <c r="E28592">
        <v>1.2</v>
      </c>
      <c r="F28592">
        <v>0.85199999999999998</v>
      </c>
      <c r="G28592">
        <v>75.808000000000007</v>
      </c>
    </row>
    <row r="28593" spans="3:7" x14ac:dyDescent="0.35">
      <c r="C28593">
        <v>21.052</v>
      </c>
      <c r="D28593">
        <v>8.86</v>
      </c>
      <c r="E28593">
        <v>1.1000000000000001</v>
      </c>
      <c r="F28593">
        <v>0.85199999999999998</v>
      </c>
      <c r="G28593">
        <v>73.956000000000003</v>
      </c>
    </row>
    <row r="28594" spans="3:7" x14ac:dyDescent="0.35">
      <c r="C28594">
        <v>22.2</v>
      </c>
      <c r="D28594">
        <v>7.0039999999999996</v>
      </c>
      <c r="E28594">
        <v>1.1000000000000001</v>
      </c>
      <c r="F28594">
        <v>0.8</v>
      </c>
      <c r="G28594">
        <v>77.763999999999996</v>
      </c>
    </row>
    <row r="28595" spans="3:7" x14ac:dyDescent="0.35">
      <c r="C28595">
        <v>20.652000000000001</v>
      </c>
      <c r="D28595">
        <v>7.0039999999999996</v>
      </c>
      <c r="E28595">
        <v>0.9</v>
      </c>
      <c r="F28595">
        <v>0.8</v>
      </c>
      <c r="G28595">
        <v>78.176000000000002</v>
      </c>
    </row>
    <row r="28596" spans="3:7" x14ac:dyDescent="0.35">
      <c r="C28596">
        <v>18.852</v>
      </c>
      <c r="D28596">
        <v>12.156000000000001</v>
      </c>
      <c r="E28596">
        <v>1.3</v>
      </c>
      <c r="F28596">
        <v>0.752</v>
      </c>
      <c r="G28596">
        <v>70.144000000000005</v>
      </c>
    </row>
    <row r="28597" spans="3:7" x14ac:dyDescent="0.35">
      <c r="C28597">
        <v>19.399999999999999</v>
      </c>
      <c r="D28597">
        <v>17.512</v>
      </c>
      <c r="E28597">
        <v>1</v>
      </c>
      <c r="F28597">
        <v>0.95199999999999996</v>
      </c>
      <c r="G28597">
        <v>78.488</v>
      </c>
    </row>
    <row r="28598" spans="3:7" x14ac:dyDescent="0.35">
      <c r="C28598">
        <v>21.3</v>
      </c>
      <c r="D28598">
        <v>10.712</v>
      </c>
      <c r="E28598">
        <v>1.252</v>
      </c>
      <c r="F28598">
        <v>0.8</v>
      </c>
      <c r="G28598">
        <v>78.488</v>
      </c>
    </row>
    <row r="28599" spans="3:7" x14ac:dyDescent="0.35">
      <c r="C28599">
        <v>22.6</v>
      </c>
      <c r="D28599">
        <v>8.6519999999999992</v>
      </c>
      <c r="E28599">
        <v>0.95199999999999996</v>
      </c>
      <c r="F28599">
        <v>0.752</v>
      </c>
      <c r="G28599">
        <v>78.900000000000006</v>
      </c>
    </row>
    <row r="28600" spans="3:7" x14ac:dyDescent="0.35">
      <c r="C28600">
        <v>21.751999999999999</v>
      </c>
      <c r="D28600">
        <v>7.6239999999999997</v>
      </c>
      <c r="E28600">
        <v>1.1000000000000001</v>
      </c>
      <c r="F28600">
        <v>0.7</v>
      </c>
      <c r="G28600">
        <v>69.731999999999999</v>
      </c>
    </row>
    <row r="28601" spans="3:7" x14ac:dyDescent="0.35">
      <c r="C28601">
        <v>24.452000000000002</v>
      </c>
      <c r="D28601">
        <v>12.36</v>
      </c>
      <c r="E28601">
        <v>1.1519999999999999</v>
      </c>
      <c r="F28601">
        <v>0.7</v>
      </c>
      <c r="G28601">
        <v>67.671999999999997</v>
      </c>
    </row>
    <row r="28602" spans="3:7" x14ac:dyDescent="0.35">
      <c r="C28602">
        <v>24.6</v>
      </c>
      <c r="D28602">
        <v>17.512</v>
      </c>
      <c r="E28602">
        <v>1.2</v>
      </c>
      <c r="F28602">
        <v>0.9</v>
      </c>
      <c r="G28602">
        <v>68.287999999999997</v>
      </c>
    </row>
    <row r="28603" spans="3:7" x14ac:dyDescent="0.35">
      <c r="C28603">
        <v>23.8</v>
      </c>
      <c r="D28603">
        <v>17.512</v>
      </c>
      <c r="E28603">
        <v>1.1519999999999999</v>
      </c>
      <c r="F28603">
        <v>0.85199999999999998</v>
      </c>
      <c r="G28603">
        <v>61.08</v>
      </c>
    </row>
    <row r="28604" spans="3:7" x14ac:dyDescent="0.35">
      <c r="C28604">
        <v>19.552</v>
      </c>
      <c r="D28604">
        <v>14.007999999999999</v>
      </c>
      <c r="E28604">
        <v>1</v>
      </c>
      <c r="F28604">
        <v>0.9</v>
      </c>
      <c r="G28604">
        <v>61.491999999999997</v>
      </c>
    </row>
    <row r="28605" spans="3:7" x14ac:dyDescent="0.35">
      <c r="C28605">
        <v>20.6</v>
      </c>
      <c r="D28605">
        <v>5.1520000000000001</v>
      </c>
      <c r="E28605">
        <v>1.1519999999999999</v>
      </c>
      <c r="F28605">
        <v>0.9</v>
      </c>
      <c r="G28605">
        <v>58.3</v>
      </c>
    </row>
    <row r="28606" spans="3:7" x14ac:dyDescent="0.35">
      <c r="C28606">
        <v>20.751999999999999</v>
      </c>
      <c r="D28606">
        <v>5.976</v>
      </c>
      <c r="E28606">
        <v>1.3</v>
      </c>
      <c r="F28606">
        <v>0.95199999999999996</v>
      </c>
      <c r="G28606">
        <v>58.4</v>
      </c>
    </row>
    <row r="28607" spans="3:7" x14ac:dyDescent="0.35">
      <c r="C28607">
        <v>17.852</v>
      </c>
      <c r="D28607">
        <v>4.532</v>
      </c>
      <c r="E28607">
        <v>1.2</v>
      </c>
      <c r="F28607">
        <v>0.9</v>
      </c>
      <c r="G28607">
        <v>55.927999999999997</v>
      </c>
    </row>
    <row r="28608" spans="3:7" x14ac:dyDescent="0.35">
      <c r="C28608">
        <v>19.7</v>
      </c>
      <c r="D28608">
        <v>3.504</v>
      </c>
      <c r="E28608">
        <v>1.1519999999999999</v>
      </c>
      <c r="F28608">
        <v>0.8</v>
      </c>
      <c r="G28608">
        <v>55.415999999999997</v>
      </c>
    </row>
    <row r="28609" spans="3:7" x14ac:dyDescent="0.35">
      <c r="C28609">
        <v>20.251999999999999</v>
      </c>
      <c r="D28609">
        <v>2.8839999999999999</v>
      </c>
      <c r="E28609">
        <v>1.052</v>
      </c>
      <c r="F28609">
        <v>0.752</v>
      </c>
      <c r="G28609">
        <v>56.031999999999996</v>
      </c>
    </row>
    <row r="28610" spans="3:7" x14ac:dyDescent="0.35">
      <c r="C28610">
        <v>21.1</v>
      </c>
      <c r="D28610">
        <v>2.8839999999999999</v>
      </c>
      <c r="E28610">
        <v>1.2</v>
      </c>
      <c r="F28610">
        <v>0.752</v>
      </c>
      <c r="G28610">
        <v>49.956000000000003</v>
      </c>
    </row>
    <row r="28611" spans="3:7" x14ac:dyDescent="0.35">
      <c r="C28611">
        <v>21.1</v>
      </c>
      <c r="D28611">
        <v>2.8839999999999999</v>
      </c>
      <c r="E28611">
        <v>1.052</v>
      </c>
      <c r="F28611">
        <v>0.85199999999999998</v>
      </c>
      <c r="G28611">
        <v>54.28</v>
      </c>
    </row>
    <row r="28612" spans="3:7" x14ac:dyDescent="0.35">
      <c r="C28612">
        <v>15.6</v>
      </c>
      <c r="D28612">
        <v>2.8839999999999999</v>
      </c>
      <c r="E28612">
        <v>1.2</v>
      </c>
      <c r="F28612">
        <v>0.8</v>
      </c>
      <c r="G28612">
        <v>52.944000000000003</v>
      </c>
    </row>
    <row r="28613" spans="3:7" x14ac:dyDescent="0.35">
      <c r="C28613">
        <v>14.352</v>
      </c>
      <c r="D28613">
        <v>3.0920000000000001</v>
      </c>
      <c r="E28613">
        <v>1.052</v>
      </c>
      <c r="F28613">
        <v>0.95199999999999996</v>
      </c>
      <c r="G28613">
        <v>53.456000000000003</v>
      </c>
    </row>
    <row r="28614" spans="3:7" x14ac:dyDescent="0.35">
      <c r="C28614">
        <v>14.052</v>
      </c>
      <c r="D28614">
        <v>2.472</v>
      </c>
      <c r="E28614">
        <v>1.252</v>
      </c>
      <c r="F28614">
        <v>0.85199999999999998</v>
      </c>
      <c r="G28614">
        <v>56.752000000000002</v>
      </c>
    </row>
    <row r="28615" spans="3:7" x14ac:dyDescent="0.35">
      <c r="C28615">
        <v>12.252000000000001</v>
      </c>
      <c r="D28615">
        <v>2.2679999999999998</v>
      </c>
      <c r="E28615">
        <v>1.052</v>
      </c>
      <c r="F28615">
        <v>0.9</v>
      </c>
      <c r="G28615">
        <v>53.456000000000003</v>
      </c>
    </row>
    <row r="28616" spans="3:7" x14ac:dyDescent="0.35">
      <c r="C28616">
        <v>17</v>
      </c>
      <c r="D28616">
        <v>2.06</v>
      </c>
      <c r="E28616">
        <v>1.3</v>
      </c>
      <c r="F28616">
        <v>0.8</v>
      </c>
      <c r="G28616">
        <v>54.9</v>
      </c>
    </row>
    <row r="28617" spans="3:7" x14ac:dyDescent="0.35">
      <c r="C28617">
        <v>15.3</v>
      </c>
      <c r="D28617">
        <v>2.472</v>
      </c>
      <c r="E28617">
        <v>0.9</v>
      </c>
      <c r="F28617">
        <v>0.85199999999999998</v>
      </c>
      <c r="G28617">
        <v>54.28</v>
      </c>
    </row>
    <row r="28618" spans="3:7" x14ac:dyDescent="0.35">
      <c r="C28618">
        <v>14.7</v>
      </c>
      <c r="D28618">
        <v>2.2679999999999998</v>
      </c>
      <c r="E28618">
        <v>1.252</v>
      </c>
      <c r="F28618">
        <v>0.752</v>
      </c>
      <c r="G28618">
        <v>56.856000000000002</v>
      </c>
    </row>
    <row r="28619" spans="3:7" x14ac:dyDescent="0.35">
      <c r="C28619">
        <v>14.9</v>
      </c>
      <c r="D28619">
        <v>2.2679999999999998</v>
      </c>
      <c r="E28619">
        <v>1.1000000000000001</v>
      </c>
      <c r="F28619">
        <v>0.8</v>
      </c>
      <c r="G28619">
        <v>56.444000000000003</v>
      </c>
    </row>
    <row r="28620" spans="3:7" x14ac:dyDescent="0.35">
      <c r="C28620">
        <v>13.5</v>
      </c>
      <c r="D28620">
        <v>2.06</v>
      </c>
      <c r="E28620">
        <v>1.5</v>
      </c>
      <c r="F28620">
        <v>0.752</v>
      </c>
      <c r="G28620">
        <v>54.488</v>
      </c>
    </row>
    <row r="28621" spans="3:7" x14ac:dyDescent="0.35">
      <c r="C28621">
        <v>12.9</v>
      </c>
      <c r="D28621">
        <v>2.2679999999999998</v>
      </c>
      <c r="E28621">
        <v>0.95199999999999996</v>
      </c>
      <c r="F28621">
        <v>0.7</v>
      </c>
      <c r="G28621">
        <v>56.031999999999996</v>
      </c>
    </row>
    <row r="28622" spans="3:7" x14ac:dyDescent="0.35">
      <c r="C28622">
        <v>14.852</v>
      </c>
      <c r="D28622">
        <v>2.06</v>
      </c>
      <c r="E28622">
        <v>1.2</v>
      </c>
      <c r="F28622">
        <v>0.8</v>
      </c>
      <c r="G28622">
        <v>53.664000000000001</v>
      </c>
    </row>
    <row r="28623" spans="3:7" x14ac:dyDescent="0.35">
      <c r="C28623">
        <v>15.5</v>
      </c>
      <c r="D28623">
        <v>2.472</v>
      </c>
      <c r="E28623">
        <v>1.052</v>
      </c>
      <c r="F28623">
        <v>0.9</v>
      </c>
      <c r="G28623">
        <v>62.728000000000002</v>
      </c>
    </row>
    <row r="28624" spans="3:7" x14ac:dyDescent="0.35">
      <c r="C28624">
        <v>12.3</v>
      </c>
      <c r="D28624">
        <v>2.06</v>
      </c>
      <c r="E28624">
        <v>1.4</v>
      </c>
      <c r="F28624">
        <v>0.9</v>
      </c>
      <c r="G28624">
        <v>65.2</v>
      </c>
    </row>
    <row r="28625" spans="3:7" x14ac:dyDescent="0.35">
      <c r="C28625">
        <v>13.4</v>
      </c>
      <c r="D28625">
        <v>2.2679999999999998</v>
      </c>
      <c r="E28625">
        <v>1.052</v>
      </c>
      <c r="F28625">
        <v>0.9</v>
      </c>
      <c r="G28625">
        <v>62.316000000000003</v>
      </c>
    </row>
    <row r="28626" spans="3:7" x14ac:dyDescent="0.35">
      <c r="C28626">
        <v>12.5</v>
      </c>
      <c r="D28626">
        <v>2.2679999999999998</v>
      </c>
      <c r="E28626">
        <v>1.1000000000000001</v>
      </c>
      <c r="F28626">
        <v>0.95199999999999996</v>
      </c>
      <c r="G28626">
        <v>55.003999999999998</v>
      </c>
    </row>
    <row r="28627" spans="3:7" x14ac:dyDescent="0.35">
      <c r="C28627">
        <v>13.6</v>
      </c>
      <c r="D28627">
        <v>2.2679999999999998</v>
      </c>
      <c r="E28627">
        <v>1.1000000000000001</v>
      </c>
      <c r="F28627">
        <v>0.95199999999999996</v>
      </c>
      <c r="G28627">
        <v>48.204000000000001</v>
      </c>
    </row>
    <row r="28628" spans="3:7" x14ac:dyDescent="0.35">
      <c r="C28628">
        <v>14.8</v>
      </c>
      <c r="D28628">
        <v>2.2679999999999998</v>
      </c>
      <c r="E28628">
        <v>1.252</v>
      </c>
      <c r="F28628">
        <v>0.9</v>
      </c>
      <c r="G28628">
        <v>50.264000000000003</v>
      </c>
    </row>
    <row r="28629" spans="3:7" x14ac:dyDescent="0.35">
      <c r="C28629">
        <v>13.651999999999999</v>
      </c>
      <c r="D28629">
        <v>2.2679999999999998</v>
      </c>
      <c r="E28629">
        <v>1.1000000000000001</v>
      </c>
      <c r="F28629">
        <v>1</v>
      </c>
      <c r="G28629">
        <v>47.688000000000002</v>
      </c>
    </row>
    <row r="28630" spans="3:7" x14ac:dyDescent="0.35">
      <c r="C28630">
        <v>13.952</v>
      </c>
      <c r="D28630">
        <v>2.2679999999999998</v>
      </c>
      <c r="E28630">
        <v>1.1519999999999999</v>
      </c>
      <c r="F28630">
        <v>1</v>
      </c>
      <c r="G28630">
        <v>47.896000000000001</v>
      </c>
    </row>
    <row r="28631" spans="3:7" x14ac:dyDescent="0.35">
      <c r="C28631">
        <v>13.952</v>
      </c>
      <c r="D28631">
        <v>2.2679999999999998</v>
      </c>
      <c r="E28631">
        <v>1.1519999999999999</v>
      </c>
      <c r="F28631">
        <v>0.85199999999999998</v>
      </c>
      <c r="G28631">
        <v>47.688000000000002</v>
      </c>
    </row>
    <row r="28632" spans="3:7" x14ac:dyDescent="0.35">
      <c r="C28632">
        <v>12.7</v>
      </c>
      <c r="D28632">
        <v>2.2679999999999998</v>
      </c>
      <c r="E28632">
        <v>1.2</v>
      </c>
      <c r="F28632">
        <v>0.85199999999999998</v>
      </c>
      <c r="G28632">
        <v>50.06</v>
      </c>
    </row>
    <row r="28633" spans="3:7" x14ac:dyDescent="0.35">
      <c r="C28633">
        <v>15.252000000000001</v>
      </c>
      <c r="D28633">
        <v>2.06</v>
      </c>
      <c r="E28633">
        <v>1.252</v>
      </c>
      <c r="F28633">
        <v>0.8</v>
      </c>
      <c r="G28633">
        <v>54.18</v>
      </c>
    </row>
    <row r="28634" spans="3:7" x14ac:dyDescent="0.35">
      <c r="C28634">
        <v>15.452</v>
      </c>
      <c r="D28634">
        <v>2.2679999999999998</v>
      </c>
      <c r="E28634">
        <v>1.1519999999999999</v>
      </c>
      <c r="F28634">
        <v>0.7</v>
      </c>
      <c r="G28634">
        <v>52.015999999999998</v>
      </c>
    </row>
    <row r="28635" spans="3:7" x14ac:dyDescent="0.35">
      <c r="C28635">
        <v>13.352</v>
      </c>
      <c r="D28635">
        <v>2.2679999999999998</v>
      </c>
      <c r="E28635">
        <v>1.3</v>
      </c>
      <c r="F28635">
        <v>0.9</v>
      </c>
      <c r="G28635">
        <v>48.616</v>
      </c>
    </row>
    <row r="28636" spans="3:7" x14ac:dyDescent="0.35">
      <c r="C28636">
        <v>17.352</v>
      </c>
      <c r="D28636">
        <v>2.2679999999999998</v>
      </c>
      <c r="E28636">
        <v>1.2</v>
      </c>
      <c r="F28636">
        <v>0.7</v>
      </c>
      <c r="G28636">
        <v>51.5</v>
      </c>
    </row>
    <row r="28637" spans="3:7" x14ac:dyDescent="0.35">
      <c r="C28637">
        <v>17.899999999999999</v>
      </c>
      <c r="D28637">
        <v>2.06</v>
      </c>
      <c r="E28637">
        <v>1.252</v>
      </c>
      <c r="F28637">
        <v>0.752</v>
      </c>
      <c r="G28637">
        <v>50.676000000000002</v>
      </c>
    </row>
    <row r="28638" spans="3:7" x14ac:dyDescent="0.35">
      <c r="C28638">
        <v>19.899999999999999</v>
      </c>
      <c r="D28638">
        <v>2.2679999999999998</v>
      </c>
      <c r="E28638">
        <v>1.2</v>
      </c>
      <c r="F28638">
        <v>0.8</v>
      </c>
      <c r="G28638">
        <v>47.176000000000002</v>
      </c>
    </row>
    <row r="28639" spans="3:7" x14ac:dyDescent="0.35">
      <c r="C28639">
        <v>20.5</v>
      </c>
      <c r="D28639">
        <v>2.2679999999999998</v>
      </c>
      <c r="E28639">
        <v>1.2</v>
      </c>
      <c r="F28639">
        <v>0.752</v>
      </c>
      <c r="G28639">
        <v>46.66</v>
      </c>
    </row>
    <row r="28640" spans="3:7" x14ac:dyDescent="0.35">
      <c r="C28640">
        <v>21.152000000000001</v>
      </c>
      <c r="D28640">
        <v>2.2679999999999998</v>
      </c>
      <c r="E28640">
        <v>1.3</v>
      </c>
      <c r="F28640">
        <v>0.8</v>
      </c>
      <c r="G28640">
        <v>47.896000000000001</v>
      </c>
    </row>
    <row r="28641" spans="3:7" x14ac:dyDescent="0.35">
      <c r="C28641">
        <v>24.652000000000001</v>
      </c>
      <c r="D28641">
        <v>2.06</v>
      </c>
      <c r="E28641">
        <v>1.2</v>
      </c>
      <c r="F28641">
        <v>0.8</v>
      </c>
      <c r="G28641">
        <v>45.216000000000001</v>
      </c>
    </row>
    <row r="28642" spans="3:7" x14ac:dyDescent="0.35">
      <c r="C28642">
        <v>21.2</v>
      </c>
      <c r="D28642">
        <v>1.8560000000000001</v>
      </c>
      <c r="E28642">
        <v>1.3520000000000001</v>
      </c>
      <c r="F28642">
        <v>0.95199999999999996</v>
      </c>
      <c r="G28642">
        <v>47.484000000000002</v>
      </c>
    </row>
    <row r="28643" spans="3:7" x14ac:dyDescent="0.35">
      <c r="C28643">
        <v>19.452000000000002</v>
      </c>
      <c r="D28643">
        <v>2.06</v>
      </c>
      <c r="E28643">
        <v>1.3520000000000001</v>
      </c>
      <c r="F28643">
        <v>1.052</v>
      </c>
      <c r="G28643">
        <v>48.616</v>
      </c>
    </row>
    <row r="28644" spans="3:7" x14ac:dyDescent="0.35">
      <c r="C28644">
        <v>20.2</v>
      </c>
      <c r="D28644">
        <v>1.236</v>
      </c>
      <c r="E28644">
        <v>0.85199999999999998</v>
      </c>
      <c r="F28644">
        <v>1</v>
      </c>
      <c r="G28644">
        <v>68.084000000000003</v>
      </c>
    </row>
    <row r="28645" spans="3:7" x14ac:dyDescent="0.35">
      <c r="C28645">
        <v>19.152000000000001</v>
      </c>
      <c r="D28645">
        <v>1.032</v>
      </c>
      <c r="E28645">
        <v>0.752</v>
      </c>
      <c r="F28645">
        <v>0.85199999999999998</v>
      </c>
      <c r="G28645">
        <v>71.584000000000003</v>
      </c>
    </row>
    <row r="28646" spans="3:7" x14ac:dyDescent="0.35">
      <c r="C28646">
        <v>16.751999999999999</v>
      </c>
      <c r="D28646">
        <v>1.032</v>
      </c>
      <c r="E28646">
        <v>0.2</v>
      </c>
      <c r="F28646">
        <v>0.8</v>
      </c>
      <c r="G28646">
        <v>65.2</v>
      </c>
    </row>
    <row r="28647" spans="3:7" x14ac:dyDescent="0.35">
      <c r="C28647">
        <v>12.651999999999999</v>
      </c>
      <c r="D28647">
        <v>0.20799999999999999</v>
      </c>
      <c r="E28647">
        <v>0.2</v>
      </c>
      <c r="F28647">
        <v>0.7</v>
      </c>
      <c r="G28647">
        <v>58.811999999999998</v>
      </c>
    </row>
    <row r="28648" spans="3:7" x14ac:dyDescent="0.35">
      <c r="C28648">
        <v>14.5</v>
      </c>
      <c r="D28648">
        <v>0</v>
      </c>
      <c r="E28648">
        <v>0</v>
      </c>
      <c r="F28648">
        <v>0.55200000000000005</v>
      </c>
      <c r="G28648">
        <v>64.168000000000006</v>
      </c>
    </row>
    <row r="28649" spans="3:7" x14ac:dyDescent="0.35">
      <c r="C28649">
        <v>9.9</v>
      </c>
      <c r="D28649">
        <v>0</v>
      </c>
      <c r="E28649">
        <v>0</v>
      </c>
      <c r="F28649">
        <v>0.35199999999999998</v>
      </c>
      <c r="G28649">
        <v>55.103999999999999</v>
      </c>
    </row>
    <row r="28650" spans="3:7" x14ac:dyDescent="0.35">
      <c r="C28650">
        <v>12.7</v>
      </c>
      <c r="D28650">
        <v>0</v>
      </c>
      <c r="E28650">
        <v>0</v>
      </c>
      <c r="F28650">
        <v>0.252</v>
      </c>
      <c r="G28650">
        <v>57.268000000000001</v>
      </c>
    </row>
    <row r="28651" spans="3:7" x14ac:dyDescent="0.35">
      <c r="C28651">
        <v>4.452</v>
      </c>
      <c r="D28651">
        <v>0</v>
      </c>
      <c r="E28651">
        <v>0</v>
      </c>
      <c r="F28651">
        <v>0</v>
      </c>
      <c r="G28651">
        <v>53.356000000000002</v>
      </c>
    </row>
    <row r="28652" spans="3:7" x14ac:dyDescent="0.35">
      <c r="C28652">
        <v>0</v>
      </c>
      <c r="D28652">
        <v>0</v>
      </c>
      <c r="E28652">
        <v>0</v>
      </c>
      <c r="F28652">
        <v>0</v>
      </c>
      <c r="G28652">
        <v>51.911999999999999</v>
      </c>
    </row>
    <row r="28653" spans="3:7" x14ac:dyDescent="0.35">
      <c r="C28653">
        <v>0.4</v>
      </c>
      <c r="D28653">
        <v>0</v>
      </c>
      <c r="E28653">
        <v>0</v>
      </c>
      <c r="F28653">
        <v>0</v>
      </c>
      <c r="G28653">
        <v>54.28</v>
      </c>
    </row>
    <row r="28654" spans="3:7" x14ac:dyDescent="0.35">
      <c r="C28654">
        <v>8.8000000000000007</v>
      </c>
      <c r="D28654">
        <v>0</v>
      </c>
      <c r="E28654">
        <v>0</v>
      </c>
      <c r="F28654">
        <v>0.152</v>
      </c>
      <c r="G28654">
        <v>60.771999999999998</v>
      </c>
    </row>
    <row r="28655" spans="3:7" x14ac:dyDescent="0.35">
      <c r="C28655">
        <v>14.2</v>
      </c>
      <c r="D28655">
        <v>1.032</v>
      </c>
      <c r="E28655">
        <v>0</v>
      </c>
      <c r="F28655">
        <v>0.3</v>
      </c>
      <c r="G28655">
        <v>61.595999999999997</v>
      </c>
    </row>
    <row r="28656" spans="3:7" x14ac:dyDescent="0.35">
      <c r="C28656">
        <v>11.6</v>
      </c>
      <c r="D28656">
        <v>4.3280000000000003</v>
      </c>
      <c r="E28656">
        <v>0</v>
      </c>
      <c r="F28656">
        <v>0.35199999999999998</v>
      </c>
      <c r="G28656">
        <v>64.992000000000004</v>
      </c>
    </row>
    <row r="28657" spans="3:7" x14ac:dyDescent="0.35">
      <c r="C28657">
        <v>12.8</v>
      </c>
      <c r="D28657">
        <v>2.06</v>
      </c>
      <c r="E28657">
        <v>5.1999999999999998E-2</v>
      </c>
      <c r="F28657">
        <v>0.45200000000000001</v>
      </c>
      <c r="G28657">
        <v>67.671999999999997</v>
      </c>
    </row>
    <row r="28658" spans="3:7" x14ac:dyDescent="0.35">
      <c r="C28658">
        <v>9.4</v>
      </c>
      <c r="D28658">
        <v>3.504</v>
      </c>
      <c r="E28658">
        <v>0</v>
      </c>
      <c r="F28658">
        <v>0.6</v>
      </c>
      <c r="G28658">
        <v>61.695999999999998</v>
      </c>
    </row>
    <row r="28659" spans="3:7" x14ac:dyDescent="0.35">
      <c r="C28659">
        <v>6.7</v>
      </c>
      <c r="D28659">
        <v>0.82399999999999995</v>
      </c>
      <c r="E28659">
        <v>0.1</v>
      </c>
      <c r="F28659">
        <v>0.5</v>
      </c>
      <c r="G28659">
        <v>60.564</v>
      </c>
    </row>
    <row r="28660" spans="3:7" x14ac:dyDescent="0.35">
      <c r="C28660">
        <v>4.5519999999999996</v>
      </c>
      <c r="D28660">
        <v>1.032</v>
      </c>
      <c r="E28660">
        <v>0</v>
      </c>
      <c r="F28660">
        <v>0.152</v>
      </c>
      <c r="G28660">
        <v>68.495999999999995</v>
      </c>
    </row>
    <row r="28661" spans="3:7" x14ac:dyDescent="0.35">
      <c r="C28661">
        <v>2.9</v>
      </c>
      <c r="D28661">
        <v>0</v>
      </c>
      <c r="E28661">
        <v>0</v>
      </c>
      <c r="F28661">
        <v>0</v>
      </c>
      <c r="G28661">
        <v>62.932000000000002</v>
      </c>
    </row>
    <row r="28662" spans="3:7" x14ac:dyDescent="0.35">
      <c r="C28662">
        <v>1.8</v>
      </c>
      <c r="D28662">
        <v>0.20799999999999999</v>
      </c>
      <c r="E28662">
        <v>0</v>
      </c>
      <c r="F28662">
        <v>0</v>
      </c>
      <c r="G28662">
        <v>66.227999999999994</v>
      </c>
    </row>
    <row r="28663" spans="3:7" x14ac:dyDescent="0.35">
      <c r="C28663">
        <v>0</v>
      </c>
      <c r="D28663">
        <v>0</v>
      </c>
      <c r="E28663">
        <v>0</v>
      </c>
      <c r="F28663">
        <v>0</v>
      </c>
      <c r="G28663">
        <v>64.787999999999997</v>
      </c>
    </row>
    <row r="28664" spans="3:7" x14ac:dyDescent="0.35">
      <c r="C28664">
        <v>0</v>
      </c>
      <c r="D28664">
        <v>0</v>
      </c>
      <c r="E28664">
        <v>0</v>
      </c>
      <c r="F28664">
        <v>0</v>
      </c>
      <c r="G28664">
        <v>58.712000000000003</v>
      </c>
    </row>
    <row r="28665" spans="3:7" x14ac:dyDescent="0.35">
      <c r="C28665">
        <v>0</v>
      </c>
      <c r="D28665">
        <v>0</v>
      </c>
      <c r="E28665">
        <v>0</v>
      </c>
      <c r="F28665">
        <v>0</v>
      </c>
      <c r="G28665">
        <v>59.74</v>
      </c>
    </row>
    <row r="28666" spans="3:7" x14ac:dyDescent="0.35">
      <c r="C28666">
        <v>0</v>
      </c>
      <c r="D28666">
        <v>0</v>
      </c>
      <c r="E28666">
        <v>0</v>
      </c>
      <c r="F28666">
        <v>0</v>
      </c>
      <c r="G28666">
        <v>59.328000000000003</v>
      </c>
    </row>
    <row r="28667" spans="3:7" x14ac:dyDescent="0.35">
      <c r="C28667">
        <v>0</v>
      </c>
      <c r="D28667">
        <v>0.20799999999999999</v>
      </c>
      <c r="E28667">
        <v>0</v>
      </c>
      <c r="F28667">
        <v>0</v>
      </c>
      <c r="G28667">
        <v>58.607999999999997</v>
      </c>
    </row>
    <row r="28668" spans="3:7" x14ac:dyDescent="0.35">
      <c r="C28668">
        <v>0</v>
      </c>
      <c r="D28668">
        <v>0</v>
      </c>
      <c r="E28668">
        <v>0</v>
      </c>
      <c r="F28668">
        <v>0</v>
      </c>
      <c r="G28668">
        <v>55.927999999999997</v>
      </c>
    </row>
    <row r="28669" spans="3:7" x14ac:dyDescent="0.35">
      <c r="C28669">
        <v>0</v>
      </c>
      <c r="D28669">
        <v>0</v>
      </c>
      <c r="E28669">
        <v>0</v>
      </c>
      <c r="F28669">
        <v>0</v>
      </c>
      <c r="G28669">
        <v>58.811999999999998</v>
      </c>
    </row>
    <row r="28670" spans="3:7" x14ac:dyDescent="0.35">
      <c r="C28670">
        <v>0</v>
      </c>
      <c r="D28670">
        <v>0</v>
      </c>
      <c r="E28670">
        <v>0</v>
      </c>
      <c r="F28670">
        <v>0</v>
      </c>
      <c r="G28670">
        <v>63.244</v>
      </c>
    </row>
    <row r="28671" spans="3:7" x14ac:dyDescent="0.35">
      <c r="C28671">
        <v>0</v>
      </c>
      <c r="D28671">
        <v>0.41199999999999998</v>
      </c>
      <c r="E28671">
        <v>0</v>
      </c>
      <c r="F28671">
        <v>0.1</v>
      </c>
      <c r="G28671">
        <v>63.756</v>
      </c>
    </row>
    <row r="28672" spans="3:7" x14ac:dyDescent="0.35">
      <c r="C28672">
        <v>0.252</v>
      </c>
      <c r="D28672">
        <v>1.236</v>
      </c>
      <c r="E28672">
        <v>0</v>
      </c>
      <c r="F28672">
        <v>0</v>
      </c>
      <c r="G28672">
        <v>68.084000000000003</v>
      </c>
    </row>
    <row r="28673" spans="3:7" x14ac:dyDescent="0.35">
      <c r="C28673">
        <v>0.9</v>
      </c>
      <c r="D28673">
        <v>0</v>
      </c>
      <c r="E28673">
        <v>0</v>
      </c>
      <c r="F28673">
        <v>0</v>
      </c>
      <c r="G28673">
        <v>69.731999999999999</v>
      </c>
    </row>
    <row r="28674" spans="3:7" x14ac:dyDescent="0.35">
      <c r="C28674">
        <v>1</v>
      </c>
      <c r="D28674">
        <v>2.68</v>
      </c>
      <c r="E28674">
        <v>0</v>
      </c>
      <c r="F28674">
        <v>0.1</v>
      </c>
      <c r="G28674">
        <v>71.896000000000001</v>
      </c>
    </row>
    <row r="28675" spans="3:7" x14ac:dyDescent="0.35">
      <c r="C28675">
        <v>0.6</v>
      </c>
      <c r="D28675">
        <v>4.3280000000000003</v>
      </c>
      <c r="E28675">
        <v>0</v>
      </c>
      <c r="F28675">
        <v>0</v>
      </c>
      <c r="G28675">
        <v>72.099999999999994</v>
      </c>
    </row>
    <row r="28676" spans="3:7" x14ac:dyDescent="0.35">
      <c r="C28676">
        <v>2.8519999999999999</v>
      </c>
      <c r="D28676">
        <v>5.1520000000000001</v>
      </c>
      <c r="E28676">
        <v>0</v>
      </c>
      <c r="F28676">
        <v>0.1</v>
      </c>
      <c r="G28676">
        <v>71.072000000000003</v>
      </c>
    </row>
    <row r="28677" spans="3:7" x14ac:dyDescent="0.35">
      <c r="C28677">
        <v>7.452</v>
      </c>
      <c r="D28677">
        <v>4.532</v>
      </c>
      <c r="E28677">
        <v>5.1999999999999998E-2</v>
      </c>
      <c r="F28677">
        <v>0.45200000000000001</v>
      </c>
      <c r="G28677">
        <v>72.099999999999994</v>
      </c>
    </row>
    <row r="28678" spans="3:7" x14ac:dyDescent="0.35">
      <c r="C28678">
        <v>7.952</v>
      </c>
      <c r="D28678">
        <v>4.74</v>
      </c>
      <c r="E28678">
        <v>0</v>
      </c>
      <c r="F28678">
        <v>0.45200000000000001</v>
      </c>
      <c r="G28678">
        <v>71.792000000000002</v>
      </c>
    </row>
    <row r="28679" spans="3:7" x14ac:dyDescent="0.35">
      <c r="C28679">
        <v>8.8000000000000007</v>
      </c>
      <c r="D28679">
        <v>8.0359999999999996</v>
      </c>
      <c r="E28679">
        <v>0</v>
      </c>
      <c r="F28679">
        <v>0.3</v>
      </c>
      <c r="G28679">
        <v>71.275999999999996</v>
      </c>
    </row>
    <row r="28680" spans="3:7" x14ac:dyDescent="0.35">
      <c r="C28680">
        <v>12.552</v>
      </c>
      <c r="D28680">
        <v>14.628</v>
      </c>
      <c r="E28680">
        <v>0.2</v>
      </c>
      <c r="F28680">
        <v>0.55200000000000005</v>
      </c>
      <c r="G28680">
        <v>73.852000000000004</v>
      </c>
    </row>
    <row r="28681" spans="3:7" x14ac:dyDescent="0.35">
      <c r="C28681">
        <v>12.952</v>
      </c>
      <c r="D28681">
        <v>14.628</v>
      </c>
      <c r="E28681">
        <v>0.45200000000000001</v>
      </c>
      <c r="F28681">
        <v>0.65200000000000002</v>
      </c>
      <c r="G28681">
        <v>75.703999999999994</v>
      </c>
    </row>
    <row r="28682" spans="3:7" x14ac:dyDescent="0.35">
      <c r="C28682">
        <v>13.651999999999999</v>
      </c>
      <c r="D28682">
        <v>15.452</v>
      </c>
      <c r="E28682">
        <v>0.55200000000000005</v>
      </c>
      <c r="F28682">
        <v>0.65200000000000002</v>
      </c>
      <c r="G28682">
        <v>73.748000000000005</v>
      </c>
    </row>
    <row r="28683" spans="3:7" x14ac:dyDescent="0.35">
      <c r="C28683">
        <v>15.552</v>
      </c>
      <c r="D28683">
        <v>7.6239999999999997</v>
      </c>
      <c r="E28683">
        <v>1.1000000000000001</v>
      </c>
      <c r="F28683">
        <v>0.752</v>
      </c>
      <c r="G28683">
        <v>71.275999999999996</v>
      </c>
    </row>
    <row r="28684" spans="3:7" x14ac:dyDescent="0.35">
      <c r="C28684">
        <v>16.052</v>
      </c>
      <c r="D28684">
        <v>6.18</v>
      </c>
      <c r="E28684">
        <v>1.1000000000000001</v>
      </c>
      <c r="F28684">
        <v>0.9</v>
      </c>
      <c r="G28684">
        <v>72.72</v>
      </c>
    </row>
    <row r="28685" spans="3:7" x14ac:dyDescent="0.35">
      <c r="C28685">
        <v>17.600000000000001</v>
      </c>
      <c r="D28685">
        <v>9.8879999999999999</v>
      </c>
      <c r="E28685">
        <v>1.1519999999999999</v>
      </c>
      <c r="F28685">
        <v>0.85199999999999998</v>
      </c>
      <c r="G28685">
        <v>72.308000000000007</v>
      </c>
    </row>
    <row r="28686" spans="3:7" x14ac:dyDescent="0.35">
      <c r="C28686">
        <v>15.9</v>
      </c>
      <c r="D28686">
        <v>16.068000000000001</v>
      </c>
      <c r="E28686">
        <v>1.3</v>
      </c>
      <c r="F28686">
        <v>0.85199999999999998</v>
      </c>
      <c r="G28686">
        <v>71.995999999999995</v>
      </c>
    </row>
    <row r="28687" spans="3:7" x14ac:dyDescent="0.35">
      <c r="C28687">
        <v>13.8</v>
      </c>
      <c r="D28687">
        <v>11.332000000000001</v>
      </c>
      <c r="E28687">
        <v>1.1000000000000001</v>
      </c>
      <c r="F28687">
        <v>0.752</v>
      </c>
      <c r="G28687">
        <v>72.616</v>
      </c>
    </row>
    <row r="28688" spans="3:7" x14ac:dyDescent="0.35">
      <c r="C28688">
        <v>18.600000000000001</v>
      </c>
      <c r="D28688">
        <v>6.18</v>
      </c>
      <c r="E28688">
        <v>1.2</v>
      </c>
      <c r="F28688">
        <v>0.8</v>
      </c>
      <c r="G28688">
        <v>70.864000000000004</v>
      </c>
    </row>
    <row r="28689" spans="3:7" x14ac:dyDescent="0.35">
      <c r="C28689">
        <v>19.852</v>
      </c>
      <c r="D28689">
        <v>5.976</v>
      </c>
      <c r="E28689">
        <v>1.3</v>
      </c>
      <c r="F28689">
        <v>0.95199999999999996</v>
      </c>
      <c r="G28689">
        <v>73.644000000000005</v>
      </c>
    </row>
    <row r="28690" spans="3:7" x14ac:dyDescent="0.35">
      <c r="C28690">
        <v>19.652000000000001</v>
      </c>
      <c r="D28690">
        <v>6.3879999999999999</v>
      </c>
      <c r="E28690">
        <v>1.3</v>
      </c>
      <c r="F28690">
        <v>0.85199999999999998</v>
      </c>
      <c r="G28690">
        <v>72.203999999999994</v>
      </c>
    </row>
    <row r="28691" spans="3:7" x14ac:dyDescent="0.35">
      <c r="C28691">
        <v>21.251999999999999</v>
      </c>
      <c r="D28691">
        <v>10.712</v>
      </c>
      <c r="E28691">
        <v>1.2</v>
      </c>
      <c r="F28691">
        <v>0.752</v>
      </c>
      <c r="G28691">
        <v>70.760000000000005</v>
      </c>
    </row>
    <row r="28692" spans="3:7" x14ac:dyDescent="0.35">
      <c r="C28692">
        <v>21.6</v>
      </c>
      <c r="D28692">
        <v>11.124000000000001</v>
      </c>
      <c r="E28692">
        <v>1.252</v>
      </c>
      <c r="F28692">
        <v>0.8</v>
      </c>
      <c r="G28692">
        <v>72.308000000000007</v>
      </c>
    </row>
    <row r="28693" spans="3:7" x14ac:dyDescent="0.35">
      <c r="C28693">
        <v>19.552</v>
      </c>
      <c r="D28693">
        <v>3.9159999999999999</v>
      </c>
      <c r="E28693">
        <v>1.252</v>
      </c>
      <c r="F28693">
        <v>0.85199999999999998</v>
      </c>
      <c r="G28693">
        <v>71.171999999999997</v>
      </c>
    </row>
    <row r="28694" spans="3:7" x14ac:dyDescent="0.35">
      <c r="C28694">
        <v>20.399999999999999</v>
      </c>
      <c r="D28694">
        <v>4.74</v>
      </c>
      <c r="E28694">
        <v>1.3</v>
      </c>
      <c r="F28694">
        <v>0.95199999999999996</v>
      </c>
      <c r="G28694">
        <v>69.012</v>
      </c>
    </row>
    <row r="28695" spans="3:7" x14ac:dyDescent="0.35">
      <c r="C28695">
        <v>20.251999999999999</v>
      </c>
      <c r="D28695">
        <v>4.532</v>
      </c>
      <c r="E28695">
        <v>1.2</v>
      </c>
      <c r="F28695">
        <v>0.8</v>
      </c>
      <c r="G28695">
        <v>68.084000000000003</v>
      </c>
    </row>
    <row r="28696" spans="3:7" x14ac:dyDescent="0.35">
      <c r="C28696">
        <v>20.8</v>
      </c>
      <c r="D28696">
        <v>4.12</v>
      </c>
      <c r="E28696">
        <v>1.3</v>
      </c>
      <c r="F28696">
        <v>0.8</v>
      </c>
      <c r="G28696">
        <v>64.891999999999996</v>
      </c>
    </row>
    <row r="28697" spans="3:7" x14ac:dyDescent="0.35">
      <c r="C28697">
        <v>22.452000000000002</v>
      </c>
      <c r="D28697">
        <v>5.3559999999999999</v>
      </c>
      <c r="E28697">
        <v>1.2</v>
      </c>
      <c r="F28697">
        <v>0.95199999999999996</v>
      </c>
      <c r="G28697">
        <v>64.683999999999997</v>
      </c>
    </row>
    <row r="28698" spans="3:7" x14ac:dyDescent="0.35">
      <c r="C28698">
        <v>19.7</v>
      </c>
      <c r="D28698">
        <v>5.3559999999999999</v>
      </c>
      <c r="E28698">
        <v>1.2</v>
      </c>
      <c r="F28698">
        <v>0.9</v>
      </c>
      <c r="G28698">
        <v>65.304000000000002</v>
      </c>
    </row>
    <row r="28699" spans="3:7" x14ac:dyDescent="0.35">
      <c r="C28699">
        <v>19.352</v>
      </c>
      <c r="D28699">
        <v>4.532</v>
      </c>
      <c r="E28699">
        <v>1.4</v>
      </c>
      <c r="F28699">
        <v>0.85199999999999998</v>
      </c>
      <c r="G28699">
        <v>65.096000000000004</v>
      </c>
    </row>
    <row r="28700" spans="3:7" x14ac:dyDescent="0.35">
      <c r="C28700">
        <v>24.7</v>
      </c>
      <c r="D28700">
        <v>4.12</v>
      </c>
      <c r="E28700">
        <v>1.252</v>
      </c>
      <c r="F28700">
        <v>0.8</v>
      </c>
      <c r="G28700">
        <v>66.951999999999998</v>
      </c>
    </row>
    <row r="28701" spans="3:7" x14ac:dyDescent="0.35">
      <c r="C28701">
        <v>29.751999999999999</v>
      </c>
      <c r="D28701">
        <v>4.12</v>
      </c>
      <c r="E28701">
        <v>1.2</v>
      </c>
      <c r="F28701">
        <v>0.752</v>
      </c>
      <c r="G28701">
        <v>66.436000000000007</v>
      </c>
    </row>
    <row r="28702" spans="3:7" x14ac:dyDescent="0.35">
      <c r="C28702">
        <v>27.251999999999999</v>
      </c>
      <c r="D28702">
        <v>2.8839999999999999</v>
      </c>
      <c r="E28702">
        <v>1.3520000000000001</v>
      </c>
      <c r="F28702">
        <v>0.85199999999999998</v>
      </c>
      <c r="G28702">
        <v>67.567999999999998</v>
      </c>
    </row>
    <row r="28703" spans="3:7" x14ac:dyDescent="0.35">
      <c r="C28703">
        <v>28.552</v>
      </c>
      <c r="D28703">
        <v>2.8839999999999999</v>
      </c>
      <c r="E28703">
        <v>1.2</v>
      </c>
      <c r="F28703">
        <v>0.95199999999999996</v>
      </c>
      <c r="G28703">
        <v>69.319999999999993</v>
      </c>
    </row>
    <row r="28704" spans="3:7" x14ac:dyDescent="0.35">
      <c r="C28704">
        <v>20.552</v>
      </c>
      <c r="D28704">
        <v>2.8839999999999999</v>
      </c>
      <c r="E28704">
        <v>1.4</v>
      </c>
      <c r="F28704">
        <v>0.7</v>
      </c>
      <c r="G28704">
        <v>74.055999999999997</v>
      </c>
    </row>
    <row r="28705" spans="3:7" x14ac:dyDescent="0.35">
      <c r="C28705">
        <v>22.6</v>
      </c>
      <c r="D28705">
        <v>2.06</v>
      </c>
      <c r="E28705">
        <v>1.4</v>
      </c>
      <c r="F28705">
        <v>0.752</v>
      </c>
      <c r="G28705">
        <v>69.835999999999999</v>
      </c>
    </row>
    <row r="28706" spans="3:7" x14ac:dyDescent="0.35">
      <c r="C28706">
        <v>21.152000000000001</v>
      </c>
      <c r="D28706">
        <v>2.2679999999999998</v>
      </c>
      <c r="E28706">
        <v>1.3</v>
      </c>
      <c r="F28706">
        <v>0.752</v>
      </c>
      <c r="G28706">
        <v>69.111999999999995</v>
      </c>
    </row>
    <row r="28707" spans="3:7" x14ac:dyDescent="0.35">
      <c r="C28707">
        <v>21.8</v>
      </c>
      <c r="D28707">
        <v>2.06</v>
      </c>
      <c r="E28707">
        <v>1.1519999999999999</v>
      </c>
      <c r="F28707">
        <v>0.8</v>
      </c>
      <c r="G28707">
        <v>68.391999999999996</v>
      </c>
    </row>
    <row r="28708" spans="3:7" x14ac:dyDescent="0.35">
      <c r="C28708">
        <v>22.052</v>
      </c>
      <c r="D28708">
        <v>2.2679999999999998</v>
      </c>
      <c r="E28708">
        <v>1.252</v>
      </c>
      <c r="F28708">
        <v>0.7</v>
      </c>
      <c r="G28708">
        <v>68.287999999999997</v>
      </c>
    </row>
    <row r="28709" spans="3:7" x14ac:dyDescent="0.35">
      <c r="C28709">
        <v>21.452000000000002</v>
      </c>
      <c r="D28709">
        <v>2.2679999999999998</v>
      </c>
      <c r="E28709">
        <v>1.2</v>
      </c>
      <c r="F28709">
        <v>0.752</v>
      </c>
      <c r="G28709">
        <v>70.144000000000005</v>
      </c>
    </row>
    <row r="28710" spans="3:7" x14ac:dyDescent="0.35">
      <c r="C28710">
        <v>20</v>
      </c>
      <c r="D28710">
        <v>2.2679999999999998</v>
      </c>
      <c r="E28710">
        <v>1.252</v>
      </c>
      <c r="F28710">
        <v>1</v>
      </c>
      <c r="G28710">
        <v>67.156000000000006</v>
      </c>
    </row>
    <row r="28711" spans="3:7" x14ac:dyDescent="0.35">
      <c r="C28711">
        <v>19.552</v>
      </c>
      <c r="D28711">
        <v>2.2679999999999998</v>
      </c>
      <c r="E28711">
        <v>1.3520000000000001</v>
      </c>
      <c r="F28711">
        <v>1.1519999999999999</v>
      </c>
      <c r="G28711">
        <v>66.64</v>
      </c>
    </row>
    <row r="28712" spans="3:7" x14ac:dyDescent="0.35">
      <c r="C28712">
        <v>16.7</v>
      </c>
      <c r="D28712">
        <v>2.2679999999999998</v>
      </c>
      <c r="E28712">
        <v>1.3520000000000001</v>
      </c>
      <c r="F28712">
        <v>1.052</v>
      </c>
      <c r="G28712">
        <v>66.540000000000006</v>
      </c>
    </row>
    <row r="28713" spans="3:7" x14ac:dyDescent="0.35">
      <c r="C28713">
        <v>15.5</v>
      </c>
      <c r="D28713">
        <v>2.2679999999999998</v>
      </c>
      <c r="E28713">
        <v>1.2</v>
      </c>
      <c r="F28713">
        <v>0.9</v>
      </c>
      <c r="G28713">
        <v>58.4</v>
      </c>
    </row>
    <row r="28714" spans="3:7" x14ac:dyDescent="0.35">
      <c r="C28714">
        <v>17.100000000000001</v>
      </c>
      <c r="D28714">
        <v>2.2679999999999998</v>
      </c>
      <c r="E28714">
        <v>1.252</v>
      </c>
      <c r="F28714">
        <v>0.9</v>
      </c>
      <c r="G28714">
        <v>58.503999999999998</v>
      </c>
    </row>
    <row r="28715" spans="3:7" x14ac:dyDescent="0.35">
      <c r="C28715">
        <v>14.752000000000001</v>
      </c>
      <c r="D28715">
        <v>2.2679999999999998</v>
      </c>
      <c r="E28715">
        <v>1.4</v>
      </c>
      <c r="F28715">
        <v>0.9</v>
      </c>
      <c r="G28715">
        <v>57.988</v>
      </c>
    </row>
    <row r="28716" spans="3:7" x14ac:dyDescent="0.35">
      <c r="C28716">
        <v>14.1</v>
      </c>
      <c r="D28716">
        <v>2.06</v>
      </c>
      <c r="E28716">
        <v>1.1519999999999999</v>
      </c>
      <c r="F28716">
        <v>0.9</v>
      </c>
      <c r="G28716">
        <v>55.62</v>
      </c>
    </row>
    <row r="28717" spans="3:7" x14ac:dyDescent="0.35">
      <c r="C28717">
        <v>16.652000000000001</v>
      </c>
      <c r="D28717">
        <v>2.2679999999999998</v>
      </c>
      <c r="E28717">
        <v>1.4</v>
      </c>
      <c r="F28717">
        <v>0.8</v>
      </c>
      <c r="G28717">
        <v>64.168000000000006</v>
      </c>
    </row>
    <row r="28718" spans="3:7" x14ac:dyDescent="0.35">
      <c r="C28718">
        <v>17.552</v>
      </c>
      <c r="D28718">
        <v>2.2679999999999998</v>
      </c>
      <c r="E28718">
        <v>1.4</v>
      </c>
      <c r="F28718">
        <v>1.052</v>
      </c>
      <c r="G28718">
        <v>63.963999999999999</v>
      </c>
    </row>
    <row r="28719" spans="3:7" x14ac:dyDescent="0.35">
      <c r="C28719">
        <v>14.5</v>
      </c>
      <c r="D28719">
        <v>2.2679999999999998</v>
      </c>
      <c r="E28719">
        <v>1.1519999999999999</v>
      </c>
      <c r="F28719">
        <v>0.85199999999999998</v>
      </c>
      <c r="G28719">
        <v>56.856000000000002</v>
      </c>
    </row>
    <row r="28720" spans="3:7" x14ac:dyDescent="0.35">
      <c r="C28720">
        <v>16.251999999999999</v>
      </c>
      <c r="D28720">
        <v>2.2679999999999998</v>
      </c>
      <c r="E28720">
        <v>1.4</v>
      </c>
      <c r="F28720">
        <v>0.8</v>
      </c>
      <c r="G28720">
        <v>57.475999999999999</v>
      </c>
    </row>
    <row r="28721" spans="3:7" x14ac:dyDescent="0.35">
      <c r="C28721">
        <v>14.352</v>
      </c>
      <c r="D28721">
        <v>2.2679999999999998</v>
      </c>
      <c r="E28721">
        <v>1.3</v>
      </c>
      <c r="F28721">
        <v>0.752</v>
      </c>
      <c r="G28721">
        <v>56.031999999999996</v>
      </c>
    </row>
    <row r="28722" spans="3:7" x14ac:dyDescent="0.35">
      <c r="C28722">
        <v>11.552</v>
      </c>
      <c r="D28722">
        <v>2.2679999999999998</v>
      </c>
      <c r="E28722">
        <v>1.3</v>
      </c>
      <c r="F28722">
        <v>0.8</v>
      </c>
      <c r="G28722">
        <v>50.264000000000003</v>
      </c>
    </row>
    <row r="28723" spans="3:7" x14ac:dyDescent="0.35">
      <c r="C28723">
        <v>16.052</v>
      </c>
      <c r="D28723">
        <v>2.06</v>
      </c>
      <c r="E28723">
        <v>1.252</v>
      </c>
      <c r="F28723">
        <v>0.8</v>
      </c>
      <c r="G28723">
        <v>50.572000000000003</v>
      </c>
    </row>
    <row r="28724" spans="3:7" x14ac:dyDescent="0.35">
      <c r="C28724">
        <v>15.6</v>
      </c>
      <c r="D28724">
        <v>2.2679999999999998</v>
      </c>
      <c r="E28724">
        <v>1.3</v>
      </c>
      <c r="F28724">
        <v>0.752</v>
      </c>
      <c r="G28724">
        <v>54.076000000000001</v>
      </c>
    </row>
    <row r="28725" spans="3:7" x14ac:dyDescent="0.35">
      <c r="C28725">
        <v>14.752000000000001</v>
      </c>
      <c r="D28725">
        <v>2.06</v>
      </c>
      <c r="E28725">
        <v>1.1000000000000001</v>
      </c>
      <c r="F28725">
        <v>0.95199999999999996</v>
      </c>
      <c r="G28725">
        <v>54.18</v>
      </c>
    </row>
    <row r="28726" spans="3:7" x14ac:dyDescent="0.35">
      <c r="C28726">
        <v>14.752000000000001</v>
      </c>
      <c r="D28726">
        <v>2.2679999999999998</v>
      </c>
      <c r="E28726">
        <v>1.3</v>
      </c>
      <c r="F28726">
        <v>0.8</v>
      </c>
      <c r="G28726">
        <v>60.975999999999999</v>
      </c>
    </row>
    <row r="28727" spans="3:7" x14ac:dyDescent="0.35">
      <c r="C28727">
        <v>13.952</v>
      </c>
      <c r="D28727">
        <v>2.2679999999999998</v>
      </c>
      <c r="E28727">
        <v>1.3520000000000001</v>
      </c>
      <c r="F28727">
        <v>0.85199999999999998</v>
      </c>
      <c r="G28727">
        <v>57.988</v>
      </c>
    </row>
    <row r="28728" spans="3:7" x14ac:dyDescent="0.35">
      <c r="C28728">
        <v>13.651999999999999</v>
      </c>
      <c r="D28728">
        <v>2.472</v>
      </c>
      <c r="E28728">
        <v>1.2</v>
      </c>
      <c r="F28728">
        <v>0.85199999999999998</v>
      </c>
      <c r="G28728">
        <v>60.975999999999999</v>
      </c>
    </row>
    <row r="28729" spans="3:7" x14ac:dyDescent="0.35">
      <c r="C28729">
        <v>15.552</v>
      </c>
      <c r="D28729">
        <v>2.06</v>
      </c>
      <c r="E28729">
        <v>1.4</v>
      </c>
      <c r="F28729">
        <v>0.85199999999999998</v>
      </c>
      <c r="G28729">
        <v>69.936000000000007</v>
      </c>
    </row>
    <row r="28730" spans="3:7" x14ac:dyDescent="0.35">
      <c r="C28730">
        <v>15.052</v>
      </c>
      <c r="D28730">
        <v>2.2679999999999998</v>
      </c>
      <c r="E28730">
        <v>1.2</v>
      </c>
      <c r="F28730">
        <v>0.9</v>
      </c>
      <c r="G28730">
        <v>68.908000000000001</v>
      </c>
    </row>
    <row r="28731" spans="3:7" x14ac:dyDescent="0.35">
      <c r="C28731">
        <v>15.252000000000001</v>
      </c>
      <c r="D28731">
        <v>2.2679999999999998</v>
      </c>
      <c r="E28731">
        <v>1.452</v>
      </c>
      <c r="F28731">
        <v>0.95199999999999996</v>
      </c>
      <c r="G28731">
        <v>63.344000000000001</v>
      </c>
    </row>
    <row r="28732" spans="3:7" x14ac:dyDescent="0.35">
      <c r="C28732">
        <v>17.452000000000002</v>
      </c>
      <c r="D28732">
        <v>2.06</v>
      </c>
      <c r="E28732">
        <v>1.3520000000000001</v>
      </c>
      <c r="F28732">
        <v>0.9</v>
      </c>
      <c r="G28732">
        <v>67.364000000000004</v>
      </c>
    </row>
    <row r="28733" spans="3:7" x14ac:dyDescent="0.35">
      <c r="C28733">
        <v>17.399999999999999</v>
      </c>
      <c r="D28733">
        <v>2.2679999999999998</v>
      </c>
      <c r="E28733">
        <v>1.2</v>
      </c>
      <c r="F28733">
        <v>1.1000000000000001</v>
      </c>
      <c r="G28733">
        <v>80.751999999999995</v>
      </c>
    </row>
    <row r="28734" spans="3:7" x14ac:dyDescent="0.35">
      <c r="C28734">
        <v>19.899999999999999</v>
      </c>
      <c r="D28734">
        <v>2.06</v>
      </c>
      <c r="E28734">
        <v>1.252</v>
      </c>
      <c r="F28734">
        <v>1</v>
      </c>
      <c r="G28734">
        <v>93.007999999999996</v>
      </c>
    </row>
    <row r="28735" spans="3:7" x14ac:dyDescent="0.35">
      <c r="C28735">
        <v>20.3</v>
      </c>
      <c r="D28735">
        <v>5.976</v>
      </c>
      <c r="E28735">
        <v>1.2</v>
      </c>
      <c r="F28735">
        <v>0.9</v>
      </c>
      <c r="G28735">
        <v>107.74</v>
      </c>
    </row>
    <row r="28736" spans="3:7" x14ac:dyDescent="0.35">
      <c r="C28736">
        <v>21.352</v>
      </c>
      <c r="D28736">
        <v>3.7080000000000002</v>
      </c>
      <c r="E28736">
        <v>1.3</v>
      </c>
      <c r="F28736">
        <v>0.95199999999999996</v>
      </c>
      <c r="G28736">
        <v>111.34399999999999</v>
      </c>
    </row>
    <row r="28737" spans="3:7" x14ac:dyDescent="0.35">
      <c r="C28737">
        <v>26.052</v>
      </c>
      <c r="D28737">
        <v>3.2959999999999998</v>
      </c>
      <c r="E28737">
        <v>1.252</v>
      </c>
      <c r="F28737">
        <v>0.95199999999999996</v>
      </c>
      <c r="G28737">
        <v>108.664</v>
      </c>
    </row>
    <row r="28738" spans="3:7" x14ac:dyDescent="0.35">
      <c r="C28738">
        <v>25.5</v>
      </c>
      <c r="D28738">
        <v>6.8</v>
      </c>
      <c r="E28738">
        <v>1.7</v>
      </c>
      <c r="F28738">
        <v>1.5</v>
      </c>
      <c r="G28738">
        <v>109.592</v>
      </c>
    </row>
    <row r="28739" spans="3:7" x14ac:dyDescent="0.35">
      <c r="C28739">
        <v>34.252000000000002</v>
      </c>
      <c r="D28739">
        <v>8.6519999999999992</v>
      </c>
      <c r="E28739">
        <v>2.1520000000000001</v>
      </c>
      <c r="F28739">
        <v>5.0519999999999996</v>
      </c>
      <c r="G28739">
        <v>105.06</v>
      </c>
    </row>
    <row r="28740" spans="3:7" x14ac:dyDescent="0.35">
      <c r="C28740">
        <v>32.799999999999997</v>
      </c>
      <c r="D28740">
        <v>5.1520000000000001</v>
      </c>
      <c r="E28740">
        <v>1.7</v>
      </c>
      <c r="F28740">
        <v>3.7</v>
      </c>
      <c r="G28740">
        <v>107.328</v>
      </c>
    </row>
    <row r="28741" spans="3:7" x14ac:dyDescent="0.35">
      <c r="C28741">
        <v>30.052</v>
      </c>
      <c r="D28741">
        <v>4.532</v>
      </c>
      <c r="E28741">
        <v>1.8520000000000001</v>
      </c>
      <c r="F28741">
        <v>2.9</v>
      </c>
      <c r="G28741">
        <v>91.052000000000007</v>
      </c>
    </row>
    <row r="28742" spans="3:7" x14ac:dyDescent="0.35">
      <c r="C28742">
        <v>30.7</v>
      </c>
      <c r="D28742">
        <v>4.532</v>
      </c>
      <c r="E28742">
        <v>1.8</v>
      </c>
      <c r="F28742">
        <v>4.452</v>
      </c>
      <c r="G28742">
        <v>67.775999999999996</v>
      </c>
    </row>
    <row r="28743" spans="3:7" x14ac:dyDescent="0.35">
      <c r="C28743">
        <v>28.7</v>
      </c>
      <c r="D28743">
        <v>5.7679999999999998</v>
      </c>
      <c r="E28743">
        <v>1.5</v>
      </c>
      <c r="F28743">
        <v>6.0519999999999996</v>
      </c>
      <c r="G28743">
        <v>81.884</v>
      </c>
    </row>
    <row r="28744" spans="3:7" x14ac:dyDescent="0.35">
      <c r="C28744">
        <v>25.751999999999999</v>
      </c>
      <c r="D28744">
        <v>5.1520000000000001</v>
      </c>
      <c r="E28744">
        <v>1.6</v>
      </c>
      <c r="F28744">
        <v>8.5</v>
      </c>
      <c r="G28744">
        <v>88.063999999999993</v>
      </c>
    </row>
    <row r="28745" spans="3:7" x14ac:dyDescent="0.35">
      <c r="C28745">
        <v>30.1</v>
      </c>
      <c r="D28745">
        <v>4.74</v>
      </c>
      <c r="E28745">
        <v>1.452</v>
      </c>
      <c r="F28745">
        <v>4.9000000000000004</v>
      </c>
      <c r="G28745">
        <v>83.635999999999996</v>
      </c>
    </row>
    <row r="28746" spans="3:7" x14ac:dyDescent="0.35">
      <c r="C28746">
        <v>32.799999999999997</v>
      </c>
      <c r="D28746">
        <v>3.9159999999999999</v>
      </c>
      <c r="E28746">
        <v>1.1000000000000001</v>
      </c>
      <c r="F28746">
        <v>3.552</v>
      </c>
      <c r="G28746">
        <v>89.096000000000004</v>
      </c>
    </row>
    <row r="28747" spans="3:7" x14ac:dyDescent="0.35">
      <c r="C28747">
        <v>28.952000000000002</v>
      </c>
      <c r="D28747">
        <v>1.6479999999999999</v>
      </c>
      <c r="E28747">
        <v>0.35199999999999998</v>
      </c>
      <c r="F28747">
        <v>4.7519999999999998</v>
      </c>
      <c r="G28747">
        <v>93.731999999999999</v>
      </c>
    </row>
    <row r="28748" spans="3:7" x14ac:dyDescent="0.35">
      <c r="C28748">
        <v>13.651999999999999</v>
      </c>
      <c r="D28748">
        <v>4.74</v>
      </c>
      <c r="E28748">
        <v>0</v>
      </c>
      <c r="F28748">
        <v>5.952</v>
      </c>
      <c r="G28748">
        <v>96.924000000000007</v>
      </c>
    </row>
    <row r="28749" spans="3:7" x14ac:dyDescent="0.35">
      <c r="C28749">
        <v>11.452</v>
      </c>
      <c r="D28749">
        <v>5.1520000000000001</v>
      </c>
      <c r="E28749">
        <v>0</v>
      </c>
      <c r="F28749">
        <v>2.5</v>
      </c>
      <c r="G28749">
        <v>95.792000000000002</v>
      </c>
    </row>
    <row r="28750" spans="3:7" x14ac:dyDescent="0.35">
      <c r="C28750">
        <v>14.752000000000001</v>
      </c>
      <c r="D28750">
        <v>3.0920000000000001</v>
      </c>
      <c r="E28750">
        <v>0</v>
      </c>
      <c r="F28750">
        <v>4.8520000000000003</v>
      </c>
      <c r="G28750">
        <v>96.1</v>
      </c>
    </row>
    <row r="28751" spans="3:7" x14ac:dyDescent="0.35">
      <c r="C28751">
        <v>12.651999999999999</v>
      </c>
      <c r="D28751">
        <v>3.9159999999999999</v>
      </c>
      <c r="E28751">
        <v>0</v>
      </c>
      <c r="F28751">
        <v>5.8520000000000003</v>
      </c>
      <c r="G28751">
        <v>89.096000000000004</v>
      </c>
    </row>
    <row r="28752" spans="3:7" x14ac:dyDescent="0.35">
      <c r="C28752">
        <v>15.752000000000001</v>
      </c>
      <c r="D28752">
        <v>4.12</v>
      </c>
      <c r="E28752">
        <v>5.1999999999999998E-2</v>
      </c>
      <c r="F28752">
        <v>7.7</v>
      </c>
      <c r="G28752">
        <v>88.683999999999997</v>
      </c>
    </row>
    <row r="28753" spans="3:7" x14ac:dyDescent="0.35">
      <c r="C28753">
        <v>9.7520000000000007</v>
      </c>
      <c r="D28753">
        <v>1.6479999999999999</v>
      </c>
      <c r="E28753">
        <v>0</v>
      </c>
      <c r="F28753">
        <v>5.6</v>
      </c>
      <c r="G28753">
        <v>86.108000000000004</v>
      </c>
    </row>
    <row r="28754" spans="3:7" x14ac:dyDescent="0.35">
      <c r="C28754">
        <v>0.1</v>
      </c>
      <c r="D28754">
        <v>1.236</v>
      </c>
      <c r="E28754">
        <v>0</v>
      </c>
      <c r="F28754">
        <v>1.6519999999999999</v>
      </c>
      <c r="G28754">
        <v>72.512</v>
      </c>
    </row>
    <row r="28755" spans="3:7" x14ac:dyDescent="0.35">
      <c r="C28755">
        <v>4.7</v>
      </c>
      <c r="D28755">
        <v>0.41199999999999998</v>
      </c>
      <c r="E28755">
        <v>0</v>
      </c>
      <c r="F28755">
        <v>1.8520000000000001</v>
      </c>
      <c r="G28755">
        <v>77.56</v>
      </c>
    </row>
    <row r="28756" spans="3:7" x14ac:dyDescent="0.35">
      <c r="C28756">
        <v>6</v>
      </c>
      <c r="D28756">
        <v>0</v>
      </c>
      <c r="E28756">
        <v>0</v>
      </c>
      <c r="F28756">
        <v>4.6520000000000001</v>
      </c>
      <c r="G28756">
        <v>74.16</v>
      </c>
    </row>
    <row r="28757" spans="3:7" x14ac:dyDescent="0.35">
      <c r="C28757">
        <v>0.5</v>
      </c>
      <c r="D28757">
        <v>0</v>
      </c>
      <c r="E28757">
        <v>0</v>
      </c>
      <c r="F28757">
        <v>1.7</v>
      </c>
      <c r="G28757">
        <v>59.124000000000002</v>
      </c>
    </row>
    <row r="28758" spans="3:7" x14ac:dyDescent="0.35">
      <c r="C28758">
        <v>5.7</v>
      </c>
      <c r="D28758">
        <v>2.472</v>
      </c>
      <c r="E28758">
        <v>0</v>
      </c>
      <c r="F28758">
        <v>3.1</v>
      </c>
      <c r="G28758">
        <v>64.168000000000006</v>
      </c>
    </row>
    <row r="28759" spans="3:7" x14ac:dyDescent="0.35">
      <c r="C28759">
        <v>15.6</v>
      </c>
      <c r="D28759">
        <v>2.2679999999999998</v>
      </c>
      <c r="E28759">
        <v>0</v>
      </c>
      <c r="F28759">
        <v>4.3</v>
      </c>
      <c r="G28759">
        <v>67.876000000000005</v>
      </c>
    </row>
    <row r="28760" spans="3:7" x14ac:dyDescent="0.35">
      <c r="C28760">
        <v>18.452000000000002</v>
      </c>
      <c r="D28760">
        <v>2.06</v>
      </c>
      <c r="E28760">
        <v>0</v>
      </c>
      <c r="F28760">
        <v>5.2</v>
      </c>
      <c r="G28760">
        <v>67.463999999999999</v>
      </c>
    </row>
    <row r="28761" spans="3:7" x14ac:dyDescent="0.35">
      <c r="C28761">
        <v>17.3</v>
      </c>
      <c r="D28761">
        <v>0.82399999999999995</v>
      </c>
      <c r="E28761">
        <v>0</v>
      </c>
      <c r="F28761">
        <v>4.4000000000000004</v>
      </c>
      <c r="G28761">
        <v>65.403999999999996</v>
      </c>
    </row>
    <row r="28762" spans="3:7" x14ac:dyDescent="0.35">
      <c r="C28762">
        <v>19.2</v>
      </c>
      <c r="D28762">
        <v>1.444</v>
      </c>
      <c r="E28762">
        <v>0</v>
      </c>
      <c r="F28762">
        <v>3.3519999999999999</v>
      </c>
      <c r="G28762">
        <v>64.683999999999997</v>
      </c>
    </row>
    <row r="28763" spans="3:7" x14ac:dyDescent="0.35">
      <c r="C28763">
        <v>15.052</v>
      </c>
      <c r="D28763">
        <v>0</v>
      </c>
      <c r="E28763">
        <v>0</v>
      </c>
      <c r="F28763">
        <v>6.1520000000000001</v>
      </c>
      <c r="G28763">
        <v>68.287999999999997</v>
      </c>
    </row>
    <row r="28764" spans="3:7" x14ac:dyDescent="0.35">
      <c r="C28764">
        <v>0.45200000000000001</v>
      </c>
      <c r="D28764">
        <v>0</v>
      </c>
      <c r="E28764">
        <v>0</v>
      </c>
      <c r="F28764">
        <v>2.2999999999999998</v>
      </c>
      <c r="G28764">
        <v>60.46</v>
      </c>
    </row>
    <row r="28765" spans="3:7" x14ac:dyDescent="0.35">
      <c r="C28765">
        <v>1.452</v>
      </c>
      <c r="D28765">
        <v>0.20799999999999999</v>
      </c>
      <c r="E28765">
        <v>0</v>
      </c>
      <c r="F28765">
        <v>0.3</v>
      </c>
      <c r="G28765">
        <v>59.432000000000002</v>
      </c>
    </row>
    <row r="28766" spans="3:7" x14ac:dyDescent="0.35">
      <c r="C28766">
        <v>4.8520000000000003</v>
      </c>
      <c r="D28766">
        <v>0</v>
      </c>
      <c r="E28766">
        <v>0</v>
      </c>
      <c r="F28766">
        <v>1.1000000000000001</v>
      </c>
      <c r="G28766">
        <v>66.436000000000007</v>
      </c>
    </row>
    <row r="28767" spans="3:7" x14ac:dyDescent="0.35">
      <c r="C28767">
        <v>7.1520000000000001</v>
      </c>
      <c r="D28767">
        <v>0.41199999999999998</v>
      </c>
      <c r="E28767">
        <v>0</v>
      </c>
      <c r="F28767">
        <v>0.95199999999999996</v>
      </c>
      <c r="G28767">
        <v>69.835999999999999</v>
      </c>
    </row>
    <row r="28768" spans="3:7" x14ac:dyDescent="0.35">
      <c r="C28768">
        <v>7.5519999999999996</v>
      </c>
      <c r="D28768">
        <v>0.20799999999999999</v>
      </c>
      <c r="E28768">
        <v>0</v>
      </c>
      <c r="F28768">
        <v>1.3520000000000001</v>
      </c>
      <c r="G28768">
        <v>75.396000000000001</v>
      </c>
    </row>
    <row r="28769" spans="3:7" x14ac:dyDescent="0.35">
      <c r="C28769">
        <v>12.3</v>
      </c>
      <c r="D28769">
        <v>0.41199999999999998</v>
      </c>
      <c r="E28769">
        <v>0</v>
      </c>
      <c r="F28769">
        <v>3.8</v>
      </c>
      <c r="G28769">
        <v>77.664000000000001</v>
      </c>
    </row>
    <row r="28770" spans="3:7" x14ac:dyDescent="0.35">
      <c r="C28770">
        <v>10.752000000000001</v>
      </c>
      <c r="D28770">
        <v>3.504</v>
      </c>
      <c r="E28770">
        <v>0.152</v>
      </c>
      <c r="F28770">
        <v>2.9</v>
      </c>
      <c r="G28770">
        <v>74.983999999999995</v>
      </c>
    </row>
    <row r="28771" spans="3:7" x14ac:dyDescent="0.35">
      <c r="C28771">
        <v>14.352</v>
      </c>
      <c r="D28771">
        <v>4.12</v>
      </c>
      <c r="E28771">
        <v>5.1999999999999998E-2</v>
      </c>
      <c r="F28771">
        <v>2.4</v>
      </c>
      <c r="G28771">
        <v>72.308000000000007</v>
      </c>
    </row>
    <row r="28772" spans="3:7" x14ac:dyDescent="0.35">
      <c r="C28772">
        <v>14.6</v>
      </c>
      <c r="D28772">
        <v>1.032</v>
      </c>
      <c r="E28772">
        <v>0.152</v>
      </c>
      <c r="F28772">
        <v>4.7</v>
      </c>
      <c r="G28772">
        <v>74.78</v>
      </c>
    </row>
    <row r="28773" spans="3:7" x14ac:dyDescent="0.35">
      <c r="C28773">
        <v>10.952</v>
      </c>
      <c r="D28773">
        <v>1.236</v>
      </c>
      <c r="E28773">
        <v>0</v>
      </c>
      <c r="F28773">
        <v>3.3</v>
      </c>
      <c r="G28773">
        <v>73.748000000000005</v>
      </c>
    </row>
    <row r="28774" spans="3:7" x14ac:dyDescent="0.35">
      <c r="C28774">
        <v>17.652000000000001</v>
      </c>
      <c r="D28774">
        <v>2.2679999999999998</v>
      </c>
      <c r="E28774">
        <v>0.152</v>
      </c>
      <c r="F28774">
        <v>3.1520000000000001</v>
      </c>
      <c r="G28774">
        <v>74.78</v>
      </c>
    </row>
    <row r="28775" spans="3:7" x14ac:dyDescent="0.35">
      <c r="C28775">
        <v>19.3</v>
      </c>
      <c r="D28775">
        <v>2.472</v>
      </c>
      <c r="E28775">
        <v>0.2</v>
      </c>
      <c r="F28775">
        <v>2.8519999999999999</v>
      </c>
      <c r="G28775">
        <v>71.072000000000003</v>
      </c>
    </row>
    <row r="28776" spans="3:7" x14ac:dyDescent="0.35">
      <c r="C28776">
        <v>20.251999999999999</v>
      </c>
      <c r="D28776">
        <v>2.472</v>
      </c>
      <c r="E28776">
        <v>1.1519999999999999</v>
      </c>
      <c r="F28776">
        <v>3.2</v>
      </c>
      <c r="G28776">
        <v>77.971999999999994</v>
      </c>
    </row>
    <row r="28777" spans="3:7" x14ac:dyDescent="0.35">
      <c r="C28777">
        <v>19.152000000000001</v>
      </c>
      <c r="D28777">
        <v>2.68</v>
      </c>
      <c r="E28777">
        <v>1.4</v>
      </c>
      <c r="F28777">
        <v>3.8519999999999999</v>
      </c>
      <c r="G28777">
        <v>78.075999999999993</v>
      </c>
    </row>
    <row r="28778" spans="3:7" x14ac:dyDescent="0.35">
      <c r="C28778">
        <v>16.952000000000002</v>
      </c>
      <c r="D28778">
        <v>2.2679999999999998</v>
      </c>
      <c r="E28778">
        <v>1.252</v>
      </c>
      <c r="F28778">
        <v>4.1520000000000001</v>
      </c>
      <c r="G28778">
        <v>72.819999999999993</v>
      </c>
    </row>
    <row r="28779" spans="3:7" x14ac:dyDescent="0.35">
      <c r="C28779">
        <v>19</v>
      </c>
      <c r="D28779">
        <v>1.8560000000000001</v>
      </c>
      <c r="E28779">
        <v>1.3</v>
      </c>
      <c r="F28779">
        <v>3.1</v>
      </c>
      <c r="G28779">
        <v>74.055999999999997</v>
      </c>
    </row>
    <row r="28780" spans="3:7" x14ac:dyDescent="0.35">
      <c r="C28780">
        <v>14.8</v>
      </c>
      <c r="D28780">
        <v>1.8560000000000001</v>
      </c>
      <c r="E28780">
        <v>1.552</v>
      </c>
      <c r="F28780">
        <v>2.6</v>
      </c>
      <c r="G28780">
        <v>76.632000000000005</v>
      </c>
    </row>
    <row r="28781" spans="3:7" x14ac:dyDescent="0.35">
      <c r="C28781">
        <v>12.552</v>
      </c>
      <c r="D28781">
        <v>2.2679999999999998</v>
      </c>
      <c r="E28781">
        <v>1.5</v>
      </c>
      <c r="F28781">
        <v>2.452</v>
      </c>
      <c r="G28781">
        <v>80.031999999999996</v>
      </c>
    </row>
    <row r="28782" spans="3:7" x14ac:dyDescent="0.35">
      <c r="C28782">
        <v>16.899999999999999</v>
      </c>
      <c r="D28782">
        <v>2.06</v>
      </c>
      <c r="E28782">
        <v>1.6519999999999999</v>
      </c>
      <c r="F28782">
        <v>2.2000000000000002</v>
      </c>
      <c r="G28782">
        <v>75.292000000000002</v>
      </c>
    </row>
    <row r="28783" spans="3:7" x14ac:dyDescent="0.35">
      <c r="C28783">
        <v>17.352</v>
      </c>
      <c r="D28783">
        <v>2.2679999999999998</v>
      </c>
      <c r="E28783">
        <v>1.6</v>
      </c>
      <c r="F28783">
        <v>2.8519999999999999</v>
      </c>
      <c r="G28783">
        <v>78.28</v>
      </c>
    </row>
    <row r="28784" spans="3:7" x14ac:dyDescent="0.35">
      <c r="C28784">
        <v>19.399999999999999</v>
      </c>
      <c r="D28784">
        <v>2.2679999999999998</v>
      </c>
      <c r="E28784">
        <v>1.7</v>
      </c>
      <c r="F28784">
        <v>2.6</v>
      </c>
      <c r="G28784">
        <v>76.736000000000004</v>
      </c>
    </row>
    <row r="28785" spans="3:7" x14ac:dyDescent="0.35">
      <c r="C28785">
        <v>26.3</v>
      </c>
      <c r="D28785">
        <v>2.2679999999999998</v>
      </c>
      <c r="E28785">
        <v>1.6</v>
      </c>
      <c r="F28785">
        <v>2.8519999999999999</v>
      </c>
      <c r="G28785">
        <v>77.867999999999995</v>
      </c>
    </row>
    <row r="28786" spans="3:7" x14ac:dyDescent="0.35">
      <c r="C28786">
        <v>27.552</v>
      </c>
      <c r="D28786">
        <v>2.2679999999999998</v>
      </c>
      <c r="E28786">
        <v>1.6</v>
      </c>
      <c r="F28786">
        <v>3</v>
      </c>
      <c r="G28786">
        <v>78.28</v>
      </c>
    </row>
    <row r="28787" spans="3:7" x14ac:dyDescent="0.35">
      <c r="C28787">
        <v>21.9</v>
      </c>
      <c r="D28787">
        <v>2.2679999999999998</v>
      </c>
      <c r="E28787">
        <v>1.6519999999999999</v>
      </c>
      <c r="F28787">
        <v>3.1520000000000001</v>
      </c>
      <c r="G28787">
        <v>80.855999999999995</v>
      </c>
    </row>
    <row r="28788" spans="3:7" x14ac:dyDescent="0.35">
      <c r="C28788">
        <v>20.852</v>
      </c>
      <c r="D28788">
        <v>2.2679999999999998</v>
      </c>
      <c r="E28788">
        <v>1.5</v>
      </c>
      <c r="F28788">
        <v>3.1520000000000001</v>
      </c>
      <c r="G28788">
        <v>80.135999999999996</v>
      </c>
    </row>
    <row r="28789" spans="3:7" x14ac:dyDescent="0.35">
      <c r="C28789">
        <v>19.5</v>
      </c>
      <c r="D28789">
        <v>2.2679999999999998</v>
      </c>
      <c r="E28789">
        <v>1.6519999999999999</v>
      </c>
      <c r="F28789">
        <v>2.8519999999999999</v>
      </c>
      <c r="G28789">
        <v>78.075999999999993</v>
      </c>
    </row>
    <row r="28790" spans="3:7" x14ac:dyDescent="0.35">
      <c r="C28790">
        <v>22.6</v>
      </c>
      <c r="D28790">
        <v>3.9159999999999999</v>
      </c>
      <c r="E28790">
        <v>1.6</v>
      </c>
      <c r="F28790">
        <v>2.6520000000000001</v>
      </c>
      <c r="G28790">
        <v>80.855999999999995</v>
      </c>
    </row>
    <row r="28791" spans="3:7" x14ac:dyDescent="0.35">
      <c r="C28791">
        <v>25.6</v>
      </c>
      <c r="D28791">
        <v>3.9159999999999999</v>
      </c>
      <c r="E28791">
        <v>1.452</v>
      </c>
      <c r="F28791">
        <v>2.1</v>
      </c>
      <c r="G28791">
        <v>83.224000000000004</v>
      </c>
    </row>
    <row r="28792" spans="3:7" x14ac:dyDescent="0.35">
      <c r="C28792">
        <v>26.052</v>
      </c>
      <c r="D28792">
        <v>2.68</v>
      </c>
      <c r="E28792">
        <v>1.552</v>
      </c>
      <c r="F28792">
        <v>1.4</v>
      </c>
      <c r="G28792">
        <v>73.028000000000006</v>
      </c>
    </row>
    <row r="28793" spans="3:7" x14ac:dyDescent="0.35">
      <c r="C28793">
        <v>24</v>
      </c>
      <c r="D28793">
        <v>2.2679999999999998</v>
      </c>
      <c r="E28793">
        <v>1.7</v>
      </c>
      <c r="F28793">
        <v>1.7</v>
      </c>
      <c r="G28793">
        <v>63.344000000000001</v>
      </c>
    </row>
    <row r="28794" spans="3:7" x14ac:dyDescent="0.35">
      <c r="C28794">
        <v>25.7</v>
      </c>
      <c r="D28794">
        <v>2.2679999999999998</v>
      </c>
      <c r="E28794">
        <v>1.6</v>
      </c>
      <c r="F28794">
        <v>1.3</v>
      </c>
      <c r="G28794">
        <v>65.92</v>
      </c>
    </row>
    <row r="28795" spans="3:7" x14ac:dyDescent="0.35">
      <c r="C28795">
        <v>25.352</v>
      </c>
      <c r="D28795">
        <v>2.2679999999999998</v>
      </c>
      <c r="E28795">
        <v>1.6</v>
      </c>
      <c r="F28795">
        <v>0.95199999999999996</v>
      </c>
      <c r="G28795">
        <v>71.275999999999996</v>
      </c>
    </row>
    <row r="28796" spans="3:7" x14ac:dyDescent="0.35">
      <c r="C28796">
        <v>29.8</v>
      </c>
      <c r="D28796">
        <v>2.2679999999999998</v>
      </c>
      <c r="E28796">
        <v>1.6</v>
      </c>
      <c r="F28796">
        <v>0.85199999999999998</v>
      </c>
      <c r="G28796">
        <v>66.024000000000001</v>
      </c>
    </row>
    <row r="28797" spans="3:7" x14ac:dyDescent="0.35">
      <c r="C28797">
        <v>27.352</v>
      </c>
      <c r="D28797">
        <v>2.2679999999999998</v>
      </c>
      <c r="E28797">
        <v>1.6</v>
      </c>
      <c r="F28797">
        <v>0.752</v>
      </c>
      <c r="G28797">
        <v>71.483999999999995</v>
      </c>
    </row>
    <row r="28798" spans="3:7" x14ac:dyDescent="0.35">
      <c r="C28798">
        <v>27.452000000000002</v>
      </c>
      <c r="D28798">
        <v>2.06</v>
      </c>
      <c r="E28798">
        <v>1.5</v>
      </c>
      <c r="F28798">
        <v>0.8</v>
      </c>
      <c r="G28798">
        <v>64.891999999999996</v>
      </c>
    </row>
    <row r="28799" spans="3:7" x14ac:dyDescent="0.35">
      <c r="C28799">
        <v>27.251999999999999</v>
      </c>
      <c r="D28799">
        <v>2.2679999999999998</v>
      </c>
      <c r="E28799">
        <v>1.8520000000000001</v>
      </c>
      <c r="F28799">
        <v>0.95199999999999996</v>
      </c>
      <c r="G28799">
        <v>69.424000000000007</v>
      </c>
    </row>
    <row r="28800" spans="3:7" x14ac:dyDescent="0.35">
      <c r="C28800">
        <v>21.052</v>
      </c>
      <c r="D28800">
        <v>2.2679999999999998</v>
      </c>
      <c r="E28800">
        <v>1.752</v>
      </c>
      <c r="F28800">
        <v>0.8</v>
      </c>
      <c r="G28800">
        <v>74.78</v>
      </c>
    </row>
    <row r="28801" spans="3:7" x14ac:dyDescent="0.35">
      <c r="C28801">
        <v>18.152000000000001</v>
      </c>
      <c r="D28801">
        <v>2.2679999999999998</v>
      </c>
      <c r="E28801">
        <v>1.6</v>
      </c>
      <c r="F28801">
        <v>1.052</v>
      </c>
      <c r="G28801">
        <v>80.031999999999996</v>
      </c>
    </row>
    <row r="28802" spans="3:7" x14ac:dyDescent="0.35">
      <c r="C28802">
        <v>19.952000000000002</v>
      </c>
      <c r="D28802">
        <v>2.2679999999999998</v>
      </c>
      <c r="E28802">
        <v>1.5</v>
      </c>
      <c r="F28802">
        <v>1.052</v>
      </c>
      <c r="G28802">
        <v>78.488</v>
      </c>
    </row>
    <row r="28803" spans="3:7" x14ac:dyDescent="0.35">
      <c r="C28803">
        <v>20.2</v>
      </c>
      <c r="D28803">
        <v>2.2679999999999998</v>
      </c>
      <c r="E28803">
        <v>1.6</v>
      </c>
      <c r="F28803">
        <v>0.9</v>
      </c>
      <c r="G28803">
        <v>69.012</v>
      </c>
    </row>
    <row r="28804" spans="3:7" x14ac:dyDescent="0.35">
      <c r="C28804">
        <v>22.152000000000001</v>
      </c>
      <c r="D28804">
        <v>2.2679999999999998</v>
      </c>
      <c r="E28804">
        <v>1.6</v>
      </c>
      <c r="F28804">
        <v>0.95199999999999996</v>
      </c>
      <c r="G28804">
        <v>66.128</v>
      </c>
    </row>
    <row r="28805" spans="3:7" x14ac:dyDescent="0.35">
      <c r="C28805">
        <v>19.751999999999999</v>
      </c>
      <c r="D28805">
        <v>2.2679999999999998</v>
      </c>
      <c r="E28805">
        <v>1.6</v>
      </c>
      <c r="F28805">
        <v>0.8</v>
      </c>
      <c r="G28805">
        <v>72.408000000000001</v>
      </c>
    </row>
    <row r="28806" spans="3:7" x14ac:dyDescent="0.35">
      <c r="C28806">
        <v>18.052</v>
      </c>
      <c r="D28806">
        <v>2.2679999999999998</v>
      </c>
      <c r="E28806">
        <v>1.7</v>
      </c>
      <c r="F28806">
        <v>0.85199999999999998</v>
      </c>
      <c r="G28806">
        <v>85.8</v>
      </c>
    </row>
    <row r="28807" spans="3:7" x14ac:dyDescent="0.35">
      <c r="C28807">
        <v>24.352</v>
      </c>
      <c r="D28807">
        <v>2.472</v>
      </c>
      <c r="E28807">
        <v>1.6</v>
      </c>
      <c r="F28807">
        <v>0.8</v>
      </c>
      <c r="G28807">
        <v>85.492000000000004</v>
      </c>
    </row>
    <row r="28808" spans="3:7" x14ac:dyDescent="0.35">
      <c r="C28808">
        <v>18.399999999999999</v>
      </c>
      <c r="D28808">
        <v>2.06</v>
      </c>
      <c r="E28808">
        <v>1.6519999999999999</v>
      </c>
      <c r="F28808">
        <v>0.8</v>
      </c>
      <c r="G28808">
        <v>73.644000000000005</v>
      </c>
    </row>
    <row r="28809" spans="3:7" x14ac:dyDescent="0.35">
      <c r="C28809">
        <v>16.8</v>
      </c>
      <c r="D28809">
        <v>2.2679999999999998</v>
      </c>
      <c r="E28809">
        <v>1.5</v>
      </c>
      <c r="F28809">
        <v>0.8</v>
      </c>
      <c r="G28809">
        <v>68.084000000000003</v>
      </c>
    </row>
    <row r="28810" spans="3:7" x14ac:dyDescent="0.35">
      <c r="C28810">
        <v>17.8</v>
      </c>
      <c r="D28810">
        <v>2.2679999999999998</v>
      </c>
      <c r="E28810">
        <v>1.7</v>
      </c>
      <c r="F28810">
        <v>0.9</v>
      </c>
      <c r="G28810">
        <v>65.92</v>
      </c>
    </row>
    <row r="28811" spans="3:7" x14ac:dyDescent="0.35">
      <c r="C28811">
        <v>15.352</v>
      </c>
      <c r="D28811">
        <v>2.2679999999999998</v>
      </c>
      <c r="E28811">
        <v>1.7</v>
      </c>
      <c r="F28811">
        <v>0.85199999999999998</v>
      </c>
      <c r="G28811">
        <v>73.231999999999999</v>
      </c>
    </row>
    <row r="28812" spans="3:7" x14ac:dyDescent="0.35">
      <c r="C28812">
        <v>16.2</v>
      </c>
      <c r="D28812">
        <v>2.2679999999999998</v>
      </c>
      <c r="E28812">
        <v>1.6519999999999999</v>
      </c>
      <c r="F28812">
        <v>0.8</v>
      </c>
      <c r="G28812">
        <v>79</v>
      </c>
    </row>
    <row r="28813" spans="3:7" x14ac:dyDescent="0.35">
      <c r="C28813">
        <v>15.4</v>
      </c>
      <c r="D28813">
        <v>2.2679999999999998</v>
      </c>
      <c r="E28813">
        <v>1.7</v>
      </c>
      <c r="F28813">
        <v>0.8</v>
      </c>
      <c r="G28813">
        <v>75.703999999999994</v>
      </c>
    </row>
    <row r="28814" spans="3:7" x14ac:dyDescent="0.35">
      <c r="C28814">
        <v>17</v>
      </c>
      <c r="D28814">
        <v>2.2679999999999998</v>
      </c>
      <c r="E28814">
        <v>1.6519999999999999</v>
      </c>
      <c r="F28814">
        <v>0.95199999999999996</v>
      </c>
      <c r="G28814">
        <v>69.524000000000001</v>
      </c>
    </row>
    <row r="28815" spans="3:7" x14ac:dyDescent="0.35">
      <c r="C28815">
        <v>15.952</v>
      </c>
      <c r="D28815">
        <v>2.2679999999999998</v>
      </c>
      <c r="E28815">
        <v>1.7</v>
      </c>
      <c r="F28815">
        <v>0.85199999999999998</v>
      </c>
      <c r="G28815">
        <v>67.463999999999999</v>
      </c>
    </row>
    <row r="28816" spans="3:7" x14ac:dyDescent="0.35">
      <c r="C28816">
        <v>15.952</v>
      </c>
      <c r="D28816">
        <v>2.472</v>
      </c>
      <c r="E28816">
        <v>1.6519999999999999</v>
      </c>
      <c r="F28816">
        <v>0.8</v>
      </c>
      <c r="G28816">
        <v>64.48</v>
      </c>
    </row>
    <row r="28817" spans="3:7" x14ac:dyDescent="0.35">
      <c r="C28817">
        <v>13.1</v>
      </c>
      <c r="D28817">
        <v>2.06</v>
      </c>
      <c r="E28817">
        <v>1.6</v>
      </c>
      <c r="F28817">
        <v>1.052</v>
      </c>
      <c r="G28817">
        <v>60.667999999999999</v>
      </c>
    </row>
    <row r="28818" spans="3:7" x14ac:dyDescent="0.35">
      <c r="C28818">
        <v>14.452</v>
      </c>
      <c r="D28818">
        <v>2.2679999999999998</v>
      </c>
      <c r="E28818">
        <v>1.7</v>
      </c>
      <c r="F28818">
        <v>0.95199999999999996</v>
      </c>
      <c r="G28818">
        <v>69.524000000000001</v>
      </c>
    </row>
    <row r="28819" spans="3:7" x14ac:dyDescent="0.35">
      <c r="C28819">
        <v>17.251999999999999</v>
      </c>
      <c r="D28819">
        <v>2.472</v>
      </c>
      <c r="E28819">
        <v>1.6</v>
      </c>
      <c r="F28819">
        <v>0.9</v>
      </c>
      <c r="G28819">
        <v>67.98</v>
      </c>
    </row>
    <row r="28820" spans="3:7" x14ac:dyDescent="0.35">
      <c r="C28820">
        <v>18.251999999999999</v>
      </c>
      <c r="D28820">
        <v>2.2679999999999998</v>
      </c>
      <c r="E28820">
        <v>1.752</v>
      </c>
      <c r="F28820">
        <v>1</v>
      </c>
      <c r="G28820">
        <v>67.98</v>
      </c>
    </row>
    <row r="28821" spans="3:7" x14ac:dyDescent="0.35">
      <c r="C28821">
        <v>14.952</v>
      </c>
      <c r="D28821">
        <v>2.2679999999999998</v>
      </c>
      <c r="E28821">
        <v>1.552</v>
      </c>
      <c r="F28821">
        <v>0.95199999999999996</v>
      </c>
      <c r="G28821">
        <v>66.227999999999994</v>
      </c>
    </row>
    <row r="28822" spans="3:7" x14ac:dyDescent="0.35">
      <c r="C28822">
        <v>16.751999999999999</v>
      </c>
      <c r="D28822">
        <v>2.06</v>
      </c>
      <c r="E28822">
        <v>1.6</v>
      </c>
      <c r="F28822">
        <v>0.9</v>
      </c>
      <c r="G28822">
        <v>67.052000000000007</v>
      </c>
    </row>
    <row r="28823" spans="3:7" x14ac:dyDescent="0.35">
      <c r="C28823">
        <v>14.952</v>
      </c>
      <c r="D28823">
        <v>2.2679999999999998</v>
      </c>
      <c r="E28823">
        <v>1.7</v>
      </c>
      <c r="F28823">
        <v>0.85199999999999998</v>
      </c>
      <c r="G28823">
        <v>66.847999999999999</v>
      </c>
    </row>
    <row r="28824" spans="3:7" x14ac:dyDescent="0.35">
      <c r="C28824">
        <v>14.552</v>
      </c>
      <c r="D28824">
        <v>2.472</v>
      </c>
      <c r="E28824">
        <v>1.6519999999999999</v>
      </c>
      <c r="F28824">
        <v>0.8</v>
      </c>
      <c r="G28824">
        <v>69.835999999999999</v>
      </c>
    </row>
    <row r="28825" spans="3:7" x14ac:dyDescent="0.35">
      <c r="C28825">
        <v>17.352</v>
      </c>
      <c r="D28825">
        <v>2.06</v>
      </c>
      <c r="E28825">
        <v>1.6519999999999999</v>
      </c>
      <c r="F28825">
        <v>0.85199999999999998</v>
      </c>
      <c r="G28825">
        <v>65.611999999999995</v>
      </c>
    </row>
    <row r="28826" spans="3:7" x14ac:dyDescent="0.35">
      <c r="C28826">
        <v>17.100000000000001</v>
      </c>
      <c r="D28826">
        <v>2.2679999999999998</v>
      </c>
      <c r="E28826">
        <v>1.552</v>
      </c>
      <c r="F28826">
        <v>0.85199999999999998</v>
      </c>
      <c r="G28826">
        <v>64.992000000000004</v>
      </c>
    </row>
    <row r="28827" spans="3:7" x14ac:dyDescent="0.35">
      <c r="C28827">
        <v>13.7</v>
      </c>
      <c r="D28827">
        <v>2.2679999999999998</v>
      </c>
      <c r="E28827">
        <v>1.8</v>
      </c>
      <c r="F28827">
        <v>0.8</v>
      </c>
      <c r="G28827">
        <v>65.507999999999996</v>
      </c>
    </row>
    <row r="28828" spans="3:7" x14ac:dyDescent="0.35">
      <c r="C28828">
        <v>17.3</v>
      </c>
      <c r="D28828">
        <v>2.06</v>
      </c>
      <c r="E28828">
        <v>1.6519999999999999</v>
      </c>
      <c r="F28828">
        <v>0.9</v>
      </c>
      <c r="G28828">
        <v>64.891999999999996</v>
      </c>
    </row>
    <row r="28829" spans="3:7" x14ac:dyDescent="0.35">
      <c r="C28829">
        <v>19.899999999999999</v>
      </c>
      <c r="D28829">
        <v>2.2679999999999998</v>
      </c>
      <c r="E28829">
        <v>1.7</v>
      </c>
      <c r="F28829">
        <v>0.85199999999999998</v>
      </c>
      <c r="G28829">
        <v>57.988</v>
      </c>
    </row>
    <row r="28830" spans="3:7" x14ac:dyDescent="0.35">
      <c r="C28830">
        <v>21.4</v>
      </c>
      <c r="D28830">
        <v>2.472</v>
      </c>
      <c r="E28830">
        <v>1.5</v>
      </c>
      <c r="F28830">
        <v>0.7</v>
      </c>
      <c r="G28830">
        <v>63.552</v>
      </c>
    </row>
    <row r="28831" spans="3:7" x14ac:dyDescent="0.35">
      <c r="C28831">
        <v>22.6</v>
      </c>
      <c r="D28831">
        <v>2.8839999999999999</v>
      </c>
      <c r="E28831">
        <v>1.6519999999999999</v>
      </c>
      <c r="F28831">
        <v>0.8</v>
      </c>
      <c r="G28831">
        <v>64.168000000000006</v>
      </c>
    </row>
    <row r="28832" spans="3:7" x14ac:dyDescent="0.35">
      <c r="C28832">
        <v>24.852</v>
      </c>
      <c r="D28832">
        <v>3.7080000000000002</v>
      </c>
      <c r="E28832">
        <v>1.6</v>
      </c>
      <c r="F28832">
        <v>0.752</v>
      </c>
      <c r="G28832">
        <v>64.891999999999996</v>
      </c>
    </row>
    <row r="28833" spans="3:7" x14ac:dyDescent="0.35">
      <c r="C28833">
        <v>25.7</v>
      </c>
      <c r="D28833">
        <v>3.504</v>
      </c>
      <c r="E28833">
        <v>1.552</v>
      </c>
      <c r="F28833">
        <v>0.8</v>
      </c>
      <c r="G28833">
        <v>68.084000000000003</v>
      </c>
    </row>
    <row r="28834" spans="3:7" x14ac:dyDescent="0.35">
      <c r="C28834">
        <v>29.452000000000002</v>
      </c>
      <c r="D28834">
        <v>6.18</v>
      </c>
      <c r="E28834">
        <v>1.552</v>
      </c>
      <c r="F28834">
        <v>0.95199999999999996</v>
      </c>
      <c r="G28834">
        <v>73.132000000000005</v>
      </c>
    </row>
    <row r="28835" spans="3:7" x14ac:dyDescent="0.35">
      <c r="C28835">
        <v>30.3</v>
      </c>
      <c r="D28835">
        <v>6.18</v>
      </c>
      <c r="E28835">
        <v>1.6519999999999999</v>
      </c>
      <c r="F28835">
        <v>2.552</v>
      </c>
      <c r="G28835">
        <v>74.468000000000004</v>
      </c>
    </row>
    <row r="28836" spans="3:7" x14ac:dyDescent="0.35">
      <c r="C28836">
        <v>33.299999999999997</v>
      </c>
      <c r="D28836">
        <v>3.9159999999999999</v>
      </c>
      <c r="E28836">
        <v>1.6519999999999999</v>
      </c>
      <c r="F28836">
        <v>3.1520000000000001</v>
      </c>
      <c r="G28836">
        <v>76.632000000000005</v>
      </c>
    </row>
    <row r="28837" spans="3:7" x14ac:dyDescent="0.35">
      <c r="C28837">
        <v>34.6</v>
      </c>
      <c r="D28837">
        <v>4.3280000000000003</v>
      </c>
      <c r="E28837">
        <v>1.552</v>
      </c>
      <c r="F28837">
        <v>2.6520000000000001</v>
      </c>
      <c r="G28837">
        <v>80.548000000000002</v>
      </c>
    </row>
    <row r="28838" spans="3:7" x14ac:dyDescent="0.35">
      <c r="C28838">
        <v>29.9</v>
      </c>
      <c r="D28838">
        <v>6.5919999999999996</v>
      </c>
      <c r="E28838">
        <v>1.4</v>
      </c>
      <c r="F28838">
        <v>3.4</v>
      </c>
      <c r="G28838">
        <v>70.760000000000005</v>
      </c>
    </row>
    <row r="28839" spans="3:7" x14ac:dyDescent="0.35">
      <c r="C28839">
        <v>28.8</v>
      </c>
      <c r="D28839">
        <v>4.532</v>
      </c>
      <c r="E28839">
        <v>1.2</v>
      </c>
      <c r="F28839">
        <v>6.1520000000000001</v>
      </c>
      <c r="G28839">
        <v>71.072000000000003</v>
      </c>
    </row>
    <row r="28840" spans="3:7" x14ac:dyDescent="0.35">
      <c r="C28840">
        <v>29.5</v>
      </c>
      <c r="D28840">
        <v>4.74</v>
      </c>
      <c r="E28840">
        <v>1.3</v>
      </c>
      <c r="F28840">
        <v>5.9</v>
      </c>
      <c r="G28840">
        <v>70.66</v>
      </c>
    </row>
    <row r="28841" spans="3:7" x14ac:dyDescent="0.35">
      <c r="C28841">
        <v>29.552</v>
      </c>
      <c r="D28841">
        <v>4.3280000000000003</v>
      </c>
      <c r="E28841">
        <v>1.2</v>
      </c>
      <c r="F28841">
        <v>4.5999999999999996</v>
      </c>
      <c r="G28841">
        <v>68.287999999999997</v>
      </c>
    </row>
    <row r="28842" spans="3:7" x14ac:dyDescent="0.35">
      <c r="C28842">
        <v>31.452000000000002</v>
      </c>
      <c r="D28842">
        <v>4.74</v>
      </c>
      <c r="E28842">
        <v>1.1519999999999999</v>
      </c>
      <c r="F28842">
        <v>5.3</v>
      </c>
      <c r="G28842">
        <v>67.567999999999998</v>
      </c>
    </row>
    <row r="28843" spans="3:7" x14ac:dyDescent="0.35">
      <c r="C28843">
        <v>32.052</v>
      </c>
      <c r="D28843">
        <v>7.0039999999999996</v>
      </c>
      <c r="E28843">
        <v>1.052</v>
      </c>
      <c r="F28843">
        <v>3.8</v>
      </c>
      <c r="G28843">
        <v>65.715999999999994</v>
      </c>
    </row>
    <row r="28844" spans="3:7" x14ac:dyDescent="0.35">
      <c r="C28844">
        <v>30.452000000000002</v>
      </c>
      <c r="D28844">
        <v>6.3879999999999999</v>
      </c>
      <c r="E28844">
        <v>1.052</v>
      </c>
      <c r="F28844">
        <v>3.6520000000000001</v>
      </c>
      <c r="G28844">
        <v>71.38</v>
      </c>
    </row>
    <row r="28845" spans="3:7" x14ac:dyDescent="0.35">
      <c r="C28845">
        <v>25.152000000000001</v>
      </c>
      <c r="D28845">
        <v>3.9159999999999999</v>
      </c>
      <c r="E28845">
        <v>0.4</v>
      </c>
      <c r="F28845">
        <v>3.7519999999999998</v>
      </c>
      <c r="G28845">
        <v>78.900000000000006</v>
      </c>
    </row>
    <row r="28846" spans="3:7" x14ac:dyDescent="0.35">
      <c r="C28846">
        <v>19.652000000000001</v>
      </c>
      <c r="D28846">
        <v>1.8560000000000001</v>
      </c>
      <c r="E28846">
        <v>0</v>
      </c>
      <c r="F28846">
        <v>4.952</v>
      </c>
      <c r="G28846">
        <v>82.608000000000004</v>
      </c>
    </row>
    <row r="28847" spans="3:7" x14ac:dyDescent="0.35">
      <c r="C28847">
        <v>22.5</v>
      </c>
      <c r="D28847">
        <v>3.2959999999999998</v>
      </c>
      <c r="E28847">
        <v>0</v>
      </c>
      <c r="F28847">
        <v>6.452</v>
      </c>
      <c r="G28847">
        <v>81.988</v>
      </c>
    </row>
    <row r="28848" spans="3:7" x14ac:dyDescent="0.35">
      <c r="C28848">
        <v>23.4</v>
      </c>
      <c r="D28848">
        <v>6.18</v>
      </c>
      <c r="E28848">
        <v>0</v>
      </c>
      <c r="F28848">
        <v>6.1</v>
      </c>
      <c r="G28848">
        <v>76.632000000000005</v>
      </c>
    </row>
    <row r="28849" spans="3:7" x14ac:dyDescent="0.35">
      <c r="C28849">
        <v>13.5</v>
      </c>
      <c r="D28849">
        <v>3.0920000000000001</v>
      </c>
      <c r="E28849">
        <v>0</v>
      </c>
      <c r="F28849">
        <v>5.3</v>
      </c>
      <c r="G28849">
        <v>75.603999999999999</v>
      </c>
    </row>
    <row r="28850" spans="3:7" x14ac:dyDescent="0.35">
      <c r="C28850">
        <v>15.5</v>
      </c>
      <c r="D28850">
        <v>1.6479999999999999</v>
      </c>
      <c r="E28850">
        <v>0</v>
      </c>
      <c r="F28850">
        <v>5.2</v>
      </c>
      <c r="G28850">
        <v>73.543999999999997</v>
      </c>
    </row>
    <row r="28851" spans="3:7" x14ac:dyDescent="0.35">
      <c r="C28851">
        <v>18.251999999999999</v>
      </c>
      <c r="D28851">
        <v>0</v>
      </c>
      <c r="E28851">
        <v>0</v>
      </c>
      <c r="F28851">
        <v>6.1520000000000001</v>
      </c>
      <c r="G28851">
        <v>73.644000000000005</v>
      </c>
    </row>
    <row r="28852" spans="3:7" x14ac:dyDescent="0.35">
      <c r="C28852">
        <v>15.052</v>
      </c>
      <c r="D28852">
        <v>0.41199999999999998</v>
      </c>
      <c r="E28852">
        <v>0</v>
      </c>
      <c r="F28852">
        <v>3.9</v>
      </c>
      <c r="G28852">
        <v>65.2</v>
      </c>
    </row>
    <row r="28853" spans="3:7" x14ac:dyDescent="0.35">
      <c r="C28853">
        <v>9.7520000000000007</v>
      </c>
      <c r="D28853">
        <v>3.0920000000000001</v>
      </c>
      <c r="E28853">
        <v>0</v>
      </c>
      <c r="F28853">
        <v>3.4</v>
      </c>
      <c r="G28853">
        <v>65.507999999999996</v>
      </c>
    </row>
    <row r="28854" spans="3:7" x14ac:dyDescent="0.35">
      <c r="C28854">
        <v>7.452</v>
      </c>
      <c r="D28854">
        <v>2.06</v>
      </c>
      <c r="E28854">
        <v>0</v>
      </c>
      <c r="F28854">
        <v>3.4</v>
      </c>
      <c r="G28854">
        <v>71.792000000000002</v>
      </c>
    </row>
    <row r="28855" spans="3:7" x14ac:dyDescent="0.35">
      <c r="C28855">
        <v>7.6520000000000001</v>
      </c>
      <c r="D28855">
        <v>5.7679999999999998</v>
      </c>
      <c r="E28855">
        <v>0</v>
      </c>
      <c r="F28855">
        <v>4.8</v>
      </c>
      <c r="G28855">
        <v>71.275999999999996</v>
      </c>
    </row>
    <row r="28856" spans="3:7" x14ac:dyDescent="0.35">
      <c r="C28856">
        <v>19.251999999999999</v>
      </c>
      <c r="D28856">
        <v>4.3280000000000003</v>
      </c>
      <c r="E28856">
        <v>0</v>
      </c>
      <c r="F28856">
        <v>3.6</v>
      </c>
      <c r="G28856">
        <v>73.852000000000004</v>
      </c>
    </row>
    <row r="28857" spans="3:7" x14ac:dyDescent="0.35">
      <c r="C28857">
        <v>23.652000000000001</v>
      </c>
      <c r="D28857">
        <v>3.0920000000000001</v>
      </c>
      <c r="E28857">
        <v>0.1</v>
      </c>
      <c r="F28857">
        <v>4.3</v>
      </c>
      <c r="G28857">
        <v>71.275999999999996</v>
      </c>
    </row>
    <row r="28858" spans="3:7" x14ac:dyDescent="0.35">
      <c r="C28858">
        <v>19.152000000000001</v>
      </c>
      <c r="D28858">
        <v>3.7080000000000002</v>
      </c>
      <c r="E28858">
        <v>0.152</v>
      </c>
      <c r="F28858">
        <v>4.2519999999999998</v>
      </c>
      <c r="G28858">
        <v>70.66</v>
      </c>
    </row>
    <row r="28859" spans="3:7" x14ac:dyDescent="0.35">
      <c r="C28859">
        <v>19.352</v>
      </c>
      <c r="D28859">
        <v>3.7080000000000002</v>
      </c>
      <c r="E28859">
        <v>0</v>
      </c>
      <c r="F28859">
        <v>6.1520000000000001</v>
      </c>
      <c r="G28859">
        <v>65.816000000000003</v>
      </c>
    </row>
    <row r="28860" spans="3:7" x14ac:dyDescent="0.35">
      <c r="C28860">
        <v>21.4</v>
      </c>
      <c r="D28860">
        <v>2.8839999999999999</v>
      </c>
      <c r="E28860">
        <v>0.1</v>
      </c>
      <c r="F28860">
        <v>5.452</v>
      </c>
      <c r="G28860">
        <v>67.364000000000004</v>
      </c>
    </row>
    <row r="28861" spans="3:7" x14ac:dyDescent="0.35">
      <c r="C28861">
        <v>18.052</v>
      </c>
      <c r="D28861">
        <v>1.444</v>
      </c>
      <c r="E28861">
        <v>0</v>
      </c>
      <c r="F28861">
        <v>4.4000000000000004</v>
      </c>
      <c r="G28861">
        <v>66.128</v>
      </c>
    </row>
    <row r="28862" spans="3:7" x14ac:dyDescent="0.35">
      <c r="C28862">
        <v>20.9</v>
      </c>
      <c r="D28862">
        <v>1.6479999999999999</v>
      </c>
      <c r="E28862">
        <v>0.1</v>
      </c>
      <c r="F28862">
        <v>2.8519999999999999</v>
      </c>
      <c r="G28862">
        <v>64.787999999999997</v>
      </c>
    </row>
    <row r="28863" spans="3:7" x14ac:dyDescent="0.35">
      <c r="C28863">
        <v>20</v>
      </c>
      <c r="D28863">
        <v>1.8560000000000001</v>
      </c>
      <c r="E28863">
        <v>5.1999999999999998E-2</v>
      </c>
      <c r="F28863">
        <v>1.7</v>
      </c>
      <c r="G28863">
        <v>73.748000000000005</v>
      </c>
    </row>
    <row r="28864" spans="3:7" x14ac:dyDescent="0.35">
      <c r="C28864">
        <v>16.652000000000001</v>
      </c>
      <c r="D28864">
        <v>2.2679999999999998</v>
      </c>
      <c r="E28864">
        <v>0</v>
      </c>
      <c r="F28864">
        <v>1.7</v>
      </c>
      <c r="G28864">
        <v>66.951999999999998</v>
      </c>
    </row>
    <row r="28865" spans="3:7" x14ac:dyDescent="0.35">
      <c r="C28865">
        <v>19.600000000000001</v>
      </c>
      <c r="D28865">
        <v>2.8839999999999999</v>
      </c>
      <c r="E28865">
        <v>5.1999999999999998E-2</v>
      </c>
      <c r="F28865">
        <v>3.6</v>
      </c>
      <c r="G28865">
        <v>63.756</v>
      </c>
    </row>
    <row r="28866" spans="3:7" x14ac:dyDescent="0.35">
      <c r="C28866">
        <v>25.4</v>
      </c>
      <c r="D28866">
        <v>2.06</v>
      </c>
      <c r="E28866">
        <v>0.45200000000000001</v>
      </c>
      <c r="F28866">
        <v>3.9</v>
      </c>
      <c r="G28866">
        <v>60.152000000000001</v>
      </c>
    </row>
    <row r="28867" spans="3:7" x14ac:dyDescent="0.35">
      <c r="C28867">
        <v>23.8</v>
      </c>
      <c r="D28867">
        <v>3.0920000000000001</v>
      </c>
      <c r="E28867">
        <v>0.152</v>
      </c>
      <c r="F28867">
        <v>2.452</v>
      </c>
      <c r="G28867">
        <v>75.396000000000001</v>
      </c>
    </row>
    <row r="28868" spans="3:7" x14ac:dyDescent="0.35">
      <c r="C28868">
        <v>16.052</v>
      </c>
      <c r="D28868">
        <v>3.504</v>
      </c>
      <c r="E28868">
        <v>0</v>
      </c>
      <c r="F28868">
        <v>4.7519999999999998</v>
      </c>
      <c r="G28868">
        <v>76.323999999999998</v>
      </c>
    </row>
    <row r="28869" spans="3:7" x14ac:dyDescent="0.35">
      <c r="C28869">
        <v>17.600000000000001</v>
      </c>
      <c r="D28869">
        <v>4.3280000000000003</v>
      </c>
      <c r="E28869">
        <v>0</v>
      </c>
      <c r="F28869">
        <v>2.6</v>
      </c>
      <c r="G28869">
        <v>63.756</v>
      </c>
    </row>
    <row r="28870" spans="3:7" x14ac:dyDescent="0.35">
      <c r="C28870">
        <v>21.1</v>
      </c>
      <c r="D28870">
        <v>4.74</v>
      </c>
      <c r="E28870">
        <v>0.2</v>
      </c>
      <c r="F28870">
        <v>4.2519999999999998</v>
      </c>
      <c r="G28870">
        <v>67.775999999999996</v>
      </c>
    </row>
    <row r="28871" spans="3:7" x14ac:dyDescent="0.35">
      <c r="C28871">
        <v>17.600000000000001</v>
      </c>
      <c r="D28871">
        <v>4.3280000000000003</v>
      </c>
      <c r="E28871">
        <v>5.1999999999999998E-2</v>
      </c>
      <c r="F28871">
        <v>3.952</v>
      </c>
      <c r="G28871">
        <v>67.260000000000005</v>
      </c>
    </row>
    <row r="28872" spans="3:7" x14ac:dyDescent="0.35">
      <c r="C28872">
        <v>19.399999999999999</v>
      </c>
      <c r="D28872">
        <v>3.2959999999999998</v>
      </c>
      <c r="E28872">
        <v>0.45200000000000001</v>
      </c>
      <c r="F28872">
        <v>3.052</v>
      </c>
      <c r="G28872">
        <v>63.036000000000001</v>
      </c>
    </row>
    <row r="28873" spans="3:7" x14ac:dyDescent="0.35">
      <c r="C28873">
        <v>18.251999999999999</v>
      </c>
      <c r="D28873">
        <v>3.0920000000000001</v>
      </c>
      <c r="E28873">
        <v>0.8</v>
      </c>
      <c r="F28873">
        <v>3.052</v>
      </c>
      <c r="G28873">
        <v>64.48</v>
      </c>
    </row>
    <row r="28874" spans="3:7" x14ac:dyDescent="0.35">
      <c r="C28874">
        <v>20.2</v>
      </c>
      <c r="D28874">
        <v>3.7080000000000002</v>
      </c>
      <c r="E28874">
        <v>0.752</v>
      </c>
      <c r="F28874">
        <v>2.952</v>
      </c>
      <c r="G28874">
        <v>60.46</v>
      </c>
    </row>
    <row r="28875" spans="3:7" x14ac:dyDescent="0.35">
      <c r="C28875">
        <v>16.8</v>
      </c>
      <c r="D28875">
        <v>3.504</v>
      </c>
      <c r="E28875">
        <v>1.5</v>
      </c>
      <c r="F28875">
        <v>2.952</v>
      </c>
      <c r="G28875">
        <v>57.988</v>
      </c>
    </row>
    <row r="28876" spans="3:7" x14ac:dyDescent="0.35">
      <c r="C28876">
        <v>11.352</v>
      </c>
      <c r="D28876">
        <v>3.7080000000000002</v>
      </c>
      <c r="E28876">
        <v>1.6</v>
      </c>
      <c r="F28876">
        <v>3.6520000000000001</v>
      </c>
      <c r="G28876">
        <v>57.164000000000001</v>
      </c>
    </row>
    <row r="28877" spans="3:7" x14ac:dyDescent="0.35">
      <c r="C28877">
        <v>11.952</v>
      </c>
      <c r="D28877">
        <v>3.7080000000000002</v>
      </c>
      <c r="E28877">
        <v>1.6</v>
      </c>
      <c r="F28877">
        <v>3.6</v>
      </c>
      <c r="G28877">
        <v>56.444000000000003</v>
      </c>
    </row>
    <row r="28878" spans="3:7" x14ac:dyDescent="0.35">
      <c r="C28878">
        <v>11.752000000000001</v>
      </c>
      <c r="D28878">
        <v>3.7080000000000002</v>
      </c>
      <c r="E28878">
        <v>1.5</v>
      </c>
      <c r="F28878">
        <v>3.4</v>
      </c>
      <c r="G28878">
        <v>61.183999999999997</v>
      </c>
    </row>
    <row r="28879" spans="3:7" x14ac:dyDescent="0.35">
      <c r="C28879">
        <v>11.752000000000001</v>
      </c>
      <c r="D28879">
        <v>4.12</v>
      </c>
      <c r="E28879">
        <v>1.6</v>
      </c>
      <c r="F28879">
        <v>3.4</v>
      </c>
      <c r="G28879">
        <v>59.844000000000001</v>
      </c>
    </row>
    <row r="28880" spans="3:7" x14ac:dyDescent="0.35">
      <c r="C28880">
        <v>14.8</v>
      </c>
      <c r="D28880">
        <v>4.12</v>
      </c>
      <c r="E28880">
        <v>1.6</v>
      </c>
      <c r="F28880">
        <v>3.2</v>
      </c>
      <c r="G28880">
        <v>57.268000000000001</v>
      </c>
    </row>
    <row r="28881" spans="3:7" x14ac:dyDescent="0.35">
      <c r="C28881">
        <v>15.7</v>
      </c>
      <c r="D28881">
        <v>4.12</v>
      </c>
      <c r="E28881">
        <v>1.5</v>
      </c>
      <c r="F28881">
        <v>3.052</v>
      </c>
      <c r="G28881">
        <v>54.18</v>
      </c>
    </row>
    <row r="28882" spans="3:7" x14ac:dyDescent="0.35">
      <c r="C28882">
        <v>14</v>
      </c>
      <c r="D28882">
        <v>4.3280000000000003</v>
      </c>
      <c r="E28882">
        <v>1.552</v>
      </c>
      <c r="F28882">
        <v>3.052</v>
      </c>
      <c r="G28882">
        <v>58.195999999999998</v>
      </c>
    </row>
    <row r="28883" spans="3:7" x14ac:dyDescent="0.35">
      <c r="C28883">
        <v>16.2</v>
      </c>
      <c r="D28883">
        <v>3.9159999999999999</v>
      </c>
      <c r="E28883">
        <v>1.7</v>
      </c>
      <c r="F28883">
        <v>2.8</v>
      </c>
      <c r="G28883">
        <v>58.091999999999999</v>
      </c>
    </row>
    <row r="28884" spans="3:7" x14ac:dyDescent="0.35">
      <c r="C28884">
        <v>16.3</v>
      </c>
      <c r="D28884">
        <v>5.5640000000000001</v>
      </c>
      <c r="E28884">
        <v>1.752</v>
      </c>
      <c r="F28884">
        <v>2.7</v>
      </c>
      <c r="G28884">
        <v>53.043999999999997</v>
      </c>
    </row>
    <row r="28885" spans="3:7" x14ac:dyDescent="0.35">
      <c r="C28885">
        <v>19</v>
      </c>
      <c r="D28885">
        <v>6.3879999999999999</v>
      </c>
      <c r="E28885">
        <v>1.452</v>
      </c>
      <c r="F28885">
        <v>2.8519999999999999</v>
      </c>
      <c r="G28885">
        <v>54.9</v>
      </c>
    </row>
    <row r="28886" spans="3:7" x14ac:dyDescent="0.35">
      <c r="C28886">
        <v>21.552</v>
      </c>
      <c r="D28886">
        <v>5.1520000000000001</v>
      </c>
      <c r="E28886">
        <v>1.6</v>
      </c>
      <c r="F28886">
        <v>2.5</v>
      </c>
      <c r="G28886">
        <v>55.828000000000003</v>
      </c>
    </row>
    <row r="28887" spans="3:7" x14ac:dyDescent="0.35">
      <c r="C28887">
        <v>20.852</v>
      </c>
      <c r="D28887">
        <v>4.12</v>
      </c>
      <c r="E28887">
        <v>1.6</v>
      </c>
      <c r="F28887">
        <v>1.452</v>
      </c>
      <c r="G28887">
        <v>55.311999999999998</v>
      </c>
    </row>
    <row r="28888" spans="3:7" x14ac:dyDescent="0.35">
      <c r="C28888">
        <v>22.552</v>
      </c>
      <c r="D28888">
        <v>2.8839999999999999</v>
      </c>
      <c r="E28888">
        <v>1.6519999999999999</v>
      </c>
      <c r="F28888">
        <v>0.85199999999999998</v>
      </c>
      <c r="G28888">
        <v>55.103999999999999</v>
      </c>
    </row>
    <row r="28889" spans="3:7" x14ac:dyDescent="0.35">
      <c r="C28889">
        <v>24.2</v>
      </c>
      <c r="D28889">
        <v>3.504</v>
      </c>
      <c r="E28889">
        <v>1.6</v>
      </c>
      <c r="F28889">
        <v>0.8</v>
      </c>
      <c r="G28889">
        <v>59.02</v>
      </c>
    </row>
    <row r="28890" spans="3:7" x14ac:dyDescent="0.35">
      <c r="C28890">
        <v>26.152000000000001</v>
      </c>
      <c r="D28890">
        <v>3.2959999999999998</v>
      </c>
      <c r="E28890">
        <v>1.6</v>
      </c>
      <c r="F28890">
        <v>0.8</v>
      </c>
      <c r="G28890">
        <v>58.915999999999997</v>
      </c>
    </row>
    <row r="28891" spans="3:7" x14ac:dyDescent="0.35">
      <c r="C28891">
        <v>26.751999999999999</v>
      </c>
      <c r="D28891">
        <v>3.504</v>
      </c>
      <c r="E28891">
        <v>1.6</v>
      </c>
      <c r="F28891">
        <v>0.7</v>
      </c>
      <c r="G28891">
        <v>55.62</v>
      </c>
    </row>
    <row r="28892" spans="3:7" x14ac:dyDescent="0.35">
      <c r="C28892">
        <v>27.852</v>
      </c>
      <c r="D28892">
        <v>3.2959999999999998</v>
      </c>
      <c r="E28892">
        <v>1.6519999999999999</v>
      </c>
      <c r="F28892">
        <v>0.752</v>
      </c>
      <c r="G28892">
        <v>57.68</v>
      </c>
    </row>
    <row r="28893" spans="3:7" x14ac:dyDescent="0.35">
      <c r="C28893">
        <v>27.9</v>
      </c>
      <c r="D28893">
        <v>3.7080000000000002</v>
      </c>
      <c r="E28893">
        <v>1.5</v>
      </c>
      <c r="F28893">
        <v>1</v>
      </c>
      <c r="G28893">
        <v>57.576000000000001</v>
      </c>
    </row>
    <row r="28894" spans="3:7" x14ac:dyDescent="0.35">
      <c r="C28894">
        <v>29.352</v>
      </c>
      <c r="D28894">
        <v>2.8839999999999999</v>
      </c>
      <c r="E28894">
        <v>1.7</v>
      </c>
      <c r="F28894">
        <v>0.95199999999999996</v>
      </c>
      <c r="G28894">
        <v>57.372</v>
      </c>
    </row>
    <row r="28895" spans="3:7" x14ac:dyDescent="0.35">
      <c r="C28895">
        <v>26.6</v>
      </c>
      <c r="D28895">
        <v>2.68</v>
      </c>
      <c r="E28895">
        <v>1.6519999999999999</v>
      </c>
      <c r="F28895">
        <v>0.85199999999999998</v>
      </c>
      <c r="G28895">
        <v>57.372</v>
      </c>
    </row>
    <row r="28896" spans="3:7" x14ac:dyDescent="0.35">
      <c r="C28896">
        <v>18.251999999999999</v>
      </c>
      <c r="D28896">
        <v>2.68</v>
      </c>
      <c r="E28896">
        <v>1.6519999999999999</v>
      </c>
      <c r="F28896">
        <v>0.85199999999999998</v>
      </c>
      <c r="G28896">
        <v>56.652000000000001</v>
      </c>
    </row>
    <row r="28897" spans="3:7" x14ac:dyDescent="0.35">
      <c r="C28897">
        <v>17.052</v>
      </c>
      <c r="D28897">
        <v>2.68</v>
      </c>
      <c r="E28897">
        <v>1.452</v>
      </c>
      <c r="F28897">
        <v>0.9</v>
      </c>
      <c r="G28897">
        <v>59.948</v>
      </c>
    </row>
    <row r="28898" spans="3:7" x14ac:dyDescent="0.35">
      <c r="C28898">
        <v>19.7</v>
      </c>
      <c r="D28898">
        <v>2.8839999999999999</v>
      </c>
      <c r="E28898">
        <v>1.752</v>
      </c>
      <c r="F28898">
        <v>0.85199999999999998</v>
      </c>
      <c r="G28898">
        <v>73.748000000000005</v>
      </c>
    </row>
    <row r="28899" spans="3:7" x14ac:dyDescent="0.35">
      <c r="C28899">
        <v>18.751999999999999</v>
      </c>
      <c r="D28899">
        <v>2.472</v>
      </c>
      <c r="E28899">
        <v>1.752</v>
      </c>
      <c r="F28899">
        <v>0.85199999999999998</v>
      </c>
      <c r="G28899">
        <v>94.864000000000004</v>
      </c>
    </row>
    <row r="28900" spans="3:7" x14ac:dyDescent="0.35">
      <c r="C28900">
        <v>19.952000000000002</v>
      </c>
      <c r="D28900">
        <v>2.8839999999999999</v>
      </c>
      <c r="E28900">
        <v>1.7</v>
      </c>
      <c r="F28900">
        <v>0.85199999999999998</v>
      </c>
      <c r="G28900">
        <v>96.304000000000002</v>
      </c>
    </row>
    <row r="28901" spans="3:7" x14ac:dyDescent="0.35">
      <c r="C28901">
        <v>18.652000000000001</v>
      </c>
      <c r="D28901">
        <v>2.472</v>
      </c>
      <c r="E28901">
        <v>1.552</v>
      </c>
      <c r="F28901">
        <v>0.85199999999999998</v>
      </c>
      <c r="G28901">
        <v>80.751999999999995</v>
      </c>
    </row>
    <row r="28902" spans="3:7" x14ac:dyDescent="0.35">
      <c r="C28902">
        <v>19.052</v>
      </c>
      <c r="D28902">
        <v>2.68</v>
      </c>
      <c r="E28902">
        <v>1.6</v>
      </c>
      <c r="F28902">
        <v>0.8</v>
      </c>
      <c r="G28902">
        <v>91.26</v>
      </c>
    </row>
    <row r="28903" spans="3:7" x14ac:dyDescent="0.35">
      <c r="C28903">
        <v>16.552</v>
      </c>
      <c r="D28903">
        <v>2.472</v>
      </c>
      <c r="E28903">
        <v>1.7</v>
      </c>
      <c r="F28903">
        <v>0.95199999999999996</v>
      </c>
      <c r="G28903">
        <v>109.8</v>
      </c>
    </row>
    <row r="28904" spans="3:7" x14ac:dyDescent="0.35">
      <c r="C28904">
        <v>12.1</v>
      </c>
      <c r="D28904">
        <v>2.06</v>
      </c>
      <c r="E28904">
        <v>1.6519999999999999</v>
      </c>
      <c r="F28904">
        <v>0.95199999999999996</v>
      </c>
      <c r="G28904">
        <v>98.055999999999997</v>
      </c>
    </row>
    <row r="28905" spans="3:7" x14ac:dyDescent="0.35">
      <c r="C28905">
        <v>15.252000000000001</v>
      </c>
      <c r="D28905">
        <v>2.2679999999999998</v>
      </c>
      <c r="E28905">
        <v>1.552</v>
      </c>
      <c r="F28905">
        <v>0.85199999999999998</v>
      </c>
      <c r="G28905">
        <v>104.648</v>
      </c>
    </row>
    <row r="28906" spans="3:7" x14ac:dyDescent="0.35">
      <c r="C28906">
        <v>13.952</v>
      </c>
      <c r="D28906">
        <v>2.8839999999999999</v>
      </c>
      <c r="E28906">
        <v>1.6519999999999999</v>
      </c>
      <c r="F28906">
        <v>0.9</v>
      </c>
      <c r="G28906">
        <v>98.055999999999997</v>
      </c>
    </row>
    <row r="28907" spans="3:7" x14ac:dyDescent="0.35">
      <c r="C28907">
        <v>14.151999999999999</v>
      </c>
      <c r="D28907">
        <v>2.8839999999999999</v>
      </c>
      <c r="E28907">
        <v>1.752</v>
      </c>
      <c r="F28907">
        <v>0.7</v>
      </c>
      <c r="G28907">
        <v>58.091999999999999</v>
      </c>
    </row>
    <row r="28908" spans="3:7" x14ac:dyDescent="0.35">
      <c r="C28908">
        <v>13.651999999999999</v>
      </c>
      <c r="D28908">
        <v>2.2679999999999998</v>
      </c>
      <c r="E28908">
        <v>1.7</v>
      </c>
      <c r="F28908">
        <v>0.85199999999999998</v>
      </c>
      <c r="G28908">
        <v>58.811999999999998</v>
      </c>
    </row>
    <row r="28909" spans="3:7" x14ac:dyDescent="0.35">
      <c r="C28909">
        <v>13.452</v>
      </c>
      <c r="D28909">
        <v>2.8839999999999999</v>
      </c>
      <c r="E28909">
        <v>1.5</v>
      </c>
      <c r="F28909">
        <v>0.8</v>
      </c>
      <c r="G28909">
        <v>54.591999999999999</v>
      </c>
    </row>
    <row r="28910" spans="3:7" x14ac:dyDescent="0.35">
      <c r="C28910">
        <v>10.651999999999999</v>
      </c>
      <c r="D28910">
        <v>2.472</v>
      </c>
      <c r="E28910">
        <v>1.6519999999999999</v>
      </c>
      <c r="F28910">
        <v>0.8</v>
      </c>
      <c r="G28910">
        <v>53.148000000000003</v>
      </c>
    </row>
    <row r="28911" spans="3:7" x14ac:dyDescent="0.35">
      <c r="C28911">
        <v>13.1</v>
      </c>
      <c r="D28911">
        <v>2.68</v>
      </c>
      <c r="E28911">
        <v>1.6519999999999999</v>
      </c>
      <c r="F28911">
        <v>0.8</v>
      </c>
      <c r="G28911">
        <v>54.795999999999999</v>
      </c>
    </row>
    <row r="28912" spans="3:7" x14ac:dyDescent="0.35">
      <c r="C28912">
        <v>17.7</v>
      </c>
      <c r="D28912">
        <v>2.68</v>
      </c>
      <c r="E28912">
        <v>1.8</v>
      </c>
      <c r="F28912">
        <v>0.9</v>
      </c>
      <c r="G28912">
        <v>51.603999999999999</v>
      </c>
    </row>
    <row r="28913" spans="3:7" x14ac:dyDescent="0.35">
      <c r="C28913">
        <v>13.552</v>
      </c>
      <c r="D28913">
        <v>2.472</v>
      </c>
      <c r="E28913">
        <v>1.7</v>
      </c>
      <c r="F28913">
        <v>0.95199999999999996</v>
      </c>
      <c r="G28913">
        <v>54.384</v>
      </c>
    </row>
    <row r="28914" spans="3:7" x14ac:dyDescent="0.35">
      <c r="C28914">
        <v>12.552</v>
      </c>
      <c r="D28914">
        <v>2.68</v>
      </c>
      <c r="E28914">
        <v>1.7</v>
      </c>
      <c r="F28914">
        <v>0.85199999999999998</v>
      </c>
      <c r="G28914">
        <v>49.956000000000003</v>
      </c>
    </row>
    <row r="28915" spans="3:7" x14ac:dyDescent="0.35">
      <c r="C28915">
        <v>11.352</v>
      </c>
      <c r="D28915">
        <v>2.2679999999999998</v>
      </c>
      <c r="E28915">
        <v>1.6</v>
      </c>
      <c r="F28915">
        <v>0.8</v>
      </c>
      <c r="G28915">
        <v>49.956000000000003</v>
      </c>
    </row>
    <row r="28916" spans="3:7" x14ac:dyDescent="0.35">
      <c r="C28916">
        <v>13.6</v>
      </c>
      <c r="D28916">
        <v>2.68</v>
      </c>
      <c r="E28916">
        <v>1.5</v>
      </c>
      <c r="F28916">
        <v>0.752</v>
      </c>
      <c r="G28916">
        <v>50.884</v>
      </c>
    </row>
    <row r="28917" spans="3:7" x14ac:dyDescent="0.35">
      <c r="C28917">
        <v>13.5</v>
      </c>
      <c r="D28917">
        <v>2.68</v>
      </c>
      <c r="E28917">
        <v>1.7</v>
      </c>
      <c r="F28917">
        <v>0.7</v>
      </c>
      <c r="G28917">
        <v>48.823999999999998</v>
      </c>
    </row>
    <row r="28918" spans="3:7" x14ac:dyDescent="0.35">
      <c r="C28918">
        <v>12.1</v>
      </c>
      <c r="D28918">
        <v>2.68</v>
      </c>
      <c r="E28918">
        <v>1.7</v>
      </c>
      <c r="F28918">
        <v>0.95199999999999996</v>
      </c>
      <c r="G28918">
        <v>49.648000000000003</v>
      </c>
    </row>
    <row r="28919" spans="3:7" x14ac:dyDescent="0.35">
      <c r="C28919">
        <v>14.452</v>
      </c>
      <c r="D28919">
        <v>2.472</v>
      </c>
      <c r="E28919">
        <v>1.7</v>
      </c>
      <c r="F28919">
        <v>1</v>
      </c>
      <c r="G28919">
        <v>47.276000000000003</v>
      </c>
    </row>
    <row r="28920" spans="3:7" x14ac:dyDescent="0.35">
      <c r="C28920">
        <v>13.9</v>
      </c>
      <c r="D28920">
        <v>2.68</v>
      </c>
      <c r="E28920">
        <v>1.552</v>
      </c>
      <c r="F28920">
        <v>0.85199999999999998</v>
      </c>
      <c r="G28920">
        <v>48.72</v>
      </c>
    </row>
    <row r="28921" spans="3:7" x14ac:dyDescent="0.35">
      <c r="C28921">
        <v>11.452</v>
      </c>
      <c r="D28921">
        <v>2.2679999999999998</v>
      </c>
      <c r="E28921">
        <v>1.6519999999999999</v>
      </c>
      <c r="F28921">
        <v>1</v>
      </c>
      <c r="G28921">
        <v>50.368000000000002</v>
      </c>
    </row>
    <row r="28922" spans="3:7" x14ac:dyDescent="0.35">
      <c r="C28922">
        <v>10.852</v>
      </c>
      <c r="D28922">
        <v>2.8839999999999999</v>
      </c>
      <c r="E28922">
        <v>1.6519999999999999</v>
      </c>
      <c r="F28922">
        <v>0.85199999999999998</v>
      </c>
      <c r="G28922">
        <v>48.823999999999998</v>
      </c>
    </row>
    <row r="28923" spans="3:7" x14ac:dyDescent="0.35">
      <c r="C28923">
        <v>14.252000000000001</v>
      </c>
      <c r="D28923">
        <v>2.06</v>
      </c>
      <c r="E28923">
        <v>1.7</v>
      </c>
      <c r="F28923">
        <v>0.85199999999999998</v>
      </c>
      <c r="G28923">
        <v>48.616</v>
      </c>
    </row>
    <row r="28924" spans="3:7" x14ac:dyDescent="0.35">
      <c r="C28924">
        <v>16.052</v>
      </c>
      <c r="D28924">
        <v>2.8839999999999999</v>
      </c>
      <c r="E28924">
        <v>1.5</v>
      </c>
      <c r="F28924">
        <v>0.85199999999999998</v>
      </c>
      <c r="G28924">
        <v>48.308</v>
      </c>
    </row>
    <row r="28925" spans="3:7" x14ac:dyDescent="0.35">
      <c r="C28925">
        <v>18.899999999999999</v>
      </c>
      <c r="D28925">
        <v>2.2679999999999998</v>
      </c>
      <c r="E28925">
        <v>1.7</v>
      </c>
      <c r="F28925">
        <v>0.9</v>
      </c>
      <c r="G28925">
        <v>42.744</v>
      </c>
    </row>
    <row r="28926" spans="3:7" x14ac:dyDescent="0.35">
      <c r="C28926">
        <v>21.152000000000001</v>
      </c>
      <c r="D28926">
        <v>8.24</v>
      </c>
      <c r="E28926">
        <v>1.8</v>
      </c>
      <c r="F28926">
        <v>0.8</v>
      </c>
      <c r="G28926">
        <v>40.584000000000003</v>
      </c>
    </row>
    <row r="28927" spans="3:7" x14ac:dyDescent="0.35">
      <c r="C28927">
        <v>19.100000000000001</v>
      </c>
      <c r="D28927">
        <v>7.6239999999999997</v>
      </c>
      <c r="E28927">
        <v>1.552</v>
      </c>
      <c r="F28927">
        <v>0.8</v>
      </c>
      <c r="G28927">
        <v>40.892000000000003</v>
      </c>
    </row>
    <row r="28928" spans="3:7" x14ac:dyDescent="0.35">
      <c r="C28928">
        <v>22</v>
      </c>
      <c r="D28928">
        <v>7.4160000000000004</v>
      </c>
      <c r="E28928">
        <v>1.6</v>
      </c>
      <c r="F28928">
        <v>0.8</v>
      </c>
      <c r="G28928">
        <v>43.155999999999999</v>
      </c>
    </row>
    <row r="28929" spans="3:7" x14ac:dyDescent="0.35">
      <c r="C28929">
        <v>24.3</v>
      </c>
      <c r="D28929">
        <v>3.7080000000000002</v>
      </c>
      <c r="E28929">
        <v>1.6</v>
      </c>
      <c r="F28929">
        <v>0.9</v>
      </c>
      <c r="G28929">
        <v>47.176000000000002</v>
      </c>
    </row>
    <row r="28930" spans="3:7" x14ac:dyDescent="0.35">
      <c r="C28930">
        <v>32</v>
      </c>
      <c r="D28930">
        <v>3.7080000000000002</v>
      </c>
      <c r="E28930">
        <v>1.8</v>
      </c>
      <c r="F28930">
        <v>0.85199999999999998</v>
      </c>
      <c r="G28930">
        <v>45.628</v>
      </c>
    </row>
    <row r="28931" spans="3:7" x14ac:dyDescent="0.35">
      <c r="C28931">
        <v>33.700000000000003</v>
      </c>
      <c r="D28931">
        <v>10.712</v>
      </c>
      <c r="E28931">
        <v>1.7</v>
      </c>
      <c r="F28931">
        <v>1.552</v>
      </c>
      <c r="G28931">
        <v>48.72</v>
      </c>
    </row>
    <row r="28932" spans="3:7" x14ac:dyDescent="0.35">
      <c r="C28932">
        <v>33.052</v>
      </c>
      <c r="D28932">
        <v>12.156000000000001</v>
      </c>
      <c r="E28932">
        <v>1.8520000000000001</v>
      </c>
      <c r="F28932">
        <v>2.8519999999999999</v>
      </c>
      <c r="G28932">
        <v>55.62</v>
      </c>
    </row>
    <row r="28933" spans="3:7" x14ac:dyDescent="0.35">
      <c r="C28933">
        <v>27.952000000000002</v>
      </c>
      <c r="D28933">
        <v>8.0359999999999996</v>
      </c>
      <c r="E28933">
        <v>1.6</v>
      </c>
      <c r="F28933">
        <v>2.1</v>
      </c>
      <c r="G28933">
        <v>54.18</v>
      </c>
    </row>
    <row r="28934" spans="3:7" x14ac:dyDescent="0.35">
      <c r="C28934">
        <v>27.8</v>
      </c>
      <c r="D28934">
        <v>8.4480000000000004</v>
      </c>
      <c r="E28934">
        <v>1.7</v>
      </c>
      <c r="F28934">
        <v>3.2519999999999998</v>
      </c>
      <c r="G28934">
        <v>50.368000000000002</v>
      </c>
    </row>
    <row r="28935" spans="3:7" x14ac:dyDescent="0.35">
      <c r="C28935">
        <v>24.5</v>
      </c>
      <c r="D28935">
        <v>8.4480000000000004</v>
      </c>
      <c r="E28935">
        <v>0.95199999999999996</v>
      </c>
      <c r="F28935">
        <v>5.0999999999999996</v>
      </c>
      <c r="G28935">
        <v>47.588000000000001</v>
      </c>
    </row>
    <row r="28936" spans="3:7" x14ac:dyDescent="0.35">
      <c r="C28936">
        <v>24.6</v>
      </c>
      <c r="D28936">
        <v>7.8280000000000003</v>
      </c>
      <c r="E28936">
        <v>0.152</v>
      </c>
      <c r="F28936">
        <v>6.9</v>
      </c>
      <c r="G28936">
        <v>72.616</v>
      </c>
    </row>
    <row r="28937" spans="3:7" x14ac:dyDescent="0.35">
      <c r="C28937">
        <v>21.1</v>
      </c>
      <c r="D28937">
        <v>8.6519999999999992</v>
      </c>
      <c r="E28937">
        <v>0</v>
      </c>
      <c r="F28937">
        <v>4.452</v>
      </c>
      <c r="G28937">
        <v>86.212000000000003</v>
      </c>
    </row>
    <row r="28938" spans="3:7" x14ac:dyDescent="0.35">
      <c r="C28938">
        <v>17.852</v>
      </c>
      <c r="D28938">
        <v>9.4760000000000009</v>
      </c>
      <c r="E28938">
        <v>0</v>
      </c>
      <c r="F28938">
        <v>3.5</v>
      </c>
      <c r="G28938">
        <v>82.707999999999998</v>
      </c>
    </row>
    <row r="28939" spans="3:7" x14ac:dyDescent="0.35">
      <c r="C28939">
        <v>20.9</v>
      </c>
      <c r="D28939">
        <v>7.4160000000000004</v>
      </c>
      <c r="E28939">
        <v>0</v>
      </c>
      <c r="F28939">
        <v>8.3520000000000003</v>
      </c>
      <c r="G28939">
        <v>79.103999999999999</v>
      </c>
    </row>
    <row r="28940" spans="3:7" x14ac:dyDescent="0.35">
      <c r="C28940">
        <v>13</v>
      </c>
      <c r="D28940">
        <v>9.4760000000000009</v>
      </c>
      <c r="E28940">
        <v>0</v>
      </c>
      <c r="F28940">
        <v>7.7519999999999998</v>
      </c>
      <c r="G28940">
        <v>72.512</v>
      </c>
    </row>
    <row r="28941" spans="3:7" x14ac:dyDescent="0.35">
      <c r="C28941">
        <v>17.052</v>
      </c>
      <c r="D28941">
        <v>8.24</v>
      </c>
      <c r="E28941">
        <v>0</v>
      </c>
      <c r="F28941">
        <v>7.1</v>
      </c>
      <c r="G28941">
        <v>64.992000000000004</v>
      </c>
    </row>
    <row r="28942" spans="3:7" x14ac:dyDescent="0.35">
      <c r="C28942">
        <v>7.0519999999999996</v>
      </c>
      <c r="D28942">
        <v>8.0359999999999996</v>
      </c>
      <c r="E28942">
        <v>0</v>
      </c>
      <c r="F28942">
        <v>6.6520000000000001</v>
      </c>
      <c r="G28942">
        <v>67.671999999999997</v>
      </c>
    </row>
    <row r="28943" spans="3:7" x14ac:dyDescent="0.35">
      <c r="C28943">
        <v>7.952</v>
      </c>
      <c r="D28943">
        <v>8.86</v>
      </c>
      <c r="E28943">
        <v>0</v>
      </c>
      <c r="F28943">
        <v>4.2519999999999998</v>
      </c>
      <c r="G28943">
        <v>59.948</v>
      </c>
    </row>
    <row r="28944" spans="3:7" x14ac:dyDescent="0.35">
      <c r="C28944">
        <v>8.8000000000000007</v>
      </c>
      <c r="D28944">
        <v>7.0039999999999996</v>
      </c>
      <c r="E28944">
        <v>0</v>
      </c>
      <c r="F28944">
        <v>3.8519999999999999</v>
      </c>
      <c r="G28944">
        <v>56.652000000000001</v>
      </c>
    </row>
    <row r="28945" spans="3:7" x14ac:dyDescent="0.35">
      <c r="C28945">
        <v>11.151999999999999</v>
      </c>
      <c r="D28945">
        <v>7.8280000000000003</v>
      </c>
      <c r="E28945">
        <v>0</v>
      </c>
      <c r="F28945">
        <v>4.5</v>
      </c>
      <c r="G28945">
        <v>57.064</v>
      </c>
    </row>
    <row r="28946" spans="3:7" x14ac:dyDescent="0.35">
      <c r="C28946">
        <v>2.8519999999999999</v>
      </c>
      <c r="D28946">
        <v>3.7080000000000002</v>
      </c>
      <c r="E28946">
        <v>0</v>
      </c>
      <c r="F28946">
        <v>5.4</v>
      </c>
      <c r="G28946">
        <v>59.432000000000002</v>
      </c>
    </row>
    <row r="28947" spans="3:7" x14ac:dyDescent="0.35">
      <c r="C28947">
        <v>0.45200000000000001</v>
      </c>
      <c r="D28947">
        <v>2.472</v>
      </c>
      <c r="E28947">
        <v>0</v>
      </c>
      <c r="F28947">
        <v>6.7</v>
      </c>
      <c r="G28947">
        <v>56.856000000000002</v>
      </c>
    </row>
    <row r="28948" spans="3:7" x14ac:dyDescent="0.35">
      <c r="C28948">
        <v>1.4</v>
      </c>
      <c r="D28948">
        <v>2.68</v>
      </c>
      <c r="E28948">
        <v>0</v>
      </c>
      <c r="F28948">
        <v>5.0519999999999996</v>
      </c>
      <c r="G28948">
        <v>60.975999999999999</v>
      </c>
    </row>
    <row r="28949" spans="3:7" x14ac:dyDescent="0.35">
      <c r="C28949">
        <v>1.5</v>
      </c>
      <c r="D28949">
        <v>1.8560000000000001</v>
      </c>
      <c r="E28949">
        <v>0</v>
      </c>
      <c r="F28949">
        <v>6.7</v>
      </c>
      <c r="G28949">
        <v>64.067999999999998</v>
      </c>
    </row>
    <row r="28950" spans="3:7" x14ac:dyDescent="0.35">
      <c r="C28950">
        <v>0</v>
      </c>
      <c r="D28950">
        <v>1.032</v>
      </c>
      <c r="E28950">
        <v>0</v>
      </c>
      <c r="F28950">
        <v>4.5519999999999996</v>
      </c>
      <c r="G28950">
        <v>54.384</v>
      </c>
    </row>
    <row r="28951" spans="3:7" x14ac:dyDescent="0.35">
      <c r="C28951">
        <v>0.1</v>
      </c>
      <c r="D28951">
        <v>0.62</v>
      </c>
      <c r="E28951">
        <v>0</v>
      </c>
      <c r="F28951">
        <v>1.5</v>
      </c>
      <c r="G28951">
        <v>54.18</v>
      </c>
    </row>
    <row r="28952" spans="3:7" x14ac:dyDescent="0.35">
      <c r="C28952">
        <v>0.9</v>
      </c>
      <c r="D28952">
        <v>1.444</v>
      </c>
      <c r="E28952">
        <v>0</v>
      </c>
      <c r="F28952">
        <v>1.052</v>
      </c>
      <c r="G28952">
        <v>57.164000000000001</v>
      </c>
    </row>
    <row r="28953" spans="3:7" x14ac:dyDescent="0.35">
      <c r="C28953">
        <v>0.4</v>
      </c>
      <c r="D28953">
        <v>0.41199999999999998</v>
      </c>
      <c r="E28953">
        <v>0</v>
      </c>
      <c r="F28953">
        <v>2.1520000000000001</v>
      </c>
      <c r="G28953">
        <v>63.036000000000001</v>
      </c>
    </row>
    <row r="28954" spans="3:7" x14ac:dyDescent="0.35">
      <c r="C28954">
        <v>0</v>
      </c>
      <c r="D28954">
        <v>0.20799999999999999</v>
      </c>
      <c r="E28954">
        <v>0</v>
      </c>
      <c r="F28954">
        <v>1.952</v>
      </c>
      <c r="G28954">
        <v>55.723999999999997</v>
      </c>
    </row>
    <row r="28955" spans="3:7" x14ac:dyDescent="0.35">
      <c r="C28955">
        <v>0</v>
      </c>
      <c r="D28955">
        <v>0.20799999999999999</v>
      </c>
      <c r="E28955">
        <v>0</v>
      </c>
      <c r="F28955">
        <v>3.6520000000000001</v>
      </c>
      <c r="G28955">
        <v>53.664000000000001</v>
      </c>
    </row>
    <row r="28956" spans="3:7" x14ac:dyDescent="0.35">
      <c r="C28956">
        <v>1.9</v>
      </c>
      <c r="D28956">
        <v>1.032</v>
      </c>
      <c r="E28956">
        <v>0</v>
      </c>
      <c r="F28956">
        <v>3.6</v>
      </c>
      <c r="G28956">
        <v>55.311999999999998</v>
      </c>
    </row>
    <row r="28957" spans="3:7" x14ac:dyDescent="0.35">
      <c r="C28957">
        <v>6.6520000000000001</v>
      </c>
      <c r="D28957">
        <v>0</v>
      </c>
      <c r="E28957">
        <v>0</v>
      </c>
      <c r="F28957">
        <v>2.9</v>
      </c>
      <c r="G28957">
        <v>63.036000000000001</v>
      </c>
    </row>
    <row r="28958" spans="3:7" x14ac:dyDescent="0.35">
      <c r="C28958">
        <v>7</v>
      </c>
      <c r="D28958">
        <v>0</v>
      </c>
      <c r="E28958">
        <v>0</v>
      </c>
      <c r="F28958">
        <v>0.35199999999999998</v>
      </c>
      <c r="G28958">
        <v>59.432000000000002</v>
      </c>
    </row>
    <row r="28959" spans="3:7" x14ac:dyDescent="0.35">
      <c r="C28959">
        <v>6.1520000000000001</v>
      </c>
      <c r="D28959">
        <v>0</v>
      </c>
      <c r="E28959">
        <v>0</v>
      </c>
      <c r="F28959">
        <v>0.152</v>
      </c>
      <c r="G28959">
        <v>61.904000000000003</v>
      </c>
    </row>
    <row r="28960" spans="3:7" x14ac:dyDescent="0.35">
      <c r="C28960">
        <v>6.1520000000000001</v>
      </c>
      <c r="D28960">
        <v>0</v>
      </c>
      <c r="E28960">
        <v>0</v>
      </c>
      <c r="F28960">
        <v>0.65200000000000002</v>
      </c>
      <c r="G28960">
        <v>70.760000000000005</v>
      </c>
    </row>
    <row r="28961" spans="3:7" x14ac:dyDescent="0.35">
      <c r="C28961">
        <v>4.6520000000000001</v>
      </c>
      <c r="D28961">
        <v>0.20799999999999999</v>
      </c>
      <c r="E28961">
        <v>0</v>
      </c>
      <c r="F28961">
        <v>0.6</v>
      </c>
      <c r="G28961">
        <v>68.188000000000002</v>
      </c>
    </row>
    <row r="28962" spans="3:7" x14ac:dyDescent="0.35">
      <c r="C28962">
        <v>8.952</v>
      </c>
      <c r="D28962">
        <v>0</v>
      </c>
      <c r="E28962">
        <v>0</v>
      </c>
      <c r="F28962">
        <v>1.1519999999999999</v>
      </c>
      <c r="G28962">
        <v>69.628</v>
      </c>
    </row>
    <row r="28963" spans="3:7" x14ac:dyDescent="0.35">
      <c r="C28963">
        <v>12.5</v>
      </c>
      <c r="D28963">
        <v>1.444</v>
      </c>
      <c r="E28963">
        <v>0</v>
      </c>
      <c r="F28963">
        <v>2.5</v>
      </c>
      <c r="G28963">
        <v>67.463999999999999</v>
      </c>
    </row>
    <row r="28964" spans="3:7" x14ac:dyDescent="0.35">
      <c r="C28964">
        <v>11.752000000000001</v>
      </c>
      <c r="D28964">
        <v>1.6479999999999999</v>
      </c>
      <c r="E28964">
        <v>0</v>
      </c>
      <c r="F28964">
        <v>4.7519999999999998</v>
      </c>
      <c r="G28964">
        <v>65.2</v>
      </c>
    </row>
    <row r="28965" spans="3:7" x14ac:dyDescent="0.35">
      <c r="C28965">
        <v>12.9</v>
      </c>
      <c r="D28965">
        <v>1.032</v>
      </c>
      <c r="E28965">
        <v>0</v>
      </c>
      <c r="F28965">
        <v>3.7519999999999998</v>
      </c>
      <c r="G28965">
        <v>54.488</v>
      </c>
    </row>
    <row r="28966" spans="3:7" x14ac:dyDescent="0.35">
      <c r="C28966">
        <v>11.852</v>
      </c>
      <c r="D28966">
        <v>1.444</v>
      </c>
      <c r="E28966">
        <v>0</v>
      </c>
      <c r="F28966">
        <v>2.7519999999999998</v>
      </c>
      <c r="G28966">
        <v>55.723999999999997</v>
      </c>
    </row>
    <row r="28967" spans="3:7" x14ac:dyDescent="0.35">
      <c r="C28967">
        <v>14.752000000000001</v>
      </c>
      <c r="D28967">
        <v>1.6479999999999999</v>
      </c>
      <c r="E28967">
        <v>0.1</v>
      </c>
      <c r="F28967">
        <v>2.6520000000000001</v>
      </c>
      <c r="G28967">
        <v>62.728000000000002</v>
      </c>
    </row>
    <row r="28968" spans="3:7" x14ac:dyDescent="0.35">
      <c r="C28968">
        <v>14.651999999999999</v>
      </c>
      <c r="D28968">
        <v>3.9159999999999999</v>
      </c>
      <c r="E28968">
        <v>0.35199999999999998</v>
      </c>
      <c r="F28968">
        <v>2.6520000000000001</v>
      </c>
      <c r="G28968">
        <v>63.963999999999999</v>
      </c>
    </row>
    <row r="28969" spans="3:7" x14ac:dyDescent="0.35">
      <c r="C28969">
        <v>15.8</v>
      </c>
      <c r="D28969">
        <v>3.2959999999999998</v>
      </c>
      <c r="E28969">
        <v>0.1</v>
      </c>
      <c r="F28969">
        <v>2.8</v>
      </c>
      <c r="G28969">
        <v>63.244</v>
      </c>
    </row>
    <row r="28970" spans="3:7" x14ac:dyDescent="0.35">
      <c r="C28970">
        <v>15.552</v>
      </c>
      <c r="D28970">
        <v>3.7080000000000002</v>
      </c>
      <c r="E28970">
        <v>0.55200000000000005</v>
      </c>
      <c r="F28970">
        <v>3.3</v>
      </c>
      <c r="G28970">
        <v>60.36</v>
      </c>
    </row>
    <row r="28971" spans="3:7" x14ac:dyDescent="0.35">
      <c r="C28971">
        <v>16.552</v>
      </c>
      <c r="D28971">
        <v>3.504</v>
      </c>
      <c r="E28971">
        <v>0.9</v>
      </c>
      <c r="F28971">
        <v>3.6520000000000001</v>
      </c>
      <c r="G28971">
        <v>61.183999999999997</v>
      </c>
    </row>
    <row r="28972" spans="3:7" x14ac:dyDescent="0.35">
      <c r="C28972">
        <v>13.5</v>
      </c>
      <c r="D28972">
        <v>4.12</v>
      </c>
      <c r="E28972">
        <v>1.252</v>
      </c>
      <c r="F28972">
        <v>3.5</v>
      </c>
      <c r="G28972">
        <v>61.491999999999997</v>
      </c>
    </row>
    <row r="28973" spans="3:7" x14ac:dyDescent="0.35">
      <c r="C28973">
        <v>12.8</v>
      </c>
      <c r="D28973">
        <v>4.3280000000000003</v>
      </c>
      <c r="E28973">
        <v>1.3520000000000001</v>
      </c>
      <c r="F28973">
        <v>3.7</v>
      </c>
      <c r="G28973">
        <v>61.491999999999997</v>
      </c>
    </row>
    <row r="28974" spans="3:7" x14ac:dyDescent="0.35">
      <c r="C28974">
        <v>12.7</v>
      </c>
      <c r="D28974">
        <v>4.3280000000000003</v>
      </c>
      <c r="E28974">
        <v>1.252</v>
      </c>
      <c r="F28974">
        <v>4.1520000000000001</v>
      </c>
      <c r="G28974">
        <v>63.552</v>
      </c>
    </row>
    <row r="28975" spans="3:7" x14ac:dyDescent="0.35">
      <c r="C28975">
        <v>13.651999999999999</v>
      </c>
      <c r="D28975">
        <v>4.3280000000000003</v>
      </c>
      <c r="E28975">
        <v>1.3</v>
      </c>
      <c r="F28975">
        <v>2.8519999999999999</v>
      </c>
      <c r="G28975">
        <v>59.328000000000003</v>
      </c>
    </row>
    <row r="28976" spans="3:7" x14ac:dyDescent="0.35">
      <c r="C28976">
        <v>12.452</v>
      </c>
      <c r="D28976">
        <v>5.3559999999999999</v>
      </c>
      <c r="E28976">
        <v>1.2</v>
      </c>
      <c r="F28976">
        <v>2.8519999999999999</v>
      </c>
      <c r="G28976">
        <v>64.48</v>
      </c>
    </row>
    <row r="28977" spans="3:7" x14ac:dyDescent="0.35">
      <c r="C28977">
        <v>11.4</v>
      </c>
      <c r="D28977">
        <v>4.532</v>
      </c>
      <c r="E28977">
        <v>1.252</v>
      </c>
      <c r="F28977">
        <v>2.2000000000000002</v>
      </c>
      <c r="G28977">
        <v>63.86</v>
      </c>
    </row>
    <row r="28978" spans="3:7" x14ac:dyDescent="0.35">
      <c r="C28978">
        <v>13.352</v>
      </c>
      <c r="D28978">
        <v>5.3559999999999999</v>
      </c>
      <c r="E28978">
        <v>1.3520000000000001</v>
      </c>
      <c r="F28978">
        <v>1.6</v>
      </c>
      <c r="G28978">
        <v>63.244</v>
      </c>
    </row>
    <row r="28979" spans="3:7" x14ac:dyDescent="0.35">
      <c r="C28979">
        <v>13.2</v>
      </c>
      <c r="D28979">
        <v>3.9159999999999999</v>
      </c>
      <c r="E28979">
        <v>1.2</v>
      </c>
      <c r="F28979">
        <v>1.6</v>
      </c>
      <c r="G28979">
        <v>66.951999999999998</v>
      </c>
    </row>
    <row r="28980" spans="3:7" x14ac:dyDescent="0.35">
      <c r="C28980">
        <v>15.8</v>
      </c>
      <c r="D28980">
        <v>4.12</v>
      </c>
      <c r="E28980">
        <v>1.5</v>
      </c>
      <c r="F28980">
        <v>1.4</v>
      </c>
      <c r="G28980">
        <v>64.272000000000006</v>
      </c>
    </row>
    <row r="28981" spans="3:7" x14ac:dyDescent="0.35">
      <c r="C28981">
        <v>18.399999999999999</v>
      </c>
      <c r="D28981">
        <v>5.7679999999999998</v>
      </c>
      <c r="E28981">
        <v>1.252</v>
      </c>
      <c r="F28981">
        <v>1.452</v>
      </c>
      <c r="G28981">
        <v>74.367999999999995</v>
      </c>
    </row>
    <row r="28982" spans="3:7" x14ac:dyDescent="0.35">
      <c r="C28982">
        <v>17.052</v>
      </c>
      <c r="D28982">
        <v>5.3559999999999999</v>
      </c>
      <c r="E28982">
        <v>1.2</v>
      </c>
      <c r="F28982">
        <v>1.3</v>
      </c>
      <c r="G28982">
        <v>71.995999999999995</v>
      </c>
    </row>
    <row r="28983" spans="3:7" x14ac:dyDescent="0.35">
      <c r="C28983">
        <v>22.052</v>
      </c>
      <c r="D28983">
        <v>3.9159999999999999</v>
      </c>
      <c r="E28983">
        <v>1.252</v>
      </c>
      <c r="F28983">
        <v>0.9</v>
      </c>
      <c r="G28983">
        <v>71.483999999999995</v>
      </c>
    </row>
    <row r="28984" spans="3:7" x14ac:dyDescent="0.35">
      <c r="C28984">
        <v>25.5</v>
      </c>
      <c r="D28984">
        <v>4.74</v>
      </c>
      <c r="E28984">
        <v>1.1519999999999999</v>
      </c>
      <c r="F28984">
        <v>0.95199999999999996</v>
      </c>
      <c r="G28984">
        <v>65.403999999999996</v>
      </c>
    </row>
    <row r="28985" spans="3:7" x14ac:dyDescent="0.35">
      <c r="C28985">
        <v>23.251999999999999</v>
      </c>
      <c r="D28985">
        <v>4.74</v>
      </c>
      <c r="E28985">
        <v>1.252</v>
      </c>
      <c r="F28985">
        <v>0.752</v>
      </c>
      <c r="G28985">
        <v>67.052000000000007</v>
      </c>
    </row>
    <row r="28986" spans="3:7" x14ac:dyDescent="0.35">
      <c r="C28986">
        <v>23.652000000000001</v>
      </c>
      <c r="D28986">
        <v>3.7080000000000002</v>
      </c>
      <c r="E28986">
        <v>1.3520000000000001</v>
      </c>
      <c r="F28986">
        <v>0.752</v>
      </c>
      <c r="G28986">
        <v>65.715999999999994</v>
      </c>
    </row>
    <row r="28987" spans="3:7" x14ac:dyDescent="0.35">
      <c r="C28987">
        <v>26.1</v>
      </c>
      <c r="D28987">
        <v>4.3280000000000003</v>
      </c>
      <c r="E28987">
        <v>1.2</v>
      </c>
      <c r="F28987">
        <v>0.85199999999999998</v>
      </c>
      <c r="G28987">
        <v>66.227999999999994</v>
      </c>
    </row>
    <row r="28988" spans="3:7" x14ac:dyDescent="0.35">
      <c r="C28988">
        <v>23.751999999999999</v>
      </c>
      <c r="D28988">
        <v>5.3559999999999999</v>
      </c>
      <c r="E28988">
        <v>1.3</v>
      </c>
      <c r="F28988">
        <v>0.9</v>
      </c>
      <c r="G28988">
        <v>65.611999999999995</v>
      </c>
    </row>
    <row r="28989" spans="3:7" x14ac:dyDescent="0.35">
      <c r="C28989">
        <v>23.4</v>
      </c>
      <c r="D28989">
        <v>3.9159999999999999</v>
      </c>
      <c r="E28989">
        <v>1.2</v>
      </c>
      <c r="F28989">
        <v>0.752</v>
      </c>
      <c r="G28989">
        <v>65.304000000000002</v>
      </c>
    </row>
    <row r="28990" spans="3:7" x14ac:dyDescent="0.35">
      <c r="C28990">
        <v>24.352</v>
      </c>
      <c r="D28990">
        <v>4.944</v>
      </c>
      <c r="E28990">
        <v>1.3</v>
      </c>
      <c r="F28990">
        <v>0.7</v>
      </c>
      <c r="G28990">
        <v>64.376000000000005</v>
      </c>
    </row>
    <row r="28991" spans="3:7" x14ac:dyDescent="0.35">
      <c r="C28991">
        <v>25.952000000000002</v>
      </c>
      <c r="D28991">
        <v>3.7080000000000002</v>
      </c>
      <c r="E28991">
        <v>1.4</v>
      </c>
      <c r="F28991">
        <v>0.85199999999999998</v>
      </c>
      <c r="G28991">
        <v>66.227999999999994</v>
      </c>
    </row>
    <row r="28992" spans="3:7" x14ac:dyDescent="0.35">
      <c r="C28992">
        <v>18.251999999999999</v>
      </c>
      <c r="D28992">
        <v>3.504</v>
      </c>
      <c r="E28992">
        <v>1.2</v>
      </c>
      <c r="F28992">
        <v>0.8</v>
      </c>
      <c r="G28992">
        <v>66.64</v>
      </c>
    </row>
    <row r="28993" spans="3:7" x14ac:dyDescent="0.35">
      <c r="C28993">
        <v>18.052</v>
      </c>
      <c r="D28993">
        <v>3.9159999999999999</v>
      </c>
      <c r="E28993">
        <v>1.3</v>
      </c>
      <c r="F28993">
        <v>0.7</v>
      </c>
      <c r="G28993">
        <v>67.260000000000005</v>
      </c>
    </row>
    <row r="28994" spans="3:7" x14ac:dyDescent="0.35">
      <c r="C28994">
        <v>20.152000000000001</v>
      </c>
      <c r="D28994">
        <v>3.2959999999999998</v>
      </c>
      <c r="E28994">
        <v>1.1519999999999999</v>
      </c>
      <c r="F28994">
        <v>0.9</v>
      </c>
      <c r="G28994">
        <v>66.540000000000006</v>
      </c>
    </row>
    <row r="28995" spans="3:7" x14ac:dyDescent="0.35">
      <c r="C28995">
        <v>20.751999999999999</v>
      </c>
      <c r="D28995">
        <v>2.68</v>
      </c>
      <c r="E28995">
        <v>1.552</v>
      </c>
      <c r="F28995">
        <v>0.8</v>
      </c>
      <c r="G28995">
        <v>64.48</v>
      </c>
    </row>
    <row r="28996" spans="3:7" x14ac:dyDescent="0.35">
      <c r="C28996">
        <v>14.6</v>
      </c>
      <c r="D28996">
        <v>2.8839999999999999</v>
      </c>
      <c r="E28996">
        <v>1.252</v>
      </c>
      <c r="F28996">
        <v>0.752</v>
      </c>
      <c r="G28996">
        <v>66.540000000000006</v>
      </c>
    </row>
    <row r="28997" spans="3:7" x14ac:dyDescent="0.35">
      <c r="C28997">
        <v>12.352</v>
      </c>
      <c r="D28997">
        <v>2.68</v>
      </c>
      <c r="E28997">
        <v>1.2</v>
      </c>
      <c r="F28997">
        <v>0.85199999999999998</v>
      </c>
      <c r="G28997">
        <v>63.244</v>
      </c>
    </row>
    <row r="28998" spans="3:7" x14ac:dyDescent="0.35">
      <c r="C28998">
        <v>12.8</v>
      </c>
      <c r="D28998">
        <v>2.2679999999999998</v>
      </c>
      <c r="E28998">
        <v>1.3</v>
      </c>
      <c r="F28998">
        <v>0.85199999999999998</v>
      </c>
      <c r="G28998">
        <v>68.391999999999996</v>
      </c>
    </row>
    <row r="28999" spans="3:7" x14ac:dyDescent="0.35">
      <c r="C28999">
        <v>13</v>
      </c>
      <c r="D28999">
        <v>2.2679999999999998</v>
      </c>
      <c r="E28999">
        <v>1.252</v>
      </c>
      <c r="F28999">
        <v>1</v>
      </c>
      <c r="G28999">
        <v>64.787999999999997</v>
      </c>
    </row>
    <row r="29000" spans="3:7" x14ac:dyDescent="0.35">
      <c r="C29000">
        <v>13.3</v>
      </c>
      <c r="D29000">
        <v>2.06</v>
      </c>
      <c r="E29000">
        <v>1.3520000000000001</v>
      </c>
      <c r="F29000">
        <v>0.9</v>
      </c>
      <c r="G29000">
        <v>67.98</v>
      </c>
    </row>
    <row r="29001" spans="3:7" x14ac:dyDescent="0.35">
      <c r="C29001">
        <v>12.1</v>
      </c>
      <c r="D29001">
        <v>2.68</v>
      </c>
      <c r="E29001">
        <v>1.3520000000000001</v>
      </c>
      <c r="F29001">
        <v>1.052</v>
      </c>
      <c r="G29001">
        <v>69.835999999999999</v>
      </c>
    </row>
    <row r="29002" spans="3:7" x14ac:dyDescent="0.35">
      <c r="C29002">
        <v>15.3</v>
      </c>
      <c r="D29002">
        <v>2.68</v>
      </c>
      <c r="E29002">
        <v>1.2</v>
      </c>
      <c r="F29002">
        <v>0.9</v>
      </c>
      <c r="G29002">
        <v>74.055999999999997</v>
      </c>
    </row>
    <row r="29003" spans="3:7" x14ac:dyDescent="0.35">
      <c r="C29003">
        <v>15.7</v>
      </c>
      <c r="D29003">
        <v>2.68</v>
      </c>
      <c r="E29003">
        <v>1.3</v>
      </c>
      <c r="F29003">
        <v>0.85199999999999998</v>
      </c>
      <c r="G29003">
        <v>71.584000000000003</v>
      </c>
    </row>
    <row r="29004" spans="3:7" x14ac:dyDescent="0.35">
      <c r="C29004">
        <v>12.151999999999999</v>
      </c>
      <c r="D29004">
        <v>2.68</v>
      </c>
      <c r="E29004">
        <v>1.3</v>
      </c>
      <c r="F29004">
        <v>0.9</v>
      </c>
      <c r="G29004">
        <v>93.007999999999996</v>
      </c>
    </row>
    <row r="29005" spans="3:7" x14ac:dyDescent="0.35">
      <c r="C29005">
        <v>13</v>
      </c>
      <c r="D29005">
        <v>2.2679999999999998</v>
      </c>
      <c r="E29005">
        <v>1.3</v>
      </c>
      <c r="F29005">
        <v>0.8</v>
      </c>
      <c r="G29005">
        <v>106.29600000000001</v>
      </c>
    </row>
    <row r="29006" spans="3:7" x14ac:dyDescent="0.35">
      <c r="C29006">
        <v>14</v>
      </c>
      <c r="D29006">
        <v>2.2679999999999998</v>
      </c>
      <c r="E29006">
        <v>1.3</v>
      </c>
      <c r="F29006">
        <v>0.8</v>
      </c>
      <c r="G29006">
        <v>107.74</v>
      </c>
    </row>
    <row r="29007" spans="3:7" x14ac:dyDescent="0.35">
      <c r="C29007">
        <v>11.952</v>
      </c>
      <c r="D29007">
        <v>2.472</v>
      </c>
      <c r="E29007">
        <v>1.1000000000000001</v>
      </c>
      <c r="F29007">
        <v>0.8</v>
      </c>
      <c r="G29007">
        <v>115.568</v>
      </c>
    </row>
    <row r="29008" spans="3:7" x14ac:dyDescent="0.35">
      <c r="C29008">
        <v>12.151999999999999</v>
      </c>
      <c r="D29008">
        <v>2.68</v>
      </c>
      <c r="E29008">
        <v>1.3520000000000001</v>
      </c>
      <c r="F29008">
        <v>0.95199999999999996</v>
      </c>
      <c r="G29008">
        <v>108.872</v>
      </c>
    </row>
    <row r="29009" spans="3:7" x14ac:dyDescent="0.35">
      <c r="C29009">
        <v>15.4</v>
      </c>
      <c r="D29009">
        <v>2.472</v>
      </c>
      <c r="E29009">
        <v>1.2</v>
      </c>
      <c r="F29009">
        <v>0.8</v>
      </c>
      <c r="G29009">
        <v>114.94799999999999</v>
      </c>
    </row>
    <row r="29010" spans="3:7" x14ac:dyDescent="0.35">
      <c r="C29010">
        <v>16.452000000000002</v>
      </c>
      <c r="D29010">
        <v>2.2679999999999998</v>
      </c>
      <c r="E29010">
        <v>1.552</v>
      </c>
      <c r="F29010">
        <v>0.752</v>
      </c>
      <c r="G29010">
        <v>99.087999999999994</v>
      </c>
    </row>
    <row r="29011" spans="3:7" x14ac:dyDescent="0.35">
      <c r="C29011">
        <v>11</v>
      </c>
      <c r="D29011">
        <v>2.8839999999999999</v>
      </c>
      <c r="E29011">
        <v>1.3</v>
      </c>
      <c r="F29011">
        <v>0.752</v>
      </c>
      <c r="G29011">
        <v>93.936000000000007</v>
      </c>
    </row>
    <row r="29012" spans="3:7" x14ac:dyDescent="0.35">
      <c r="C29012">
        <v>13.552</v>
      </c>
      <c r="D29012">
        <v>2.472</v>
      </c>
      <c r="E29012">
        <v>1.3520000000000001</v>
      </c>
      <c r="F29012">
        <v>0.85199999999999998</v>
      </c>
      <c r="G29012">
        <v>80.444000000000003</v>
      </c>
    </row>
    <row r="29013" spans="3:7" x14ac:dyDescent="0.35">
      <c r="C29013">
        <v>14.6</v>
      </c>
      <c r="D29013">
        <v>2.2679999999999998</v>
      </c>
      <c r="E29013">
        <v>1.3</v>
      </c>
      <c r="F29013">
        <v>0.8</v>
      </c>
      <c r="G29013">
        <v>84.256</v>
      </c>
    </row>
    <row r="29014" spans="3:7" x14ac:dyDescent="0.35">
      <c r="C29014">
        <v>12.252000000000001</v>
      </c>
      <c r="D29014">
        <v>2.68</v>
      </c>
      <c r="E29014">
        <v>1.1000000000000001</v>
      </c>
      <c r="F29014">
        <v>0.9</v>
      </c>
      <c r="G29014">
        <v>83.02</v>
      </c>
    </row>
    <row r="29015" spans="3:7" x14ac:dyDescent="0.35">
      <c r="C29015">
        <v>12.651999999999999</v>
      </c>
      <c r="D29015">
        <v>2.68</v>
      </c>
      <c r="E29015">
        <v>1.3</v>
      </c>
      <c r="F29015">
        <v>1.1000000000000001</v>
      </c>
      <c r="G29015">
        <v>78.384</v>
      </c>
    </row>
    <row r="29016" spans="3:7" x14ac:dyDescent="0.35">
      <c r="C29016">
        <v>14.552</v>
      </c>
      <c r="D29016">
        <v>2.2679999999999998</v>
      </c>
      <c r="E29016">
        <v>1.2</v>
      </c>
      <c r="F29016">
        <v>1</v>
      </c>
      <c r="G29016">
        <v>74.263999999999996</v>
      </c>
    </row>
    <row r="29017" spans="3:7" x14ac:dyDescent="0.35">
      <c r="C29017">
        <v>14.2</v>
      </c>
      <c r="D29017">
        <v>2.472</v>
      </c>
      <c r="E29017">
        <v>1.4</v>
      </c>
      <c r="F29017">
        <v>1</v>
      </c>
      <c r="G29017">
        <v>72.099999999999994</v>
      </c>
    </row>
    <row r="29018" spans="3:7" x14ac:dyDescent="0.35">
      <c r="C29018">
        <v>13.4</v>
      </c>
      <c r="D29018">
        <v>2.68</v>
      </c>
      <c r="E29018">
        <v>1.3520000000000001</v>
      </c>
      <c r="F29018">
        <v>0.9</v>
      </c>
      <c r="G29018">
        <v>71.896000000000001</v>
      </c>
    </row>
    <row r="29019" spans="3:7" x14ac:dyDescent="0.35">
      <c r="C29019">
        <v>12.151999999999999</v>
      </c>
      <c r="D29019">
        <v>2.68</v>
      </c>
      <c r="E29019">
        <v>1.1519999999999999</v>
      </c>
      <c r="F29019">
        <v>0.752</v>
      </c>
      <c r="G29019">
        <v>70.451999999999998</v>
      </c>
    </row>
    <row r="29020" spans="3:7" x14ac:dyDescent="0.35">
      <c r="C29020">
        <v>12</v>
      </c>
      <c r="D29020">
        <v>2.2679999999999998</v>
      </c>
      <c r="E29020">
        <v>1.3520000000000001</v>
      </c>
      <c r="F29020">
        <v>0.9</v>
      </c>
      <c r="G29020">
        <v>75.5</v>
      </c>
    </row>
    <row r="29021" spans="3:7" x14ac:dyDescent="0.35">
      <c r="C29021">
        <v>12.9</v>
      </c>
      <c r="D29021">
        <v>2.2679999999999998</v>
      </c>
      <c r="E29021">
        <v>1.252</v>
      </c>
      <c r="F29021">
        <v>0.85199999999999998</v>
      </c>
      <c r="G29021">
        <v>73.44</v>
      </c>
    </row>
    <row r="29022" spans="3:7" x14ac:dyDescent="0.35">
      <c r="C29022">
        <v>12.2</v>
      </c>
      <c r="D29022">
        <v>5.1520000000000001</v>
      </c>
      <c r="E29022">
        <v>1.3</v>
      </c>
      <c r="F29022">
        <v>0.8</v>
      </c>
      <c r="G29022">
        <v>77.456000000000003</v>
      </c>
    </row>
    <row r="29023" spans="3:7" x14ac:dyDescent="0.35">
      <c r="C29023">
        <v>14.5</v>
      </c>
      <c r="D29023">
        <v>7.4160000000000004</v>
      </c>
      <c r="E29023">
        <v>1.3520000000000001</v>
      </c>
      <c r="F29023">
        <v>0.85199999999999998</v>
      </c>
      <c r="G29023">
        <v>73.44</v>
      </c>
    </row>
    <row r="29024" spans="3:7" x14ac:dyDescent="0.35">
      <c r="C29024">
        <v>13.6</v>
      </c>
      <c r="D29024">
        <v>3.504</v>
      </c>
      <c r="E29024">
        <v>1.1519999999999999</v>
      </c>
      <c r="F29024">
        <v>0.752</v>
      </c>
      <c r="G29024">
        <v>83.12</v>
      </c>
    </row>
    <row r="29025" spans="3:7" x14ac:dyDescent="0.35">
      <c r="C29025">
        <v>14.252000000000001</v>
      </c>
      <c r="D29025">
        <v>3.9159999999999999</v>
      </c>
      <c r="E29025">
        <v>1.452</v>
      </c>
      <c r="F29025">
        <v>0.95199999999999996</v>
      </c>
      <c r="G29025">
        <v>71.38</v>
      </c>
    </row>
    <row r="29026" spans="3:7" x14ac:dyDescent="0.35">
      <c r="C29026">
        <v>17.852</v>
      </c>
      <c r="D29026">
        <v>3.7080000000000002</v>
      </c>
      <c r="E29026">
        <v>1.4</v>
      </c>
      <c r="F29026">
        <v>1.052</v>
      </c>
      <c r="G29026">
        <v>69.731999999999999</v>
      </c>
    </row>
    <row r="29027" spans="3:7" x14ac:dyDescent="0.35">
      <c r="C29027">
        <v>24.452000000000002</v>
      </c>
      <c r="D29027">
        <v>3.2959999999999998</v>
      </c>
      <c r="E29027">
        <v>1.8520000000000001</v>
      </c>
      <c r="F29027">
        <v>2.8</v>
      </c>
      <c r="G29027">
        <v>65.611999999999995</v>
      </c>
    </row>
    <row r="29028" spans="3:7" x14ac:dyDescent="0.35">
      <c r="C29028">
        <v>23.9</v>
      </c>
      <c r="D29028">
        <v>2.8839999999999999</v>
      </c>
      <c r="E29028">
        <v>1.752</v>
      </c>
      <c r="F29028">
        <v>2.2000000000000002</v>
      </c>
      <c r="G29028">
        <v>70.347999999999999</v>
      </c>
    </row>
    <row r="29029" spans="3:7" x14ac:dyDescent="0.35">
      <c r="C29029">
        <v>25.152000000000001</v>
      </c>
      <c r="D29029">
        <v>3.9159999999999999</v>
      </c>
      <c r="E29029">
        <v>1.5</v>
      </c>
      <c r="F29029">
        <v>2.2999999999999998</v>
      </c>
      <c r="G29029">
        <v>80.548000000000002</v>
      </c>
    </row>
    <row r="29030" spans="3:7" x14ac:dyDescent="0.35">
      <c r="C29030">
        <v>23.6</v>
      </c>
      <c r="D29030">
        <v>2.2679999999999998</v>
      </c>
      <c r="E29030">
        <v>1.3520000000000001</v>
      </c>
      <c r="F29030">
        <v>4.0519999999999996</v>
      </c>
      <c r="G29030">
        <v>84.768000000000001</v>
      </c>
    </row>
    <row r="29031" spans="3:7" x14ac:dyDescent="0.35">
      <c r="C29031">
        <v>24.4</v>
      </c>
      <c r="D29031">
        <v>1.6479999999999999</v>
      </c>
      <c r="E29031">
        <v>0.7</v>
      </c>
      <c r="F29031">
        <v>3.9</v>
      </c>
      <c r="G29031">
        <v>73.335999999999999</v>
      </c>
    </row>
    <row r="29032" spans="3:7" x14ac:dyDescent="0.35">
      <c r="C29032">
        <v>25.152000000000001</v>
      </c>
      <c r="D29032">
        <v>3.9159999999999999</v>
      </c>
      <c r="E29032">
        <v>0.1</v>
      </c>
      <c r="F29032">
        <v>3.3</v>
      </c>
      <c r="G29032">
        <v>66.744</v>
      </c>
    </row>
    <row r="29033" spans="3:7" x14ac:dyDescent="0.35">
      <c r="C29033">
        <v>26.452000000000002</v>
      </c>
      <c r="D29033">
        <v>0.82399999999999995</v>
      </c>
      <c r="E29033">
        <v>0.152</v>
      </c>
      <c r="F29033">
        <v>4.1520000000000001</v>
      </c>
      <c r="G29033">
        <v>68.084000000000003</v>
      </c>
    </row>
    <row r="29034" spans="3:7" x14ac:dyDescent="0.35">
      <c r="C29034">
        <v>24.4</v>
      </c>
      <c r="D29034">
        <v>0.82399999999999995</v>
      </c>
      <c r="E29034">
        <v>0</v>
      </c>
      <c r="F29034">
        <v>7.4</v>
      </c>
      <c r="G29034">
        <v>74.055999999999997</v>
      </c>
    </row>
    <row r="29035" spans="3:7" x14ac:dyDescent="0.35">
      <c r="C29035">
        <v>28.6</v>
      </c>
      <c r="D29035">
        <v>0</v>
      </c>
      <c r="E29035">
        <v>5.1999999999999998E-2</v>
      </c>
      <c r="F29035">
        <v>8</v>
      </c>
      <c r="G29035">
        <v>72.308000000000007</v>
      </c>
    </row>
    <row r="29036" spans="3:7" x14ac:dyDescent="0.35">
      <c r="C29036">
        <v>26.952000000000002</v>
      </c>
      <c r="D29036">
        <v>1.236</v>
      </c>
      <c r="E29036">
        <v>0</v>
      </c>
      <c r="F29036">
        <v>9.1999999999999993</v>
      </c>
      <c r="G29036">
        <v>71.792000000000002</v>
      </c>
    </row>
    <row r="29037" spans="3:7" x14ac:dyDescent="0.35">
      <c r="C29037">
        <v>29.552</v>
      </c>
      <c r="D29037">
        <v>0.20799999999999999</v>
      </c>
      <c r="E29037">
        <v>0</v>
      </c>
      <c r="F29037">
        <v>8.9</v>
      </c>
      <c r="G29037">
        <v>74.263999999999996</v>
      </c>
    </row>
    <row r="29038" spans="3:7" x14ac:dyDescent="0.35">
      <c r="C29038">
        <v>11.352</v>
      </c>
      <c r="D29038">
        <v>0</v>
      </c>
      <c r="E29038">
        <v>0</v>
      </c>
      <c r="F29038">
        <v>7.452</v>
      </c>
      <c r="G29038">
        <v>81.268000000000001</v>
      </c>
    </row>
    <row r="29039" spans="3:7" x14ac:dyDescent="0.35">
      <c r="C29039">
        <v>7.6</v>
      </c>
      <c r="D29039">
        <v>0</v>
      </c>
      <c r="E29039">
        <v>0</v>
      </c>
      <c r="F29039">
        <v>8.3000000000000007</v>
      </c>
      <c r="G29039">
        <v>73.028000000000006</v>
      </c>
    </row>
    <row r="29040" spans="3:7" x14ac:dyDescent="0.35">
      <c r="C29040">
        <v>5.952</v>
      </c>
      <c r="D29040">
        <v>0.20799999999999999</v>
      </c>
      <c r="E29040">
        <v>0</v>
      </c>
      <c r="F29040">
        <v>6.5</v>
      </c>
      <c r="G29040">
        <v>71.483999999999995</v>
      </c>
    </row>
    <row r="29041" spans="3:7" x14ac:dyDescent="0.35">
      <c r="C29041">
        <v>8.8520000000000003</v>
      </c>
      <c r="D29041">
        <v>0</v>
      </c>
      <c r="E29041">
        <v>0</v>
      </c>
      <c r="F29041">
        <v>8.452</v>
      </c>
      <c r="G29041">
        <v>62.008000000000003</v>
      </c>
    </row>
    <row r="29042" spans="3:7" x14ac:dyDescent="0.35">
      <c r="C29042">
        <v>5.2519999999999998</v>
      </c>
      <c r="D29042">
        <v>0</v>
      </c>
      <c r="E29042">
        <v>0</v>
      </c>
      <c r="F29042">
        <v>5.1520000000000001</v>
      </c>
      <c r="G29042">
        <v>66.744</v>
      </c>
    </row>
    <row r="29043" spans="3:7" x14ac:dyDescent="0.35">
      <c r="C29043">
        <v>4.5999999999999996</v>
      </c>
      <c r="D29043">
        <v>0</v>
      </c>
      <c r="E29043">
        <v>0</v>
      </c>
      <c r="F29043">
        <v>5.0999999999999996</v>
      </c>
      <c r="G29043">
        <v>67.052000000000007</v>
      </c>
    </row>
    <row r="29044" spans="3:7" x14ac:dyDescent="0.35">
      <c r="C29044">
        <v>0.1</v>
      </c>
      <c r="D29044">
        <v>0</v>
      </c>
      <c r="E29044">
        <v>0</v>
      </c>
      <c r="F29044">
        <v>3.2</v>
      </c>
      <c r="G29044">
        <v>56.24</v>
      </c>
    </row>
    <row r="29045" spans="3:7" x14ac:dyDescent="0.35">
      <c r="C29045">
        <v>1.1000000000000001</v>
      </c>
      <c r="D29045">
        <v>0</v>
      </c>
      <c r="E29045">
        <v>0</v>
      </c>
      <c r="F29045">
        <v>2.8</v>
      </c>
      <c r="G29045">
        <v>51.295999999999999</v>
      </c>
    </row>
    <row r="29046" spans="3:7" x14ac:dyDescent="0.35">
      <c r="C29046">
        <v>0.45200000000000001</v>
      </c>
      <c r="D29046">
        <v>0</v>
      </c>
      <c r="E29046">
        <v>0</v>
      </c>
      <c r="F29046">
        <v>0.9</v>
      </c>
      <c r="G29046">
        <v>47.484000000000002</v>
      </c>
    </row>
    <row r="29047" spans="3:7" x14ac:dyDescent="0.35">
      <c r="C29047">
        <v>0</v>
      </c>
      <c r="D29047">
        <v>0</v>
      </c>
      <c r="E29047">
        <v>0</v>
      </c>
      <c r="F29047">
        <v>2.552</v>
      </c>
      <c r="G29047">
        <v>50.368000000000002</v>
      </c>
    </row>
    <row r="29048" spans="3:7" x14ac:dyDescent="0.35">
      <c r="C29048">
        <v>0</v>
      </c>
      <c r="D29048">
        <v>0</v>
      </c>
      <c r="E29048">
        <v>0</v>
      </c>
      <c r="F29048">
        <v>2.1</v>
      </c>
      <c r="G29048">
        <v>48.923999999999999</v>
      </c>
    </row>
    <row r="29049" spans="3:7" x14ac:dyDescent="0.35">
      <c r="C29049">
        <v>0.3</v>
      </c>
      <c r="D29049">
        <v>0.20799999999999999</v>
      </c>
      <c r="E29049">
        <v>0</v>
      </c>
      <c r="F29049">
        <v>2.052</v>
      </c>
      <c r="G29049">
        <v>53.868000000000002</v>
      </c>
    </row>
    <row r="29050" spans="3:7" x14ac:dyDescent="0.35">
      <c r="C29050">
        <v>2.8</v>
      </c>
      <c r="D29050">
        <v>0</v>
      </c>
      <c r="E29050">
        <v>0</v>
      </c>
      <c r="F29050">
        <v>1.6519999999999999</v>
      </c>
      <c r="G29050">
        <v>55.927999999999997</v>
      </c>
    </row>
    <row r="29051" spans="3:7" x14ac:dyDescent="0.35">
      <c r="C29051">
        <v>2.1</v>
      </c>
      <c r="D29051">
        <v>0.20799999999999999</v>
      </c>
      <c r="E29051">
        <v>0</v>
      </c>
      <c r="F29051">
        <v>2.4</v>
      </c>
      <c r="G29051">
        <v>60.564</v>
      </c>
    </row>
    <row r="29052" spans="3:7" x14ac:dyDescent="0.35">
      <c r="C29052">
        <v>1.8</v>
      </c>
      <c r="D29052">
        <v>0</v>
      </c>
      <c r="E29052">
        <v>0</v>
      </c>
      <c r="F29052">
        <v>2.7</v>
      </c>
      <c r="G29052">
        <v>66.847999999999999</v>
      </c>
    </row>
    <row r="29053" spans="3:7" x14ac:dyDescent="0.35">
      <c r="C29053">
        <v>0.45200000000000001</v>
      </c>
      <c r="D29053">
        <v>0</v>
      </c>
      <c r="E29053">
        <v>0</v>
      </c>
      <c r="F29053">
        <v>1.252</v>
      </c>
      <c r="G29053">
        <v>65.096000000000004</v>
      </c>
    </row>
    <row r="29054" spans="3:7" x14ac:dyDescent="0.35">
      <c r="C29054">
        <v>0.4</v>
      </c>
      <c r="D29054">
        <v>2.472</v>
      </c>
      <c r="E29054">
        <v>0</v>
      </c>
      <c r="F29054">
        <v>0</v>
      </c>
      <c r="G29054">
        <v>52.22</v>
      </c>
    </row>
    <row r="29055" spans="3:7" x14ac:dyDescent="0.35">
      <c r="C29055">
        <v>5.2</v>
      </c>
      <c r="D29055">
        <v>0.62</v>
      </c>
      <c r="E29055">
        <v>0</v>
      </c>
      <c r="F29055">
        <v>0.252</v>
      </c>
      <c r="G29055">
        <v>53.356000000000002</v>
      </c>
    </row>
    <row r="29056" spans="3:7" x14ac:dyDescent="0.35">
      <c r="C29056">
        <v>4.7</v>
      </c>
      <c r="D29056">
        <v>0.82399999999999995</v>
      </c>
      <c r="E29056">
        <v>0</v>
      </c>
      <c r="F29056">
        <v>0.7</v>
      </c>
      <c r="G29056">
        <v>62.932000000000002</v>
      </c>
    </row>
    <row r="29057" spans="3:7" x14ac:dyDescent="0.35">
      <c r="C29057">
        <v>5.7</v>
      </c>
      <c r="D29057">
        <v>0.20799999999999999</v>
      </c>
      <c r="E29057">
        <v>0</v>
      </c>
      <c r="F29057">
        <v>3.3</v>
      </c>
      <c r="G29057">
        <v>59.223999999999997</v>
      </c>
    </row>
    <row r="29058" spans="3:7" x14ac:dyDescent="0.35">
      <c r="C29058">
        <v>1.3</v>
      </c>
      <c r="D29058">
        <v>1.032</v>
      </c>
      <c r="E29058">
        <v>0</v>
      </c>
      <c r="F29058">
        <v>0.152</v>
      </c>
      <c r="G29058">
        <v>57.064</v>
      </c>
    </row>
    <row r="29059" spans="3:7" x14ac:dyDescent="0.35">
      <c r="C29059">
        <v>5</v>
      </c>
      <c r="D29059">
        <v>0.20799999999999999</v>
      </c>
      <c r="E29059">
        <v>0</v>
      </c>
      <c r="F29059">
        <v>0.6</v>
      </c>
      <c r="G29059">
        <v>62.42</v>
      </c>
    </row>
    <row r="29060" spans="3:7" x14ac:dyDescent="0.35">
      <c r="C29060">
        <v>17</v>
      </c>
      <c r="D29060">
        <v>1.236</v>
      </c>
      <c r="E29060">
        <v>0</v>
      </c>
      <c r="F29060">
        <v>1.4</v>
      </c>
      <c r="G29060">
        <v>67.463999999999999</v>
      </c>
    </row>
    <row r="29061" spans="3:7" x14ac:dyDescent="0.35">
      <c r="C29061">
        <v>16.251999999999999</v>
      </c>
      <c r="D29061">
        <v>4.3280000000000003</v>
      </c>
      <c r="E29061">
        <v>0</v>
      </c>
      <c r="F29061">
        <v>0.252</v>
      </c>
      <c r="G29061">
        <v>72.616</v>
      </c>
    </row>
    <row r="29062" spans="3:7" x14ac:dyDescent="0.35">
      <c r="C29062">
        <v>20.052</v>
      </c>
      <c r="D29062">
        <v>5.976</v>
      </c>
      <c r="E29062">
        <v>0</v>
      </c>
      <c r="F29062">
        <v>1.252</v>
      </c>
      <c r="G29062">
        <v>73.028000000000006</v>
      </c>
    </row>
    <row r="29063" spans="3:7" x14ac:dyDescent="0.35">
      <c r="C29063">
        <v>23.452000000000002</v>
      </c>
      <c r="D29063">
        <v>15.244</v>
      </c>
      <c r="E29063">
        <v>0</v>
      </c>
      <c r="F29063">
        <v>0.152</v>
      </c>
      <c r="G29063">
        <v>82.707999999999998</v>
      </c>
    </row>
    <row r="29064" spans="3:7" x14ac:dyDescent="0.35">
      <c r="C29064">
        <v>18</v>
      </c>
      <c r="D29064">
        <v>17.923999999999999</v>
      </c>
      <c r="E29064">
        <v>0</v>
      </c>
      <c r="F29064">
        <v>1.1519999999999999</v>
      </c>
      <c r="G29064">
        <v>75.292000000000002</v>
      </c>
    </row>
    <row r="29065" spans="3:7" x14ac:dyDescent="0.35">
      <c r="C29065">
        <v>18.251999999999999</v>
      </c>
      <c r="D29065">
        <v>29.251999999999999</v>
      </c>
      <c r="E29065">
        <v>0.1</v>
      </c>
      <c r="F29065">
        <v>2.1</v>
      </c>
      <c r="G29065">
        <v>69.524000000000001</v>
      </c>
    </row>
    <row r="29066" spans="3:7" x14ac:dyDescent="0.35">
      <c r="C29066">
        <v>19.7</v>
      </c>
      <c r="D29066">
        <v>40.584000000000003</v>
      </c>
      <c r="E29066">
        <v>1.1000000000000001</v>
      </c>
      <c r="F29066">
        <v>2.952</v>
      </c>
      <c r="G29066">
        <v>68.599999999999994</v>
      </c>
    </row>
    <row r="29067" spans="3:7" x14ac:dyDescent="0.35">
      <c r="C29067">
        <v>22.5</v>
      </c>
      <c r="D29067">
        <v>28.224</v>
      </c>
      <c r="E29067">
        <v>1.452</v>
      </c>
      <c r="F29067">
        <v>3.052</v>
      </c>
      <c r="G29067">
        <v>66.128</v>
      </c>
    </row>
    <row r="29068" spans="3:7" x14ac:dyDescent="0.35">
      <c r="C29068">
        <v>15.6</v>
      </c>
      <c r="D29068">
        <v>25.751999999999999</v>
      </c>
      <c r="E29068">
        <v>1.452</v>
      </c>
      <c r="F29068">
        <v>2.7</v>
      </c>
      <c r="G29068">
        <v>69.215999999999994</v>
      </c>
    </row>
    <row r="29069" spans="3:7" x14ac:dyDescent="0.35">
      <c r="C29069">
        <v>14.952</v>
      </c>
      <c r="D29069">
        <v>24.928000000000001</v>
      </c>
      <c r="E29069">
        <v>1.6</v>
      </c>
      <c r="F29069">
        <v>2.5</v>
      </c>
      <c r="G29069">
        <v>69.628</v>
      </c>
    </row>
    <row r="29070" spans="3:7" x14ac:dyDescent="0.35">
      <c r="C29070">
        <v>17</v>
      </c>
      <c r="D29070">
        <v>26.164000000000001</v>
      </c>
      <c r="E29070">
        <v>1.552</v>
      </c>
      <c r="F29070">
        <v>2.7</v>
      </c>
      <c r="G29070">
        <v>67.463999999999999</v>
      </c>
    </row>
    <row r="29071" spans="3:7" x14ac:dyDescent="0.35">
      <c r="C29071">
        <v>18</v>
      </c>
      <c r="D29071">
        <v>29.46</v>
      </c>
      <c r="E29071">
        <v>1.5</v>
      </c>
      <c r="F29071">
        <v>2.552</v>
      </c>
      <c r="G29071">
        <v>69.731999999999999</v>
      </c>
    </row>
    <row r="29072" spans="3:7" x14ac:dyDescent="0.35">
      <c r="C29072">
        <v>18.3</v>
      </c>
      <c r="D29072">
        <v>26.164000000000001</v>
      </c>
      <c r="E29072">
        <v>1.6519999999999999</v>
      </c>
      <c r="F29072">
        <v>3</v>
      </c>
      <c r="G29072">
        <v>68.908000000000001</v>
      </c>
    </row>
    <row r="29073" spans="3:7" x14ac:dyDescent="0.35">
      <c r="C29073">
        <v>19.100000000000001</v>
      </c>
      <c r="D29073">
        <v>24.308</v>
      </c>
      <c r="E29073">
        <v>1.6</v>
      </c>
      <c r="F29073">
        <v>2.952</v>
      </c>
      <c r="G29073">
        <v>67.567999999999998</v>
      </c>
    </row>
    <row r="29074" spans="3:7" x14ac:dyDescent="0.35">
      <c r="C29074">
        <v>18.751999999999999</v>
      </c>
      <c r="D29074">
        <v>33.783999999999999</v>
      </c>
      <c r="E29074">
        <v>1.7</v>
      </c>
      <c r="F29074">
        <v>2.952</v>
      </c>
      <c r="G29074">
        <v>69.215999999999994</v>
      </c>
    </row>
    <row r="29075" spans="3:7" x14ac:dyDescent="0.35">
      <c r="C29075">
        <v>16.5</v>
      </c>
      <c r="D29075">
        <v>26.367999999999999</v>
      </c>
      <c r="E29075">
        <v>1.6</v>
      </c>
      <c r="F29075">
        <v>2.952</v>
      </c>
      <c r="G29075">
        <v>67.364000000000004</v>
      </c>
    </row>
    <row r="29076" spans="3:7" x14ac:dyDescent="0.35">
      <c r="C29076">
        <v>21</v>
      </c>
      <c r="D29076">
        <v>23.896000000000001</v>
      </c>
      <c r="E29076">
        <v>1.6</v>
      </c>
      <c r="F29076">
        <v>3.1520000000000001</v>
      </c>
      <c r="G29076">
        <v>63.756</v>
      </c>
    </row>
    <row r="29077" spans="3:7" x14ac:dyDescent="0.35">
      <c r="C29077">
        <v>23.3</v>
      </c>
      <c r="D29077">
        <v>30.488</v>
      </c>
      <c r="E29077">
        <v>1.452</v>
      </c>
      <c r="F29077">
        <v>2.3519999999999999</v>
      </c>
      <c r="G29077">
        <v>70.760000000000005</v>
      </c>
    </row>
    <row r="29078" spans="3:7" x14ac:dyDescent="0.35">
      <c r="C29078">
        <v>21.2</v>
      </c>
      <c r="D29078">
        <v>37.904000000000003</v>
      </c>
      <c r="E29078">
        <v>1.7</v>
      </c>
      <c r="F29078">
        <v>2.6520000000000001</v>
      </c>
      <c r="G29078">
        <v>66.128</v>
      </c>
    </row>
    <row r="29079" spans="3:7" x14ac:dyDescent="0.35">
      <c r="C29079">
        <v>21.152000000000001</v>
      </c>
      <c r="D29079">
        <v>29.46</v>
      </c>
      <c r="E29079">
        <v>1.7</v>
      </c>
      <c r="F29079">
        <v>1.1519999999999999</v>
      </c>
      <c r="G29079">
        <v>74.16</v>
      </c>
    </row>
    <row r="29080" spans="3:7" x14ac:dyDescent="0.35">
      <c r="C29080">
        <v>23.7</v>
      </c>
      <c r="D29080">
        <v>25.132000000000001</v>
      </c>
      <c r="E29080">
        <v>1.5</v>
      </c>
      <c r="F29080">
        <v>0.9</v>
      </c>
      <c r="G29080">
        <v>79.412000000000006</v>
      </c>
    </row>
    <row r="29081" spans="3:7" x14ac:dyDescent="0.35">
      <c r="C29081">
        <v>25.352</v>
      </c>
      <c r="D29081">
        <v>25.34</v>
      </c>
      <c r="E29081">
        <v>1.552</v>
      </c>
      <c r="F29081">
        <v>0.9</v>
      </c>
      <c r="G29081">
        <v>70.144000000000005</v>
      </c>
    </row>
    <row r="29082" spans="3:7" x14ac:dyDescent="0.35">
      <c r="C29082">
        <v>24.251999999999999</v>
      </c>
      <c r="D29082">
        <v>24.928000000000001</v>
      </c>
      <c r="E29082">
        <v>1.7</v>
      </c>
      <c r="F29082">
        <v>0.95199999999999996</v>
      </c>
      <c r="G29082">
        <v>67.052000000000007</v>
      </c>
    </row>
    <row r="29083" spans="3:7" x14ac:dyDescent="0.35">
      <c r="C29083">
        <v>25.952000000000002</v>
      </c>
      <c r="D29083">
        <v>21.632000000000001</v>
      </c>
      <c r="E29083">
        <v>1.6</v>
      </c>
      <c r="F29083">
        <v>0.85199999999999998</v>
      </c>
      <c r="G29083">
        <v>66.64</v>
      </c>
    </row>
    <row r="29084" spans="3:7" x14ac:dyDescent="0.35">
      <c r="C29084">
        <v>27.052</v>
      </c>
      <c r="D29084">
        <v>12.156000000000001</v>
      </c>
      <c r="E29084">
        <v>1.552</v>
      </c>
      <c r="F29084">
        <v>0.7</v>
      </c>
      <c r="G29084">
        <v>64.891999999999996</v>
      </c>
    </row>
    <row r="29085" spans="3:7" x14ac:dyDescent="0.35">
      <c r="C29085">
        <v>26</v>
      </c>
      <c r="D29085">
        <v>11.332000000000001</v>
      </c>
      <c r="E29085">
        <v>1.6519999999999999</v>
      </c>
      <c r="F29085">
        <v>0.7</v>
      </c>
      <c r="G29085">
        <v>68.084000000000003</v>
      </c>
    </row>
    <row r="29086" spans="3:7" x14ac:dyDescent="0.35">
      <c r="C29086">
        <v>23.052</v>
      </c>
      <c r="D29086">
        <v>9.6839999999999993</v>
      </c>
      <c r="E29086">
        <v>1.6519999999999999</v>
      </c>
      <c r="F29086">
        <v>0.85199999999999998</v>
      </c>
      <c r="G29086">
        <v>66.951999999999998</v>
      </c>
    </row>
    <row r="29087" spans="3:7" x14ac:dyDescent="0.35">
      <c r="C29087">
        <v>26.2</v>
      </c>
      <c r="D29087">
        <v>9.6839999999999993</v>
      </c>
      <c r="E29087">
        <v>1.552</v>
      </c>
      <c r="F29087">
        <v>0.9</v>
      </c>
      <c r="G29087">
        <v>67.052000000000007</v>
      </c>
    </row>
    <row r="29088" spans="3:7" x14ac:dyDescent="0.35">
      <c r="C29088">
        <v>26.751999999999999</v>
      </c>
      <c r="D29088">
        <v>7.8280000000000003</v>
      </c>
      <c r="E29088">
        <v>1.6</v>
      </c>
      <c r="F29088">
        <v>0.85199999999999998</v>
      </c>
      <c r="G29088">
        <v>73.748000000000005</v>
      </c>
    </row>
    <row r="29089" spans="3:7" x14ac:dyDescent="0.35">
      <c r="C29089">
        <v>21.552</v>
      </c>
      <c r="D29089">
        <v>4.74</v>
      </c>
      <c r="E29089">
        <v>1.6519999999999999</v>
      </c>
      <c r="F29089">
        <v>0.752</v>
      </c>
      <c r="G29089">
        <v>71.792000000000002</v>
      </c>
    </row>
    <row r="29090" spans="3:7" x14ac:dyDescent="0.35">
      <c r="C29090">
        <v>21.352</v>
      </c>
      <c r="D29090">
        <v>4.12</v>
      </c>
      <c r="E29090">
        <v>1.7</v>
      </c>
      <c r="F29090">
        <v>0.8</v>
      </c>
      <c r="G29090">
        <v>72.72</v>
      </c>
    </row>
    <row r="29091" spans="3:7" x14ac:dyDescent="0.35">
      <c r="C29091">
        <v>19.352</v>
      </c>
      <c r="D29091">
        <v>4.3280000000000003</v>
      </c>
      <c r="E29091">
        <v>1.6</v>
      </c>
      <c r="F29091">
        <v>0.8</v>
      </c>
      <c r="G29091">
        <v>73.231999999999999</v>
      </c>
    </row>
    <row r="29092" spans="3:7" x14ac:dyDescent="0.35">
      <c r="C29092">
        <v>16</v>
      </c>
      <c r="D29092">
        <v>4.12</v>
      </c>
      <c r="E29092">
        <v>1.8520000000000001</v>
      </c>
      <c r="F29092">
        <v>0.752</v>
      </c>
      <c r="G29092">
        <v>69.012</v>
      </c>
    </row>
    <row r="29093" spans="3:7" x14ac:dyDescent="0.35">
      <c r="C29093">
        <v>15.452</v>
      </c>
      <c r="D29093">
        <v>4.74</v>
      </c>
      <c r="E29093">
        <v>1.6519999999999999</v>
      </c>
      <c r="F29093">
        <v>0.7</v>
      </c>
      <c r="G29093">
        <v>74.367999999999995</v>
      </c>
    </row>
    <row r="29094" spans="3:7" x14ac:dyDescent="0.35">
      <c r="C29094">
        <v>15.252000000000001</v>
      </c>
      <c r="D29094">
        <v>5.1520000000000001</v>
      </c>
      <c r="E29094">
        <v>1.5</v>
      </c>
      <c r="F29094">
        <v>0.9</v>
      </c>
      <c r="G29094">
        <v>73.748000000000005</v>
      </c>
    </row>
    <row r="29095" spans="3:7" x14ac:dyDescent="0.35">
      <c r="C29095">
        <v>15.1</v>
      </c>
      <c r="D29095">
        <v>3.504</v>
      </c>
      <c r="E29095">
        <v>1.7</v>
      </c>
      <c r="F29095">
        <v>1.052</v>
      </c>
      <c r="G29095">
        <v>67.364000000000004</v>
      </c>
    </row>
    <row r="29096" spans="3:7" x14ac:dyDescent="0.35">
      <c r="C29096">
        <v>15.151999999999999</v>
      </c>
      <c r="D29096">
        <v>2.2679999999999998</v>
      </c>
      <c r="E29096">
        <v>1.7</v>
      </c>
      <c r="F29096">
        <v>0.95199999999999996</v>
      </c>
      <c r="G29096">
        <v>69.111999999999995</v>
      </c>
    </row>
    <row r="29097" spans="3:7" x14ac:dyDescent="0.35">
      <c r="C29097">
        <v>13.5</v>
      </c>
      <c r="D29097">
        <v>2.2679999999999998</v>
      </c>
      <c r="E29097">
        <v>1.7</v>
      </c>
      <c r="F29097">
        <v>0.752</v>
      </c>
      <c r="G29097">
        <v>65.507999999999996</v>
      </c>
    </row>
    <row r="29098" spans="3:7" x14ac:dyDescent="0.35">
      <c r="C29098">
        <v>15.8</v>
      </c>
      <c r="D29098">
        <v>2.68</v>
      </c>
      <c r="E29098">
        <v>1.5</v>
      </c>
      <c r="F29098">
        <v>0.85199999999999998</v>
      </c>
      <c r="G29098">
        <v>59.844000000000001</v>
      </c>
    </row>
    <row r="29099" spans="3:7" x14ac:dyDescent="0.35">
      <c r="C29099">
        <v>15.452</v>
      </c>
      <c r="D29099">
        <v>2.8839999999999999</v>
      </c>
      <c r="E29099">
        <v>1.752</v>
      </c>
      <c r="F29099">
        <v>0.9</v>
      </c>
      <c r="G29099">
        <v>57.68</v>
      </c>
    </row>
    <row r="29100" spans="3:7" x14ac:dyDescent="0.35">
      <c r="C29100">
        <v>14.552</v>
      </c>
      <c r="D29100">
        <v>2.68</v>
      </c>
      <c r="E29100">
        <v>1.6519999999999999</v>
      </c>
      <c r="F29100">
        <v>0.752</v>
      </c>
      <c r="G29100">
        <v>58.3</v>
      </c>
    </row>
    <row r="29101" spans="3:7" x14ac:dyDescent="0.35">
      <c r="C29101">
        <v>14.6</v>
      </c>
      <c r="D29101">
        <v>2.8839999999999999</v>
      </c>
      <c r="E29101">
        <v>1.6</v>
      </c>
      <c r="F29101">
        <v>0.7</v>
      </c>
      <c r="G29101">
        <v>58.503999999999998</v>
      </c>
    </row>
    <row r="29102" spans="3:7" x14ac:dyDescent="0.35">
      <c r="C29102">
        <v>12.7</v>
      </c>
      <c r="D29102">
        <v>2.68</v>
      </c>
      <c r="E29102">
        <v>1.6</v>
      </c>
      <c r="F29102">
        <v>0.752</v>
      </c>
      <c r="G29102">
        <v>61.08</v>
      </c>
    </row>
    <row r="29103" spans="3:7" x14ac:dyDescent="0.35">
      <c r="C29103">
        <v>11.9</v>
      </c>
      <c r="D29103">
        <v>2.8839999999999999</v>
      </c>
      <c r="E29103">
        <v>1.752</v>
      </c>
      <c r="F29103">
        <v>0.9</v>
      </c>
      <c r="G29103">
        <v>58.091999999999999</v>
      </c>
    </row>
    <row r="29104" spans="3:7" x14ac:dyDescent="0.35">
      <c r="C29104">
        <v>13.9</v>
      </c>
      <c r="D29104">
        <v>2.8839999999999999</v>
      </c>
      <c r="E29104">
        <v>1.6519999999999999</v>
      </c>
      <c r="F29104">
        <v>0.8</v>
      </c>
      <c r="G29104">
        <v>62.42</v>
      </c>
    </row>
    <row r="29105" spans="3:7" x14ac:dyDescent="0.35">
      <c r="C29105">
        <v>14.752000000000001</v>
      </c>
      <c r="D29105">
        <v>2.8839999999999999</v>
      </c>
      <c r="E29105">
        <v>1.6519999999999999</v>
      </c>
      <c r="F29105">
        <v>0.8</v>
      </c>
      <c r="G29105">
        <v>60.152000000000001</v>
      </c>
    </row>
    <row r="29106" spans="3:7" x14ac:dyDescent="0.35">
      <c r="C29106">
        <v>14.4</v>
      </c>
      <c r="D29106">
        <v>2.68</v>
      </c>
      <c r="E29106">
        <v>1.5</v>
      </c>
      <c r="F29106">
        <v>0.8</v>
      </c>
      <c r="G29106">
        <v>57.475999999999999</v>
      </c>
    </row>
    <row r="29107" spans="3:7" x14ac:dyDescent="0.35">
      <c r="C29107">
        <v>15.052</v>
      </c>
      <c r="D29107">
        <v>2.8839999999999999</v>
      </c>
      <c r="E29107">
        <v>1.8520000000000001</v>
      </c>
      <c r="F29107">
        <v>0.85199999999999998</v>
      </c>
      <c r="G29107">
        <v>57.576000000000001</v>
      </c>
    </row>
    <row r="29108" spans="3:7" x14ac:dyDescent="0.35">
      <c r="C29108">
        <v>12.552</v>
      </c>
      <c r="D29108">
        <v>2.68</v>
      </c>
      <c r="E29108">
        <v>1.7</v>
      </c>
      <c r="F29108">
        <v>0.8</v>
      </c>
      <c r="G29108">
        <v>49.648000000000003</v>
      </c>
    </row>
    <row r="29109" spans="3:7" x14ac:dyDescent="0.35">
      <c r="C29109">
        <v>12.052</v>
      </c>
      <c r="D29109">
        <v>2.8839999999999999</v>
      </c>
      <c r="E29109">
        <v>1.752</v>
      </c>
      <c r="F29109">
        <v>0.9</v>
      </c>
      <c r="G29109">
        <v>52.84</v>
      </c>
    </row>
    <row r="29110" spans="3:7" x14ac:dyDescent="0.35">
      <c r="C29110">
        <v>14.1</v>
      </c>
      <c r="D29110">
        <v>2.68</v>
      </c>
      <c r="E29110">
        <v>1.452</v>
      </c>
      <c r="F29110">
        <v>1</v>
      </c>
      <c r="G29110">
        <v>52.015999999999998</v>
      </c>
    </row>
    <row r="29111" spans="3:7" x14ac:dyDescent="0.35">
      <c r="C29111">
        <v>14.2</v>
      </c>
      <c r="D29111">
        <v>2.8839999999999999</v>
      </c>
      <c r="E29111">
        <v>1.6519999999999999</v>
      </c>
      <c r="F29111">
        <v>0.9</v>
      </c>
      <c r="G29111">
        <v>49.747999999999998</v>
      </c>
    </row>
    <row r="29112" spans="3:7" x14ac:dyDescent="0.35">
      <c r="C29112">
        <v>14.6</v>
      </c>
      <c r="D29112">
        <v>2.68</v>
      </c>
      <c r="E29112">
        <v>1.7</v>
      </c>
      <c r="F29112">
        <v>0.9</v>
      </c>
      <c r="G29112">
        <v>52.84</v>
      </c>
    </row>
    <row r="29113" spans="3:7" x14ac:dyDescent="0.35">
      <c r="C29113">
        <v>12.852</v>
      </c>
      <c r="D29113">
        <v>2.8839999999999999</v>
      </c>
      <c r="E29113">
        <v>1.6519999999999999</v>
      </c>
      <c r="F29113">
        <v>0.8</v>
      </c>
      <c r="G29113">
        <v>51.295999999999999</v>
      </c>
    </row>
    <row r="29114" spans="3:7" x14ac:dyDescent="0.35">
      <c r="C29114">
        <v>14.151999999999999</v>
      </c>
      <c r="D29114">
        <v>2.68</v>
      </c>
      <c r="E29114">
        <v>1.6519999999999999</v>
      </c>
      <c r="F29114">
        <v>0.752</v>
      </c>
      <c r="G29114">
        <v>50.472000000000001</v>
      </c>
    </row>
    <row r="29115" spans="3:7" x14ac:dyDescent="0.35">
      <c r="C29115">
        <v>15</v>
      </c>
      <c r="D29115">
        <v>2.472</v>
      </c>
      <c r="E29115">
        <v>1.552</v>
      </c>
      <c r="F29115">
        <v>0.8</v>
      </c>
      <c r="G29115">
        <v>48.823999999999998</v>
      </c>
    </row>
    <row r="29116" spans="3:7" x14ac:dyDescent="0.35">
      <c r="C29116">
        <v>15.1</v>
      </c>
      <c r="D29116">
        <v>2.2679999999999998</v>
      </c>
      <c r="E29116">
        <v>1.6519999999999999</v>
      </c>
      <c r="F29116">
        <v>0.65200000000000002</v>
      </c>
      <c r="G29116">
        <v>50.06</v>
      </c>
    </row>
    <row r="29117" spans="3:7" x14ac:dyDescent="0.35">
      <c r="C29117">
        <v>16.552</v>
      </c>
      <c r="D29117">
        <v>2.472</v>
      </c>
      <c r="E29117">
        <v>1.6</v>
      </c>
      <c r="F29117">
        <v>0.752</v>
      </c>
      <c r="G29117">
        <v>50.676000000000002</v>
      </c>
    </row>
    <row r="29118" spans="3:7" x14ac:dyDescent="0.35">
      <c r="C29118">
        <v>15.9</v>
      </c>
      <c r="D29118">
        <v>2.8839999999999999</v>
      </c>
      <c r="E29118">
        <v>1.6519999999999999</v>
      </c>
      <c r="F29118">
        <v>0.8</v>
      </c>
      <c r="G29118">
        <v>47.072000000000003</v>
      </c>
    </row>
    <row r="29119" spans="3:7" x14ac:dyDescent="0.35">
      <c r="C29119">
        <v>13.552</v>
      </c>
      <c r="D29119">
        <v>3.0920000000000001</v>
      </c>
      <c r="E29119">
        <v>1.552</v>
      </c>
      <c r="F29119">
        <v>0.9</v>
      </c>
      <c r="G29119">
        <v>50.16</v>
      </c>
    </row>
    <row r="29120" spans="3:7" x14ac:dyDescent="0.35">
      <c r="C29120">
        <v>14.1</v>
      </c>
      <c r="D29120">
        <v>4.74</v>
      </c>
      <c r="E29120">
        <v>1.552</v>
      </c>
      <c r="F29120">
        <v>1</v>
      </c>
      <c r="G29120">
        <v>50.264000000000003</v>
      </c>
    </row>
    <row r="29121" spans="3:7" x14ac:dyDescent="0.35">
      <c r="C29121">
        <v>20.100000000000001</v>
      </c>
      <c r="D29121">
        <v>4.12</v>
      </c>
      <c r="E29121">
        <v>1.9</v>
      </c>
      <c r="F29121">
        <v>0.95199999999999996</v>
      </c>
      <c r="G29121">
        <v>51.911999999999999</v>
      </c>
    </row>
    <row r="29122" spans="3:7" x14ac:dyDescent="0.35">
      <c r="C29122">
        <v>21.552</v>
      </c>
      <c r="D29122">
        <v>3.0920000000000001</v>
      </c>
      <c r="E29122">
        <v>1.6</v>
      </c>
      <c r="F29122">
        <v>0.85199999999999998</v>
      </c>
      <c r="G29122">
        <v>48.72</v>
      </c>
    </row>
    <row r="29123" spans="3:7" x14ac:dyDescent="0.35">
      <c r="C29123">
        <v>21.152000000000001</v>
      </c>
      <c r="D29123">
        <v>3.0920000000000001</v>
      </c>
      <c r="E29123">
        <v>1.9</v>
      </c>
      <c r="F29123">
        <v>2.3519999999999999</v>
      </c>
      <c r="G29123">
        <v>60.975999999999999</v>
      </c>
    </row>
    <row r="29124" spans="3:7" x14ac:dyDescent="0.35">
      <c r="C29124">
        <v>21.552</v>
      </c>
      <c r="D29124">
        <v>3.504</v>
      </c>
      <c r="E29124">
        <v>1.752</v>
      </c>
      <c r="F29124">
        <v>6.2</v>
      </c>
      <c r="G29124">
        <v>73.44</v>
      </c>
    </row>
    <row r="29125" spans="3:7" x14ac:dyDescent="0.35">
      <c r="C29125">
        <v>24.1</v>
      </c>
      <c r="D29125">
        <v>3.7080000000000002</v>
      </c>
      <c r="E29125">
        <v>1.552</v>
      </c>
      <c r="F29125">
        <v>6.5519999999999996</v>
      </c>
      <c r="G29125">
        <v>70.347999999999999</v>
      </c>
    </row>
    <row r="29126" spans="3:7" x14ac:dyDescent="0.35">
      <c r="C29126">
        <v>18.452000000000002</v>
      </c>
      <c r="D29126">
        <v>2.68</v>
      </c>
      <c r="E29126">
        <v>1.1519999999999999</v>
      </c>
      <c r="F29126">
        <v>3</v>
      </c>
      <c r="G29126">
        <v>58.712000000000003</v>
      </c>
    </row>
    <row r="29127" spans="3:7" x14ac:dyDescent="0.35">
      <c r="C29127">
        <v>21.6</v>
      </c>
      <c r="D29127">
        <v>3.504</v>
      </c>
      <c r="E29127">
        <v>0.35199999999999998</v>
      </c>
      <c r="F29127">
        <v>2.9</v>
      </c>
      <c r="G29127">
        <v>66.64</v>
      </c>
    </row>
    <row r="29128" spans="3:7" x14ac:dyDescent="0.35">
      <c r="C29128">
        <v>27.952000000000002</v>
      </c>
      <c r="D29128">
        <v>1.444</v>
      </c>
      <c r="E29128">
        <v>5.1999999999999998E-2</v>
      </c>
      <c r="F29128">
        <v>2.952</v>
      </c>
      <c r="G29128">
        <v>92.391999999999996</v>
      </c>
    </row>
    <row r="29129" spans="3:7" x14ac:dyDescent="0.35">
      <c r="C29129">
        <v>22.352</v>
      </c>
      <c r="D29129">
        <v>0.41199999999999998</v>
      </c>
      <c r="E29129">
        <v>0</v>
      </c>
      <c r="F29129">
        <v>2.9</v>
      </c>
      <c r="G29129">
        <v>80.444000000000003</v>
      </c>
    </row>
    <row r="29130" spans="3:7" x14ac:dyDescent="0.35">
      <c r="C29130">
        <v>18.600000000000001</v>
      </c>
      <c r="D29130">
        <v>0</v>
      </c>
      <c r="E29130">
        <v>0</v>
      </c>
      <c r="F29130">
        <v>3.452</v>
      </c>
      <c r="G29130">
        <v>75.5</v>
      </c>
    </row>
    <row r="29131" spans="3:7" x14ac:dyDescent="0.35">
      <c r="C29131">
        <v>11.7</v>
      </c>
      <c r="D29131">
        <v>0</v>
      </c>
      <c r="E29131">
        <v>0</v>
      </c>
      <c r="F29131">
        <v>2.8519999999999999</v>
      </c>
      <c r="G29131">
        <v>76.427999999999997</v>
      </c>
    </row>
    <row r="29132" spans="3:7" x14ac:dyDescent="0.35">
      <c r="C29132">
        <v>8.0519999999999996</v>
      </c>
      <c r="D29132">
        <v>0</v>
      </c>
      <c r="E29132">
        <v>0</v>
      </c>
      <c r="F29132">
        <v>3.1</v>
      </c>
      <c r="G29132">
        <v>65.611999999999995</v>
      </c>
    </row>
    <row r="29133" spans="3:7" x14ac:dyDescent="0.35">
      <c r="C29133">
        <v>12.352</v>
      </c>
      <c r="D29133">
        <v>0</v>
      </c>
      <c r="E29133">
        <v>0</v>
      </c>
      <c r="F29133">
        <v>3.552</v>
      </c>
      <c r="G29133">
        <v>70.968000000000004</v>
      </c>
    </row>
    <row r="29134" spans="3:7" x14ac:dyDescent="0.35">
      <c r="C29134">
        <v>10</v>
      </c>
      <c r="D29134">
        <v>0</v>
      </c>
      <c r="E29134">
        <v>0</v>
      </c>
      <c r="F29134">
        <v>3.2</v>
      </c>
      <c r="G29134">
        <v>73.956000000000003</v>
      </c>
    </row>
    <row r="29135" spans="3:7" x14ac:dyDescent="0.35">
      <c r="C29135">
        <v>3.8519999999999999</v>
      </c>
      <c r="D29135">
        <v>0</v>
      </c>
      <c r="E29135">
        <v>0</v>
      </c>
      <c r="F29135">
        <v>1.8</v>
      </c>
      <c r="G29135">
        <v>74.468000000000004</v>
      </c>
    </row>
    <row r="29136" spans="3:7" x14ac:dyDescent="0.35">
      <c r="C29136">
        <v>0</v>
      </c>
      <c r="D29136">
        <v>0.62</v>
      </c>
      <c r="E29136">
        <v>0</v>
      </c>
      <c r="F29136">
        <v>2.2999999999999998</v>
      </c>
      <c r="G29136">
        <v>67.876000000000005</v>
      </c>
    </row>
    <row r="29137" spans="3:7" x14ac:dyDescent="0.35">
      <c r="C29137">
        <v>2.6520000000000001</v>
      </c>
      <c r="D29137">
        <v>1.444</v>
      </c>
      <c r="E29137">
        <v>0</v>
      </c>
      <c r="F29137">
        <v>2.6</v>
      </c>
      <c r="G29137">
        <v>71.792000000000002</v>
      </c>
    </row>
    <row r="29138" spans="3:7" x14ac:dyDescent="0.35">
      <c r="C29138">
        <v>1.6</v>
      </c>
      <c r="D29138">
        <v>0</v>
      </c>
      <c r="E29138">
        <v>0</v>
      </c>
      <c r="F29138">
        <v>3.7519999999999998</v>
      </c>
      <c r="G29138">
        <v>70.864000000000004</v>
      </c>
    </row>
    <row r="29139" spans="3:7" x14ac:dyDescent="0.35">
      <c r="C29139">
        <v>0</v>
      </c>
      <c r="D29139">
        <v>0</v>
      </c>
      <c r="E29139">
        <v>0</v>
      </c>
      <c r="F29139">
        <v>3.952</v>
      </c>
      <c r="G29139">
        <v>69.111999999999995</v>
      </c>
    </row>
    <row r="29140" spans="3:7" x14ac:dyDescent="0.35">
      <c r="C29140">
        <v>4.1520000000000001</v>
      </c>
      <c r="D29140">
        <v>0</v>
      </c>
      <c r="E29140">
        <v>0</v>
      </c>
      <c r="F29140">
        <v>4.5999999999999996</v>
      </c>
      <c r="G29140">
        <v>71.275999999999996</v>
      </c>
    </row>
    <row r="29141" spans="3:7" x14ac:dyDescent="0.35">
      <c r="C29141">
        <v>9.5</v>
      </c>
      <c r="D29141">
        <v>0.62</v>
      </c>
      <c r="E29141">
        <v>0</v>
      </c>
      <c r="F29141">
        <v>5.952</v>
      </c>
      <c r="G29141">
        <v>71.171999999999997</v>
      </c>
    </row>
    <row r="29142" spans="3:7" x14ac:dyDescent="0.35">
      <c r="C29142">
        <v>4.5519999999999996</v>
      </c>
      <c r="D29142">
        <v>0.41199999999999998</v>
      </c>
      <c r="E29142">
        <v>0</v>
      </c>
      <c r="F29142">
        <v>4.9000000000000004</v>
      </c>
      <c r="G29142">
        <v>72.72</v>
      </c>
    </row>
    <row r="29143" spans="3:7" x14ac:dyDescent="0.35">
      <c r="C29143">
        <v>5.0519999999999996</v>
      </c>
      <c r="D29143">
        <v>0.20799999999999999</v>
      </c>
      <c r="E29143">
        <v>0</v>
      </c>
      <c r="F29143">
        <v>2.1</v>
      </c>
      <c r="G29143">
        <v>72.308000000000007</v>
      </c>
    </row>
    <row r="29144" spans="3:7" x14ac:dyDescent="0.35">
      <c r="C29144">
        <v>0.252</v>
      </c>
      <c r="D29144">
        <v>0.62</v>
      </c>
      <c r="E29144">
        <v>0</v>
      </c>
      <c r="F29144">
        <v>3.052</v>
      </c>
      <c r="G29144">
        <v>72.099999999999994</v>
      </c>
    </row>
    <row r="29145" spans="3:7" x14ac:dyDescent="0.35">
      <c r="C29145">
        <v>0.5</v>
      </c>
      <c r="D29145">
        <v>0</v>
      </c>
      <c r="E29145">
        <v>0</v>
      </c>
      <c r="F29145">
        <v>3.8</v>
      </c>
      <c r="G29145">
        <v>73.748000000000005</v>
      </c>
    </row>
    <row r="29146" spans="3:7" x14ac:dyDescent="0.35">
      <c r="C29146">
        <v>4.5999999999999996</v>
      </c>
      <c r="D29146">
        <v>0.20799999999999999</v>
      </c>
      <c r="E29146">
        <v>0</v>
      </c>
      <c r="F29146">
        <v>2.452</v>
      </c>
      <c r="G29146">
        <v>72.924000000000007</v>
      </c>
    </row>
    <row r="29147" spans="3:7" x14ac:dyDescent="0.35">
      <c r="C29147">
        <v>7.3</v>
      </c>
      <c r="D29147">
        <v>0.20799999999999999</v>
      </c>
      <c r="E29147">
        <v>0</v>
      </c>
      <c r="F29147">
        <v>4</v>
      </c>
      <c r="G29147">
        <v>70.760000000000005</v>
      </c>
    </row>
    <row r="29148" spans="3:7" x14ac:dyDescent="0.35">
      <c r="C29148">
        <v>6.2</v>
      </c>
      <c r="D29148">
        <v>0</v>
      </c>
      <c r="E29148">
        <v>0</v>
      </c>
      <c r="F29148">
        <v>2.1520000000000001</v>
      </c>
      <c r="G29148">
        <v>68.804000000000002</v>
      </c>
    </row>
    <row r="29149" spans="3:7" x14ac:dyDescent="0.35">
      <c r="C29149">
        <v>4.2519999999999998</v>
      </c>
      <c r="D29149">
        <v>0</v>
      </c>
      <c r="E29149">
        <v>0</v>
      </c>
      <c r="F29149">
        <v>0.1</v>
      </c>
      <c r="G29149">
        <v>72.512</v>
      </c>
    </row>
    <row r="29150" spans="3:7" x14ac:dyDescent="0.35">
      <c r="C29150">
        <v>3.6520000000000001</v>
      </c>
      <c r="D29150">
        <v>0</v>
      </c>
      <c r="E29150">
        <v>0</v>
      </c>
      <c r="F29150">
        <v>0.1</v>
      </c>
      <c r="G29150">
        <v>63.552</v>
      </c>
    </row>
    <row r="29151" spans="3:7" x14ac:dyDescent="0.35">
      <c r="C29151">
        <v>4.5519999999999996</v>
      </c>
      <c r="D29151">
        <v>0.62</v>
      </c>
      <c r="E29151">
        <v>0</v>
      </c>
      <c r="F29151">
        <v>1.4</v>
      </c>
      <c r="G29151">
        <v>67.260000000000005</v>
      </c>
    </row>
    <row r="29152" spans="3:7" x14ac:dyDescent="0.35">
      <c r="C29152">
        <v>1.1000000000000001</v>
      </c>
      <c r="D29152">
        <v>0.41199999999999998</v>
      </c>
      <c r="E29152">
        <v>0</v>
      </c>
      <c r="F29152">
        <v>0.8</v>
      </c>
      <c r="G29152">
        <v>67.463999999999999</v>
      </c>
    </row>
    <row r="29153" spans="3:7" x14ac:dyDescent="0.35">
      <c r="C29153">
        <v>0.252</v>
      </c>
      <c r="D29153">
        <v>1.6479999999999999</v>
      </c>
      <c r="E29153">
        <v>0</v>
      </c>
      <c r="F29153">
        <v>0.7</v>
      </c>
      <c r="G29153">
        <v>71.483999999999995</v>
      </c>
    </row>
    <row r="29154" spans="3:7" x14ac:dyDescent="0.35">
      <c r="C29154">
        <v>4.1520000000000001</v>
      </c>
      <c r="D29154">
        <v>2.472</v>
      </c>
      <c r="E29154">
        <v>0</v>
      </c>
      <c r="F29154">
        <v>1.8520000000000001</v>
      </c>
      <c r="G29154">
        <v>72.408000000000001</v>
      </c>
    </row>
    <row r="29155" spans="3:7" x14ac:dyDescent="0.35">
      <c r="C29155">
        <v>6.5519999999999996</v>
      </c>
      <c r="D29155">
        <v>1.8560000000000001</v>
      </c>
      <c r="E29155">
        <v>0</v>
      </c>
      <c r="F29155">
        <v>2.5</v>
      </c>
      <c r="G29155">
        <v>69.835999999999999</v>
      </c>
    </row>
    <row r="29156" spans="3:7" x14ac:dyDescent="0.35">
      <c r="C29156">
        <v>3.8519999999999999</v>
      </c>
      <c r="D29156">
        <v>2.472</v>
      </c>
      <c r="E29156">
        <v>0</v>
      </c>
      <c r="F29156">
        <v>2.6</v>
      </c>
      <c r="G29156">
        <v>70.864000000000004</v>
      </c>
    </row>
    <row r="29157" spans="3:7" x14ac:dyDescent="0.35">
      <c r="C29157">
        <v>7.0519999999999996</v>
      </c>
      <c r="D29157">
        <v>3.7080000000000002</v>
      </c>
      <c r="E29157">
        <v>0</v>
      </c>
      <c r="F29157">
        <v>2.2999999999999998</v>
      </c>
      <c r="G29157">
        <v>70.555999999999997</v>
      </c>
    </row>
    <row r="29158" spans="3:7" x14ac:dyDescent="0.35">
      <c r="C29158">
        <v>10.4</v>
      </c>
      <c r="D29158">
        <v>5.7679999999999998</v>
      </c>
      <c r="E29158">
        <v>0</v>
      </c>
      <c r="F29158">
        <v>3.5</v>
      </c>
      <c r="G29158">
        <v>75.191999999999993</v>
      </c>
    </row>
    <row r="29159" spans="3:7" x14ac:dyDescent="0.35">
      <c r="C29159">
        <v>15.052</v>
      </c>
      <c r="D29159">
        <v>7.6239999999999997</v>
      </c>
      <c r="E29159">
        <v>0.1</v>
      </c>
      <c r="F29159">
        <v>3.3</v>
      </c>
      <c r="G29159">
        <v>76.22</v>
      </c>
    </row>
    <row r="29160" spans="3:7" x14ac:dyDescent="0.35">
      <c r="C29160">
        <v>9.3520000000000003</v>
      </c>
      <c r="D29160">
        <v>7.2119999999999997</v>
      </c>
      <c r="E29160">
        <v>0.35199999999999998</v>
      </c>
      <c r="F29160">
        <v>3.3519999999999999</v>
      </c>
      <c r="G29160">
        <v>78.587999999999994</v>
      </c>
    </row>
    <row r="29161" spans="3:7" x14ac:dyDescent="0.35">
      <c r="C29161">
        <v>11.552</v>
      </c>
      <c r="D29161">
        <v>7.8280000000000003</v>
      </c>
      <c r="E29161">
        <v>0.752</v>
      </c>
      <c r="F29161">
        <v>2.552</v>
      </c>
      <c r="G29161">
        <v>77.867999999999995</v>
      </c>
    </row>
    <row r="29162" spans="3:7" x14ac:dyDescent="0.35">
      <c r="C29162">
        <v>13.952</v>
      </c>
      <c r="D29162">
        <v>8.24</v>
      </c>
      <c r="E29162">
        <v>1.1000000000000001</v>
      </c>
      <c r="F29162">
        <v>2.452</v>
      </c>
      <c r="G29162">
        <v>72.616</v>
      </c>
    </row>
    <row r="29163" spans="3:7" x14ac:dyDescent="0.35">
      <c r="C29163">
        <v>14.3</v>
      </c>
      <c r="D29163">
        <v>8.6519999999999992</v>
      </c>
      <c r="E29163">
        <v>1.452</v>
      </c>
      <c r="F29163">
        <v>2.6520000000000001</v>
      </c>
      <c r="G29163">
        <v>70.451999999999998</v>
      </c>
    </row>
    <row r="29164" spans="3:7" x14ac:dyDescent="0.35">
      <c r="C29164">
        <v>13.1</v>
      </c>
      <c r="D29164">
        <v>8.6519999999999992</v>
      </c>
      <c r="E29164">
        <v>1.552</v>
      </c>
      <c r="F29164">
        <v>2.5</v>
      </c>
      <c r="G29164">
        <v>71.995999999999995</v>
      </c>
    </row>
    <row r="29165" spans="3:7" x14ac:dyDescent="0.35">
      <c r="C29165">
        <v>15.952</v>
      </c>
      <c r="D29165">
        <v>8.6519999999999992</v>
      </c>
      <c r="E29165">
        <v>1.6</v>
      </c>
      <c r="F29165">
        <v>2.952</v>
      </c>
      <c r="G29165">
        <v>68.495999999999995</v>
      </c>
    </row>
    <row r="29166" spans="3:7" x14ac:dyDescent="0.35">
      <c r="C29166">
        <v>20.251999999999999</v>
      </c>
      <c r="D29166">
        <v>8.86</v>
      </c>
      <c r="E29166">
        <v>1.5</v>
      </c>
      <c r="F29166">
        <v>2.952</v>
      </c>
      <c r="G29166">
        <v>68.908000000000001</v>
      </c>
    </row>
    <row r="29167" spans="3:7" x14ac:dyDescent="0.35">
      <c r="C29167">
        <v>20.2</v>
      </c>
      <c r="D29167">
        <v>12.568</v>
      </c>
      <c r="E29167">
        <v>1.552</v>
      </c>
      <c r="F29167">
        <v>3.2519999999999998</v>
      </c>
      <c r="G29167">
        <v>68.084000000000003</v>
      </c>
    </row>
    <row r="29168" spans="3:7" x14ac:dyDescent="0.35">
      <c r="C29168">
        <v>27.052</v>
      </c>
      <c r="D29168">
        <v>19.364000000000001</v>
      </c>
      <c r="E29168">
        <v>1.6</v>
      </c>
      <c r="F29168">
        <v>2.8519999999999999</v>
      </c>
      <c r="G29168">
        <v>66.128</v>
      </c>
    </row>
    <row r="29169" spans="3:7" x14ac:dyDescent="0.35">
      <c r="C29169">
        <v>26.6</v>
      </c>
      <c r="D29169">
        <v>19.984000000000002</v>
      </c>
      <c r="E29169">
        <v>1.9</v>
      </c>
      <c r="F29169">
        <v>2</v>
      </c>
      <c r="G29169">
        <v>68.495999999999995</v>
      </c>
    </row>
    <row r="29170" spans="3:7" x14ac:dyDescent="0.35">
      <c r="C29170">
        <v>19.600000000000001</v>
      </c>
      <c r="D29170">
        <v>20.6</v>
      </c>
      <c r="E29170">
        <v>1.5</v>
      </c>
      <c r="F29170">
        <v>2.552</v>
      </c>
      <c r="G29170">
        <v>65.611999999999995</v>
      </c>
    </row>
    <row r="29171" spans="3:7" x14ac:dyDescent="0.35">
      <c r="C29171">
        <v>28.952000000000002</v>
      </c>
      <c r="D29171">
        <v>20.187999999999999</v>
      </c>
      <c r="E29171">
        <v>1.5</v>
      </c>
      <c r="F29171">
        <v>1.5</v>
      </c>
      <c r="G29171">
        <v>69.524000000000001</v>
      </c>
    </row>
    <row r="29172" spans="3:7" x14ac:dyDescent="0.35">
      <c r="C29172">
        <v>26.452000000000002</v>
      </c>
      <c r="D29172">
        <v>20.396000000000001</v>
      </c>
      <c r="E29172">
        <v>1.6</v>
      </c>
      <c r="F29172">
        <v>1.2</v>
      </c>
      <c r="G29172">
        <v>70.864000000000004</v>
      </c>
    </row>
    <row r="29173" spans="3:7" x14ac:dyDescent="0.35">
      <c r="C29173">
        <v>24.751999999999999</v>
      </c>
      <c r="D29173">
        <v>19.571999999999999</v>
      </c>
      <c r="E29173">
        <v>1.6519999999999999</v>
      </c>
      <c r="F29173">
        <v>1.3</v>
      </c>
      <c r="G29173">
        <v>75.808000000000007</v>
      </c>
    </row>
    <row r="29174" spans="3:7" x14ac:dyDescent="0.35">
      <c r="C29174">
        <v>23.251999999999999</v>
      </c>
      <c r="D29174">
        <v>20.187999999999999</v>
      </c>
      <c r="E29174">
        <v>1.6519999999999999</v>
      </c>
      <c r="F29174">
        <v>1.1519999999999999</v>
      </c>
      <c r="G29174">
        <v>76.427999999999997</v>
      </c>
    </row>
    <row r="29175" spans="3:7" x14ac:dyDescent="0.35">
      <c r="C29175">
        <v>25.7</v>
      </c>
      <c r="D29175">
        <v>10.92</v>
      </c>
      <c r="E29175">
        <v>1.5</v>
      </c>
      <c r="F29175">
        <v>0.752</v>
      </c>
      <c r="G29175">
        <v>68.599999999999994</v>
      </c>
    </row>
    <row r="29176" spans="3:7" x14ac:dyDescent="0.35">
      <c r="C29176">
        <v>24.5</v>
      </c>
      <c r="D29176">
        <v>11.744</v>
      </c>
      <c r="E29176">
        <v>1.552</v>
      </c>
      <c r="F29176">
        <v>0.7</v>
      </c>
      <c r="G29176">
        <v>67.052000000000007</v>
      </c>
    </row>
    <row r="29177" spans="3:7" x14ac:dyDescent="0.35">
      <c r="C29177">
        <v>25.352</v>
      </c>
      <c r="D29177">
        <v>11.948</v>
      </c>
      <c r="E29177">
        <v>1.6519999999999999</v>
      </c>
      <c r="F29177">
        <v>0.7</v>
      </c>
      <c r="G29177">
        <v>66.951999999999998</v>
      </c>
    </row>
    <row r="29178" spans="3:7" x14ac:dyDescent="0.35">
      <c r="C29178">
        <v>24.4</v>
      </c>
      <c r="D29178">
        <v>13.183999999999999</v>
      </c>
      <c r="E29178">
        <v>1.6519999999999999</v>
      </c>
      <c r="F29178">
        <v>1.1519999999999999</v>
      </c>
      <c r="G29178">
        <v>65.2</v>
      </c>
    </row>
    <row r="29179" spans="3:7" x14ac:dyDescent="0.35">
      <c r="C29179">
        <v>23.2</v>
      </c>
      <c r="D29179">
        <v>21.632000000000001</v>
      </c>
      <c r="E29179">
        <v>1.6</v>
      </c>
      <c r="F29179">
        <v>0.85199999999999998</v>
      </c>
      <c r="G29179">
        <v>65.715999999999994</v>
      </c>
    </row>
    <row r="29180" spans="3:7" x14ac:dyDescent="0.35">
      <c r="C29180">
        <v>24.6</v>
      </c>
      <c r="D29180">
        <v>22.456</v>
      </c>
      <c r="E29180">
        <v>1.552</v>
      </c>
      <c r="F29180">
        <v>0.85199999999999998</v>
      </c>
      <c r="G29180">
        <v>65.611999999999995</v>
      </c>
    </row>
    <row r="29181" spans="3:7" x14ac:dyDescent="0.35">
      <c r="C29181">
        <v>25.052</v>
      </c>
      <c r="D29181">
        <v>13.183999999999999</v>
      </c>
      <c r="E29181">
        <v>1.6519999999999999</v>
      </c>
      <c r="F29181">
        <v>0.9</v>
      </c>
      <c r="G29181">
        <v>63.963999999999999</v>
      </c>
    </row>
    <row r="29182" spans="3:7" x14ac:dyDescent="0.35">
      <c r="C29182">
        <v>25.6</v>
      </c>
      <c r="D29182">
        <v>13.804</v>
      </c>
      <c r="E29182">
        <v>1.552</v>
      </c>
      <c r="F29182">
        <v>0.6</v>
      </c>
      <c r="G29182">
        <v>69.319999999999993</v>
      </c>
    </row>
    <row r="29183" spans="3:7" x14ac:dyDescent="0.35">
      <c r="C29183">
        <v>24.152000000000001</v>
      </c>
      <c r="D29183">
        <v>14.007999999999999</v>
      </c>
      <c r="E29183">
        <v>1.9</v>
      </c>
      <c r="F29183">
        <v>0.752</v>
      </c>
      <c r="G29183">
        <v>69.012</v>
      </c>
    </row>
    <row r="29184" spans="3:7" x14ac:dyDescent="0.35">
      <c r="C29184">
        <v>21.5</v>
      </c>
      <c r="D29184">
        <v>13.183999999999999</v>
      </c>
      <c r="E29184">
        <v>1.6</v>
      </c>
      <c r="F29184">
        <v>0.6</v>
      </c>
      <c r="G29184">
        <v>63.86</v>
      </c>
    </row>
    <row r="29185" spans="3:7" x14ac:dyDescent="0.35">
      <c r="C29185">
        <v>19.399999999999999</v>
      </c>
      <c r="D29185">
        <v>21.835999999999999</v>
      </c>
      <c r="E29185">
        <v>1.5</v>
      </c>
      <c r="F29185">
        <v>0.7</v>
      </c>
      <c r="G29185">
        <v>63.655999999999999</v>
      </c>
    </row>
    <row r="29186" spans="3:7" x14ac:dyDescent="0.35">
      <c r="C29186">
        <v>18.751999999999999</v>
      </c>
      <c r="D29186">
        <v>25.34</v>
      </c>
      <c r="E29186">
        <v>1.6519999999999999</v>
      </c>
      <c r="F29186">
        <v>0.752</v>
      </c>
      <c r="G29186">
        <v>63.036000000000001</v>
      </c>
    </row>
    <row r="29187" spans="3:7" x14ac:dyDescent="0.35">
      <c r="C29187">
        <v>20.6</v>
      </c>
      <c r="D29187">
        <v>20.396000000000001</v>
      </c>
      <c r="E29187">
        <v>1.752</v>
      </c>
      <c r="F29187">
        <v>0.6</v>
      </c>
      <c r="G29187">
        <v>63.756</v>
      </c>
    </row>
    <row r="29188" spans="3:7" x14ac:dyDescent="0.35">
      <c r="C29188">
        <v>17.899999999999999</v>
      </c>
      <c r="D29188">
        <v>15.244</v>
      </c>
      <c r="E29188">
        <v>1.552</v>
      </c>
      <c r="F29188">
        <v>0.752</v>
      </c>
      <c r="G29188">
        <v>61.904000000000003</v>
      </c>
    </row>
    <row r="29189" spans="3:7" x14ac:dyDescent="0.35">
      <c r="C29189">
        <v>13</v>
      </c>
      <c r="D29189">
        <v>4.12</v>
      </c>
      <c r="E29189">
        <v>1.7</v>
      </c>
      <c r="F29189">
        <v>0.7</v>
      </c>
      <c r="G29189">
        <v>57.475999999999999</v>
      </c>
    </row>
    <row r="29190" spans="3:7" x14ac:dyDescent="0.35">
      <c r="C29190">
        <v>12.8</v>
      </c>
      <c r="D29190">
        <v>4.12</v>
      </c>
      <c r="E29190">
        <v>1.5</v>
      </c>
      <c r="F29190">
        <v>0.752</v>
      </c>
      <c r="G29190">
        <v>63.86</v>
      </c>
    </row>
    <row r="29191" spans="3:7" x14ac:dyDescent="0.35">
      <c r="C29191">
        <v>14.7</v>
      </c>
      <c r="D29191">
        <v>2.68</v>
      </c>
      <c r="E29191">
        <v>1.6519999999999999</v>
      </c>
      <c r="F29191">
        <v>0.752</v>
      </c>
      <c r="G29191">
        <v>70.248000000000005</v>
      </c>
    </row>
    <row r="29192" spans="3:7" x14ac:dyDescent="0.35">
      <c r="C29192">
        <v>16.052</v>
      </c>
      <c r="D29192">
        <v>3.0920000000000001</v>
      </c>
      <c r="E29192">
        <v>1.7</v>
      </c>
      <c r="F29192">
        <v>0.8</v>
      </c>
      <c r="G29192">
        <v>69.835999999999999</v>
      </c>
    </row>
    <row r="29193" spans="3:7" x14ac:dyDescent="0.35">
      <c r="C29193">
        <v>13.5</v>
      </c>
      <c r="D29193">
        <v>3.9159999999999999</v>
      </c>
      <c r="E29193">
        <v>1.7</v>
      </c>
      <c r="F29193">
        <v>0.95199999999999996</v>
      </c>
      <c r="G29193">
        <v>68.287999999999997</v>
      </c>
    </row>
    <row r="29194" spans="3:7" x14ac:dyDescent="0.35">
      <c r="C29194">
        <v>15.552</v>
      </c>
      <c r="D29194">
        <v>2.68</v>
      </c>
      <c r="E29194">
        <v>1.7</v>
      </c>
      <c r="F29194">
        <v>0.85199999999999998</v>
      </c>
      <c r="G29194">
        <v>65.92</v>
      </c>
    </row>
    <row r="29195" spans="3:7" x14ac:dyDescent="0.35">
      <c r="C29195">
        <v>14.1</v>
      </c>
      <c r="D29195">
        <v>3.9159999999999999</v>
      </c>
      <c r="E29195">
        <v>1.552</v>
      </c>
      <c r="F29195">
        <v>1.1000000000000001</v>
      </c>
      <c r="G29195">
        <v>55.515999999999998</v>
      </c>
    </row>
    <row r="29196" spans="3:7" x14ac:dyDescent="0.35">
      <c r="C29196">
        <v>13.352</v>
      </c>
      <c r="D29196">
        <v>2.68</v>
      </c>
      <c r="E29196">
        <v>1.7</v>
      </c>
      <c r="F29196">
        <v>0.85199999999999998</v>
      </c>
      <c r="G29196">
        <v>56.96</v>
      </c>
    </row>
    <row r="29197" spans="3:7" x14ac:dyDescent="0.35">
      <c r="C29197">
        <v>15</v>
      </c>
      <c r="D29197">
        <v>3.9159999999999999</v>
      </c>
      <c r="E29197">
        <v>1.6519999999999999</v>
      </c>
      <c r="F29197">
        <v>0.7</v>
      </c>
      <c r="G29197">
        <v>58.811999999999998</v>
      </c>
    </row>
    <row r="29198" spans="3:7" x14ac:dyDescent="0.35">
      <c r="C29198">
        <v>15.3</v>
      </c>
      <c r="D29198">
        <v>2.68</v>
      </c>
      <c r="E29198">
        <v>1.8520000000000001</v>
      </c>
      <c r="F29198">
        <v>0.85199999999999998</v>
      </c>
      <c r="G29198">
        <v>56.752000000000002</v>
      </c>
    </row>
    <row r="29199" spans="3:7" x14ac:dyDescent="0.35">
      <c r="C29199">
        <v>19.652000000000001</v>
      </c>
      <c r="D29199">
        <v>3.9159999999999999</v>
      </c>
      <c r="E29199">
        <v>1.7</v>
      </c>
      <c r="F29199">
        <v>0.752</v>
      </c>
      <c r="G29199">
        <v>56.752000000000002</v>
      </c>
    </row>
    <row r="29200" spans="3:7" x14ac:dyDescent="0.35">
      <c r="C29200">
        <v>15.052</v>
      </c>
      <c r="D29200">
        <v>2.8839999999999999</v>
      </c>
      <c r="E29200">
        <v>1.6</v>
      </c>
      <c r="F29200">
        <v>0.7</v>
      </c>
      <c r="G29200">
        <v>57.372</v>
      </c>
    </row>
    <row r="29201" spans="3:7" x14ac:dyDescent="0.35">
      <c r="C29201">
        <v>14.052</v>
      </c>
      <c r="D29201">
        <v>2.68</v>
      </c>
      <c r="E29201">
        <v>1.6519999999999999</v>
      </c>
      <c r="F29201">
        <v>0.7</v>
      </c>
      <c r="G29201">
        <v>59.74</v>
      </c>
    </row>
    <row r="29202" spans="3:7" x14ac:dyDescent="0.35">
      <c r="C29202">
        <v>15.3</v>
      </c>
      <c r="D29202">
        <v>2.8839999999999999</v>
      </c>
      <c r="E29202">
        <v>1.7</v>
      </c>
      <c r="F29202">
        <v>0.65200000000000002</v>
      </c>
      <c r="G29202">
        <v>64.58</v>
      </c>
    </row>
    <row r="29203" spans="3:7" x14ac:dyDescent="0.35">
      <c r="C29203">
        <v>14.752000000000001</v>
      </c>
      <c r="D29203">
        <v>2.8839999999999999</v>
      </c>
      <c r="E29203">
        <v>1.6519999999999999</v>
      </c>
      <c r="F29203">
        <v>0.7</v>
      </c>
      <c r="G29203">
        <v>64.787999999999997</v>
      </c>
    </row>
    <row r="29204" spans="3:7" x14ac:dyDescent="0.35">
      <c r="C29204">
        <v>16.2</v>
      </c>
      <c r="D29204">
        <v>2.2679999999999998</v>
      </c>
      <c r="E29204">
        <v>1.6519999999999999</v>
      </c>
      <c r="F29204">
        <v>0.7</v>
      </c>
      <c r="G29204">
        <v>56.24</v>
      </c>
    </row>
    <row r="29205" spans="3:7" x14ac:dyDescent="0.35">
      <c r="C29205">
        <v>14.8</v>
      </c>
      <c r="D29205">
        <v>2.06</v>
      </c>
      <c r="E29205">
        <v>1.7</v>
      </c>
      <c r="F29205">
        <v>0.7</v>
      </c>
      <c r="G29205">
        <v>54.18</v>
      </c>
    </row>
    <row r="29206" spans="3:7" x14ac:dyDescent="0.35">
      <c r="C29206">
        <v>15.5</v>
      </c>
      <c r="D29206">
        <v>2.472</v>
      </c>
      <c r="E29206">
        <v>1.6</v>
      </c>
      <c r="F29206">
        <v>1.052</v>
      </c>
      <c r="G29206">
        <v>60.771999999999998</v>
      </c>
    </row>
    <row r="29207" spans="3:7" x14ac:dyDescent="0.35">
      <c r="C29207">
        <v>13.2</v>
      </c>
      <c r="D29207">
        <v>2.2679999999999998</v>
      </c>
      <c r="E29207">
        <v>1.7</v>
      </c>
      <c r="F29207">
        <v>0.7</v>
      </c>
      <c r="G29207">
        <v>58.091999999999999</v>
      </c>
    </row>
    <row r="29208" spans="3:7" x14ac:dyDescent="0.35">
      <c r="C29208">
        <v>13.3</v>
      </c>
      <c r="D29208">
        <v>2.2679999999999998</v>
      </c>
      <c r="E29208">
        <v>1.6519999999999999</v>
      </c>
      <c r="F29208">
        <v>0.8</v>
      </c>
      <c r="G29208">
        <v>51.088000000000001</v>
      </c>
    </row>
    <row r="29209" spans="3:7" x14ac:dyDescent="0.35">
      <c r="C29209">
        <v>14.852</v>
      </c>
      <c r="D29209">
        <v>2.2679999999999998</v>
      </c>
      <c r="E29209">
        <v>1.6519999999999999</v>
      </c>
      <c r="F29209">
        <v>0.8</v>
      </c>
      <c r="G29209">
        <v>54.692</v>
      </c>
    </row>
    <row r="29210" spans="3:7" x14ac:dyDescent="0.35">
      <c r="C29210">
        <v>18.3</v>
      </c>
      <c r="D29210">
        <v>2.06</v>
      </c>
      <c r="E29210">
        <v>1.6519999999999999</v>
      </c>
      <c r="F29210">
        <v>0.85199999999999998</v>
      </c>
      <c r="G29210">
        <v>53.972000000000001</v>
      </c>
    </row>
    <row r="29211" spans="3:7" x14ac:dyDescent="0.35">
      <c r="C29211">
        <v>14.6</v>
      </c>
      <c r="D29211">
        <v>2.06</v>
      </c>
      <c r="E29211">
        <v>1.752</v>
      </c>
      <c r="F29211">
        <v>1</v>
      </c>
      <c r="G29211">
        <v>53.356000000000002</v>
      </c>
    </row>
    <row r="29212" spans="3:7" x14ac:dyDescent="0.35">
      <c r="C29212">
        <v>13.952</v>
      </c>
      <c r="D29212">
        <v>2.2679999999999998</v>
      </c>
      <c r="E29212">
        <v>1.552</v>
      </c>
      <c r="F29212">
        <v>0.7</v>
      </c>
      <c r="G29212">
        <v>50.16</v>
      </c>
    </row>
    <row r="29213" spans="3:7" x14ac:dyDescent="0.35">
      <c r="C29213">
        <v>12.952</v>
      </c>
      <c r="D29213">
        <v>2.2679999999999998</v>
      </c>
      <c r="E29213">
        <v>1.8520000000000001</v>
      </c>
      <c r="F29213">
        <v>0.8</v>
      </c>
      <c r="G29213">
        <v>51.396000000000001</v>
      </c>
    </row>
    <row r="29214" spans="3:7" x14ac:dyDescent="0.35">
      <c r="C29214">
        <v>16</v>
      </c>
      <c r="D29214">
        <v>3.0920000000000001</v>
      </c>
      <c r="E29214">
        <v>1.6</v>
      </c>
      <c r="F29214">
        <v>0.85199999999999998</v>
      </c>
      <c r="G29214">
        <v>46.764000000000003</v>
      </c>
    </row>
    <row r="29215" spans="3:7" x14ac:dyDescent="0.35">
      <c r="C29215">
        <v>15.552</v>
      </c>
      <c r="D29215">
        <v>3.7080000000000002</v>
      </c>
      <c r="E29215">
        <v>1.7</v>
      </c>
      <c r="F29215">
        <v>0.7</v>
      </c>
      <c r="G29215">
        <v>50.78</v>
      </c>
    </row>
    <row r="29216" spans="3:7" x14ac:dyDescent="0.35">
      <c r="C29216">
        <v>15.2</v>
      </c>
      <c r="D29216">
        <v>5.5640000000000001</v>
      </c>
      <c r="E29216">
        <v>1.6519999999999999</v>
      </c>
      <c r="F29216">
        <v>0.6</v>
      </c>
      <c r="G29216">
        <v>51.707999999999998</v>
      </c>
    </row>
    <row r="29217" spans="3:7" x14ac:dyDescent="0.35">
      <c r="C29217">
        <v>13</v>
      </c>
      <c r="D29217">
        <v>7.4160000000000004</v>
      </c>
      <c r="E29217">
        <v>1.7</v>
      </c>
      <c r="F29217">
        <v>0.7</v>
      </c>
      <c r="G29217">
        <v>50.984000000000002</v>
      </c>
    </row>
    <row r="29218" spans="3:7" x14ac:dyDescent="0.35">
      <c r="C29218">
        <v>16</v>
      </c>
      <c r="D29218">
        <v>3.9159999999999999</v>
      </c>
      <c r="E29218">
        <v>1.6519999999999999</v>
      </c>
      <c r="F29218">
        <v>0.752</v>
      </c>
      <c r="G29218">
        <v>47.792000000000002</v>
      </c>
    </row>
    <row r="29219" spans="3:7" x14ac:dyDescent="0.35">
      <c r="C29219">
        <v>15.8</v>
      </c>
      <c r="D29219">
        <v>3.0920000000000001</v>
      </c>
      <c r="E29219">
        <v>1.552</v>
      </c>
      <c r="F29219">
        <v>0.9</v>
      </c>
      <c r="G29219">
        <v>53.356000000000002</v>
      </c>
    </row>
    <row r="29220" spans="3:7" x14ac:dyDescent="0.35">
      <c r="C29220">
        <v>12.952</v>
      </c>
      <c r="D29220">
        <v>2.472</v>
      </c>
      <c r="E29220">
        <v>1.552</v>
      </c>
      <c r="F29220">
        <v>0.7</v>
      </c>
      <c r="G29220">
        <v>60.256</v>
      </c>
    </row>
    <row r="29221" spans="3:7" x14ac:dyDescent="0.35">
      <c r="C29221">
        <v>14.452</v>
      </c>
      <c r="D29221">
        <v>2.2679999999999998</v>
      </c>
      <c r="E29221">
        <v>1.5</v>
      </c>
      <c r="F29221">
        <v>0.65200000000000002</v>
      </c>
      <c r="G29221">
        <v>59.223999999999997</v>
      </c>
    </row>
    <row r="29222" spans="3:7" x14ac:dyDescent="0.35">
      <c r="C29222">
        <v>13.8</v>
      </c>
      <c r="D29222">
        <v>2.472</v>
      </c>
      <c r="E29222">
        <v>1.2</v>
      </c>
      <c r="F29222">
        <v>0.8</v>
      </c>
      <c r="G29222">
        <v>51.088000000000001</v>
      </c>
    </row>
    <row r="29223" spans="3:7" x14ac:dyDescent="0.35">
      <c r="C29223">
        <v>14.3</v>
      </c>
      <c r="D29223">
        <v>2.472</v>
      </c>
      <c r="E29223">
        <v>0.85199999999999998</v>
      </c>
      <c r="F29223">
        <v>0.6</v>
      </c>
      <c r="G29223">
        <v>48.823999999999998</v>
      </c>
    </row>
    <row r="29224" spans="3:7" x14ac:dyDescent="0.35">
      <c r="C29224">
        <v>17</v>
      </c>
      <c r="D29224">
        <v>1.8560000000000001</v>
      </c>
      <c r="E29224">
        <v>0.1</v>
      </c>
      <c r="F29224">
        <v>0.4</v>
      </c>
      <c r="G29224">
        <v>52.015999999999998</v>
      </c>
    </row>
    <row r="29225" spans="3:7" x14ac:dyDescent="0.35">
      <c r="C29225">
        <v>16.100000000000001</v>
      </c>
      <c r="D29225">
        <v>0.41199999999999998</v>
      </c>
      <c r="E29225">
        <v>0</v>
      </c>
      <c r="F29225">
        <v>0.5</v>
      </c>
      <c r="G29225">
        <v>50.472000000000001</v>
      </c>
    </row>
    <row r="29226" spans="3:7" x14ac:dyDescent="0.35">
      <c r="C29226">
        <v>19.2</v>
      </c>
      <c r="D29226">
        <v>0</v>
      </c>
      <c r="E29226">
        <v>0</v>
      </c>
      <c r="F29226">
        <v>0.3</v>
      </c>
      <c r="G29226">
        <v>51.295999999999999</v>
      </c>
    </row>
    <row r="29227" spans="3:7" x14ac:dyDescent="0.35">
      <c r="C29227">
        <v>14.7</v>
      </c>
      <c r="D29227">
        <v>0</v>
      </c>
      <c r="E29227">
        <v>0</v>
      </c>
      <c r="F29227">
        <v>5.1999999999999998E-2</v>
      </c>
      <c r="G29227">
        <v>45.216000000000001</v>
      </c>
    </row>
    <row r="29228" spans="3:7" x14ac:dyDescent="0.35">
      <c r="C29228">
        <v>12.6</v>
      </c>
      <c r="D29228">
        <v>0</v>
      </c>
      <c r="E29228">
        <v>0</v>
      </c>
      <c r="F29228">
        <v>0</v>
      </c>
      <c r="G29228">
        <v>48.1</v>
      </c>
    </row>
    <row r="29229" spans="3:7" x14ac:dyDescent="0.35">
      <c r="C29229">
        <v>12.3</v>
      </c>
      <c r="D29229">
        <v>0</v>
      </c>
      <c r="E29229">
        <v>0</v>
      </c>
      <c r="F29229">
        <v>0.1</v>
      </c>
      <c r="G29229">
        <v>49.747999999999998</v>
      </c>
    </row>
    <row r="29230" spans="3:7" x14ac:dyDescent="0.35">
      <c r="C29230">
        <v>14.552</v>
      </c>
      <c r="D29230">
        <v>0</v>
      </c>
      <c r="E29230">
        <v>0</v>
      </c>
      <c r="F29230">
        <v>0.1</v>
      </c>
      <c r="G29230">
        <v>57.887999999999998</v>
      </c>
    </row>
    <row r="29231" spans="3:7" x14ac:dyDescent="0.35">
      <c r="C29231">
        <v>14.151999999999999</v>
      </c>
      <c r="D29231">
        <v>0</v>
      </c>
      <c r="E29231">
        <v>0</v>
      </c>
      <c r="F29231">
        <v>0</v>
      </c>
      <c r="G29231">
        <v>55.828000000000003</v>
      </c>
    </row>
    <row r="29232" spans="3:7" x14ac:dyDescent="0.35">
      <c r="C29232">
        <v>1.3520000000000001</v>
      </c>
      <c r="D29232">
        <v>0</v>
      </c>
      <c r="E29232">
        <v>0</v>
      </c>
      <c r="F29232">
        <v>0.1</v>
      </c>
      <c r="G29232">
        <v>50.264000000000003</v>
      </c>
    </row>
    <row r="29233" spans="3:7" x14ac:dyDescent="0.35">
      <c r="C29233">
        <v>0.7</v>
      </c>
      <c r="D29233">
        <v>0</v>
      </c>
      <c r="E29233">
        <v>0</v>
      </c>
      <c r="F29233">
        <v>0</v>
      </c>
      <c r="G29233">
        <v>57.372</v>
      </c>
    </row>
    <row r="29234" spans="3:7" x14ac:dyDescent="0.35">
      <c r="C29234">
        <v>0.8</v>
      </c>
      <c r="D29234">
        <v>0</v>
      </c>
      <c r="E29234">
        <v>0</v>
      </c>
      <c r="F29234">
        <v>0</v>
      </c>
      <c r="G29234">
        <v>68.7</v>
      </c>
    </row>
    <row r="29235" spans="3:7" x14ac:dyDescent="0.35">
      <c r="C29235">
        <v>0</v>
      </c>
      <c r="D29235">
        <v>0</v>
      </c>
      <c r="E29235">
        <v>0</v>
      </c>
      <c r="F29235">
        <v>0</v>
      </c>
      <c r="G29235">
        <v>68.084000000000003</v>
      </c>
    </row>
    <row r="29236" spans="3:7" x14ac:dyDescent="0.35">
      <c r="C29236">
        <v>0.45200000000000001</v>
      </c>
      <c r="D29236">
        <v>0</v>
      </c>
      <c r="E29236">
        <v>0</v>
      </c>
      <c r="F29236">
        <v>0</v>
      </c>
      <c r="G29236">
        <v>67.876000000000005</v>
      </c>
    </row>
    <row r="29237" spans="3:7" x14ac:dyDescent="0.35">
      <c r="C29237">
        <v>0</v>
      </c>
      <c r="D29237">
        <v>0</v>
      </c>
      <c r="E29237">
        <v>0</v>
      </c>
      <c r="F29237">
        <v>0</v>
      </c>
      <c r="G29237">
        <v>69.835999999999999</v>
      </c>
    </row>
    <row r="29238" spans="3:7" x14ac:dyDescent="0.35">
      <c r="C29238">
        <v>0.4</v>
      </c>
      <c r="D29238">
        <v>0</v>
      </c>
      <c r="E29238">
        <v>0</v>
      </c>
      <c r="F29238">
        <v>0</v>
      </c>
      <c r="G29238">
        <v>73.028000000000006</v>
      </c>
    </row>
    <row r="29239" spans="3:7" x14ac:dyDescent="0.35">
      <c r="C29239">
        <v>0</v>
      </c>
      <c r="D29239">
        <v>0</v>
      </c>
      <c r="E29239">
        <v>0</v>
      </c>
      <c r="F29239">
        <v>0</v>
      </c>
      <c r="G29239">
        <v>69.835999999999999</v>
      </c>
    </row>
    <row r="29240" spans="3:7" x14ac:dyDescent="0.35">
      <c r="C29240">
        <v>0.9</v>
      </c>
      <c r="D29240">
        <v>0</v>
      </c>
      <c r="E29240">
        <v>0</v>
      </c>
      <c r="F29240">
        <v>0</v>
      </c>
      <c r="G29240">
        <v>76.016000000000005</v>
      </c>
    </row>
    <row r="29241" spans="3:7" x14ac:dyDescent="0.35">
      <c r="C29241">
        <v>5.1520000000000001</v>
      </c>
      <c r="D29241">
        <v>0</v>
      </c>
      <c r="E29241">
        <v>0.1</v>
      </c>
      <c r="F29241">
        <v>0.35199999999999998</v>
      </c>
      <c r="G29241">
        <v>81.372</v>
      </c>
    </row>
    <row r="29242" spans="3:7" x14ac:dyDescent="0.35">
      <c r="C29242">
        <v>6.5</v>
      </c>
      <c r="D29242">
        <v>0</v>
      </c>
      <c r="E29242">
        <v>0</v>
      </c>
      <c r="F29242">
        <v>0.152</v>
      </c>
      <c r="G29242">
        <v>86.316000000000003</v>
      </c>
    </row>
    <row r="29243" spans="3:7" x14ac:dyDescent="0.35">
      <c r="C29243">
        <v>5.452</v>
      </c>
      <c r="D29243">
        <v>0.20799999999999999</v>
      </c>
      <c r="E29243">
        <v>0</v>
      </c>
      <c r="F29243">
        <v>0</v>
      </c>
      <c r="G29243">
        <v>85.591999999999999</v>
      </c>
    </row>
    <row r="29244" spans="3:7" x14ac:dyDescent="0.35">
      <c r="C29244">
        <v>7.5519999999999996</v>
      </c>
      <c r="D29244">
        <v>0</v>
      </c>
      <c r="E29244">
        <v>0</v>
      </c>
      <c r="F29244">
        <v>0.252</v>
      </c>
      <c r="G29244">
        <v>99.188000000000002</v>
      </c>
    </row>
    <row r="29245" spans="3:7" x14ac:dyDescent="0.35">
      <c r="C29245">
        <v>3.8</v>
      </c>
      <c r="D29245">
        <v>0.41199999999999998</v>
      </c>
      <c r="E29245">
        <v>0</v>
      </c>
      <c r="F29245">
        <v>0.2</v>
      </c>
      <c r="G29245">
        <v>94.76</v>
      </c>
    </row>
    <row r="29246" spans="3:7" x14ac:dyDescent="0.35">
      <c r="C29246">
        <v>8.0519999999999996</v>
      </c>
      <c r="D29246">
        <v>0.20799999999999999</v>
      </c>
      <c r="E29246">
        <v>0.152</v>
      </c>
      <c r="F29246">
        <v>0.7</v>
      </c>
      <c r="G29246">
        <v>91.052000000000007</v>
      </c>
    </row>
    <row r="29247" spans="3:7" x14ac:dyDescent="0.35">
      <c r="C29247">
        <v>9.2520000000000007</v>
      </c>
      <c r="D29247">
        <v>0</v>
      </c>
      <c r="E29247">
        <v>0.1</v>
      </c>
      <c r="F29247">
        <v>0.35199999999999998</v>
      </c>
      <c r="G29247">
        <v>91.876000000000005</v>
      </c>
    </row>
    <row r="29248" spans="3:7" x14ac:dyDescent="0.35">
      <c r="C29248">
        <v>8.1</v>
      </c>
      <c r="D29248">
        <v>0</v>
      </c>
      <c r="E29248">
        <v>0</v>
      </c>
      <c r="F29248">
        <v>0.4</v>
      </c>
      <c r="G29248">
        <v>89.3</v>
      </c>
    </row>
    <row r="29249" spans="3:7" x14ac:dyDescent="0.35">
      <c r="C29249">
        <v>7.1</v>
      </c>
      <c r="D29249">
        <v>0</v>
      </c>
      <c r="E29249">
        <v>0.1</v>
      </c>
      <c r="F29249">
        <v>0.45200000000000001</v>
      </c>
      <c r="G29249">
        <v>93.111999999999995</v>
      </c>
    </row>
    <row r="29250" spans="3:7" x14ac:dyDescent="0.35">
      <c r="C29250">
        <v>8.3000000000000007</v>
      </c>
      <c r="D29250">
        <v>0.20799999999999999</v>
      </c>
      <c r="E29250">
        <v>0.2</v>
      </c>
      <c r="F29250">
        <v>0.55200000000000005</v>
      </c>
      <c r="G29250">
        <v>89.3</v>
      </c>
    </row>
    <row r="29251" spans="3:7" x14ac:dyDescent="0.35">
      <c r="C29251">
        <v>7.6</v>
      </c>
      <c r="D29251">
        <v>0.20799999999999999</v>
      </c>
      <c r="E29251">
        <v>0.1</v>
      </c>
      <c r="F29251">
        <v>0.3</v>
      </c>
      <c r="G29251">
        <v>98.364000000000004</v>
      </c>
    </row>
    <row r="29252" spans="3:7" x14ac:dyDescent="0.35">
      <c r="C29252">
        <v>9.452</v>
      </c>
      <c r="D29252">
        <v>0.20799999999999999</v>
      </c>
      <c r="E29252">
        <v>0.1</v>
      </c>
      <c r="F29252">
        <v>0.45200000000000001</v>
      </c>
      <c r="G29252">
        <v>100.42400000000001</v>
      </c>
    </row>
    <row r="29253" spans="3:7" x14ac:dyDescent="0.35">
      <c r="C29253">
        <v>10</v>
      </c>
      <c r="D29253">
        <v>0.62</v>
      </c>
      <c r="E29253">
        <v>0</v>
      </c>
      <c r="F29253">
        <v>0.4</v>
      </c>
      <c r="G29253">
        <v>117.316</v>
      </c>
    </row>
    <row r="29254" spans="3:7" x14ac:dyDescent="0.35">
      <c r="C29254">
        <v>11.8</v>
      </c>
      <c r="D29254">
        <v>1.444</v>
      </c>
      <c r="E29254">
        <v>0.4</v>
      </c>
      <c r="F29254">
        <v>0.65200000000000002</v>
      </c>
      <c r="G29254">
        <v>121.64400000000001</v>
      </c>
    </row>
    <row r="29255" spans="3:7" x14ac:dyDescent="0.35">
      <c r="C29255">
        <v>9.9</v>
      </c>
      <c r="D29255">
        <v>9.0640000000000001</v>
      </c>
      <c r="E29255">
        <v>1.2</v>
      </c>
      <c r="F29255">
        <v>0.752</v>
      </c>
      <c r="G29255">
        <v>130.60400000000001</v>
      </c>
    </row>
    <row r="29256" spans="3:7" x14ac:dyDescent="0.35">
      <c r="C29256">
        <v>13.2</v>
      </c>
      <c r="D29256">
        <v>13.596</v>
      </c>
      <c r="E29256">
        <v>1.2</v>
      </c>
      <c r="F29256">
        <v>0.95199999999999996</v>
      </c>
      <c r="G29256">
        <v>136.268</v>
      </c>
    </row>
    <row r="29257" spans="3:7" x14ac:dyDescent="0.35">
      <c r="C29257">
        <v>14.952</v>
      </c>
      <c r="D29257">
        <v>14.628</v>
      </c>
      <c r="E29257">
        <v>1.4</v>
      </c>
      <c r="F29257">
        <v>0.85199999999999998</v>
      </c>
      <c r="G29257">
        <v>141.524</v>
      </c>
    </row>
    <row r="29258" spans="3:7" x14ac:dyDescent="0.35">
      <c r="C29258">
        <v>15.2</v>
      </c>
      <c r="D29258">
        <v>4.74</v>
      </c>
      <c r="E29258">
        <v>1.3</v>
      </c>
      <c r="F29258">
        <v>0.85199999999999998</v>
      </c>
      <c r="G29258">
        <v>144.61199999999999</v>
      </c>
    </row>
    <row r="29259" spans="3:7" x14ac:dyDescent="0.35">
      <c r="C29259">
        <v>13.1</v>
      </c>
      <c r="D29259">
        <v>3.504</v>
      </c>
      <c r="E29259">
        <v>1.5</v>
      </c>
      <c r="F29259">
        <v>0.752</v>
      </c>
      <c r="G29259">
        <v>138.02000000000001</v>
      </c>
    </row>
    <row r="29260" spans="3:7" x14ac:dyDescent="0.35">
      <c r="C29260">
        <v>12.752000000000001</v>
      </c>
      <c r="D29260">
        <v>3.504</v>
      </c>
      <c r="E29260">
        <v>1.452</v>
      </c>
      <c r="F29260">
        <v>0.95199999999999996</v>
      </c>
      <c r="G29260">
        <v>126.38</v>
      </c>
    </row>
    <row r="29261" spans="3:7" x14ac:dyDescent="0.35">
      <c r="C29261">
        <v>19.251999999999999</v>
      </c>
      <c r="D29261">
        <v>3.7080000000000002</v>
      </c>
      <c r="E29261">
        <v>1.452</v>
      </c>
      <c r="F29261">
        <v>0.9</v>
      </c>
      <c r="G29261">
        <v>114.22799999999999</v>
      </c>
    </row>
    <row r="29262" spans="3:7" x14ac:dyDescent="0.35">
      <c r="C29262">
        <v>15.7</v>
      </c>
      <c r="D29262">
        <v>3.2959999999999998</v>
      </c>
      <c r="E29262">
        <v>1.5</v>
      </c>
      <c r="F29262">
        <v>0.85199999999999998</v>
      </c>
      <c r="G29262">
        <v>103.62</v>
      </c>
    </row>
    <row r="29263" spans="3:7" x14ac:dyDescent="0.35">
      <c r="C29263">
        <v>14.852</v>
      </c>
      <c r="D29263">
        <v>3.7080000000000002</v>
      </c>
      <c r="E29263">
        <v>1.3520000000000001</v>
      </c>
      <c r="F29263">
        <v>0.8</v>
      </c>
      <c r="G29263">
        <v>106.4</v>
      </c>
    </row>
    <row r="29264" spans="3:7" x14ac:dyDescent="0.35">
      <c r="C29264">
        <v>20.399999999999999</v>
      </c>
      <c r="D29264">
        <v>3.504</v>
      </c>
      <c r="E29264">
        <v>1.452</v>
      </c>
      <c r="F29264">
        <v>0.8</v>
      </c>
      <c r="G29264">
        <v>99.6</v>
      </c>
    </row>
    <row r="29265" spans="3:7" x14ac:dyDescent="0.35">
      <c r="C29265">
        <v>21.7</v>
      </c>
      <c r="D29265">
        <v>3.7080000000000002</v>
      </c>
      <c r="E29265">
        <v>1.5</v>
      </c>
      <c r="F29265">
        <v>0.8</v>
      </c>
      <c r="G29265">
        <v>98.983999999999995</v>
      </c>
    </row>
    <row r="29266" spans="3:7" x14ac:dyDescent="0.35">
      <c r="C29266">
        <v>21.852</v>
      </c>
      <c r="D29266">
        <v>3.2959999999999998</v>
      </c>
      <c r="E29266">
        <v>1.5</v>
      </c>
      <c r="F29266">
        <v>0.85199999999999998</v>
      </c>
      <c r="G29266">
        <v>96.512</v>
      </c>
    </row>
    <row r="29267" spans="3:7" x14ac:dyDescent="0.35">
      <c r="C29267">
        <v>23.2</v>
      </c>
      <c r="D29267">
        <v>4.12</v>
      </c>
      <c r="E29267">
        <v>1.452</v>
      </c>
      <c r="F29267">
        <v>0.752</v>
      </c>
      <c r="G29267">
        <v>98.16</v>
      </c>
    </row>
    <row r="29268" spans="3:7" x14ac:dyDescent="0.35">
      <c r="C29268">
        <v>24.8</v>
      </c>
      <c r="D29268">
        <v>3.7080000000000002</v>
      </c>
      <c r="E29268">
        <v>1.5</v>
      </c>
      <c r="F29268">
        <v>0.7</v>
      </c>
      <c r="G29268">
        <v>98.263999999999996</v>
      </c>
    </row>
    <row r="29269" spans="3:7" x14ac:dyDescent="0.35">
      <c r="C29269">
        <v>24.1</v>
      </c>
      <c r="D29269">
        <v>3.2959999999999998</v>
      </c>
      <c r="E29269">
        <v>1.7</v>
      </c>
      <c r="F29269">
        <v>0.85199999999999998</v>
      </c>
      <c r="G29269">
        <v>94.555999999999997</v>
      </c>
    </row>
    <row r="29270" spans="3:7" x14ac:dyDescent="0.35">
      <c r="C29270">
        <v>22.251999999999999</v>
      </c>
      <c r="D29270">
        <v>3.7080000000000002</v>
      </c>
      <c r="E29270">
        <v>1.452</v>
      </c>
      <c r="F29270">
        <v>1.052</v>
      </c>
      <c r="G29270">
        <v>88.063999999999993</v>
      </c>
    </row>
    <row r="29271" spans="3:7" x14ac:dyDescent="0.35">
      <c r="C29271">
        <v>22.4</v>
      </c>
      <c r="D29271">
        <v>4.12</v>
      </c>
      <c r="E29271">
        <v>1.5</v>
      </c>
      <c r="F29271">
        <v>0.85199999999999998</v>
      </c>
      <c r="G29271">
        <v>87.756</v>
      </c>
    </row>
    <row r="29272" spans="3:7" x14ac:dyDescent="0.35">
      <c r="C29272">
        <v>20.751999999999999</v>
      </c>
      <c r="D29272">
        <v>3.7080000000000002</v>
      </c>
      <c r="E29272">
        <v>1.452</v>
      </c>
      <c r="F29272">
        <v>0.85199999999999998</v>
      </c>
      <c r="G29272">
        <v>86.004000000000005</v>
      </c>
    </row>
    <row r="29273" spans="3:7" x14ac:dyDescent="0.35">
      <c r="C29273">
        <v>21.052</v>
      </c>
      <c r="D29273">
        <v>4.12</v>
      </c>
      <c r="E29273">
        <v>1.452</v>
      </c>
      <c r="F29273">
        <v>0.95199999999999996</v>
      </c>
      <c r="G29273">
        <v>81.372</v>
      </c>
    </row>
    <row r="29274" spans="3:7" x14ac:dyDescent="0.35">
      <c r="C29274">
        <v>21.1</v>
      </c>
      <c r="D29274">
        <v>4.532</v>
      </c>
      <c r="E29274">
        <v>1.5</v>
      </c>
      <c r="F29274">
        <v>0.8</v>
      </c>
      <c r="G29274">
        <v>77.56</v>
      </c>
    </row>
    <row r="29275" spans="3:7" x14ac:dyDescent="0.35">
      <c r="C29275">
        <v>19.5</v>
      </c>
      <c r="D29275">
        <v>5.976</v>
      </c>
      <c r="E29275">
        <v>1.5</v>
      </c>
      <c r="F29275">
        <v>0.752</v>
      </c>
      <c r="G29275">
        <v>78.384</v>
      </c>
    </row>
    <row r="29276" spans="3:7" x14ac:dyDescent="0.35">
      <c r="C29276">
        <v>23.552</v>
      </c>
      <c r="D29276">
        <v>3.504</v>
      </c>
      <c r="E29276">
        <v>1.552</v>
      </c>
      <c r="F29276">
        <v>0.8</v>
      </c>
      <c r="G29276">
        <v>78.900000000000006</v>
      </c>
    </row>
    <row r="29277" spans="3:7" x14ac:dyDescent="0.35">
      <c r="C29277">
        <v>25.5</v>
      </c>
      <c r="D29277">
        <v>4.532</v>
      </c>
      <c r="E29277">
        <v>1.5</v>
      </c>
      <c r="F29277">
        <v>0.85199999999999998</v>
      </c>
      <c r="G29277">
        <v>83.02</v>
      </c>
    </row>
    <row r="29278" spans="3:7" x14ac:dyDescent="0.35">
      <c r="C29278">
        <v>26.852</v>
      </c>
      <c r="D29278">
        <v>3.7080000000000002</v>
      </c>
      <c r="E29278">
        <v>1.552</v>
      </c>
      <c r="F29278">
        <v>0.85199999999999998</v>
      </c>
      <c r="G29278">
        <v>78.691999999999993</v>
      </c>
    </row>
    <row r="29279" spans="3:7" x14ac:dyDescent="0.35">
      <c r="C29279">
        <v>28.552</v>
      </c>
      <c r="D29279">
        <v>4.3280000000000003</v>
      </c>
      <c r="E29279">
        <v>1.552</v>
      </c>
      <c r="F29279">
        <v>0.85199999999999998</v>
      </c>
      <c r="G29279">
        <v>67.463999999999999</v>
      </c>
    </row>
    <row r="29280" spans="3:7" x14ac:dyDescent="0.35">
      <c r="C29280">
        <v>26.7</v>
      </c>
      <c r="D29280">
        <v>3.2959999999999998</v>
      </c>
      <c r="E29280">
        <v>1.5</v>
      </c>
      <c r="F29280">
        <v>0.8</v>
      </c>
      <c r="G29280">
        <v>69.012</v>
      </c>
    </row>
    <row r="29281" spans="3:7" x14ac:dyDescent="0.35">
      <c r="C29281">
        <v>26.952000000000002</v>
      </c>
      <c r="D29281">
        <v>3.2959999999999998</v>
      </c>
      <c r="E29281">
        <v>1.5</v>
      </c>
      <c r="F29281">
        <v>0.8</v>
      </c>
      <c r="G29281">
        <v>70.451999999999998</v>
      </c>
    </row>
    <row r="29282" spans="3:7" x14ac:dyDescent="0.35">
      <c r="C29282">
        <v>24.152000000000001</v>
      </c>
      <c r="D29282">
        <v>3.2959999999999998</v>
      </c>
      <c r="E29282">
        <v>1.452</v>
      </c>
      <c r="F29282">
        <v>0.8</v>
      </c>
      <c r="G29282">
        <v>74.572000000000003</v>
      </c>
    </row>
    <row r="29283" spans="3:7" x14ac:dyDescent="0.35">
      <c r="C29283">
        <v>24</v>
      </c>
      <c r="D29283">
        <v>2.2679999999999998</v>
      </c>
      <c r="E29283">
        <v>1.552</v>
      </c>
      <c r="F29283">
        <v>0.752</v>
      </c>
      <c r="G29283">
        <v>75.603999999999999</v>
      </c>
    </row>
    <row r="29284" spans="3:7" x14ac:dyDescent="0.35">
      <c r="C29284">
        <v>22.3</v>
      </c>
      <c r="D29284">
        <v>2.2679999999999998</v>
      </c>
      <c r="E29284">
        <v>1.552</v>
      </c>
      <c r="F29284">
        <v>0.752</v>
      </c>
      <c r="G29284">
        <v>68.599999999999994</v>
      </c>
    </row>
    <row r="29285" spans="3:7" x14ac:dyDescent="0.35">
      <c r="C29285">
        <v>20</v>
      </c>
      <c r="D29285">
        <v>2.2679999999999998</v>
      </c>
      <c r="E29285">
        <v>1.752</v>
      </c>
      <c r="F29285">
        <v>1.052</v>
      </c>
      <c r="G29285">
        <v>65.816000000000003</v>
      </c>
    </row>
    <row r="29286" spans="3:7" x14ac:dyDescent="0.35">
      <c r="C29286">
        <v>22.052</v>
      </c>
      <c r="D29286">
        <v>2.472</v>
      </c>
      <c r="E29286">
        <v>1.552</v>
      </c>
      <c r="F29286">
        <v>0.9</v>
      </c>
      <c r="G29286">
        <v>71.995999999999995</v>
      </c>
    </row>
    <row r="29287" spans="3:7" x14ac:dyDescent="0.35">
      <c r="C29287">
        <v>19.5</v>
      </c>
      <c r="D29287">
        <v>2.2679999999999998</v>
      </c>
      <c r="E29287">
        <v>1.4</v>
      </c>
      <c r="F29287">
        <v>0.95199999999999996</v>
      </c>
      <c r="G29287">
        <v>73.132000000000005</v>
      </c>
    </row>
    <row r="29288" spans="3:7" x14ac:dyDescent="0.35">
      <c r="C29288">
        <v>26.152000000000001</v>
      </c>
      <c r="D29288">
        <v>2.2679999999999998</v>
      </c>
      <c r="E29288">
        <v>1.6</v>
      </c>
      <c r="F29288">
        <v>0.752</v>
      </c>
      <c r="G29288">
        <v>69.215999999999994</v>
      </c>
    </row>
    <row r="29289" spans="3:7" x14ac:dyDescent="0.35">
      <c r="C29289">
        <v>19.552</v>
      </c>
      <c r="D29289">
        <v>2.06</v>
      </c>
      <c r="E29289">
        <v>1.552</v>
      </c>
      <c r="F29289">
        <v>0.8</v>
      </c>
      <c r="G29289">
        <v>64.272000000000006</v>
      </c>
    </row>
    <row r="29290" spans="3:7" x14ac:dyDescent="0.35">
      <c r="C29290">
        <v>19.352</v>
      </c>
      <c r="D29290">
        <v>2.2679999999999998</v>
      </c>
      <c r="E29290">
        <v>1.5</v>
      </c>
      <c r="F29290">
        <v>0.85199999999999998</v>
      </c>
      <c r="G29290">
        <v>64.376000000000005</v>
      </c>
    </row>
    <row r="29291" spans="3:7" x14ac:dyDescent="0.35">
      <c r="C29291">
        <v>20.852</v>
      </c>
      <c r="D29291">
        <v>2.2679999999999998</v>
      </c>
      <c r="E29291">
        <v>1.452</v>
      </c>
      <c r="F29291">
        <v>0.8</v>
      </c>
      <c r="G29291">
        <v>66.227999999999994</v>
      </c>
    </row>
    <row r="29292" spans="3:7" x14ac:dyDescent="0.35">
      <c r="C29292">
        <v>21.052</v>
      </c>
      <c r="D29292">
        <v>2.2679999999999998</v>
      </c>
      <c r="E29292">
        <v>1.5</v>
      </c>
      <c r="F29292">
        <v>0.85199999999999998</v>
      </c>
      <c r="G29292">
        <v>70.66</v>
      </c>
    </row>
    <row r="29293" spans="3:7" x14ac:dyDescent="0.35">
      <c r="C29293">
        <v>21</v>
      </c>
      <c r="D29293">
        <v>2.2679999999999998</v>
      </c>
      <c r="E29293">
        <v>1.5</v>
      </c>
      <c r="F29293">
        <v>0.752</v>
      </c>
      <c r="G29293">
        <v>71.072000000000003</v>
      </c>
    </row>
    <row r="29294" spans="3:7" x14ac:dyDescent="0.35">
      <c r="C29294">
        <v>19.8</v>
      </c>
      <c r="D29294">
        <v>2.2679999999999998</v>
      </c>
      <c r="E29294">
        <v>1.6</v>
      </c>
      <c r="F29294">
        <v>0.95199999999999996</v>
      </c>
      <c r="G29294">
        <v>69.835999999999999</v>
      </c>
    </row>
    <row r="29295" spans="3:7" x14ac:dyDescent="0.35">
      <c r="C29295">
        <v>19.552</v>
      </c>
      <c r="D29295">
        <v>2.06</v>
      </c>
      <c r="E29295">
        <v>1.552</v>
      </c>
      <c r="F29295">
        <v>0.8</v>
      </c>
      <c r="G29295">
        <v>69.731999999999999</v>
      </c>
    </row>
    <row r="29296" spans="3:7" x14ac:dyDescent="0.35">
      <c r="C29296">
        <v>20.152000000000001</v>
      </c>
      <c r="D29296">
        <v>2.2679999999999998</v>
      </c>
      <c r="E29296">
        <v>1.4</v>
      </c>
      <c r="F29296">
        <v>0.85199999999999998</v>
      </c>
      <c r="G29296">
        <v>66.540000000000006</v>
      </c>
    </row>
    <row r="29297" spans="3:7" x14ac:dyDescent="0.35">
      <c r="C29297">
        <v>18.152000000000001</v>
      </c>
      <c r="D29297">
        <v>2.2679999999999998</v>
      </c>
      <c r="E29297">
        <v>1.552</v>
      </c>
      <c r="F29297">
        <v>0.9</v>
      </c>
      <c r="G29297">
        <v>63.655999999999999</v>
      </c>
    </row>
    <row r="29298" spans="3:7" x14ac:dyDescent="0.35">
      <c r="C29298">
        <v>18.852</v>
      </c>
      <c r="D29298">
        <v>2.06</v>
      </c>
      <c r="E29298">
        <v>1.552</v>
      </c>
      <c r="F29298">
        <v>0.8</v>
      </c>
      <c r="G29298">
        <v>71.171999999999997</v>
      </c>
    </row>
    <row r="29299" spans="3:7" x14ac:dyDescent="0.35">
      <c r="C29299">
        <v>20.9</v>
      </c>
      <c r="D29299">
        <v>2.2679999999999998</v>
      </c>
      <c r="E29299">
        <v>1.6</v>
      </c>
      <c r="F29299">
        <v>0.7</v>
      </c>
      <c r="G29299">
        <v>71.483999999999995</v>
      </c>
    </row>
    <row r="29300" spans="3:7" x14ac:dyDescent="0.35">
      <c r="C29300">
        <v>21.952000000000002</v>
      </c>
      <c r="D29300">
        <v>2.06</v>
      </c>
      <c r="E29300">
        <v>1.552</v>
      </c>
      <c r="F29300">
        <v>0.9</v>
      </c>
      <c r="G29300">
        <v>70.864000000000004</v>
      </c>
    </row>
    <row r="29301" spans="3:7" x14ac:dyDescent="0.35">
      <c r="C29301">
        <v>21.552</v>
      </c>
      <c r="D29301">
        <v>2.2679999999999998</v>
      </c>
      <c r="E29301">
        <v>1.752</v>
      </c>
      <c r="F29301">
        <v>1.1519999999999999</v>
      </c>
      <c r="G29301">
        <v>70.347999999999999</v>
      </c>
    </row>
    <row r="29302" spans="3:7" x14ac:dyDescent="0.35">
      <c r="C29302">
        <v>19.452000000000002</v>
      </c>
      <c r="D29302">
        <v>2.2679999999999998</v>
      </c>
      <c r="E29302">
        <v>1.5</v>
      </c>
      <c r="F29302">
        <v>0.9</v>
      </c>
      <c r="G29302">
        <v>77.56</v>
      </c>
    </row>
    <row r="29303" spans="3:7" x14ac:dyDescent="0.35">
      <c r="C29303">
        <v>19.399999999999999</v>
      </c>
      <c r="D29303">
        <v>2.2679999999999998</v>
      </c>
      <c r="E29303">
        <v>1.5</v>
      </c>
      <c r="F29303">
        <v>0.752</v>
      </c>
      <c r="G29303">
        <v>73.44</v>
      </c>
    </row>
    <row r="29304" spans="3:7" x14ac:dyDescent="0.35">
      <c r="C29304">
        <v>17.751999999999999</v>
      </c>
      <c r="D29304">
        <v>2.06</v>
      </c>
      <c r="E29304">
        <v>1.5</v>
      </c>
      <c r="F29304">
        <v>0.8</v>
      </c>
      <c r="G29304">
        <v>71.995999999999995</v>
      </c>
    </row>
    <row r="29305" spans="3:7" x14ac:dyDescent="0.35">
      <c r="C29305">
        <v>20.352</v>
      </c>
      <c r="D29305">
        <v>2.2679999999999998</v>
      </c>
      <c r="E29305">
        <v>1.552</v>
      </c>
      <c r="F29305">
        <v>0.9</v>
      </c>
      <c r="G29305">
        <v>71.584000000000003</v>
      </c>
    </row>
    <row r="29306" spans="3:7" x14ac:dyDescent="0.35">
      <c r="C29306">
        <v>21.6</v>
      </c>
      <c r="D29306">
        <v>2.2679999999999998</v>
      </c>
      <c r="E29306">
        <v>1.552</v>
      </c>
      <c r="F29306">
        <v>0.8</v>
      </c>
      <c r="G29306">
        <v>71.995999999999995</v>
      </c>
    </row>
    <row r="29307" spans="3:7" x14ac:dyDescent="0.35">
      <c r="C29307">
        <v>21.1</v>
      </c>
      <c r="D29307">
        <v>2.2679999999999998</v>
      </c>
      <c r="E29307">
        <v>1.5</v>
      </c>
      <c r="F29307">
        <v>0.7</v>
      </c>
      <c r="G29307">
        <v>77.352000000000004</v>
      </c>
    </row>
    <row r="29308" spans="3:7" x14ac:dyDescent="0.35">
      <c r="C29308">
        <v>20.399999999999999</v>
      </c>
      <c r="D29308">
        <v>2.06</v>
      </c>
      <c r="E29308">
        <v>1.552</v>
      </c>
      <c r="F29308">
        <v>0.752</v>
      </c>
      <c r="G29308">
        <v>66.64</v>
      </c>
    </row>
    <row r="29309" spans="3:7" x14ac:dyDescent="0.35">
      <c r="C29309">
        <v>19.452000000000002</v>
      </c>
      <c r="D29309">
        <v>2.2679999999999998</v>
      </c>
      <c r="E29309">
        <v>1.452</v>
      </c>
      <c r="F29309">
        <v>0.85199999999999998</v>
      </c>
      <c r="G29309">
        <v>63.86</v>
      </c>
    </row>
    <row r="29310" spans="3:7" x14ac:dyDescent="0.35">
      <c r="C29310">
        <v>20.052</v>
      </c>
      <c r="D29310">
        <v>2.2679999999999998</v>
      </c>
      <c r="E29310">
        <v>1.4</v>
      </c>
      <c r="F29310">
        <v>0.85199999999999998</v>
      </c>
      <c r="G29310">
        <v>66.227999999999994</v>
      </c>
    </row>
    <row r="29311" spans="3:7" x14ac:dyDescent="0.35">
      <c r="C29311">
        <v>17.751999999999999</v>
      </c>
      <c r="D29311">
        <v>2.2679999999999998</v>
      </c>
      <c r="E29311">
        <v>1.6519999999999999</v>
      </c>
      <c r="F29311">
        <v>0.85199999999999998</v>
      </c>
      <c r="G29311">
        <v>67.98</v>
      </c>
    </row>
    <row r="29312" spans="3:7" x14ac:dyDescent="0.35">
      <c r="C29312">
        <v>20.399999999999999</v>
      </c>
      <c r="D29312">
        <v>2.2679999999999998</v>
      </c>
      <c r="E29312">
        <v>1.6</v>
      </c>
      <c r="F29312">
        <v>0.8</v>
      </c>
      <c r="G29312">
        <v>69.111999999999995</v>
      </c>
    </row>
    <row r="29313" spans="3:7" x14ac:dyDescent="0.35">
      <c r="C29313">
        <v>23.251999999999999</v>
      </c>
      <c r="D29313">
        <v>2.2679999999999998</v>
      </c>
      <c r="E29313">
        <v>1.6</v>
      </c>
      <c r="F29313">
        <v>0.85199999999999998</v>
      </c>
      <c r="G29313">
        <v>67.364000000000004</v>
      </c>
    </row>
    <row r="29314" spans="3:7" x14ac:dyDescent="0.35">
      <c r="C29314">
        <v>21.2</v>
      </c>
      <c r="D29314">
        <v>2.06</v>
      </c>
      <c r="E29314">
        <v>1.5</v>
      </c>
      <c r="F29314">
        <v>0.85199999999999998</v>
      </c>
      <c r="G29314">
        <v>66.128</v>
      </c>
    </row>
    <row r="29315" spans="3:7" x14ac:dyDescent="0.35">
      <c r="C29315">
        <v>19.899999999999999</v>
      </c>
      <c r="D29315">
        <v>2.2679999999999998</v>
      </c>
      <c r="E29315">
        <v>1.4</v>
      </c>
      <c r="F29315">
        <v>0.8</v>
      </c>
      <c r="G29315">
        <v>64.48</v>
      </c>
    </row>
    <row r="29316" spans="3:7" x14ac:dyDescent="0.35">
      <c r="C29316">
        <v>19.452000000000002</v>
      </c>
      <c r="D29316">
        <v>2.06</v>
      </c>
      <c r="E29316">
        <v>1.552</v>
      </c>
      <c r="F29316">
        <v>0.9</v>
      </c>
      <c r="G29316">
        <v>71.171999999999997</v>
      </c>
    </row>
    <row r="29317" spans="3:7" x14ac:dyDescent="0.35">
      <c r="C29317">
        <v>20.052</v>
      </c>
      <c r="D29317">
        <v>1.6479999999999999</v>
      </c>
      <c r="E29317">
        <v>1.552</v>
      </c>
      <c r="F29317">
        <v>1.052</v>
      </c>
      <c r="G29317">
        <v>65.92</v>
      </c>
    </row>
    <row r="29318" spans="3:7" x14ac:dyDescent="0.35">
      <c r="C29318">
        <v>20.2</v>
      </c>
      <c r="D29318">
        <v>2.06</v>
      </c>
      <c r="E29318">
        <v>1.6</v>
      </c>
      <c r="F29318">
        <v>1.552</v>
      </c>
      <c r="G29318">
        <v>53.664000000000001</v>
      </c>
    </row>
    <row r="29319" spans="3:7" x14ac:dyDescent="0.35">
      <c r="C29319">
        <v>19.8</v>
      </c>
      <c r="D29319">
        <v>3.504</v>
      </c>
      <c r="E29319">
        <v>1.2</v>
      </c>
      <c r="F29319">
        <v>0.8</v>
      </c>
      <c r="G29319">
        <v>64.376000000000005</v>
      </c>
    </row>
    <row r="29320" spans="3:7" x14ac:dyDescent="0.35">
      <c r="C29320">
        <v>22.852</v>
      </c>
      <c r="D29320">
        <v>11.536</v>
      </c>
      <c r="E29320">
        <v>0.8</v>
      </c>
      <c r="F29320">
        <v>0.7</v>
      </c>
      <c r="G29320">
        <v>65.816000000000003</v>
      </c>
    </row>
    <row r="29321" spans="3:7" x14ac:dyDescent="0.35">
      <c r="C29321">
        <v>26.6</v>
      </c>
      <c r="D29321">
        <v>8.4480000000000004</v>
      </c>
      <c r="E29321">
        <v>0.8</v>
      </c>
      <c r="F29321">
        <v>0.8</v>
      </c>
      <c r="G29321">
        <v>61.08</v>
      </c>
    </row>
    <row r="29322" spans="3:7" x14ac:dyDescent="0.35">
      <c r="C29322">
        <v>29.852</v>
      </c>
      <c r="D29322">
        <v>7.8280000000000003</v>
      </c>
      <c r="E29322">
        <v>0.4</v>
      </c>
      <c r="F29322">
        <v>0.6</v>
      </c>
      <c r="G29322">
        <v>58.811999999999998</v>
      </c>
    </row>
    <row r="29323" spans="3:7" x14ac:dyDescent="0.35">
      <c r="C29323">
        <v>23.8</v>
      </c>
      <c r="D29323">
        <v>4.74</v>
      </c>
      <c r="E29323">
        <v>0.252</v>
      </c>
      <c r="F29323">
        <v>0.4</v>
      </c>
      <c r="G29323">
        <v>47.072000000000003</v>
      </c>
    </row>
    <row r="29324" spans="3:7" x14ac:dyDescent="0.35">
      <c r="C29324">
        <v>20.251999999999999</v>
      </c>
      <c r="D29324">
        <v>4.74</v>
      </c>
      <c r="E29324">
        <v>5.1999999999999998E-2</v>
      </c>
      <c r="F29324">
        <v>0.4</v>
      </c>
      <c r="G29324">
        <v>47.792000000000002</v>
      </c>
    </row>
    <row r="29325" spans="3:7" x14ac:dyDescent="0.35">
      <c r="C29325">
        <v>23</v>
      </c>
      <c r="D29325">
        <v>2.8839999999999999</v>
      </c>
      <c r="E29325">
        <v>0</v>
      </c>
      <c r="F29325">
        <v>0.4</v>
      </c>
      <c r="G29325">
        <v>45.423999999999999</v>
      </c>
    </row>
    <row r="29326" spans="3:7" x14ac:dyDescent="0.35">
      <c r="C29326">
        <v>18.852</v>
      </c>
      <c r="D29326">
        <v>3.9159999999999999</v>
      </c>
      <c r="E29326">
        <v>0</v>
      </c>
      <c r="F29326">
        <v>0.1</v>
      </c>
      <c r="G29326">
        <v>53.356000000000002</v>
      </c>
    </row>
    <row r="29327" spans="3:7" x14ac:dyDescent="0.35">
      <c r="C29327">
        <v>22.952000000000002</v>
      </c>
      <c r="D29327">
        <v>3.0920000000000001</v>
      </c>
      <c r="E29327">
        <v>0</v>
      </c>
      <c r="F29327">
        <v>5.1999999999999998E-2</v>
      </c>
      <c r="G29327">
        <v>51.603999999999999</v>
      </c>
    </row>
    <row r="29328" spans="3:7" x14ac:dyDescent="0.35">
      <c r="C29328">
        <v>15.9</v>
      </c>
      <c r="D29328">
        <v>4.74</v>
      </c>
      <c r="E29328">
        <v>0</v>
      </c>
      <c r="F29328">
        <v>0.152</v>
      </c>
      <c r="G29328">
        <v>53.768000000000001</v>
      </c>
    </row>
    <row r="29329" spans="3:7" x14ac:dyDescent="0.35">
      <c r="C29329">
        <v>12.352</v>
      </c>
      <c r="D29329">
        <v>1.444</v>
      </c>
      <c r="E29329">
        <v>0</v>
      </c>
      <c r="F29329">
        <v>5.1999999999999998E-2</v>
      </c>
      <c r="G29329">
        <v>54.795999999999999</v>
      </c>
    </row>
    <row r="29330" spans="3:7" x14ac:dyDescent="0.35">
      <c r="C29330">
        <v>3</v>
      </c>
      <c r="D29330">
        <v>0.82399999999999995</v>
      </c>
      <c r="E29330">
        <v>0</v>
      </c>
      <c r="F29330">
        <v>0</v>
      </c>
      <c r="G29330">
        <v>45.835999999999999</v>
      </c>
    </row>
    <row r="29331" spans="3:7" x14ac:dyDescent="0.35">
      <c r="C29331">
        <v>0.6</v>
      </c>
      <c r="D29331">
        <v>2.8839999999999999</v>
      </c>
      <c r="E29331">
        <v>0</v>
      </c>
      <c r="F29331">
        <v>0</v>
      </c>
      <c r="G29331">
        <v>45.835999999999999</v>
      </c>
    </row>
    <row r="29332" spans="3:7" x14ac:dyDescent="0.35">
      <c r="C29332">
        <v>0.2</v>
      </c>
      <c r="D29332">
        <v>0.62</v>
      </c>
      <c r="E29332">
        <v>0</v>
      </c>
      <c r="F29332">
        <v>0</v>
      </c>
      <c r="G29332">
        <v>49.648000000000003</v>
      </c>
    </row>
    <row r="29333" spans="3:7" x14ac:dyDescent="0.35">
      <c r="C29333">
        <v>0</v>
      </c>
      <c r="D29333">
        <v>2.68</v>
      </c>
      <c r="E29333">
        <v>0</v>
      </c>
      <c r="F29333">
        <v>0</v>
      </c>
      <c r="G29333">
        <v>54.692</v>
      </c>
    </row>
    <row r="29334" spans="3:7" x14ac:dyDescent="0.35">
      <c r="C29334">
        <v>1.2</v>
      </c>
      <c r="D29334">
        <v>7.4160000000000004</v>
      </c>
      <c r="E29334">
        <v>0</v>
      </c>
      <c r="F29334">
        <v>0</v>
      </c>
      <c r="G29334">
        <v>59.844000000000001</v>
      </c>
    </row>
    <row r="29335" spans="3:7" x14ac:dyDescent="0.35">
      <c r="C29335">
        <v>9.7520000000000007</v>
      </c>
      <c r="D29335">
        <v>6.18</v>
      </c>
      <c r="E29335">
        <v>0</v>
      </c>
      <c r="F29335">
        <v>0</v>
      </c>
      <c r="G29335">
        <v>66.024000000000001</v>
      </c>
    </row>
    <row r="29336" spans="3:7" x14ac:dyDescent="0.35">
      <c r="C29336">
        <v>10</v>
      </c>
      <c r="D29336">
        <v>6.18</v>
      </c>
      <c r="E29336">
        <v>0</v>
      </c>
      <c r="F29336">
        <v>5.1999999999999998E-2</v>
      </c>
      <c r="G29336">
        <v>64.067999999999998</v>
      </c>
    </row>
    <row r="29337" spans="3:7" x14ac:dyDescent="0.35">
      <c r="C29337">
        <v>2.1</v>
      </c>
      <c r="D29337">
        <v>5.976</v>
      </c>
      <c r="E29337">
        <v>0</v>
      </c>
      <c r="F29337">
        <v>0</v>
      </c>
      <c r="G29337">
        <v>66.436000000000007</v>
      </c>
    </row>
    <row r="29338" spans="3:7" x14ac:dyDescent="0.35">
      <c r="C29338">
        <v>5.2</v>
      </c>
      <c r="D29338">
        <v>8.0359999999999996</v>
      </c>
      <c r="E29338">
        <v>0</v>
      </c>
      <c r="F29338">
        <v>0</v>
      </c>
      <c r="G29338">
        <v>65.2</v>
      </c>
    </row>
    <row r="29339" spans="3:7" x14ac:dyDescent="0.35">
      <c r="C29339">
        <v>7.8520000000000003</v>
      </c>
      <c r="D29339">
        <v>6.3879999999999999</v>
      </c>
      <c r="E29339">
        <v>0</v>
      </c>
      <c r="F29339">
        <v>0</v>
      </c>
      <c r="G29339">
        <v>67.463999999999999</v>
      </c>
    </row>
    <row r="29340" spans="3:7" x14ac:dyDescent="0.35">
      <c r="C29340">
        <v>5.0999999999999996</v>
      </c>
      <c r="D29340">
        <v>10.507999999999999</v>
      </c>
      <c r="E29340">
        <v>0</v>
      </c>
      <c r="F29340">
        <v>0</v>
      </c>
      <c r="G29340">
        <v>67.463999999999999</v>
      </c>
    </row>
    <row r="29341" spans="3:7" x14ac:dyDescent="0.35">
      <c r="C29341">
        <v>9.1</v>
      </c>
      <c r="D29341">
        <v>14.007999999999999</v>
      </c>
      <c r="E29341">
        <v>0</v>
      </c>
      <c r="F29341">
        <v>0.2</v>
      </c>
      <c r="G29341">
        <v>69.524000000000001</v>
      </c>
    </row>
    <row r="29342" spans="3:7" x14ac:dyDescent="0.35">
      <c r="C29342">
        <v>16.652000000000001</v>
      </c>
      <c r="D29342">
        <v>9.4760000000000009</v>
      </c>
      <c r="E29342">
        <v>5.1999999999999998E-2</v>
      </c>
      <c r="F29342">
        <v>0.35199999999999998</v>
      </c>
      <c r="G29342">
        <v>72.819999999999993</v>
      </c>
    </row>
    <row r="29343" spans="3:7" x14ac:dyDescent="0.35">
      <c r="C29343">
        <v>21.5</v>
      </c>
      <c r="D29343">
        <v>8.0359999999999996</v>
      </c>
      <c r="E29343">
        <v>0</v>
      </c>
      <c r="F29343">
        <v>0.3</v>
      </c>
      <c r="G29343">
        <v>69.628</v>
      </c>
    </row>
    <row r="29344" spans="3:7" x14ac:dyDescent="0.35">
      <c r="C29344">
        <v>15.352</v>
      </c>
      <c r="D29344">
        <v>5.1520000000000001</v>
      </c>
      <c r="E29344">
        <v>0</v>
      </c>
      <c r="F29344">
        <v>0.3</v>
      </c>
      <c r="G29344">
        <v>71.072000000000003</v>
      </c>
    </row>
    <row r="29345" spans="3:7" x14ac:dyDescent="0.35">
      <c r="C29345">
        <v>14.452</v>
      </c>
      <c r="D29345">
        <v>5.3559999999999999</v>
      </c>
      <c r="E29345">
        <v>0</v>
      </c>
      <c r="F29345">
        <v>0.5</v>
      </c>
      <c r="G29345">
        <v>67.775999999999996</v>
      </c>
    </row>
    <row r="29346" spans="3:7" x14ac:dyDescent="0.35">
      <c r="C29346">
        <v>17.5</v>
      </c>
      <c r="D29346">
        <v>4.3280000000000003</v>
      </c>
      <c r="E29346">
        <v>5.1999999999999998E-2</v>
      </c>
      <c r="F29346">
        <v>0.4</v>
      </c>
      <c r="G29346">
        <v>71.483999999999995</v>
      </c>
    </row>
    <row r="29347" spans="3:7" x14ac:dyDescent="0.35">
      <c r="C29347">
        <v>13.2</v>
      </c>
      <c r="D29347">
        <v>2.68</v>
      </c>
      <c r="E29347">
        <v>0.1</v>
      </c>
      <c r="F29347">
        <v>0.2</v>
      </c>
      <c r="G29347">
        <v>72.308000000000007</v>
      </c>
    </row>
    <row r="29348" spans="3:7" x14ac:dyDescent="0.35">
      <c r="C29348">
        <v>14.3</v>
      </c>
      <c r="D29348">
        <v>3.504</v>
      </c>
      <c r="E29348">
        <v>5.1999999999999998E-2</v>
      </c>
      <c r="F29348">
        <v>0.5</v>
      </c>
      <c r="G29348">
        <v>76.323999999999998</v>
      </c>
    </row>
    <row r="29349" spans="3:7" x14ac:dyDescent="0.35">
      <c r="C29349">
        <v>15.2</v>
      </c>
      <c r="D29349">
        <v>3.2959999999999998</v>
      </c>
      <c r="E29349">
        <v>0.152</v>
      </c>
      <c r="F29349">
        <v>1.4</v>
      </c>
      <c r="G29349">
        <v>79.62</v>
      </c>
    </row>
    <row r="29350" spans="3:7" x14ac:dyDescent="0.35">
      <c r="C29350">
        <v>15.452</v>
      </c>
      <c r="D29350">
        <v>2.68</v>
      </c>
      <c r="E29350">
        <v>0.65200000000000002</v>
      </c>
      <c r="F29350">
        <v>0.8</v>
      </c>
      <c r="G29350">
        <v>76.116</v>
      </c>
    </row>
    <row r="29351" spans="3:7" x14ac:dyDescent="0.35">
      <c r="C29351">
        <v>17.2</v>
      </c>
      <c r="D29351">
        <v>2.8839999999999999</v>
      </c>
      <c r="E29351">
        <v>0.85199999999999998</v>
      </c>
      <c r="F29351">
        <v>0.8</v>
      </c>
      <c r="G29351">
        <v>74.78</v>
      </c>
    </row>
    <row r="29352" spans="3:7" x14ac:dyDescent="0.35">
      <c r="C29352">
        <v>18.751999999999999</v>
      </c>
      <c r="D29352">
        <v>2.8839999999999999</v>
      </c>
      <c r="E29352">
        <v>1.1519999999999999</v>
      </c>
      <c r="F29352">
        <v>0.8</v>
      </c>
      <c r="G29352">
        <v>72.099999999999994</v>
      </c>
    </row>
    <row r="29353" spans="3:7" x14ac:dyDescent="0.35">
      <c r="C29353">
        <v>21.8</v>
      </c>
      <c r="D29353">
        <v>3.2959999999999998</v>
      </c>
      <c r="E29353">
        <v>1.4</v>
      </c>
      <c r="F29353">
        <v>0.8</v>
      </c>
      <c r="G29353">
        <v>76.016000000000005</v>
      </c>
    </row>
    <row r="29354" spans="3:7" x14ac:dyDescent="0.35">
      <c r="C29354">
        <v>19.852</v>
      </c>
      <c r="D29354">
        <v>3.2959999999999998</v>
      </c>
      <c r="E29354">
        <v>1.452</v>
      </c>
      <c r="F29354">
        <v>0.8</v>
      </c>
      <c r="G29354">
        <v>73.44</v>
      </c>
    </row>
    <row r="29355" spans="3:7" x14ac:dyDescent="0.35">
      <c r="C29355">
        <v>21.2</v>
      </c>
      <c r="D29355">
        <v>3.7080000000000002</v>
      </c>
      <c r="E29355">
        <v>1.4</v>
      </c>
      <c r="F29355">
        <v>0.752</v>
      </c>
      <c r="G29355">
        <v>76.632000000000005</v>
      </c>
    </row>
    <row r="29356" spans="3:7" x14ac:dyDescent="0.35">
      <c r="C29356">
        <v>21.552</v>
      </c>
      <c r="D29356">
        <v>3.504</v>
      </c>
      <c r="E29356">
        <v>1.4</v>
      </c>
      <c r="F29356">
        <v>0.85199999999999998</v>
      </c>
      <c r="G29356">
        <v>74.572000000000003</v>
      </c>
    </row>
    <row r="29357" spans="3:7" x14ac:dyDescent="0.35">
      <c r="C29357">
        <v>21.3</v>
      </c>
      <c r="D29357">
        <v>3.2959999999999998</v>
      </c>
      <c r="E29357">
        <v>1.452</v>
      </c>
      <c r="F29357">
        <v>0.85199999999999998</v>
      </c>
      <c r="G29357">
        <v>84.152000000000001</v>
      </c>
    </row>
    <row r="29358" spans="3:7" x14ac:dyDescent="0.35">
      <c r="C29358">
        <v>21.652000000000001</v>
      </c>
      <c r="D29358">
        <v>3.2959999999999998</v>
      </c>
      <c r="E29358">
        <v>1.6</v>
      </c>
      <c r="F29358">
        <v>0.85199999999999998</v>
      </c>
      <c r="G29358">
        <v>85.8</v>
      </c>
    </row>
    <row r="29359" spans="3:7" x14ac:dyDescent="0.35">
      <c r="C29359">
        <v>22.452000000000002</v>
      </c>
      <c r="D29359">
        <v>4.3280000000000003</v>
      </c>
      <c r="E29359">
        <v>1.5</v>
      </c>
      <c r="F29359">
        <v>0.752</v>
      </c>
      <c r="G29359">
        <v>83.328000000000003</v>
      </c>
    </row>
    <row r="29360" spans="3:7" x14ac:dyDescent="0.35">
      <c r="C29360">
        <v>22.452000000000002</v>
      </c>
      <c r="D29360">
        <v>3.2959999999999998</v>
      </c>
      <c r="E29360">
        <v>1.3520000000000001</v>
      </c>
      <c r="F29360">
        <v>1</v>
      </c>
      <c r="G29360">
        <v>87.24</v>
      </c>
    </row>
    <row r="29361" spans="3:7" x14ac:dyDescent="0.35">
      <c r="C29361">
        <v>19.899999999999999</v>
      </c>
      <c r="D29361">
        <v>3.2959999999999998</v>
      </c>
      <c r="E29361">
        <v>1.452</v>
      </c>
      <c r="F29361">
        <v>0.85199999999999998</v>
      </c>
      <c r="G29361">
        <v>94.144000000000005</v>
      </c>
    </row>
    <row r="29362" spans="3:7" x14ac:dyDescent="0.35">
      <c r="C29362">
        <v>19.452000000000002</v>
      </c>
      <c r="D29362">
        <v>3.2959999999999998</v>
      </c>
      <c r="E29362">
        <v>1.6519999999999999</v>
      </c>
      <c r="F29362">
        <v>0.85199999999999998</v>
      </c>
      <c r="G29362">
        <v>99.087999999999994</v>
      </c>
    </row>
    <row r="29363" spans="3:7" x14ac:dyDescent="0.35">
      <c r="C29363">
        <v>21.2</v>
      </c>
      <c r="D29363">
        <v>3.2959999999999998</v>
      </c>
      <c r="E29363">
        <v>1.552</v>
      </c>
      <c r="F29363">
        <v>0.7</v>
      </c>
      <c r="G29363">
        <v>112.78400000000001</v>
      </c>
    </row>
    <row r="29364" spans="3:7" x14ac:dyDescent="0.35">
      <c r="C29364">
        <v>21.251999999999999</v>
      </c>
      <c r="D29364">
        <v>3.504</v>
      </c>
      <c r="E29364">
        <v>1.4</v>
      </c>
      <c r="F29364">
        <v>0.8</v>
      </c>
      <c r="G29364">
        <v>102.176</v>
      </c>
    </row>
    <row r="29365" spans="3:7" x14ac:dyDescent="0.35">
      <c r="C29365">
        <v>20.152000000000001</v>
      </c>
      <c r="D29365">
        <v>4.3280000000000003</v>
      </c>
      <c r="E29365">
        <v>1.552</v>
      </c>
      <c r="F29365">
        <v>0.85199999999999998</v>
      </c>
      <c r="G29365">
        <v>104.956</v>
      </c>
    </row>
    <row r="29366" spans="3:7" x14ac:dyDescent="0.35">
      <c r="C29366">
        <v>20.9</v>
      </c>
      <c r="D29366">
        <v>3.2959999999999998</v>
      </c>
      <c r="E29366">
        <v>1.5</v>
      </c>
      <c r="F29366">
        <v>0.9</v>
      </c>
      <c r="G29366">
        <v>122.672</v>
      </c>
    </row>
    <row r="29367" spans="3:7" x14ac:dyDescent="0.35">
      <c r="C29367">
        <v>19.7</v>
      </c>
      <c r="D29367">
        <v>3.2959999999999998</v>
      </c>
      <c r="E29367">
        <v>1.552</v>
      </c>
      <c r="F29367">
        <v>0.8</v>
      </c>
      <c r="G29367">
        <v>144.096</v>
      </c>
    </row>
    <row r="29368" spans="3:7" x14ac:dyDescent="0.35">
      <c r="C29368">
        <v>20.552</v>
      </c>
      <c r="D29368">
        <v>2.68</v>
      </c>
      <c r="E29368">
        <v>1.3520000000000001</v>
      </c>
      <c r="F29368">
        <v>0.9</v>
      </c>
      <c r="G29368">
        <v>130.4</v>
      </c>
    </row>
    <row r="29369" spans="3:7" x14ac:dyDescent="0.35">
      <c r="C29369">
        <v>20.3</v>
      </c>
      <c r="D29369">
        <v>2.68</v>
      </c>
      <c r="E29369">
        <v>1.552</v>
      </c>
      <c r="F29369">
        <v>0.95199999999999996</v>
      </c>
      <c r="G29369">
        <v>121.336</v>
      </c>
    </row>
    <row r="29370" spans="3:7" x14ac:dyDescent="0.35">
      <c r="C29370">
        <v>20.552</v>
      </c>
      <c r="D29370">
        <v>2.68</v>
      </c>
      <c r="E29370">
        <v>1.552</v>
      </c>
      <c r="F29370">
        <v>0.9</v>
      </c>
      <c r="G29370">
        <v>119.068</v>
      </c>
    </row>
    <row r="29371" spans="3:7" x14ac:dyDescent="0.35">
      <c r="C29371">
        <v>21.352</v>
      </c>
      <c r="D29371">
        <v>3.7080000000000002</v>
      </c>
      <c r="E29371">
        <v>1.452</v>
      </c>
      <c r="F29371">
        <v>0.8</v>
      </c>
      <c r="G29371">
        <v>121.024</v>
      </c>
    </row>
    <row r="29372" spans="3:7" x14ac:dyDescent="0.35">
      <c r="C29372">
        <v>23.5</v>
      </c>
      <c r="D29372">
        <v>2.472</v>
      </c>
      <c r="E29372">
        <v>1.5</v>
      </c>
      <c r="F29372">
        <v>0.752</v>
      </c>
      <c r="G29372">
        <v>116.492</v>
      </c>
    </row>
    <row r="29373" spans="3:7" x14ac:dyDescent="0.35">
      <c r="C29373">
        <v>24.852</v>
      </c>
      <c r="D29373">
        <v>2.472</v>
      </c>
      <c r="E29373">
        <v>1.452</v>
      </c>
      <c r="F29373">
        <v>0.8</v>
      </c>
      <c r="G29373">
        <v>95.792000000000002</v>
      </c>
    </row>
    <row r="29374" spans="3:7" x14ac:dyDescent="0.35">
      <c r="C29374">
        <v>24.952000000000002</v>
      </c>
      <c r="D29374">
        <v>2.2679999999999998</v>
      </c>
      <c r="E29374">
        <v>1.452</v>
      </c>
      <c r="F29374">
        <v>0.8</v>
      </c>
      <c r="G29374">
        <v>93.524000000000001</v>
      </c>
    </row>
    <row r="29375" spans="3:7" x14ac:dyDescent="0.35">
      <c r="C29375">
        <v>22.751999999999999</v>
      </c>
      <c r="D29375">
        <v>2.06</v>
      </c>
      <c r="E29375">
        <v>1.6</v>
      </c>
      <c r="F29375">
        <v>0.752</v>
      </c>
      <c r="G29375">
        <v>86.415999999999997</v>
      </c>
    </row>
    <row r="29376" spans="3:7" x14ac:dyDescent="0.35">
      <c r="C29376">
        <v>18.352</v>
      </c>
      <c r="D29376">
        <v>2.2679999999999998</v>
      </c>
      <c r="E29376">
        <v>1.752</v>
      </c>
      <c r="F29376">
        <v>1</v>
      </c>
      <c r="G29376">
        <v>82.811999999999998</v>
      </c>
    </row>
    <row r="29377" spans="3:7" x14ac:dyDescent="0.35">
      <c r="C29377">
        <v>19.2</v>
      </c>
      <c r="D29377">
        <v>2.2679999999999998</v>
      </c>
      <c r="E29377">
        <v>1.5</v>
      </c>
      <c r="F29377">
        <v>0.85199999999999998</v>
      </c>
      <c r="G29377">
        <v>75.396000000000001</v>
      </c>
    </row>
    <row r="29378" spans="3:7" x14ac:dyDescent="0.35">
      <c r="C29378">
        <v>20.3</v>
      </c>
      <c r="D29378">
        <v>2.2679999999999998</v>
      </c>
      <c r="E29378">
        <v>1.452</v>
      </c>
      <c r="F29378">
        <v>0.85199999999999998</v>
      </c>
      <c r="G29378">
        <v>71.072000000000003</v>
      </c>
    </row>
    <row r="29379" spans="3:7" x14ac:dyDescent="0.35">
      <c r="C29379">
        <v>18.399999999999999</v>
      </c>
      <c r="D29379">
        <v>2.2679999999999998</v>
      </c>
      <c r="E29379">
        <v>1.5</v>
      </c>
      <c r="F29379">
        <v>0.752</v>
      </c>
      <c r="G29379">
        <v>71.38</v>
      </c>
    </row>
    <row r="29380" spans="3:7" x14ac:dyDescent="0.35">
      <c r="C29380">
        <v>14.252000000000001</v>
      </c>
      <c r="D29380">
        <v>2.2679999999999998</v>
      </c>
      <c r="E29380">
        <v>1.552</v>
      </c>
      <c r="F29380">
        <v>0.752</v>
      </c>
      <c r="G29380">
        <v>69.628</v>
      </c>
    </row>
    <row r="29381" spans="3:7" x14ac:dyDescent="0.35">
      <c r="C29381">
        <v>14.352</v>
      </c>
      <c r="D29381">
        <v>2.06</v>
      </c>
      <c r="E29381">
        <v>1.6</v>
      </c>
      <c r="F29381">
        <v>0.9</v>
      </c>
      <c r="G29381">
        <v>64.891999999999996</v>
      </c>
    </row>
    <row r="29382" spans="3:7" x14ac:dyDescent="0.35">
      <c r="C29382">
        <v>12.852</v>
      </c>
      <c r="D29382">
        <v>2.2679999999999998</v>
      </c>
      <c r="E29382">
        <v>1.4</v>
      </c>
      <c r="F29382">
        <v>1</v>
      </c>
      <c r="G29382">
        <v>67.775999999999996</v>
      </c>
    </row>
    <row r="29383" spans="3:7" x14ac:dyDescent="0.35">
      <c r="C29383">
        <v>15.5</v>
      </c>
      <c r="D29383">
        <v>2.2679999999999998</v>
      </c>
      <c r="E29383">
        <v>1.552</v>
      </c>
      <c r="F29383">
        <v>0.752</v>
      </c>
      <c r="G29383">
        <v>72.099999999999994</v>
      </c>
    </row>
    <row r="29384" spans="3:7" x14ac:dyDescent="0.35">
      <c r="C29384">
        <v>17.751999999999999</v>
      </c>
      <c r="D29384">
        <v>2.2679999999999998</v>
      </c>
      <c r="E29384">
        <v>1.6</v>
      </c>
      <c r="F29384">
        <v>0.8</v>
      </c>
      <c r="G29384">
        <v>78.384</v>
      </c>
    </row>
    <row r="29385" spans="3:7" x14ac:dyDescent="0.35">
      <c r="C29385">
        <v>14.1</v>
      </c>
      <c r="D29385">
        <v>2.2679999999999998</v>
      </c>
      <c r="E29385">
        <v>1.5</v>
      </c>
      <c r="F29385">
        <v>0.9</v>
      </c>
      <c r="G29385">
        <v>82.195999999999998</v>
      </c>
    </row>
    <row r="29386" spans="3:7" x14ac:dyDescent="0.35">
      <c r="C29386">
        <v>15.3</v>
      </c>
      <c r="D29386">
        <v>2.2679999999999998</v>
      </c>
      <c r="E29386">
        <v>1.6</v>
      </c>
      <c r="F29386">
        <v>0.9</v>
      </c>
      <c r="G29386">
        <v>83.328000000000003</v>
      </c>
    </row>
    <row r="29387" spans="3:7" x14ac:dyDescent="0.35">
      <c r="C29387">
        <v>15.651999999999999</v>
      </c>
      <c r="D29387">
        <v>2.06</v>
      </c>
      <c r="E29387">
        <v>1.452</v>
      </c>
      <c r="F29387">
        <v>0.752</v>
      </c>
      <c r="G29387">
        <v>64.376000000000005</v>
      </c>
    </row>
    <row r="29388" spans="3:7" x14ac:dyDescent="0.35">
      <c r="C29388">
        <v>13.4</v>
      </c>
      <c r="D29388">
        <v>2.2679999999999998</v>
      </c>
      <c r="E29388">
        <v>1.5</v>
      </c>
      <c r="F29388">
        <v>0.752</v>
      </c>
      <c r="G29388">
        <v>59.844000000000001</v>
      </c>
    </row>
    <row r="29389" spans="3:7" x14ac:dyDescent="0.35">
      <c r="C29389">
        <v>13.952</v>
      </c>
      <c r="D29389">
        <v>2.06</v>
      </c>
      <c r="E29389">
        <v>1.552</v>
      </c>
      <c r="F29389">
        <v>0.8</v>
      </c>
      <c r="G29389">
        <v>69.731999999999999</v>
      </c>
    </row>
    <row r="29390" spans="3:7" x14ac:dyDescent="0.35">
      <c r="C29390">
        <v>16.2</v>
      </c>
      <c r="D29390">
        <v>2.2679999999999998</v>
      </c>
      <c r="E29390">
        <v>1.8</v>
      </c>
      <c r="F29390">
        <v>0.9</v>
      </c>
      <c r="G29390">
        <v>62.832000000000001</v>
      </c>
    </row>
    <row r="29391" spans="3:7" x14ac:dyDescent="0.35">
      <c r="C29391">
        <v>14.852</v>
      </c>
      <c r="D29391">
        <v>2.2679999999999998</v>
      </c>
      <c r="E29391">
        <v>1.5</v>
      </c>
      <c r="F29391">
        <v>1</v>
      </c>
      <c r="G29391">
        <v>57.988</v>
      </c>
    </row>
    <row r="29392" spans="3:7" x14ac:dyDescent="0.35">
      <c r="C29392">
        <v>11.6</v>
      </c>
      <c r="D29392">
        <v>2.472</v>
      </c>
      <c r="E29392">
        <v>1.5</v>
      </c>
      <c r="F29392">
        <v>0.8</v>
      </c>
      <c r="G29392">
        <v>58.4</v>
      </c>
    </row>
    <row r="29393" spans="3:7" x14ac:dyDescent="0.35">
      <c r="C29393">
        <v>15.752000000000001</v>
      </c>
      <c r="D29393">
        <v>2.2679999999999998</v>
      </c>
      <c r="E29393">
        <v>1.552</v>
      </c>
      <c r="F29393">
        <v>0.9</v>
      </c>
      <c r="G29393">
        <v>50.572000000000003</v>
      </c>
    </row>
    <row r="29394" spans="3:7" x14ac:dyDescent="0.35">
      <c r="C29394">
        <v>16.751999999999999</v>
      </c>
      <c r="D29394">
        <v>2.2679999999999998</v>
      </c>
      <c r="E29394">
        <v>1.6</v>
      </c>
      <c r="F29394">
        <v>0.8</v>
      </c>
      <c r="G29394">
        <v>49.335999999999999</v>
      </c>
    </row>
    <row r="29395" spans="3:7" x14ac:dyDescent="0.35">
      <c r="C29395">
        <v>14.151999999999999</v>
      </c>
      <c r="D29395">
        <v>2.06</v>
      </c>
      <c r="E29395">
        <v>1.552</v>
      </c>
      <c r="F29395">
        <v>1</v>
      </c>
      <c r="G29395">
        <v>47.896000000000001</v>
      </c>
    </row>
    <row r="29396" spans="3:7" x14ac:dyDescent="0.35">
      <c r="C29396">
        <v>13.6</v>
      </c>
      <c r="D29396">
        <v>2.2679999999999998</v>
      </c>
      <c r="E29396">
        <v>1.552</v>
      </c>
      <c r="F29396">
        <v>0.8</v>
      </c>
      <c r="G29396">
        <v>47.588000000000001</v>
      </c>
    </row>
    <row r="29397" spans="3:7" x14ac:dyDescent="0.35">
      <c r="C29397">
        <v>14.852</v>
      </c>
      <c r="D29397">
        <v>2.2679999999999998</v>
      </c>
      <c r="E29397">
        <v>1.5</v>
      </c>
      <c r="F29397">
        <v>0.85199999999999998</v>
      </c>
      <c r="G29397">
        <v>52.944000000000003</v>
      </c>
    </row>
    <row r="29398" spans="3:7" x14ac:dyDescent="0.35">
      <c r="C29398">
        <v>13.8</v>
      </c>
      <c r="D29398">
        <v>2.06</v>
      </c>
      <c r="E29398">
        <v>1.552</v>
      </c>
      <c r="F29398">
        <v>0.9</v>
      </c>
      <c r="G29398">
        <v>55.723999999999997</v>
      </c>
    </row>
    <row r="29399" spans="3:7" x14ac:dyDescent="0.35">
      <c r="C29399">
        <v>13.7</v>
      </c>
      <c r="D29399">
        <v>2.2679999999999998</v>
      </c>
      <c r="E29399">
        <v>1.752</v>
      </c>
      <c r="F29399">
        <v>0.85199999999999998</v>
      </c>
      <c r="G29399">
        <v>56.34</v>
      </c>
    </row>
    <row r="29400" spans="3:7" x14ac:dyDescent="0.35">
      <c r="C29400">
        <v>16.652000000000001</v>
      </c>
      <c r="D29400">
        <v>2.06</v>
      </c>
      <c r="E29400">
        <v>1.6519999999999999</v>
      </c>
      <c r="F29400">
        <v>0.85199999999999998</v>
      </c>
      <c r="G29400">
        <v>52.944000000000003</v>
      </c>
    </row>
    <row r="29401" spans="3:7" x14ac:dyDescent="0.35">
      <c r="C29401">
        <v>14.4</v>
      </c>
      <c r="D29401">
        <v>2.2679999999999998</v>
      </c>
      <c r="E29401">
        <v>1.6519999999999999</v>
      </c>
      <c r="F29401">
        <v>0.85199999999999998</v>
      </c>
      <c r="G29401">
        <v>51.396000000000001</v>
      </c>
    </row>
    <row r="29402" spans="3:7" x14ac:dyDescent="0.35">
      <c r="C29402">
        <v>15.252000000000001</v>
      </c>
      <c r="D29402">
        <v>2.2679999999999998</v>
      </c>
      <c r="E29402">
        <v>1.6519999999999999</v>
      </c>
      <c r="F29402">
        <v>0.752</v>
      </c>
      <c r="G29402">
        <v>49.956000000000003</v>
      </c>
    </row>
    <row r="29403" spans="3:7" x14ac:dyDescent="0.35">
      <c r="C29403">
        <v>13.8</v>
      </c>
      <c r="D29403">
        <v>2.06</v>
      </c>
      <c r="E29403">
        <v>1.6</v>
      </c>
      <c r="F29403">
        <v>0.7</v>
      </c>
      <c r="G29403">
        <v>49.235999999999997</v>
      </c>
    </row>
    <row r="29404" spans="3:7" x14ac:dyDescent="0.35">
      <c r="C29404">
        <v>14.6</v>
      </c>
      <c r="D29404">
        <v>2.2679999999999998</v>
      </c>
      <c r="E29404">
        <v>1.8</v>
      </c>
      <c r="F29404">
        <v>0.85199999999999998</v>
      </c>
      <c r="G29404">
        <v>44.908000000000001</v>
      </c>
    </row>
    <row r="29405" spans="3:7" x14ac:dyDescent="0.35">
      <c r="C29405">
        <v>14.852</v>
      </c>
      <c r="D29405">
        <v>2.2679999999999998</v>
      </c>
      <c r="E29405">
        <v>1.752</v>
      </c>
      <c r="F29405">
        <v>0.8</v>
      </c>
      <c r="G29405">
        <v>48.923999999999999</v>
      </c>
    </row>
    <row r="29406" spans="3:7" x14ac:dyDescent="0.35">
      <c r="C29406">
        <v>15.052</v>
      </c>
      <c r="D29406">
        <v>2.472</v>
      </c>
      <c r="E29406">
        <v>1.6</v>
      </c>
      <c r="F29406">
        <v>0.9</v>
      </c>
      <c r="G29406">
        <v>52.735999999999997</v>
      </c>
    </row>
    <row r="29407" spans="3:7" x14ac:dyDescent="0.35">
      <c r="C29407">
        <v>17.352</v>
      </c>
      <c r="D29407">
        <v>2.2679999999999998</v>
      </c>
      <c r="E29407">
        <v>1.6519999999999999</v>
      </c>
      <c r="F29407">
        <v>0.8</v>
      </c>
      <c r="G29407">
        <v>51.603999999999999</v>
      </c>
    </row>
    <row r="29408" spans="3:7" x14ac:dyDescent="0.35">
      <c r="C29408">
        <v>14.3</v>
      </c>
      <c r="D29408">
        <v>4.3280000000000003</v>
      </c>
      <c r="E29408">
        <v>1.552</v>
      </c>
      <c r="F29408">
        <v>0.9</v>
      </c>
      <c r="G29408">
        <v>49.543999999999997</v>
      </c>
    </row>
    <row r="29409" spans="3:7" x14ac:dyDescent="0.35">
      <c r="C29409">
        <v>17.5</v>
      </c>
      <c r="D29409">
        <v>3.0920000000000001</v>
      </c>
      <c r="E29409">
        <v>1.6519999999999999</v>
      </c>
      <c r="F29409">
        <v>1</v>
      </c>
      <c r="G29409">
        <v>51.603999999999999</v>
      </c>
    </row>
    <row r="29410" spans="3:7" x14ac:dyDescent="0.35">
      <c r="C29410">
        <v>20.452000000000002</v>
      </c>
      <c r="D29410">
        <v>5.7679999999999998</v>
      </c>
      <c r="E29410">
        <v>1.7</v>
      </c>
      <c r="F29410">
        <v>0.95199999999999996</v>
      </c>
      <c r="G29410">
        <v>52.015999999999998</v>
      </c>
    </row>
    <row r="29411" spans="3:7" x14ac:dyDescent="0.35">
      <c r="C29411">
        <v>20.100000000000001</v>
      </c>
      <c r="D29411">
        <v>6.8</v>
      </c>
      <c r="E29411">
        <v>1.452</v>
      </c>
      <c r="F29411">
        <v>6.5</v>
      </c>
      <c r="G29411">
        <v>52.631999999999998</v>
      </c>
    </row>
    <row r="29412" spans="3:7" x14ac:dyDescent="0.35">
      <c r="C29412">
        <v>22.6</v>
      </c>
      <c r="D29412">
        <v>4.12</v>
      </c>
      <c r="E29412">
        <v>2.1520000000000001</v>
      </c>
      <c r="F29412">
        <v>2.9</v>
      </c>
      <c r="G29412">
        <v>60.46</v>
      </c>
    </row>
    <row r="29413" spans="3:7" x14ac:dyDescent="0.35">
      <c r="C29413">
        <v>27.852</v>
      </c>
      <c r="D29413">
        <v>4.532</v>
      </c>
      <c r="E29413">
        <v>1.6519999999999999</v>
      </c>
      <c r="F29413">
        <v>2.952</v>
      </c>
      <c r="G29413">
        <v>57.988</v>
      </c>
    </row>
    <row r="29414" spans="3:7" x14ac:dyDescent="0.35">
      <c r="C29414">
        <v>26.7</v>
      </c>
      <c r="D29414">
        <v>6.3879999999999999</v>
      </c>
      <c r="E29414">
        <v>1.5</v>
      </c>
      <c r="F29414">
        <v>2.6</v>
      </c>
      <c r="G29414">
        <v>49.851999999999997</v>
      </c>
    </row>
    <row r="29415" spans="3:7" x14ac:dyDescent="0.35">
      <c r="C29415">
        <v>26.3</v>
      </c>
      <c r="D29415">
        <v>1.6479999999999999</v>
      </c>
      <c r="E29415">
        <v>1.052</v>
      </c>
      <c r="F29415">
        <v>2.6</v>
      </c>
      <c r="G29415">
        <v>54.488</v>
      </c>
    </row>
    <row r="29416" spans="3:7" x14ac:dyDescent="0.35">
      <c r="C29416">
        <v>28.6</v>
      </c>
      <c r="D29416">
        <v>1.032</v>
      </c>
      <c r="E29416">
        <v>5.1999999999999998E-2</v>
      </c>
      <c r="F29416">
        <v>2.6</v>
      </c>
      <c r="G29416">
        <v>74.468000000000004</v>
      </c>
    </row>
    <row r="29417" spans="3:7" x14ac:dyDescent="0.35">
      <c r="C29417">
        <v>24.852</v>
      </c>
      <c r="D29417">
        <v>0</v>
      </c>
      <c r="E29417">
        <v>0</v>
      </c>
      <c r="F29417">
        <v>2.2519999999999998</v>
      </c>
      <c r="G29417">
        <v>64.683999999999997</v>
      </c>
    </row>
    <row r="29418" spans="3:7" x14ac:dyDescent="0.35">
      <c r="C29418">
        <v>20</v>
      </c>
      <c r="D29418">
        <v>0</v>
      </c>
      <c r="E29418">
        <v>0</v>
      </c>
      <c r="F29418">
        <v>1.9</v>
      </c>
      <c r="G29418">
        <v>72.203999999999994</v>
      </c>
    </row>
    <row r="29419" spans="3:7" x14ac:dyDescent="0.35">
      <c r="C29419">
        <v>16.952000000000002</v>
      </c>
      <c r="D29419">
        <v>0</v>
      </c>
      <c r="E29419">
        <v>0</v>
      </c>
      <c r="F29419">
        <v>3.7519999999999998</v>
      </c>
      <c r="G29419">
        <v>83.328000000000003</v>
      </c>
    </row>
    <row r="29420" spans="3:7" x14ac:dyDescent="0.35">
      <c r="C29420">
        <v>10.752000000000001</v>
      </c>
      <c r="D29420">
        <v>3.9159999999999999</v>
      </c>
      <c r="E29420">
        <v>0</v>
      </c>
      <c r="F29420">
        <v>1.552</v>
      </c>
      <c r="G29420">
        <v>74.676000000000002</v>
      </c>
    </row>
    <row r="29421" spans="3:7" x14ac:dyDescent="0.35">
      <c r="C29421">
        <v>13.452</v>
      </c>
      <c r="D29421">
        <v>0.62</v>
      </c>
      <c r="E29421">
        <v>0</v>
      </c>
      <c r="F29421">
        <v>0.85199999999999998</v>
      </c>
      <c r="G29421">
        <v>77.664000000000001</v>
      </c>
    </row>
    <row r="29422" spans="3:7" x14ac:dyDescent="0.35">
      <c r="C29422">
        <v>7.5</v>
      </c>
      <c r="D29422">
        <v>0</v>
      </c>
      <c r="E29422">
        <v>0</v>
      </c>
      <c r="F29422">
        <v>1.7</v>
      </c>
      <c r="G29422">
        <v>74.572000000000003</v>
      </c>
    </row>
    <row r="29423" spans="3:7" x14ac:dyDescent="0.35">
      <c r="C29423">
        <v>5.3</v>
      </c>
      <c r="D29423">
        <v>0</v>
      </c>
      <c r="E29423">
        <v>0</v>
      </c>
      <c r="F29423">
        <v>2.2999999999999998</v>
      </c>
      <c r="G29423">
        <v>65.304000000000002</v>
      </c>
    </row>
    <row r="29424" spans="3:7" x14ac:dyDescent="0.35">
      <c r="C29424">
        <v>1.5</v>
      </c>
      <c r="D29424">
        <v>0.62</v>
      </c>
      <c r="E29424">
        <v>0</v>
      </c>
      <c r="F29424">
        <v>0.35199999999999998</v>
      </c>
      <c r="G29424">
        <v>62.42</v>
      </c>
    </row>
    <row r="29425" spans="3:7" x14ac:dyDescent="0.35">
      <c r="C29425">
        <v>3.052</v>
      </c>
      <c r="D29425">
        <v>0.20799999999999999</v>
      </c>
      <c r="E29425">
        <v>0</v>
      </c>
      <c r="F29425">
        <v>1.9</v>
      </c>
      <c r="G29425">
        <v>62.107999999999997</v>
      </c>
    </row>
    <row r="29426" spans="3:7" x14ac:dyDescent="0.35">
      <c r="C29426">
        <v>4.7</v>
      </c>
      <c r="D29426">
        <v>0.41199999999999998</v>
      </c>
      <c r="E29426">
        <v>0</v>
      </c>
      <c r="F29426">
        <v>2.1</v>
      </c>
      <c r="G29426">
        <v>67.364000000000004</v>
      </c>
    </row>
    <row r="29427" spans="3:7" x14ac:dyDescent="0.35">
      <c r="C29427">
        <v>2.1520000000000001</v>
      </c>
      <c r="D29427">
        <v>0</v>
      </c>
      <c r="E29427">
        <v>0</v>
      </c>
      <c r="F29427">
        <v>3.4</v>
      </c>
      <c r="G29427">
        <v>62.316000000000003</v>
      </c>
    </row>
    <row r="29428" spans="3:7" x14ac:dyDescent="0.35">
      <c r="C29428">
        <v>3.452</v>
      </c>
      <c r="D29428">
        <v>0</v>
      </c>
      <c r="E29428">
        <v>0</v>
      </c>
      <c r="F29428">
        <v>0.55200000000000005</v>
      </c>
      <c r="G29428">
        <v>68.084000000000003</v>
      </c>
    </row>
    <row r="29429" spans="3:7" x14ac:dyDescent="0.35">
      <c r="C29429">
        <v>1.952</v>
      </c>
      <c r="D29429">
        <v>0.62</v>
      </c>
      <c r="E29429">
        <v>0</v>
      </c>
      <c r="F29429">
        <v>1.3</v>
      </c>
      <c r="G29429">
        <v>74.263999999999996</v>
      </c>
    </row>
    <row r="29430" spans="3:7" x14ac:dyDescent="0.35">
      <c r="C29430">
        <v>2.452</v>
      </c>
      <c r="D29430">
        <v>0</v>
      </c>
      <c r="E29430">
        <v>0</v>
      </c>
      <c r="F29430">
        <v>0.2</v>
      </c>
      <c r="G29430">
        <v>71.171999999999997</v>
      </c>
    </row>
    <row r="29431" spans="3:7" x14ac:dyDescent="0.35">
      <c r="C29431">
        <v>4.1520000000000001</v>
      </c>
      <c r="D29431">
        <v>0.41199999999999998</v>
      </c>
      <c r="E29431">
        <v>0</v>
      </c>
      <c r="F29431">
        <v>5.1999999999999998E-2</v>
      </c>
      <c r="G29431">
        <v>65.2</v>
      </c>
    </row>
    <row r="29432" spans="3:7" x14ac:dyDescent="0.35">
      <c r="C29432">
        <v>9.1519999999999992</v>
      </c>
      <c r="D29432">
        <v>1.444</v>
      </c>
      <c r="E29432">
        <v>0</v>
      </c>
      <c r="F29432">
        <v>0.7</v>
      </c>
      <c r="G29432">
        <v>68.287999999999997</v>
      </c>
    </row>
    <row r="29433" spans="3:7" x14ac:dyDescent="0.35">
      <c r="C29433">
        <v>12.5</v>
      </c>
      <c r="D29433">
        <v>0.41199999999999998</v>
      </c>
      <c r="E29433">
        <v>0</v>
      </c>
      <c r="F29433">
        <v>1.3</v>
      </c>
      <c r="G29433">
        <v>70.968000000000004</v>
      </c>
    </row>
    <row r="29434" spans="3:7" x14ac:dyDescent="0.35">
      <c r="C29434">
        <v>10.6</v>
      </c>
      <c r="D29434">
        <v>0</v>
      </c>
      <c r="E29434">
        <v>0</v>
      </c>
      <c r="F29434">
        <v>1.552</v>
      </c>
      <c r="G29434">
        <v>72.924000000000007</v>
      </c>
    </row>
    <row r="29435" spans="3:7" x14ac:dyDescent="0.35">
      <c r="C29435">
        <v>3.6</v>
      </c>
      <c r="D29435">
        <v>0.41199999999999998</v>
      </c>
      <c r="E29435">
        <v>0</v>
      </c>
      <c r="F29435">
        <v>3.9</v>
      </c>
      <c r="G29435">
        <v>67.775999999999996</v>
      </c>
    </row>
    <row r="29436" spans="3:7" x14ac:dyDescent="0.35">
      <c r="C29436">
        <v>8.5519999999999996</v>
      </c>
      <c r="D29436">
        <v>0</v>
      </c>
      <c r="E29436">
        <v>0</v>
      </c>
      <c r="F29436">
        <v>2.4</v>
      </c>
      <c r="G29436">
        <v>75.912000000000006</v>
      </c>
    </row>
    <row r="29437" spans="3:7" x14ac:dyDescent="0.35">
      <c r="C29437">
        <v>12.252000000000001</v>
      </c>
      <c r="D29437">
        <v>0</v>
      </c>
      <c r="E29437">
        <v>0</v>
      </c>
      <c r="F29437">
        <v>0.9</v>
      </c>
      <c r="G29437">
        <v>76.22</v>
      </c>
    </row>
    <row r="29438" spans="3:7" x14ac:dyDescent="0.35">
      <c r="C29438">
        <v>11.352</v>
      </c>
      <c r="D29438">
        <v>0</v>
      </c>
      <c r="E29438">
        <v>0</v>
      </c>
      <c r="F29438">
        <v>5.1999999999999998E-2</v>
      </c>
      <c r="G29438">
        <v>72.512</v>
      </c>
    </row>
    <row r="29439" spans="3:7" x14ac:dyDescent="0.35">
      <c r="C29439">
        <v>12.1</v>
      </c>
      <c r="D29439">
        <v>6.18</v>
      </c>
      <c r="E29439">
        <v>0</v>
      </c>
      <c r="F29439">
        <v>0.152</v>
      </c>
      <c r="G29439">
        <v>70.451999999999998</v>
      </c>
    </row>
    <row r="29440" spans="3:7" x14ac:dyDescent="0.35">
      <c r="C29440">
        <v>16.052</v>
      </c>
      <c r="D29440">
        <v>4.944</v>
      </c>
      <c r="E29440">
        <v>0</v>
      </c>
      <c r="F29440">
        <v>1.7</v>
      </c>
      <c r="G29440">
        <v>75.808000000000007</v>
      </c>
    </row>
    <row r="29441" spans="3:7" x14ac:dyDescent="0.35">
      <c r="C29441">
        <v>14.651999999999999</v>
      </c>
      <c r="D29441">
        <v>3.7080000000000002</v>
      </c>
      <c r="E29441">
        <v>0</v>
      </c>
      <c r="F29441">
        <v>1.452</v>
      </c>
      <c r="G29441">
        <v>70.66</v>
      </c>
    </row>
    <row r="29442" spans="3:7" x14ac:dyDescent="0.35">
      <c r="C29442">
        <v>15.151999999999999</v>
      </c>
      <c r="D29442">
        <v>7.0039999999999996</v>
      </c>
      <c r="E29442">
        <v>0</v>
      </c>
      <c r="F29442">
        <v>0.752</v>
      </c>
      <c r="G29442">
        <v>68.084000000000003</v>
      </c>
    </row>
    <row r="29443" spans="3:7" x14ac:dyDescent="0.35">
      <c r="C29443">
        <v>13.651999999999999</v>
      </c>
      <c r="D29443">
        <v>8.0359999999999996</v>
      </c>
      <c r="E29443">
        <v>0</v>
      </c>
      <c r="F29443">
        <v>2.9</v>
      </c>
      <c r="G29443">
        <v>76.94</v>
      </c>
    </row>
    <row r="29444" spans="3:7" x14ac:dyDescent="0.35">
      <c r="C29444">
        <v>17.899999999999999</v>
      </c>
      <c r="D29444">
        <v>2.2679999999999998</v>
      </c>
      <c r="E29444">
        <v>0</v>
      </c>
      <c r="F29444">
        <v>2.7519999999999998</v>
      </c>
      <c r="G29444">
        <v>81.680000000000007</v>
      </c>
    </row>
    <row r="29445" spans="3:7" x14ac:dyDescent="0.35">
      <c r="C29445">
        <v>19</v>
      </c>
      <c r="D29445">
        <v>3.0920000000000001</v>
      </c>
      <c r="E29445">
        <v>0</v>
      </c>
      <c r="F29445">
        <v>3.1</v>
      </c>
      <c r="G29445">
        <v>71.896000000000001</v>
      </c>
    </row>
    <row r="29446" spans="3:7" x14ac:dyDescent="0.35">
      <c r="C29446">
        <v>18.751999999999999</v>
      </c>
      <c r="D29446">
        <v>1.444</v>
      </c>
      <c r="E29446">
        <v>0.1</v>
      </c>
      <c r="F29446">
        <v>3.952</v>
      </c>
      <c r="G29446">
        <v>81.988</v>
      </c>
    </row>
    <row r="29447" spans="3:7" x14ac:dyDescent="0.35">
      <c r="C29447">
        <v>18.3</v>
      </c>
      <c r="D29447">
        <v>2.2679999999999998</v>
      </c>
      <c r="E29447">
        <v>5.1999999999999998E-2</v>
      </c>
      <c r="F29447">
        <v>2.5</v>
      </c>
      <c r="G29447">
        <v>76.94</v>
      </c>
    </row>
    <row r="29448" spans="3:7" x14ac:dyDescent="0.35">
      <c r="C29448">
        <v>18.751999999999999</v>
      </c>
      <c r="D29448">
        <v>5.1520000000000001</v>
      </c>
      <c r="E29448">
        <v>0.252</v>
      </c>
      <c r="F29448">
        <v>2.4</v>
      </c>
      <c r="G29448">
        <v>80.444000000000003</v>
      </c>
    </row>
    <row r="29449" spans="3:7" x14ac:dyDescent="0.35">
      <c r="C29449">
        <v>19.852</v>
      </c>
      <c r="D29449">
        <v>4.532</v>
      </c>
      <c r="E29449">
        <v>1</v>
      </c>
      <c r="F29449">
        <v>4</v>
      </c>
      <c r="G29449">
        <v>77.352000000000004</v>
      </c>
    </row>
    <row r="29450" spans="3:7" x14ac:dyDescent="0.35">
      <c r="C29450">
        <v>19.600000000000001</v>
      </c>
      <c r="D29450">
        <v>4.532</v>
      </c>
      <c r="E29450">
        <v>1.3</v>
      </c>
      <c r="F29450">
        <v>3.052</v>
      </c>
      <c r="G29450">
        <v>70.864000000000004</v>
      </c>
    </row>
    <row r="29451" spans="3:7" x14ac:dyDescent="0.35">
      <c r="C29451">
        <v>20.751999999999999</v>
      </c>
      <c r="D29451">
        <v>4.12</v>
      </c>
      <c r="E29451">
        <v>1.552</v>
      </c>
      <c r="F29451">
        <v>2.5</v>
      </c>
      <c r="G29451">
        <v>62.832000000000001</v>
      </c>
    </row>
    <row r="29452" spans="3:7" x14ac:dyDescent="0.35">
      <c r="C29452">
        <v>13.552</v>
      </c>
      <c r="D29452">
        <v>4.3280000000000003</v>
      </c>
      <c r="E29452">
        <v>1.6</v>
      </c>
      <c r="F29452">
        <v>2.952</v>
      </c>
      <c r="G29452">
        <v>61.595999999999997</v>
      </c>
    </row>
    <row r="29453" spans="3:7" x14ac:dyDescent="0.35">
      <c r="C29453">
        <v>14.3</v>
      </c>
      <c r="D29453">
        <v>11.332000000000001</v>
      </c>
      <c r="E29453">
        <v>1.9</v>
      </c>
      <c r="F29453">
        <v>2.7519999999999998</v>
      </c>
      <c r="G29453">
        <v>59.948</v>
      </c>
    </row>
    <row r="29454" spans="3:7" x14ac:dyDescent="0.35">
      <c r="C29454">
        <v>18.452000000000002</v>
      </c>
      <c r="D29454">
        <v>16.687999999999999</v>
      </c>
      <c r="E29454">
        <v>1.752</v>
      </c>
      <c r="F29454">
        <v>3.052</v>
      </c>
      <c r="G29454">
        <v>71.072000000000003</v>
      </c>
    </row>
    <row r="29455" spans="3:7" x14ac:dyDescent="0.35">
      <c r="C29455">
        <v>21.452000000000002</v>
      </c>
      <c r="D29455">
        <v>16.687999999999999</v>
      </c>
      <c r="E29455">
        <v>1.6</v>
      </c>
      <c r="F29455">
        <v>3.2519999999999998</v>
      </c>
      <c r="G29455">
        <v>66.64</v>
      </c>
    </row>
    <row r="29456" spans="3:7" x14ac:dyDescent="0.35">
      <c r="C29456">
        <v>21.952000000000002</v>
      </c>
      <c r="D29456">
        <v>16.687999999999999</v>
      </c>
      <c r="E29456">
        <v>1.6</v>
      </c>
      <c r="F29456">
        <v>3.4</v>
      </c>
      <c r="G29456">
        <v>68.287999999999997</v>
      </c>
    </row>
    <row r="29457" spans="3:7" x14ac:dyDescent="0.35">
      <c r="C29457">
        <v>25.251999999999999</v>
      </c>
      <c r="D29457">
        <v>17.100000000000001</v>
      </c>
      <c r="E29457">
        <v>1.6</v>
      </c>
      <c r="F29457">
        <v>2.6</v>
      </c>
      <c r="G29457">
        <v>67.260000000000005</v>
      </c>
    </row>
    <row r="29458" spans="3:7" x14ac:dyDescent="0.35">
      <c r="C29458">
        <v>31.2</v>
      </c>
      <c r="D29458">
        <v>18.54</v>
      </c>
      <c r="E29458">
        <v>1.7</v>
      </c>
      <c r="F29458">
        <v>1.5</v>
      </c>
      <c r="G29458">
        <v>68.804000000000002</v>
      </c>
    </row>
    <row r="29459" spans="3:7" x14ac:dyDescent="0.35">
      <c r="C29459">
        <v>29.852</v>
      </c>
      <c r="D29459">
        <v>17.923999999999999</v>
      </c>
      <c r="E29459">
        <v>1.752</v>
      </c>
      <c r="F29459">
        <v>1.452</v>
      </c>
      <c r="G29459">
        <v>70.248000000000005</v>
      </c>
    </row>
    <row r="29460" spans="3:7" x14ac:dyDescent="0.35">
      <c r="C29460">
        <v>36.200000000000003</v>
      </c>
      <c r="D29460">
        <v>17.100000000000001</v>
      </c>
      <c r="E29460">
        <v>1.7</v>
      </c>
      <c r="F29460">
        <v>1.552</v>
      </c>
      <c r="G29460">
        <v>68.908000000000001</v>
      </c>
    </row>
    <row r="29461" spans="3:7" x14ac:dyDescent="0.35">
      <c r="C29461">
        <v>35.652000000000001</v>
      </c>
      <c r="D29461">
        <v>16.891999999999999</v>
      </c>
      <c r="E29461">
        <v>1.6</v>
      </c>
      <c r="F29461">
        <v>1.3520000000000001</v>
      </c>
      <c r="G29461">
        <v>71.995999999999995</v>
      </c>
    </row>
    <row r="29462" spans="3:7" x14ac:dyDescent="0.35">
      <c r="C29462">
        <v>36.1</v>
      </c>
      <c r="D29462">
        <v>16.891999999999999</v>
      </c>
      <c r="E29462">
        <v>1.6519999999999999</v>
      </c>
      <c r="F29462">
        <v>1.2</v>
      </c>
      <c r="G29462">
        <v>72.203999999999994</v>
      </c>
    </row>
    <row r="29463" spans="3:7" x14ac:dyDescent="0.35">
      <c r="C29463">
        <v>28.1</v>
      </c>
      <c r="D29463">
        <v>18.128</v>
      </c>
      <c r="E29463">
        <v>1.6519999999999999</v>
      </c>
      <c r="F29463">
        <v>1</v>
      </c>
      <c r="G29463">
        <v>65.92</v>
      </c>
    </row>
    <row r="29464" spans="3:7" x14ac:dyDescent="0.35">
      <c r="C29464">
        <v>29.852</v>
      </c>
      <c r="D29464">
        <v>18.335999999999999</v>
      </c>
      <c r="E29464">
        <v>1.7</v>
      </c>
      <c r="F29464">
        <v>0.85199999999999998</v>
      </c>
      <c r="G29464">
        <v>67.876000000000005</v>
      </c>
    </row>
    <row r="29465" spans="3:7" x14ac:dyDescent="0.35">
      <c r="C29465">
        <v>29.5</v>
      </c>
      <c r="D29465">
        <v>17.100000000000001</v>
      </c>
      <c r="E29465">
        <v>1.7</v>
      </c>
      <c r="F29465">
        <v>0.85199999999999998</v>
      </c>
      <c r="G29465">
        <v>66.128</v>
      </c>
    </row>
    <row r="29466" spans="3:7" x14ac:dyDescent="0.35">
      <c r="C29466">
        <v>30.4</v>
      </c>
      <c r="D29466">
        <v>16.891999999999999</v>
      </c>
      <c r="E29466">
        <v>1.7</v>
      </c>
      <c r="F29466">
        <v>0.9</v>
      </c>
      <c r="G29466">
        <v>67.260000000000005</v>
      </c>
    </row>
    <row r="29467" spans="3:7" x14ac:dyDescent="0.35">
      <c r="C29467">
        <v>30.3</v>
      </c>
      <c r="D29467">
        <v>16.891999999999999</v>
      </c>
      <c r="E29467">
        <v>1.6519999999999999</v>
      </c>
      <c r="F29467">
        <v>0.8</v>
      </c>
      <c r="G29467">
        <v>73.543999999999997</v>
      </c>
    </row>
    <row r="29468" spans="3:7" x14ac:dyDescent="0.35">
      <c r="C29468">
        <v>30.7</v>
      </c>
      <c r="D29468">
        <v>16.891999999999999</v>
      </c>
      <c r="E29468">
        <v>1.8</v>
      </c>
      <c r="F29468">
        <v>0.7</v>
      </c>
      <c r="G29468">
        <v>66.024000000000001</v>
      </c>
    </row>
    <row r="29469" spans="3:7" x14ac:dyDescent="0.35">
      <c r="C29469">
        <v>29.6</v>
      </c>
      <c r="D29469">
        <v>16.687999999999999</v>
      </c>
      <c r="E29469">
        <v>1.6519999999999999</v>
      </c>
      <c r="F29469">
        <v>0.752</v>
      </c>
      <c r="G29469">
        <v>70.864000000000004</v>
      </c>
    </row>
    <row r="29470" spans="3:7" x14ac:dyDescent="0.35">
      <c r="C29470">
        <v>31.1</v>
      </c>
      <c r="D29470">
        <v>16.891999999999999</v>
      </c>
      <c r="E29470">
        <v>1.752</v>
      </c>
      <c r="F29470">
        <v>0.752</v>
      </c>
      <c r="G29470">
        <v>71.896000000000001</v>
      </c>
    </row>
    <row r="29471" spans="3:7" x14ac:dyDescent="0.35">
      <c r="C29471">
        <v>26.652000000000001</v>
      </c>
      <c r="D29471">
        <v>17.100000000000001</v>
      </c>
      <c r="E29471">
        <v>1.7</v>
      </c>
      <c r="F29471">
        <v>0.65200000000000002</v>
      </c>
      <c r="G29471">
        <v>76.528000000000006</v>
      </c>
    </row>
    <row r="29472" spans="3:7" x14ac:dyDescent="0.35">
      <c r="C29472">
        <v>18.899999999999999</v>
      </c>
      <c r="D29472">
        <v>16.891999999999999</v>
      </c>
      <c r="E29472">
        <v>1.7</v>
      </c>
      <c r="F29472">
        <v>0.752</v>
      </c>
      <c r="G29472">
        <v>75.292000000000002</v>
      </c>
    </row>
    <row r="29473" spans="3:7" x14ac:dyDescent="0.35">
      <c r="C29473">
        <v>21.152000000000001</v>
      </c>
      <c r="D29473">
        <v>16.48</v>
      </c>
      <c r="E29473">
        <v>1.6519999999999999</v>
      </c>
      <c r="F29473">
        <v>0.95199999999999996</v>
      </c>
      <c r="G29473">
        <v>74.367999999999995</v>
      </c>
    </row>
    <row r="29474" spans="3:7" x14ac:dyDescent="0.35">
      <c r="C29474">
        <v>22.152000000000001</v>
      </c>
      <c r="D29474">
        <v>9.2720000000000002</v>
      </c>
      <c r="E29474">
        <v>1.6519999999999999</v>
      </c>
      <c r="F29474">
        <v>0.7</v>
      </c>
      <c r="G29474">
        <v>74.676000000000002</v>
      </c>
    </row>
    <row r="29475" spans="3:7" x14ac:dyDescent="0.35">
      <c r="C29475">
        <v>21</v>
      </c>
      <c r="D29475">
        <v>2.2679999999999998</v>
      </c>
      <c r="E29475">
        <v>1.7</v>
      </c>
      <c r="F29475">
        <v>0.7</v>
      </c>
      <c r="G29475">
        <v>71.072000000000003</v>
      </c>
    </row>
    <row r="29476" spans="3:7" x14ac:dyDescent="0.35">
      <c r="C29476">
        <v>13.952</v>
      </c>
      <c r="D29476">
        <v>2.06</v>
      </c>
      <c r="E29476">
        <v>1.752</v>
      </c>
      <c r="F29476">
        <v>0.752</v>
      </c>
      <c r="G29476">
        <v>70.248000000000005</v>
      </c>
    </row>
    <row r="29477" spans="3:7" x14ac:dyDescent="0.35">
      <c r="C29477">
        <v>14.9</v>
      </c>
      <c r="D29477">
        <v>2.2679999999999998</v>
      </c>
      <c r="E29477">
        <v>1.6519999999999999</v>
      </c>
      <c r="F29477">
        <v>0.85199999999999998</v>
      </c>
      <c r="G29477">
        <v>65.611999999999995</v>
      </c>
    </row>
    <row r="29478" spans="3:7" x14ac:dyDescent="0.35">
      <c r="C29478">
        <v>14.651999999999999</v>
      </c>
      <c r="D29478">
        <v>2.2679999999999998</v>
      </c>
      <c r="E29478">
        <v>1.7</v>
      </c>
      <c r="F29478">
        <v>1.052</v>
      </c>
      <c r="G29478">
        <v>66.128</v>
      </c>
    </row>
    <row r="29479" spans="3:7" x14ac:dyDescent="0.35">
      <c r="C29479">
        <v>14.852</v>
      </c>
      <c r="D29479">
        <v>2.2679999999999998</v>
      </c>
      <c r="E29479">
        <v>1.6519999999999999</v>
      </c>
      <c r="F29479">
        <v>0.8</v>
      </c>
      <c r="G29479">
        <v>69.731999999999999</v>
      </c>
    </row>
    <row r="29480" spans="3:7" x14ac:dyDescent="0.35">
      <c r="C29480">
        <v>15.552</v>
      </c>
      <c r="D29480">
        <v>2.2679999999999998</v>
      </c>
      <c r="E29480">
        <v>1.7</v>
      </c>
      <c r="F29480">
        <v>0.85199999999999998</v>
      </c>
      <c r="G29480">
        <v>66.436000000000007</v>
      </c>
    </row>
    <row r="29481" spans="3:7" x14ac:dyDescent="0.35">
      <c r="C29481">
        <v>17</v>
      </c>
      <c r="D29481">
        <v>2.2679999999999998</v>
      </c>
      <c r="E29481">
        <v>1.8</v>
      </c>
      <c r="F29481">
        <v>0.9</v>
      </c>
      <c r="G29481">
        <v>68.804000000000002</v>
      </c>
    </row>
    <row r="29482" spans="3:7" x14ac:dyDescent="0.35">
      <c r="C29482">
        <v>16.3</v>
      </c>
      <c r="D29482">
        <v>2.2679999999999998</v>
      </c>
      <c r="E29482">
        <v>1.8</v>
      </c>
      <c r="F29482">
        <v>0.8</v>
      </c>
      <c r="G29482">
        <v>66.227999999999994</v>
      </c>
    </row>
    <row r="29483" spans="3:7" x14ac:dyDescent="0.35">
      <c r="C29483">
        <v>13.752000000000001</v>
      </c>
      <c r="D29483">
        <v>2.06</v>
      </c>
      <c r="E29483">
        <v>1.6519999999999999</v>
      </c>
      <c r="F29483">
        <v>0.752</v>
      </c>
      <c r="G29483">
        <v>67.567999999999998</v>
      </c>
    </row>
    <row r="29484" spans="3:7" x14ac:dyDescent="0.35">
      <c r="C29484">
        <v>14.1</v>
      </c>
      <c r="D29484">
        <v>2.2679999999999998</v>
      </c>
      <c r="E29484">
        <v>1.7</v>
      </c>
      <c r="F29484">
        <v>0.7</v>
      </c>
      <c r="G29484">
        <v>67.876000000000005</v>
      </c>
    </row>
    <row r="29485" spans="3:7" x14ac:dyDescent="0.35">
      <c r="C29485">
        <v>15.8</v>
      </c>
      <c r="D29485">
        <v>2.2679999999999998</v>
      </c>
      <c r="E29485">
        <v>1.752</v>
      </c>
      <c r="F29485">
        <v>0.8</v>
      </c>
      <c r="G29485">
        <v>59.124000000000002</v>
      </c>
    </row>
    <row r="29486" spans="3:7" x14ac:dyDescent="0.35">
      <c r="C29486">
        <v>14</v>
      </c>
      <c r="D29486">
        <v>2.06</v>
      </c>
      <c r="E29486">
        <v>1.8</v>
      </c>
      <c r="F29486">
        <v>0.95199999999999996</v>
      </c>
      <c r="G29486">
        <v>58.503999999999998</v>
      </c>
    </row>
    <row r="29487" spans="3:7" x14ac:dyDescent="0.35">
      <c r="C29487">
        <v>17.052</v>
      </c>
      <c r="D29487">
        <v>2.2679999999999998</v>
      </c>
      <c r="E29487">
        <v>1.6519999999999999</v>
      </c>
      <c r="F29487">
        <v>0.8</v>
      </c>
      <c r="G29487">
        <v>64.48</v>
      </c>
    </row>
    <row r="29488" spans="3:7" x14ac:dyDescent="0.35">
      <c r="C29488">
        <v>16.600000000000001</v>
      </c>
      <c r="D29488">
        <v>2.06</v>
      </c>
      <c r="E29488">
        <v>1.6519999999999999</v>
      </c>
      <c r="F29488">
        <v>0.7</v>
      </c>
      <c r="G29488">
        <v>59.536000000000001</v>
      </c>
    </row>
    <row r="29489" spans="3:7" x14ac:dyDescent="0.35">
      <c r="C29489">
        <v>14.352</v>
      </c>
      <c r="D29489">
        <v>2.2679999999999998</v>
      </c>
      <c r="E29489">
        <v>1.6519999999999999</v>
      </c>
      <c r="F29489">
        <v>0.7</v>
      </c>
      <c r="G29489">
        <v>55.927999999999997</v>
      </c>
    </row>
    <row r="29490" spans="3:7" x14ac:dyDescent="0.35">
      <c r="C29490">
        <v>14.4</v>
      </c>
      <c r="D29490">
        <v>2.06</v>
      </c>
      <c r="E29490">
        <v>1.8</v>
      </c>
      <c r="F29490">
        <v>0.7</v>
      </c>
      <c r="G29490">
        <v>58.4</v>
      </c>
    </row>
    <row r="29491" spans="3:7" x14ac:dyDescent="0.35">
      <c r="C29491">
        <v>14.852</v>
      </c>
      <c r="D29491">
        <v>2.2679999999999998</v>
      </c>
      <c r="E29491">
        <v>1.8</v>
      </c>
      <c r="F29491">
        <v>0.65200000000000002</v>
      </c>
      <c r="G29491">
        <v>60.872</v>
      </c>
    </row>
    <row r="29492" spans="3:7" x14ac:dyDescent="0.35">
      <c r="C29492">
        <v>15.552</v>
      </c>
      <c r="D29492">
        <v>2.2679999999999998</v>
      </c>
      <c r="E29492">
        <v>1.6519999999999999</v>
      </c>
      <c r="F29492">
        <v>0.95199999999999996</v>
      </c>
      <c r="G29492">
        <v>55.828000000000003</v>
      </c>
    </row>
    <row r="29493" spans="3:7" x14ac:dyDescent="0.35">
      <c r="C29493">
        <v>13.6</v>
      </c>
      <c r="D29493">
        <v>2.2679999999999998</v>
      </c>
      <c r="E29493">
        <v>1.5</v>
      </c>
      <c r="F29493">
        <v>0.9</v>
      </c>
      <c r="G29493">
        <v>52.015999999999998</v>
      </c>
    </row>
    <row r="29494" spans="3:7" x14ac:dyDescent="0.35">
      <c r="C29494">
        <v>15.952</v>
      </c>
      <c r="D29494">
        <v>2.2679999999999998</v>
      </c>
      <c r="E29494">
        <v>1.6</v>
      </c>
      <c r="F29494">
        <v>0.9</v>
      </c>
      <c r="G29494">
        <v>52.12</v>
      </c>
    </row>
    <row r="29495" spans="3:7" x14ac:dyDescent="0.35">
      <c r="C29495">
        <v>16.8</v>
      </c>
      <c r="D29495">
        <v>2.06</v>
      </c>
      <c r="E29495">
        <v>1.7</v>
      </c>
      <c r="F29495">
        <v>1</v>
      </c>
      <c r="G29495">
        <v>54.795999999999999</v>
      </c>
    </row>
    <row r="29496" spans="3:7" x14ac:dyDescent="0.35">
      <c r="C29496">
        <v>15.151999999999999</v>
      </c>
      <c r="D29496">
        <v>2.06</v>
      </c>
      <c r="E29496">
        <v>1.952</v>
      </c>
      <c r="F29496">
        <v>1</v>
      </c>
      <c r="G29496">
        <v>49.747999999999998</v>
      </c>
    </row>
    <row r="29497" spans="3:7" x14ac:dyDescent="0.35">
      <c r="C29497">
        <v>13.052</v>
      </c>
      <c r="D29497">
        <v>2.2679999999999998</v>
      </c>
      <c r="E29497">
        <v>1.752</v>
      </c>
      <c r="F29497">
        <v>0.9</v>
      </c>
      <c r="G29497">
        <v>51.5</v>
      </c>
    </row>
    <row r="29498" spans="3:7" x14ac:dyDescent="0.35">
      <c r="C29498">
        <v>14.052</v>
      </c>
      <c r="D29498">
        <v>2.2679999999999998</v>
      </c>
      <c r="E29498">
        <v>1.6</v>
      </c>
      <c r="F29498">
        <v>0.8</v>
      </c>
      <c r="G29498">
        <v>47.792000000000002</v>
      </c>
    </row>
    <row r="29499" spans="3:7" x14ac:dyDescent="0.35">
      <c r="C29499">
        <v>16.2</v>
      </c>
      <c r="D29499">
        <v>2.06</v>
      </c>
      <c r="E29499">
        <v>1.6519999999999999</v>
      </c>
      <c r="F29499">
        <v>0.8</v>
      </c>
      <c r="G29499">
        <v>53.356000000000002</v>
      </c>
    </row>
    <row r="29500" spans="3:7" x14ac:dyDescent="0.35">
      <c r="C29500">
        <v>13.952</v>
      </c>
      <c r="D29500">
        <v>2.2679999999999998</v>
      </c>
      <c r="E29500">
        <v>1.7</v>
      </c>
      <c r="F29500">
        <v>0.8</v>
      </c>
      <c r="G29500">
        <v>52.631999999999998</v>
      </c>
    </row>
    <row r="29501" spans="3:7" x14ac:dyDescent="0.35">
      <c r="C29501">
        <v>17.2</v>
      </c>
      <c r="D29501">
        <v>2.2679999999999998</v>
      </c>
      <c r="E29501">
        <v>1.6</v>
      </c>
      <c r="F29501">
        <v>0.7</v>
      </c>
      <c r="G29501">
        <v>48.923999999999999</v>
      </c>
    </row>
    <row r="29502" spans="3:7" x14ac:dyDescent="0.35">
      <c r="C29502">
        <v>14.8</v>
      </c>
      <c r="D29502">
        <v>2.06</v>
      </c>
      <c r="E29502">
        <v>1.8</v>
      </c>
      <c r="F29502">
        <v>0.65200000000000002</v>
      </c>
      <c r="G29502">
        <v>51.088000000000001</v>
      </c>
    </row>
    <row r="29503" spans="3:7" x14ac:dyDescent="0.35">
      <c r="C29503">
        <v>15.252000000000001</v>
      </c>
      <c r="D29503">
        <v>2.2679999999999998</v>
      </c>
      <c r="E29503">
        <v>1.6519999999999999</v>
      </c>
      <c r="F29503">
        <v>0.7</v>
      </c>
      <c r="G29503">
        <v>49.956000000000003</v>
      </c>
    </row>
    <row r="29504" spans="3:7" x14ac:dyDescent="0.35">
      <c r="C29504">
        <v>12.1</v>
      </c>
      <c r="D29504">
        <v>6.18</v>
      </c>
      <c r="E29504">
        <v>1.6519999999999999</v>
      </c>
      <c r="F29504">
        <v>0.7</v>
      </c>
      <c r="G29504">
        <v>53.456000000000003</v>
      </c>
    </row>
    <row r="29505" spans="3:7" x14ac:dyDescent="0.35">
      <c r="C29505">
        <v>15.651999999999999</v>
      </c>
      <c r="D29505">
        <v>3.0920000000000001</v>
      </c>
      <c r="E29505">
        <v>1.6</v>
      </c>
      <c r="F29505">
        <v>0.752</v>
      </c>
      <c r="G29505">
        <v>51.088000000000001</v>
      </c>
    </row>
    <row r="29506" spans="3:7" x14ac:dyDescent="0.35">
      <c r="C29506">
        <v>18.852</v>
      </c>
      <c r="D29506">
        <v>4.3280000000000003</v>
      </c>
      <c r="E29506">
        <v>1.6</v>
      </c>
      <c r="F29506">
        <v>0.95199999999999996</v>
      </c>
      <c r="G29506">
        <v>48.512</v>
      </c>
    </row>
    <row r="29507" spans="3:7" x14ac:dyDescent="0.35">
      <c r="C29507">
        <v>20.3</v>
      </c>
      <c r="D29507">
        <v>6.3879999999999999</v>
      </c>
      <c r="E29507">
        <v>1.952</v>
      </c>
      <c r="F29507">
        <v>3.6520000000000001</v>
      </c>
      <c r="G29507">
        <v>55.415999999999997</v>
      </c>
    </row>
    <row r="29508" spans="3:7" x14ac:dyDescent="0.35">
      <c r="C29508">
        <v>26.8</v>
      </c>
      <c r="D29508">
        <v>4.12</v>
      </c>
      <c r="E29508">
        <v>1.8</v>
      </c>
      <c r="F29508">
        <v>3.6520000000000001</v>
      </c>
      <c r="G29508">
        <v>59.844000000000001</v>
      </c>
    </row>
    <row r="29509" spans="3:7" x14ac:dyDescent="0.35">
      <c r="C29509">
        <v>26.7</v>
      </c>
      <c r="D29509">
        <v>2.2679999999999998</v>
      </c>
      <c r="E29509">
        <v>1.8520000000000001</v>
      </c>
      <c r="F29509">
        <v>2.952</v>
      </c>
      <c r="G29509">
        <v>58.712000000000003</v>
      </c>
    </row>
    <row r="29510" spans="3:7" x14ac:dyDescent="0.35">
      <c r="C29510">
        <v>24.751999999999999</v>
      </c>
      <c r="D29510">
        <v>1.8560000000000001</v>
      </c>
      <c r="E29510">
        <v>1</v>
      </c>
      <c r="F29510">
        <v>2.6</v>
      </c>
      <c r="G29510">
        <v>52.12</v>
      </c>
    </row>
    <row r="29511" spans="3:7" x14ac:dyDescent="0.35">
      <c r="C29511">
        <v>21.152000000000001</v>
      </c>
      <c r="D29511">
        <v>1.032</v>
      </c>
      <c r="E29511">
        <v>0.2</v>
      </c>
      <c r="F29511">
        <v>2.452</v>
      </c>
      <c r="G29511">
        <v>48.823999999999998</v>
      </c>
    </row>
    <row r="29512" spans="3:7" x14ac:dyDescent="0.35">
      <c r="C29512">
        <v>25.852</v>
      </c>
      <c r="D29512">
        <v>0.41199999999999998</v>
      </c>
      <c r="E29512">
        <v>0.1</v>
      </c>
      <c r="F29512">
        <v>2.7519999999999998</v>
      </c>
      <c r="G29512">
        <v>67.876000000000005</v>
      </c>
    </row>
    <row r="29513" spans="3:7" x14ac:dyDescent="0.35">
      <c r="C29513">
        <v>23.6</v>
      </c>
      <c r="D29513">
        <v>5.3559999999999999</v>
      </c>
      <c r="E29513">
        <v>0</v>
      </c>
      <c r="F29513">
        <v>1.952</v>
      </c>
      <c r="G29513">
        <v>73.748000000000005</v>
      </c>
    </row>
    <row r="29514" spans="3:7" x14ac:dyDescent="0.35">
      <c r="C29514">
        <v>18</v>
      </c>
      <c r="D29514">
        <v>0.41199999999999998</v>
      </c>
      <c r="E29514">
        <v>0</v>
      </c>
      <c r="F29514">
        <v>2.1520000000000001</v>
      </c>
      <c r="G29514">
        <v>76.528000000000006</v>
      </c>
    </row>
    <row r="29515" spans="3:7" x14ac:dyDescent="0.35">
      <c r="C29515">
        <v>17.852</v>
      </c>
      <c r="D29515">
        <v>3.504</v>
      </c>
      <c r="E29515">
        <v>0</v>
      </c>
      <c r="F29515">
        <v>3.552</v>
      </c>
      <c r="G29515">
        <v>76.427999999999997</v>
      </c>
    </row>
    <row r="29516" spans="3:7" x14ac:dyDescent="0.35">
      <c r="C29516">
        <v>8.4</v>
      </c>
      <c r="D29516">
        <v>1.236</v>
      </c>
      <c r="E29516">
        <v>0</v>
      </c>
      <c r="F29516">
        <v>2.5</v>
      </c>
      <c r="G29516">
        <v>62.932000000000002</v>
      </c>
    </row>
    <row r="29517" spans="3:7" x14ac:dyDescent="0.35">
      <c r="C29517">
        <v>8.952</v>
      </c>
      <c r="D29517">
        <v>1.032</v>
      </c>
      <c r="E29517">
        <v>0</v>
      </c>
      <c r="F29517">
        <v>1.9</v>
      </c>
      <c r="G29517">
        <v>62.42</v>
      </c>
    </row>
    <row r="29518" spans="3:7" x14ac:dyDescent="0.35">
      <c r="C29518">
        <v>6.1520000000000001</v>
      </c>
      <c r="D29518">
        <v>1.032</v>
      </c>
      <c r="E29518">
        <v>0</v>
      </c>
      <c r="F29518">
        <v>5.6</v>
      </c>
      <c r="G29518">
        <v>62.52</v>
      </c>
    </row>
    <row r="29519" spans="3:7" x14ac:dyDescent="0.35">
      <c r="C29519">
        <v>12</v>
      </c>
      <c r="D29519">
        <v>1.032</v>
      </c>
      <c r="E29519">
        <v>0</v>
      </c>
      <c r="F29519">
        <v>5.6</v>
      </c>
      <c r="G29519">
        <v>69.319999999999993</v>
      </c>
    </row>
    <row r="29520" spans="3:7" x14ac:dyDescent="0.35">
      <c r="C29520">
        <v>0.95199999999999996</v>
      </c>
      <c r="D29520">
        <v>0.82399999999999995</v>
      </c>
      <c r="E29520">
        <v>0</v>
      </c>
      <c r="F29520">
        <v>1.6519999999999999</v>
      </c>
      <c r="G29520">
        <v>79.823999999999998</v>
      </c>
    </row>
    <row r="29521" spans="3:7" x14ac:dyDescent="0.35">
      <c r="C29521">
        <v>0.8</v>
      </c>
      <c r="D29521">
        <v>1.8560000000000001</v>
      </c>
      <c r="E29521">
        <v>0</v>
      </c>
      <c r="F29521">
        <v>1.8520000000000001</v>
      </c>
      <c r="G29521">
        <v>80.647999999999996</v>
      </c>
    </row>
    <row r="29522" spans="3:7" x14ac:dyDescent="0.35">
      <c r="C29522">
        <v>7.7</v>
      </c>
      <c r="D29522">
        <v>0.82399999999999995</v>
      </c>
      <c r="E29522">
        <v>0</v>
      </c>
      <c r="F29522">
        <v>1.9</v>
      </c>
      <c r="G29522">
        <v>75.5</v>
      </c>
    </row>
    <row r="29523" spans="3:7" x14ac:dyDescent="0.35">
      <c r="C29523">
        <v>0.152</v>
      </c>
      <c r="D29523">
        <v>0</v>
      </c>
      <c r="E29523">
        <v>0</v>
      </c>
      <c r="F29523">
        <v>3.3</v>
      </c>
      <c r="G29523">
        <v>64.683999999999997</v>
      </c>
    </row>
    <row r="29524" spans="3:7" x14ac:dyDescent="0.35">
      <c r="C29524">
        <v>2.8</v>
      </c>
      <c r="D29524">
        <v>0</v>
      </c>
      <c r="E29524">
        <v>0</v>
      </c>
      <c r="F29524">
        <v>3.3519999999999999</v>
      </c>
      <c r="G29524">
        <v>71.688000000000002</v>
      </c>
    </row>
    <row r="29525" spans="3:7" x14ac:dyDescent="0.35">
      <c r="C29525">
        <v>0</v>
      </c>
      <c r="D29525">
        <v>0</v>
      </c>
      <c r="E29525">
        <v>0</v>
      </c>
      <c r="F29525">
        <v>0.5</v>
      </c>
      <c r="G29525">
        <v>66.744</v>
      </c>
    </row>
    <row r="29526" spans="3:7" x14ac:dyDescent="0.35">
      <c r="C29526">
        <v>5.1999999999999998E-2</v>
      </c>
      <c r="D29526">
        <v>0.41199999999999998</v>
      </c>
      <c r="E29526">
        <v>0</v>
      </c>
      <c r="F29526">
        <v>0.65200000000000002</v>
      </c>
      <c r="G29526">
        <v>70.040000000000006</v>
      </c>
    </row>
    <row r="29527" spans="3:7" x14ac:dyDescent="0.35">
      <c r="C29527">
        <v>0.3</v>
      </c>
      <c r="D29527">
        <v>0</v>
      </c>
      <c r="E29527">
        <v>0</v>
      </c>
      <c r="F29527">
        <v>2.5</v>
      </c>
      <c r="G29527">
        <v>67.260000000000005</v>
      </c>
    </row>
    <row r="29528" spans="3:7" x14ac:dyDescent="0.35">
      <c r="C29528">
        <v>0</v>
      </c>
      <c r="D29528">
        <v>0</v>
      </c>
      <c r="E29528">
        <v>0</v>
      </c>
      <c r="F29528">
        <v>1.6519999999999999</v>
      </c>
      <c r="G29528">
        <v>71.171999999999997</v>
      </c>
    </row>
    <row r="29529" spans="3:7" x14ac:dyDescent="0.35">
      <c r="C29529">
        <v>0.3</v>
      </c>
      <c r="D29529">
        <v>0</v>
      </c>
      <c r="E29529">
        <v>0</v>
      </c>
      <c r="F29529">
        <v>2.1</v>
      </c>
      <c r="G29529">
        <v>63.448</v>
      </c>
    </row>
    <row r="29530" spans="3:7" x14ac:dyDescent="0.35">
      <c r="C29530">
        <v>0</v>
      </c>
      <c r="D29530">
        <v>0</v>
      </c>
      <c r="E29530">
        <v>0</v>
      </c>
      <c r="F29530">
        <v>0.9</v>
      </c>
      <c r="G29530">
        <v>67.671999999999997</v>
      </c>
    </row>
    <row r="29531" spans="3:7" x14ac:dyDescent="0.35">
      <c r="C29531">
        <v>5.1999999999999998E-2</v>
      </c>
      <c r="D29531">
        <v>0</v>
      </c>
      <c r="E29531">
        <v>0</v>
      </c>
      <c r="F29531">
        <v>1.1519999999999999</v>
      </c>
      <c r="G29531">
        <v>63.655999999999999</v>
      </c>
    </row>
    <row r="29532" spans="3:7" x14ac:dyDescent="0.35">
      <c r="C29532">
        <v>0.35199999999999998</v>
      </c>
      <c r="D29532">
        <v>0</v>
      </c>
      <c r="E29532">
        <v>0</v>
      </c>
      <c r="F29532">
        <v>3.4</v>
      </c>
      <c r="G29532">
        <v>68.495999999999995</v>
      </c>
    </row>
    <row r="29533" spans="3:7" x14ac:dyDescent="0.35">
      <c r="C29533">
        <v>12</v>
      </c>
      <c r="D29533">
        <v>0</v>
      </c>
      <c r="E29533">
        <v>0</v>
      </c>
      <c r="F29533">
        <v>3.7519999999999998</v>
      </c>
      <c r="G29533">
        <v>70.555999999999997</v>
      </c>
    </row>
    <row r="29534" spans="3:7" x14ac:dyDescent="0.35">
      <c r="C29534">
        <v>6.9</v>
      </c>
      <c r="D29534">
        <v>0</v>
      </c>
      <c r="E29534">
        <v>0</v>
      </c>
      <c r="F29534">
        <v>3.3519999999999999</v>
      </c>
      <c r="G29534">
        <v>83.224000000000004</v>
      </c>
    </row>
    <row r="29535" spans="3:7" x14ac:dyDescent="0.35">
      <c r="C29535">
        <v>0.85199999999999998</v>
      </c>
      <c r="D29535">
        <v>0</v>
      </c>
      <c r="E29535">
        <v>0</v>
      </c>
      <c r="F29535">
        <v>0.4</v>
      </c>
      <c r="G29535">
        <v>78.900000000000006</v>
      </c>
    </row>
    <row r="29536" spans="3:7" x14ac:dyDescent="0.35">
      <c r="C29536">
        <v>1.9</v>
      </c>
      <c r="D29536">
        <v>0</v>
      </c>
      <c r="E29536">
        <v>0</v>
      </c>
      <c r="F29536">
        <v>0.1</v>
      </c>
      <c r="G29536">
        <v>71.072000000000003</v>
      </c>
    </row>
    <row r="29537" spans="3:7" x14ac:dyDescent="0.35">
      <c r="C29537">
        <v>3.552</v>
      </c>
      <c r="D29537">
        <v>0.41199999999999998</v>
      </c>
      <c r="E29537">
        <v>0</v>
      </c>
      <c r="F29537">
        <v>5.1999999999999998E-2</v>
      </c>
      <c r="G29537">
        <v>69.215999999999994</v>
      </c>
    </row>
    <row r="29538" spans="3:7" x14ac:dyDescent="0.35">
      <c r="C29538">
        <v>5.6</v>
      </c>
      <c r="D29538">
        <v>0.62</v>
      </c>
      <c r="E29538">
        <v>0</v>
      </c>
      <c r="F29538">
        <v>0.252</v>
      </c>
      <c r="G29538">
        <v>73.028000000000006</v>
      </c>
    </row>
    <row r="29539" spans="3:7" x14ac:dyDescent="0.35">
      <c r="C29539">
        <v>9.3000000000000007</v>
      </c>
      <c r="D29539">
        <v>0.82399999999999995</v>
      </c>
      <c r="E29539">
        <v>0</v>
      </c>
      <c r="F29539">
        <v>2.2519999999999998</v>
      </c>
      <c r="G29539">
        <v>73.543999999999997</v>
      </c>
    </row>
    <row r="29540" spans="3:7" x14ac:dyDescent="0.35">
      <c r="C29540">
        <v>11.7</v>
      </c>
      <c r="D29540">
        <v>0.82399999999999995</v>
      </c>
      <c r="E29540">
        <v>0</v>
      </c>
      <c r="F29540">
        <v>1.1000000000000001</v>
      </c>
      <c r="G29540">
        <v>68.188000000000002</v>
      </c>
    </row>
    <row r="29541" spans="3:7" x14ac:dyDescent="0.35">
      <c r="C29541">
        <v>14.252000000000001</v>
      </c>
      <c r="D29541">
        <v>0.20799999999999999</v>
      </c>
      <c r="E29541">
        <v>0</v>
      </c>
      <c r="F29541">
        <v>4.8</v>
      </c>
      <c r="G29541">
        <v>76.22</v>
      </c>
    </row>
    <row r="29542" spans="3:7" x14ac:dyDescent="0.35">
      <c r="C29542">
        <v>15.2</v>
      </c>
      <c r="D29542">
        <v>0.41199999999999998</v>
      </c>
      <c r="E29542">
        <v>0</v>
      </c>
      <c r="F29542">
        <v>7.452</v>
      </c>
      <c r="G29542">
        <v>70.760000000000005</v>
      </c>
    </row>
    <row r="29543" spans="3:7" x14ac:dyDescent="0.35">
      <c r="C29543">
        <v>16.899999999999999</v>
      </c>
      <c r="D29543">
        <v>3.7080000000000002</v>
      </c>
      <c r="E29543">
        <v>0</v>
      </c>
      <c r="F29543">
        <v>3</v>
      </c>
      <c r="G29543">
        <v>71.483999999999995</v>
      </c>
    </row>
    <row r="29544" spans="3:7" x14ac:dyDescent="0.35">
      <c r="C29544">
        <v>15.352</v>
      </c>
      <c r="D29544">
        <v>0.62</v>
      </c>
      <c r="E29544">
        <v>0</v>
      </c>
      <c r="F29544">
        <v>4.0999999999999996</v>
      </c>
      <c r="G29544">
        <v>69.731999999999999</v>
      </c>
    </row>
    <row r="29545" spans="3:7" x14ac:dyDescent="0.35">
      <c r="C29545">
        <v>16.7</v>
      </c>
      <c r="D29545">
        <v>3.0920000000000001</v>
      </c>
      <c r="E29545">
        <v>0.152</v>
      </c>
      <c r="F29545">
        <v>5.0519999999999996</v>
      </c>
      <c r="G29545">
        <v>65.92</v>
      </c>
    </row>
    <row r="29546" spans="3:7" x14ac:dyDescent="0.35">
      <c r="C29546">
        <v>18</v>
      </c>
      <c r="D29546">
        <v>3.0920000000000001</v>
      </c>
      <c r="E29546">
        <v>0.85199999999999998</v>
      </c>
      <c r="F29546">
        <v>8.1519999999999992</v>
      </c>
      <c r="G29546">
        <v>64.58</v>
      </c>
    </row>
    <row r="29547" spans="3:7" x14ac:dyDescent="0.35">
      <c r="C29547">
        <v>18.251999999999999</v>
      </c>
      <c r="D29547">
        <v>2.06</v>
      </c>
      <c r="E29547">
        <v>1.452</v>
      </c>
      <c r="F29547">
        <v>4.8520000000000003</v>
      </c>
      <c r="G29547">
        <v>69.319999999999993</v>
      </c>
    </row>
    <row r="29548" spans="3:7" x14ac:dyDescent="0.35">
      <c r="C29548">
        <v>14.151999999999999</v>
      </c>
      <c r="D29548">
        <v>2.68</v>
      </c>
      <c r="E29548">
        <v>1.7</v>
      </c>
      <c r="F29548">
        <v>4.6520000000000001</v>
      </c>
      <c r="G29548">
        <v>66.436000000000007</v>
      </c>
    </row>
    <row r="29549" spans="3:7" x14ac:dyDescent="0.35">
      <c r="C29549">
        <v>12.7</v>
      </c>
      <c r="D29549">
        <v>2.8839999999999999</v>
      </c>
      <c r="E29549">
        <v>1.7</v>
      </c>
      <c r="F29549">
        <v>4.1520000000000001</v>
      </c>
      <c r="G29549">
        <v>62.932000000000002</v>
      </c>
    </row>
    <row r="29550" spans="3:7" x14ac:dyDescent="0.35">
      <c r="C29550">
        <v>14.7</v>
      </c>
      <c r="D29550">
        <v>2.472</v>
      </c>
      <c r="E29550">
        <v>1.6519999999999999</v>
      </c>
      <c r="F29550">
        <v>3.9</v>
      </c>
      <c r="G29550">
        <v>65.92</v>
      </c>
    </row>
    <row r="29551" spans="3:7" x14ac:dyDescent="0.35">
      <c r="C29551">
        <v>16.952000000000002</v>
      </c>
      <c r="D29551">
        <v>2.68</v>
      </c>
      <c r="E29551">
        <v>1.6519999999999999</v>
      </c>
      <c r="F29551">
        <v>3.552</v>
      </c>
      <c r="G29551">
        <v>65.611999999999995</v>
      </c>
    </row>
    <row r="29552" spans="3:7" x14ac:dyDescent="0.35">
      <c r="C29552">
        <v>16.251999999999999</v>
      </c>
      <c r="D29552">
        <v>2.68</v>
      </c>
      <c r="E29552">
        <v>1.8</v>
      </c>
      <c r="F29552">
        <v>3.8519999999999999</v>
      </c>
      <c r="G29552">
        <v>67.567999999999998</v>
      </c>
    </row>
    <row r="29553" spans="3:7" x14ac:dyDescent="0.35">
      <c r="C29553">
        <v>14.651999999999999</v>
      </c>
      <c r="D29553">
        <v>2.68</v>
      </c>
      <c r="E29553">
        <v>1.6519999999999999</v>
      </c>
      <c r="F29553">
        <v>3.8</v>
      </c>
      <c r="G29553">
        <v>69.319999999999993</v>
      </c>
    </row>
    <row r="29554" spans="3:7" x14ac:dyDescent="0.35">
      <c r="C29554">
        <v>14</v>
      </c>
      <c r="D29554">
        <v>2.8839999999999999</v>
      </c>
      <c r="E29554">
        <v>1.6</v>
      </c>
      <c r="F29554">
        <v>3.4</v>
      </c>
      <c r="G29554">
        <v>70.040000000000006</v>
      </c>
    </row>
    <row r="29555" spans="3:7" x14ac:dyDescent="0.35">
      <c r="C29555">
        <v>18.352</v>
      </c>
      <c r="D29555">
        <v>2.472</v>
      </c>
      <c r="E29555">
        <v>1.6</v>
      </c>
      <c r="F29555">
        <v>4.0519999999999996</v>
      </c>
      <c r="G29555">
        <v>73.44</v>
      </c>
    </row>
    <row r="29556" spans="3:7" x14ac:dyDescent="0.35">
      <c r="C29556">
        <v>20.5</v>
      </c>
      <c r="D29556">
        <v>2.68</v>
      </c>
      <c r="E29556">
        <v>1.7</v>
      </c>
      <c r="F29556">
        <v>2.8519999999999999</v>
      </c>
      <c r="G29556">
        <v>72.203999999999994</v>
      </c>
    </row>
    <row r="29557" spans="3:7" x14ac:dyDescent="0.35">
      <c r="C29557">
        <v>20.7</v>
      </c>
      <c r="D29557">
        <v>3.7080000000000002</v>
      </c>
      <c r="E29557">
        <v>1.8</v>
      </c>
      <c r="F29557">
        <v>2.8519999999999999</v>
      </c>
      <c r="G29557">
        <v>72.408000000000001</v>
      </c>
    </row>
    <row r="29558" spans="3:7" x14ac:dyDescent="0.35">
      <c r="C29558">
        <v>23.952000000000002</v>
      </c>
      <c r="D29558">
        <v>4.532</v>
      </c>
      <c r="E29558">
        <v>1.6</v>
      </c>
      <c r="F29558">
        <v>1.3</v>
      </c>
      <c r="G29558">
        <v>66.847999999999999</v>
      </c>
    </row>
    <row r="29559" spans="3:7" x14ac:dyDescent="0.35">
      <c r="C29559">
        <v>22.652000000000001</v>
      </c>
      <c r="D29559">
        <v>5.1520000000000001</v>
      </c>
      <c r="E29559">
        <v>1.6</v>
      </c>
      <c r="F29559">
        <v>0.9</v>
      </c>
      <c r="G29559">
        <v>65.096000000000004</v>
      </c>
    </row>
    <row r="29560" spans="3:7" x14ac:dyDescent="0.35">
      <c r="C29560">
        <v>29.152000000000001</v>
      </c>
      <c r="D29560">
        <v>3.0920000000000001</v>
      </c>
      <c r="E29560">
        <v>1.6519999999999999</v>
      </c>
      <c r="F29560">
        <v>0.85199999999999998</v>
      </c>
      <c r="G29560">
        <v>67.463999999999999</v>
      </c>
    </row>
    <row r="29561" spans="3:7" x14ac:dyDescent="0.35">
      <c r="C29561">
        <v>27.9</v>
      </c>
      <c r="D29561">
        <v>3.2959999999999998</v>
      </c>
      <c r="E29561">
        <v>1.6</v>
      </c>
      <c r="F29561">
        <v>0.8</v>
      </c>
      <c r="G29561">
        <v>71.483999999999995</v>
      </c>
    </row>
    <row r="29562" spans="3:7" x14ac:dyDescent="0.35">
      <c r="C29562">
        <v>28.2</v>
      </c>
      <c r="D29562">
        <v>3.504</v>
      </c>
      <c r="E29562">
        <v>1.6519999999999999</v>
      </c>
      <c r="F29562">
        <v>0.6</v>
      </c>
      <c r="G29562">
        <v>71.688000000000002</v>
      </c>
    </row>
    <row r="29563" spans="3:7" x14ac:dyDescent="0.35">
      <c r="C29563">
        <v>33.799999999999997</v>
      </c>
      <c r="D29563">
        <v>4.3280000000000003</v>
      </c>
      <c r="E29563">
        <v>1.6519999999999999</v>
      </c>
      <c r="F29563">
        <v>0.752</v>
      </c>
      <c r="G29563">
        <v>74.468000000000004</v>
      </c>
    </row>
    <row r="29564" spans="3:7" x14ac:dyDescent="0.35">
      <c r="C29564">
        <v>35.200000000000003</v>
      </c>
      <c r="D29564">
        <v>3.2959999999999998</v>
      </c>
      <c r="E29564">
        <v>1.7</v>
      </c>
      <c r="F29564">
        <v>0.752</v>
      </c>
      <c r="G29564">
        <v>72.308000000000007</v>
      </c>
    </row>
    <row r="29565" spans="3:7" x14ac:dyDescent="0.35">
      <c r="C29565">
        <v>33.752000000000002</v>
      </c>
      <c r="D29565">
        <v>3.504</v>
      </c>
      <c r="E29565">
        <v>1.6</v>
      </c>
      <c r="F29565">
        <v>0.7</v>
      </c>
      <c r="G29565">
        <v>75.603999999999999</v>
      </c>
    </row>
    <row r="29566" spans="3:7" x14ac:dyDescent="0.35">
      <c r="C29566">
        <v>26.852</v>
      </c>
      <c r="D29566">
        <v>4.12</v>
      </c>
      <c r="E29566">
        <v>1.952</v>
      </c>
      <c r="F29566">
        <v>0.7</v>
      </c>
      <c r="G29566">
        <v>77.352000000000004</v>
      </c>
    </row>
    <row r="29567" spans="3:7" x14ac:dyDescent="0.35">
      <c r="C29567">
        <v>29.352</v>
      </c>
      <c r="D29567">
        <v>3.0920000000000001</v>
      </c>
      <c r="E29567">
        <v>1.6</v>
      </c>
      <c r="F29567">
        <v>0.7</v>
      </c>
      <c r="G29567">
        <v>75.191999999999993</v>
      </c>
    </row>
    <row r="29568" spans="3:7" x14ac:dyDescent="0.35">
      <c r="C29568">
        <v>20.751999999999999</v>
      </c>
      <c r="D29568">
        <v>2.06</v>
      </c>
      <c r="E29568">
        <v>1.7</v>
      </c>
      <c r="F29568">
        <v>0.9</v>
      </c>
      <c r="G29568">
        <v>76.116</v>
      </c>
    </row>
    <row r="29569" spans="3:7" x14ac:dyDescent="0.35">
      <c r="C29569">
        <v>21.4</v>
      </c>
      <c r="D29569">
        <v>2.06</v>
      </c>
      <c r="E29569">
        <v>1.752</v>
      </c>
      <c r="F29569">
        <v>0.95199999999999996</v>
      </c>
      <c r="G29569">
        <v>74.16</v>
      </c>
    </row>
    <row r="29570" spans="3:7" x14ac:dyDescent="0.35">
      <c r="C29570">
        <v>20.952000000000002</v>
      </c>
      <c r="D29570">
        <v>2.2679999999999998</v>
      </c>
      <c r="E29570">
        <v>1.6519999999999999</v>
      </c>
      <c r="F29570">
        <v>0.752</v>
      </c>
      <c r="G29570">
        <v>70.760000000000005</v>
      </c>
    </row>
    <row r="29571" spans="3:7" x14ac:dyDescent="0.35">
      <c r="C29571">
        <v>21.952000000000002</v>
      </c>
      <c r="D29571">
        <v>2.06</v>
      </c>
      <c r="E29571">
        <v>1.6519999999999999</v>
      </c>
      <c r="F29571">
        <v>0.752</v>
      </c>
      <c r="G29571">
        <v>73.335999999999999</v>
      </c>
    </row>
    <row r="29572" spans="3:7" x14ac:dyDescent="0.35">
      <c r="C29572">
        <v>14.252000000000001</v>
      </c>
      <c r="D29572">
        <v>2.2679999999999998</v>
      </c>
      <c r="E29572">
        <v>1.7</v>
      </c>
      <c r="F29572">
        <v>0.6</v>
      </c>
      <c r="G29572">
        <v>71.483999999999995</v>
      </c>
    </row>
    <row r="29573" spans="3:7" x14ac:dyDescent="0.35">
      <c r="C29573">
        <v>13.7</v>
      </c>
      <c r="D29573">
        <v>2.2679999999999998</v>
      </c>
      <c r="E29573">
        <v>1.752</v>
      </c>
      <c r="F29573">
        <v>0.8</v>
      </c>
      <c r="G29573">
        <v>70.864000000000004</v>
      </c>
    </row>
    <row r="29574" spans="3:7" x14ac:dyDescent="0.35">
      <c r="C29574">
        <v>12.7</v>
      </c>
      <c r="D29574">
        <v>2.2679999999999998</v>
      </c>
      <c r="E29574">
        <v>1.7</v>
      </c>
      <c r="F29574">
        <v>0.752</v>
      </c>
      <c r="G29574">
        <v>74.263999999999996</v>
      </c>
    </row>
    <row r="29575" spans="3:7" x14ac:dyDescent="0.35">
      <c r="C29575">
        <v>17.052</v>
      </c>
      <c r="D29575">
        <v>2.2679999999999998</v>
      </c>
      <c r="E29575">
        <v>1.7</v>
      </c>
      <c r="F29575">
        <v>0.65200000000000002</v>
      </c>
      <c r="G29575">
        <v>69.524000000000001</v>
      </c>
    </row>
    <row r="29576" spans="3:7" x14ac:dyDescent="0.35">
      <c r="C29576">
        <v>15.7</v>
      </c>
      <c r="D29576">
        <v>2.472</v>
      </c>
      <c r="E29576">
        <v>1.6519999999999999</v>
      </c>
      <c r="F29576">
        <v>0.95199999999999996</v>
      </c>
      <c r="G29576">
        <v>73.44</v>
      </c>
    </row>
    <row r="29577" spans="3:7" x14ac:dyDescent="0.35">
      <c r="C29577">
        <v>14.752000000000001</v>
      </c>
      <c r="D29577">
        <v>2.2679999999999998</v>
      </c>
      <c r="E29577">
        <v>1.7</v>
      </c>
      <c r="F29577">
        <v>0.752</v>
      </c>
      <c r="G29577">
        <v>72.72</v>
      </c>
    </row>
    <row r="29578" spans="3:7" x14ac:dyDescent="0.35">
      <c r="C29578">
        <v>14.552</v>
      </c>
      <c r="D29578">
        <v>2.06</v>
      </c>
      <c r="E29578">
        <v>1.752</v>
      </c>
      <c r="F29578">
        <v>0.9</v>
      </c>
      <c r="G29578">
        <v>70.248000000000005</v>
      </c>
    </row>
    <row r="29579" spans="3:7" x14ac:dyDescent="0.35">
      <c r="C29579">
        <v>13.252000000000001</v>
      </c>
      <c r="D29579">
        <v>2.2679999999999998</v>
      </c>
      <c r="E29579">
        <v>1.7</v>
      </c>
      <c r="F29579">
        <v>0.85199999999999998</v>
      </c>
      <c r="G29579">
        <v>72.408000000000001</v>
      </c>
    </row>
    <row r="29580" spans="3:7" x14ac:dyDescent="0.35">
      <c r="C29580">
        <v>14.7</v>
      </c>
      <c r="D29580">
        <v>2.06</v>
      </c>
      <c r="E29580">
        <v>1.6519999999999999</v>
      </c>
      <c r="F29580">
        <v>0.752</v>
      </c>
      <c r="G29580">
        <v>67.567999999999998</v>
      </c>
    </row>
    <row r="29581" spans="3:7" x14ac:dyDescent="0.35">
      <c r="C29581">
        <v>14.8</v>
      </c>
      <c r="D29581">
        <v>2.2679999999999998</v>
      </c>
      <c r="E29581">
        <v>1.9</v>
      </c>
      <c r="F29581">
        <v>0.8</v>
      </c>
      <c r="G29581">
        <v>64.787999999999997</v>
      </c>
    </row>
    <row r="29582" spans="3:7" x14ac:dyDescent="0.35">
      <c r="C29582">
        <v>17.251999999999999</v>
      </c>
      <c r="D29582">
        <v>2.2679999999999998</v>
      </c>
      <c r="E29582">
        <v>1.7</v>
      </c>
      <c r="F29582">
        <v>0.7</v>
      </c>
      <c r="G29582">
        <v>59.844000000000001</v>
      </c>
    </row>
    <row r="29583" spans="3:7" x14ac:dyDescent="0.35">
      <c r="C29583">
        <v>13.7</v>
      </c>
      <c r="D29583">
        <v>2.06</v>
      </c>
      <c r="E29583">
        <v>1.752</v>
      </c>
      <c r="F29583">
        <v>0.85199999999999998</v>
      </c>
      <c r="G29583">
        <v>58.4</v>
      </c>
    </row>
    <row r="29584" spans="3:7" x14ac:dyDescent="0.35">
      <c r="C29584">
        <v>15.7</v>
      </c>
      <c r="D29584">
        <v>2.2679999999999998</v>
      </c>
      <c r="E29584">
        <v>1.7</v>
      </c>
      <c r="F29584">
        <v>0.8</v>
      </c>
      <c r="G29584">
        <v>57.887999999999998</v>
      </c>
    </row>
    <row r="29585" spans="3:7" x14ac:dyDescent="0.35">
      <c r="C29585">
        <v>15.052</v>
      </c>
      <c r="D29585">
        <v>2.2679999999999998</v>
      </c>
      <c r="E29585">
        <v>1.6519999999999999</v>
      </c>
      <c r="F29585">
        <v>0.7</v>
      </c>
      <c r="G29585">
        <v>66.540000000000006</v>
      </c>
    </row>
    <row r="29586" spans="3:7" x14ac:dyDescent="0.35">
      <c r="C29586">
        <v>16.399999999999999</v>
      </c>
      <c r="D29586">
        <v>2.2679999999999998</v>
      </c>
      <c r="E29586">
        <v>1.752</v>
      </c>
      <c r="F29586">
        <v>0.7</v>
      </c>
      <c r="G29586">
        <v>61.695999999999998</v>
      </c>
    </row>
    <row r="29587" spans="3:7" x14ac:dyDescent="0.35">
      <c r="C29587">
        <v>18.899999999999999</v>
      </c>
      <c r="D29587">
        <v>2.06</v>
      </c>
      <c r="E29587">
        <v>1.7</v>
      </c>
      <c r="F29587">
        <v>0.8</v>
      </c>
      <c r="G29587">
        <v>53.972000000000001</v>
      </c>
    </row>
    <row r="29588" spans="3:7" x14ac:dyDescent="0.35">
      <c r="C29588">
        <v>16.052</v>
      </c>
      <c r="D29588">
        <v>2.06</v>
      </c>
      <c r="E29588">
        <v>1.752</v>
      </c>
      <c r="F29588">
        <v>0.752</v>
      </c>
      <c r="G29588">
        <v>57.68</v>
      </c>
    </row>
    <row r="29589" spans="3:7" x14ac:dyDescent="0.35">
      <c r="C29589">
        <v>14.852</v>
      </c>
      <c r="D29589">
        <v>2.2679999999999998</v>
      </c>
      <c r="E29589">
        <v>1.7</v>
      </c>
      <c r="F29589">
        <v>0.95199999999999996</v>
      </c>
      <c r="G29589">
        <v>57.064</v>
      </c>
    </row>
    <row r="29590" spans="3:7" x14ac:dyDescent="0.35">
      <c r="C29590">
        <v>14.052</v>
      </c>
      <c r="D29590">
        <v>2.2679999999999998</v>
      </c>
      <c r="E29590">
        <v>1.6519999999999999</v>
      </c>
      <c r="F29590">
        <v>0.752</v>
      </c>
      <c r="G29590">
        <v>50.676000000000002</v>
      </c>
    </row>
    <row r="29591" spans="3:7" x14ac:dyDescent="0.35">
      <c r="C29591">
        <v>17.952000000000002</v>
      </c>
      <c r="D29591">
        <v>2.2679999999999998</v>
      </c>
      <c r="E29591">
        <v>1.7</v>
      </c>
      <c r="F29591">
        <v>0.9</v>
      </c>
      <c r="G29591">
        <v>52.631999999999998</v>
      </c>
    </row>
    <row r="29592" spans="3:7" x14ac:dyDescent="0.35">
      <c r="C29592">
        <v>17.100000000000001</v>
      </c>
      <c r="D29592">
        <v>2.2679999999999998</v>
      </c>
      <c r="E29592">
        <v>1.7</v>
      </c>
      <c r="F29592">
        <v>0.95199999999999996</v>
      </c>
      <c r="G29592">
        <v>50.78</v>
      </c>
    </row>
    <row r="29593" spans="3:7" x14ac:dyDescent="0.35">
      <c r="C29593">
        <v>14.4</v>
      </c>
      <c r="D29593">
        <v>2.2679999999999998</v>
      </c>
      <c r="E29593">
        <v>1.8</v>
      </c>
      <c r="F29593">
        <v>0.752</v>
      </c>
      <c r="G29593">
        <v>52.12</v>
      </c>
    </row>
    <row r="29594" spans="3:7" x14ac:dyDescent="0.35">
      <c r="C29594">
        <v>16.152000000000001</v>
      </c>
      <c r="D29594">
        <v>2.2679999999999998</v>
      </c>
      <c r="E29594">
        <v>1.6</v>
      </c>
      <c r="F29594">
        <v>0.8</v>
      </c>
      <c r="G29594">
        <v>54.18</v>
      </c>
    </row>
    <row r="29595" spans="3:7" x14ac:dyDescent="0.35">
      <c r="C29595">
        <v>14.352</v>
      </c>
      <c r="D29595">
        <v>2.06</v>
      </c>
      <c r="E29595">
        <v>1.6519999999999999</v>
      </c>
      <c r="F29595">
        <v>0.8</v>
      </c>
      <c r="G29595">
        <v>53.56</v>
      </c>
    </row>
    <row r="29596" spans="3:7" x14ac:dyDescent="0.35">
      <c r="C29596">
        <v>15.7</v>
      </c>
      <c r="D29596">
        <v>2.2679999999999998</v>
      </c>
      <c r="E29596">
        <v>1.7</v>
      </c>
      <c r="F29596">
        <v>0.752</v>
      </c>
      <c r="G29596">
        <v>53.972000000000001</v>
      </c>
    </row>
    <row r="29597" spans="3:7" x14ac:dyDescent="0.35">
      <c r="C29597">
        <v>15.151999999999999</v>
      </c>
      <c r="D29597">
        <v>2.06</v>
      </c>
      <c r="E29597">
        <v>1.9</v>
      </c>
      <c r="F29597">
        <v>0.752</v>
      </c>
      <c r="G29597">
        <v>55.62</v>
      </c>
    </row>
    <row r="29598" spans="3:7" x14ac:dyDescent="0.35">
      <c r="C29598">
        <v>18.399999999999999</v>
      </c>
      <c r="D29598">
        <v>2.2679999999999998</v>
      </c>
      <c r="E29598">
        <v>1.7</v>
      </c>
      <c r="F29598">
        <v>0.7</v>
      </c>
      <c r="G29598">
        <v>53.868000000000002</v>
      </c>
    </row>
    <row r="29599" spans="3:7" x14ac:dyDescent="0.35">
      <c r="C29599">
        <v>16.100000000000001</v>
      </c>
      <c r="D29599">
        <v>3.9159999999999999</v>
      </c>
      <c r="E29599">
        <v>1.6519999999999999</v>
      </c>
      <c r="F29599">
        <v>0.85199999999999998</v>
      </c>
      <c r="G29599">
        <v>50.78</v>
      </c>
    </row>
    <row r="29600" spans="3:7" x14ac:dyDescent="0.35">
      <c r="C29600">
        <v>15.5</v>
      </c>
      <c r="D29600">
        <v>3.504</v>
      </c>
      <c r="E29600">
        <v>1.6519999999999999</v>
      </c>
      <c r="F29600">
        <v>0.85199999999999998</v>
      </c>
      <c r="G29600">
        <v>49.131999999999998</v>
      </c>
    </row>
    <row r="29601" spans="3:7" x14ac:dyDescent="0.35">
      <c r="C29601">
        <v>17.852</v>
      </c>
      <c r="D29601">
        <v>3.2959999999999998</v>
      </c>
      <c r="E29601">
        <v>1.752</v>
      </c>
      <c r="F29601">
        <v>0.7</v>
      </c>
      <c r="G29601">
        <v>54.9</v>
      </c>
    </row>
    <row r="29602" spans="3:7" x14ac:dyDescent="0.35">
      <c r="C29602">
        <v>17.2</v>
      </c>
      <c r="D29602">
        <v>5.976</v>
      </c>
      <c r="E29602">
        <v>1.6</v>
      </c>
      <c r="F29602">
        <v>1.8520000000000001</v>
      </c>
      <c r="G29602">
        <v>57.475999999999999</v>
      </c>
    </row>
    <row r="29603" spans="3:7" x14ac:dyDescent="0.35">
      <c r="C29603">
        <v>21.852</v>
      </c>
      <c r="D29603">
        <v>5.7679999999999998</v>
      </c>
      <c r="E29603">
        <v>2.4</v>
      </c>
      <c r="F29603">
        <v>3.2</v>
      </c>
      <c r="G29603">
        <v>53.456000000000003</v>
      </c>
    </row>
    <row r="29604" spans="3:7" x14ac:dyDescent="0.35">
      <c r="C29604">
        <v>23.4</v>
      </c>
      <c r="D29604">
        <v>3.504</v>
      </c>
      <c r="E29604">
        <v>1.9</v>
      </c>
      <c r="F29604">
        <v>2.3519999999999999</v>
      </c>
      <c r="G29604">
        <v>60.975999999999999</v>
      </c>
    </row>
    <row r="29605" spans="3:7" x14ac:dyDescent="0.35">
      <c r="C29605">
        <v>24.452000000000002</v>
      </c>
      <c r="D29605">
        <v>7.0039999999999996</v>
      </c>
      <c r="E29605">
        <v>2</v>
      </c>
      <c r="F29605">
        <v>2.5</v>
      </c>
      <c r="G29605">
        <v>64.58</v>
      </c>
    </row>
    <row r="29606" spans="3:7" x14ac:dyDescent="0.35">
      <c r="C29606">
        <v>21.152000000000001</v>
      </c>
      <c r="D29606">
        <v>5.7679999999999998</v>
      </c>
      <c r="E29606">
        <v>1.252</v>
      </c>
      <c r="F29606">
        <v>2.452</v>
      </c>
      <c r="G29606">
        <v>59.948</v>
      </c>
    </row>
    <row r="29607" spans="3:7" x14ac:dyDescent="0.35">
      <c r="C29607">
        <v>19.152000000000001</v>
      </c>
      <c r="D29607">
        <v>8.86</v>
      </c>
      <c r="E29607">
        <v>0.6</v>
      </c>
      <c r="F29607">
        <v>5.2519999999999998</v>
      </c>
      <c r="G29607">
        <v>59.844000000000001</v>
      </c>
    </row>
    <row r="29608" spans="3:7" x14ac:dyDescent="0.35">
      <c r="C29608">
        <v>23.152000000000001</v>
      </c>
      <c r="D29608">
        <v>3.504</v>
      </c>
      <c r="E29608">
        <v>0.1</v>
      </c>
      <c r="F29608">
        <v>4</v>
      </c>
      <c r="G29608">
        <v>75.703999999999994</v>
      </c>
    </row>
    <row r="29609" spans="3:7" x14ac:dyDescent="0.35">
      <c r="C29609">
        <v>21.5</v>
      </c>
      <c r="D29609">
        <v>3.2959999999999998</v>
      </c>
      <c r="E29609">
        <v>0</v>
      </c>
      <c r="F29609">
        <v>5.0999999999999996</v>
      </c>
      <c r="G29609">
        <v>80.135999999999996</v>
      </c>
    </row>
    <row r="29610" spans="3:7" x14ac:dyDescent="0.35">
      <c r="C29610">
        <v>18</v>
      </c>
      <c r="D29610">
        <v>3.2959999999999998</v>
      </c>
      <c r="E29610">
        <v>0</v>
      </c>
      <c r="F29610">
        <v>2.8519999999999999</v>
      </c>
      <c r="G29610">
        <v>89.096000000000004</v>
      </c>
    </row>
    <row r="29611" spans="3:7" x14ac:dyDescent="0.35">
      <c r="C29611">
        <v>13.752000000000001</v>
      </c>
      <c r="D29611">
        <v>3.2959999999999998</v>
      </c>
      <c r="E29611">
        <v>0</v>
      </c>
      <c r="F29611">
        <v>3</v>
      </c>
      <c r="G29611">
        <v>90.227999999999994</v>
      </c>
    </row>
    <row r="29612" spans="3:7" x14ac:dyDescent="0.35">
      <c r="C29612">
        <v>10.852</v>
      </c>
      <c r="D29612">
        <v>0.82399999999999995</v>
      </c>
      <c r="E29612">
        <v>0</v>
      </c>
      <c r="F29612">
        <v>2.1520000000000001</v>
      </c>
      <c r="G29612">
        <v>70.864000000000004</v>
      </c>
    </row>
    <row r="29613" spans="3:7" x14ac:dyDescent="0.35">
      <c r="C29613">
        <v>8.1</v>
      </c>
      <c r="D29613">
        <v>1.444</v>
      </c>
      <c r="E29613">
        <v>0</v>
      </c>
      <c r="F29613">
        <v>2.2000000000000002</v>
      </c>
      <c r="G29613">
        <v>71.275999999999996</v>
      </c>
    </row>
    <row r="29614" spans="3:7" x14ac:dyDescent="0.35">
      <c r="C29614">
        <v>9.2520000000000007</v>
      </c>
      <c r="D29614">
        <v>2.8839999999999999</v>
      </c>
      <c r="E29614">
        <v>0</v>
      </c>
      <c r="F29614">
        <v>0.2</v>
      </c>
      <c r="G29614">
        <v>77.147999999999996</v>
      </c>
    </row>
    <row r="29615" spans="3:7" x14ac:dyDescent="0.35">
      <c r="C29615">
        <v>7.952</v>
      </c>
      <c r="D29615">
        <v>1.236</v>
      </c>
      <c r="E29615">
        <v>0</v>
      </c>
      <c r="F29615">
        <v>4.5999999999999996</v>
      </c>
      <c r="G29615">
        <v>70.451999999999998</v>
      </c>
    </row>
    <row r="29616" spans="3:7" x14ac:dyDescent="0.35">
      <c r="C29616">
        <v>0.45200000000000001</v>
      </c>
      <c r="D29616">
        <v>1.236</v>
      </c>
      <c r="E29616">
        <v>0</v>
      </c>
      <c r="F29616">
        <v>5.3</v>
      </c>
      <c r="G29616">
        <v>72.72</v>
      </c>
    </row>
    <row r="29617" spans="3:7" x14ac:dyDescent="0.35">
      <c r="C29617">
        <v>0.1</v>
      </c>
      <c r="D29617">
        <v>2.68</v>
      </c>
      <c r="E29617">
        <v>0</v>
      </c>
      <c r="F29617">
        <v>2.552</v>
      </c>
      <c r="G29617">
        <v>70.760000000000005</v>
      </c>
    </row>
    <row r="29618" spans="3:7" x14ac:dyDescent="0.35">
      <c r="C29618">
        <v>0</v>
      </c>
      <c r="D29618">
        <v>0</v>
      </c>
      <c r="E29618">
        <v>0</v>
      </c>
      <c r="F29618">
        <v>1.5</v>
      </c>
      <c r="G29618">
        <v>74.055999999999997</v>
      </c>
    </row>
    <row r="29619" spans="3:7" x14ac:dyDescent="0.35">
      <c r="C29619">
        <v>0</v>
      </c>
      <c r="D29619">
        <v>0</v>
      </c>
      <c r="E29619">
        <v>0</v>
      </c>
      <c r="F29619">
        <v>3.552</v>
      </c>
      <c r="G29619">
        <v>72.308000000000007</v>
      </c>
    </row>
    <row r="29620" spans="3:7" x14ac:dyDescent="0.35">
      <c r="C29620">
        <v>0.2</v>
      </c>
      <c r="D29620">
        <v>0</v>
      </c>
      <c r="E29620">
        <v>0</v>
      </c>
      <c r="F29620">
        <v>2.2000000000000002</v>
      </c>
      <c r="G29620">
        <v>71.584000000000003</v>
      </c>
    </row>
    <row r="29621" spans="3:7" x14ac:dyDescent="0.35">
      <c r="C29621">
        <v>0</v>
      </c>
      <c r="D29621">
        <v>0</v>
      </c>
      <c r="E29621">
        <v>0</v>
      </c>
      <c r="F29621">
        <v>1.452</v>
      </c>
      <c r="G29621">
        <v>81.575999999999993</v>
      </c>
    </row>
    <row r="29622" spans="3:7" x14ac:dyDescent="0.35">
      <c r="C29622">
        <v>0</v>
      </c>
      <c r="D29622">
        <v>0</v>
      </c>
      <c r="E29622">
        <v>0</v>
      </c>
      <c r="F29622">
        <v>0.95199999999999996</v>
      </c>
      <c r="G29622">
        <v>76.528000000000006</v>
      </c>
    </row>
    <row r="29623" spans="3:7" x14ac:dyDescent="0.35">
      <c r="C29623">
        <v>0</v>
      </c>
      <c r="D29623">
        <v>0</v>
      </c>
      <c r="E29623">
        <v>0</v>
      </c>
      <c r="F29623">
        <v>2</v>
      </c>
      <c r="G29623">
        <v>77.867999999999995</v>
      </c>
    </row>
    <row r="29624" spans="3:7" x14ac:dyDescent="0.35">
      <c r="C29624">
        <v>0</v>
      </c>
      <c r="D29624">
        <v>0</v>
      </c>
      <c r="E29624">
        <v>0</v>
      </c>
      <c r="F29624">
        <v>2.4</v>
      </c>
      <c r="G29624">
        <v>77.251999999999995</v>
      </c>
    </row>
    <row r="29625" spans="3:7" x14ac:dyDescent="0.35">
      <c r="C29625">
        <v>0.65200000000000002</v>
      </c>
      <c r="D29625">
        <v>0</v>
      </c>
      <c r="E29625">
        <v>0</v>
      </c>
      <c r="F29625">
        <v>1.1519999999999999</v>
      </c>
      <c r="G29625">
        <v>74.572000000000003</v>
      </c>
    </row>
    <row r="29626" spans="3:7" x14ac:dyDescent="0.35">
      <c r="C29626">
        <v>0</v>
      </c>
      <c r="D29626">
        <v>0</v>
      </c>
      <c r="E29626">
        <v>0</v>
      </c>
      <c r="F29626">
        <v>2.2000000000000002</v>
      </c>
      <c r="G29626">
        <v>78.075999999999993</v>
      </c>
    </row>
    <row r="29627" spans="3:7" x14ac:dyDescent="0.35">
      <c r="C29627">
        <v>0.65200000000000002</v>
      </c>
      <c r="D29627">
        <v>0</v>
      </c>
      <c r="E29627">
        <v>0</v>
      </c>
      <c r="F29627">
        <v>2.7</v>
      </c>
      <c r="G29627">
        <v>77.251999999999995</v>
      </c>
    </row>
    <row r="29628" spans="3:7" x14ac:dyDescent="0.35">
      <c r="C29628">
        <v>2.1</v>
      </c>
      <c r="D29628">
        <v>0</v>
      </c>
      <c r="E29628">
        <v>0</v>
      </c>
      <c r="F29628">
        <v>5.0519999999999996</v>
      </c>
      <c r="G29628">
        <v>75.191999999999993</v>
      </c>
    </row>
    <row r="29629" spans="3:7" x14ac:dyDescent="0.35">
      <c r="C29629">
        <v>2.1</v>
      </c>
      <c r="D29629">
        <v>0</v>
      </c>
      <c r="E29629">
        <v>0</v>
      </c>
      <c r="F29629">
        <v>4.0519999999999996</v>
      </c>
      <c r="G29629">
        <v>75.808000000000007</v>
      </c>
    </row>
    <row r="29630" spans="3:7" x14ac:dyDescent="0.35">
      <c r="C29630">
        <v>2</v>
      </c>
      <c r="D29630">
        <v>0</v>
      </c>
      <c r="E29630">
        <v>0</v>
      </c>
      <c r="F29630">
        <v>0.95199999999999996</v>
      </c>
      <c r="G29630">
        <v>77.763999999999996</v>
      </c>
    </row>
    <row r="29631" spans="3:7" x14ac:dyDescent="0.35">
      <c r="C29631">
        <v>3.952</v>
      </c>
      <c r="D29631">
        <v>0</v>
      </c>
      <c r="E29631">
        <v>0</v>
      </c>
      <c r="F29631">
        <v>0.2</v>
      </c>
      <c r="G29631">
        <v>74.88</v>
      </c>
    </row>
    <row r="29632" spans="3:7" x14ac:dyDescent="0.35">
      <c r="C29632">
        <v>5.5</v>
      </c>
      <c r="D29632">
        <v>0</v>
      </c>
      <c r="E29632">
        <v>0</v>
      </c>
      <c r="F29632">
        <v>0.35199999999999998</v>
      </c>
      <c r="G29632">
        <v>76.427999999999997</v>
      </c>
    </row>
    <row r="29633" spans="3:7" x14ac:dyDescent="0.35">
      <c r="C29633">
        <v>6.7519999999999998</v>
      </c>
      <c r="D29633">
        <v>0</v>
      </c>
      <c r="E29633">
        <v>0</v>
      </c>
      <c r="F29633">
        <v>0</v>
      </c>
      <c r="G29633">
        <v>71.896000000000001</v>
      </c>
    </row>
    <row r="29634" spans="3:7" x14ac:dyDescent="0.35">
      <c r="C29634">
        <v>6.8</v>
      </c>
      <c r="D29634">
        <v>1.236</v>
      </c>
      <c r="E29634">
        <v>0</v>
      </c>
      <c r="F29634">
        <v>1.2</v>
      </c>
      <c r="G29634">
        <v>72.72</v>
      </c>
    </row>
    <row r="29635" spans="3:7" x14ac:dyDescent="0.35">
      <c r="C29635">
        <v>11.3</v>
      </c>
      <c r="D29635">
        <v>0.62</v>
      </c>
      <c r="E29635">
        <v>0</v>
      </c>
      <c r="F29635">
        <v>2.6</v>
      </c>
      <c r="G29635">
        <v>80.34</v>
      </c>
    </row>
    <row r="29636" spans="3:7" x14ac:dyDescent="0.35">
      <c r="C29636">
        <v>11.6</v>
      </c>
      <c r="D29636">
        <v>1.444</v>
      </c>
      <c r="E29636">
        <v>0</v>
      </c>
      <c r="F29636">
        <v>4.4000000000000004</v>
      </c>
      <c r="G29636">
        <v>83.74</v>
      </c>
    </row>
    <row r="29637" spans="3:7" x14ac:dyDescent="0.35">
      <c r="C29637">
        <v>11.052</v>
      </c>
      <c r="D29637">
        <v>0</v>
      </c>
      <c r="E29637">
        <v>0</v>
      </c>
      <c r="F29637">
        <v>2.2000000000000002</v>
      </c>
      <c r="G29637">
        <v>83.843999999999994</v>
      </c>
    </row>
    <row r="29638" spans="3:7" x14ac:dyDescent="0.35">
      <c r="C29638">
        <v>22.251999999999999</v>
      </c>
      <c r="D29638">
        <v>0.20799999999999999</v>
      </c>
      <c r="E29638">
        <v>0</v>
      </c>
      <c r="F29638">
        <v>2.4</v>
      </c>
      <c r="G29638">
        <v>81.471999999999994</v>
      </c>
    </row>
    <row r="29639" spans="3:7" x14ac:dyDescent="0.35">
      <c r="C29639">
        <v>16.052</v>
      </c>
      <c r="D29639">
        <v>3.0920000000000001</v>
      </c>
      <c r="E29639">
        <v>0</v>
      </c>
      <c r="F29639">
        <v>1.3</v>
      </c>
      <c r="G29639">
        <v>73.132000000000005</v>
      </c>
    </row>
    <row r="29640" spans="3:7" x14ac:dyDescent="0.35">
      <c r="C29640">
        <v>14.252000000000001</v>
      </c>
      <c r="D29640">
        <v>4.532</v>
      </c>
      <c r="E29640">
        <v>0</v>
      </c>
      <c r="F29640">
        <v>1.552</v>
      </c>
      <c r="G29640">
        <v>67.052000000000007</v>
      </c>
    </row>
    <row r="29641" spans="3:7" x14ac:dyDescent="0.35">
      <c r="C29641">
        <v>17.751999999999999</v>
      </c>
      <c r="D29641">
        <v>5.5640000000000001</v>
      </c>
      <c r="E29641">
        <v>0.152</v>
      </c>
      <c r="F29641">
        <v>1.3520000000000001</v>
      </c>
      <c r="G29641">
        <v>63.14</v>
      </c>
    </row>
    <row r="29642" spans="3:7" x14ac:dyDescent="0.35">
      <c r="C29642">
        <v>17.552</v>
      </c>
      <c r="D29642">
        <v>8.6519999999999992</v>
      </c>
      <c r="E29642">
        <v>0.5</v>
      </c>
      <c r="F29642">
        <v>3.052</v>
      </c>
      <c r="G29642">
        <v>61.491999999999997</v>
      </c>
    </row>
    <row r="29643" spans="3:7" x14ac:dyDescent="0.35">
      <c r="C29643">
        <v>19.3</v>
      </c>
      <c r="D29643">
        <v>13.183999999999999</v>
      </c>
      <c r="E29643">
        <v>1.3520000000000001</v>
      </c>
      <c r="F29643">
        <v>3.6</v>
      </c>
      <c r="G29643">
        <v>63.448</v>
      </c>
    </row>
    <row r="29644" spans="3:7" x14ac:dyDescent="0.35">
      <c r="C29644">
        <v>15.8</v>
      </c>
      <c r="D29644">
        <v>9.4760000000000009</v>
      </c>
      <c r="E29644">
        <v>1.6519999999999999</v>
      </c>
      <c r="F29644">
        <v>2.552</v>
      </c>
      <c r="G29644">
        <v>73.543999999999997</v>
      </c>
    </row>
    <row r="29645" spans="3:7" x14ac:dyDescent="0.35">
      <c r="C29645">
        <v>17</v>
      </c>
      <c r="D29645">
        <v>6.5919999999999996</v>
      </c>
      <c r="E29645">
        <v>1.6519999999999999</v>
      </c>
      <c r="F29645">
        <v>2.8</v>
      </c>
      <c r="G29645">
        <v>72.512</v>
      </c>
    </row>
    <row r="29646" spans="3:7" x14ac:dyDescent="0.35">
      <c r="C29646">
        <v>13.352</v>
      </c>
      <c r="D29646">
        <v>7.0039999999999996</v>
      </c>
      <c r="E29646">
        <v>1.6519999999999999</v>
      </c>
      <c r="F29646">
        <v>2.8</v>
      </c>
      <c r="G29646">
        <v>71.275999999999996</v>
      </c>
    </row>
    <row r="29647" spans="3:7" x14ac:dyDescent="0.35">
      <c r="C29647">
        <v>15.5</v>
      </c>
      <c r="D29647">
        <v>7.2119999999999997</v>
      </c>
      <c r="E29647">
        <v>1.6</v>
      </c>
      <c r="F29647">
        <v>2.452</v>
      </c>
      <c r="G29647">
        <v>73.231999999999999</v>
      </c>
    </row>
    <row r="29648" spans="3:7" x14ac:dyDescent="0.35">
      <c r="C29648">
        <v>17.052</v>
      </c>
      <c r="D29648">
        <v>11.536</v>
      </c>
      <c r="E29648">
        <v>1.6</v>
      </c>
      <c r="F29648">
        <v>1.9</v>
      </c>
      <c r="G29648">
        <v>66.540000000000006</v>
      </c>
    </row>
    <row r="29649" spans="3:7" x14ac:dyDescent="0.35">
      <c r="C29649">
        <v>13.052</v>
      </c>
      <c r="D29649">
        <v>18.335999999999999</v>
      </c>
      <c r="E29649">
        <v>1.8</v>
      </c>
      <c r="F29649">
        <v>1.8</v>
      </c>
      <c r="G29649">
        <v>66.128</v>
      </c>
    </row>
    <row r="29650" spans="3:7" x14ac:dyDescent="0.35">
      <c r="C29650">
        <v>16</v>
      </c>
      <c r="D29650">
        <v>18.54</v>
      </c>
      <c r="E29650">
        <v>1.8</v>
      </c>
      <c r="F29650">
        <v>1.552</v>
      </c>
      <c r="G29650">
        <v>65.92</v>
      </c>
    </row>
    <row r="29651" spans="3:7" x14ac:dyDescent="0.35">
      <c r="C29651">
        <v>19.399999999999999</v>
      </c>
      <c r="D29651">
        <v>18.335999999999999</v>
      </c>
      <c r="E29651">
        <v>1.7</v>
      </c>
      <c r="F29651">
        <v>1.452</v>
      </c>
      <c r="G29651">
        <v>64.891999999999996</v>
      </c>
    </row>
    <row r="29652" spans="3:7" x14ac:dyDescent="0.35">
      <c r="C29652">
        <v>20.100000000000001</v>
      </c>
      <c r="D29652">
        <v>19.16</v>
      </c>
      <c r="E29652">
        <v>1.552</v>
      </c>
      <c r="F29652">
        <v>1.5</v>
      </c>
      <c r="G29652">
        <v>68.391999999999996</v>
      </c>
    </row>
    <row r="29653" spans="3:7" x14ac:dyDescent="0.35">
      <c r="C29653">
        <v>20.952000000000002</v>
      </c>
      <c r="D29653">
        <v>9.0640000000000001</v>
      </c>
      <c r="E29653">
        <v>1.6</v>
      </c>
      <c r="F29653">
        <v>1.3</v>
      </c>
      <c r="G29653">
        <v>72.924000000000007</v>
      </c>
    </row>
    <row r="29654" spans="3:7" x14ac:dyDescent="0.35">
      <c r="C29654">
        <v>20.652000000000001</v>
      </c>
      <c r="D29654">
        <v>8.6519999999999992</v>
      </c>
      <c r="E29654">
        <v>1.6519999999999999</v>
      </c>
      <c r="F29654">
        <v>1.2</v>
      </c>
      <c r="G29654">
        <v>74.16</v>
      </c>
    </row>
    <row r="29655" spans="3:7" x14ac:dyDescent="0.35">
      <c r="C29655">
        <v>21.652000000000001</v>
      </c>
      <c r="D29655">
        <v>10.507999999999999</v>
      </c>
      <c r="E29655">
        <v>1.752</v>
      </c>
      <c r="F29655">
        <v>0.7</v>
      </c>
      <c r="G29655">
        <v>72.308000000000007</v>
      </c>
    </row>
    <row r="29656" spans="3:7" x14ac:dyDescent="0.35">
      <c r="C29656">
        <v>27.952000000000002</v>
      </c>
      <c r="D29656">
        <v>8.4480000000000004</v>
      </c>
      <c r="E29656">
        <v>1.7</v>
      </c>
      <c r="F29656">
        <v>0.752</v>
      </c>
      <c r="G29656">
        <v>67.98</v>
      </c>
    </row>
    <row r="29657" spans="3:7" x14ac:dyDescent="0.35">
      <c r="C29657">
        <v>26.3</v>
      </c>
      <c r="D29657">
        <v>7.4160000000000004</v>
      </c>
      <c r="E29657">
        <v>1.7</v>
      </c>
      <c r="F29657">
        <v>1.1000000000000001</v>
      </c>
      <c r="G29657">
        <v>70.555999999999997</v>
      </c>
    </row>
    <row r="29658" spans="3:7" x14ac:dyDescent="0.35">
      <c r="C29658">
        <v>29.552</v>
      </c>
      <c r="D29658">
        <v>9.0640000000000001</v>
      </c>
      <c r="E29658">
        <v>1.6</v>
      </c>
      <c r="F29658">
        <v>0.6</v>
      </c>
      <c r="G29658">
        <v>70.864000000000004</v>
      </c>
    </row>
    <row r="29659" spans="3:7" x14ac:dyDescent="0.35">
      <c r="C29659">
        <v>26.751999999999999</v>
      </c>
      <c r="D29659">
        <v>17.923999999999999</v>
      </c>
      <c r="E29659">
        <v>1.6519999999999999</v>
      </c>
      <c r="F29659">
        <v>0.7</v>
      </c>
      <c r="G29659">
        <v>66.227999999999994</v>
      </c>
    </row>
    <row r="29660" spans="3:7" x14ac:dyDescent="0.35">
      <c r="C29660">
        <v>26.452000000000002</v>
      </c>
      <c r="D29660">
        <v>17.512</v>
      </c>
      <c r="E29660">
        <v>1.752</v>
      </c>
      <c r="F29660">
        <v>0.752</v>
      </c>
      <c r="G29660">
        <v>67.876000000000005</v>
      </c>
    </row>
    <row r="29661" spans="3:7" x14ac:dyDescent="0.35">
      <c r="C29661">
        <v>26.152000000000001</v>
      </c>
      <c r="D29661">
        <v>16.891999999999999</v>
      </c>
      <c r="E29661">
        <v>1.6</v>
      </c>
      <c r="F29661">
        <v>0.7</v>
      </c>
      <c r="G29661">
        <v>74.572000000000003</v>
      </c>
    </row>
    <row r="29662" spans="3:7" x14ac:dyDescent="0.35">
      <c r="C29662">
        <v>29.7</v>
      </c>
      <c r="D29662">
        <v>17.716000000000001</v>
      </c>
      <c r="E29662">
        <v>1.752</v>
      </c>
      <c r="F29662">
        <v>0.85199999999999998</v>
      </c>
      <c r="G29662">
        <v>69.215999999999994</v>
      </c>
    </row>
    <row r="29663" spans="3:7" x14ac:dyDescent="0.35">
      <c r="C29663">
        <v>27.952000000000002</v>
      </c>
      <c r="D29663">
        <v>4.12</v>
      </c>
      <c r="E29663">
        <v>1.8520000000000001</v>
      </c>
      <c r="F29663">
        <v>0.6</v>
      </c>
      <c r="G29663">
        <v>71.995999999999995</v>
      </c>
    </row>
    <row r="29664" spans="3:7" x14ac:dyDescent="0.35">
      <c r="C29664">
        <v>17.952000000000002</v>
      </c>
      <c r="D29664">
        <v>2.2679999999999998</v>
      </c>
      <c r="E29664">
        <v>1.752</v>
      </c>
      <c r="F29664">
        <v>0.752</v>
      </c>
      <c r="G29664">
        <v>73.132000000000005</v>
      </c>
    </row>
    <row r="29665" spans="3:7" x14ac:dyDescent="0.35">
      <c r="C29665">
        <v>18.352</v>
      </c>
      <c r="D29665">
        <v>2.2679999999999998</v>
      </c>
      <c r="E29665">
        <v>1.7</v>
      </c>
      <c r="F29665">
        <v>0.752</v>
      </c>
      <c r="G29665">
        <v>71.38</v>
      </c>
    </row>
    <row r="29666" spans="3:7" x14ac:dyDescent="0.35">
      <c r="C29666">
        <v>20</v>
      </c>
      <c r="D29666">
        <v>2.06</v>
      </c>
      <c r="E29666">
        <v>1.6519999999999999</v>
      </c>
      <c r="F29666">
        <v>0.752</v>
      </c>
      <c r="G29666">
        <v>74.468000000000004</v>
      </c>
    </row>
    <row r="29667" spans="3:7" x14ac:dyDescent="0.35">
      <c r="C29667">
        <v>21.3</v>
      </c>
      <c r="D29667">
        <v>2.2679999999999998</v>
      </c>
      <c r="E29667">
        <v>1.6519999999999999</v>
      </c>
      <c r="F29667">
        <v>0.9</v>
      </c>
      <c r="G29667">
        <v>74.78</v>
      </c>
    </row>
    <row r="29668" spans="3:7" x14ac:dyDescent="0.35">
      <c r="C29668">
        <v>13.452</v>
      </c>
      <c r="D29668">
        <v>2.06</v>
      </c>
      <c r="E29668">
        <v>1.8</v>
      </c>
      <c r="F29668">
        <v>0.95199999999999996</v>
      </c>
      <c r="G29668">
        <v>72.924000000000007</v>
      </c>
    </row>
    <row r="29669" spans="3:7" x14ac:dyDescent="0.35">
      <c r="C29669">
        <v>17.452000000000002</v>
      </c>
      <c r="D29669">
        <v>2.2679999999999998</v>
      </c>
      <c r="E29669">
        <v>1.8</v>
      </c>
      <c r="F29669">
        <v>0.85199999999999998</v>
      </c>
      <c r="G29669">
        <v>74.78</v>
      </c>
    </row>
    <row r="29670" spans="3:7" x14ac:dyDescent="0.35">
      <c r="C29670">
        <v>14.4</v>
      </c>
      <c r="D29670">
        <v>2.2679999999999998</v>
      </c>
      <c r="E29670">
        <v>1.6</v>
      </c>
      <c r="F29670">
        <v>0.95199999999999996</v>
      </c>
      <c r="G29670">
        <v>76.632000000000005</v>
      </c>
    </row>
    <row r="29671" spans="3:7" x14ac:dyDescent="0.35">
      <c r="C29671">
        <v>15.651999999999999</v>
      </c>
      <c r="D29671">
        <v>2.06</v>
      </c>
      <c r="E29671">
        <v>1.6519999999999999</v>
      </c>
      <c r="F29671">
        <v>0.8</v>
      </c>
      <c r="G29671">
        <v>75.808000000000007</v>
      </c>
    </row>
    <row r="29672" spans="3:7" x14ac:dyDescent="0.35">
      <c r="C29672">
        <v>14.352</v>
      </c>
      <c r="D29672">
        <v>2.2679999999999998</v>
      </c>
      <c r="E29672">
        <v>1.752</v>
      </c>
      <c r="F29672">
        <v>0.752</v>
      </c>
      <c r="G29672">
        <v>74.572000000000003</v>
      </c>
    </row>
    <row r="29673" spans="3:7" x14ac:dyDescent="0.35">
      <c r="C29673">
        <v>18.152000000000001</v>
      </c>
      <c r="D29673">
        <v>2.2679999999999998</v>
      </c>
      <c r="E29673">
        <v>1.7</v>
      </c>
      <c r="F29673">
        <v>0.752</v>
      </c>
      <c r="G29673">
        <v>72.616</v>
      </c>
    </row>
    <row r="29674" spans="3:7" x14ac:dyDescent="0.35">
      <c r="C29674">
        <v>15.752000000000001</v>
      </c>
      <c r="D29674">
        <v>2.2679999999999998</v>
      </c>
      <c r="E29674">
        <v>1.7</v>
      </c>
      <c r="F29674">
        <v>1.1000000000000001</v>
      </c>
      <c r="G29674">
        <v>67.775999999999996</v>
      </c>
    </row>
    <row r="29675" spans="3:7" x14ac:dyDescent="0.35">
      <c r="C29675">
        <v>17.552</v>
      </c>
      <c r="D29675">
        <v>2.2679999999999998</v>
      </c>
      <c r="E29675">
        <v>1.7</v>
      </c>
      <c r="F29675">
        <v>0.6</v>
      </c>
      <c r="G29675">
        <v>62.008000000000003</v>
      </c>
    </row>
    <row r="29676" spans="3:7" x14ac:dyDescent="0.35">
      <c r="C29676">
        <v>12.452</v>
      </c>
      <c r="D29676">
        <v>2.06</v>
      </c>
      <c r="E29676">
        <v>1.8</v>
      </c>
      <c r="F29676">
        <v>0.8</v>
      </c>
      <c r="G29676">
        <v>58.3</v>
      </c>
    </row>
    <row r="29677" spans="3:7" x14ac:dyDescent="0.35">
      <c r="C29677">
        <v>15.252000000000001</v>
      </c>
      <c r="D29677">
        <v>2.472</v>
      </c>
      <c r="E29677">
        <v>1.6519999999999999</v>
      </c>
      <c r="F29677">
        <v>0.8</v>
      </c>
      <c r="G29677">
        <v>58.091999999999999</v>
      </c>
    </row>
    <row r="29678" spans="3:7" x14ac:dyDescent="0.35">
      <c r="C29678">
        <v>16.052</v>
      </c>
      <c r="D29678">
        <v>2.06</v>
      </c>
      <c r="E29678">
        <v>1.6519999999999999</v>
      </c>
      <c r="F29678">
        <v>0.752</v>
      </c>
      <c r="G29678">
        <v>62.008000000000003</v>
      </c>
    </row>
    <row r="29679" spans="3:7" x14ac:dyDescent="0.35">
      <c r="C29679">
        <v>16.751999999999999</v>
      </c>
      <c r="D29679">
        <v>2.2679999999999998</v>
      </c>
      <c r="E29679">
        <v>1.9</v>
      </c>
      <c r="F29679">
        <v>0.752</v>
      </c>
      <c r="G29679">
        <v>66.436000000000007</v>
      </c>
    </row>
    <row r="29680" spans="3:7" x14ac:dyDescent="0.35">
      <c r="C29680">
        <v>16.952000000000002</v>
      </c>
      <c r="D29680">
        <v>2.06</v>
      </c>
      <c r="E29680">
        <v>1.752</v>
      </c>
      <c r="F29680">
        <v>0.85199999999999998</v>
      </c>
      <c r="G29680">
        <v>65.715999999999994</v>
      </c>
    </row>
    <row r="29681" spans="3:7" x14ac:dyDescent="0.35">
      <c r="C29681">
        <v>12.6</v>
      </c>
      <c r="D29681">
        <v>2.2679999999999998</v>
      </c>
      <c r="E29681">
        <v>1.8</v>
      </c>
      <c r="F29681">
        <v>0.8</v>
      </c>
      <c r="G29681">
        <v>62.212000000000003</v>
      </c>
    </row>
    <row r="29682" spans="3:7" x14ac:dyDescent="0.35">
      <c r="C29682">
        <v>14.9</v>
      </c>
      <c r="D29682">
        <v>2.2679999999999998</v>
      </c>
      <c r="E29682">
        <v>1.6519999999999999</v>
      </c>
      <c r="F29682">
        <v>0.8</v>
      </c>
      <c r="G29682">
        <v>55.62</v>
      </c>
    </row>
    <row r="29683" spans="3:7" x14ac:dyDescent="0.35">
      <c r="C29683">
        <v>16.2</v>
      </c>
      <c r="D29683">
        <v>2.2679999999999998</v>
      </c>
      <c r="E29683">
        <v>1.8</v>
      </c>
      <c r="F29683">
        <v>0.752</v>
      </c>
      <c r="G29683">
        <v>57.164000000000001</v>
      </c>
    </row>
    <row r="29684" spans="3:7" x14ac:dyDescent="0.35">
      <c r="C29684">
        <v>17.100000000000001</v>
      </c>
      <c r="D29684">
        <v>2.2679999999999998</v>
      </c>
      <c r="E29684">
        <v>1.7</v>
      </c>
      <c r="F29684">
        <v>0.752</v>
      </c>
      <c r="G29684">
        <v>56.031999999999996</v>
      </c>
    </row>
    <row r="29685" spans="3:7" x14ac:dyDescent="0.35">
      <c r="C29685">
        <v>15.2</v>
      </c>
      <c r="D29685">
        <v>2.2679999999999998</v>
      </c>
      <c r="E29685">
        <v>1.6</v>
      </c>
      <c r="F29685">
        <v>0.85199999999999998</v>
      </c>
      <c r="G29685">
        <v>58.503999999999998</v>
      </c>
    </row>
    <row r="29686" spans="3:7" x14ac:dyDescent="0.35">
      <c r="C29686">
        <v>16.399999999999999</v>
      </c>
      <c r="D29686">
        <v>2.06</v>
      </c>
      <c r="E29686">
        <v>1.7</v>
      </c>
      <c r="F29686">
        <v>0.7</v>
      </c>
      <c r="G29686">
        <v>57.576000000000001</v>
      </c>
    </row>
    <row r="29687" spans="3:7" x14ac:dyDescent="0.35">
      <c r="C29687">
        <v>13.7</v>
      </c>
      <c r="D29687">
        <v>2.2679999999999998</v>
      </c>
      <c r="E29687">
        <v>1.8</v>
      </c>
      <c r="F29687">
        <v>0.95199999999999996</v>
      </c>
      <c r="G29687">
        <v>52.735999999999997</v>
      </c>
    </row>
    <row r="29688" spans="3:7" x14ac:dyDescent="0.35">
      <c r="C29688">
        <v>15.8</v>
      </c>
      <c r="D29688">
        <v>2.06</v>
      </c>
      <c r="E29688">
        <v>1.7</v>
      </c>
      <c r="F29688">
        <v>0.85199999999999998</v>
      </c>
      <c r="G29688">
        <v>54.591999999999999</v>
      </c>
    </row>
    <row r="29689" spans="3:7" x14ac:dyDescent="0.35">
      <c r="C29689">
        <v>16.751999999999999</v>
      </c>
      <c r="D29689">
        <v>2.2679999999999998</v>
      </c>
      <c r="E29689">
        <v>1.7</v>
      </c>
      <c r="F29689">
        <v>0.8</v>
      </c>
      <c r="G29689">
        <v>57.372</v>
      </c>
    </row>
    <row r="29690" spans="3:7" x14ac:dyDescent="0.35">
      <c r="C29690">
        <v>17.600000000000001</v>
      </c>
      <c r="D29690">
        <v>2.06</v>
      </c>
      <c r="E29690">
        <v>1.8</v>
      </c>
      <c r="F29690">
        <v>0.85199999999999998</v>
      </c>
      <c r="G29690">
        <v>55.415999999999997</v>
      </c>
    </row>
    <row r="29691" spans="3:7" x14ac:dyDescent="0.35">
      <c r="C29691">
        <v>14.151999999999999</v>
      </c>
      <c r="D29691">
        <v>2.472</v>
      </c>
      <c r="E29691">
        <v>1.6</v>
      </c>
      <c r="F29691">
        <v>0.752</v>
      </c>
      <c r="G29691">
        <v>52.323999999999998</v>
      </c>
    </row>
    <row r="29692" spans="3:7" x14ac:dyDescent="0.35">
      <c r="C29692">
        <v>16.552</v>
      </c>
      <c r="D29692">
        <v>2.06</v>
      </c>
      <c r="E29692">
        <v>1.6519999999999999</v>
      </c>
      <c r="F29692">
        <v>0.65200000000000002</v>
      </c>
      <c r="G29692">
        <v>49.131999999999998</v>
      </c>
    </row>
    <row r="29693" spans="3:7" x14ac:dyDescent="0.35">
      <c r="C29693">
        <v>14.7</v>
      </c>
      <c r="D29693">
        <v>2.2679999999999998</v>
      </c>
      <c r="E29693">
        <v>2.1</v>
      </c>
      <c r="F29693">
        <v>0.7</v>
      </c>
      <c r="G29693">
        <v>49.851999999999997</v>
      </c>
    </row>
    <row r="29694" spans="3:7" x14ac:dyDescent="0.35">
      <c r="C29694">
        <v>17.552</v>
      </c>
      <c r="D29694">
        <v>2.2679999999999998</v>
      </c>
      <c r="E29694">
        <v>1.752</v>
      </c>
      <c r="F29694">
        <v>0.65200000000000002</v>
      </c>
      <c r="G29694">
        <v>49.747999999999998</v>
      </c>
    </row>
    <row r="29695" spans="3:7" x14ac:dyDescent="0.35">
      <c r="C29695">
        <v>19.452000000000002</v>
      </c>
      <c r="D29695">
        <v>2.2679999999999998</v>
      </c>
      <c r="E29695">
        <v>1.6519999999999999</v>
      </c>
      <c r="F29695">
        <v>0.752</v>
      </c>
      <c r="G29695">
        <v>49.027999999999999</v>
      </c>
    </row>
    <row r="29696" spans="3:7" x14ac:dyDescent="0.35">
      <c r="C29696">
        <v>15.2</v>
      </c>
      <c r="D29696">
        <v>8.86</v>
      </c>
      <c r="E29696">
        <v>1.6519999999999999</v>
      </c>
      <c r="F29696">
        <v>0.8</v>
      </c>
      <c r="G29696">
        <v>48.823999999999998</v>
      </c>
    </row>
    <row r="29697" spans="3:7" x14ac:dyDescent="0.35">
      <c r="C29697">
        <v>16.100000000000001</v>
      </c>
      <c r="D29697">
        <v>4.944</v>
      </c>
      <c r="E29697">
        <v>1.7</v>
      </c>
      <c r="F29697">
        <v>0.7</v>
      </c>
      <c r="G29697">
        <v>52.631999999999998</v>
      </c>
    </row>
    <row r="29698" spans="3:7" x14ac:dyDescent="0.35">
      <c r="C29698">
        <v>16.2</v>
      </c>
      <c r="D29698">
        <v>6.5919999999999996</v>
      </c>
      <c r="E29698">
        <v>1.752</v>
      </c>
      <c r="F29698">
        <v>0.95199999999999996</v>
      </c>
      <c r="G29698">
        <v>49.648000000000003</v>
      </c>
    </row>
    <row r="29699" spans="3:7" x14ac:dyDescent="0.35">
      <c r="C29699">
        <v>22.251999999999999</v>
      </c>
      <c r="D29699">
        <v>7.8280000000000003</v>
      </c>
      <c r="E29699">
        <v>1.752</v>
      </c>
      <c r="F29699">
        <v>4.5999999999999996</v>
      </c>
      <c r="G29699">
        <v>52.531999999999996</v>
      </c>
    </row>
    <row r="29700" spans="3:7" x14ac:dyDescent="0.35">
      <c r="C29700">
        <v>24.052</v>
      </c>
      <c r="D29700">
        <v>4.12</v>
      </c>
      <c r="E29700">
        <v>2.1520000000000001</v>
      </c>
      <c r="F29700">
        <v>3.1520000000000001</v>
      </c>
      <c r="G29700">
        <v>53.664000000000001</v>
      </c>
    </row>
    <row r="29701" spans="3:7" x14ac:dyDescent="0.35">
      <c r="C29701">
        <v>25.5</v>
      </c>
      <c r="D29701">
        <v>3.7080000000000002</v>
      </c>
      <c r="E29701">
        <v>1.9</v>
      </c>
      <c r="F29701">
        <v>3.952</v>
      </c>
      <c r="G29701">
        <v>64.58</v>
      </c>
    </row>
    <row r="29702" spans="3:7" x14ac:dyDescent="0.35">
      <c r="C29702">
        <v>22.251999999999999</v>
      </c>
      <c r="D29702">
        <v>4.532</v>
      </c>
      <c r="E29702">
        <v>1.7</v>
      </c>
      <c r="F29702">
        <v>3.1520000000000001</v>
      </c>
      <c r="G29702">
        <v>66.331999999999994</v>
      </c>
    </row>
    <row r="29703" spans="3:7" x14ac:dyDescent="0.35">
      <c r="C29703">
        <v>22.952000000000002</v>
      </c>
      <c r="D29703">
        <v>5.7679999999999998</v>
      </c>
      <c r="E29703">
        <v>0.9</v>
      </c>
      <c r="F29703">
        <v>2.9</v>
      </c>
      <c r="G29703">
        <v>65.507999999999996</v>
      </c>
    </row>
    <row r="29704" spans="3:7" x14ac:dyDescent="0.35">
      <c r="C29704">
        <v>21.1</v>
      </c>
      <c r="D29704">
        <v>3.9159999999999999</v>
      </c>
      <c r="E29704">
        <v>0.152</v>
      </c>
      <c r="F29704">
        <v>2.6</v>
      </c>
      <c r="G29704">
        <v>72.408000000000001</v>
      </c>
    </row>
    <row r="29705" spans="3:7" x14ac:dyDescent="0.35">
      <c r="C29705">
        <v>24.4</v>
      </c>
      <c r="D29705">
        <v>2.06</v>
      </c>
      <c r="E29705">
        <v>0</v>
      </c>
      <c r="F29705">
        <v>2</v>
      </c>
      <c r="G29705">
        <v>65.2</v>
      </c>
    </row>
    <row r="29706" spans="3:7" x14ac:dyDescent="0.35">
      <c r="C29706">
        <v>18.052</v>
      </c>
      <c r="D29706">
        <v>2.8839999999999999</v>
      </c>
      <c r="E29706">
        <v>0</v>
      </c>
      <c r="F29706">
        <v>2.2999999999999998</v>
      </c>
      <c r="G29706">
        <v>69.731999999999999</v>
      </c>
    </row>
    <row r="29707" spans="3:7" x14ac:dyDescent="0.35">
      <c r="C29707">
        <v>14.352</v>
      </c>
      <c r="D29707">
        <v>2.8839999999999999</v>
      </c>
      <c r="E29707">
        <v>0</v>
      </c>
      <c r="F29707">
        <v>1.7</v>
      </c>
      <c r="G29707">
        <v>77.867999999999995</v>
      </c>
    </row>
    <row r="29708" spans="3:7" x14ac:dyDescent="0.35">
      <c r="C29708">
        <v>10.052</v>
      </c>
      <c r="D29708">
        <v>1.444</v>
      </c>
      <c r="E29708">
        <v>0</v>
      </c>
      <c r="F29708">
        <v>2.1</v>
      </c>
      <c r="G29708">
        <v>73.748000000000005</v>
      </c>
    </row>
    <row r="29709" spans="3:7" x14ac:dyDescent="0.35">
      <c r="C29709">
        <v>9.1999999999999993</v>
      </c>
      <c r="D29709">
        <v>1.6479999999999999</v>
      </c>
      <c r="E29709">
        <v>0</v>
      </c>
      <c r="F29709">
        <v>1.8</v>
      </c>
      <c r="G29709">
        <v>73.028000000000006</v>
      </c>
    </row>
    <row r="29710" spans="3:7" x14ac:dyDescent="0.35">
      <c r="C29710">
        <v>7.452</v>
      </c>
      <c r="D29710">
        <v>1.8560000000000001</v>
      </c>
      <c r="E29710">
        <v>0</v>
      </c>
      <c r="F29710">
        <v>1.9</v>
      </c>
      <c r="G29710">
        <v>67.567999999999998</v>
      </c>
    </row>
    <row r="29711" spans="3:7" x14ac:dyDescent="0.35">
      <c r="C29711">
        <v>0.3</v>
      </c>
      <c r="D29711">
        <v>3.0920000000000001</v>
      </c>
      <c r="E29711">
        <v>0</v>
      </c>
      <c r="F29711">
        <v>4.8</v>
      </c>
      <c r="G29711">
        <v>66.024000000000001</v>
      </c>
    </row>
    <row r="29712" spans="3:7" x14ac:dyDescent="0.35">
      <c r="C29712">
        <v>0</v>
      </c>
      <c r="D29712">
        <v>0.41199999999999998</v>
      </c>
      <c r="E29712">
        <v>0</v>
      </c>
      <c r="F29712">
        <v>4.3</v>
      </c>
      <c r="G29712">
        <v>63.963999999999999</v>
      </c>
    </row>
    <row r="29713" spans="3:7" x14ac:dyDescent="0.35">
      <c r="C29713">
        <v>0</v>
      </c>
      <c r="D29713">
        <v>0</v>
      </c>
      <c r="E29713">
        <v>0</v>
      </c>
      <c r="F29713">
        <v>2.8519999999999999</v>
      </c>
      <c r="G29713">
        <v>64.376000000000005</v>
      </c>
    </row>
    <row r="29714" spans="3:7" x14ac:dyDescent="0.35">
      <c r="C29714">
        <v>0</v>
      </c>
      <c r="D29714">
        <v>0</v>
      </c>
      <c r="E29714">
        <v>0</v>
      </c>
      <c r="F29714">
        <v>3.1</v>
      </c>
      <c r="G29714">
        <v>66.64</v>
      </c>
    </row>
    <row r="29715" spans="3:7" x14ac:dyDescent="0.35">
      <c r="C29715">
        <v>5.1520000000000001</v>
      </c>
      <c r="D29715">
        <v>0</v>
      </c>
      <c r="E29715">
        <v>0</v>
      </c>
      <c r="F29715">
        <v>3.1520000000000001</v>
      </c>
      <c r="G29715">
        <v>62.42</v>
      </c>
    </row>
    <row r="29716" spans="3:7" x14ac:dyDescent="0.35">
      <c r="C29716">
        <v>0</v>
      </c>
      <c r="D29716">
        <v>0</v>
      </c>
      <c r="E29716">
        <v>0</v>
      </c>
      <c r="F29716">
        <v>1.1519999999999999</v>
      </c>
      <c r="G29716">
        <v>61.8</v>
      </c>
    </row>
    <row r="29717" spans="3:7" x14ac:dyDescent="0.35">
      <c r="C29717">
        <v>0</v>
      </c>
      <c r="D29717">
        <v>0</v>
      </c>
      <c r="E29717">
        <v>0</v>
      </c>
      <c r="F29717">
        <v>0.85199999999999998</v>
      </c>
      <c r="G29717">
        <v>58.3</v>
      </c>
    </row>
    <row r="29718" spans="3:7" x14ac:dyDescent="0.35">
      <c r="C29718">
        <v>0.1</v>
      </c>
      <c r="D29718">
        <v>0</v>
      </c>
      <c r="E29718">
        <v>0</v>
      </c>
      <c r="F29718">
        <v>0.6</v>
      </c>
      <c r="G29718">
        <v>58.4</v>
      </c>
    </row>
    <row r="29719" spans="3:7" x14ac:dyDescent="0.35">
      <c r="C29719">
        <v>0</v>
      </c>
      <c r="D29719">
        <v>0</v>
      </c>
      <c r="E29719">
        <v>0</v>
      </c>
      <c r="F29719">
        <v>1.452</v>
      </c>
      <c r="G29719">
        <v>63.344000000000001</v>
      </c>
    </row>
    <row r="29720" spans="3:7" x14ac:dyDescent="0.35">
      <c r="C29720">
        <v>5.1999999999999998E-2</v>
      </c>
      <c r="D29720">
        <v>0</v>
      </c>
      <c r="E29720">
        <v>0</v>
      </c>
      <c r="F29720">
        <v>0</v>
      </c>
      <c r="G29720">
        <v>67.567999999999998</v>
      </c>
    </row>
    <row r="29721" spans="3:7" x14ac:dyDescent="0.35">
      <c r="C29721">
        <v>0</v>
      </c>
      <c r="D29721">
        <v>0</v>
      </c>
      <c r="E29721">
        <v>0</v>
      </c>
      <c r="F29721">
        <v>0.5</v>
      </c>
      <c r="G29721">
        <v>70.248000000000005</v>
      </c>
    </row>
    <row r="29722" spans="3:7" x14ac:dyDescent="0.35">
      <c r="C29722">
        <v>0</v>
      </c>
      <c r="D29722">
        <v>0</v>
      </c>
      <c r="E29722">
        <v>0</v>
      </c>
      <c r="F29722">
        <v>0.35199999999999998</v>
      </c>
      <c r="G29722">
        <v>70.760000000000005</v>
      </c>
    </row>
    <row r="29723" spans="3:7" x14ac:dyDescent="0.35">
      <c r="C29723">
        <v>0</v>
      </c>
      <c r="D29723">
        <v>0</v>
      </c>
      <c r="E29723">
        <v>0</v>
      </c>
      <c r="F29723">
        <v>2.1520000000000001</v>
      </c>
      <c r="G29723">
        <v>65.816000000000003</v>
      </c>
    </row>
    <row r="29724" spans="3:7" x14ac:dyDescent="0.35">
      <c r="C29724">
        <v>0</v>
      </c>
      <c r="D29724">
        <v>0</v>
      </c>
      <c r="E29724">
        <v>0</v>
      </c>
      <c r="F29724">
        <v>2.2999999999999998</v>
      </c>
      <c r="G29724">
        <v>68.908000000000001</v>
      </c>
    </row>
    <row r="29725" spans="3:7" x14ac:dyDescent="0.35">
      <c r="C29725">
        <v>1.9</v>
      </c>
      <c r="D29725">
        <v>0</v>
      </c>
      <c r="E29725">
        <v>0</v>
      </c>
      <c r="F29725">
        <v>1.552</v>
      </c>
      <c r="G29725">
        <v>71.275999999999996</v>
      </c>
    </row>
    <row r="29726" spans="3:7" x14ac:dyDescent="0.35">
      <c r="C29726">
        <v>5.1999999999999998E-2</v>
      </c>
      <c r="D29726">
        <v>0</v>
      </c>
      <c r="E29726">
        <v>0</v>
      </c>
      <c r="F29726">
        <v>0.65200000000000002</v>
      </c>
      <c r="G29726">
        <v>71.171999999999997</v>
      </c>
    </row>
    <row r="29727" spans="3:7" x14ac:dyDescent="0.35">
      <c r="C29727">
        <v>2.2999999999999998</v>
      </c>
      <c r="D29727">
        <v>0</v>
      </c>
      <c r="E29727">
        <v>0</v>
      </c>
      <c r="F29727">
        <v>0.252</v>
      </c>
      <c r="G29727">
        <v>72.616</v>
      </c>
    </row>
    <row r="29728" spans="3:7" x14ac:dyDescent="0.35">
      <c r="C29728">
        <v>2.8519999999999999</v>
      </c>
      <c r="D29728">
        <v>0</v>
      </c>
      <c r="E29728">
        <v>0</v>
      </c>
      <c r="F29728">
        <v>5.1999999999999998E-2</v>
      </c>
      <c r="G29728">
        <v>70.864000000000004</v>
      </c>
    </row>
    <row r="29729" spans="3:7" x14ac:dyDescent="0.35">
      <c r="C29729">
        <v>6.0519999999999996</v>
      </c>
      <c r="D29729">
        <v>0.20799999999999999</v>
      </c>
      <c r="E29729">
        <v>0</v>
      </c>
      <c r="F29729">
        <v>0</v>
      </c>
      <c r="G29729">
        <v>72.099999999999994</v>
      </c>
    </row>
    <row r="29730" spans="3:7" x14ac:dyDescent="0.35">
      <c r="C29730">
        <v>6.7519999999999998</v>
      </c>
      <c r="D29730">
        <v>1.032</v>
      </c>
      <c r="E29730">
        <v>0</v>
      </c>
      <c r="F29730">
        <v>0</v>
      </c>
      <c r="G29730">
        <v>77.352000000000004</v>
      </c>
    </row>
    <row r="29731" spans="3:7" x14ac:dyDescent="0.35">
      <c r="C29731">
        <v>9.8000000000000007</v>
      </c>
      <c r="D29731">
        <v>1.6479999999999999</v>
      </c>
      <c r="E29731">
        <v>0</v>
      </c>
      <c r="F29731">
        <v>0.35199999999999998</v>
      </c>
      <c r="G29731">
        <v>75.292000000000002</v>
      </c>
    </row>
    <row r="29732" spans="3:7" x14ac:dyDescent="0.35">
      <c r="C29732">
        <v>15.651999999999999</v>
      </c>
      <c r="D29732">
        <v>1.236</v>
      </c>
      <c r="E29732">
        <v>0.1</v>
      </c>
      <c r="F29732">
        <v>3.2519999999999998</v>
      </c>
      <c r="G29732">
        <v>78.075999999999993</v>
      </c>
    </row>
    <row r="29733" spans="3:7" x14ac:dyDescent="0.35">
      <c r="C29733">
        <v>14.7</v>
      </c>
      <c r="D29733">
        <v>0.62</v>
      </c>
      <c r="E29733">
        <v>0</v>
      </c>
      <c r="F29733">
        <v>3.952</v>
      </c>
      <c r="G29733">
        <v>75.603999999999999</v>
      </c>
    </row>
    <row r="29734" spans="3:7" x14ac:dyDescent="0.35">
      <c r="C29734">
        <v>16.7</v>
      </c>
      <c r="D29734">
        <v>1.6479999999999999</v>
      </c>
      <c r="E29734">
        <v>0</v>
      </c>
      <c r="F29734">
        <v>2.8519999999999999</v>
      </c>
      <c r="G29734">
        <v>69.835999999999999</v>
      </c>
    </row>
    <row r="29735" spans="3:7" x14ac:dyDescent="0.35">
      <c r="C29735">
        <v>16.352</v>
      </c>
      <c r="D29735">
        <v>1.8560000000000001</v>
      </c>
      <c r="E29735">
        <v>5.1999999999999998E-2</v>
      </c>
      <c r="F29735">
        <v>3.552</v>
      </c>
      <c r="G29735">
        <v>69.111999999999995</v>
      </c>
    </row>
    <row r="29736" spans="3:7" x14ac:dyDescent="0.35">
      <c r="C29736">
        <v>21.052</v>
      </c>
      <c r="D29736">
        <v>5.976</v>
      </c>
      <c r="E29736">
        <v>0.45200000000000001</v>
      </c>
      <c r="F29736">
        <v>3</v>
      </c>
      <c r="G29736">
        <v>65.403999999999996</v>
      </c>
    </row>
    <row r="29737" spans="3:7" x14ac:dyDescent="0.35">
      <c r="C29737">
        <v>26.352</v>
      </c>
      <c r="D29737">
        <v>2.472</v>
      </c>
      <c r="E29737">
        <v>1.1000000000000001</v>
      </c>
      <c r="F29737">
        <v>2.4</v>
      </c>
      <c r="G29737">
        <v>68.084000000000003</v>
      </c>
    </row>
    <row r="29738" spans="3:7" x14ac:dyDescent="0.35">
      <c r="C29738">
        <v>22.751999999999999</v>
      </c>
      <c r="D29738">
        <v>2.8839999999999999</v>
      </c>
      <c r="E29738">
        <v>1.3520000000000001</v>
      </c>
      <c r="F29738">
        <v>3.1520000000000001</v>
      </c>
      <c r="G29738">
        <v>61.283999999999999</v>
      </c>
    </row>
    <row r="29739" spans="3:7" x14ac:dyDescent="0.35">
      <c r="C29739">
        <v>23.3</v>
      </c>
      <c r="D29739">
        <v>3.9159999999999999</v>
      </c>
      <c r="E29739">
        <v>1.7</v>
      </c>
      <c r="F29739">
        <v>3.2</v>
      </c>
      <c r="G29739">
        <v>58.915999999999997</v>
      </c>
    </row>
    <row r="29740" spans="3:7" x14ac:dyDescent="0.35">
      <c r="C29740">
        <v>24.052</v>
      </c>
      <c r="D29740">
        <v>3.2959999999999998</v>
      </c>
      <c r="E29740">
        <v>1.552</v>
      </c>
      <c r="F29740">
        <v>3.3519999999999999</v>
      </c>
      <c r="G29740">
        <v>61.183999999999997</v>
      </c>
    </row>
    <row r="29741" spans="3:7" x14ac:dyDescent="0.35">
      <c r="C29741">
        <v>26.152000000000001</v>
      </c>
      <c r="D29741">
        <v>3.2959999999999998</v>
      </c>
      <c r="E29741">
        <v>1.6519999999999999</v>
      </c>
      <c r="F29741">
        <v>4.0999999999999996</v>
      </c>
      <c r="G29741">
        <v>61.491999999999997</v>
      </c>
    </row>
    <row r="29742" spans="3:7" x14ac:dyDescent="0.35">
      <c r="C29742">
        <v>24.152000000000001</v>
      </c>
      <c r="D29742">
        <v>3.2959999999999998</v>
      </c>
      <c r="E29742">
        <v>1.952</v>
      </c>
      <c r="F29742">
        <v>3.7</v>
      </c>
      <c r="G29742">
        <v>63.756</v>
      </c>
    </row>
    <row r="29743" spans="3:7" x14ac:dyDescent="0.35">
      <c r="C29743">
        <v>23.8</v>
      </c>
      <c r="D29743">
        <v>3.2959999999999998</v>
      </c>
      <c r="E29743">
        <v>1.7</v>
      </c>
      <c r="F29743">
        <v>4.2</v>
      </c>
      <c r="G29743">
        <v>64.067999999999998</v>
      </c>
    </row>
    <row r="29744" spans="3:7" x14ac:dyDescent="0.35">
      <c r="C29744">
        <v>25.3</v>
      </c>
      <c r="D29744">
        <v>3.504</v>
      </c>
      <c r="E29744">
        <v>1.6</v>
      </c>
      <c r="F29744">
        <v>1.952</v>
      </c>
      <c r="G29744">
        <v>64.992000000000004</v>
      </c>
    </row>
    <row r="29745" spans="3:7" x14ac:dyDescent="0.35">
      <c r="C29745">
        <v>22.852</v>
      </c>
      <c r="D29745">
        <v>3.2959999999999998</v>
      </c>
      <c r="E29745">
        <v>1.8</v>
      </c>
      <c r="F29745">
        <v>1.452</v>
      </c>
      <c r="G29745">
        <v>63.344000000000001</v>
      </c>
    </row>
    <row r="29746" spans="3:7" x14ac:dyDescent="0.35">
      <c r="C29746">
        <v>22.2</v>
      </c>
      <c r="D29746">
        <v>4.3280000000000003</v>
      </c>
      <c r="E29746">
        <v>1.8520000000000001</v>
      </c>
      <c r="F29746">
        <v>1.6519999999999999</v>
      </c>
      <c r="G29746">
        <v>67.156000000000006</v>
      </c>
    </row>
    <row r="29747" spans="3:7" x14ac:dyDescent="0.35">
      <c r="C29747">
        <v>21.751999999999999</v>
      </c>
      <c r="D29747">
        <v>5.976</v>
      </c>
      <c r="E29747">
        <v>1.552</v>
      </c>
      <c r="F29747">
        <v>1.5</v>
      </c>
      <c r="G29747">
        <v>65.92</v>
      </c>
    </row>
    <row r="29748" spans="3:7" x14ac:dyDescent="0.35">
      <c r="C29748">
        <v>31.3</v>
      </c>
      <c r="D29748">
        <v>5.1520000000000001</v>
      </c>
      <c r="E29748">
        <v>1.6519999999999999</v>
      </c>
      <c r="F29748">
        <v>1.6519999999999999</v>
      </c>
      <c r="G29748">
        <v>66.540000000000006</v>
      </c>
    </row>
    <row r="29749" spans="3:7" x14ac:dyDescent="0.35">
      <c r="C29749">
        <v>29.8</v>
      </c>
      <c r="D29749">
        <v>4.532</v>
      </c>
      <c r="E29749">
        <v>1.8520000000000001</v>
      </c>
      <c r="F29749">
        <v>1.3520000000000001</v>
      </c>
      <c r="G29749">
        <v>67.775999999999996</v>
      </c>
    </row>
    <row r="29750" spans="3:7" x14ac:dyDescent="0.35">
      <c r="C29750">
        <v>26.8</v>
      </c>
      <c r="D29750">
        <v>3.2959999999999998</v>
      </c>
      <c r="E29750">
        <v>1.8</v>
      </c>
      <c r="F29750">
        <v>1.2</v>
      </c>
      <c r="G29750">
        <v>69.319999999999993</v>
      </c>
    </row>
    <row r="29751" spans="3:7" x14ac:dyDescent="0.35">
      <c r="C29751">
        <v>18.751999999999999</v>
      </c>
      <c r="D29751">
        <v>3.504</v>
      </c>
      <c r="E29751">
        <v>1.6519999999999999</v>
      </c>
      <c r="F29751">
        <v>0.752</v>
      </c>
      <c r="G29751">
        <v>69.835999999999999</v>
      </c>
    </row>
    <row r="29752" spans="3:7" x14ac:dyDescent="0.35">
      <c r="C29752">
        <v>20</v>
      </c>
      <c r="D29752">
        <v>3.2959999999999998</v>
      </c>
      <c r="E29752">
        <v>1.752</v>
      </c>
      <c r="F29752">
        <v>0.7</v>
      </c>
      <c r="G29752">
        <v>68.7</v>
      </c>
    </row>
    <row r="29753" spans="3:7" x14ac:dyDescent="0.35">
      <c r="C29753">
        <v>26.3</v>
      </c>
      <c r="D29753">
        <v>3.2959999999999998</v>
      </c>
      <c r="E29753">
        <v>1.6</v>
      </c>
      <c r="F29753">
        <v>0.6</v>
      </c>
      <c r="G29753">
        <v>67.260000000000005</v>
      </c>
    </row>
    <row r="29754" spans="3:7" x14ac:dyDescent="0.35">
      <c r="C29754">
        <v>28.251999999999999</v>
      </c>
      <c r="D29754">
        <v>4.3280000000000003</v>
      </c>
      <c r="E29754">
        <v>1.6</v>
      </c>
      <c r="F29754">
        <v>0.9</v>
      </c>
      <c r="G29754">
        <v>69.215999999999994</v>
      </c>
    </row>
    <row r="29755" spans="3:7" x14ac:dyDescent="0.35">
      <c r="C29755">
        <v>26</v>
      </c>
      <c r="D29755">
        <v>3.2959999999999998</v>
      </c>
      <c r="E29755">
        <v>2</v>
      </c>
      <c r="F29755">
        <v>0.6</v>
      </c>
      <c r="G29755">
        <v>69.524000000000001</v>
      </c>
    </row>
    <row r="29756" spans="3:7" x14ac:dyDescent="0.35">
      <c r="C29756">
        <v>27</v>
      </c>
      <c r="D29756">
        <v>3.2959999999999998</v>
      </c>
      <c r="E29756">
        <v>1.7</v>
      </c>
      <c r="F29756">
        <v>0.7</v>
      </c>
      <c r="G29756">
        <v>68.287999999999997</v>
      </c>
    </row>
    <row r="29757" spans="3:7" x14ac:dyDescent="0.35">
      <c r="C29757">
        <v>26.7</v>
      </c>
      <c r="D29757">
        <v>3.7080000000000002</v>
      </c>
      <c r="E29757">
        <v>1.6</v>
      </c>
      <c r="F29757">
        <v>0.65200000000000002</v>
      </c>
      <c r="G29757">
        <v>67.876000000000005</v>
      </c>
    </row>
    <row r="29758" spans="3:7" x14ac:dyDescent="0.35">
      <c r="C29758">
        <v>25.6</v>
      </c>
      <c r="D29758">
        <v>4.12</v>
      </c>
      <c r="E29758">
        <v>1.752</v>
      </c>
      <c r="F29758">
        <v>0.65200000000000002</v>
      </c>
      <c r="G29758">
        <v>70.968000000000004</v>
      </c>
    </row>
    <row r="29759" spans="3:7" x14ac:dyDescent="0.35">
      <c r="C29759">
        <v>26.5</v>
      </c>
      <c r="D29759">
        <v>3.504</v>
      </c>
      <c r="E29759">
        <v>1.752</v>
      </c>
      <c r="F29759">
        <v>0.95199999999999996</v>
      </c>
      <c r="G29759">
        <v>67.775999999999996</v>
      </c>
    </row>
    <row r="29760" spans="3:7" x14ac:dyDescent="0.35">
      <c r="C29760">
        <v>20</v>
      </c>
      <c r="D29760">
        <v>3.504</v>
      </c>
      <c r="E29760">
        <v>1.9</v>
      </c>
      <c r="F29760">
        <v>0.9</v>
      </c>
      <c r="G29760">
        <v>72.203999999999994</v>
      </c>
    </row>
    <row r="29761" spans="3:7" x14ac:dyDescent="0.35">
      <c r="C29761">
        <v>22.352</v>
      </c>
      <c r="D29761">
        <v>3.2959999999999998</v>
      </c>
      <c r="E29761">
        <v>1.752</v>
      </c>
      <c r="F29761">
        <v>0.8</v>
      </c>
      <c r="G29761">
        <v>76.016000000000005</v>
      </c>
    </row>
    <row r="29762" spans="3:7" x14ac:dyDescent="0.35">
      <c r="C29762">
        <v>21.751999999999999</v>
      </c>
      <c r="D29762">
        <v>3.504</v>
      </c>
      <c r="E29762">
        <v>1.752</v>
      </c>
      <c r="F29762">
        <v>0.9</v>
      </c>
      <c r="G29762">
        <v>74.16</v>
      </c>
    </row>
    <row r="29763" spans="3:7" x14ac:dyDescent="0.35">
      <c r="C29763">
        <v>21.052</v>
      </c>
      <c r="D29763">
        <v>3.7080000000000002</v>
      </c>
      <c r="E29763">
        <v>1.9</v>
      </c>
      <c r="F29763">
        <v>0.7</v>
      </c>
      <c r="G29763">
        <v>72.616</v>
      </c>
    </row>
    <row r="29764" spans="3:7" x14ac:dyDescent="0.35">
      <c r="C29764">
        <v>15.9</v>
      </c>
      <c r="D29764">
        <v>2.8839999999999999</v>
      </c>
      <c r="E29764">
        <v>1.6</v>
      </c>
      <c r="F29764">
        <v>0.9</v>
      </c>
      <c r="G29764">
        <v>69.936000000000007</v>
      </c>
    </row>
    <row r="29765" spans="3:7" x14ac:dyDescent="0.35">
      <c r="C29765">
        <v>15.2</v>
      </c>
      <c r="D29765">
        <v>2.8839999999999999</v>
      </c>
      <c r="E29765">
        <v>1.6519999999999999</v>
      </c>
      <c r="F29765">
        <v>0.7</v>
      </c>
      <c r="G29765">
        <v>69.012</v>
      </c>
    </row>
    <row r="29766" spans="3:7" x14ac:dyDescent="0.35">
      <c r="C29766">
        <v>19.3</v>
      </c>
      <c r="D29766">
        <v>2.472</v>
      </c>
      <c r="E29766">
        <v>1.9</v>
      </c>
      <c r="F29766">
        <v>0.7</v>
      </c>
      <c r="G29766">
        <v>77.043999999999997</v>
      </c>
    </row>
    <row r="29767" spans="3:7" x14ac:dyDescent="0.35">
      <c r="C29767">
        <v>20</v>
      </c>
      <c r="D29767">
        <v>2.2679999999999998</v>
      </c>
      <c r="E29767">
        <v>1.6519999999999999</v>
      </c>
      <c r="F29767">
        <v>0.9</v>
      </c>
      <c r="G29767">
        <v>71.896000000000001</v>
      </c>
    </row>
    <row r="29768" spans="3:7" x14ac:dyDescent="0.35">
      <c r="C29768">
        <v>18</v>
      </c>
      <c r="D29768">
        <v>2.472</v>
      </c>
      <c r="E29768">
        <v>1.9</v>
      </c>
      <c r="F29768">
        <v>0.9</v>
      </c>
      <c r="G29768">
        <v>73.132000000000005</v>
      </c>
    </row>
    <row r="29769" spans="3:7" x14ac:dyDescent="0.35">
      <c r="C29769">
        <v>18</v>
      </c>
      <c r="D29769">
        <v>2.68</v>
      </c>
      <c r="E29769">
        <v>1.7</v>
      </c>
      <c r="F29769">
        <v>0.85199999999999998</v>
      </c>
      <c r="G29769">
        <v>70.66</v>
      </c>
    </row>
    <row r="29770" spans="3:7" x14ac:dyDescent="0.35">
      <c r="C29770">
        <v>18.552</v>
      </c>
      <c r="D29770">
        <v>3.0920000000000001</v>
      </c>
      <c r="E29770">
        <v>1.6519999999999999</v>
      </c>
      <c r="F29770">
        <v>0.85199999999999998</v>
      </c>
      <c r="G29770">
        <v>74.88</v>
      </c>
    </row>
    <row r="29771" spans="3:7" x14ac:dyDescent="0.35">
      <c r="C29771">
        <v>20.152000000000001</v>
      </c>
      <c r="D29771">
        <v>2.68</v>
      </c>
      <c r="E29771">
        <v>1.952</v>
      </c>
      <c r="F29771">
        <v>0.8</v>
      </c>
      <c r="G29771">
        <v>69.936000000000007</v>
      </c>
    </row>
    <row r="29772" spans="3:7" x14ac:dyDescent="0.35">
      <c r="C29772">
        <v>18.5</v>
      </c>
      <c r="D29772">
        <v>2.8839999999999999</v>
      </c>
      <c r="E29772">
        <v>1.6</v>
      </c>
      <c r="F29772">
        <v>0.9</v>
      </c>
      <c r="G29772">
        <v>67.260000000000005</v>
      </c>
    </row>
    <row r="29773" spans="3:7" x14ac:dyDescent="0.35">
      <c r="C29773">
        <v>16</v>
      </c>
      <c r="D29773">
        <v>2.68</v>
      </c>
      <c r="E29773">
        <v>2.1</v>
      </c>
      <c r="F29773">
        <v>0.752</v>
      </c>
      <c r="G29773">
        <v>69.524000000000001</v>
      </c>
    </row>
    <row r="29774" spans="3:7" x14ac:dyDescent="0.35">
      <c r="C29774">
        <v>17.8</v>
      </c>
      <c r="D29774">
        <v>3.0920000000000001</v>
      </c>
      <c r="E29774">
        <v>1.7</v>
      </c>
      <c r="F29774">
        <v>0.85199999999999998</v>
      </c>
      <c r="G29774">
        <v>64.376000000000005</v>
      </c>
    </row>
    <row r="29775" spans="3:7" x14ac:dyDescent="0.35">
      <c r="C29775">
        <v>16.100000000000001</v>
      </c>
      <c r="D29775">
        <v>2.8839999999999999</v>
      </c>
      <c r="E29775">
        <v>1.8520000000000001</v>
      </c>
      <c r="F29775">
        <v>0.85199999999999998</v>
      </c>
      <c r="G29775">
        <v>61.491999999999997</v>
      </c>
    </row>
    <row r="29776" spans="3:7" x14ac:dyDescent="0.35">
      <c r="C29776">
        <v>17.100000000000001</v>
      </c>
      <c r="D29776">
        <v>2.8839999999999999</v>
      </c>
      <c r="E29776">
        <v>1.752</v>
      </c>
      <c r="F29776">
        <v>0.8</v>
      </c>
      <c r="G29776">
        <v>61.387999999999998</v>
      </c>
    </row>
    <row r="29777" spans="3:7" x14ac:dyDescent="0.35">
      <c r="C29777">
        <v>17.152000000000001</v>
      </c>
      <c r="D29777">
        <v>2.68</v>
      </c>
      <c r="E29777">
        <v>1.7</v>
      </c>
      <c r="F29777">
        <v>0.7</v>
      </c>
      <c r="G29777">
        <v>62.42</v>
      </c>
    </row>
    <row r="29778" spans="3:7" x14ac:dyDescent="0.35">
      <c r="C29778">
        <v>16.552</v>
      </c>
      <c r="D29778">
        <v>2.8839999999999999</v>
      </c>
      <c r="E29778">
        <v>1.9</v>
      </c>
      <c r="F29778">
        <v>0.8</v>
      </c>
      <c r="G29778">
        <v>62.107999999999997</v>
      </c>
    </row>
    <row r="29779" spans="3:7" x14ac:dyDescent="0.35">
      <c r="C29779">
        <v>14.5</v>
      </c>
      <c r="D29779">
        <v>2.8839999999999999</v>
      </c>
      <c r="E29779">
        <v>1.7</v>
      </c>
      <c r="F29779">
        <v>0.8</v>
      </c>
      <c r="G29779">
        <v>58.915999999999997</v>
      </c>
    </row>
    <row r="29780" spans="3:7" x14ac:dyDescent="0.35">
      <c r="C29780">
        <v>12.8</v>
      </c>
      <c r="D29780">
        <v>2.8839999999999999</v>
      </c>
      <c r="E29780">
        <v>1.9</v>
      </c>
      <c r="F29780">
        <v>0.7</v>
      </c>
      <c r="G29780">
        <v>58.4</v>
      </c>
    </row>
    <row r="29781" spans="3:7" x14ac:dyDescent="0.35">
      <c r="C29781">
        <v>15.752000000000001</v>
      </c>
      <c r="D29781">
        <v>2.8839999999999999</v>
      </c>
      <c r="E29781">
        <v>1.752</v>
      </c>
      <c r="F29781">
        <v>0.95199999999999996</v>
      </c>
      <c r="G29781">
        <v>59.432000000000002</v>
      </c>
    </row>
    <row r="29782" spans="3:7" x14ac:dyDescent="0.35">
      <c r="C29782">
        <v>16.352</v>
      </c>
      <c r="D29782">
        <v>2.68</v>
      </c>
      <c r="E29782">
        <v>1.8</v>
      </c>
      <c r="F29782">
        <v>0.7</v>
      </c>
      <c r="G29782">
        <v>56.031999999999996</v>
      </c>
    </row>
    <row r="29783" spans="3:7" x14ac:dyDescent="0.35">
      <c r="C29783">
        <v>16.7</v>
      </c>
      <c r="D29783">
        <v>2.8839999999999999</v>
      </c>
      <c r="E29783">
        <v>1.8</v>
      </c>
      <c r="F29783">
        <v>0.8</v>
      </c>
      <c r="G29783">
        <v>53.456000000000003</v>
      </c>
    </row>
    <row r="29784" spans="3:7" x14ac:dyDescent="0.35">
      <c r="C29784">
        <v>12.8</v>
      </c>
      <c r="D29784">
        <v>2.8839999999999999</v>
      </c>
      <c r="E29784">
        <v>1.752</v>
      </c>
      <c r="F29784">
        <v>0.8</v>
      </c>
      <c r="G29784">
        <v>60.667999999999999</v>
      </c>
    </row>
    <row r="29785" spans="3:7" x14ac:dyDescent="0.35">
      <c r="C29785">
        <v>15</v>
      </c>
      <c r="D29785">
        <v>2.8839999999999999</v>
      </c>
      <c r="E29785">
        <v>1.8</v>
      </c>
      <c r="F29785">
        <v>0.752</v>
      </c>
      <c r="G29785">
        <v>59.328000000000003</v>
      </c>
    </row>
    <row r="29786" spans="3:7" x14ac:dyDescent="0.35">
      <c r="C29786">
        <v>15</v>
      </c>
      <c r="D29786">
        <v>2.8839999999999999</v>
      </c>
      <c r="E29786">
        <v>1.8</v>
      </c>
      <c r="F29786">
        <v>0.752</v>
      </c>
      <c r="G29786">
        <v>56.031999999999996</v>
      </c>
    </row>
    <row r="29787" spans="3:7" x14ac:dyDescent="0.35">
      <c r="C29787">
        <v>14.9</v>
      </c>
      <c r="D29787">
        <v>2.8839999999999999</v>
      </c>
      <c r="E29787">
        <v>1.952</v>
      </c>
      <c r="F29787">
        <v>0.9</v>
      </c>
      <c r="G29787">
        <v>51.088000000000001</v>
      </c>
    </row>
    <row r="29788" spans="3:7" x14ac:dyDescent="0.35">
      <c r="C29788">
        <v>16.852</v>
      </c>
      <c r="D29788">
        <v>3.0920000000000001</v>
      </c>
      <c r="E29788">
        <v>1.952</v>
      </c>
      <c r="F29788">
        <v>0.8</v>
      </c>
      <c r="G29788">
        <v>56.96</v>
      </c>
    </row>
    <row r="29789" spans="3:7" x14ac:dyDescent="0.35">
      <c r="C29789">
        <v>15.5</v>
      </c>
      <c r="D29789">
        <v>2.68</v>
      </c>
      <c r="E29789">
        <v>1.6519999999999999</v>
      </c>
      <c r="F29789">
        <v>0.752</v>
      </c>
      <c r="G29789">
        <v>56.031999999999996</v>
      </c>
    </row>
    <row r="29790" spans="3:7" x14ac:dyDescent="0.35">
      <c r="C29790">
        <v>15.5</v>
      </c>
      <c r="D29790">
        <v>2.8839999999999999</v>
      </c>
      <c r="E29790">
        <v>1.8520000000000001</v>
      </c>
      <c r="F29790">
        <v>0.65200000000000002</v>
      </c>
      <c r="G29790">
        <v>55.723999999999997</v>
      </c>
    </row>
    <row r="29791" spans="3:7" x14ac:dyDescent="0.35">
      <c r="C29791">
        <v>12.9</v>
      </c>
      <c r="D29791">
        <v>3.7080000000000002</v>
      </c>
      <c r="E29791">
        <v>1.6519999999999999</v>
      </c>
      <c r="F29791">
        <v>0.9</v>
      </c>
      <c r="G29791">
        <v>51.5</v>
      </c>
    </row>
    <row r="29792" spans="3:7" x14ac:dyDescent="0.35">
      <c r="C29792">
        <v>16.952000000000002</v>
      </c>
      <c r="D29792">
        <v>5.976</v>
      </c>
      <c r="E29792">
        <v>1.8</v>
      </c>
      <c r="F29792">
        <v>0.9</v>
      </c>
      <c r="G29792">
        <v>54.28</v>
      </c>
    </row>
    <row r="29793" spans="3:7" x14ac:dyDescent="0.35">
      <c r="C29793">
        <v>19.3</v>
      </c>
      <c r="D29793">
        <v>3.7080000000000002</v>
      </c>
      <c r="E29793">
        <v>1.7</v>
      </c>
      <c r="F29793">
        <v>0.8</v>
      </c>
      <c r="G29793">
        <v>54.692</v>
      </c>
    </row>
    <row r="29794" spans="3:7" x14ac:dyDescent="0.35">
      <c r="C29794">
        <v>22.9</v>
      </c>
      <c r="D29794">
        <v>3.9159999999999999</v>
      </c>
      <c r="E29794">
        <v>1.952</v>
      </c>
      <c r="F29794">
        <v>1.3</v>
      </c>
      <c r="G29794">
        <v>53.148000000000003</v>
      </c>
    </row>
    <row r="29795" spans="3:7" x14ac:dyDescent="0.35">
      <c r="C29795">
        <v>23.052</v>
      </c>
      <c r="D29795">
        <v>8.0359999999999996</v>
      </c>
      <c r="E29795">
        <v>2.552</v>
      </c>
      <c r="F29795">
        <v>2.2999999999999998</v>
      </c>
      <c r="G29795">
        <v>60.872</v>
      </c>
    </row>
    <row r="29796" spans="3:7" x14ac:dyDescent="0.35">
      <c r="C29796">
        <v>20.652000000000001</v>
      </c>
      <c r="D29796">
        <v>5.7679999999999998</v>
      </c>
      <c r="E29796">
        <v>2</v>
      </c>
      <c r="F29796">
        <v>2.552</v>
      </c>
      <c r="G29796">
        <v>81.372</v>
      </c>
    </row>
    <row r="29797" spans="3:7" x14ac:dyDescent="0.35">
      <c r="C29797">
        <v>28.652000000000001</v>
      </c>
      <c r="D29797">
        <v>4.944</v>
      </c>
      <c r="E29797">
        <v>2.2519999999999998</v>
      </c>
      <c r="F29797">
        <v>2.7</v>
      </c>
      <c r="G29797">
        <v>80.236000000000004</v>
      </c>
    </row>
    <row r="29798" spans="3:7" x14ac:dyDescent="0.35">
      <c r="C29798">
        <v>38.799999999999997</v>
      </c>
      <c r="D29798">
        <v>8.4480000000000004</v>
      </c>
      <c r="E29798">
        <v>1.952</v>
      </c>
      <c r="F29798">
        <v>2.552</v>
      </c>
      <c r="G29798">
        <v>66.128</v>
      </c>
    </row>
    <row r="29799" spans="3:7" x14ac:dyDescent="0.35">
      <c r="C29799">
        <v>36.5</v>
      </c>
      <c r="D29799">
        <v>6.3879999999999999</v>
      </c>
      <c r="E29799">
        <v>2</v>
      </c>
      <c r="F29799">
        <v>2.8519999999999999</v>
      </c>
      <c r="G29799">
        <v>59.328000000000003</v>
      </c>
    </row>
    <row r="29800" spans="3:7" x14ac:dyDescent="0.35">
      <c r="C29800">
        <v>30.052</v>
      </c>
      <c r="D29800">
        <v>7.2119999999999997</v>
      </c>
      <c r="E29800">
        <v>2</v>
      </c>
      <c r="F29800">
        <v>2.7519999999999998</v>
      </c>
      <c r="G29800">
        <v>74.572000000000003</v>
      </c>
    </row>
    <row r="29801" spans="3:7" x14ac:dyDescent="0.35">
      <c r="C29801">
        <v>33.552</v>
      </c>
      <c r="D29801">
        <v>9.8879999999999999</v>
      </c>
      <c r="E29801">
        <v>1.552</v>
      </c>
      <c r="F29801">
        <v>2.5</v>
      </c>
      <c r="G29801">
        <v>80.855999999999995</v>
      </c>
    </row>
    <row r="29802" spans="3:7" x14ac:dyDescent="0.35">
      <c r="C29802">
        <v>32.1</v>
      </c>
      <c r="D29802">
        <v>8.4480000000000004</v>
      </c>
      <c r="E29802">
        <v>1.552</v>
      </c>
      <c r="F29802">
        <v>3</v>
      </c>
      <c r="G29802">
        <v>87.552000000000007</v>
      </c>
    </row>
    <row r="29803" spans="3:7" x14ac:dyDescent="0.35">
      <c r="C29803">
        <v>37.6</v>
      </c>
      <c r="D29803">
        <v>10.096</v>
      </c>
      <c r="E29803">
        <v>1.052</v>
      </c>
      <c r="F29803">
        <v>4.2519999999999998</v>
      </c>
      <c r="G29803">
        <v>91.26</v>
      </c>
    </row>
    <row r="29804" spans="3:7" x14ac:dyDescent="0.35">
      <c r="C29804">
        <v>35.052</v>
      </c>
      <c r="D29804">
        <v>5.5640000000000001</v>
      </c>
      <c r="E29804">
        <v>1.1000000000000001</v>
      </c>
      <c r="F29804">
        <v>4.0999999999999996</v>
      </c>
      <c r="G29804">
        <v>82.707999999999998</v>
      </c>
    </row>
    <row r="29805" spans="3:7" x14ac:dyDescent="0.35">
      <c r="C29805">
        <v>35.799999999999997</v>
      </c>
      <c r="D29805">
        <v>17.303999999999998</v>
      </c>
      <c r="E29805">
        <v>0.55200000000000005</v>
      </c>
      <c r="F29805">
        <v>4.5519999999999996</v>
      </c>
      <c r="G29805">
        <v>77.763999999999996</v>
      </c>
    </row>
    <row r="29806" spans="3:7" x14ac:dyDescent="0.35">
      <c r="C29806">
        <v>31.852</v>
      </c>
      <c r="D29806">
        <v>19.364000000000001</v>
      </c>
      <c r="E29806">
        <v>0.85199999999999998</v>
      </c>
      <c r="F29806">
        <v>4</v>
      </c>
      <c r="G29806">
        <v>75.191999999999993</v>
      </c>
    </row>
    <row r="29807" spans="3:7" x14ac:dyDescent="0.35">
      <c r="C29807">
        <v>31.052</v>
      </c>
      <c r="D29807">
        <v>17.100000000000001</v>
      </c>
      <c r="E29807">
        <v>0.4</v>
      </c>
      <c r="F29807">
        <v>6.0519999999999996</v>
      </c>
      <c r="G29807">
        <v>74.468000000000004</v>
      </c>
    </row>
    <row r="29808" spans="3:7" x14ac:dyDescent="0.35">
      <c r="C29808">
        <v>25.751999999999999</v>
      </c>
      <c r="D29808">
        <v>14.007999999999999</v>
      </c>
      <c r="E29808">
        <v>0.152</v>
      </c>
      <c r="F29808">
        <v>3.9</v>
      </c>
      <c r="G29808">
        <v>70.760000000000005</v>
      </c>
    </row>
    <row r="29809" spans="3:7" x14ac:dyDescent="0.35">
      <c r="C29809">
        <v>20.399999999999999</v>
      </c>
      <c r="D29809">
        <v>16.276</v>
      </c>
      <c r="E29809">
        <v>0.2</v>
      </c>
      <c r="F29809">
        <v>3.5</v>
      </c>
      <c r="G29809">
        <v>69.215999999999994</v>
      </c>
    </row>
    <row r="29810" spans="3:7" x14ac:dyDescent="0.35">
      <c r="C29810">
        <v>20.7</v>
      </c>
      <c r="D29810">
        <v>17.512</v>
      </c>
      <c r="E29810">
        <v>0.152</v>
      </c>
      <c r="F29810">
        <v>5.6</v>
      </c>
      <c r="G29810">
        <v>71.688000000000002</v>
      </c>
    </row>
    <row r="29811" spans="3:7" x14ac:dyDescent="0.35">
      <c r="C29811">
        <v>24.552</v>
      </c>
      <c r="D29811">
        <v>18.748000000000001</v>
      </c>
      <c r="E29811">
        <v>0.1</v>
      </c>
      <c r="F29811">
        <v>6.0519999999999996</v>
      </c>
      <c r="G29811">
        <v>73.028000000000006</v>
      </c>
    </row>
    <row r="29812" spans="3:7" x14ac:dyDescent="0.35">
      <c r="C29812">
        <v>23.7</v>
      </c>
      <c r="D29812">
        <v>18.335999999999999</v>
      </c>
      <c r="E29812">
        <v>0</v>
      </c>
      <c r="F29812">
        <v>6.1</v>
      </c>
      <c r="G29812">
        <v>77.352000000000004</v>
      </c>
    </row>
    <row r="29813" spans="3:7" x14ac:dyDescent="0.35">
      <c r="C29813">
        <v>21.852</v>
      </c>
      <c r="D29813">
        <v>16.276</v>
      </c>
      <c r="E29813">
        <v>0.1</v>
      </c>
      <c r="F29813">
        <v>4.3520000000000003</v>
      </c>
      <c r="G29813">
        <v>75.292000000000002</v>
      </c>
    </row>
    <row r="29814" spans="3:7" x14ac:dyDescent="0.35">
      <c r="C29814">
        <v>20.552</v>
      </c>
      <c r="D29814">
        <v>1.8560000000000001</v>
      </c>
      <c r="E29814">
        <v>0.1</v>
      </c>
      <c r="F29814">
        <v>2.6</v>
      </c>
      <c r="G29814">
        <v>80.959999999999994</v>
      </c>
    </row>
    <row r="29815" spans="3:7" x14ac:dyDescent="0.35">
      <c r="C29815">
        <v>20</v>
      </c>
      <c r="D29815">
        <v>2.06</v>
      </c>
      <c r="E29815">
        <v>5.1999999999999998E-2</v>
      </c>
      <c r="F29815">
        <v>3.1</v>
      </c>
      <c r="G29815">
        <v>77.251999999999995</v>
      </c>
    </row>
    <row r="29816" spans="3:7" x14ac:dyDescent="0.35">
      <c r="C29816">
        <v>18.899999999999999</v>
      </c>
      <c r="D29816">
        <v>1.444</v>
      </c>
      <c r="E29816">
        <v>0</v>
      </c>
      <c r="F29816">
        <v>3.052</v>
      </c>
      <c r="G29816">
        <v>72.924000000000007</v>
      </c>
    </row>
    <row r="29817" spans="3:7" x14ac:dyDescent="0.35">
      <c r="C29817">
        <v>17.251999999999999</v>
      </c>
      <c r="D29817">
        <v>1.6479999999999999</v>
      </c>
      <c r="E29817">
        <v>5.1999999999999998E-2</v>
      </c>
      <c r="F29817">
        <v>4.952</v>
      </c>
      <c r="G29817">
        <v>72.616</v>
      </c>
    </row>
    <row r="29818" spans="3:7" x14ac:dyDescent="0.35">
      <c r="C29818">
        <v>10.052</v>
      </c>
      <c r="D29818">
        <v>1.444</v>
      </c>
      <c r="E29818">
        <v>0</v>
      </c>
      <c r="F29818">
        <v>2.452</v>
      </c>
      <c r="G29818">
        <v>73.028000000000006</v>
      </c>
    </row>
    <row r="29819" spans="3:7" x14ac:dyDescent="0.35">
      <c r="C29819">
        <v>15.5</v>
      </c>
      <c r="D29819">
        <v>1.236</v>
      </c>
      <c r="E29819">
        <v>0</v>
      </c>
      <c r="F29819">
        <v>4.2</v>
      </c>
      <c r="G29819">
        <v>69.012</v>
      </c>
    </row>
    <row r="29820" spans="3:7" x14ac:dyDescent="0.35">
      <c r="C29820">
        <v>11.2</v>
      </c>
      <c r="D29820">
        <v>0.62</v>
      </c>
      <c r="E29820">
        <v>0</v>
      </c>
      <c r="F29820">
        <v>6.8520000000000003</v>
      </c>
      <c r="G29820">
        <v>64.58</v>
      </c>
    </row>
    <row r="29821" spans="3:7" x14ac:dyDescent="0.35">
      <c r="C29821">
        <v>15.1</v>
      </c>
      <c r="D29821">
        <v>0</v>
      </c>
      <c r="E29821">
        <v>0</v>
      </c>
      <c r="F29821">
        <v>6.5519999999999996</v>
      </c>
      <c r="G29821">
        <v>69.319999999999993</v>
      </c>
    </row>
    <row r="29822" spans="3:7" x14ac:dyDescent="0.35">
      <c r="C29822">
        <v>14.7</v>
      </c>
      <c r="D29822">
        <v>0.20799999999999999</v>
      </c>
      <c r="E29822">
        <v>0</v>
      </c>
      <c r="F29822">
        <v>6.3520000000000003</v>
      </c>
      <c r="G29822">
        <v>69.524000000000001</v>
      </c>
    </row>
    <row r="29823" spans="3:7" x14ac:dyDescent="0.35">
      <c r="C29823">
        <v>15.2</v>
      </c>
      <c r="D29823">
        <v>0</v>
      </c>
      <c r="E29823">
        <v>0</v>
      </c>
      <c r="F29823">
        <v>1.6</v>
      </c>
      <c r="G29823">
        <v>66.951999999999998</v>
      </c>
    </row>
    <row r="29824" spans="3:7" x14ac:dyDescent="0.35">
      <c r="C29824">
        <v>7.3</v>
      </c>
      <c r="D29824">
        <v>0.62</v>
      </c>
      <c r="E29824">
        <v>0</v>
      </c>
      <c r="F29824">
        <v>1.3520000000000001</v>
      </c>
      <c r="G29824">
        <v>70.144000000000005</v>
      </c>
    </row>
    <row r="29825" spans="3:7" x14ac:dyDescent="0.35">
      <c r="C29825">
        <v>10.199999999999999</v>
      </c>
      <c r="D29825">
        <v>1.6479999999999999</v>
      </c>
      <c r="E29825">
        <v>0</v>
      </c>
      <c r="F29825">
        <v>1.552</v>
      </c>
      <c r="G29825">
        <v>71.072000000000003</v>
      </c>
    </row>
    <row r="29826" spans="3:7" x14ac:dyDescent="0.35">
      <c r="C29826">
        <v>9.3000000000000007</v>
      </c>
      <c r="D29826">
        <v>4.12</v>
      </c>
      <c r="E29826">
        <v>0</v>
      </c>
      <c r="F29826">
        <v>1.252</v>
      </c>
      <c r="G29826">
        <v>69.111999999999995</v>
      </c>
    </row>
    <row r="29827" spans="3:7" x14ac:dyDescent="0.35">
      <c r="C29827">
        <v>12.651999999999999</v>
      </c>
      <c r="D29827">
        <v>15.244</v>
      </c>
      <c r="E29827">
        <v>0.1</v>
      </c>
      <c r="F29827">
        <v>2.2519999999999998</v>
      </c>
      <c r="G29827">
        <v>66.847999999999999</v>
      </c>
    </row>
    <row r="29828" spans="3:7" x14ac:dyDescent="0.35">
      <c r="C29828">
        <v>14.9</v>
      </c>
      <c r="D29828">
        <v>17.923999999999999</v>
      </c>
      <c r="E29828">
        <v>0.2</v>
      </c>
      <c r="F29828">
        <v>5.2</v>
      </c>
      <c r="G29828">
        <v>66.64</v>
      </c>
    </row>
    <row r="29829" spans="3:7" x14ac:dyDescent="0.35">
      <c r="C29829">
        <v>13.2</v>
      </c>
      <c r="D29829">
        <v>16.276</v>
      </c>
      <c r="E29829">
        <v>0.45200000000000001</v>
      </c>
      <c r="F29829">
        <v>3.2</v>
      </c>
      <c r="G29829">
        <v>66.540000000000006</v>
      </c>
    </row>
    <row r="29830" spans="3:7" x14ac:dyDescent="0.35">
      <c r="C29830">
        <v>17.600000000000001</v>
      </c>
      <c r="D29830">
        <v>17.923999999999999</v>
      </c>
      <c r="E29830">
        <v>0.55200000000000005</v>
      </c>
      <c r="F29830">
        <v>3.552</v>
      </c>
      <c r="G29830">
        <v>66.331999999999994</v>
      </c>
    </row>
    <row r="29831" spans="3:7" x14ac:dyDescent="0.35">
      <c r="C29831">
        <v>22.5</v>
      </c>
      <c r="D29831">
        <v>12.772</v>
      </c>
      <c r="E29831">
        <v>1.252</v>
      </c>
      <c r="F29831">
        <v>4.6520000000000001</v>
      </c>
      <c r="G29831">
        <v>66.744</v>
      </c>
    </row>
    <row r="29832" spans="3:7" x14ac:dyDescent="0.35">
      <c r="C29832">
        <v>14.2</v>
      </c>
      <c r="D29832">
        <v>8.0359999999999996</v>
      </c>
      <c r="E29832">
        <v>1.3</v>
      </c>
      <c r="F29832">
        <v>3.8519999999999999</v>
      </c>
      <c r="G29832">
        <v>67.156000000000006</v>
      </c>
    </row>
    <row r="29833" spans="3:7" x14ac:dyDescent="0.35">
      <c r="C29833">
        <v>13.1</v>
      </c>
      <c r="D29833">
        <v>9.8879999999999999</v>
      </c>
      <c r="E29833">
        <v>1.752</v>
      </c>
      <c r="F29833">
        <v>3.8519999999999999</v>
      </c>
      <c r="G29833">
        <v>68.391999999999996</v>
      </c>
    </row>
    <row r="29834" spans="3:7" x14ac:dyDescent="0.35">
      <c r="C29834">
        <v>15.7</v>
      </c>
      <c r="D29834">
        <v>17.716000000000001</v>
      </c>
      <c r="E29834">
        <v>1.6</v>
      </c>
      <c r="F29834">
        <v>3.3519999999999999</v>
      </c>
      <c r="G29834">
        <v>65.715999999999994</v>
      </c>
    </row>
    <row r="29835" spans="3:7" x14ac:dyDescent="0.35">
      <c r="C29835">
        <v>14.752000000000001</v>
      </c>
      <c r="D29835">
        <v>17.923999999999999</v>
      </c>
      <c r="E29835">
        <v>1.8520000000000001</v>
      </c>
      <c r="F29835">
        <v>3.552</v>
      </c>
      <c r="G29835">
        <v>67.876000000000005</v>
      </c>
    </row>
    <row r="29836" spans="3:7" x14ac:dyDescent="0.35">
      <c r="C29836">
        <v>13.5</v>
      </c>
      <c r="D29836">
        <v>18.128</v>
      </c>
      <c r="E29836">
        <v>1.6519999999999999</v>
      </c>
      <c r="F29836">
        <v>1.952</v>
      </c>
      <c r="G29836">
        <v>68.391999999999996</v>
      </c>
    </row>
    <row r="29837" spans="3:7" x14ac:dyDescent="0.35">
      <c r="C29837">
        <v>17.8</v>
      </c>
      <c r="D29837">
        <v>18.128</v>
      </c>
      <c r="E29837">
        <v>1.8520000000000001</v>
      </c>
      <c r="F29837">
        <v>2</v>
      </c>
      <c r="G29837">
        <v>70.040000000000006</v>
      </c>
    </row>
    <row r="29838" spans="3:7" x14ac:dyDescent="0.35">
      <c r="C29838">
        <v>16.952000000000002</v>
      </c>
      <c r="D29838">
        <v>17.923999999999999</v>
      </c>
      <c r="E29838">
        <v>1.6519999999999999</v>
      </c>
      <c r="F29838">
        <v>1.9</v>
      </c>
      <c r="G29838">
        <v>71.072000000000003</v>
      </c>
    </row>
    <row r="29839" spans="3:7" x14ac:dyDescent="0.35">
      <c r="C29839">
        <v>18.052</v>
      </c>
      <c r="D29839">
        <v>9.8879999999999999</v>
      </c>
      <c r="E29839">
        <v>1.8520000000000001</v>
      </c>
      <c r="F29839">
        <v>1.6519999999999999</v>
      </c>
      <c r="G29839">
        <v>72.408000000000001</v>
      </c>
    </row>
    <row r="29840" spans="3:7" x14ac:dyDescent="0.35">
      <c r="C29840">
        <v>19.251999999999999</v>
      </c>
      <c r="D29840">
        <v>5.7679999999999998</v>
      </c>
      <c r="E29840">
        <v>1.752</v>
      </c>
      <c r="F29840">
        <v>1.5</v>
      </c>
      <c r="G29840">
        <v>69.424000000000007</v>
      </c>
    </row>
    <row r="29841" spans="3:7" x14ac:dyDescent="0.35">
      <c r="C29841">
        <v>25.152000000000001</v>
      </c>
      <c r="D29841">
        <v>5.3559999999999999</v>
      </c>
      <c r="E29841">
        <v>1.7</v>
      </c>
      <c r="F29841">
        <v>1.5</v>
      </c>
      <c r="G29841">
        <v>70.555999999999997</v>
      </c>
    </row>
    <row r="29842" spans="3:7" x14ac:dyDescent="0.35">
      <c r="C29842">
        <v>22.452000000000002</v>
      </c>
      <c r="D29842">
        <v>4.12</v>
      </c>
      <c r="E29842">
        <v>1.952</v>
      </c>
      <c r="F29842">
        <v>1.4</v>
      </c>
      <c r="G29842">
        <v>69.111999999999995</v>
      </c>
    </row>
    <row r="29843" spans="3:7" x14ac:dyDescent="0.35">
      <c r="C29843">
        <v>22.1</v>
      </c>
      <c r="D29843">
        <v>4.12</v>
      </c>
      <c r="E29843">
        <v>1.752</v>
      </c>
      <c r="F29843">
        <v>1.3520000000000001</v>
      </c>
      <c r="G29843">
        <v>70.451999999999998</v>
      </c>
    </row>
    <row r="29844" spans="3:7" x14ac:dyDescent="0.35">
      <c r="C29844">
        <v>25.5</v>
      </c>
      <c r="D29844">
        <v>3.0920000000000001</v>
      </c>
      <c r="E29844">
        <v>1.8</v>
      </c>
      <c r="F29844">
        <v>1.3520000000000001</v>
      </c>
      <c r="G29844">
        <v>72.616</v>
      </c>
    </row>
    <row r="29845" spans="3:7" x14ac:dyDescent="0.35">
      <c r="C29845">
        <v>27.8</v>
      </c>
      <c r="D29845">
        <v>3.504</v>
      </c>
      <c r="E29845">
        <v>1.8</v>
      </c>
      <c r="F29845">
        <v>1.3</v>
      </c>
      <c r="G29845">
        <v>78.796000000000006</v>
      </c>
    </row>
    <row r="29846" spans="3:7" x14ac:dyDescent="0.35">
      <c r="C29846">
        <v>25.1</v>
      </c>
      <c r="D29846">
        <v>3.504</v>
      </c>
      <c r="E29846">
        <v>1.8520000000000001</v>
      </c>
      <c r="F29846">
        <v>1.4</v>
      </c>
      <c r="G29846">
        <v>75.191999999999993</v>
      </c>
    </row>
    <row r="29847" spans="3:7" x14ac:dyDescent="0.35">
      <c r="C29847">
        <v>24.552</v>
      </c>
      <c r="D29847">
        <v>3.7080000000000002</v>
      </c>
      <c r="E29847">
        <v>1.752</v>
      </c>
      <c r="F29847">
        <v>0.8</v>
      </c>
      <c r="G29847">
        <v>73.956000000000003</v>
      </c>
    </row>
    <row r="29848" spans="3:7" x14ac:dyDescent="0.35">
      <c r="C29848">
        <v>25.952000000000002</v>
      </c>
      <c r="D29848">
        <v>4.12</v>
      </c>
      <c r="E29848">
        <v>1.752</v>
      </c>
      <c r="F29848">
        <v>0.85199999999999998</v>
      </c>
      <c r="G29848">
        <v>76.528000000000006</v>
      </c>
    </row>
    <row r="29849" spans="3:7" x14ac:dyDescent="0.35">
      <c r="C29849">
        <v>27</v>
      </c>
      <c r="D29849">
        <v>3.2959999999999998</v>
      </c>
      <c r="E29849">
        <v>1.8</v>
      </c>
      <c r="F29849">
        <v>0.9</v>
      </c>
      <c r="G29849">
        <v>75.292000000000002</v>
      </c>
    </row>
    <row r="29850" spans="3:7" x14ac:dyDescent="0.35">
      <c r="C29850">
        <v>27.7</v>
      </c>
      <c r="D29850">
        <v>3.504</v>
      </c>
      <c r="E29850">
        <v>1.8</v>
      </c>
      <c r="F29850">
        <v>0.9</v>
      </c>
      <c r="G29850">
        <v>72.308000000000007</v>
      </c>
    </row>
    <row r="29851" spans="3:7" x14ac:dyDescent="0.35">
      <c r="C29851">
        <v>26.251999999999999</v>
      </c>
      <c r="D29851">
        <v>3.0920000000000001</v>
      </c>
      <c r="E29851">
        <v>1.8</v>
      </c>
      <c r="F29851">
        <v>0.9</v>
      </c>
      <c r="G29851">
        <v>70.968000000000004</v>
      </c>
    </row>
    <row r="29852" spans="3:7" x14ac:dyDescent="0.35">
      <c r="C29852">
        <v>25.5</v>
      </c>
      <c r="D29852">
        <v>3.2959999999999998</v>
      </c>
      <c r="E29852">
        <v>1.9</v>
      </c>
      <c r="F29852">
        <v>0.8</v>
      </c>
      <c r="G29852">
        <v>69.424000000000007</v>
      </c>
    </row>
    <row r="29853" spans="3:7" x14ac:dyDescent="0.35">
      <c r="C29853">
        <v>25.652000000000001</v>
      </c>
      <c r="D29853">
        <v>3.2959999999999998</v>
      </c>
      <c r="E29853">
        <v>1.752</v>
      </c>
      <c r="F29853">
        <v>0.8</v>
      </c>
      <c r="G29853">
        <v>68.188000000000002</v>
      </c>
    </row>
    <row r="29854" spans="3:7" x14ac:dyDescent="0.35">
      <c r="C29854">
        <v>27.952000000000002</v>
      </c>
      <c r="D29854">
        <v>4.12</v>
      </c>
      <c r="E29854">
        <v>1.8520000000000001</v>
      </c>
      <c r="F29854">
        <v>0.8</v>
      </c>
      <c r="G29854">
        <v>67.260000000000005</v>
      </c>
    </row>
    <row r="29855" spans="3:7" x14ac:dyDescent="0.35">
      <c r="C29855">
        <v>24.9</v>
      </c>
      <c r="D29855">
        <v>2.68</v>
      </c>
      <c r="E29855">
        <v>1.752</v>
      </c>
      <c r="F29855">
        <v>0.85199999999999998</v>
      </c>
      <c r="G29855">
        <v>67.463999999999999</v>
      </c>
    </row>
    <row r="29856" spans="3:7" x14ac:dyDescent="0.35">
      <c r="C29856">
        <v>22.352</v>
      </c>
      <c r="D29856">
        <v>2.68</v>
      </c>
      <c r="E29856">
        <v>2</v>
      </c>
      <c r="F29856">
        <v>0.8</v>
      </c>
      <c r="G29856">
        <v>72.72</v>
      </c>
    </row>
    <row r="29857" spans="3:7" x14ac:dyDescent="0.35">
      <c r="C29857">
        <v>20.5</v>
      </c>
      <c r="D29857">
        <v>2.8839999999999999</v>
      </c>
      <c r="E29857">
        <v>1.752</v>
      </c>
      <c r="F29857">
        <v>0.752</v>
      </c>
      <c r="G29857">
        <v>73.335999999999999</v>
      </c>
    </row>
    <row r="29858" spans="3:7" x14ac:dyDescent="0.35">
      <c r="C29858">
        <v>19.652000000000001</v>
      </c>
      <c r="D29858">
        <v>2.8839999999999999</v>
      </c>
      <c r="E29858">
        <v>1.8520000000000001</v>
      </c>
      <c r="F29858">
        <v>0.752</v>
      </c>
      <c r="G29858">
        <v>68.495999999999995</v>
      </c>
    </row>
    <row r="29859" spans="3:7" x14ac:dyDescent="0.35">
      <c r="C29859">
        <v>21.652000000000001</v>
      </c>
      <c r="D29859">
        <v>2.68</v>
      </c>
      <c r="E29859">
        <v>1.8520000000000001</v>
      </c>
      <c r="F29859">
        <v>0.9</v>
      </c>
      <c r="G29859">
        <v>69.524000000000001</v>
      </c>
    </row>
    <row r="29860" spans="3:7" x14ac:dyDescent="0.35">
      <c r="C29860">
        <v>20.251999999999999</v>
      </c>
      <c r="D29860">
        <v>2.8839999999999999</v>
      </c>
      <c r="E29860">
        <v>1.8</v>
      </c>
      <c r="F29860">
        <v>0.95199999999999996</v>
      </c>
      <c r="G29860">
        <v>70.555999999999997</v>
      </c>
    </row>
    <row r="29861" spans="3:7" x14ac:dyDescent="0.35">
      <c r="C29861">
        <v>19.652000000000001</v>
      </c>
      <c r="D29861">
        <v>2.8839999999999999</v>
      </c>
      <c r="E29861">
        <v>1.8520000000000001</v>
      </c>
      <c r="F29861">
        <v>0.752</v>
      </c>
      <c r="G29861">
        <v>68.804000000000002</v>
      </c>
    </row>
    <row r="29862" spans="3:7" x14ac:dyDescent="0.35">
      <c r="C29862">
        <v>15.9</v>
      </c>
      <c r="D29862">
        <v>2.472</v>
      </c>
      <c r="E29862">
        <v>1.8</v>
      </c>
      <c r="F29862">
        <v>0.7</v>
      </c>
      <c r="G29862">
        <v>66.744</v>
      </c>
    </row>
    <row r="29863" spans="3:7" x14ac:dyDescent="0.35">
      <c r="C29863">
        <v>14.752000000000001</v>
      </c>
      <c r="D29863">
        <v>2.06</v>
      </c>
      <c r="E29863">
        <v>1.8</v>
      </c>
      <c r="F29863">
        <v>0.8</v>
      </c>
      <c r="G29863">
        <v>69.524000000000001</v>
      </c>
    </row>
    <row r="29864" spans="3:7" x14ac:dyDescent="0.35">
      <c r="C29864">
        <v>15.651999999999999</v>
      </c>
      <c r="D29864">
        <v>2.472</v>
      </c>
      <c r="E29864">
        <v>1.8520000000000001</v>
      </c>
      <c r="F29864">
        <v>0.9</v>
      </c>
      <c r="G29864">
        <v>68.188000000000002</v>
      </c>
    </row>
    <row r="29865" spans="3:7" x14ac:dyDescent="0.35">
      <c r="C29865">
        <v>18.751999999999999</v>
      </c>
      <c r="D29865">
        <v>2.8839999999999999</v>
      </c>
      <c r="E29865">
        <v>1.9</v>
      </c>
      <c r="F29865">
        <v>0.8</v>
      </c>
      <c r="G29865">
        <v>66.024000000000001</v>
      </c>
    </row>
    <row r="29866" spans="3:7" x14ac:dyDescent="0.35">
      <c r="C29866">
        <v>16</v>
      </c>
      <c r="D29866">
        <v>2.68</v>
      </c>
      <c r="E29866">
        <v>1.752</v>
      </c>
      <c r="F29866">
        <v>0.8</v>
      </c>
      <c r="G29866">
        <v>60.564</v>
      </c>
    </row>
    <row r="29867" spans="3:7" x14ac:dyDescent="0.35">
      <c r="C29867">
        <v>17.852</v>
      </c>
      <c r="D29867">
        <v>2.68</v>
      </c>
      <c r="E29867">
        <v>1.952</v>
      </c>
      <c r="F29867">
        <v>0.85199999999999998</v>
      </c>
      <c r="G29867">
        <v>59.432000000000002</v>
      </c>
    </row>
    <row r="29868" spans="3:7" x14ac:dyDescent="0.35">
      <c r="C29868">
        <v>14.952</v>
      </c>
      <c r="D29868">
        <v>2.8839999999999999</v>
      </c>
      <c r="E29868">
        <v>1.7</v>
      </c>
      <c r="F29868">
        <v>0.9</v>
      </c>
      <c r="G29868">
        <v>58.091999999999999</v>
      </c>
    </row>
    <row r="29869" spans="3:7" x14ac:dyDescent="0.35">
      <c r="C29869">
        <v>15.6</v>
      </c>
      <c r="D29869">
        <v>2.68</v>
      </c>
      <c r="E29869">
        <v>1.952</v>
      </c>
      <c r="F29869">
        <v>0.95199999999999996</v>
      </c>
      <c r="G29869">
        <v>55.415999999999997</v>
      </c>
    </row>
    <row r="29870" spans="3:7" x14ac:dyDescent="0.35">
      <c r="C29870">
        <v>15</v>
      </c>
      <c r="D29870">
        <v>2.8839999999999999</v>
      </c>
      <c r="E29870">
        <v>1.8520000000000001</v>
      </c>
      <c r="F29870">
        <v>0.9</v>
      </c>
      <c r="G29870">
        <v>55.62</v>
      </c>
    </row>
    <row r="29871" spans="3:7" x14ac:dyDescent="0.35">
      <c r="C29871">
        <v>16.251999999999999</v>
      </c>
      <c r="D29871">
        <v>2.68</v>
      </c>
      <c r="E29871">
        <v>2</v>
      </c>
      <c r="F29871">
        <v>0.95199999999999996</v>
      </c>
      <c r="G29871">
        <v>55.003999999999998</v>
      </c>
    </row>
    <row r="29872" spans="3:7" x14ac:dyDescent="0.35">
      <c r="C29872">
        <v>18.452000000000002</v>
      </c>
      <c r="D29872">
        <v>2.68</v>
      </c>
      <c r="E29872">
        <v>1.7</v>
      </c>
      <c r="F29872">
        <v>0.8</v>
      </c>
      <c r="G29872">
        <v>56.752000000000002</v>
      </c>
    </row>
    <row r="29873" spans="3:7" x14ac:dyDescent="0.35">
      <c r="C29873">
        <v>16</v>
      </c>
      <c r="D29873">
        <v>2.8839999999999999</v>
      </c>
      <c r="E29873">
        <v>1.952</v>
      </c>
      <c r="F29873">
        <v>0.752</v>
      </c>
      <c r="G29873">
        <v>55.103999999999999</v>
      </c>
    </row>
    <row r="29874" spans="3:7" x14ac:dyDescent="0.35">
      <c r="C29874">
        <v>14.8</v>
      </c>
      <c r="D29874">
        <v>2.68</v>
      </c>
      <c r="E29874">
        <v>1.7</v>
      </c>
      <c r="F29874">
        <v>0.8</v>
      </c>
      <c r="G29874">
        <v>54.795999999999999</v>
      </c>
    </row>
    <row r="29875" spans="3:7" x14ac:dyDescent="0.35">
      <c r="C29875">
        <v>13.852</v>
      </c>
      <c r="D29875">
        <v>2.8839999999999999</v>
      </c>
      <c r="E29875">
        <v>1.952</v>
      </c>
      <c r="F29875">
        <v>0.65200000000000002</v>
      </c>
      <c r="G29875">
        <v>57.475999999999999</v>
      </c>
    </row>
    <row r="29876" spans="3:7" x14ac:dyDescent="0.35">
      <c r="C29876">
        <v>18.399999999999999</v>
      </c>
      <c r="D29876">
        <v>2.8839999999999999</v>
      </c>
      <c r="E29876">
        <v>1.8</v>
      </c>
      <c r="F29876">
        <v>0.85199999999999998</v>
      </c>
      <c r="G29876">
        <v>52.944000000000003</v>
      </c>
    </row>
    <row r="29877" spans="3:7" x14ac:dyDescent="0.35">
      <c r="C29877">
        <v>18</v>
      </c>
      <c r="D29877">
        <v>2.8839999999999999</v>
      </c>
      <c r="E29877">
        <v>1.8520000000000001</v>
      </c>
      <c r="F29877">
        <v>0.65200000000000002</v>
      </c>
      <c r="G29877">
        <v>53.868000000000002</v>
      </c>
    </row>
    <row r="29878" spans="3:7" x14ac:dyDescent="0.35">
      <c r="C29878">
        <v>15.7</v>
      </c>
      <c r="D29878">
        <v>2.8839999999999999</v>
      </c>
      <c r="E29878">
        <v>1.8520000000000001</v>
      </c>
      <c r="F29878">
        <v>0.752</v>
      </c>
      <c r="G29878">
        <v>54.591999999999999</v>
      </c>
    </row>
    <row r="29879" spans="3:7" x14ac:dyDescent="0.35">
      <c r="C29879">
        <v>15.952</v>
      </c>
      <c r="D29879">
        <v>2.68</v>
      </c>
      <c r="E29879">
        <v>1.8520000000000001</v>
      </c>
      <c r="F29879">
        <v>0.8</v>
      </c>
      <c r="G29879">
        <v>57.783999999999999</v>
      </c>
    </row>
    <row r="29880" spans="3:7" x14ac:dyDescent="0.35">
      <c r="C29880">
        <v>14.7</v>
      </c>
      <c r="D29880">
        <v>2.68</v>
      </c>
      <c r="E29880">
        <v>1.8</v>
      </c>
      <c r="F29880">
        <v>0.752</v>
      </c>
      <c r="G29880">
        <v>54.9</v>
      </c>
    </row>
    <row r="29881" spans="3:7" x14ac:dyDescent="0.35">
      <c r="C29881">
        <v>17.600000000000001</v>
      </c>
      <c r="D29881">
        <v>2.68</v>
      </c>
      <c r="E29881">
        <v>1.8520000000000001</v>
      </c>
      <c r="F29881">
        <v>0.7</v>
      </c>
      <c r="G29881">
        <v>51.295999999999999</v>
      </c>
    </row>
    <row r="29882" spans="3:7" x14ac:dyDescent="0.35">
      <c r="C29882">
        <v>15.352</v>
      </c>
      <c r="D29882">
        <v>2.8839999999999999</v>
      </c>
      <c r="E29882">
        <v>1.8</v>
      </c>
      <c r="F29882">
        <v>0.7</v>
      </c>
      <c r="G29882">
        <v>53.768000000000001</v>
      </c>
    </row>
    <row r="29883" spans="3:7" x14ac:dyDescent="0.35">
      <c r="C29883">
        <v>18.452000000000002</v>
      </c>
      <c r="D29883">
        <v>2.68</v>
      </c>
      <c r="E29883">
        <v>2</v>
      </c>
      <c r="F29883">
        <v>0.85199999999999998</v>
      </c>
      <c r="G29883">
        <v>54.384</v>
      </c>
    </row>
    <row r="29884" spans="3:7" x14ac:dyDescent="0.35">
      <c r="C29884">
        <v>15</v>
      </c>
      <c r="D29884">
        <v>2.8839999999999999</v>
      </c>
      <c r="E29884">
        <v>1.952</v>
      </c>
      <c r="F29884">
        <v>0.752</v>
      </c>
      <c r="G29884">
        <v>51.5</v>
      </c>
    </row>
    <row r="29885" spans="3:7" x14ac:dyDescent="0.35">
      <c r="C29885">
        <v>17.399999999999999</v>
      </c>
      <c r="D29885">
        <v>2.68</v>
      </c>
      <c r="E29885">
        <v>1.9</v>
      </c>
      <c r="F29885">
        <v>0.752</v>
      </c>
      <c r="G29885">
        <v>51.707999999999998</v>
      </c>
    </row>
    <row r="29886" spans="3:7" x14ac:dyDescent="0.35">
      <c r="C29886">
        <v>13.452</v>
      </c>
      <c r="D29886">
        <v>2.8839999999999999</v>
      </c>
      <c r="E29886">
        <v>1.6519999999999999</v>
      </c>
      <c r="F29886">
        <v>0.8</v>
      </c>
      <c r="G29886">
        <v>52.015999999999998</v>
      </c>
    </row>
    <row r="29887" spans="3:7" x14ac:dyDescent="0.35">
      <c r="C29887">
        <v>15.752000000000001</v>
      </c>
      <c r="D29887">
        <v>2.472</v>
      </c>
      <c r="E29887">
        <v>2</v>
      </c>
      <c r="F29887">
        <v>0.9</v>
      </c>
      <c r="G29887">
        <v>53.456000000000003</v>
      </c>
    </row>
    <row r="29888" spans="3:7" x14ac:dyDescent="0.35">
      <c r="C29888">
        <v>18.852</v>
      </c>
      <c r="D29888">
        <v>2.2679999999999998</v>
      </c>
      <c r="E29888">
        <v>1.6519999999999999</v>
      </c>
      <c r="F29888">
        <v>0.85199999999999998</v>
      </c>
      <c r="G29888">
        <v>47.688000000000002</v>
      </c>
    </row>
    <row r="29889" spans="3:7" x14ac:dyDescent="0.35">
      <c r="C29889">
        <v>16.7</v>
      </c>
      <c r="D29889">
        <v>2.2679999999999998</v>
      </c>
      <c r="E29889">
        <v>1.9</v>
      </c>
      <c r="F29889">
        <v>1.1000000000000001</v>
      </c>
      <c r="G29889">
        <v>48.616</v>
      </c>
    </row>
    <row r="29890" spans="3:7" x14ac:dyDescent="0.35">
      <c r="C29890">
        <v>15.352</v>
      </c>
      <c r="D29890">
        <v>2.06</v>
      </c>
      <c r="E29890">
        <v>1.8520000000000001</v>
      </c>
      <c r="F29890">
        <v>0.8</v>
      </c>
      <c r="G29890">
        <v>52.631999999999998</v>
      </c>
    </row>
    <row r="29891" spans="3:7" x14ac:dyDescent="0.35">
      <c r="C29891">
        <v>16.600000000000001</v>
      </c>
      <c r="D29891">
        <v>2.472</v>
      </c>
      <c r="E29891">
        <v>1.8</v>
      </c>
      <c r="F29891">
        <v>0.95199999999999996</v>
      </c>
      <c r="G29891">
        <v>48.823999999999998</v>
      </c>
    </row>
    <row r="29892" spans="3:7" x14ac:dyDescent="0.35">
      <c r="C29892">
        <v>19.152000000000001</v>
      </c>
      <c r="D29892">
        <v>2.2679999999999998</v>
      </c>
      <c r="E29892">
        <v>1.752</v>
      </c>
      <c r="F29892">
        <v>0.9</v>
      </c>
      <c r="G29892">
        <v>60.36</v>
      </c>
    </row>
    <row r="29893" spans="3:7" x14ac:dyDescent="0.35">
      <c r="C29893">
        <v>17.5</v>
      </c>
      <c r="D29893">
        <v>1.6479999999999999</v>
      </c>
      <c r="E29893">
        <v>1.8</v>
      </c>
      <c r="F29893">
        <v>0.752</v>
      </c>
      <c r="G29893">
        <v>67.567999999999998</v>
      </c>
    </row>
    <row r="29894" spans="3:7" x14ac:dyDescent="0.35">
      <c r="C29894">
        <v>15.252000000000001</v>
      </c>
      <c r="D29894">
        <v>1.8560000000000001</v>
      </c>
      <c r="E29894">
        <v>1.752</v>
      </c>
      <c r="F29894">
        <v>0.752</v>
      </c>
      <c r="G29894">
        <v>58.4</v>
      </c>
    </row>
    <row r="29895" spans="3:7" x14ac:dyDescent="0.35">
      <c r="C29895">
        <v>14.4</v>
      </c>
      <c r="D29895">
        <v>1.6479999999999999</v>
      </c>
      <c r="E29895">
        <v>1.752</v>
      </c>
      <c r="F29895">
        <v>0.7</v>
      </c>
      <c r="G29895">
        <v>51.088000000000001</v>
      </c>
    </row>
    <row r="29896" spans="3:7" x14ac:dyDescent="0.35">
      <c r="C29896">
        <v>20.5</v>
      </c>
      <c r="D29896">
        <v>1.236</v>
      </c>
      <c r="E29896">
        <v>1.5</v>
      </c>
      <c r="F29896">
        <v>0.7</v>
      </c>
      <c r="G29896">
        <v>54.076000000000001</v>
      </c>
    </row>
    <row r="29897" spans="3:7" x14ac:dyDescent="0.35">
      <c r="C29897">
        <v>26.751999999999999</v>
      </c>
      <c r="D29897">
        <v>1.032</v>
      </c>
      <c r="E29897">
        <v>1.6</v>
      </c>
      <c r="F29897">
        <v>0.65200000000000002</v>
      </c>
      <c r="G29897">
        <v>58.811999999999998</v>
      </c>
    </row>
    <row r="29898" spans="3:7" x14ac:dyDescent="0.35">
      <c r="C29898">
        <v>24.552</v>
      </c>
      <c r="D29898">
        <v>0.82399999999999995</v>
      </c>
      <c r="E29898">
        <v>1.2</v>
      </c>
      <c r="F29898">
        <v>0.65200000000000002</v>
      </c>
      <c r="G29898">
        <v>64.58</v>
      </c>
    </row>
    <row r="29899" spans="3:7" x14ac:dyDescent="0.35">
      <c r="C29899">
        <v>26.2</v>
      </c>
      <c r="D29899">
        <v>1.236</v>
      </c>
      <c r="E29899">
        <v>1.3520000000000001</v>
      </c>
      <c r="F29899">
        <v>0.752</v>
      </c>
      <c r="G29899">
        <v>61.8</v>
      </c>
    </row>
    <row r="29900" spans="3:7" x14ac:dyDescent="0.35">
      <c r="C29900">
        <v>25.1</v>
      </c>
      <c r="D29900">
        <v>1.236</v>
      </c>
      <c r="E29900">
        <v>0.9</v>
      </c>
      <c r="F29900">
        <v>0.752</v>
      </c>
      <c r="G29900">
        <v>59.636000000000003</v>
      </c>
    </row>
    <row r="29901" spans="3:7" x14ac:dyDescent="0.35">
      <c r="C29901">
        <v>24</v>
      </c>
      <c r="D29901">
        <v>0.62</v>
      </c>
      <c r="E29901">
        <v>0.9</v>
      </c>
      <c r="F29901">
        <v>0.7</v>
      </c>
      <c r="G29901">
        <v>60.46</v>
      </c>
    </row>
    <row r="29902" spans="3:7" x14ac:dyDescent="0.35">
      <c r="C29902">
        <v>21.8</v>
      </c>
      <c r="D29902">
        <v>1.6479999999999999</v>
      </c>
      <c r="E29902">
        <v>0.85199999999999998</v>
      </c>
      <c r="F29902">
        <v>0.8</v>
      </c>
      <c r="G29902">
        <v>66.436000000000007</v>
      </c>
    </row>
    <row r="29903" spans="3:7" x14ac:dyDescent="0.35">
      <c r="C29903">
        <v>26.2</v>
      </c>
      <c r="D29903">
        <v>12.156000000000001</v>
      </c>
      <c r="E29903">
        <v>0.55200000000000005</v>
      </c>
      <c r="F29903">
        <v>0.8</v>
      </c>
      <c r="G29903">
        <v>59.948</v>
      </c>
    </row>
    <row r="29904" spans="3:7" x14ac:dyDescent="0.35">
      <c r="C29904">
        <v>14</v>
      </c>
      <c r="D29904">
        <v>12.36</v>
      </c>
      <c r="E29904">
        <v>0.6</v>
      </c>
      <c r="F29904">
        <v>0.65200000000000002</v>
      </c>
      <c r="G29904">
        <v>55.415999999999997</v>
      </c>
    </row>
    <row r="29905" spans="3:7" x14ac:dyDescent="0.35">
      <c r="C29905">
        <v>13</v>
      </c>
      <c r="D29905">
        <v>11.948</v>
      </c>
      <c r="E29905">
        <v>0.252</v>
      </c>
      <c r="F29905">
        <v>0.45200000000000001</v>
      </c>
      <c r="G29905">
        <v>59.223999999999997</v>
      </c>
    </row>
    <row r="29906" spans="3:7" x14ac:dyDescent="0.35">
      <c r="C29906">
        <v>9.8000000000000007</v>
      </c>
      <c r="D29906">
        <v>11.124000000000001</v>
      </c>
      <c r="E29906">
        <v>0.35199999999999998</v>
      </c>
      <c r="F29906">
        <v>0.45200000000000001</v>
      </c>
      <c r="G29906">
        <v>58.811999999999998</v>
      </c>
    </row>
    <row r="29907" spans="3:7" x14ac:dyDescent="0.35">
      <c r="C29907">
        <v>5.8</v>
      </c>
      <c r="D29907">
        <v>10.712</v>
      </c>
      <c r="E29907">
        <v>5.1999999999999998E-2</v>
      </c>
      <c r="F29907">
        <v>0.35199999999999998</v>
      </c>
      <c r="G29907">
        <v>59.02</v>
      </c>
    </row>
    <row r="29908" spans="3:7" x14ac:dyDescent="0.35">
      <c r="C29908">
        <v>9.3520000000000003</v>
      </c>
      <c r="D29908">
        <v>10.507999999999999</v>
      </c>
      <c r="E29908">
        <v>0</v>
      </c>
      <c r="F29908">
        <v>0.3</v>
      </c>
      <c r="G29908">
        <v>60.152000000000001</v>
      </c>
    </row>
    <row r="29909" spans="3:7" x14ac:dyDescent="0.35">
      <c r="C29909">
        <v>10.252000000000001</v>
      </c>
      <c r="D29909">
        <v>12.568</v>
      </c>
      <c r="E29909">
        <v>5.1999999999999998E-2</v>
      </c>
      <c r="F29909">
        <v>0.2</v>
      </c>
      <c r="G29909">
        <v>61.08</v>
      </c>
    </row>
    <row r="29910" spans="3:7" x14ac:dyDescent="0.35">
      <c r="C29910">
        <v>10.852</v>
      </c>
      <c r="D29910">
        <v>1.032</v>
      </c>
      <c r="E29910">
        <v>5.1999999999999998E-2</v>
      </c>
      <c r="F29910">
        <v>0.3</v>
      </c>
      <c r="G29910">
        <v>60.975999999999999</v>
      </c>
    </row>
    <row r="29911" spans="3:7" x14ac:dyDescent="0.35">
      <c r="C29911">
        <v>11.1</v>
      </c>
      <c r="D29911">
        <v>0</v>
      </c>
      <c r="E29911">
        <v>5.1999999999999998E-2</v>
      </c>
      <c r="F29911">
        <v>0.45200000000000001</v>
      </c>
      <c r="G29911">
        <v>63.244</v>
      </c>
    </row>
    <row r="29912" spans="3:7" x14ac:dyDescent="0.35">
      <c r="C29912">
        <v>11.6</v>
      </c>
      <c r="D29912">
        <v>0.82399999999999995</v>
      </c>
      <c r="E29912">
        <v>0.252</v>
      </c>
      <c r="F29912">
        <v>0.55200000000000005</v>
      </c>
      <c r="G29912">
        <v>64.992000000000004</v>
      </c>
    </row>
    <row r="29913" spans="3:7" x14ac:dyDescent="0.35">
      <c r="C29913">
        <v>9.6999999999999993</v>
      </c>
      <c r="D29913">
        <v>1.444</v>
      </c>
      <c r="E29913">
        <v>0.1</v>
      </c>
      <c r="F29913">
        <v>0.45200000000000001</v>
      </c>
      <c r="G29913">
        <v>67.463999999999999</v>
      </c>
    </row>
    <row r="29914" spans="3:7" x14ac:dyDescent="0.35">
      <c r="C29914">
        <v>8.6</v>
      </c>
      <c r="D29914">
        <v>0.20799999999999999</v>
      </c>
      <c r="E29914">
        <v>0.252</v>
      </c>
      <c r="F29914">
        <v>0.45200000000000001</v>
      </c>
      <c r="G29914">
        <v>67.052000000000007</v>
      </c>
    </row>
    <row r="29915" spans="3:7" x14ac:dyDescent="0.35">
      <c r="C29915">
        <v>12.5</v>
      </c>
      <c r="D29915">
        <v>0.20799999999999999</v>
      </c>
      <c r="E29915">
        <v>0.152</v>
      </c>
      <c r="F29915">
        <v>0.65200000000000002</v>
      </c>
      <c r="G29915">
        <v>69.524000000000001</v>
      </c>
    </row>
    <row r="29916" spans="3:7" x14ac:dyDescent="0.35">
      <c r="C29916">
        <v>10.199999999999999</v>
      </c>
      <c r="D29916">
        <v>0</v>
      </c>
      <c r="E29916">
        <v>0.35199999999999998</v>
      </c>
      <c r="F29916">
        <v>0.6</v>
      </c>
      <c r="G29916">
        <v>70.760000000000005</v>
      </c>
    </row>
    <row r="29917" spans="3:7" x14ac:dyDescent="0.35">
      <c r="C29917">
        <v>7.9</v>
      </c>
      <c r="D29917">
        <v>0</v>
      </c>
      <c r="E29917">
        <v>0.1</v>
      </c>
      <c r="F29917">
        <v>0.35199999999999998</v>
      </c>
      <c r="G29917">
        <v>70.144000000000005</v>
      </c>
    </row>
    <row r="29918" spans="3:7" x14ac:dyDescent="0.35">
      <c r="C29918">
        <v>0.95199999999999996</v>
      </c>
      <c r="D29918">
        <v>0</v>
      </c>
      <c r="E29918">
        <v>5.1999999999999998E-2</v>
      </c>
      <c r="F29918">
        <v>0.2</v>
      </c>
      <c r="G29918">
        <v>68.7</v>
      </c>
    </row>
    <row r="29919" spans="3:7" x14ac:dyDescent="0.35">
      <c r="C29919">
        <v>4.6520000000000001</v>
      </c>
      <c r="D29919">
        <v>0</v>
      </c>
      <c r="E29919">
        <v>0</v>
      </c>
      <c r="F29919">
        <v>0</v>
      </c>
      <c r="G29919">
        <v>71.584000000000003</v>
      </c>
    </row>
    <row r="29920" spans="3:7" x14ac:dyDescent="0.35">
      <c r="C29920">
        <v>7.4</v>
      </c>
      <c r="D29920">
        <v>0</v>
      </c>
      <c r="E29920">
        <v>0</v>
      </c>
      <c r="F29920">
        <v>0.2</v>
      </c>
      <c r="G29920">
        <v>75.703999999999994</v>
      </c>
    </row>
    <row r="29921" spans="3:7" x14ac:dyDescent="0.35">
      <c r="C29921">
        <v>7</v>
      </c>
      <c r="D29921">
        <v>0.41199999999999998</v>
      </c>
      <c r="E29921">
        <v>0</v>
      </c>
      <c r="F29921">
        <v>0.152</v>
      </c>
      <c r="G29921">
        <v>71.483999999999995</v>
      </c>
    </row>
    <row r="29922" spans="3:7" x14ac:dyDescent="0.35">
      <c r="C29922">
        <v>7.3</v>
      </c>
      <c r="D29922">
        <v>0.62</v>
      </c>
      <c r="E29922">
        <v>5.1999999999999998E-2</v>
      </c>
      <c r="F29922">
        <v>0.2</v>
      </c>
      <c r="G29922">
        <v>74.055999999999997</v>
      </c>
    </row>
    <row r="29923" spans="3:7" x14ac:dyDescent="0.35">
      <c r="C29923">
        <v>10.052</v>
      </c>
      <c r="D29923">
        <v>1.6479999999999999</v>
      </c>
      <c r="E29923">
        <v>0.2</v>
      </c>
      <c r="F29923">
        <v>0.35199999999999998</v>
      </c>
      <c r="G29923">
        <v>73.543999999999997</v>
      </c>
    </row>
    <row r="29924" spans="3:7" x14ac:dyDescent="0.35">
      <c r="C29924">
        <v>8.8520000000000003</v>
      </c>
      <c r="D29924">
        <v>1.8560000000000001</v>
      </c>
      <c r="E29924">
        <v>0.3</v>
      </c>
      <c r="F29924">
        <v>0.5</v>
      </c>
      <c r="G29924">
        <v>74.983999999999995</v>
      </c>
    </row>
    <row r="29925" spans="3:7" x14ac:dyDescent="0.35">
      <c r="C29925">
        <v>9.6</v>
      </c>
      <c r="D29925">
        <v>2.2679999999999998</v>
      </c>
      <c r="E29925">
        <v>0.4</v>
      </c>
      <c r="F29925">
        <v>0.45200000000000001</v>
      </c>
      <c r="G29925">
        <v>76.632000000000005</v>
      </c>
    </row>
    <row r="29926" spans="3:7" x14ac:dyDescent="0.35">
      <c r="C29926">
        <v>14.452</v>
      </c>
      <c r="D29926">
        <v>3.504</v>
      </c>
      <c r="E29926">
        <v>0.85199999999999998</v>
      </c>
      <c r="F29926">
        <v>0.45200000000000001</v>
      </c>
      <c r="G29926">
        <v>77.867999999999995</v>
      </c>
    </row>
    <row r="29927" spans="3:7" x14ac:dyDescent="0.35">
      <c r="C29927">
        <v>15.852</v>
      </c>
      <c r="D29927">
        <v>8.86</v>
      </c>
      <c r="E29927">
        <v>1.1519999999999999</v>
      </c>
      <c r="F29927">
        <v>0.55200000000000005</v>
      </c>
      <c r="G29927">
        <v>73.132000000000005</v>
      </c>
    </row>
    <row r="29928" spans="3:7" x14ac:dyDescent="0.35">
      <c r="C29928">
        <v>14.452</v>
      </c>
      <c r="D29928">
        <v>4.12</v>
      </c>
      <c r="E29928">
        <v>1.4</v>
      </c>
      <c r="F29928">
        <v>0.752</v>
      </c>
      <c r="G29928">
        <v>73.644000000000005</v>
      </c>
    </row>
    <row r="29929" spans="3:7" x14ac:dyDescent="0.35">
      <c r="C29929">
        <v>12.752000000000001</v>
      </c>
      <c r="D29929">
        <v>9.0640000000000001</v>
      </c>
      <c r="E29929">
        <v>1.6519999999999999</v>
      </c>
      <c r="F29929">
        <v>0.65200000000000002</v>
      </c>
      <c r="G29929">
        <v>71.896000000000001</v>
      </c>
    </row>
    <row r="29930" spans="3:7" x14ac:dyDescent="0.35">
      <c r="C29930">
        <v>16.052</v>
      </c>
      <c r="D29930">
        <v>6.5919999999999996</v>
      </c>
      <c r="E29930">
        <v>1.6519999999999999</v>
      </c>
      <c r="F29930">
        <v>0.7</v>
      </c>
      <c r="G29930">
        <v>73.335999999999999</v>
      </c>
    </row>
    <row r="29931" spans="3:7" x14ac:dyDescent="0.35">
      <c r="C29931">
        <v>14</v>
      </c>
      <c r="D29931">
        <v>6.8</v>
      </c>
      <c r="E29931">
        <v>1.952</v>
      </c>
      <c r="F29931">
        <v>0.9</v>
      </c>
      <c r="G29931">
        <v>73.852000000000004</v>
      </c>
    </row>
    <row r="29932" spans="3:7" x14ac:dyDescent="0.35">
      <c r="C29932">
        <v>16.552</v>
      </c>
      <c r="D29932">
        <v>8.0359999999999996</v>
      </c>
      <c r="E29932">
        <v>1.6</v>
      </c>
      <c r="F29932">
        <v>0.9</v>
      </c>
      <c r="G29932">
        <v>77.147999999999996</v>
      </c>
    </row>
    <row r="29933" spans="3:7" x14ac:dyDescent="0.35">
      <c r="C29933">
        <v>15.5</v>
      </c>
      <c r="D29933">
        <v>14.628</v>
      </c>
      <c r="E29933">
        <v>1.9</v>
      </c>
      <c r="F29933">
        <v>0.9</v>
      </c>
      <c r="G29933">
        <v>77.56</v>
      </c>
    </row>
    <row r="29934" spans="3:7" x14ac:dyDescent="0.35">
      <c r="C29934">
        <v>16.152000000000001</v>
      </c>
      <c r="D29934">
        <v>15.04</v>
      </c>
      <c r="E29934">
        <v>1.7</v>
      </c>
      <c r="F29934">
        <v>0.95199999999999996</v>
      </c>
      <c r="G29934">
        <v>75.703999999999994</v>
      </c>
    </row>
    <row r="29935" spans="3:7" x14ac:dyDescent="0.35">
      <c r="C29935">
        <v>13.052</v>
      </c>
      <c r="D29935">
        <v>15.04</v>
      </c>
      <c r="E29935">
        <v>1.9</v>
      </c>
      <c r="F29935">
        <v>0.8</v>
      </c>
      <c r="G29935">
        <v>74.983999999999995</v>
      </c>
    </row>
    <row r="29936" spans="3:7" x14ac:dyDescent="0.35">
      <c r="C29936">
        <v>15.6</v>
      </c>
      <c r="D29936">
        <v>14.42</v>
      </c>
      <c r="E29936">
        <v>1.752</v>
      </c>
      <c r="F29936">
        <v>0.8</v>
      </c>
      <c r="G29936">
        <v>72.203999999999994</v>
      </c>
    </row>
    <row r="29937" spans="3:7" x14ac:dyDescent="0.35">
      <c r="C29937">
        <v>24.552</v>
      </c>
      <c r="D29937">
        <v>14.832000000000001</v>
      </c>
      <c r="E29937">
        <v>1.752</v>
      </c>
      <c r="F29937">
        <v>0.8</v>
      </c>
      <c r="G29937">
        <v>73.852000000000004</v>
      </c>
    </row>
    <row r="29938" spans="3:7" x14ac:dyDescent="0.35">
      <c r="C29938">
        <v>25.652000000000001</v>
      </c>
      <c r="D29938">
        <v>15.244</v>
      </c>
      <c r="E29938">
        <v>1.8520000000000001</v>
      </c>
      <c r="F29938">
        <v>0.8</v>
      </c>
      <c r="G29938">
        <v>73.956000000000003</v>
      </c>
    </row>
    <row r="29939" spans="3:7" x14ac:dyDescent="0.35">
      <c r="C29939">
        <v>24.9</v>
      </c>
      <c r="D29939">
        <v>15.864000000000001</v>
      </c>
      <c r="E29939">
        <v>1.952</v>
      </c>
      <c r="F29939">
        <v>0.65200000000000002</v>
      </c>
      <c r="G29939">
        <v>73.956000000000003</v>
      </c>
    </row>
    <row r="29940" spans="3:7" x14ac:dyDescent="0.35">
      <c r="C29940">
        <v>19.052</v>
      </c>
      <c r="D29940">
        <v>18.335999999999999</v>
      </c>
      <c r="E29940">
        <v>1.8520000000000001</v>
      </c>
      <c r="F29940">
        <v>0.85199999999999998</v>
      </c>
      <c r="G29940">
        <v>71.38</v>
      </c>
    </row>
    <row r="29941" spans="3:7" x14ac:dyDescent="0.35">
      <c r="C29941">
        <v>22.452000000000002</v>
      </c>
      <c r="D29941">
        <v>17.100000000000001</v>
      </c>
      <c r="E29941">
        <v>1.9</v>
      </c>
      <c r="F29941">
        <v>0.8</v>
      </c>
      <c r="G29941">
        <v>77.56</v>
      </c>
    </row>
    <row r="29942" spans="3:7" x14ac:dyDescent="0.35">
      <c r="C29942">
        <v>21.7</v>
      </c>
      <c r="D29942">
        <v>18.335999999999999</v>
      </c>
      <c r="E29942">
        <v>1.6519999999999999</v>
      </c>
      <c r="F29942">
        <v>0.752</v>
      </c>
      <c r="G29942">
        <v>77.971999999999994</v>
      </c>
    </row>
    <row r="29943" spans="3:7" x14ac:dyDescent="0.35">
      <c r="C29943">
        <v>22.952000000000002</v>
      </c>
      <c r="D29943">
        <v>18.748000000000001</v>
      </c>
      <c r="E29943">
        <v>1.9</v>
      </c>
      <c r="F29943">
        <v>0.752</v>
      </c>
      <c r="G29943">
        <v>78.384</v>
      </c>
    </row>
    <row r="29944" spans="3:7" x14ac:dyDescent="0.35">
      <c r="C29944">
        <v>20.6</v>
      </c>
      <c r="D29944">
        <v>18.748000000000001</v>
      </c>
      <c r="E29944">
        <v>1.6519999999999999</v>
      </c>
      <c r="F29944">
        <v>0.752</v>
      </c>
      <c r="G29944">
        <v>74.983999999999995</v>
      </c>
    </row>
    <row r="29945" spans="3:7" x14ac:dyDescent="0.35">
      <c r="C29945">
        <v>23</v>
      </c>
      <c r="D29945">
        <v>18.128</v>
      </c>
      <c r="E29945">
        <v>1.952</v>
      </c>
      <c r="F29945">
        <v>0.8</v>
      </c>
      <c r="G29945">
        <v>78.075999999999993</v>
      </c>
    </row>
    <row r="29946" spans="3:7" x14ac:dyDescent="0.35">
      <c r="C29946">
        <v>20.952000000000002</v>
      </c>
      <c r="D29946">
        <v>12.568</v>
      </c>
      <c r="E29946">
        <v>1.8520000000000001</v>
      </c>
      <c r="F29946">
        <v>0.7</v>
      </c>
      <c r="G29946">
        <v>75.808000000000007</v>
      </c>
    </row>
    <row r="29947" spans="3:7" x14ac:dyDescent="0.35">
      <c r="C29947">
        <v>19.7</v>
      </c>
      <c r="D29947">
        <v>12.156000000000001</v>
      </c>
      <c r="E29947">
        <v>1.8520000000000001</v>
      </c>
      <c r="F29947">
        <v>1.1000000000000001</v>
      </c>
      <c r="G29947">
        <v>73.956000000000003</v>
      </c>
    </row>
    <row r="29948" spans="3:7" x14ac:dyDescent="0.35">
      <c r="C29948">
        <v>24.7</v>
      </c>
      <c r="D29948">
        <v>12.568</v>
      </c>
      <c r="E29948">
        <v>1.8</v>
      </c>
      <c r="F29948">
        <v>0.752</v>
      </c>
      <c r="G29948">
        <v>72.819999999999993</v>
      </c>
    </row>
    <row r="29949" spans="3:7" x14ac:dyDescent="0.35">
      <c r="C29949">
        <v>28.152000000000001</v>
      </c>
      <c r="D29949">
        <v>15.244</v>
      </c>
      <c r="E29949">
        <v>1.8</v>
      </c>
      <c r="F29949">
        <v>0.85199999999999998</v>
      </c>
      <c r="G29949">
        <v>70.248000000000005</v>
      </c>
    </row>
    <row r="29950" spans="3:7" x14ac:dyDescent="0.35">
      <c r="C29950">
        <v>28.751999999999999</v>
      </c>
      <c r="D29950">
        <v>14.628</v>
      </c>
      <c r="E29950">
        <v>1.8520000000000001</v>
      </c>
      <c r="F29950">
        <v>0.9</v>
      </c>
      <c r="G29950">
        <v>69.111999999999995</v>
      </c>
    </row>
    <row r="29951" spans="3:7" x14ac:dyDescent="0.35">
      <c r="C29951">
        <v>27.552</v>
      </c>
      <c r="D29951">
        <v>13.804</v>
      </c>
      <c r="E29951">
        <v>1.752</v>
      </c>
      <c r="F29951">
        <v>0.9</v>
      </c>
      <c r="G29951">
        <v>64.58</v>
      </c>
    </row>
    <row r="29952" spans="3:7" x14ac:dyDescent="0.35">
      <c r="C29952">
        <v>20.399999999999999</v>
      </c>
      <c r="D29952">
        <v>14.628</v>
      </c>
      <c r="E29952">
        <v>1.952</v>
      </c>
      <c r="F29952">
        <v>0.752</v>
      </c>
      <c r="G29952">
        <v>66.64</v>
      </c>
    </row>
    <row r="29953" spans="3:7" x14ac:dyDescent="0.35">
      <c r="C29953">
        <v>20.399999999999999</v>
      </c>
      <c r="D29953">
        <v>11.332000000000001</v>
      </c>
      <c r="E29953">
        <v>1.9</v>
      </c>
      <c r="F29953">
        <v>0.95199999999999996</v>
      </c>
      <c r="G29953">
        <v>67.156000000000006</v>
      </c>
    </row>
    <row r="29954" spans="3:7" x14ac:dyDescent="0.35">
      <c r="C29954">
        <v>22.1</v>
      </c>
      <c r="D29954">
        <v>12.156000000000001</v>
      </c>
      <c r="E29954">
        <v>1.952</v>
      </c>
      <c r="F29954">
        <v>0.85199999999999998</v>
      </c>
      <c r="G29954">
        <v>67.567999999999998</v>
      </c>
    </row>
    <row r="29955" spans="3:7" x14ac:dyDescent="0.35">
      <c r="C29955">
        <v>21.8</v>
      </c>
      <c r="D29955">
        <v>12.156000000000001</v>
      </c>
      <c r="E29955">
        <v>1.752</v>
      </c>
      <c r="F29955">
        <v>0.8</v>
      </c>
      <c r="G29955">
        <v>66.540000000000006</v>
      </c>
    </row>
    <row r="29956" spans="3:7" x14ac:dyDescent="0.35">
      <c r="C29956">
        <v>17.100000000000001</v>
      </c>
      <c r="D29956">
        <v>10.096</v>
      </c>
      <c r="E29956">
        <v>1.8</v>
      </c>
      <c r="F29956">
        <v>0.8</v>
      </c>
      <c r="G29956">
        <v>72.099999999999994</v>
      </c>
    </row>
    <row r="29957" spans="3:7" x14ac:dyDescent="0.35">
      <c r="C29957">
        <v>16.152000000000001</v>
      </c>
      <c r="D29957">
        <v>9.2720000000000002</v>
      </c>
      <c r="E29957">
        <v>1.752</v>
      </c>
      <c r="F29957">
        <v>0.8</v>
      </c>
      <c r="G29957">
        <v>65.92</v>
      </c>
    </row>
    <row r="29958" spans="3:7" x14ac:dyDescent="0.35">
      <c r="C29958">
        <v>15.752000000000001</v>
      </c>
      <c r="D29958">
        <v>8.24</v>
      </c>
      <c r="E29958">
        <v>2</v>
      </c>
      <c r="F29958">
        <v>0.85199999999999998</v>
      </c>
      <c r="G29958">
        <v>67.260000000000005</v>
      </c>
    </row>
    <row r="29959" spans="3:7" x14ac:dyDescent="0.35">
      <c r="C29959">
        <v>17.7</v>
      </c>
      <c r="D29959">
        <v>8.0359999999999996</v>
      </c>
      <c r="E29959">
        <v>1.8520000000000001</v>
      </c>
      <c r="F29959">
        <v>0.9</v>
      </c>
      <c r="G29959">
        <v>64.168000000000006</v>
      </c>
    </row>
    <row r="29960" spans="3:7" x14ac:dyDescent="0.35">
      <c r="C29960">
        <v>16.600000000000001</v>
      </c>
      <c r="D29960">
        <v>7.6239999999999997</v>
      </c>
      <c r="E29960">
        <v>1.8520000000000001</v>
      </c>
      <c r="F29960">
        <v>0.85199999999999998</v>
      </c>
      <c r="G29960">
        <v>64.683999999999997</v>
      </c>
    </row>
    <row r="29961" spans="3:7" x14ac:dyDescent="0.35">
      <c r="C29961">
        <v>18.452000000000002</v>
      </c>
      <c r="D29961">
        <v>7.8280000000000003</v>
      </c>
      <c r="E29961">
        <v>1.8</v>
      </c>
      <c r="F29961">
        <v>0.8</v>
      </c>
      <c r="G29961">
        <v>64.891999999999996</v>
      </c>
    </row>
    <row r="29962" spans="3:7" x14ac:dyDescent="0.35">
      <c r="C29962">
        <v>14.2</v>
      </c>
      <c r="D29962">
        <v>8.0359999999999996</v>
      </c>
      <c r="E29962">
        <v>1.8</v>
      </c>
      <c r="F29962">
        <v>0.8</v>
      </c>
      <c r="G29962">
        <v>58.3</v>
      </c>
    </row>
    <row r="29963" spans="3:7" x14ac:dyDescent="0.35">
      <c r="C29963">
        <v>14.5</v>
      </c>
      <c r="D29963">
        <v>4.74</v>
      </c>
      <c r="E29963">
        <v>1.952</v>
      </c>
      <c r="F29963">
        <v>0.95199999999999996</v>
      </c>
      <c r="G29963">
        <v>58.607999999999997</v>
      </c>
    </row>
    <row r="29964" spans="3:7" x14ac:dyDescent="0.35">
      <c r="C29964">
        <v>13.6</v>
      </c>
      <c r="D29964">
        <v>2.472</v>
      </c>
      <c r="E29964">
        <v>1.7</v>
      </c>
      <c r="F29964">
        <v>0.8</v>
      </c>
      <c r="G29964">
        <v>58.4</v>
      </c>
    </row>
    <row r="29965" spans="3:7" x14ac:dyDescent="0.35">
      <c r="C29965">
        <v>16.652000000000001</v>
      </c>
      <c r="D29965">
        <v>2.2679999999999998</v>
      </c>
      <c r="E29965">
        <v>2.052</v>
      </c>
      <c r="F29965">
        <v>0.95199999999999996</v>
      </c>
      <c r="G29965">
        <v>59.636000000000003</v>
      </c>
    </row>
    <row r="29966" spans="3:7" x14ac:dyDescent="0.35">
      <c r="C29966">
        <v>18.8</v>
      </c>
      <c r="D29966">
        <v>2.8839999999999999</v>
      </c>
      <c r="E29966">
        <v>1.7</v>
      </c>
      <c r="F29966">
        <v>0.95199999999999996</v>
      </c>
      <c r="G29966">
        <v>57.576000000000001</v>
      </c>
    </row>
    <row r="29967" spans="3:7" x14ac:dyDescent="0.35">
      <c r="C29967">
        <v>14.952</v>
      </c>
      <c r="D29967">
        <v>2.2679999999999998</v>
      </c>
      <c r="E29967">
        <v>1.952</v>
      </c>
      <c r="F29967">
        <v>0.85199999999999998</v>
      </c>
      <c r="G29967">
        <v>59.844000000000001</v>
      </c>
    </row>
    <row r="29968" spans="3:7" x14ac:dyDescent="0.35">
      <c r="C29968">
        <v>14.9</v>
      </c>
      <c r="D29968">
        <v>2.68</v>
      </c>
      <c r="E29968">
        <v>2</v>
      </c>
      <c r="F29968">
        <v>0.7</v>
      </c>
      <c r="G29968">
        <v>63.036000000000001</v>
      </c>
    </row>
    <row r="29969" spans="3:7" x14ac:dyDescent="0.35">
      <c r="C29969">
        <v>16.052</v>
      </c>
      <c r="D29969">
        <v>2.472</v>
      </c>
      <c r="E29969">
        <v>1.752</v>
      </c>
      <c r="F29969">
        <v>0.752</v>
      </c>
      <c r="G29969">
        <v>64.168000000000006</v>
      </c>
    </row>
    <row r="29970" spans="3:7" x14ac:dyDescent="0.35">
      <c r="C29970">
        <v>16.452000000000002</v>
      </c>
      <c r="D29970">
        <v>2.472</v>
      </c>
      <c r="E29970">
        <v>2</v>
      </c>
      <c r="F29970">
        <v>0.7</v>
      </c>
      <c r="G29970">
        <v>62.008000000000003</v>
      </c>
    </row>
    <row r="29971" spans="3:7" x14ac:dyDescent="0.35">
      <c r="C29971">
        <v>15</v>
      </c>
      <c r="D29971">
        <v>2.8839999999999999</v>
      </c>
      <c r="E29971">
        <v>1.7</v>
      </c>
      <c r="F29971">
        <v>0.85199999999999998</v>
      </c>
      <c r="G29971">
        <v>65.92</v>
      </c>
    </row>
    <row r="29972" spans="3:7" x14ac:dyDescent="0.35">
      <c r="C29972">
        <v>17.251999999999999</v>
      </c>
      <c r="D29972">
        <v>2.2679999999999998</v>
      </c>
      <c r="E29972">
        <v>2</v>
      </c>
      <c r="F29972">
        <v>0.752</v>
      </c>
      <c r="G29972">
        <v>66.024000000000001</v>
      </c>
    </row>
    <row r="29973" spans="3:7" x14ac:dyDescent="0.35">
      <c r="C29973">
        <v>14.952</v>
      </c>
      <c r="D29973">
        <v>2.68</v>
      </c>
      <c r="E29973">
        <v>1.752</v>
      </c>
      <c r="F29973">
        <v>0.752</v>
      </c>
      <c r="G29973">
        <v>65.2</v>
      </c>
    </row>
    <row r="29974" spans="3:7" x14ac:dyDescent="0.35">
      <c r="C29974">
        <v>14.6</v>
      </c>
      <c r="D29974">
        <v>2.472</v>
      </c>
      <c r="E29974">
        <v>1.9</v>
      </c>
      <c r="F29974">
        <v>0.752</v>
      </c>
      <c r="G29974">
        <v>63.655999999999999</v>
      </c>
    </row>
    <row r="29975" spans="3:7" x14ac:dyDescent="0.35">
      <c r="C29975">
        <v>15</v>
      </c>
      <c r="D29975">
        <v>2.68</v>
      </c>
      <c r="E29975">
        <v>1.9</v>
      </c>
      <c r="F29975">
        <v>0.8</v>
      </c>
      <c r="G29975">
        <v>66.436000000000007</v>
      </c>
    </row>
    <row r="29976" spans="3:7" x14ac:dyDescent="0.35">
      <c r="C29976">
        <v>16.852</v>
      </c>
      <c r="D29976">
        <v>2.8839999999999999</v>
      </c>
      <c r="E29976">
        <v>1.752</v>
      </c>
      <c r="F29976">
        <v>0.8</v>
      </c>
      <c r="G29976">
        <v>66.024000000000001</v>
      </c>
    </row>
    <row r="29977" spans="3:7" x14ac:dyDescent="0.35">
      <c r="C29977">
        <v>17.652000000000001</v>
      </c>
      <c r="D29977">
        <v>2.2679999999999998</v>
      </c>
      <c r="E29977">
        <v>2</v>
      </c>
      <c r="F29977">
        <v>0.8</v>
      </c>
      <c r="G29977">
        <v>65.096000000000004</v>
      </c>
    </row>
    <row r="29978" spans="3:7" x14ac:dyDescent="0.35">
      <c r="C29978">
        <v>15.651999999999999</v>
      </c>
      <c r="D29978">
        <v>2.68</v>
      </c>
      <c r="E29978">
        <v>1.7</v>
      </c>
      <c r="F29978">
        <v>1.052</v>
      </c>
      <c r="G29978">
        <v>60.975999999999999</v>
      </c>
    </row>
    <row r="29979" spans="3:7" x14ac:dyDescent="0.35">
      <c r="C29979">
        <v>14.3</v>
      </c>
      <c r="D29979">
        <v>2.472</v>
      </c>
      <c r="E29979">
        <v>1.952</v>
      </c>
      <c r="F29979">
        <v>0.95199999999999996</v>
      </c>
      <c r="G29979">
        <v>57.783999999999999</v>
      </c>
    </row>
    <row r="29980" spans="3:7" x14ac:dyDescent="0.35">
      <c r="C29980">
        <v>15.552</v>
      </c>
      <c r="D29980">
        <v>3.504</v>
      </c>
      <c r="E29980">
        <v>1.8</v>
      </c>
      <c r="F29980">
        <v>1</v>
      </c>
      <c r="G29980">
        <v>52.944000000000003</v>
      </c>
    </row>
    <row r="29981" spans="3:7" x14ac:dyDescent="0.35">
      <c r="C29981">
        <v>17.5</v>
      </c>
      <c r="D29981">
        <v>4.12</v>
      </c>
      <c r="E29981">
        <v>2.052</v>
      </c>
      <c r="F29981">
        <v>1.1000000000000001</v>
      </c>
      <c r="G29981">
        <v>61.595999999999997</v>
      </c>
    </row>
    <row r="29982" spans="3:7" x14ac:dyDescent="0.35">
      <c r="C29982">
        <v>17.052</v>
      </c>
      <c r="D29982">
        <v>8.24</v>
      </c>
      <c r="E29982">
        <v>1.8520000000000001</v>
      </c>
      <c r="F29982">
        <v>0.95199999999999996</v>
      </c>
      <c r="G29982">
        <v>73.543999999999997</v>
      </c>
    </row>
    <row r="29983" spans="3:7" x14ac:dyDescent="0.35">
      <c r="C29983">
        <v>15.7</v>
      </c>
      <c r="D29983">
        <v>4.3280000000000003</v>
      </c>
      <c r="E29983">
        <v>1.8</v>
      </c>
      <c r="F29983">
        <v>1.052</v>
      </c>
      <c r="G29983">
        <v>86.623999999999995</v>
      </c>
    </row>
    <row r="29984" spans="3:7" x14ac:dyDescent="0.35">
      <c r="C29984">
        <v>15.1</v>
      </c>
      <c r="D29984">
        <v>3.7080000000000002</v>
      </c>
      <c r="E29984">
        <v>1.952</v>
      </c>
      <c r="F29984">
        <v>0.85199999999999998</v>
      </c>
      <c r="G29984">
        <v>91.671999999999997</v>
      </c>
    </row>
    <row r="29985" spans="3:7" x14ac:dyDescent="0.35">
      <c r="C29985">
        <v>15.852</v>
      </c>
      <c r="D29985">
        <v>4.3280000000000003</v>
      </c>
      <c r="E29985">
        <v>1.6519999999999999</v>
      </c>
      <c r="F29985">
        <v>0.7</v>
      </c>
      <c r="G29985">
        <v>94.555999999999997</v>
      </c>
    </row>
    <row r="29986" spans="3:7" x14ac:dyDescent="0.35">
      <c r="C29986">
        <v>14.752000000000001</v>
      </c>
      <c r="D29986">
        <v>3.9159999999999999</v>
      </c>
      <c r="E29986">
        <v>1.9</v>
      </c>
      <c r="F29986">
        <v>0.752</v>
      </c>
      <c r="G29986">
        <v>94.76</v>
      </c>
    </row>
    <row r="29987" spans="3:7" x14ac:dyDescent="0.35">
      <c r="C29987">
        <v>16.352</v>
      </c>
      <c r="D29987">
        <v>4.532</v>
      </c>
      <c r="E29987">
        <v>1.8520000000000001</v>
      </c>
      <c r="F29987">
        <v>0.8</v>
      </c>
      <c r="G29987">
        <v>98.676000000000002</v>
      </c>
    </row>
    <row r="29988" spans="3:7" x14ac:dyDescent="0.35">
      <c r="C29988">
        <v>18.899999999999999</v>
      </c>
      <c r="D29988">
        <v>4.12</v>
      </c>
      <c r="E29988">
        <v>1.8</v>
      </c>
      <c r="F29988">
        <v>0.8</v>
      </c>
      <c r="G29988">
        <v>108.976</v>
      </c>
    </row>
    <row r="29989" spans="3:7" x14ac:dyDescent="0.35">
      <c r="C29989">
        <v>15.552</v>
      </c>
      <c r="D29989">
        <v>2.68</v>
      </c>
      <c r="E29989">
        <v>1.8520000000000001</v>
      </c>
      <c r="F29989">
        <v>0.752</v>
      </c>
      <c r="G29989">
        <v>106.708</v>
      </c>
    </row>
    <row r="29990" spans="3:7" x14ac:dyDescent="0.35">
      <c r="C29990">
        <v>14.252000000000001</v>
      </c>
      <c r="D29990">
        <v>3.0920000000000001</v>
      </c>
      <c r="E29990">
        <v>1.8520000000000001</v>
      </c>
      <c r="F29990">
        <v>0.752</v>
      </c>
      <c r="G29990">
        <v>87.552000000000007</v>
      </c>
    </row>
    <row r="29991" spans="3:7" x14ac:dyDescent="0.35">
      <c r="C29991">
        <v>13.3</v>
      </c>
      <c r="D29991">
        <v>5.7679999999999998</v>
      </c>
      <c r="E29991">
        <v>1.752</v>
      </c>
      <c r="F29991">
        <v>1</v>
      </c>
      <c r="G29991">
        <v>91.052000000000007</v>
      </c>
    </row>
    <row r="29992" spans="3:7" x14ac:dyDescent="0.35">
      <c r="C29992">
        <v>20.3</v>
      </c>
      <c r="D29992">
        <v>4.12</v>
      </c>
      <c r="E29992">
        <v>1.7</v>
      </c>
      <c r="F29992">
        <v>0.85199999999999998</v>
      </c>
      <c r="G29992">
        <v>85.18</v>
      </c>
    </row>
    <row r="29993" spans="3:7" x14ac:dyDescent="0.35">
      <c r="C29993">
        <v>25.652000000000001</v>
      </c>
      <c r="D29993">
        <v>3.0920000000000001</v>
      </c>
      <c r="E29993">
        <v>1.452</v>
      </c>
      <c r="F29993">
        <v>0.752</v>
      </c>
      <c r="G29993">
        <v>70.555999999999997</v>
      </c>
    </row>
    <row r="29994" spans="3:7" x14ac:dyDescent="0.35">
      <c r="C29994">
        <v>23.9</v>
      </c>
      <c r="D29994">
        <v>1.444</v>
      </c>
      <c r="E29994">
        <v>1.3</v>
      </c>
      <c r="F29994">
        <v>0.752</v>
      </c>
      <c r="G29994">
        <v>74.16</v>
      </c>
    </row>
    <row r="29995" spans="3:7" x14ac:dyDescent="0.35">
      <c r="C29995">
        <v>23.952000000000002</v>
      </c>
      <c r="D29995">
        <v>1.236</v>
      </c>
      <c r="E29995">
        <v>1</v>
      </c>
      <c r="F29995">
        <v>0.65200000000000002</v>
      </c>
      <c r="G29995">
        <v>74.055999999999997</v>
      </c>
    </row>
    <row r="29996" spans="3:7" x14ac:dyDescent="0.35">
      <c r="C29996">
        <v>22.352</v>
      </c>
      <c r="D29996">
        <v>1.236</v>
      </c>
      <c r="E29996">
        <v>0.752</v>
      </c>
      <c r="F29996">
        <v>0.85199999999999998</v>
      </c>
      <c r="G29996">
        <v>82.504000000000005</v>
      </c>
    </row>
    <row r="29997" spans="3:7" x14ac:dyDescent="0.35">
      <c r="C29997">
        <v>21.5</v>
      </c>
      <c r="D29997">
        <v>1.032</v>
      </c>
      <c r="E29997">
        <v>1</v>
      </c>
      <c r="F29997">
        <v>0.752</v>
      </c>
      <c r="G29997">
        <v>79.516000000000005</v>
      </c>
    </row>
    <row r="29998" spans="3:7" x14ac:dyDescent="0.35">
      <c r="C29998">
        <v>20.100000000000001</v>
      </c>
      <c r="D29998">
        <v>0.62</v>
      </c>
      <c r="E29998">
        <v>0.152</v>
      </c>
      <c r="F29998">
        <v>0.55200000000000005</v>
      </c>
      <c r="G29998">
        <v>86.727999999999994</v>
      </c>
    </row>
    <row r="29999" spans="3:7" x14ac:dyDescent="0.35">
      <c r="C29999">
        <v>23.052</v>
      </c>
      <c r="D29999">
        <v>1.236</v>
      </c>
      <c r="E29999">
        <v>0.45200000000000001</v>
      </c>
      <c r="F29999">
        <v>0.6</v>
      </c>
      <c r="G29999">
        <v>88.063999999999993</v>
      </c>
    </row>
    <row r="30000" spans="3:7" x14ac:dyDescent="0.35">
      <c r="C30000">
        <v>12.6</v>
      </c>
      <c r="D30000">
        <v>2.68</v>
      </c>
      <c r="E30000">
        <v>0.35199999999999998</v>
      </c>
      <c r="F30000">
        <v>0.65200000000000002</v>
      </c>
      <c r="G30000">
        <v>78.28</v>
      </c>
    </row>
    <row r="30001" spans="3:7" x14ac:dyDescent="0.35">
      <c r="C30001">
        <v>8.6</v>
      </c>
      <c r="D30001">
        <v>2.68</v>
      </c>
      <c r="E30001">
        <v>0.35199999999999998</v>
      </c>
      <c r="F30001">
        <v>0.5</v>
      </c>
      <c r="G30001">
        <v>82.195999999999998</v>
      </c>
    </row>
    <row r="30002" spans="3:7" x14ac:dyDescent="0.35">
      <c r="C30002">
        <v>5.8520000000000003</v>
      </c>
      <c r="D30002">
        <v>0.41199999999999998</v>
      </c>
      <c r="E30002">
        <v>0</v>
      </c>
      <c r="F30002">
        <v>0.3</v>
      </c>
      <c r="G30002">
        <v>78.900000000000006</v>
      </c>
    </row>
    <row r="30003" spans="3:7" x14ac:dyDescent="0.35">
      <c r="C30003">
        <v>7.452</v>
      </c>
      <c r="D30003">
        <v>0.82399999999999995</v>
      </c>
      <c r="E30003">
        <v>0.1</v>
      </c>
      <c r="F30003">
        <v>0.5</v>
      </c>
      <c r="G30003">
        <v>71.995999999999995</v>
      </c>
    </row>
    <row r="30004" spans="3:7" x14ac:dyDescent="0.35">
      <c r="C30004">
        <v>7.7519999999999998</v>
      </c>
      <c r="D30004">
        <v>0</v>
      </c>
      <c r="E30004">
        <v>0</v>
      </c>
      <c r="F30004">
        <v>0.4</v>
      </c>
      <c r="G30004">
        <v>67.260000000000005</v>
      </c>
    </row>
    <row r="30005" spans="3:7" x14ac:dyDescent="0.35">
      <c r="C30005">
        <v>3.2</v>
      </c>
      <c r="D30005">
        <v>0.41199999999999998</v>
      </c>
      <c r="E30005">
        <v>0</v>
      </c>
      <c r="F30005">
        <v>0</v>
      </c>
      <c r="G30005">
        <v>63.552</v>
      </c>
    </row>
    <row r="30006" spans="3:7" x14ac:dyDescent="0.35">
      <c r="C30006">
        <v>8.952</v>
      </c>
      <c r="D30006">
        <v>6.8</v>
      </c>
      <c r="E30006">
        <v>0</v>
      </c>
      <c r="F30006">
        <v>5.1999999999999998E-2</v>
      </c>
      <c r="G30006">
        <v>73.543999999999997</v>
      </c>
    </row>
    <row r="30007" spans="3:7" x14ac:dyDescent="0.35">
      <c r="C30007">
        <v>8.952</v>
      </c>
      <c r="D30007">
        <v>8.4480000000000004</v>
      </c>
      <c r="E30007">
        <v>0</v>
      </c>
      <c r="F30007">
        <v>0.3</v>
      </c>
      <c r="G30007">
        <v>68.7</v>
      </c>
    </row>
    <row r="30008" spans="3:7" x14ac:dyDescent="0.35">
      <c r="C30008">
        <v>11.1</v>
      </c>
      <c r="D30008">
        <v>9.2720000000000002</v>
      </c>
      <c r="E30008">
        <v>0.2</v>
      </c>
      <c r="F30008">
        <v>0.4</v>
      </c>
      <c r="G30008">
        <v>74.572000000000003</v>
      </c>
    </row>
    <row r="30009" spans="3:7" x14ac:dyDescent="0.35">
      <c r="C30009">
        <v>7.9</v>
      </c>
      <c r="D30009">
        <v>9.2720000000000002</v>
      </c>
      <c r="E30009">
        <v>0.45200000000000001</v>
      </c>
      <c r="F30009">
        <v>0.45200000000000001</v>
      </c>
      <c r="G30009">
        <v>59.328000000000003</v>
      </c>
    </row>
    <row r="30010" spans="3:7" x14ac:dyDescent="0.35">
      <c r="C30010">
        <v>11.252000000000001</v>
      </c>
      <c r="D30010">
        <v>9.0640000000000001</v>
      </c>
      <c r="E30010">
        <v>0.35199999999999998</v>
      </c>
      <c r="F30010">
        <v>0.65200000000000002</v>
      </c>
      <c r="G30010">
        <v>54.488</v>
      </c>
    </row>
    <row r="30011" spans="3:7" x14ac:dyDescent="0.35">
      <c r="C30011">
        <v>8.8520000000000003</v>
      </c>
      <c r="D30011">
        <v>8.0359999999999996</v>
      </c>
      <c r="E30011">
        <v>0.1</v>
      </c>
      <c r="F30011">
        <v>0.35199999999999998</v>
      </c>
      <c r="G30011">
        <v>61.183999999999997</v>
      </c>
    </row>
    <row r="30012" spans="3:7" x14ac:dyDescent="0.35">
      <c r="C30012">
        <v>6.8520000000000003</v>
      </c>
      <c r="D30012">
        <v>9.0640000000000001</v>
      </c>
      <c r="E30012">
        <v>0</v>
      </c>
      <c r="F30012">
        <v>0.3</v>
      </c>
      <c r="G30012">
        <v>60.152000000000001</v>
      </c>
    </row>
    <row r="30013" spans="3:7" x14ac:dyDescent="0.35">
      <c r="C30013">
        <v>6.7519999999999998</v>
      </c>
      <c r="D30013">
        <v>14.628</v>
      </c>
      <c r="E30013">
        <v>5.1999999999999998E-2</v>
      </c>
      <c r="F30013">
        <v>0.3</v>
      </c>
      <c r="G30013">
        <v>52.944000000000003</v>
      </c>
    </row>
    <row r="30014" spans="3:7" x14ac:dyDescent="0.35">
      <c r="C30014">
        <v>11.151999999999999</v>
      </c>
      <c r="D30014">
        <v>18.54</v>
      </c>
      <c r="E30014">
        <v>0.252</v>
      </c>
      <c r="F30014">
        <v>0.4</v>
      </c>
      <c r="G30014">
        <v>56.34</v>
      </c>
    </row>
    <row r="30015" spans="3:7" x14ac:dyDescent="0.35">
      <c r="C30015">
        <v>9.3000000000000007</v>
      </c>
      <c r="D30015">
        <v>16.068000000000001</v>
      </c>
      <c r="E30015">
        <v>0.2</v>
      </c>
      <c r="F30015">
        <v>0.35199999999999998</v>
      </c>
      <c r="G30015">
        <v>55.723999999999997</v>
      </c>
    </row>
    <row r="30016" spans="3:7" x14ac:dyDescent="0.35">
      <c r="C30016">
        <v>7.9</v>
      </c>
      <c r="D30016">
        <v>11.948</v>
      </c>
      <c r="E30016">
        <v>0.55200000000000005</v>
      </c>
      <c r="F30016">
        <v>0.65200000000000002</v>
      </c>
      <c r="G30016">
        <v>54.488</v>
      </c>
    </row>
    <row r="30017" spans="3:7" x14ac:dyDescent="0.35">
      <c r="C30017">
        <v>2.4</v>
      </c>
      <c r="D30017">
        <v>12.156000000000001</v>
      </c>
      <c r="E30017">
        <v>0</v>
      </c>
      <c r="F30017">
        <v>0.1</v>
      </c>
      <c r="G30017">
        <v>55.828000000000003</v>
      </c>
    </row>
    <row r="30018" spans="3:7" x14ac:dyDescent="0.35">
      <c r="C30018">
        <v>5.3520000000000003</v>
      </c>
      <c r="D30018">
        <v>19.364000000000001</v>
      </c>
      <c r="E30018">
        <v>0</v>
      </c>
      <c r="F30018">
        <v>0</v>
      </c>
      <c r="G30018">
        <v>55.003999999999998</v>
      </c>
    </row>
    <row r="30019" spans="3:7" x14ac:dyDescent="0.35">
      <c r="C30019">
        <v>5.0519999999999996</v>
      </c>
      <c r="D30019">
        <v>24.103999999999999</v>
      </c>
      <c r="E30019">
        <v>0</v>
      </c>
      <c r="F30019">
        <v>5.1999999999999998E-2</v>
      </c>
      <c r="G30019">
        <v>55.723999999999997</v>
      </c>
    </row>
    <row r="30020" spans="3:7" x14ac:dyDescent="0.35">
      <c r="C30020">
        <v>3.8519999999999999</v>
      </c>
      <c r="D30020">
        <v>26.78</v>
      </c>
      <c r="E30020">
        <v>0</v>
      </c>
      <c r="F30020">
        <v>0.252</v>
      </c>
      <c r="G30020">
        <v>55.927999999999997</v>
      </c>
    </row>
    <row r="30021" spans="3:7" x14ac:dyDescent="0.35">
      <c r="C30021">
        <v>8.1999999999999993</v>
      </c>
      <c r="D30021">
        <v>27.4</v>
      </c>
      <c r="E30021">
        <v>0.252</v>
      </c>
      <c r="F30021">
        <v>0.45200000000000001</v>
      </c>
      <c r="G30021">
        <v>59.223999999999997</v>
      </c>
    </row>
    <row r="30022" spans="3:7" x14ac:dyDescent="0.35">
      <c r="C30022">
        <v>11.4</v>
      </c>
      <c r="D30022">
        <v>28.224</v>
      </c>
      <c r="E30022">
        <v>1</v>
      </c>
      <c r="F30022">
        <v>0.65200000000000002</v>
      </c>
      <c r="G30022">
        <v>59.74</v>
      </c>
    </row>
    <row r="30023" spans="3:7" x14ac:dyDescent="0.35">
      <c r="C30023">
        <v>13.9</v>
      </c>
      <c r="D30023">
        <v>38.728000000000002</v>
      </c>
      <c r="E30023">
        <v>1.3</v>
      </c>
      <c r="F30023">
        <v>0.65200000000000002</v>
      </c>
      <c r="G30023">
        <v>62.316000000000003</v>
      </c>
    </row>
    <row r="30024" spans="3:7" x14ac:dyDescent="0.35">
      <c r="C30024">
        <v>16.2</v>
      </c>
      <c r="D30024">
        <v>42.024000000000001</v>
      </c>
      <c r="E30024">
        <v>1.752</v>
      </c>
      <c r="F30024">
        <v>0.95199999999999996</v>
      </c>
      <c r="G30024">
        <v>67.364000000000004</v>
      </c>
    </row>
    <row r="30025" spans="3:7" x14ac:dyDescent="0.35">
      <c r="C30025">
        <v>12.3</v>
      </c>
      <c r="D30025">
        <v>41.2</v>
      </c>
      <c r="E30025">
        <v>1.952</v>
      </c>
      <c r="F30025">
        <v>0.752</v>
      </c>
      <c r="G30025">
        <v>69.111999999999995</v>
      </c>
    </row>
    <row r="30026" spans="3:7" x14ac:dyDescent="0.35">
      <c r="C30026">
        <v>15.8</v>
      </c>
      <c r="D30026">
        <v>40.171999999999997</v>
      </c>
      <c r="E30026">
        <v>1.7</v>
      </c>
      <c r="F30026">
        <v>0.8</v>
      </c>
      <c r="G30026">
        <v>64.992000000000004</v>
      </c>
    </row>
    <row r="30027" spans="3:7" x14ac:dyDescent="0.35">
      <c r="C30027">
        <v>14.1</v>
      </c>
      <c r="D30027">
        <v>35.844000000000001</v>
      </c>
      <c r="E30027">
        <v>1.9</v>
      </c>
      <c r="F30027">
        <v>0.85199999999999998</v>
      </c>
      <c r="G30027">
        <v>63.756</v>
      </c>
    </row>
    <row r="30028" spans="3:7" x14ac:dyDescent="0.35">
      <c r="C30028">
        <v>14.552</v>
      </c>
      <c r="D30028">
        <v>31.931999999999999</v>
      </c>
      <c r="E30028">
        <v>1.7</v>
      </c>
      <c r="F30028">
        <v>0.8</v>
      </c>
      <c r="G30028">
        <v>63.756</v>
      </c>
    </row>
    <row r="30029" spans="3:7" x14ac:dyDescent="0.35">
      <c r="C30029">
        <v>15.552</v>
      </c>
      <c r="D30029">
        <v>32.344000000000001</v>
      </c>
      <c r="E30029">
        <v>1.8520000000000001</v>
      </c>
      <c r="F30029">
        <v>0.9</v>
      </c>
      <c r="G30029">
        <v>64.168000000000006</v>
      </c>
    </row>
    <row r="30030" spans="3:7" x14ac:dyDescent="0.35">
      <c r="C30030">
        <v>17.452000000000002</v>
      </c>
      <c r="D30030">
        <v>32.344000000000001</v>
      </c>
      <c r="E30030">
        <v>1.7</v>
      </c>
      <c r="F30030">
        <v>1</v>
      </c>
      <c r="G30030">
        <v>62.52</v>
      </c>
    </row>
    <row r="30031" spans="3:7" x14ac:dyDescent="0.35">
      <c r="C30031">
        <v>17.251999999999999</v>
      </c>
      <c r="D30031">
        <v>33.372</v>
      </c>
      <c r="E30031">
        <v>1.8520000000000001</v>
      </c>
      <c r="F30031">
        <v>0.85199999999999998</v>
      </c>
      <c r="G30031">
        <v>65.507999999999996</v>
      </c>
    </row>
    <row r="30032" spans="3:7" x14ac:dyDescent="0.35">
      <c r="C30032">
        <v>20.152000000000001</v>
      </c>
      <c r="D30032">
        <v>31.52</v>
      </c>
      <c r="E30032">
        <v>1.9</v>
      </c>
      <c r="F30032">
        <v>0.752</v>
      </c>
      <c r="G30032">
        <v>66.847999999999999</v>
      </c>
    </row>
    <row r="30033" spans="3:7" x14ac:dyDescent="0.35">
      <c r="C30033">
        <v>23.2</v>
      </c>
      <c r="D30033">
        <v>31.312000000000001</v>
      </c>
      <c r="E30033">
        <v>1.752</v>
      </c>
      <c r="F30033">
        <v>0.752</v>
      </c>
      <c r="G30033">
        <v>65.715999999999994</v>
      </c>
    </row>
    <row r="30034" spans="3:7" x14ac:dyDescent="0.35">
      <c r="C30034">
        <v>23.6</v>
      </c>
      <c r="D30034">
        <v>36.463999999999999</v>
      </c>
      <c r="E30034">
        <v>1.752</v>
      </c>
      <c r="F30034">
        <v>0.7</v>
      </c>
      <c r="G30034">
        <v>67.260000000000005</v>
      </c>
    </row>
    <row r="30035" spans="3:7" x14ac:dyDescent="0.35">
      <c r="C30035">
        <v>24.9</v>
      </c>
      <c r="D30035">
        <v>38.316000000000003</v>
      </c>
      <c r="E30035">
        <v>1.752</v>
      </c>
      <c r="F30035">
        <v>0.7</v>
      </c>
      <c r="G30035">
        <v>67.364000000000004</v>
      </c>
    </row>
    <row r="30036" spans="3:7" x14ac:dyDescent="0.35">
      <c r="C30036">
        <v>24.6</v>
      </c>
      <c r="D30036">
        <v>38.316000000000003</v>
      </c>
      <c r="E30036">
        <v>1.8</v>
      </c>
      <c r="F30036">
        <v>0.752</v>
      </c>
      <c r="G30036">
        <v>68.599999999999994</v>
      </c>
    </row>
    <row r="30037" spans="3:7" x14ac:dyDescent="0.35">
      <c r="C30037">
        <v>24.052</v>
      </c>
      <c r="D30037">
        <v>24.72</v>
      </c>
      <c r="E30037">
        <v>1.952</v>
      </c>
      <c r="F30037">
        <v>0.8</v>
      </c>
      <c r="G30037">
        <v>71.38</v>
      </c>
    </row>
    <row r="30038" spans="3:7" x14ac:dyDescent="0.35">
      <c r="C30038">
        <v>21.8</v>
      </c>
      <c r="D30038">
        <v>15.864000000000001</v>
      </c>
      <c r="E30038">
        <v>1.9</v>
      </c>
      <c r="F30038">
        <v>0.85199999999999998</v>
      </c>
      <c r="G30038">
        <v>73.543999999999997</v>
      </c>
    </row>
    <row r="30039" spans="3:7" x14ac:dyDescent="0.35">
      <c r="C30039">
        <v>22.5</v>
      </c>
      <c r="D30039">
        <v>15.452</v>
      </c>
      <c r="E30039">
        <v>1.752</v>
      </c>
      <c r="F30039">
        <v>0.7</v>
      </c>
      <c r="G30039">
        <v>72.408000000000001</v>
      </c>
    </row>
    <row r="30040" spans="3:7" x14ac:dyDescent="0.35">
      <c r="C30040">
        <v>23.3</v>
      </c>
      <c r="D30040">
        <v>8.24</v>
      </c>
      <c r="E30040">
        <v>1.8520000000000001</v>
      </c>
      <c r="F30040">
        <v>0.8</v>
      </c>
      <c r="G30040">
        <v>70.144000000000005</v>
      </c>
    </row>
    <row r="30041" spans="3:7" x14ac:dyDescent="0.35">
      <c r="C30041">
        <v>21.1</v>
      </c>
      <c r="D30041">
        <v>4.3280000000000003</v>
      </c>
      <c r="E30041">
        <v>1.8</v>
      </c>
      <c r="F30041">
        <v>0.85199999999999998</v>
      </c>
      <c r="G30041">
        <v>73.44</v>
      </c>
    </row>
    <row r="30042" spans="3:7" x14ac:dyDescent="0.35">
      <c r="C30042">
        <v>22.652000000000001</v>
      </c>
      <c r="D30042">
        <v>4.3280000000000003</v>
      </c>
      <c r="E30042">
        <v>1.8</v>
      </c>
      <c r="F30042">
        <v>1.1000000000000001</v>
      </c>
      <c r="G30042">
        <v>74.983999999999995</v>
      </c>
    </row>
    <row r="30043" spans="3:7" x14ac:dyDescent="0.35">
      <c r="C30043">
        <v>24.251999999999999</v>
      </c>
      <c r="D30043">
        <v>3.504</v>
      </c>
      <c r="E30043">
        <v>1.8520000000000001</v>
      </c>
      <c r="F30043">
        <v>0.85199999999999998</v>
      </c>
      <c r="G30043">
        <v>71.483999999999995</v>
      </c>
    </row>
    <row r="30044" spans="3:7" x14ac:dyDescent="0.35">
      <c r="C30044">
        <v>25.8</v>
      </c>
      <c r="D30044">
        <v>3.504</v>
      </c>
      <c r="E30044">
        <v>1.8520000000000001</v>
      </c>
      <c r="F30044">
        <v>0.85199999999999998</v>
      </c>
      <c r="G30044">
        <v>70.968000000000004</v>
      </c>
    </row>
    <row r="30045" spans="3:7" x14ac:dyDescent="0.35">
      <c r="C30045">
        <v>23.952000000000002</v>
      </c>
      <c r="D30045">
        <v>4.12</v>
      </c>
      <c r="E30045">
        <v>1.8520000000000001</v>
      </c>
      <c r="F30045">
        <v>0.9</v>
      </c>
      <c r="G30045">
        <v>72.408000000000001</v>
      </c>
    </row>
    <row r="30046" spans="3:7" x14ac:dyDescent="0.35">
      <c r="C30046">
        <v>26.352</v>
      </c>
      <c r="D30046">
        <v>4.12</v>
      </c>
      <c r="E30046">
        <v>1.752</v>
      </c>
      <c r="F30046">
        <v>0.9</v>
      </c>
      <c r="G30046">
        <v>73.231999999999999</v>
      </c>
    </row>
    <row r="30047" spans="3:7" x14ac:dyDescent="0.35">
      <c r="C30047">
        <v>25.251999999999999</v>
      </c>
      <c r="D30047">
        <v>3.0920000000000001</v>
      </c>
      <c r="E30047">
        <v>1.752</v>
      </c>
      <c r="F30047">
        <v>1</v>
      </c>
      <c r="G30047">
        <v>69.835999999999999</v>
      </c>
    </row>
    <row r="30048" spans="3:7" x14ac:dyDescent="0.35">
      <c r="C30048">
        <v>19.852</v>
      </c>
      <c r="D30048">
        <v>2.8839999999999999</v>
      </c>
      <c r="E30048">
        <v>1.8</v>
      </c>
      <c r="F30048">
        <v>0.752</v>
      </c>
      <c r="G30048">
        <v>77.763999999999996</v>
      </c>
    </row>
    <row r="30049" spans="3:7" x14ac:dyDescent="0.35">
      <c r="C30049">
        <v>19.5</v>
      </c>
      <c r="D30049">
        <v>3.0920000000000001</v>
      </c>
      <c r="E30049">
        <v>1.8520000000000001</v>
      </c>
      <c r="F30049">
        <v>0.8</v>
      </c>
      <c r="G30049">
        <v>74.367999999999995</v>
      </c>
    </row>
    <row r="30050" spans="3:7" x14ac:dyDescent="0.35">
      <c r="C30050">
        <v>20.100000000000001</v>
      </c>
      <c r="D30050">
        <v>3.0920000000000001</v>
      </c>
      <c r="E30050">
        <v>1.952</v>
      </c>
      <c r="F30050">
        <v>0.85199999999999998</v>
      </c>
      <c r="G30050">
        <v>70.968000000000004</v>
      </c>
    </row>
    <row r="30051" spans="3:7" x14ac:dyDescent="0.35">
      <c r="C30051">
        <v>19.399999999999999</v>
      </c>
      <c r="D30051">
        <v>3.0920000000000001</v>
      </c>
      <c r="E30051">
        <v>1.9</v>
      </c>
      <c r="F30051">
        <v>0.8</v>
      </c>
      <c r="G30051">
        <v>73.644000000000005</v>
      </c>
    </row>
    <row r="30052" spans="3:7" x14ac:dyDescent="0.35">
      <c r="C30052">
        <v>13.1</v>
      </c>
      <c r="D30052">
        <v>3.0920000000000001</v>
      </c>
      <c r="E30052">
        <v>1.9</v>
      </c>
      <c r="F30052">
        <v>0.85199999999999998</v>
      </c>
      <c r="G30052">
        <v>72.819999999999993</v>
      </c>
    </row>
    <row r="30053" spans="3:7" x14ac:dyDescent="0.35">
      <c r="C30053">
        <v>15.3</v>
      </c>
      <c r="D30053">
        <v>3.0920000000000001</v>
      </c>
      <c r="E30053">
        <v>1.7</v>
      </c>
      <c r="F30053">
        <v>0.65200000000000002</v>
      </c>
      <c r="G30053">
        <v>71.072000000000003</v>
      </c>
    </row>
    <row r="30054" spans="3:7" x14ac:dyDescent="0.35">
      <c r="C30054">
        <v>16.3</v>
      </c>
      <c r="D30054">
        <v>3.2959999999999998</v>
      </c>
      <c r="E30054">
        <v>1.9</v>
      </c>
      <c r="F30054">
        <v>0.7</v>
      </c>
      <c r="G30054">
        <v>72.72</v>
      </c>
    </row>
    <row r="30055" spans="3:7" x14ac:dyDescent="0.35">
      <c r="C30055">
        <v>16.251999999999999</v>
      </c>
      <c r="D30055">
        <v>2.8839999999999999</v>
      </c>
      <c r="E30055">
        <v>1.752</v>
      </c>
      <c r="F30055">
        <v>0.9</v>
      </c>
      <c r="G30055">
        <v>72.512</v>
      </c>
    </row>
    <row r="30056" spans="3:7" x14ac:dyDescent="0.35">
      <c r="C30056">
        <v>13.852</v>
      </c>
      <c r="D30056">
        <v>3.0920000000000001</v>
      </c>
      <c r="E30056">
        <v>1.952</v>
      </c>
      <c r="F30056">
        <v>0.7</v>
      </c>
      <c r="G30056">
        <v>71.584000000000003</v>
      </c>
    </row>
    <row r="30057" spans="3:7" x14ac:dyDescent="0.35">
      <c r="C30057">
        <v>14.3</v>
      </c>
      <c r="D30057">
        <v>3.0920000000000001</v>
      </c>
      <c r="E30057">
        <v>1.7</v>
      </c>
      <c r="F30057">
        <v>0.7</v>
      </c>
      <c r="G30057">
        <v>70.968000000000004</v>
      </c>
    </row>
    <row r="30058" spans="3:7" x14ac:dyDescent="0.35">
      <c r="C30058">
        <v>14</v>
      </c>
      <c r="D30058">
        <v>3.0920000000000001</v>
      </c>
      <c r="E30058">
        <v>2</v>
      </c>
      <c r="F30058">
        <v>0.8</v>
      </c>
      <c r="G30058">
        <v>67.775999999999996</v>
      </c>
    </row>
    <row r="30059" spans="3:7" x14ac:dyDescent="0.35">
      <c r="C30059">
        <v>12</v>
      </c>
      <c r="D30059">
        <v>3.2959999999999998</v>
      </c>
      <c r="E30059">
        <v>1.6519999999999999</v>
      </c>
      <c r="F30059">
        <v>0.85199999999999998</v>
      </c>
      <c r="G30059">
        <v>62.932000000000002</v>
      </c>
    </row>
    <row r="30060" spans="3:7" x14ac:dyDescent="0.35">
      <c r="C30060">
        <v>14.4</v>
      </c>
      <c r="D30060">
        <v>3.0920000000000001</v>
      </c>
      <c r="E30060">
        <v>1.9</v>
      </c>
      <c r="F30060">
        <v>0.9</v>
      </c>
      <c r="G30060">
        <v>54.18</v>
      </c>
    </row>
    <row r="30061" spans="3:7" x14ac:dyDescent="0.35">
      <c r="C30061">
        <v>15.252000000000001</v>
      </c>
      <c r="D30061">
        <v>3.0920000000000001</v>
      </c>
      <c r="E30061">
        <v>1.8</v>
      </c>
      <c r="F30061">
        <v>0.752</v>
      </c>
      <c r="G30061">
        <v>52.531999999999996</v>
      </c>
    </row>
    <row r="30062" spans="3:7" x14ac:dyDescent="0.35">
      <c r="C30062">
        <v>14.752000000000001</v>
      </c>
      <c r="D30062">
        <v>3.0920000000000001</v>
      </c>
      <c r="E30062">
        <v>1.8520000000000001</v>
      </c>
      <c r="F30062">
        <v>0.8</v>
      </c>
      <c r="G30062">
        <v>50.572000000000003</v>
      </c>
    </row>
    <row r="30063" spans="3:7" x14ac:dyDescent="0.35">
      <c r="C30063">
        <v>12.1</v>
      </c>
      <c r="D30063">
        <v>3.0920000000000001</v>
      </c>
      <c r="E30063">
        <v>1.9</v>
      </c>
      <c r="F30063">
        <v>0.85199999999999998</v>
      </c>
      <c r="G30063">
        <v>48.411999999999999</v>
      </c>
    </row>
    <row r="30064" spans="3:7" x14ac:dyDescent="0.35">
      <c r="C30064">
        <v>13.5</v>
      </c>
      <c r="D30064">
        <v>3.0920000000000001</v>
      </c>
      <c r="E30064">
        <v>1.9</v>
      </c>
      <c r="F30064">
        <v>0.752</v>
      </c>
      <c r="G30064">
        <v>49.44</v>
      </c>
    </row>
    <row r="30065" spans="3:7" x14ac:dyDescent="0.35">
      <c r="C30065">
        <v>15</v>
      </c>
      <c r="D30065">
        <v>3.0920000000000001</v>
      </c>
      <c r="E30065">
        <v>1.952</v>
      </c>
      <c r="F30065">
        <v>0.8</v>
      </c>
      <c r="G30065">
        <v>51.088000000000001</v>
      </c>
    </row>
    <row r="30066" spans="3:7" x14ac:dyDescent="0.35">
      <c r="C30066">
        <v>12.352</v>
      </c>
      <c r="D30066">
        <v>3.0920000000000001</v>
      </c>
      <c r="E30066">
        <v>1.7</v>
      </c>
      <c r="F30066">
        <v>0.8</v>
      </c>
      <c r="G30066">
        <v>50.264000000000003</v>
      </c>
    </row>
    <row r="30067" spans="3:7" x14ac:dyDescent="0.35">
      <c r="C30067">
        <v>15.8</v>
      </c>
      <c r="D30067">
        <v>2.8839999999999999</v>
      </c>
      <c r="E30067">
        <v>1.952</v>
      </c>
      <c r="F30067">
        <v>0.95199999999999996</v>
      </c>
      <c r="G30067">
        <v>49.131999999999998</v>
      </c>
    </row>
    <row r="30068" spans="3:7" x14ac:dyDescent="0.35">
      <c r="C30068">
        <v>14.552</v>
      </c>
      <c r="D30068">
        <v>3.0920000000000001</v>
      </c>
      <c r="E30068">
        <v>1.7</v>
      </c>
      <c r="F30068">
        <v>1</v>
      </c>
      <c r="G30068">
        <v>49.335999999999999</v>
      </c>
    </row>
    <row r="30069" spans="3:7" x14ac:dyDescent="0.35">
      <c r="C30069">
        <v>15.752000000000001</v>
      </c>
      <c r="D30069">
        <v>3.0920000000000001</v>
      </c>
      <c r="E30069">
        <v>1.952</v>
      </c>
      <c r="F30069">
        <v>0.85199999999999998</v>
      </c>
      <c r="G30069">
        <v>51.192</v>
      </c>
    </row>
    <row r="30070" spans="3:7" x14ac:dyDescent="0.35">
      <c r="C30070">
        <v>12.252000000000001</v>
      </c>
      <c r="D30070">
        <v>3.0920000000000001</v>
      </c>
      <c r="E30070">
        <v>1.7</v>
      </c>
      <c r="F30070">
        <v>0.95199999999999996</v>
      </c>
      <c r="G30070">
        <v>50.16</v>
      </c>
    </row>
    <row r="30071" spans="3:7" x14ac:dyDescent="0.35">
      <c r="C30071">
        <v>14.752000000000001</v>
      </c>
      <c r="D30071">
        <v>3.0920000000000001</v>
      </c>
      <c r="E30071">
        <v>1.9</v>
      </c>
      <c r="F30071">
        <v>0.8</v>
      </c>
      <c r="G30071">
        <v>54.488</v>
      </c>
    </row>
    <row r="30072" spans="3:7" x14ac:dyDescent="0.35">
      <c r="C30072">
        <v>17.152000000000001</v>
      </c>
      <c r="D30072">
        <v>2.8839999999999999</v>
      </c>
      <c r="E30072">
        <v>1.7</v>
      </c>
      <c r="F30072">
        <v>0.7</v>
      </c>
      <c r="G30072">
        <v>55.003999999999998</v>
      </c>
    </row>
    <row r="30073" spans="3:7" x14ac:dyDescent="0.35">
      <c r="C30073">
        <v>16.952000000000002</v>
      </c>
      <c r="D30073">
        <v>3.0920000000000001</v>
      </c>
      <c r="E30073">
        <v>1.952</v>
      </c>
      <c r="F30073">
        <v>0.752</v>
      </c>
      <c r="G30073">
        <v>48.308</v>
      </c>
    </row>
    <row r="30074" spans="3:7" x14ac:dyDescent="0.35">
      <c r="C30074">
        <v>14.452</v>
      </c>
      <c r="D30074">
        <v>3.2959999999999998</v>
      </c>
      <c r="E30074">
        <v>1.752</v>
      </c>
      <c r="F30074">
        <v>0.752</v>
      </c>
      <c r="G30074">
        <v>46.04</v>
      </c>
    </row>
    <row r="30075" spans="3:7" x14ac:dyDescent="0.35">
      <c r="C30075">
        <v>12.6</v>
      </c>
      <c r="D30075">
        <v>3.0920000000000001</v>
      </c>
      <c r="E30075">
        <v>1.8</v>
      </c>
      <c r="F30075">
        <v>0.9</v>
      </c>
      <c r="G30075">
        <v>49.747999999999998</v>
      </c>
    </row>
    <row r="30076" spans="3:7" x14ac:dyDescent="0.35">
      <c r="C30076">
        <v>14.6</v>
      </c>
      <c r="D30076">
        <v>2.8839999999999999</v>
      </c>
      <c r="E30076">
        <v>1.8520000000000001</v>
      </c>
      <c r="F30076">
        <v>0.85199999999999998</v>
      </c>
      <c r="G30076">
        <v>48.616</v>
      </c>
    </row>
    <row r="30077" spans="3:7" x14ac:dyDescent="0.35">
      <c r="C30077">
        <v>13.852</v>
      </c>
      <c r="D30077">
        <v>3.0920000000000001</v>
      </c>
      <c r="E30077">
        <v>1.752</v>
      </c>
      <c r="F30077">
        <v>0.8</v>
      </c>
      <c r="G30077">
        <v>45.32</v>
      </c>
    </row>
    <row r="30078" spans="3:7" x14ac:dyDescent="0.35">
      <c r="C30078">
        <v>13.8</v>
      </c>
      <c r="D30078">
        <v>3.0920000000000001</v>
      </c>
      <c r="E30078">
        <v>2.052</v>
      </c>
      <c r="F30078">
        <v>0.8</v>
      </c>
      <c r="G30078">
        <v>46.451999999999998</v>
      </c>
    </row>
    <row r="30079" spans="3:7" x14ac:dyDescent="0.35">
      <c r="C30079">
        <v>15</v>
      </c>
      <c r="D30079">
        <v>2.8839999999999999</v>
      </c>
      <c r="E30079">
        <v>1.7</v>
      </c>
      <c r="F30079">
        <v>0.85199999999999998</v>
      </c>
      <c r="G30079">
        <v>48.72</v>
      </c>
    </row>
    <row r="30080" spans="3:7" x14ac:dyDescent="0.35">
      <c r="C30080">
        <v>17.399999999999999</v>
      </c>
      <c r="D30080">
        <v>3.9159999999999999</v>
      </c>
      <c r="E30080">
        <v>1.952</v>
      </c>
      <c r="F30080">
        <v>0.8</v>
      </c>
      <c r="G30080">
        <v>44.908000000000001</v>
      </c>
    </row>
    <row r="30081" spans="3:7" x14ac:dyDescent="0.35">
      <c r="C30081">
        <v>15.052</v>
      </c>
      <c r="D30081">
        <v>4.3280000000000003</v>
      </c>
      <c r="E30081">
        <v>1.6519999999999999</v>
      </c>
      <c r="F30081">
        <v>0.85199999999999998</v>
      </c>
      <c r="G30081">
        <v>50.368000000000002</v>
      </c>
    </row>
    <row r="30082" spans="3:7" x14ac:dyDescent="0.35">
      <c r="C30082">
        <v>17.3</v>
      </c>
      <c r="D30082">
        <v>7.4160000000000004</v>
      </c>
      <c r="E30082">
        <v>1.752</v>
      </c>
      <c r="F30082">
        <v>3.6520000000000001</v>
      </c>
      <c r="G30082">
        <v>51.192</v>
      </c>
    </row>
    <row r="30083" spans="3:7" x14ac:dyDescent="0.35">
      <c r="C30083">
        <v>19.152000000000001</v>
      </c>
      <c r="D30083">
        <v>8.0359999999999996</v>
      </c>
      <c r="E30083">
        <v>2</v>
      </c>
      <c r="F30083">
        <v>3.3519999999999999</v>
      </c>
      <c r="G30083">
        <v>56.752000000000002</v>
      </c>
    </row>
    <row r="30084" spans="3:7" x14ac:dyDescent="0.35">
      <c r="C30084">
        <v>31.251999999999999</v>
      </c>
      <c r="D30084">
        <v>6.5919999999999996</v>
      </c>
      <c r="E30084">
        <v>2.2519999999999998</v>
      </c>
      <c r="F30084">
        <v>2.2519999999999998</v>
      </c>
      <c r="G30084">
        <v>65.096000000000004</v>
      </c>
    </row>
    <row r="30085" spans="3:7" x14ac:dyDescent="0.35">
      <c r="C30085">
        <v>27.3</v>
      </c>
      <c r="D30085">
        <v>5.1520000000000001</v>
      </c>
      <c r="E30085">
        <v>2.1520000000000001</v>
      </c>
      <c r="F30085">
        <v>2.2519999999999998</v>
      </c>
      <c r="G30085">
        <v>63.86</v>
      </c>
    </row>
    <row r="30086" spans="3:7" x14ac:dyDescent="0.35">
      <c r="C30086">
        <v>25.7</v>
      </c>
      <c r="D30086">
        <v>4.944</v>
      </c>
      <c r="E30086">
        <v>1.952</v>
      </c>
      <c r="F30086">
        <v>3.952</v>
      </c>
      <c r="G30086">
        <v>54.591999999999999</v>
      </c>
    </row>
    <row r="30087" spans="3:7" x14ac:dyDescent="0.35">
      <c r="C30087">
        <v>22.852</v>
      </c>
      <c r="D30087">
        <v>5.1520000000000001</v>
      </c>
      <c r="E30087">
        <v>1.752</v>
      </c>
      <c r="F30087">
        <v>8.1519999999999992</v>
      </c>
      <c r="G30087">
        <v>53.768000000000001</v>
      </c>
    </row>
    <row r="30088" spans="3:7" x14ac:dyDescent="0.35">
      <c r="C30088">
        <v>26.3</v>
      </c>
      <c r="D30088">
        <v>4.944</v>
      </c>
      <c r="E30088">
        <v>1.5</v>
      </c>
      <c r="F30088">
        <v>7.1</v>
      </c>
      <c r="G30088">
        <v>69.012</v>
      </c>
    </row>
    <row r="30089" spans="3:7" x14ac:dyDescent="0.35">
      <c r="C30089">
        <v>27.751999999999999</v>
      </c>
      <c r="D30089">
        <v>4.944</v>
      </c>
      <c r="E30089">
        <v>1.1000000000000001</v>
      </c>
      <c r="F30089">
        <v>7.7</v>
      </c>
      <c r="G30089">
        <v>76.116</v>
      </c>
    </row>
    <row r="30090" spans="3:7" x14ac:dyDescent="0.35">
      <c r="C30090">
        <v>32.700000000000003</v>
      </c>
      <c r="D30090">
        <v>6.5919999999999996</v>
      </c>
      <c r="E30090">
        <v>1.2</v>
      </c>
      <c r="F30090">
        <v>6.5519999999999996</v>
      </c>
      <c r="G30090">
        <v>76.632000000000005</v>
      </c>
    </row>
    <row r="30091" spans="3:7" x14ac:dyDescent="0.35">
      <c r="C30091">
        <v>36.6</v>
      </c>
      <c r="D30091">
        <v>7.2119999999999997</v>
      </c>
      <c r="E30091">
        <v>1.1000000000000001</v>
      </c>
      <c r="F30091">
        <v>5.5519999999999996</v>
      </c>
      <c r="G30091">
        <v>70.760000000000005</v>
      </c>
    </row>
    <row r="30092" spans="3:7" x14ac:dyDescent="0.35">
      <c r="C30092">
        <v>34.752000000000002</v>
      </c>
      <c r="D30092">
        <v>5.7679999999999998</v>
      </c>
      <c r="E30092">
        <v>0.9</v>
      </c>
      <c r="F30092">
        <v>6.6</v>
      </c>
      <c r="G30092">
        <v>59.02</v>
      </c>
    </row>
    <row r="30093" spans="3:7" x14ac:dyDescent="0.35">
      <c r="C30093">
        <v>33.200000000000003</v>
      </c>
      <c r="D30093">
        <v>8.0359999999999996</v>
      </c>
      <c r="E30093">
        <v>0.5</v>
      </c>
      <c r="F30093">
        <v>5.6</v>
      </c>
      <c r="G30093">
        <v>62.212000000000003</v>
      </c>
    </row>
    <row r="30094" spans="3:7" x14ac:dyDescent="0.35">
      <c r="C30094">
        <v>33.351999999999997</v>
      </c>
      <c r="D30094">
        <v>6.18</v>
      </c>
      <c r="E30094">
        <v>0.4</v>
      </c>
      <c r="F30094">
        <v>3.8519999999999999</v>
      </c>
      <c r="G30094">
        <v>66.64</v>
      </c>
    </row>
    <row r="30095" spans="3:7" x14ac:dyDescent="0.35">
      <c r="C30095">
        <v>32.451999999999998</v>
      </c>
      <c r="D30095">
        <v>8.0359999999999996</v>
      </c>
      <c r="E30095">
        <v>0.45200000000000001</v>
      </c>
      <c r="F30095">
        <v>3.8519999999999999</v>
      </c>
      <c r="G30095">
        <v>66.024000000000001</v>
      </c>
    </row>
    <row r="30096" spans="3:7" x14ac:dyDescent="0.35">
      <c r="C30096">
        <v>24.4</v>
      </c>
      <c r="D30096">
        <v>7.2119999999999997</v>
      </c>
      <c r="E30096">
        <v>0.5</v>
      </c>
      <c r="F30096">
        <v>4</v>
      </c>
      <c r="G30096">
        <v>65.611999999999995</v>
      </c>
    </row>
    <row r="30097" spans="3:7" x14ac:dyDescent="0.35">
      <c r="C30097">
        <v>25</v>
      </c>
      <c r="D30097">
        <v>7.6239999999999997</v>
      </c>
      <c r="E30097">
        <v>0.35199999999999998</v>
      </c>
      <c r="F30097">
        <v>6.452</v>
      </c>
      <c r="G30097">
        <v>68.7</v>
      </c>
    </row>
    <row r="30098" spans="3:7" x14ac:dyDescent="0.35">
      <c r="C30098">
        <v>26.652000000000001</v>
      </c>
      <c r="D30098">
        <v>5.3559999999999999</v>
      </c>
      <c r="E30098">
        <v>0.35199999999999998</v>
      </c>
      <c r="F30098">
        <v>5.9</v>
      </c>
      <c r="G30098">
        <v>73.644000000000005</v>
      </c>
    </row>
    <row r="30099" spans="3:7" x14ac:dyDescent="0.35">
      <c r="C30099">
        <v>23.852</v>
      </c>
      <c r="D30099">
        <v>4.3280000000000003</v>
      </c>
      <c r="E30099">
        <v>0.35199999999999998</v>
      </c>
      <c r="F30099">
        <v>7.452</v>
      </c>
      <c r="G30099">
        <v>74.263999999999996</v>
      </c>
    </row>
    <row r="30100" spans="3:7" x14ac:dyDescent="0.35">
      <c r="C30100">
        <v>29.1</v>
      </c>
      <c r="D30100">
        <v>2.68</v>
      </c>
      <c r="E30100">
        <v>0.152</v>
      </c>
      <c r="F30100">
        <v>7.3520000000000003</v>
      </c>
      <c r="G30100">
        <v>71.275999999999996</v>
      </c>
    </row>
    <row r="30101" spans="3:7" x14ac:dyDescent="0.35">
      <c r="C30101">
        <v>29.9</v>
      </c>
      <c r="D30101">
        <v>1.032</v>
      </c>
      <c r="E30101">
        <v>0</v>
      </c>
      <c r="F30101">
        <v>6.0519999999999996</v>
      </c>
      <c r="G30101">
        <v>74.263999999999996</v>
      </c>
    </row>
    <row r="30102" spans="3:7" x14ac:dyDescent="0.35">
      <c r="C30102">
        <v>31.7</v>
      </c>
      <c r="D30102">
        <v>4.532</v>
      </c>
      <c r="E30102">
        <v>0</v>
      </c>
      <c r="F30102">
        <v>4.5</v>
      </c>
      <c r="G30102">
        <v>76.22</v>
      </c>
    </row>
    <row r="30103" spans="3:7" x14ac:dyDescent="0.35">
      <c r="C30103">
        <v>27.7</v>
      </c>
      <c r="D30103">
        <v>5.7679999999999998</v>
      </c>
      <c r="E30103">
        <v>5.1999999999999998E-2</v>
      </c>
      <c r="F30103">
        <v>4.8520000000000003</v>
      </c>
      <c r="G30103">
        <v>77.971999999999994</v>
      </c>
    </row>
    <row r="30104" spans="3:7" x14ac:dyDescent="0.35">
      <c r="C30104">
        <v>29.5</v>
      </c>
      <c r="D30104">
        <v>3.0920000000000001</v>
      </c>
      <c r="E30104">
        <v>0.3</v>
      </c>
      <c r="F30104">
        <v>5.952</v>
      </c>
      <c r="G30104">
        <v>78.28</v>
      </c>
    </row>
    <row r="30105" spans="3:7" x14ac:dyDescent="0.35">
      <c r="C30105">
        <v>30.152000000000001</v>
      </c>
      <c r="D30105">
        <v>3.0920000000000001</v>
      </c>
      <c r="E30105">
        <v>0.3</v>
      </c>
      <c r="F30105">
        <v>5.5</v>
      </c>
      <c r="G30105">
        <v>70.864000000000004</v>
      </c>
    </row>
    <row r="30106" spans="3:7" x14ac:dyDescent="0.35">
      <c r="C30106">
        <v>27.7</v>
      </c>
      <c r="D30106">
        <v>1.032</v>
      </c>
      <c r="E30106">
        <v>0.152</v>
      </c>
      <c r="F30106">
        <v>4.7</v>
      </c>
      <c r="G30106">
        <v>71.584000000000003</v>
      </c>
    </row>
    <row r="30107" spans="3:7" x14ac:dyDescent="0.35">
      <c r="C30107">
        <v>25.852</v>
      </c>
      <c r="D30107">
        <v>1.236</v>
      </c>
      <c r="E30107">
        <v>0</v>
      </c>
      <c r="F30107">
        <v>7.7519999999999998</v>
      </c>
      <c r="G30107">
        <v>73.132000000000005</v>
      </c>
    </row>
    <row r="30108" spans="3:7" x14ac:dyDescent="0.35">
      <c r="C30108">
        <v>23.3</v>
      </c>
      <c r="D30108">
        <v>0.20799999999999999</v>
      </c>
      <c r="E30108">
        <v>0</v>
      </c>
      <c r="F30108">
        <v>6.1</v>
      </c>
      <c r="G30108">
        <v>68.7</v>
      </c>
    </row>
    <row r="30109" spans="3:7" x14ac:dyDescent="0.35">
      <c r="C30109">
        <v>24.3</v>
      </c>
      <c r="D30109">
        <v>0</v>
      </c>
      <c r="E30109">
        <v>0</v>
      </c>
      <c r="F30109">
        <v>2.6520000000000001</v>
      </c>
      <c r="G30109">
        <v>69.319999999999993</v>
      </c>
    </row>
    <row r="30110" spans="3:7" x14ac:dyDescent="0.35">
      <c r="C30110">
        <v>22.952000000000002</v>
      </c>
      <c r="D30110">
        <v>0</v>
      </c>
      <c r="E30110">
        <v>0</v>
      </c>
      <c r="F30110">
        <v>1</v>
      </c>
      <c r="G30110">
        <v>70.144000000000005</v>
      </c>
    </row>
    <row r="30111" spans="3:7" x14ac:dyDescent="0.35">
      <c r="C30111">
        <v>30.251999999999999</v>
      </c>
      <c r="D30111">
        <v>0.20799999999999999</v>
      </c>
      <c r="E30111">
        <v>0</v>
      </c>
      <c r="F30111">
        <v>0.6</v>
      </c>
      <c r="G30111">
        <v>67.463999999999999</v>
      </c>
    </row>
    <row r="30112" spans="3:7" x14ac:dyDescent="0.35">
      <c r="C30112">
        <v>29.251999999999999</v>
      </c>
      <c r="D30112">
        <v>0</v>
      </c>
      <c r="E30112">
        <v>0</v>
      </c>
      <c r="F30112">
        <v>1.3</v>
      </c>
      <c r="G30112">
        <v>71.896000000000001</v>
      </c>
    </row>
    <row r="30113" spans="3:7" x14ac:dyDescent="0.35">
      <c r="C30113">
        <v>25</v>
      </c>
      <c r="D30113">
        <v>0</v>
      </c>
      <c r="E30113">
        <v>5.1999999999999998E-2</v>
      </c>
      <c r="F30113">
        <v>0.65200000000000002</v>
      </c>
      <c r="G30113">
        <v>76.84</v>
      </c>
    </row>
    <row r="30114" spans="3:7" x14ac:dyDescent="0.35">
      <c r="C30114">
        <v>25.952000000000002</v>
      </c>
      <c r="D30114">
        <v>0.62</v>
      </c>
      <c r="E30114">
        <v>5.1999999999999998E-2</v>
      </c>
      <c r="F30114">
        <v>0.752</v>
      </c>
      <c r="G30114">
        <v>71.38</v>
      </c>
    </row>
    <row r="30115" spans="3:7" x14ac:dyDescent="0.35">
      <c r="C30115">
        <v>25.751999999999999</v>
      </c>
      <c r="D30115">
        <v>1.236</v>
      </c>
      <c r="E30115">
        <v>0</v>
      </c>
      <c r="F30115">
        <v>0.8</v>
      </c>
      <c r="G30115">
        <v>73.231999999999999</v>
      </c>
    </row>
    <row r="30116" spans="3:7" x14ac:dyDescent="0.35">
      <c r="C30116">
        <v>24.452000000000002</v>
      </c>
      <c r="D30116">
        <v>1.444</v>
      </c>
      <c r="E30116">
        <v>0</v>
      </c>
      <c r="F30116">
        <v>2.2999999999999998</v>
      </c>
      <c r="G30116">
        <v>74.983999999999995</v>
      </c>
    </row>
    <row r="30117" spans="3:7" x14ac:dyDescent="0.35">
      <c r="C30117">
        <v>24.5</v>
      </c>
      <c r="D30117">
        <v>0.82399999999999995</v>
      </c>
      <c r="E30117">
        <v>0</v>
      </c>
      <c r="F30117">
        <v>3.3</v>
      </c>
      <c r="G30117">
        <v>71.688000000000002</v>
      </c>
    </row>
    <row r="30118" spans="3:7" x14ac:dyDescent="0.35">
      <c r="C30118">
        <v>24.8</v>
      </c>
      <c r="D30118">
        <v>0.20799999999999999</v>
      </c>
      <c r="E30118">
        <v>0</v>
      </c>
      <c r="F30118">
        <v>2.1520000000000001</v>
      </c>
      <c r="G30118">
        <v>66.847999999999999</v>
      </c>
    </row>
    <row r="30119" spans="3:7" x14ac:dyDescent="0.35">
      <c r="C30119">
        <v>27.6</v>
      </c>
      <c r="D30119">
        <v>1.8560000000000001</v>
      </c>
      <c r="E30119">
        <v>0</v>
      </c>
      <c r="F30119">
        <v>1.8</v>
      </c>
      <c r="G30119">
        <v>68.495999999999995</v>
      </c>
    </row>
    <row r="30120" spans="3:7" x14ac:dyDescent="0.35">
      <c r="C30120">
        <v>26.251999999999999</v>
      </c>
      <c r="D30120">
        <v>2.472</v>
      </c>
      <c r="E30120">
        <v>0.85199999999999998</v>
      </c>
      <c r="F30120">
        <v>2.6520000000000001</v>
      </c>
      <c r="G30120">
        <v>66.744</v>
      </c>
    </row>
    <row r="30121" spans="3:7" x14ac:dyDescent="0.35">
      <c r="C30121">
        <v>21.1</v>
      </c>
      <c r="D30121">
        <v>2.2679999999999998</v>
      </c>
      <c r="E30121">
        <v>1.6</v>
      </c>
      <c r="F30121">
        <v>2.952</v>
      </c>
      <c r="G30121">
        <v>67.876000000000005</v>
      </c>
    </row>
    <row r="30122" spans="3:7" x14ac:dyDescent="0.35">
      <c r="C30122">
        <v>20.9</v>
      </c>
      <c r="D30122">
        <v>1.8560000000000001</v>
      </c>
      <c r="E30122">
        <v>1.6519999999999999</v>
      </c>
      <c r="F30122">
        <v>3</v>
      </c>
      <c r="G30122">
        <v>69.835999999999999</v>
      </c>
    </row>
    <row r="30123" spans="3:7" x14ac:dyDescent="0.35">
      <c r="C30123">
        <v>18.600000000000001</v>
      </c>
      <c r="D30123">
        <v>2.06</v>
      </c>
      <c r="E30123">
        <v>1.6519999999999999</v>
      </c>
      <c r="F30123">
        <v>2.7519999999999998</v>
      </c>
      <c r="G30123">
        <v>64.58</v>
      </c>
    </row>
    <row r="30124" spans="3:7" x14ac:dyDescent="0.35">
      <c r="C30124">
        <v>14.1</v>
      </c>
      <c r="D30124">
        <v>2.06</v>
      </c>
      <c r="E30124">
        <v>1.8520000000000001</v>
      </c>
      <c r="F30124">
        <v>3</v>
      </c>
      <c r="G30124">
        <v>63.448</v>
      </c>
    </row>
    <row r="30125" spans="3:7" x14ac:dyDescent="0.35">
      <c r="C30125">
        <v>15.651999999999999</v>
      </c>
      <c r="D30125">
        <v>2.2679999999999998</v>
      </c>
      <c r="E30125">
        <v>1.6</v>
      </c>
      <c r="F30125">
        <v>3.052</v>
      </c>
      <c r="G30125">
        <v>66.64</v>
      </c>
    </row>
    <row r="30126" spans="3:7" x14ac:dyDescent="0.35">
      <c r="C30126">
        <v>16.251999999999999</v>
      </c>
      <c r="D30126">
        <v>2.2679999999999998</v>
      </c>
      <c r="E30126">
        <v>1.8</v>
      </c>
      <c r="F30126">
        <v>3.052</v>
      </c>
      <c r="G30126">
        <v>67.260000000000005</v>
      </c>
    </row>
    <row r="30127" spans="3:7" x14ac:dyDescent="0.35">
      <c r="C30127">
        <v>15.8</v>
      </c>
      <c r="D30127">
        <v>2.2679999999999998</v>
      </c>
      <c r="E30127">
        <v>1.8</v>
      </c>
      <c r="F30127">
        <v>2.952</v>
      </c>
      <c r="G30127">
        <v>65.096000000000004</v>
      </c>
    </row>
    <row r="30128" spans="3:7" x14ac:dyDescent="0.35">
      <c r="C30128">
        <v>25.952000000000002</v>
      </c>
      <c r="D30128">
        <v>2.2679999999999998</v>
      </c>
      <c r="E30128">
        <v>2.052</v>
      </c>
      <c r="F30128">
        <v>3</v>
      </c>
      <c r="G30128">
        <v>64.272000000000006</v>
      </c>
    </row>
    <row r="30129" spans="3:7" x14ac:dyDescent="0.35">
      <c r="C30129">
        <v>27.1</v>
      </c>
      <c r="D30129">
        <v>2.06</v>
      </c>
      <c r="E30129">
        <v>1.6</v>
      </c>
      <c r="F30129">
        <v>3.1</v>
      </c>
      <c r="G30129">
        <v>65.816000000000003</v>
      </c>
    </row>
    <row r="30130" spans="3:7" x14ac:dyDescent="0.35">
      <c r="C30130">
        <v>27.3</v>
      </c>
      <c r="D30130">
        <v>3.0920000000000001</v>
      </c>
      <c r="E30130">
        <v>1.752</v>
      </c>
      <c r="F30130">
        <v>3.4</v>
      </c>
      <c r="G30130">
        <v>64.376000000000005</v>
      </c>
    </row>
    <row r="30131" spans="3:7" x14ac:dyDescent="0.35">
      <c r="C30131">
        <v>31.8</v>
      </c>
      <c r="D30131">
        <v>3.9159999999999999</v>
      </c>
      <c r="E30131">
        <v>1.7</v>
      </c>
      <c r="F30131">
        <v>3.552</v>
      </c>
      <c r="G30131">
        <v>62.212000000000003</v>
      </c>
    </row>
    <row r="30132" spans="3:7" x14ac:dyDescent="0.35">
      <c r="C30132">
        <v>29</v>
      </c>
      <c r="D30132">
        <v>4.12</v>
      </c>
      <c r="E30132">
        <v>1.8</v>
      </c>
      <c r="F30132">
        <v>2.952</v>
      </c>
      <c r="G30132">
        <v>66.540000000000006</v>
      </c>
    </row>
    <row r="30133" spans="3:7" x14ac:dyDescent="0.35">
      <c r="C30133">
        <v>35.351999999999997</v>
      </c>
      <c r="D30133">
        <v>3.7080000000000002</v>
      </c>
      <c r="E30133">
        <v>1.7</v>
      </c>
      <c r="F30133">
        <v>2.8519999999999999</v>
      </c>
      <c r="G30133">
        <v>62.832000000000001</v>
      </c>
    </row>
    <row r="30134" spans="3:7" x14ac:dyDescent="0.35">
      <c r="C30134">
        <v>32</v>
      </c>
      <c r="D30134">
        <v>3.9159999999999999</v>
      </c>
      <c r="E30134">
        <v>2</v>
      </c>
      <c r="F30134">
        <v>3.2</v>
      </c>
      <c r="G30134">
        <v>63.86</v>
      </c>
    </row>
    <row r="30135" spans="3:7" x14ac:dyDescent="0.35">
      <c r="C30135">
        <v>33.6</v>
      </c>
      <c r="D30135">
        <v>3.9159999999999999</v>
      </c>
      <c r="E30135">
        <v>1.6519999999999999</v>
      </c>
      <c r="F30135">
        <v>1.452</v>
      </c>
      <c r="G30135">
        <v>68.804000000000002</v>
      </c>
    </row>
    <row r="30136" spans="3:7" x14ac:dyDescent="0.35">
      <c r="C30136">
        <v>42.5</v>
      </c>
      <c r="D30136">
        <v>4.12</v>
      </c>
      <c r="E30136">
        <v>1.752</v>
      </c>
      <c r="F30136">
        <v>0.7</v>
      </c>
      <c r="G30136">
        <v>68.084000000000003</v>
      </c>
    </row>
    <row r="30137" spans="3:7" x14ac:dyDescent="0.35">
      <c r="C30137">
        <v>39.451999999999998</v>
      </c>
      <c r="D30137">
        <v>3.9159999999999999</v>
      </c>
      <c r="E30137">
        <v>1.8</v>
      </c>
      <c r="F30137">
        <v>0.9</v>
      </c>
      <c r="G30137">
        <v>69.524000000000001</v>
      </c>
    </row>
    <row r="30138" spans="3:7" x14ac:dyDescent="0.35">
      <c r="C30138">
        <v>32.951999999999998</v>
      </c>
      <c r="D30138">
        <v>3.2959999999999998</v>
      </c>
      <c r="E30138">
        <v>1.8520000000000001</v>
      </c>
      <c r="F30138">
        <v>0.85199999999999998</v>
      </c>
      <c r="G30138">
        <v>67.671999999999997</v>
      </c>
    </row>
    <row r="30139" spans="3:7" x14ac:dyDescent="0.35">
      <c r="C30139">
        <v>29.9</v>
      </c>
      <c r="D30139">
        <v>4.74</v>
      </c>
      <c r="E30139">
        <v>1.6519999999999999</v>
      </c>
      <c r="F30139">
        <v>0.752</v>
      </c>
      <c r="G30139">
        <v>70.248000000000005</v>
      </c>
    </row>
    <row r="30140" spans="3:7" x14ac:dyDescent="0.35">
      <c r="C30140">
        <v>30.6</v>
      </c>
      <c r="D30140">
        <v>4.12</v>
      </c>
      <c r="E30140">
        <v>1.952</v>
      </c>
      <c r="F30140">
        <v>0.85199999999999998</v>
      </c>
      <c r="G30140">
        <v>72.616</v>
      </c>
    </row>
    <row r="30141" spans="3:7" x14ac:dyDescent="0.35">
      <c r="C30141">
        <v>27.6</v>
      </c>
      <c r="D30141">
        <v>2.68</v>
      </c>
      <c r="E30141">
        <v>1.8</v>
      </c>
      <c r="F30141">
        <v>0.9</v>
      </c>
      <c r="G30141">
        <v>69.628</v>
      </c>
    </row>
    <row r="30142" spans="3:7" x14ac:dyDescent="0.35">
      <c r="C30142">
        <v>34.200000000000003</v>
      </c>
      <c r="D30142">
        <v>2.68</v>
      </c>
      <c r="E30142">
        <v>1.7</v>
      </c>
      <c r="F30142">
        <v>0.95199999999999996</v>
      </c>
      <c r="G30142">
        <v>72.512</v>
      </c>
    </row>
    <row r="30143" spans="3:7" x14ac:dyDescent="0.35">
      <c r="C30143">
        <v>31.1</v>
      </c>
      <c r="D30143">
        <v>2.472</v>
      </c>
      <c r="E30143">
        <v>2.1520000000000001</v>
      </c>
      <c r="F30143">
        <v>0.85199999999999998</v>
      </c>
      <c r="G30143">
        <v>73.644000000000005</v>
      </c>
    </row>
    <row r="30144" spans="3:7" x14ac:dyDescent="0.35">
      <c r="C30144">
        <v>22.352</v>
      </c>
      <c r="D30144">
        <v>2.68</v>
      </c>
      <c r="E30144">
        <v>1.6519999999999999</v>
      </c>
      <c r="F30144">
        <v>0.85199999999999998</v>
      </c>
      <c r="G30144">
        <v>73.44</v>
      </c>
    </row>
    <row r="30145" spans="3:7" x14ac:dyDescent="0.35">
      <c r="C30145">
        <v>18.652000000000001</v>
      </c>
      <c r="D30145">
        <v>2.68</v>
      </c>
      <c r="E30145">
        <v>1.8</v>
      </c>
      <c r="F30145">
        <v>0.9</v>
      </c>
      <c r="G30145">
        <v>73.44</v>
      </c>
    </row>
    <row r="30146" spans="3:7" x14ac:dyDescent="0.35">
      <c r="C30146">
        <v>19.399999999999999</v>
      </c>
      <c r="D30146">
        <v>2.68</v>
      </c>
      <c r="E30146">
        <v>1.8520000000000001</v>
      </c>
      <c r="F30146">
        <v>0.8</v>
      </c>
      <c r="G30146">
        <v>79.823999999999998</v>
      </c>
    </row>
    <row r="30147" spans="3:7" x14ac:dyDescent="0.35">
      <c r="C30147">
        <v>18.251999999999999</v>
      </c>
      <c r="D30147">
        <v>2.68</v>
      </c>
      <c r="E30147">
        <v>1.8520000000000001</v>
      </c>
      <c r="F30147">
        <v>0.7</v>
      </c>
      <c r="G30147">
        <v>77.971999999999994</v>
      </c>
    </row>
    <row r="30148" spans="3:7" x14ac:dyDescent="0.35">
      <c r="C30148">
        <v>15.952</v>
      </c>
      <c r="D30148">
        <v>2.68</v>
      </c>
      <c r="E30148">
        <v>1.752</v>
      </c>
      <c r="F30148">
        <v>0.752</v>
      </c>
      <c r="G30148">
        <v>73.335999999999999</v>
      </c>
    </row>
    <row r="30149" spans="3:7" x14ac:dyDescent="0.35">
      <c r="C30149">
        <v>17.852</v>
      </c>
      <c r="D30149">
        <v>2.472</v>
      </c>
      <c r="E30149">
        <v>1.9</v>
      </c>
      <c r="F30149">
        <v>0.7</v>
      </c>
      <c r="G30149">
        <v>76.632000000000005</v>
      </c>
    </row>
    <row r="30150" spans="3:7" x14ac:dyDescent="0.35">
      <c r="C30150">
        <v>14.552</v>
      </c>
      <c r="D30150">
        <v>2.68</v>
      </c>
      <c r="E30150">
        <v>1.7</v>
      </c>
      <c r="F30150">
        <v>0.8</v>
      </c>
      <c r="G30150">
        <v>74.78</v>
      </c>
    </row>
    <row r="30151" spans="3:7" x14ac:dyDescent="0.35">
      <c r="C30151">
        <v>18.152000000000001</v>
      </c>
      <c r="D30151">
        <v>2.472</v>
      </c>
      <c r="E30151">
        <v>1.8520000000000001</v>
      </c>
      <c r="F30151">
        <v>0.9</v>
      </c>
      <c r="G30151">
        <v>76.116</v>
      </c>
    </row>
    <row r="30152" spans="3:7" x14ac:dyDescent="0.35">
      <c r="C30152">
        <v>17.7</v>
      </c>
      <c r="D30152">
        <v>2.68</v>
      </c>
      <c r="E30152">
        <v>1.8520000000000001</v>
      </c>
      <c r="F30152">
        <v>0.752</v>
      </c>
      <c r="G30152">
        <v>66.951999999999998</v>
      </c>
    </row>
    <row r="30153" spans="3:7" x14ac:dyDescent="0.35">
      <c r="C30153">
        <v>18.100000000000001</v>
      </c>
      <c r="D30153">
        <v>2.68</v>
      </c>
      <c r="E30153">
        <v>1.8520000000000001</v>
      </c>
      <c r="F30153">
        <v>0.8</v>
      </c>
      <c r="G30153">
        <v>68.188000000000002</v>
      </c>
    </row>
    <row r="30154" spans="3:7" x14ac:dyDescent="0.35">
      <c r="C30154">
        <v>16.152000000000001</v>
      </c>
      <c r="D30154">
        <v>2.68</v>
      </c>
      <c r="E30154">
        <v>1.952</v>
      </c>
      <c r="F30154">
        <v>0.8</v>
      </c>
      <c r="G30154">
        <v>67.876000000000005</v>
      </c>
    </row>
    <row r="30155" spans="3:7" x14ac:dyDescent="0.35">
      <c r="C30155">
        <v>18.2</v>
      </c>
      <c r="D30155">
        <v>2.68</v>
      </c>
      <c r="E30155">
        <v>1.7</v>
      </c>
      <c r="F30155">
        <v>0.9</v>
      </c>
      <c r="G30155">
        <v>62.316000000000003</v>
      </c>
    </row>
    <row r="30156" spans="3:7" x14ac:dyDescent="0.35">
      <c r="C30156">
        <v>13.4</v>
      </c>
      <c r="D30156">
        <v>2.68</v>
      </c>
      <c r="E30156">
        <v>1.8</v>
      </c>
      <c r="F30156">
        <v>0.752</v>
      </c>
      <c r="G30156">
        <v>59.223999999999997</v>
      </c>
    </row>
    <row r="30157" spans="3:7" x14ac:dyDescent="0.35">
      <c r="C30157">
        <v>13.952</v>
      </c>
      <c r="D30157">
        <v>2.68</v>
      </c>
      <c r="E30157">
        <v>1.952</v>
      </c>
      <c r="F30157">
        <v>0.752</v>
      </c>
      <c r="G30157">
        <v>58.915999999999997</v>
      </c>
    </row>
    <row r="30158" spans="3:7" x14ac:dyDescent="0.35">
      <c r="C30158">
        <v>15.2</v>
      </c>
      <c r="D30158">
        <v>2.68</v>
      </c>
      <c r="E30158">
        <v>1.8520000000000001</v>
      </c>
      <c r="F30158">
        <v>0.85199999999999998</v>
      </c>
      <c r="G30158">
        <v>59.02</v>
      </c>
    </row>
    <row r="30159" spans="3:7" x14ac:dyDescent="0.35">
      <c r="C30159">
        <v>16.100000000000001</v>
      </c>
      <c r="D30159">
        <v>2.68</v>
      </c>
      <c r="E30159">
        <v>1.752</v>
      </c>
      <c r="F30159">
        <v>0.9</v>
      </c>
      <c r="G30159">
        <v>56.752000000000002</v>
      </c>
    </row>
    <row r="30160" spans="3:7" x14ac:dyDescent="0.35">
      <c r="C30160">
        <v>18.152000000000001</v>
      </c>
      <c r="D30160">
        <v>2.68</v>
      </c>
      <c r="E30160">
        <v>2</v>
      </c>
      <c r="F30160">
        <v>0.85199999999999998</v>
      </c>
      <c r="G30160">
        <v>56.856000000000002</v>
      </c>
    </row>
    <row r="30161" spans="3:7" x14ac:dyDescent="0.35">
      <c r="C30161">
        <v>14.6</v>
      </c>
      <c r="D30161">
        <v>2.472</v>
      </c>
      <c r="E30161">
        <v>1.7</v>
      </c>
      <c r="F30161">
        <v>0.85199999999999998</v>
      </c>
      <c r="G30161">
        <v>58.195999999999998</v>
      </c>
    </row>
    <row r="30162" spans="3:7" x14ac:dyDescent="0.35">
      <c r="C30162">
        <v>15.3</v>
      </c>
      <c r="D30162">
        <v>2.68</v>
      </c>
      <c r="E30162">
        <v>1.9</v>
      </c>
      <c r="F30162">
        <v>0.85199999999999998</v>
      </c>
      <c r="G30162">
        <v>55.828000000000003</v>
      </c>
    </row>
    <row r="30163" spans="3:7" x14ac:dyDescent="0.35">
      <c r="C30163">
        <v>14.452</v>
      </c>
      <c r="D30163">
        <v>2.68</v>
      </c>
      <c r="E30163">
        <v>1.752</v>
      </c>
      <c r="F30163">
        <v>1</v>
      </c>
      <c r="G30163">
        <v>57.268000000000001</v>
      </c>
    </row>
    <row r="30164" spans="3:7" x14ac:dyDescent="0.35">
      <c r="C30164">
        <v>12.8</v>
      </c>
      <c r="D30164">
        <v>2.68</v>
      </c>
      <c r="E30164">
        <v>1.752</v>
      </c>
      <c r="F30164">
        <v>1.1000000000000001</v>
      </c>
      <c r="G30164">
        <v>58.195999999999998</v>
      </c>
    </row>
    <row r="30165" spans="3:7" x14ac:dyDescent="0.35">
      <c r="C30165">
        <v>16.452000000000002</v>
      </c>
      <c r="D30165">
        <v>2.68</v>
      </c>
      <c r="E30165">
        <v>1.952</v>
      </c>
      <c r="F30165">
        <v>0.85199999999999998</v>
      </c>
      <c r="G30165">
        <v>56.031999999999996</v>
      </c>
    </row>
    <row r="30166" spans="3:7" x14ac:dyDescent="0.35">
      <c r="C30166">
        <v>17</v>
      </c>
      <c r="D30166">
        <v>2.472</v>
      </c>
      <c r="E30166">
        <v>1.8</v>
      </c>
      <c r="F30166">
        <v>0.752</v>
      </c>
      <c r="G30166">
        <v>55.927999999999997</v>
      </c>
    </row>
    <row r="30167" spans="3:7" x14ac:dyDescent="0.35">
      <c r="C30167">
        <v>13.6</v>
      </c>
      <c r="D30167">
        <v>2.68</v>
      </c>
      <c r="E30167">
        <v>1.9</v>
      </c>
      <c r="F30167">
        <v>0.752</v>
      </c>
      <c r="G30167">
        <v>60.152000000000001</v>
      </c>
    </row>
    <row r="30168" spans="3:7" x14ac:dyDescent="0.35">
      <c r="C30168">
        <v>13.052</v>
      </c>
      <c r="D30168">
        <v>2.8839999999999999</v>
      </c>
      <c r="E30168">
        <v>1.6519999999999999</v>
      </c>
      <c r="F30168">
        <v>0.9</v>
      </c>
      <c r="G30168">
        <v>57.68</v>
      </c>
    </row>
    <row r="30169" spans="3:7" x14ac:dyDescent="0.35">
      <c r="C30169">
        <v>15.6</v>
      </c>
      <c r="D30169">
        <v>2.68</v>
      </c>
      <c r="E30169">
        <v>1.8520000000000001</v>
      </c>
      <c r="F30169">
        <v>0.752</v>
      </c>
      <c r="G30169">
        <v>55.103999999999999</v>
      </c>
    </row>
    <row r="30170" spans="3:7" x14ac:dyDescent="0.35">
      <c r="C30170">
        <v>12.452</v>
      </c>
      <c r="D30170">
        <v>2.472</v>
      </c>
      <c r="E30170">
        <v>1.952</v>
      </c>
      <c r="F30170">
        <v>0.7</v>
      </c>
      <c r="G30170">
        <v>60.667999999999999</v>
      </c>
    </row>
    <row r="30171" spans="3:7" x14ac:dyDescent="0.35">
      <c r="C30171">
        <v>16</v>
      </c>
      <c r="D30171">
        <v>2.68</v>
      </c>
      <c r="E30171">
        <v>1.8520000000000001</v>
      </c>
      <c r="F30171">
        <v>0.8</v>
      </c>
      <c r="G30171">
        <v>55.62</v>
      </c>
    </row>
    <row r="30172" spans="3:7" x14ac:dyDescent="0.35">
      <c r="C30172">
        <v>16.2</v>
      </c>
      <c r="D30172">
        <v>2.68</v>
      </c>
      <c r="E30172">
        <v>1.9</v>
      </c>
      <c r="F30172">
        <v>0.752</v>
      </c>
      <c r="G30172">
        <v>52.12</v>
      </c>
    </row>
    <row r="30173" spans="3:7" x14ac:dyDescent="0.35">
      <c r="C30173">
        <v>15.952</v>
      </c>
      <c r="D30173">
        <v>2.472</v>
      </c>
      <c r="E30173">
        <v>1.8</v>
      </c>
      <c r="F30173">
        <v>0.8</v>
      </c>
      <c r="G30173">
        <v>51.396000000000001</v>
      </c>
    </row>
    <row r="30174" spans="3:7" x14ac:dyDescent="0.35">
      <c r="C30174">
        <v>12.252000000000001</v>
      </c>
      <c r="D30174">
        <v>2.8839999999999999</v>
      </c>
      <c r="E30174">
        <v>1.8</v>
      </c>
      <c r="F30174">
        <v>0.8</v>
      </c>
      <c r="G30174">
        <v>50.16</v>
      </c>
    </row>
    <row r="30175" spans="3:7" x14ac:dyDescent="0.35">
      <c r="C30175">
        <v>13.6</v>
      </c>
      <c r="D30175">
        <v>5.3559999999999999</v>
      </c>
      <c r="E30175">
        <v>1.752</v>
      </c>
      <c r="F30175">
        <v>0.8</v>
      </c>
      <c r="G30175">
        <v>48</v>
      </c>
    </row>
    <row r="30176" spans="3:7" x14ac:dyDescent="0.35">
      <c r="C30176">
        <v>14.9</v>
      </c>
      <c r="D30176">
        <v>6.3879999999999999</v>
      </c>
      <c r="E30176">
        <v>1.752</v>
      </c>
      <c r="F30176">
        <v>0.752</v>
      </c>
      <c r="G30176">
        <v>48.308</v>
      </c>
    </row>
    <row r="30177" spans="3:7" x14ac:dyDescent="0.35">
      <c r="C30177">
        <v>16.399999999999999</v>
      </c>
      <c r="D30177">
        <v>3.2959999999999998</v>
      </c>
      <c r="E30177">
        <v>1.7</v>
      </c>
      <c r="F30177">
        <v>0.85199999999999998</v>
      </c>
      <c r="G30177">
        <v>50.16</v>
      </c>
    </row>
    <row r="30178" spans="3:7" x14ac:dyDescent="0.35">
      <c r="C30178">
        <v>17.751999999999999</v>
      </c>
      <c r="D30178">
        <v>5.7679999999999998</v>
      </c>
      <c r="E30178">
        <v>2.052</v>
      </c>
      <c r="F30178">
        <v>0.95199999999999996</v>
      </c>
      <c r="G30178">
        <v>48.204000000000001</v>
      </c>
    </row>
    <row r="30179" spans="3:7" x14ac:dyDescent="0.35">
      <c r="C30179">
        <v>20.3</v>
      </c>
      <c r="D30179">
        <v>7.2119999999999997</v>
      </c>
      <c r="E30179">
        <v>2.2519999999999998</v>
      </c>
      <c r="F30179">
        <v>2.6</v>
      </c>
      <c r="G30179">
        <v>49.235999999999997</v>
      </c>
    </row>
    <row r="30180" spans="3:7" x14ac:dyDescent="0.35">
      <c r="C30180">
        <v>28.352</v>
      </c>
      <c r="D30180">
        <v>10.3</v>
      </c>
      <c r="E30180">
        <v>2.3519999999999999</v>
      </c>
      <c r="F30180">
        <v>2.6</v>
      </c>
      <c r="G30180">
        <v>61.8</v>
      </c>
    </row>
    <row r="30181" spans="3:7" x14ac:dyDescent="0.35">
      <c r="C30181">
        <v>23.4</v>
      </c>
      <c r="D30181">
        <v>14.007999999999999</v>
      </c>
      <c r="E30181">
        <v>1.952</v>
      </c>
      <c r="F30181">
        <v>2.552</v>
      </c>
      <c r="G30181">
        <v>59.536000000000001</v>
      </c>
    </row>
    <row r="30182" spans="3:7" x14ac:dyDescent="0.35">
      <c r="C30182">
        <v>30.251999999999999</v>
      </c>
      <c r="D30182">
        <v>13.391999999999999</v>
      </c>
      <c r="E30182">
        <v>1.6519999999999999</v>
      </c>
      <c r="F30182">
        <v>5.1520000000000001</v>
      </c>
      <c r="G30182">
        <v>52.427999999999997</v>
      </c>
    </row>
    <row r="30183" spans="3:7" x14ac:dyDescent="0.35">
      <c r="C30183">
        <v>27.452000000000002</v>
      </c>
      <c r="D30183">
        <v>14.007999999999999</v>
      </c>
      <c r="E30183">
        <v>1.6</v>
      </c>
      <c r="F30183">
        <v>7.8520000000000003</v>
      </c>
      <c r="G30183">
        <v>54.9</v>
      </c>
    </row>
    <row r="30184" spans="3:7" x14ac:dyDescent="0.35">
      <c r="C30184">
        <v>30.751999999999999</v>
      </c>
      <c r="D30184">
        <v>14.215999999999999</v>
      </c>
      <c r="E30184">
        <v>0.85199999999999998</v>
      </c>
      <c r="F30184">
        <v>4</v>
      </c>
      <c r="G30184">
        <v>68.599999999999994</v>
      </c>
    </row>
    <row r="30185" spans="3:7" x14ac:dyDescent="0.35">
      <c r="C30185">
        <v>30.251999999999999</v>
      </c>
      <c r="D30185">
        <v>13.596</v>
      </c>
      <c r="E30185">
        <v>0.4</v>
      </c>
      <c r="F30185">
        <v>3.052</v>
      </c>
      <c r="G30185">
        <v>75.703999999999994</v>
      </c>
    </row>
    <row r="30186" spans="3:7" x14ac:dyDescent="0.35">
      <c r="C30186">
        <v>33.799999999999997</v>
      </c>
      <c r="D30186">
        <v>15.244</v>
      </c>
      <c r="E30186">
        <v>0.1</v>
      </c>
      <c r="F30186">
        <v>3.8519999999999999</v>
      </c>
      <c r="G30186">
        <v>75.808000000000007</v>
      </c>
    </row>
    <row r="30187" spans="3:7" x14ac:dyDescent="0.35">
      <c r="C30187">
        <v>29.652000000000001</v>
      </c>
      <c r="D30187">
        <v>13.804</v>
      </c>
      <c r="E30187">
        <v>5.1999999999999998E-2</v>
      </c>
      <c r="F30187">
        <v>3.2519999999999998</v>
      </c>
      <c r="G30187">
        <v>73.543999999999997</v>
      </c>
    </row>
    <row r="30188" spans="3:7" x14ac:dyDescent="0.35">
      <c r="C30188">
        <v>31.552</v>
      </c>
      <c r="D30188">
        <v>15.244</v>
      </c>
      <c r="E30188">
        <v>5.1999999999999998E-2</v>
      </c>
      <c r="F30188">
        <v>4.8520000000000003</v>
      </c>
      <c r="G30188">
        <v>60.564</v>
      </c>
    </row>
    <row r="30189" spans="3:7" x14ac:dyDescent="0.35">
      <c r="C30189">
        <v>45.3</v>
      </c>
      <c r="D30189">
        <v>17.100000000000001</v>
      </c>
      <c r="E30189">
        <v>0</v>
      </c>
      <c r="F30189">
        <v>3.7</v>
      </c>
      <c r="G30189">
        <v>58.195999999999998</v>
      </c>
    </row>
    <row r="30190" spans="3:7" x14ac:dyDescent="0.35">
      <c r="C30190">
        <v>38.752000000000002</v>
      </c>
      <c r="D30190">
        <v>15.244</v>
      </c>
      <c r="E30190">
        <v>0</v>
      </c>
      <c r="F30190">
        <v>6.4</v>
      </c>
      <c r="G30190">
        <v>64.48</v>
      </c>
    </row>
    <row r="30191" spans="3:7" x14ac:dyDescent="0.35">
      <c r="C30191">
        <v>35</v>
      </c>
      <c r="D30191">
        <v>13.596</v>
      </c>
      <c r="E30191">
        <v>0.152</v>
      </c>
      <c r="F30191">
        <v>6.5</v>
      </c>
      <c r="G30191">
        <v>63.655999999999999</v>
      </c>
    </row>
    <row r="30192" spans="3:7" x14ac:dyDescent="0.35">
      <c r="C30192">
        <v>31.5</v>
      </c>
      <c r="D30192">
        <v>14.42</v>
      </c>
      <c r="E30192">
        <v>0</v>
      </c>
      <c r="F30192">
        <v>6.6</v>
      </c>
      <c r="G30192">
        <v>66.331999999999994</v>
      </c>
    </row>
    <row r="30193" spans="3:7" x14ac:dyDescent="0.35">
      <c r="C30193">
        <v>29.8</v>
      </c>
      <c r="D30193">
        <v>13.183999999999999</v>
      </c>
      <c r="E30193">
        <v>0</v>
      </c>
      <c r="F30193">
        <v>6.8</v>
      </c>
      <c r="G30193">
        <v>69.731999999999999</v>
      </c>
    </row>
    <row r="30194" spans="3:7" x14ac:dyDescent="0.35">
      <c r="C30194">
        <v>27.1</v>
      </c>
      <c r="D30194">
        <v>9.2720000000000002</v>
      </c>
      <c r="E30194">
        <v>0</v>
      </c>
      <c r="F30194">
        <v>5.1520000000000001</v>
      </c>
      <c r="G30194">
        <v>67.98</v>
      </c>
    </row>
    <row r="30195" spans="3:7" x14ac:dyDescent="0.35">
      <c r="C30195">
        <v>28.052</v>
      </c>
      <c r="D30195">
        <v>5.7679999999999998</v>
      </c>
      <c r="E30195">
        <v>0</v>
      </c>
      <c r="F30195">
        <v>5.6520000000000001</v>
      </c>
      <c r="G30195">
        <v>71.483999999999995</v>
      </c>
    </row>
    <row r="30196" spans="3:7" x14ac:dyDescent="0.35">
      <c r="C30196">
        <v>28.052</v>
      </c>
      <c r="D30196">
        <v>1.032</v>
      </c>
      <c r="E30196">
        <v>0</v>
      </c>
      <c r="F30196">
        <v>7.452</v>
      </c>
      <c r="G30196">
        <v>80.647999999999996</v>
      </c>
    </row>
    <row r="30197" spans="3:7" x14ac:dyDescent="0.35">
      <c r="C30197">
        <v>27.251999999999999</v>
      </c>
      <c r="D30197">
        <v>0.62</v>
      </c>
      <c r="E30197">
        <v>0</v>
      </c>
      <c r="F30197">
        <v>6.7519999999999998</v>
      </c>
      <c r="G30197">
        <v>82.504000000000005</v>
      </c>
    </row>
    <row r="30198" spans="3:7" x14ac:dyDescent="0.35">
      <c r="C30198">
        <v>23.952000000000002</v>
      </c>
      <c r="D30198">
        <v>0.82399999999999995</v>
      </c>
      <c r="E30198">
        <v>0</v>
      </c>
      <c r="F30198">
        <v>5.0519999999999996</v>
      </c>
      <c r="G30198">
        <v>77.971999999999994</v>
      </c>
    </row>
    <row r="30199" spans="3:7" x14ac:dyDescent="0.35">
      <c r="C30199">
        <v>26.251999999999999</v>
      </c>
      <c r="D30199">
        <v>0</v>
      </c>
      <c r="E30199">
        <v>0</v>
      </c>
      <c r="F30199">
        <v>5.2</v>
      </c>
      <c r="G30199">
        <v>76.736000000000004</v>
      </c>
    </row>
    <row r="30200" spans="3:7" x14ac:dyDescent="0.35">
      <c r="C30200">
        <v>30.352</v>
      </c>
      <c r="D30200">
        <v>1.032</v>
      </c>
      <c r="E30200">
        <v>0</v>
      </c>
      <c r="F30200">
        <v>4.0999999999999996</v>
      </c>
      <c r="G30200">
        <v>72.616</v>
      </c>
    </row>
    <row r="30201" spans="3:7" x14ac:dyDescent="0.35">
      <c r="C30201">
        <v>24.152000000000001</v>
      </c>
      <c r="D30201">
        <v>0.41199999999999998</v>
      </c>
      <c r="E30201">
        <v>0</v>
      </c>
      <c r="F30201">
        <v>4.9000000000000004</v>
      </c>
      <c r="G30201">
        <v>75.912000000000006</v>
      </c>
    </row>
    <row r="30202" spans="3:7" x14ac:dyDescent="0.35">
      <c r="C30202">
        <v>22.952000000000002</v>
      </c>
      <c r="D30202">
        <v>1.032</v>
      </c>
      <c r="E30202">
        <v>0</v>
      </c>
      <c r="F30202">
        <v>5.6</v>
      </c>
      <c r="G30202">
        <v>73.44</v>
      </c>
    </row>
    <row r="30203" spans="3:7" x14ac:dyDescent="0.35">
      <c r="C30203">
        <v>22.852</v>
      </c>
      <c r="D30203">
        <v>1.444</v>
      </c>
      <c r="E30203">
        <v>0</v>
      </c>
      <c r="F30203">
        <v>6.8520000000000003</v>
      </c>
      <c r="G30203">
        <v>76.632000000000005</v>
      </c>
    </row>
    <row r="30204" spans="3:7" x14ac:dyDescent="0.35">
      <c r="C30204">
        <v>23.7</v>
      </c>
      <c r="D30204">
        <v>2.68</v>
      </c>
      <c r="E30204">
        <v>0</v>
      </c>
      <c r="F30204">
        <v>2.1</v>
      </c>
      <c r="G30204">
        <v>73.748000000000005</v>
      </c>
    </row>
    <row r="30205" spans="3:7" x14ac:dyDescent="0.35">
      <c r="C30205">
        <v>24.7</v>
      </c>
      <c r="D30205">
        <v>0.20799999999999999</v>
      </c>
      <c r="E30205">
        <v>0.1</v>
      </c>
      <c r="F30205">
        <v>2.2519999999999998</v>
      </c>
      <c r="G30205">
        <v>76.94</v>
      </c>
    </row>
    <row r="30206" spans="3:7" x14ac:dyDescent="0.35">
      <c r="C30206">
        <v>23</v>
      </c>
      <c r="D30206">
        <v>0</v>
      </c>
      <c r="E30206">
        <v>0</v>
      </c>
      <c r="F30206">
        <v>1.3520000000000001</v>
      </c>
      <c r="G30206">
        <v>75.603999999999999</v>
      </c>
    </row>
    <row r="30207" spans="3:7" x14ac:dyDescent="0.35">
      <c r="C30207">
        <v>23.4</v>
      </c>
      <c r="D30207">
        <v>0.20799999999999999</v>
      </c>
      <c r="E30207">
        <v>0</v>
      </c>
      <c r="F30207">
        <v>1.252</v>
      </c>
      <c r="G30207">
        <v>71.584000000000003</v>
      </c>
    </row>
    <row r="30208" spans="3:7" x14ac:dyDescent="0.35">
      <c r="C30208">
        <v>22.9</v>
      </c>
      <c r="D30208">
        <v>0</v>
      </c>
      <c r="E30208">
        <v>0</v>
      </c>
      <c r="F30208">
        <v>2.4</v>
      </c>
      <c r="G30208">
        <v>72.308000000000007</v>
      </c>
    </row>
    <row r="30209" spans="3:7" x14ac:dyDescent="0.35">
      <c r="C30209">
        <v>22.6</v>
      </c>
      <c r="D30209">
        <v>0</v>
      </c>
      <c r="E30209">
        <v>0</v>
      </c>
      <c r="F30209">
        <v>0.5</v>
      </c>
      <c r="G30209">
        <v>70.451999999999998</v>
      </c>
    </row>
    <row r="30210" spans="3:7" x14ac:dyDescent="0.35">
      <c r="C30210">
        <v>23.6</v>
      </c>
      <c r="D30210">
        <v>1.8560000000000001</v>
      </c>
      <c r="E30210">
        <v>0</v>
      </c>
      <c r="F30210">
        <v>2.3519999999999999</v>
      </c>
      <c r="G30210">
        <v>72.203999999999994</v>
      </c>
    </row>
    <row r="30211" spans="3:7" x14ac:dyDescent="0.35">
      <c r="C30211">
        <v>28.452000000000002</v>
      </c>
      <c r="D30211">
        <v>1.236</v>
      </c>
      <c r="E30211">
        <v>0</v>
      </c>
      <c r="F30211">
        <v>2.4</v>
      </c>
      <c r="G30211">
        <v>82.091999999999999</v>
      </c>
    </row>
    <row r="30212" spans="3:7" x14ac:dyDescent="0.35">
      <c r="C30212">
        <v>22</v>
      </c>
      <c r="D30212">
        <v>0.82399999999999995</v>
      </c>
      <c r="E30212">
        <v>0</v>
      </c>
      <c r="F30212">
        <v>4.8</v>
      </c>
      <c r="G30212">
        <v>82.608000000000004</v>
      </c>
    </row>
    <row r="30213" spans="3:7" x14ac:dyDescent="0.35">
      <c r="C30213">
        <v>23.352</v>
      </c>
      <c r="D30213">
        <v>0.41199999999999998</v>
      </c>
      <c r="E30213">
        <v>0</v>
      </c>
      <c r="F30213">
        <v>3.552</v>
      </c>
      <c r="G30213">
        <v>82.608000000000004</v>
      </c>
    </row>
    <row r="30214" spans="3:7" x14ac:dyDescent="0.35">
      <c r="C30214">
        <v>25.751999999999999</v>
      </c>
      <c r="D30214">
        <v>0.82399999999999995</v>
      </c>
      <c r="E30214">
        <v>0.252</v>
      </c>
      <c r="F30214">
        <v>2.2519999999999998</v>
      </c>
      <c r="G30214">
        <v>79.311999999999998</v>
      </c>
    </row>
    <row r="30215" spans="3:7" x14ac:dyDescent="0.35">
      <c r="C30215">
        <v>24</v>
      </c>
      <c r="D30215">
        <v>3.504</v>
      </c>
      <c r="E30215">
        <v>0.35199999999999998</v>
      </c>
      <c r="F30215">
        <v>2.2999999999999998</v>
      </c>
      <c r="G30215">
        <v>63.14</v>
      </c>
    </row>
    <row r="30216" spans="3:7" x14ac:dyDescent="0.35">
      <c r="C30216">
        <v>23.352</v>
      </c>
      <c r="D30216">
        <v>2.472</v>
      </c>
      <c r="E30216">
        <v>0.1</v>
      </c>
      <c r="F30216">
        <v>1.7</v>
      </c>
      <c r="G30216">
        <v>61.595999999999997</v>
      </c>
    </row>
    <row r="30217" spans="3:7" x14ac:dyDescent="0.35">
      <c r="C30217">
        <v>21.251999999999999</v>
      </c>
      <c r="D30217">
        <v>3.0920000000000001</v>
      </c>
      <c r="E30217">
        <v>0.752</v>
      </c>
      <c r="F30217">
        <v>2.1520000000000001</v>
      </c>
      <c r="G30217">
        <v>61.387999999999998</v>
      </c>
    </row>
    <row r="30218" spans="3:7" x14ac:dyDescent="0.35">
      <c r="C30218">
        <v>21.8</v>
      </c>
      <c r="D30218">
        <v>2.68</v>
      </c>
      <c r="E30218">
        <v>1.5</v>
      </c>
      <c r="F30218">
        <v>2.8</v>
      </c>
      <c r="G30218">
        <v>61.491999999999997</v>
      </c>
    </row>
    <row r="30219" spans="3:7" x14ac:dyDescent="0.35">
      <c r="C30219">
        <v>22.852</v>
      </c>
      <c r="D30219">
        <v>2.68</v>
      </c>
      <c r="E30219">
        <v>1.6</v>
      </c>
      <c r="F30219">
        <v>2.4</v>
      </c>
      <c r="G30219">
        <v>65.92</v>
      </c>
    </row>
    <row r="30220" spans="3:7" x14ac:dyDescent="0.35">
      <c r="C30220">
        <v>16.452000000000002</v>
      </c>
      <c r="D30220">
        <v>2.8839999999999999</v>
      </c>
      <c r="E30220">
        <v>1.752</v>
      </c>
      <c r="F30220">
        <v>2.7519999999999998</v>
      </c>
      <c r="G30220">
        <v>63.14</v>
      </c>
    </row>
    <row r="30221" spans="3:7" x14ac:dyDescent="0.35">
      <c r="C30221">
        <v>17.399999999999999</v>
      </c>
      <c r="D30221">
        <v>3.0920000000000001</v>
      </c>
      <c r="E30221">
        <v>1.7</v>
      </c>
      <c r="F30221">
        <v>3.1520000000000001</v>
      </c>
      <c r="G30221">
        <v>61.595999999999997</v>
      </c>
    </row>
    <row r="30222" spans="3:7" x14ac:dyDescent="0.35">
      <c r="C30222">
        <v>15.651999999999999</v>
      </c>
      <c r="D30222">
        <v>3.0920000000000001</v>
      </c>
      <c r="E30222">
        <v>1.6519999999999999</v>
      </c>
      <c r="F30222">
        <v>2.6</v>
      </c>
      <c r="G30222">
        <v>61.08</v>
      </c>
    </row>
    <row r="30223" spans="3:7" x14ac:dyDescent="0.35">
      <c r="C30223">
        <v>17.100000000000001</v>
      </c>
      <c r="D30223">
        <v>2.8839999999999999</v>
      </c>
      <c r="E30223">
        <v>1.952</v>
      </c>
      <c r="F30223">
        <v>2.6</v>
      </c>
      <c r="G30223">
        <v>65.715999999999994</v>
      </c>
    </row>
    <row r="30224" spans="3:7" x14ac:dyDescent="0.35">
      <c r="C30224">
        <v>23.4</v>
      </c>
      <c r="D30224">
        <v>3.0920000000000001</v>
      </c>
      <c r="E30224">
        <v>1.752</v>
      </c>
      <c r="F30224">
        <v>2.6</v>
      </c>
      <c r="G30224">
        <v>73.644000000000005</v>
      </c>
    </row>
    <row r="30225" spans="3:7" x14ac:dyDescent="0.35">
      <c r="C30225">
        <v>24.452000000000002</v>
      </c>
      <c r="D30225">
        <v>3.0920000000000001</v>
      </c>
      <c r="E30225">
        <v>1.752</v>
      </c>
      <c r="F30225">
        <v>2.7519999999999998</v>
      </c>
      <c r="G30225">
        <v>71.072000000000003</v>
      </c>
    </row>
    <row r="30226" spans="3:7" x14ac:dyDescent="0.35">
      <c r="C30226">
        <v>35.752000000000002</v>
      </c>
      <c r="D30226">
        <v>2.8839999999999999</v>
      </c>
      <c r="E30226">
        <v>1.7</v>
      </c>
      <c r="F30226">
        <v>2.8519999999999999</v>
      </c>
      <c r="G30226">
        <v>72.616</v>
      </c>
    </row>
    <row r="30227" spans="3:7" x14ac:dyDescent="0.35">
      <c r="C30227">
        <v>19.452000000000002</v>
      </c>
      <c r="D30227">
        <v>2.8839999999999999</v>
      </c>
      <c r="E30227">
        <v>1.8</v>
      </c>
      <c r="F30227">
        <v>3.052</v>
      </c>
      <c r="G30227">
        <v>72.203999999999994</v>
      </c>
    </row>
    <row r="30228" spans="3:7" x14ac:dyDescent="0.35">
      <c r="C30228">
        <v>23</v>
      </c>
      <c r="D30228">
        <v>2.472</v>
      </c>
      <c r="E30228">
        <v>1.752</v>
      </c>
      <c r="F30228">
        <v>3.052</v>
      </c>
      <c r="G30228">
        <v>67.364000000000004</v>
      </c>
    </row>
    <row r="30229" spans="3:7" x14ac:dyDescent="0.35">
      <c r="C30229">
        <v>26.552</v>
      </c>
      <c r="D30229">
        <v>2.8839999999999999</v>
      </c>
      <c r="E30229">
        <v>1.8520000000000001</v>
      </c>
      <c r="F30229">
        <v>3.3519999999999999</v>
      </c>
      <c r="G30229">
        <v>64.787999999999997</v>
      </c>
    </row>
    <row r="30230" spans="3:7" x14ac:dyDescent="0.35">
      <c r="C30230">
        <v>28</v>
      </c>
      <c r="D30230">
        <v>2.8839999999999999</v>
      </c>
      <c r="E30230">
        <v>1.8</v>
      </c>
      <c r="F30230">
        <v>2.452</v>
      </c>
      <c r="G30230">
        <v>66.128</v>
      </c>
    </row>
    <row r="30231" spans="3:7" x14ac:dyDescent="0.35">
      <c r="C30231">
        <v>24.452000000000002</v>
      </c>
      <c r="D30231">
        <v>2.68</v>
      </c>
      <c r="E30231">
        <v>1.8</v>
      </c>
      <c r="F30231">
        <v>1.8520000000000001</v>
      </c>
      <c r="G30231">
        <v>66.436000000000007</v>
      </c>
    </row>
    <row r="30232" spans="3:7" x14ac:dyDescent="0.35">
      <c r="C30232">
        <v>30.5</v>
      </c>
      <c r="D30232">
        <v>2.8839999999999999</v>
      </c>
      <c r="E30232">
        <v>1.752</v>
      </c>
      <c r="F30232">
        <v>1</v>
      </c>
      <c r="G30232">
        <v>67.156000000000006</v>
      </c>
    </row>
    <row r="30233" spans="3:7" x14ac:dyDescent="0.35">
      <c r="C30233">
        <v>33.6</v>
      </c>
      <c r="D30233">
        <v>2.68</v>
      </c>
      <c r="E30233">
        <v>1.8</v>
      </c>
      <c r="F30233">
        <v>1</v>
      </c>
      <c r="G30233">
        <v>71.171999999999997</v>
      </c>
    </row>
    <row r="30234" spans="3:7" x14ac:dyDescent="0.35">
      <c r="C30234">
        <v>30.7</v>
      </c>
      <c r="D30234">
        <v>2.68</v>
      </c>
      <c r="E30234">
        <v>1.7</v>
      </c>
      <c r="F30234">
        <v>0.7</v>
      </c>
      <c r="G30234">
        <v>71.688000000000002</v>
      </c>
    </row>
    <row r="30235" spans="3:7" x14ac:dyDescent="0.35">
      <c r="C30235">
        <v>29.2</v>
      </c>
      <c r="D30235">
        <v>2.8839999999999999</v>
      </c>
      <c r="E30235">
        <v>1.7</v>
      </c>
      <c r="F30235">
        <v>0.8</v>
      </c>
      <c r="G30235">
        <v>71.995999999999995</v>
      </c>
    </row>
    <row r="30236" spans="3:7" x14ac:dyDescent="0.35">
      <c r="C30236">
        <v>29.6</v>
      </c>
      <c r="D30236">
        <v>4.944</v>
      </c>
      <c r="E30236">
        <v>1.8520000000000001</v>
      </c>
      <c r="F30236">
        <v>0.6</v>
      </c>
      <c r="G30236">
        <v>71.072000000000003</v>
      </c>
    </row>
    <row r="30237" spans="3:7" x14ac:dyDescent="0.35">
      <c r="C30237">
        <v>36.152000000000001</v>
      </c>
      <c r="D30237">
        <v>4.12</v>
      </c>
      <c r="E30237">
        <v>1.752</v>
      </c>
      <c r="F30237">
        <v>0.6</v>
      </c>
      <c r="G30237">
        <v>75.396000000000001</v>
      </c>
    </row>
    <row r="30238" spans="3:7" x14ac:dyDescent="0.35">
      <c r="C30238">
        <v>33.700000000000003</v>
      </c>
      <c r="D30238">
        <v>3.2959999999999998</v>
      </c>
      <c r="E30238">
        <v>1.8520000000000001</v>
      </c>
      <c r="F30238">
        <v>0.752</v>
      </c>
      <c r="G30238">
        <v>76.323999999999998</v>
      </c>
    </row>
    <row r="30239" spans="3:7" x14ac:dyDescent="0.35">
      <c r="C30239">
        <v>30.9</v>
      </c>
      <c r="D30239">
        <v>2.2679999999999998</v>
      </c>
      <c r="E30239">
        <v>1.6519999999999999</v>
      </c>
      <c r="F30239">
        <v>0.7</v>
      </c>
      <c r="G30239">
        <v>76.22</v>
      </c>
    </row>
    <row r="30240" spans="3:7" x14ac:dyDescent="0.35">
      <c r="C30240">
        <v>24.7</v>
      </c>
      <c r="D30240">
        <v>2.2679999999999998</v>
      </c>
      <c r="E30240">
        <v>1.9</v>
      </c>
      <c r="F30240">
        <v>0.8</v>
      </c>
      <c r="G30240">
        <v>77.147999999999996</v>
      </c>
    </row>
    <row r="30241" spans="3:7" x14ac:dyDescent="0.35">
      <c r="C30241">
        <v>24.552</v>
      </c>
      <c r="D30241">
        <v>2.2679999999999998</v>
      </c>
      <c r="E30241">
        <v>1.752</v>
      </c>
      <c r="F30241">
        <v>0.7</v>
      </c>
      <c r="G30241">
        <v>80.855999999999995</v>
      </c>
    </row>
    <row r="30242" spans="3:7" x14ac:dyDescent="0.35">
      <c r="C30242">
        <v>23.8</v>
      </c>
      <c r="D30242">
        <v>2.06</v>
      </c>
      <c r="E30242">
        <v>1.6519999999999999</v>
      </c>
      <c r="F30242">
        <v>0.7</v>
      </c>
      <c r="G30242">
        <v>81.575999999999993</v>
      </c>
    </row>
    <row r="30243" spans="3:7" x14ac:dyDescent="0.35">
      <c r="C30243">
        <v>22.751999999999999</v>
      </c>
      <c r="D30243">
        <v>2.2679999999999998</v>
      </c>
      <c r="E30243">
        <v>2.052</v>
      </c>
      <c r="F30243">
        <v>0.8</v>
      </c>
      <c r="G30243">
        <v>80.647999999999996</v>
      </c>
    </row>
    <row r="30244" spans="3:7" x14ac:dyDescent="0.35">
      <c r="C30244">
        <v>22.152000000000001</v>
      </c>
      <c r="D30244">
        <v>2.2679999999999998</v>
      </c>
      <c r="E30244">
        <v>1.752</v>
      </c>
      <c r="F30244">
        <v>0.85199999999999998</v>
      </c>
      <c r="G30244">
        <v>78.900000000000006</v>
      </c>
    </row>
    <row r="30245" spans="3:7" x14ac:dyDescent="0.35">
      <c r="C30245">
        <v>22.152000000000001</v>
      </c>
      <c r="D30245">
        <v>2.2679999999999998</v>
      </c>
      <c r="E30245">
        <v>1.8</v>
      </c>
      <c r="F30245">
        <v>0.65200000000000002</v>
      </c>
      <c r="G30245">
        <v>78.900000000000006</v>
      </c>
    </row>
    <row r="30246" spans="3:7" x14ac:dyDescent="0.35">
      <c r="C30246">
        <v>17.899999999999999</v>
      </c>
      <c r="D30246">
        <v>2.2679999999999998</v>
      </c>
      <c r="E30246">
        <v>1.8520000000000001</v>
      </c>
      <c r="F30246">
        <v>0.8</v>
      </c>
      <c r="G30246">
        <v>79.724000000000004</v>
      </c>
    </row>
    <row r="30247" spans="3:7" x14ac:dyDescent="0.35">
      <c r="C30247">
        <v>18.052</v>
      </c>
      <c r="D30247">
        <v>2.2679999999999998</v>
      </c>
      <c r="E30247">
        <v>1.8</v>
      </c>
      <c r="F30247">
        <v>0.85199999999999998</v>
      </c>
      <c r="G30247">
        <v>75.191999999999993</v>
      </c>
    </row>
    <row r="30248" spans="3:7" x14ac:dyDescent="0.35">
      <c r="C30248">
        <v>20.452000000000002</v>
      </c>
      <c r="D30248">
        <v>2.2679999999999998</v>
      </c>
      <c r="E30248">
        <v>1.8</v>
      </c>
      <c r="F30248">
        <v>0.95199999999999996</v>
      </c>
      <c r="G30248">
        <v>76.22</v>
      </c>
    </row>
    <row r="30249" spans="3:7" x14ac:dyDescent="0.35">
      <c r="C30249">
        <v>21.152000000000001</v>
      </c>
      <c r="D30249">
        <v>2.2679999999999998</v>
      </c>
      <c r="E30249">
        <v>1.752</v>
      </c>
      <c r="F30249">
        <v>0.9</v>
      </c>
      <c r="G30249">
        <v>72.512</v>
      </c>
    </row>
    <row r="30250" spans="3:7" x14ac:dyDescent="0.35">
      <c r="C30250">
        <v>22.251999999999999</v>
      </c>
      <c r="D30250">
        <v>2.06</v>
      </c>
      <c r="E30250">
        <v>1.8</v>
      </c>
      <c r="F30250">
        <v>0.85199999999999998</v>
      </c>
      <c r="G30250">
        <v>69.524000000000001</v>
      </c>
    </row>
    <row r="30251" spans="3:7" x14ac:dyDescent="0.35">
      <c r="C30251">
        <v>18.8</v>
      </c>
      <c r="D30251">
        <v>2.2679999999999998</v>
      </c>
      <c r="E30251">
        <v>1.752</v>
      </c>
      <c r="F30251">
        <v>0.8</v>
      </c>
      <c r="G30251">
        <v>64.272000000000006</v>
      </c>
    </row>
    <row r="30252" spans="3:7" x14ac:dyDescent="0.35">
      <c r="C30252">
        <v>19.152000000000001</v>
      </c>
      <c r="D30252">
        <v>2.472</v>
      </c>
      <c r="E30252">
        <v>1.952</v>
      </c>
      <c r="F30252">
        <v>0.7</v>
      </c>
      <c r="G30252">
        <v>64.168000000000006</v>
      </c>
    </row>
    <row r="30253" spans="3:7" x14ac:dyDescent="0.35">
      <c r="C30253">
        <v>18.600000000000001</v>
      </c>
      <c r="D30253">
        <v>2.2679999999999998</v>
      </c>
      <c r="E30253">
        <v>1.8</v>
      </c>
      <c r="F30253">
        <v>0.7</v>
      </c>
      <c r="G30253">
        <v>65.2</v>
      </c>
    </row>
    <row r="30254" spans="3:7" x14ac:dyDescent="0.35">
      <c r="C30254">
        <v>20.100000000000001</v>
      </c>
      <c r="D30254">
        <v>2.06</v>
      </c>
      <c r="E30254">
        <v>1.6519999999999999</v>
      </c>
      <c r="F30254">
        <v>0.7</v>
      </c>
      <c r="G30254">
        <v>62.42</v>
      </c>
    </row>
    <row r="30255" spans="3:7" x14ac:dyDescent="0.35">
      <c r="C30255">
        <v>20.2</v>
      </c>
      <c r="D30255">
        <v>2.2679999999999998</v>
      </c>
      <c r="E30255">
        <v>1.9</v>
      </c>
      <c r="F30255">
        <v>0.65200000000000002</v>
      </c>
      <c r="G30255">
        <v>59.844000000000001</v>
      </c>
    </row>
    <row r="30256" spans="3:7" x14ac:dyDescent="0.35">
      <c r="C30256">
        <v>19.7</v>
      </c>
      <c r="D30256">
        <v>2.2679999999999998</v>
      </c>
      <c r="E30256">
        <v>1.7</v>
      </c>
      <c r="F30256">
        <v>0.85199999999999998</v>
      </c>
      <c r="G30256">
        <v>62.728000000000002</v>
      </c>
    </row>
    <row r="30257" spans="3:7" x14ac:dyDescent="0.35">
      <c r="C30257">
        <v>20.5</v>
      </c>
      <c r="D30257">
        <v>2.06</v>
      </c>
      <c r="E30257">
        <v>2.2000000000000002</v>
      </c>
      <c r="F30257">
        <v>1</v>
      </c>
      <c r="G30257">
        <v>61.08</v>
      </c>
    </row>
    <row r="30258" spans="3:7" x14ac:dyDescent="0.35">
      <c r="C30258">
        <v>19.100000000000001</v>
      </c>
      <c r="D30258">
        <v>2.2679999999999998</v>
      </c>
      <c r="E30258">
        <v>1.8520000000000001</v>
      </c>
      <c r="F30258">
        <v>0.7</v>
      </c>
      <c r="G30258">
        <v>58.3</v>
      </c>
    </row>
    <row r="30259" spans="3:7" x14ac:dyDescent="0.35">
      <c r="C30259">
        <v>20.652000000000001</v>
      </c>
      <c r="D30259">
        <v>2.472</v>
      </c>
      <c r="E30259">
        <v>1.7</v>
      </c>
      <c r="F30259">
        <v>0.7</v>
      </c>
      <c r="G30259">
        <v>57.887999999999998</v>
      </c>
    </row>
    <row r="30260" spans="3:7" x14ac:dyDescent="0.35">
      <c r="C30260">
        <v>20.2</v>
      </c>
      <c r="D30260">
        <v>2.06</v>
      </c>
      <c r="E30260">
        <v>1.9</v>
      </c>
      <c r="F30260">
        <v>0.7</v>
      </c>
      <c r="G30260">
        <v>57.475999999999999</v>
      </c>
    </row>
    <row r="30261" spans="3:7" x14ac:dyDescent="0.35">
      <c r="C30261">
        <v>22.652000000000001</v>
      </c>
      <c r="D30261">
        <v>2.2679999999999998</v>
      </c>
      <c r="E30261">
        <v>1.752</v>
      </c>
      <c r="F30261">
        <v>0.7</v>
      </c>
      <c r="G30261">
        <v>59.536000000000001</v>
      </c>
    </row>
    <row r="30262" spans="3:7" x14ac:dyDescent="0.35">
      <c r="C30262">
        <v>18.152000000000001</v>
      </c>
      <c r="D30262">
        <v>2.2679999999999998</v>
      </c>
      <c r="E30262">
        <v>1.8</v>
      </c>
      <c r="F30262">
        <v>0.8</v>
      </c>
      <c r="G30262">
        <v>55.927999999999997</v>
      </c>
    </row>
    <row r="30263" spans="3:7" x14ac:dyDescent="0.35">
      <c r="C30263">
        <v>18.751999999999999</v>
      </c>
      <c r="D30263">
        <v>2.2679999999999998</v>
      </c>
      <c r="E30263">
        <v>1.8520000000000001</v>
      </c>
      <c r="F30263">
        <v>0.752</v>
      </c>
      <c r="G30263">
        <v>56.24</v>
      </c>
    </row>
    <row r="30264" spans="3:7" x14ac:dyDescent="0.35">
      <c r="C30264">
        <v>17</v>
      </c>
      <c r="D30264">
        <v>2.06</v>
      </c>
      <c r="E30264">
        <v>1.9</v>
      </c>
      <c r="F30264">
        <v>0.7</v>
      </c>
      <c r="G30264">
        <v>54.384</v>
      </c>
    </row>
    <row r="30265" spans="3:7" x14ac:dyDescent="0.35">
      <c r="C30265">
        <v>19.7</v>
      </c>
      <c r="D30265">
        <v>2.2679999999999998</v>
      </c>
      <c r="E30265">
        <v>1.8</v>
      </c>
      <c r="F30265">
        <v>0.9</v>
      </c>
      <c r="G30265">
        <v>59.74</v>
      </c>
    </row>
    <row r="30266" spans="3:7" x14ac:dyDescent="0.35">
      <c r="C30266">
        <v>19.899999999999999</v>
      </c>
      <c r="D30266">
        <v>2.2679999999999998</v>
      </c>
      <c r="E30266">
        <v>1.8</v>
      </c>
      <c r="F30266">
        <v>0.85199999999999998</v>
      </c>
      <c r="G30266">
        <v>58.195999999999998</v>
      </c>
    </row>
    <row r="30267" spans="3:7" x14ac:dyDescent="0.35">
      <c r="C30267">
        <v>21</v>
      </c>
      <c r="D30267">
        <v>2.2679999999999998</v>
      </c>
      <c r="E30267">
        <v>1.752</v>
      </c>
      <c r="F30267">
        <v>0.752</v>
      </c>
      <c r="G30267">
        <v>56.548000000000002</v>
      </c>
    </row>
    <row r="30268" spans="3:7" x14ac:dyDescent="0.35">
      <c r="C30268">
        <v>19.899999999999999</v>
      </c>
      <c r="D30268">
        <v>2.2679999999999998</v>
      </c>
      <c r="E30268">
        <v>1.8</v>
      </c>
      <c r="F30268">
        <v>0.85199999999999998</v>
      </c>
      <c r="G30268">
        <v>46.764000000000003</v>
      </c>
    </row>
    <row r="30269" spans="3:7" x14ac:dyDescent="0.35">
      <c r="C30269">
        <v>15.952</v>
      </c>
      <c r="D30269">
        <v>2.2679999999999998</v>
      </c>
      <c r="E30269">
        <v>1.8520000000000001</v>
      </c>
      <c r="F30269">
        <v>0.95199999999999996</v>
      </c>
      <c r="G30269">
        <v>51.5</v>
      </c>
    </row>
    <row r="30270" spans="3:7" x14ac:dyDescent="0.35">
      <c r="C30270">
        <v>19.852</v>
      </c>
      <c r="D30270">
        <v>2.2679999999999998</v>
      </c>
      <c r="E30270">
        <v>1.752</v>
      </c>
      <c r="F30270">
        <v>0.752</v>
      </c>
      <c r="G30270">
        <v>45.32</v>
      </c>
    </row>
    <row r="30271" spans="3:7" x14ac:dyDescent="0.35">
      <c r="C30271">
        <v>17.852</v>
      </c>
      <c r="D30271">
        <v>3.504</v>
      </c>
      <c r="E30271">
        <v>1.952</v>
      </c>
      <c r="F30271">
        <v>0.752</v>
      </c>
      <c r="G30271">
        <v>49.027999999999999</v>
      </c>
    </row>
    <row r="30272" spans="3:7" x14ac:dyDescent="0.35">
      <c r="C30272">
        <v>18.899999999999999</v>
      </c>
      <c r="D30272">
        <v>3.2959999999999998</v>
      </c>
      <c r="E30272">
        <v>1.9</v>
      </c>
      <c r="F30272">
        <v>0.55200000000000005</v>
      </c>
      <c r="G30272">
        <v>50.676000000000002</v>
      </c>
    </row>
    <row r="30273" spans="3:7" x14ac:dyDescent="0.35">
      <c r="C30273">
        <v>18.600000000000001</v>
      </c>
      <c r="D30273">
        <v>3.0920000000000001</v>
      </c>
      <c r="E30273">
        <v>1.8</v>
      </c>
      <c r="F30273">
        <v>0.7</v>
      </c>
      <c r="G30273">
        <v>50.264000000000003</v>
      </c>
    </row>
    <row r="30274" spans="3:7" x14ac:dyDescent="0.35">
      <c r="C30274">
        <v>16.952000000000002</v>
      </c>
      <c r="D30274">
        <v>3.0920000000000001</v>
      </c>
      <c r="E30274">
        <v>2.052</v>
      </c>
      <c r="F30274">
        <v>1</v>
      </c>
      <c r="G30274">
        <v>46.247999999999998</v>
      </c>
    </row>
    <row r="30275" spans="3:7" x14ac:dyDescent="0.35">
      <c r="C30275">
        <v>18.100000000000001</v>
      </c>
      <c r="D30275">
        <v>8.24</v>
      </c>
      <c r="E30275">
        <v>1.9</v>
      </c>
      <c r="F30275">
        <v>1.6</v>
      </c>
      <c r="G30275">
        <v>54.795999999999999</v>
      </c>
    </row>
    <row r="30276" spans="3:7" x14ac:dyDescent="0.35">
      <c r="C30276">
        <v>23.6</v>
      </c>
      <c r="D30276">
        <v>6.18</v>
      </c>
      <c r="E30276">
        <v>2.052</v>
      </c>
      <c r="F30276">
        <v>2.2519999999999998</v>
      </c>
      <c r="G30276">
        <v>71.38</v>
      </c>
    </row>
    <row r="30277" spans="3:7" x14ac:dyDescent="0.35">
      <c r="C30277">
        <v>40</v>
      </c>
      <c r="D30277">
        <v>3.2959999999999998</v>
      </c>
      <c r="E30277">
        <v>2.1520000000000001</v>
      </c>
      <c r="F30277">
        <v>2.8</v>
      </c>
      <c r="G30277">
        <v>65.92</v>
      </c>
    </row>
    <row r="30278" spans="3:7" x14ac:dyDescent="0.35">
      <c r="C30278">
        <v>43.951999999999998</v>
      </c>
      <c r="D30278">
        <v>2.8839999999999999</v>
      </c>
      <c r="E30278">
        <v>1.9</v>
      </c>
      <c r="F30278">
        <v>4.3</v>
      </c>
      <c r="G30278">
        <v>58.607999999999997</v>
      </c>
    </row>
    <row r="30279" spans="3:7" x14ac:dyDescent="0.35">
      <c r="C30279">
        <v>34</v>
      </c>
      <c r="D30279">
        <v>2.68</v>
      </c>
      <c r="E30279">
        <v>1.252</v>
      </c>
      <c r="F30279">
        <v>7.1</v>
      </c>
      <c r="G30279">
        <v>57.268000000000001</v>
      </c>
    </row>
    <row r="30280" spans="3:7" x14ac:dyDescent="0.35">
      <c r="C30280">
        <v>37.951999999999998</v>
      </c>
      <c r="D30280">
        <v>2.2679999999999998</v>
      </c>
      <c r="E30280">
        <v>0.55200000000000005</v>
      </c>
      <c r="F30280">
        <v>7.2519999999999998</v>
      </c>
      <c r="G30280">
        <v>83.843999999999994</v>
      </c>
    </row>
    <row r="30281" spans="3:7" x14ac:dyDescent="0.35">
      <c r="C30281">
        <v>38.052</v>
      </c>
      <c r="D30281">
        <v>2.06</v>
      </c>
      <c r="E30281">
        <v>0.1</v>
      </c>
      <c r="F30281">
        <v>4.2519999999999998</v>
      </c>
      <c r="G30281">
        <v>77.971999999999994</v>
      </c>
    </row>
    <row r="30282" spans="3:7" x14ac:dyDescent="0.35">
      <c r="C30282">
        <v>36.851999999999997</v>
      </c>
      <c r="D30282">
        <v>1.8560000000000001</v>
      </c>
      <c r="E30282">
        <v>5.1999999999999998E-2</v>
      </c>
      <c r="F30282">
        <v>3.052</v>
      </c>
      <c r="G30282">
        <v>75.191999999999993</v>
      </c>
    </row>
    <row r="30283" spans="3:7" x14ac:dyDescent="0.35">
      <c r="C30283">
        <v>36.552</v>
      </c>
      <c r="D30283">
        <v>1.444</v>
      </c>
      <c r="E30283">
        <v>0</v>
      </c>
      <c r="F30283">
        <v>2.2999999999999998</v>
      </c>
      <c r="G30283">
        <v>74.468000000000004</v>
      </c>
    </row>
    <row r="30284" spans="3:7" x14ac:dyDescent="0.35">
      <c r="C30284">
        <v>44</v>
      </c>
      <c r="D30284">
        <v>1.444</v>
      </c>
      <c r="E30284">
        <v>0</v>
      </c>
      <c r="F30284">
        <v>3.452</v>
      </c>
      <c r="G30284">
        <v>68.287999999999997</v>
      </c>
    </row>
    <row r="30285" spans="3:7" x14ac:dyDescent="0.35">
      <c r="C30285">
        <v>46.252000000000002</v>
      </c>
      <c r="D30285">
        <v>2.2679999999999998</v>
      </c>
      <c r="E30285">
        <v>0</v>
      </c>
      <c r="F30285">
        <v>6.3520000000000003</v>
      </c>
      <c r="G30285">
        <v>79.516000000000005</v>
      </c>
    </row>
    <row r="30286" spans="3:7" x14ac:dyDescent="0.35">
      <c r="C30286">
        <v>37.152000000000001</v>
      </c>
      <c r="D30286">
        <v>1.444</v>
      </c>
      <c r="E30286">
        <v>0</v>
      </c>
      <c r="F30286">
        <v>5.8520000000000003</v>
      </c>
      <c r="G30286">
        <v>73.543999999999997</v>
      </c>
    </row>
    <row r="30287" spans="3:7" x14ac:dyDescent="0.35">
      <c r="C30287">
        <v>33.552</v>
      </c>
      <c r="D30287">
        <v>0.62</v>
      </c>
      <c r="E30287">
        <v>0</v>
      </c>
      <c r="F30287">
        <v>5.0999999999999996</v>
      </c>
      <c r="G30287">
        <v>71.995999999999995</v>
      </c>
    </row>
    <row r="30288" spans="3:7" x14ac:dyDescent="0.35">
      <c r="C30288">
        <v>34.152000000000001</v>
      </c>
      <c r="D30288">
        <v>3.0920000000000001</v>
      </c>
      <c r="E30288">
        <v>0</v>
      </c>
      <c r="F30288">
        <v>3.2519999999999998</v>
      </c>
      <c r="G30288">
        <v>74.572000000000003</v>
      </c>
    </row>
    <row r="30289" spans="3:7" x14ac:dyDescent="0.35">
      <c r="C30289">
        <v>37.200000000000003</v>
      </c>
      <c r="D30289">
        <v>2.06</v>
      </c>
      <c r="E30289">
        <v>0</v>
      </c>
      <c r="F30289">
        <v>3.8519999999999999</v>
      </c>
      <c r="G30289">
        <v>68.908000000000001</v>
      </c>
    </row>
    <row r="30290" spans="3:7" x14ac:dyDescent="0.35">
      <c r="C30290">
        <v>36.451999999999998</v>
      </c>
      <c r="D30290">
        <v>0</v>
      </c>
      <c r="E30290">
        <v>0</v>
      </c>
      <c r="F30290">
        <v>4.2519999999999998</v>
      </c>
      <c r="G30290">
        <v>75.808000000000007</v>
      </c>
    </row>
    <row r="30291" spans="3:7" x14ac:dyDescent="0.35">
      <c r="C30291">
        <v>35.5</v>
      </c>
      <c r="D30291">
        <v>0</v>
      </c>
      <c r="E30291">
        <v>0</v>
      </c>
      <c r="F30291">
        <v>3.9</v>
      </c>
      <c r="G30291">
        <v>78.176000000000002</v>
      </c>
    </row>
    <row r="30292" spans="3:7" x14ac:dyDescent="0.35">
      <c r="C30292">
        <v>30.5</v>
      </c>
      <c r="D30292">
        <v>0</v>
      </c>
      <c r="E30292">
        <v>0</v>
      </c>
      <c r="F30292">
        <v>4.3520000000000003</v>
      </c>
      <c r="G30292">
        <v>76.323999999999998</v>
      </c>
    </row>
    <row r="30293" spans="3:7" x14ac:dyDescent="0.35">
      <c r="C30293">
        <v>29.3</v>
      </c>
      <c r="D30293">
        <v>0</v>
      </c>
      <c r="E30293">
        <v>0</v>
      </c>
      <c r="F30293">
        <v>3.1</v>
      </c>
      <c r="G30293">
        <v>74.78</v>
      </c>
    </row>
    <row r="30294" spans="3:7" x14ac:dyDescent="0.35">
      <c r="C30294">
        <v>31.852</v>
      </c>
      <c r="D30294">
        <v>0</v>
      </c>
      <c r="E30294">
        <v>0</v>
      </c>
      <c r="F30294">
        <v>0.95199999999999996</v>
      </c>
      <c r="G30294">
        <v>74.983999999999995</v>
      </c>
    </row>
    <row r="30295" spans="3:7" x14ac:dyDescent="0.35">
      <c r="C30295">
        <v>25.852</v>
      </c>
      <c r="D30295">
        <v>0</v>
      </c>
      <c r="E30295">
        <v>0</v>
      </c>
      <c r="F30295">
        <v>2</v>
      </c>
      <c r="G30295">
        <v>72.616</v>
      </c>
    </row>
    <row r="30296" spans="3:7" x14ac:dyDescent="0.35">
      <c r="C30296">
        <v>25.552</v>
      </c>
      <c r="D30296">
        <v>0</v>
      </c>
      <c r="E30296">
        <v>0</v>
      </c>
      <c r="F30296">
        <v>1.452</v>
      </c>
      <c r="G30296">
        <v>71.275999999999996</v>
      </c>
    </row>
    <row r="30297" spans="3:7" x14ac:dyDescent="0.35">
      <c r="C30297">
        <v>26.652000000000001</v>
      </c>
      <c r="D30297">
        <v>0</v>
      </c>
      <c r="E30297">
        <v>0</v>
      </c>
      <c r="F30297">
        <v>0.4</v>
      </c>
      <c r="G30297">
        <v>77.56</v>
      </c>
    </row>
    <row r="30298" spans="3:7" x14ac:dyDescent="0.35">
      <c r="C30298">
        <v>26</v>
      </c>
      <c r="D30298">
        <v>0</v>
      </c>
      <c r="E30298">
        <v>0</v>
      </c>
      <c r="F30298">
        <v>1.7</v>
      </c>
      <c r="G30298">
        <v>78.075999999999993</v>
      </c>
    </row>
    <row r="30299" spans="3:7" x14ac:dyDescent="0.35">
      <c r="C30299">
        <v>28.952000000000002</v>
      </c>
      <c r="D30299">
        <v>0</v>
      </c>
      <c r="E30299">
        <v>0</v>
      </c>
      <c r="F30299">
        <v>3.452</v>
      </c>
      <c r="G30299">
        <v>76.323999999999998</v>
      </c>
    </row>
    <row r="30300" spans="3:7" x14ac:dyDescent="0.35">
      <c r="C30300">
        <v>24.452000000000002</v>
      </c>
      <c r="D30300">
        <v>0</v>
      </c>
      <c r="E30300">
        <v>0</v>
      </c>
      <c r="F30300">
        <v>1.5</v>
      </c>
      <c r="G30300">
        <v>73.231999999999999</v>
      </c>
    </row>
    <row r="30301" spans="3:7" x14ac:dyDescent="0.35">
      <c r="C30301">
        <v>28.2</v>
      </c>
      <c r="D30301">
        <v>0</v>
      </c>
      <c r="E30301">
        <v>0</v>
      </c>
      <c r="F30301">
        <v>1.3520000000000001</v>
      </c>
      <c r="G30301">
        <v>70.66</v>
      </c>
    </row>
    <row r="30302" spans="3:7" x14ac:dyDescent="0.35">
      <c r="C30302">
        <v>28.5</v>
      </c>
      <c r="D30302">
        <v>0</v>
      </c>
      <c r="E30302">
        <v>0</v>
      </c>
      <c r="F30302">
        <v>0</v>
      </c>
      <c r="G30302">
        <v>75.703999999999994</v>
      </c>
    </row>
    <row r="30303" spans="3:7" x14ac:dyDescent="0.35">
      <c r="C30303">
        <v>24.452000000000002</v>
      </c>
      <c r="D30303">
        <v>0</v>
      </c>
      <c r="E30303">
        <v>0</v>
      </c>
      <c r="F30303">
        <v>5.1999999999999998E-2</v>
      </c>
      <c r="G30303">
        <v>74.468000000000004</v>
      </c>
    </row>
    <row r="30304" spans="3:7" x14ac:dyDescent="0.35">
      <c r="C30304">
        <v>22.6</v>
      </c>
      <c r="D30304">
        <v>0</v>
      </c>
      <c r="E30304">
        <v>0</v>
      </c>
      <c r="F30304">
        <v>0.5</v>
      </c>
      <c r="G30304">
        <v>73.543999999999997</v>
      </c>
    </row>
    <row r="30305" spans="3:7" x14ac:dyDescent="0.35">
      <c r="C30305">
        <v>25.6</v>
      </c>
      <c r="D30305">
        <v>0</v>
      </c>
      <c r="E30305">
        <v>0</v>
      </c>
      <c r="F30305">
        <v>1.3</v>
      </c>
      <c r="G30305">
        <v>75.396000000000001</v>
      </c>
    </row>
    <row r="30306" spans="3:7" x14ac:dyDescent="0.35">
      <c r="C30306">
        <v>25.4</v>
      </c>
      <c r="D30306">
        <v>0</v>
      </c>
      <c r="E30306">
        <v>0</v>
      </c>
      <c r="F30306">
        <v>1.552</v>
      </c>
      <c r="G30306">
        <v>74.88</v>
      </c>
    </row>
    <row r="30307" spans="3:7" x14ac:dyDescent="0.35">
      <c r="C30307">
        <v>22.1</v>
      </c>
      <c r="D30307">
        <v>1.236</v>
      </c>
      <c r="E30307">
        <v>0</v>
      </c>
      <c r="F30307">
        <v>1</v>
      </c>
      <c r="G30307">
        <v>72.819999999999993</v>
      </c>
    </row>
    <row r="30308" spans="3:7" x14ac:dyDescent="0.35">
      <c r="C30308">
        <v>21.152000000000001</v>
      </c>
      <c r="D30308">
        <v>2.2679999999999998</v>
      </c>
      <c r="E30308">
        <v>0</v>
      </c>
      <c r="F30308">
        <v>3.8519999999999999</v>
      </c>
      <c r="G30308">
        <v>71.171999999999997</v>
      </c>
    </row>
    <row r="30309" spans="3:7" x14ac:dyDescent="0.35">
      <c r="C30309">
        <v>20.8</v>
      </c>
      <c r="D30309">
        <v>1.444</v>
      </c>
      <c r="E30309">
        <v>0.1</v>
      </c>
      <c r="F30309">
        <v>2.9</v>
      </c>
      <c r="G30309">
        <v>67.98</v>
      </c>
    </row>
    <row r="30310" spans="3:7" x14ac:dyDescent="0.35">
      <c r="C30310">
        <v>24.2</v>
      </c>
      <c r="D30310">
        <v>3.504</v>
      </c>
      <c r="E30310">
        <v>0.152</v>
      </c>
      <c r="F30310">
        <v>4.7519999999999998</v>
      </c>
      <c r="G30310">
        <v>76.736000000000004</v>
      </c>
    </row>
    <row r="30311" spans="3:7" x14ac:dyDescent="0.35">
      <c r="C30311">
        <v>24.4</v>
      </c>
      <c r="D30311">
        <v>6.3879999999999999</v>
      </c>
      <c r="E30311">
        <v>0.4</v>
      </c>
      <c r="F30311">
        <v>4.7</v>
      </c>
      <c r="G30311">
        <v>75.191999999999993</v>
      </c>
    </row>
    <row r="30312" spans="3:7" x14ac:dyDescent="0.35">
      <c r="C30312">
        <v>20.751999999999999</v>
      </c>
      <c r="D30312">
        <v>4.3280000000000003</v>
      </c>
      <c r="E30312">
        <v>1.052</v>
      </c>
      <c r="F30312">
        <v>2.1520000000000001</v>
      </c>
      <c r="G30312">
        <v>72.72</v>
      </c>
    </row>
    <row r="30313" spans="3:7" x14ac:dyDescent="0.35">
      <c r="C30313">
        <v>19.652000000000001</v>
      </c>
      <c r="D30313">
        <v>3.7080000000000002</v>
      </c>
      <c r="E30313">
        <v>1.252</v>
      </c>
      <c r="F30313">
        <v>2.452</v>
      </c>
      <c r="G30313">
        <v>65.096000000000004</v>
      </c>
    </row>
    <row r="30314" spans="3:7" x14ac:dyDescent="0.35">
      <c r="C30314">
        <v>20.751999999999999</v>
      </c>
      <c r="D30314">
        <v>4.12</v>
      </c>
      <c r="E30314">
        <v>1.8</v>
      </c>
      <c r="F30314">
        <v>3.452</v>
      </c>
      <c r="G30314">
        <v>63.344000000000001</v>
      </c>
    </row>
    <row r="30315" spans="3:7" x14ac:dyDescent="0.35">
      <c r="C30315">
        <v>20.100000000000001</v>
      </c>
      <c r="D30315">
        <v>3.7080000000000002</v>
      </c>
      <c r="E30315">
        <v>1.7</v>
      </c>
      <c r="F30315">
        <v>2.952</v>
      </c>
      <c r="G30315">
        <v>61.904000000000003</v>
      </c>
    </row>
    <row r="30316" spans="3:7" x14ac:dyDescent="0.35">
      <c r="C30316">
        <v>13.3</v>
      </c>
      <c r="D30316">
        <v>3.7080000000000002</v>
      </c>
      <c r="E30316">
        <v>1.9</v>
      </c>
      <c r="F30316">
        <v>3.1</v>
      </c>
      <c r="G30316">
        <v>65.611999999999995</v>
      </c>
    </row>
    <row r="30317" spans="3:7" x14ac:dyDescent="0.35">
      <c r="C30317">
        <v>12.352</v>
      </c>
      <c r="D30317">
        <v>3.9159999999999999</v>
      </c>
      <c r="E30317">
        <v>1.8</v>
      </c>
      <c r="F30317">
        <v>3.5</v>
      </c>
      <c r="G30317">
        <v>63.244</v>
      </c>
    </row>
    <row r="30318" spans="3:7" x14ac:dyDescent="0.35">
      <c r="C30318">
        <v>16.2</v>
      </c>
      <c r="D30318">
        <v>3.7080000000000002</v>
      </c>
      <c r="E30318">
        <v>1.6519999999999999</v>
      </c>
      <c r="F30318">
        <v>3.2</v>
      </c>
      <c r="G30318">
        <v>62.107999999999997</v>
      </c>
    </row>
    <row r="30319" spans="3:7" x14ac:dyDescent="0.35">
      <c r="C30319">
        <v>15.1</v>
      </c>
      <c r="D30319">
        <v>7.2119999999999997</v>
      </c>
      <c r="E30319">
        <v>1.8520000000000001</v>
      </c>
      <c r="F30319">
        <v>3.4</v>
      </c>
      <c r="G30319">
        <v>63.756</v>
      </c>
    </row>
    <row r="30320" spans="3:7" x14ac:dyDescent="0.35">
      <c r="C30320">
        <v>15.6</v>
      </c>
      <c r="D30320">
        <v>15.656000000000001</v>
      </c>
      <c r="E30320">
        <v>1.6</v>
      </c>
      <c r="F30320">
        <v>3.952</v>
      </c>
      <c r="G30320">
        <v>64.067999999999998</v>
      </c>
    </row>
    <row r="30321" spans="3:7" x14ac:dyDescent="0.35">
      <c r="C30321">
        <v>15.651999999999999</v>
      </c>
      <c r="D30321">
        <v>15.656000000000001</v>
      </c>
      <c r="E30321">
        <v>1.8</v>
      </c>
      <c r="F30321">
        <v>3.2</v>
      </c>
      <c r="G30321">
        <v>62.832000000000001</v>
      </c>
    </row>
    <row r="30322" spans="3:7" x14ac:dyDescent="0.35">
      <c r="C30322">
        <v>15.852</v>
      </c>
      <c r="D30322">
        <v>15.864000000000001</v>
      </c>
      <c r="E30322">
        <v>2.1</v>
      </c>
      <c r="F30322">
        <v>2.7519999999999998</v>
      </c>
      <c r="G30322">
        <v>64.48</v>
      </c>
    </row>
    <row r="30323" spans="3:7" x14ac:dyDescent="0.35">
      <c r="C30323">
        <v>14.852</v>
      </c>
      <c r="D30323">
        <v>15.244</v>
      </c>
      <c r="E30323">
        <v>1.7</v>
      </c>
      <c r="F30323">
        <v>3.052</v>
      </c>
      <c r="G30323">
        <v>66.227999999999994</v>
      </c>
    </row>
    <row r="30324" spans="3:7" x14ac:dyDescent="0.35">
      <c r="C30324">
        <v>20.9</v>
      </c>
      <c r="D30324">
        <v>13.804</v>
      </c>
      <c r="E30324">
        <v>1.9</v>
      </c>
      <c r="F30324">
        <v>3.052</v>
      </c>
      <c r="G30324">
        <v>64.376000000000005</v>
      </c>
    </row>
    <row r="30325" spans="3:7" x14ac:dyDescent="0.35">
      <c r="C30325">
        <v>22.7</v>
      </c>
      <c r="D30325">
        <v>2.68</v>
      </c>
      <c r="E30325">
        <v>1.7</v>
      </c>
      <c r="F30325">
        <v>2.4</v>
      </c>
      <c r="G30325">
        <v>61.904000000000003</v>
      </c>
    </row>
    <row r="30326" spans="3:7" x14ac:dyDescent="0.35">
      <c r="C30326">
        <v>24.1</v>
      </c>
      <c r="D30326">
        <v>2.8839999999999999</v>
      </c>
      <c r="E30326">
        <v>1.7</v>
      </c>
      <c r="F30326">
        <v>2.2999999999999998</v>
      </c>
      <c r="G30326">
        <v>66.540000000000006</v>
      </c>
    </row>
    <row r="30327" spans="3:7" x14ac:dyDescent="0.35">
      <c r="C30327">
        <v>27.952000000000002</v>
      </c>
      <c r="D30327">
        <v>2.472</v>
      </c>
      <c r="E30327">
        <v>1.9</v>
      </c>
      <c r="F30327">
        <v>0.95199999999999996</v>
      </c>
      <c r="G30327">
        <v>64.787999999999997</v>
      </c>
    </row>
    <row r="30328" spans="3:7" x14ac:dyDescent="0.35">
      <c r="C30328">
        <v>30.751999999999999</v>
      </c>
      <c r="D30328">
        <v>2.8839999999999999</v>
      </c>
      <c r="E30328">
        <v>1.6519999999999999</v>
      </c>
      <c r="F30328">
        <v>0.7</v>
      </c>
      <c r="G30328">
        <v>64.787999999999997</v>
      </c>
    </row>
    <row r="30329" spans="3:7" x14ac:dyDescent="0.35">
      <c r="C30329">
        <v>30.552</v>
      </c>
      <c r="D30329">
        <v>4.12</v>
      </c>
      <c r="E30329">
        <v>1.952</v>
      </c>
      <c r="F30329">
        <v>0.752</v>
      </c>
      <c r="G30329">
        <v>68.084000000000003</v>
      </c>
    </row>
    <row r="30330" spans="3:7" x14ac:dyDescent="0.35">
      <c r="C30330">
        <v>25.3</v>
      </c>
      <c r="D30330">
        <v>2.8839999999999999</v>
      </c>
      <c r="E30330">
        <v>1.8520000000000001</v>
      </c>
      <c r="F30330">
        <v>0.752</v>
      </c>
      <c r="G30330">
        <v>70.040000000000006</v>
      </c>
    </row>
    <row r="30331" spans="3:7" x14ac:dyDescent="0.35">
      <c r="C30331">
        <v>27.6</v>
      </c>
      <c r="D30331">
        <v>4.12</v>
      </c>
      <c r="E30331">
        <v>1.6</v>
      </c>
      <c r="F30331">
        <v>0.8</v>
      </c>
      <c r="G30331">
        <v>69.628</v>
      </c>
    </row>
    <row r="30332" spans="3:7" x14ac:dyDescent="0.35">
      <c r="C30332">
        <v>29.352</v>
      </c>
      <c r="D30332">
        <v>3.2959999999999998</v>
      </c>
      <c r="E30332">
        <v>1.8520000000000001</v>
      </c>
      <c r="F30332">
        <v>0.8</v>
      </c>
      <c r="G30332">
        <v>70.144000000000005</v>
      </c>
    </row>
    <row r="30333" spans="3:7" x14ac:dyDescent="0.35">
      <c r="C30333">
        <v>27.852</v>
      </c>
      <c r="D30333">
        <v>3.0920000000000001</v>
      </c>
      <c r="E30333">
        <v>1.752</v>
      </c>
      <c r="F30333">
        <v>0.65200000000000002</v>
      </c>
      <c r="G30333">
        <v>73.231999999999999</v>
      </c>
    </row>
    <row r="30334" spans="3:7" x14ac:dyDescent="0.35">
      <c r="C30334">
        <v>26.8</v>
      </c>
      <c r="D30334">
        <v>3.2959999999999998</v>
      </c>
      <c r="E30334">
        <v>1.8520000000000001</v>
      </c>
      <c r="F30334">
        <v>0.7</v>
      </c>
      <c r="G30334">
        <v>75.191999999999993</v>
      </c>
    </row>
    <row r="30335" spans="3:7" x14ac:dyDescent="0.35">
      <c r="C30335">
        <v>26.852</v>
      </c>
      <c r="D30335">
        <v>3.0920000000000001</v>
      </c>
      <c r="E30335">
        <v>1.952</v>
      </c>
      <c r="F30335">
        <v>0.752</v>
      </c>
      <c r="G30335">
        <v>79.62</v>
      </c>
    </row>
    <row r="30336" spans="3:7" x14ac:dyDescent="0.35">
      <c r="C30336">
        <v>22</v>
      </c>
      <c r="D30336">
        <v>2.8839999999999999</v>
      </c>
      <c r="E30336">
        <v>1.752</v>
      </c>
      <c r="F30336">
        <v>0.85199999999999998</v>
      </c>
      <c r="G30336">
        <v>77.56</v>
      </c>
    </row>
    <row r="30337" spans="3:7" x14ac:dyDescent="0.35">
      <c r="C30337">
        <v>21.7</v>
      </c>
      <c r="D30337">
        <v>3.7080000000000002</v>
      </c>
      <c r="E30337">
        <v>1.9</v>
      </c>
      <c r="F30337">
        <v>0.752</v>
      </c>
      <c r="G30337">
        <v>76.632000000000005</v>
      </c>
    </row>
    <row r="30338" spans="3:7" x14ac:dyDescent="0.35">
      <c r="C30338">
        <v>20.7</v>
      </c>
      <c r="D30338">
        <v>3.9159999999999999</v>
      </c>
      <c r="E30338">
        <v>1.752</v>
      </c>
      <c r="F30338">
        <v>0.8</v>
      </c>
      <c r="G30338">
        <v>77.352000000000004</v>
      </c>
    </row>
    <row r="30339" spans="3:7" x14ac:dyDescent="0.35">
      <c r="C30339">
        <v>20.100000000000001</v>
      </c>
      <c r="D30339">
        <v>2.8839999999999999</v>
      </c>
      <c r="E30339">
        <v>1.8520000000000001</v>
      </c>
      <c r="F30339">
        <v>0.9</v>
      </c>
      <c r="G30339">
        <v>75.5</v>
      </c>
    </row>
    <row r="30340" spans="3:7" x14ac:dyDescent="0.35">
      <c r="C30340">
        <v>14.9</v>
      </c>
      <c r="D30340">
        <v>2.68</v>
      </c>
      <c r="E30340">
        <v>1.752</v>
      </c>
      <c r="F30340">
        <v>0.85199999999999998</v>
      </c>
      <c r="G30340">
        <v>74.676000000000002</v>
      </c>
    </row>
    <row r="30341" spans="3:7" x14ac:dyDescent="0.35">
      <c r="C30341">
        <v>14.7</v>
      </c>
      <c r="D30341">
        <v>2.472</v>
      </c>
      <c r="E30341">
        <v>1.952</v>
      </c>
      <c r="F30341">
        <v>0.752</v>
      </c>
      <c r="G30341">
        <v>79.103999999999999</v>
      </c>
    </row>
    <row r="30342" spans="3:7" x14ac:dyDescent="0.35">
      <c r="C30342">
        <v>14.651999999999999</v>
      </c>
      <c r="D30342">
        <v>2.68</v>
      </c>
      <c r="E30342">
        <v>1.6519999999999999</v>
      </c>
      <c r="F30342">
        <v>0.65200000000000002</v>
      </c>
      <c r="G30342">
        <v>78.691999999999993</v>
      </c>
    </row>
    <row r="30343" spans="3:7" x14ac:dyDescent="0.35">
      <c r="C30343">
        <v>17.399999999999999</v>
      </c>
      <c r="D30343">
        <v>2.68</v>
      </c>
      <c r="E30343">
        <v>1.9</v>
      </c>
      <c r="F30343">
        <v>0.6</v>
      </c>
      <c r="G30343">
        <v>73.644000000000005</v>
      </c>
    </row>
    <row r="30344" spans="3:7" x14ac:dyDescent="0.35">
      <c r="C30344">
        <v>15.852</v>
      </c>
      <c r="D30344">
        <v>2.472</v>
      </c>
      <c r="E30344">
        <v>1.952</v>
      </c>
      <c r="F30344">
        <v>1.052</v>
      </c>
      <c r="G30344">
        <v>69.628</v>
      </c>
    </row>
    <row r="30345" spans="3:7" x14ac:dyDescent="0.35">
      <c r="C30345">
        <v>16.5</v>
      </c>
      <c r="D30345">
        <v>2.68</v>
      </c>
      <c r="E30345">
        <v>1.6519999999999999</v>
      </c>
      <c r="F30345">
        <v>0.65200000000000002</v>
      </c>
      <c r="G30345">
        <v>69.628</v>
      </c>
    </row>
    <row r="30346" spans="3:7" x14ac:dyDescent="0.35">
      <c r="C30346">
        <v>12.552</v>
      </c>
      <c r="D30346">
        <v>2.68</v>
      </c>
      <c r="E30346">
        <v>1.952</v>
      </c>
      <c r="F30346">
        <v>0.65200000000000002</v>
      </c>
      <c r="G30346">
        <v>67.671999999999997</v>
      </c>
    </row>
    <row r="30347" spans="3:7" x14ac:dyDescent="0.35">
      <c r="C30347">
        <v>16.7</v>
      </c>
      <c r="D30347">
        <v>2.472</v>
      </c>
      <c r="E30347">
        <v>1.8</v>
      </c>
      <c r="F30347">
        <v>0.7</v>
      </c>
      <c r="G30347">
        <v>63.244</v>
      </c>
    </row>
    <row r="30348" spans="3:7" x14ac:dyDescent="0.35">
      <c r="C30348">
        <v>15.651999999999999</v>
      </c>
      <c r="D30348">
        <v>2.472</v>
      </c>
      <c r="E30348">
        <v>1.952</v>
      </c>
      <c r="F30348">
        <v>0.6</v>
      </c>
      <c r="G30348">
        <v>66.64</v>
      </c>
    </row>
    <row r="30349" spans="3:7" x14ac:dyDescent="0.35">
      <c r="C30349">
        <v>15.952</v>
      </c>
      <c r="D30349">
        <v>2.68</v>
      </c>
      <c r="E30349">
        <v>1.8</v>
      </c>
      <c r="F30349">
        <v>0.8</v>
      </c>
      <c r="G30349">
        <v>63.448</v>
      </c>
    </row>
    <row r="30350" spans="3:7" x14ac:dyDescent="0.35">
      <c r="C30350">
        <v>15.151999999999999</v>
      </c>
      <c r="D30350">
        <v>2.68</v>
      </c>
      <c r="E30350">
        <v>2</v>
      </c>
      <c r="F30350">
        <v>0.752</v>
      </c>
      <c r="G30350">
        <v>65.304000000000002</v>
      </c>
    </row>
    <row r="30351" spans="3:7" x14ac:dyDescent="0.35">
      <c r="C30351">
        <v>16.8</v>
      </c>
      <c r="D30351">
        <v>2.472</v>
      </c>
      <c r="E30351">
        <v>1.7</v>
      </c>
      <c r="F30351">
        <v>0.752</v>
      </c>
      <c r="G30351">
        <v>61.491999999999997</v>
      </c>
    </row>
    <row r="30352" spans="3:7" x14ac:dyDescent="0.35">
      <c r="C30352">
        <v>15.1</v>
      </c>
      <c r="D30352">
        <v>2.68</v>
      </c>
      <c r="E30352">
        <v>2</v>
      </c>
      <c r="F30352">
        <v>0.9</v>
      </c>
      <c r="G30352">
        <v>54.28</v>
      </c>
    </row>
    <row r="30353" spans="3:7" x14ac:dyDescent="0.35">
      <c r="C30353">
        <v>18.2</v>
      </c>
      <c r="D30353">
        <v>2.472</v>
      </c>
      <c r="E30353">
        <v>1.752</v>
      </c>
      <c r="F30353">
        <v>0.9</v>
      </c>
      <c r="G30353">
        <v>57.988</v>
      </c>
    </row>
    <row r="30354" spans="3:7" x14ac:dyDescent="0.35">
      <c r="C30354">
        <v>17.552</v>
      </c>
      <c r="D30354">
        <v>2.68</v>
      </c>
      <c r="E30354">
        <v>1.8520000000000001</v>
      </c>
      <c r="F30354">
        <v>0.8</v>
      </c>
      <c r="G30354">
        <v>57.887999999999998</v>
      </c>
    </row>
    <row r="30355" spans="3:7" x14ac:dyDescent="0.35">
      <c r="C30355">
        <v>17.100000000000001</v>
      </c>
      <c r="D30355">
        <v>2.68</v>
      </c>
      <c r="E30355">
        <v>1.752</v>
      </c>
      <c r="F30355">
        <v>0.8</v>
      </c>
      <c r="G30355">
        <v>55.311999999999998</v>
      </c>
    </row>
    <row r="30356" spans="3:7" x14ac:dyDescent="0.35">
      <c r="C30356">
        <v>14.352</v>
      </c>
      <c r="D30356">
        <v>2.472</v>
      </c>
      <c r="E30356">
        <v>1.952</v>
      </c>
      <c r="F30356">
        <v>0.752</v>
      </c>
      <c r="G30356">
        <v>53.768000000000001</v>
      </c>
    </row>
    <row r="30357" spans="3:7" x14ac:dyDescent="0.35">
      <c r="C30357">
        <v>13.4</v>
      </c>
      <c r="D30357">
        <v>2.68</v>
      </c>
      <c r="E30357">
        <v>1.9</v>
      </c>
      <c r="F30357">
        <v>0.7</v>
      </c>
      <c r="G30357">
        <v>54.28</v>
      </c>
    </row>
    <row r="30358" spans="3:7" x14ac:dyDescent="0.35">
      <c r="C30358">
        <v>16.2</v>
      </c>
      <c r="D30358">
        <v>2.68</v>
      </c>
      <c r="E30358">
        <v>1.8</v>
      </c>
      <c r="F30358">
        <v>1</v>
      </c>
      <c r="G30358">
        <v>59.74</v>
      </c>
    </row>
    <row r="30359" spans="3:7" x14ac:dyDescent="0.35">
      <c r="C30359">
        <v>17.552</v>
      </c>
      <c r="D30359">
        <v>2.472</v>
      </c>
      <c r="E30359">
        <v>1.9</v>
      </c>
      <c r="F30359">
        <v>0.8</v>
      </c>
      <c r="G30359">
        <v>54.18</v>
      </c>
    </row>
    <row r="30360" spans="3:7" x14ac:dyDescent="0.35">
      <c r="C30360">
        <v>17.899999999999999</v>
      </c>
      <c r="D30360">
        <v>2.68</v>
      </c>
      <c r="E30360">
        <v>1.752</v>
      </c>
      <c r="F30360">
        <v>0.752</v>
      </c>
      <c r="G30360">
        <v>49.851999999999997</v>
      </c>
    </row>
    <row r="30361" spans="3:7" x14ac:dyDescent="0.35">
      <c r="C30361">
        <v>13.9</v>
      </c>
      <c r="D30361">
        <v>2.472</v>
      </c>
      <c r="E30361">
        <v>1.752</v>
      </c>
      <c r="F30361">
        <v>0.8</v>
      </c>
      <c r="G30361">
        <v>51.396000000000001</v>
      </c>
    </row>
    <row r="30362" spans="3:7" x14ac:dyDescent="0.35">
      <c r="C30362">
        <v>14.752000000000001</v>
      </c>
      <c r="D30362">
        <v>2.472</v>
      </c>
      <c r="E30362">
        <v>1.8</v>
      </c>
      <c r="F30362">
        <v>0.6</v>
      </c>
      <c r="G30362">
        <v>50.78</v>
      </c>
    </row>
    <row r="30363" spans="3:7" x14ac:dyDescent="0.35">
      <c r="C30363">
        <v>15.1</v>
      </c>
      <c r="D30363">
        <v>2.68</v>
      </c>
      <c r="E30363">
        <v>2.1520000000000001</v>
      </c>
      <c r="F30363">
        <v>0.7</v>
      </c>
      <c r="G30363">
        <v>50.06</v>
      </c>
    </row>
    <row r="30364" spans="3:7" x14ac:dyDescent="0.35">
      <c r="C30364">
        <v>18.552</v>
      </c>
      <c r="D30364">
        <v>2.68</v>
      </c>
      <c r="E30364">
        <v>1.752</v>
      </c>
      <c r="F30364">
        <v>0.7</v>
      </c>
      <c r="G30364">
        <v>48.823999999999998</v>
      </c>
    </row>
    <row r="30365" spans="3:7" x14ac:dyDescent="0.35">
      <c r="C30365">
        <v>17.399999999999999</v>
      </c>
      <c r="D30365">
        <v>2.472</v>
      </c>
      <c r="E30365">
        <v>1.9</v>
      </c>
      <c r="F30365">
        <v>0.6</v>
      </c>
      <c r="G30365">
        <v>52.22</v>
      </c>
    </row>
    <row r="30366" spans="3:7" x14ac:dyDescent="0.35">
      <c r="C30366">
        <v>16.7</v>
      </c>
      <c r="D30366">
        <v>2.68</v>
      </c>
      <c r="E30366">
        <v>1.952</v>
      </c>
      <c r="F30366">
        <v>0.8</v>
      </c>
      <c r="G30366">
        <v>50.16</v>
      </c>
    </row>
    <row r="30367" spans="3:7" x14ac:dyDescent="0.35">
      <c r="C30367">
        <v>14.1</v>
      </c>
      <c r="D30367">
        <v>2.8839999999999999</v>
      </c>
      <c r="E30367">
        <v>1.6519999999999999</v>
      </c>
      <c r="F30367">
        <v>0.9</v>
      </c>
      <c r="G30367">
        <v>47.792000000000002</v>
      </c>
    </row>
    <row r="30368" spans="3:7" x14ac:dyDescent="0.35">
      <c r="C30368">
        <v>15.952</v>
      </c>
      <c r="D30368">
        <v>3.7080000000000002</v>
      </c>
      <c r="E30368">
        <v>1.9</v>
      </c>
      <c r="F30368">
        <v>0.65200000000000002</v>
      </c>
      <c r="G30368">
        <v>51.808</v>
      </c>
    </row>
    <row r="30369" spans="3:7" x14ac:dyDescent="0.35">
      <c r="C30369">
        <v>16.2</v>
      </c>
      <c r="D30369">
        <v>3.7080000000000002</v>
      </c>
      <c r="E30369">
        <v>1.8</v>
      </c>
      <c r="F30369">
        <v>0.8</v>
      </c>
      <c r="G30369">
        <v>53.868000000000002</v>
      </c>
    </row>
    <row r="30370" spans="3:7" x14ac:dyDescent="0.35">
      <c r="C30370">
        <v>18.8</v>
      </c>
      <c r="D30370">
        <v>3.7080000000000002</v>
      </c>
      <c r="E30370">
        <v>1.8</v>
      </c>
      <c r="F30370">
        <v>1.3</v>
      </c>
      <c r="G30370">
        <v>54.076000000000001</v>
      </c>
    </row>
    <row r="30371" spans="3:7" x14ac:dyDescent="0.35">
      <c r="C30371">
        <v>22.3</v>
      </c>
      <c r="D30371">
        <v>7.4160000000000004</v>
      </c>
      <c r="E30371">
        <v>2.9</v>
      </c>
      <c r="F30371">
        <v>2.552</v>
      </c>
      <c r="G30371">
        <v>60.771999999999998</v>
      </c>
    </row>
    <row r="30372" spans="3:7" x14ac:dyDescent="0.35">
      <c r="C30372">
        <v>26.9</v>
      </c>
      <c r="D30372">
        <v>5.976</v>
      </c>
      <c r="E30372">
        <v>2.1</v>
      </c>
      <c r="F30372">
        <v>2.552</v>
      </c>
      <c r="G30372">
        <v>68.287999999999997</v>
      </c>
    </row>
    <row r="30373" spans="3:7" x14ac:dyDescent="0.35">
      <c r="C30373">
        <v>27.652000000000001</v>
      </c>
      <c r="D30373">
        <v>4.74</v>
      </c>
      <c r="E30373">
        <v>2.1</v>
      </c>
      <c r="F30373">
        <v>2.5</v>
      </c>
      <c r="G30373">
        <v>63.655999999999999</v>
      </c>
    </row>
    <row r="30374" spans="3:7" x14ac:dyDescent="0.35">
      <c r="C30374">
        <v>29</v>
      </c>
      <c r="D30374">
        <v>5.976</v>
      </c>
      <c r="E30374">
        <v>2.052</v>
      </c>
      <c r="F30374">
        <v>3.3519999999999999</v>
      </c>
      <c r="G30374">
        <v>54.384</v>
      </c>
    </row>
    <row r="30375" spans="3:7" x14ac:dyDescent="0.35">
      <c r="C30375">
        <v>29.9</v>
      </c>
      <c r="D30375">
        <v>3.0920000000000001</v>
      </c>
      <c r="E30375">
        <v>1.3</v>
      </c>
      <c r="F30375">
        <v>5.952</v>
      </c>
      <c r="G30375">
        <v>56.136000000000003</v>
      </c>
    </row>
    <row r="30376" spans="3:7" x14ac:dyDescent="0.35">
      <c r="C30376">
        <v>35.152000000000001</v>
      </c>
      <c r="D30376">
        <v>2.68</v>
      </c>
      <c r="E30376">
        <v>0.8</v>
      </c>
      <c r="F30376">
        <v>6.9</v>
      </c>
      <c r="G30376">
        <v>77.147999999999996</v>
      </c>
    </row>
    <row r="30377" spans="3:7" x14ac:dyDescent="0.35">
      <c r="C30377">
        <v>36.700000000000003</v>
      </c>
      <c r="D30377">
        <v>2.68</v>
      </c>
      <c r="E30377">
        <v>0.2</v>
      </c>
      <c r="F30377">
        <v>8.452</v>
      </c>
      <c r="G30377">
        <v>81.372</v>
      </c>
    </row>
    <row r="30378" spans="3:7" x14ac:dyDescent="0.35">
      <c r="C30378">
        <v>33.152000000000001</v>
      </c>
      <c r="D30378">
        <v>3.504</v>
      </c>
      <c r="E30378">
        <v>0.3</v>
      </c>
      <c r="F30378">
        <v>7</v>
      </c>
      <c r="G30378">
        <v>80.959999999999994</v>
      </c>
    </row>
    <row r="30379" spans="3:7" x14ac:dyDescent="0.35">
      <c r="C30379">
        <v>35.752000000000002</v>
      </c>
      <c r="D30379">
        <v>3.504</v>
      </c>
      <c r="E30379">
        <v>0</v>
      </c>
      <c r="F30379">
        <v>7.2519999999999998</v>
      </c>
      <c r="G30379">
        <v>77.664000000000001</v>
      </c>
    </row>
    <row r="30380" spans="3:7" x14ac:dyDescent="0.35">
      <c r="C30380">
        <v>33.9</v>
      </c>
      <c r="D30380">
        <v>4.12</v>
      </c>
      <c r="E30380">
        <v>0</v>
      </c>
      <c r="F30380">
        <v>7.6</v>
      </c>
      <c r="G30380">
        <v>65.403999999999996</v>
      </c>
    </row>
    <row r="30381" spans="3:7" x14ac:dyDescent="0.35">
      <c r="C30381">
        <v>36.052</v>
      </c>
      <c r="D30381">
        <v>8.4480000000000004</v>
      </c>
      <c r="E30381">
        <v>0</v>
      </c>
      <c r="F30381">
        <v>5.9</v>
      </c>
      <c r="G30381">
        <v>72.512</v>
      </c>
    </row>
    <row r="30382" spans="3:7" x14ac:dyDescent="0.35">
      <c r="C30382">
        <v>32.1</v>
      </c>
      <c r="D30382">
        <v>3.0920000000000001</v>
      </c>
      <c r="E30382">
        <v>0</v>
      </c>
      <c r="F30382">
        <v>6.2</v>
      </c>
      <c r="G30382">
        <v>66.331999999999994</v>
      </c>
    </row>
    <row r="30383" spans="3:7" x14ac:dyDescent="0.35">
      <c r="C30383">
        <v>30.751999999999999</v>
      </c>
      <c r="D30383">
        <v>1.032</v>
      </c>
      <c r="E30383">
        <v>0</v>
      </c>
      <c r="F30383">
        <v>7.2519999999999998</v>
      </c>
      <c r="G30383">
        <v>63.86</v>
      </c>
    </row>
    <row r="30384" spans="3:7" x14ac:dyDescent="0.35">
      <c r="C30384">
        <v>25.5</v>
      </c>
      <c r="D30384">
        <v>1.032</v>
      </c>
      <c r="E30384">
        <v>0</v>
      </c>
      <c r="F30384">
        <v>4.0519999999999996</v>
      </c>
      <c r="G30384">
        <v>66.128</v>
      </c>
    </row>
    <row r="30385" spans="3:7" x14ac:dyDescent="0.35">
      <c r="C30385">
        <v>23.9</v>
      </c>
      <c r="D30385">
        <v>1.236</v>
      </c>
      <c r="E30385">
        <v>0</v>
      </c>
      <c r="F30385">
        <v>3.1520000000000001</v>
      </c>
      <c r="G30385">
        <v>67.775999999999996</v>
      </c>
    </row>
    <row r="30386" spans="3:7" x14ac:dyDescent="0.35">
      <c r="C30386">
        <v>23.152000000000001</v>
      </c>
      <c r="D30386">
        <v>4.944</v>
      </c>
      <c r="E30386">
        <v>0</v>
      </c>
      <c r="F30386">
        <v>2.2999999999999998</v>
      </c>
      <c r="G30386">
        <v>61.904000000000003</v>
      </c>
    </row>
    <row r="30387" spans="3:7" x14ac:dyDescent="0.35">
      <c r="C30387">
        <v>24.7</v>
      </c>
      <c r="D30387">
        <v>3.504</v>
      </c>
      <c r="E30387">
        <v>0</v>
      </c>
      <c r="F30387">
        <v>4.8</v>
      </c>
      <c r="G30387">
        <v>62.728000000000002</v>
      </c>
    </row>
    <row r="30388" spans="3:7" x14ac:dyDescent="0.35">
      <c r="C30388">
        <v>24.7</v>
      </c>
      <c r="D30388">
        <v>3.504</v>
      </c>
      <c r="E30388">
        <v>0</v>
      </c>
      <c r="F30388">
        <v>7.9</v>
      </c>
      <c r="G30388">
        <v>64.891999999999996</v>
      </c>
    </row>
    <row r="30389" spans="3:7" x14ac:dyDescent="0.35">
      <c r="C30389">
        <v>21.052</v>
      </c>
      <c r="D30389">
        <v>2.68</v>
      </c>
      <c r="E30389">
        <v>0</v>
      </c>
      <c r="F30389">
        <v>5.7519999999999998</v>
      </c>
      <c r="G30389">
        <v>65.611999999999995</v>
      </c>
    </row>
    <row r="30390" spans="3:7" x14ac:dyDescent="0.35">
      <c r="C30390">
        <v>22.552</v>
      </c>
      <c r="D30390">
        <v>2.8839999999999999</v>
      </c>
      <c r="E30390">
        <v>0</v>
      </c>
      <c r="F30390">
        <v>5.1520000000000001</v>
      </c>
      <c r="G30390">
        <v>73.852000000000004</v>
      </c>
    </row>
    <row r="30391" spans="3:7" x14ac:dyDescent="0.35">
      <c r="C30391">
        <v>22.3</v>
      </c>
      <c r="D30391">
        <v>2.472</v>
      </c>
      <c r="E30391">
        <v>0</v>
      </c>
      <c r="F30391">
        <v>4.5</v>
      </c>
      <c r="G30391">
        <v>79.724000000000004</v>
      </c>
    </row>
    <row r="30392" spans="3:7" x14ac:dyDescent="0.35">
      <c r="C30392">
        <v>20.251999999999999</v>
      </c>
      <c r="D30392">
        <v>4.12</v>
      </c>
      <c r="E30392">
        <v>0</v>
      </c>
      <c r="F30392">
        <v>2.2000000000000002</v>
      </c>
      <c r="G30392">
        <v>80.135999999999996</v>
      </c>
    </row>
    <row r="30393" spans="3:7" x14ac:dyDescent="0.35">
      <c r="C30393">
        <v>21.751999999999999</v>
      </c>
      <c r="D30393">
        <v>4.944</v>
      </c>
      <c r="E30393">
        <v>0</v>
      </c>
      <c r="F30393">
        <v>4.2519999999999998</v>
      </c>
      <c r="G30393">
        <v>81.268000000000001</v>
      </c>
    </row>
    <row r="30394" spans="3:7" x14ac:dyDescent="0.35">
      <c r="C30394">
        <v>21.052</v>
      </c>
      <c r="D30394">
        <v>9.0640000000000001</v>
      </c>
      <c r="E30394">
        <v>0</v>
      </c>
      <c r="F30394">
        <v>3.8</v>
      </c>
      <c r="G30394">
        <v>75.603999999999999</v>
      </c>
    </row>
    <row r="30395" spans="3:7" x14ac:dyDescent="0.35">
      <c r="C30395">
        <v>22.3</v>
      </c>
      <c r="D30395">
        <v>8.24</v>
      </c>
      <c r="E30395">
        <v>0</v>
      </c>
      <c r="F30395">
        <v>1.7</v>
      </c>
      <c r="G30395">
        <v>77.147999999999996</v>
      </c>
    </row>
    <row r="30396" spans="3:7" x14ac:dyDescent="0.35">
      <c r="C30396">
        <v>25.952000000000002</v>
      </c>
      <c r="D30396">
        <v>6.3879999999999999</v>
      </c>
      <c r="E30396">
        <v>0</v>
      </c>
      <c r="F30396">
        <v>0.7</v>
      </c>
      <c r="G30396">
        <v>78.075999999999993</v>
      </c>
    </row>
    <row r="30397" spans="3:7" x14ac:dyDescent="0.35">
      <c r="C30397">
        <v>25.7</v>
      </c>
      <c r="D30397">
        <v>8.24</v>
      </c>
      <c r="E30397">
        <v>0</v>
      </c>
      <c r="F30397">
        <v>3</v>
      </c>
      <c r="G30397">
        <v>77.867999999999995</v>
      </c>
    </row>
    <row r="30398" spans="3:7" x14ac:dyDescent="0.35">
      <c r="C30398">
        <v>20.6</v>
      </c>
      <c r="D30398">
        <v>8.6519999999999992</v>
      </c>
      <c r="E30398">
        <v>0</v>
      </c>
      <c r="F30398">
        <v>3</v>
      </c>
      <c r="G30398">
        <v>79.412000000000006</v>
      </c>
    </row>
    <row r="30399" spans="3:7" x14ac:dyDescent="0.35">
      <c r="C30399">
        <v>20.100000000000001</v>
      </c>
      <c r="D30399">
        <v>8.4480000000000004</v>
      </c>
      <c r="E30399">
        <v>0</v>
      </c>
      <c r="F30399">
        <v>0.65200000000000002</v>
      </c>
      <c r="G30399">
        <v>77.456000000000003</v>
      </c>
    </row>
    <row r="30400" spans="3:7" x14ac:dyDescent="0.35">
      <c r="C30400">
        <v>21</v>
      </c>
      <c r="D30400">
        <v>1.236</v>
      </c>
      <c r="E30400">
        <v>0</v>
      </c>
      <c r="F30400">
        <v>0.6</v>
      </c>
      <c r="G30400">
        <v>85.284000000000006</v>
      </c>
    </row>
    <row r="30401" spans="3:7" x14ac:dyDescent="0.35">
      <c r="C30401">
        <v>22.552</v>
      </c>
      <c r="D30401">
        <v>0.20799999999999999</v>
      </c>
      <c r="E30401">
        <v>0</v>
      </c>
      <c r="F30401">
        <v>1.3</v>
      </c>
      <c r="G30401">
        <v>87.036000000000001</v>
      </c>
    </row>
    <row r="30402" spans="3:7" x14ac:dyDescent="0.35">
      <c r="C30402">
        <v>29.852</v>
      </c>
      <c r="D30402">
        <v>0</v>
      </c>
      <c r="E30402">
        <v>0</v>
      </c>
      <c r="F30402">
        <v>0.8</v>
      </c>
      <c r="G30402">
        <v>85.695999999999998</v>
      </c>
    </row>
    <row r="30403" spans="3:7" x14ac:dyDescent="0.35">
      <c r="C30403">
        <v>20.251999999999999</v>
      </c>
      <c r="D30403">
        <v>1.6479999999999999</v>
      </c>
      <c r="E30403">
        <v>0</v>
      </c>
      <c r="F30403">
        <v>0.5</v>
      </c>
      <c r="G30403">
        <v>89.096000000000004</v>
      </c>
    </row>
    <row r="30404" spans="3:7" x14ac:dyDescent="0.35">
      <c r="C30404">
        <v>21.251999999999999</v>
      </c>
      <c r="D30404">
        <v>2.06</v>
      </c>
      <c r="E30404">
        <v>0.152</v>
      </c>
      <c r="F30404">
        <v>2.7</v>
      </c>
      <c r="G30404">
        <v>89.3</v>
      </c>
    </row>
    <row r="30405" spans="3:7" x14ac:dyDescent="0.35">
      <c r="C30405">
        <v>22.9</v>
      </c>
      <c r="D30405">
        <v>0.82399999999999995</v>
      </c>
      <c r="E30405">
        <v>0.2</v>
      </c>
      <c r="F30405">
        <v>2.2519999999999998</v>
      </c>
      <c r="G30405">
        <v>87.963999999999999</v>
      </c>
    </row>
    <row r="30406" spans="3:7" x14ac:dyDescent="0.35">
      <c r="C30406">
        <v>22.152000000000001</v>
      </c>
      <c r="D30406">
        <v>0.62</v>
      </c>
      <c r="E30406">
        <v>0.2</v>
      </c>
      <c r="F30406">
        <v>3.7519999999999998</v>
      </c>
      <c r="G30406">
        <v>82.4</v>
      </c>
    </row>
    <row r="30407" spans="3:7" x14ac:dyDescent="0.35">
      <c r="C30407">
        <v>20.952000000000002</v>
      </c>
      <c r="D30407">
        <v>1.236</v>
      </c>
      <c r="E30407">
        <v>0.4</v>
      </c>
      <c r="F30407">
        <v>3.3</v>
      </c>
      <c r="G30407">
        <v>76.736000000000004</v>
      </c>
    </row>
    <row r="30408" spans="3:7" x14ac:dyDescent="0.35">
      <c r="C30408">
        <v>19.5</v>
      </c>
      <c r="D30408">
        <v>2.06</v>
      </c>
      <c r="E30408">
        <v>1.052</v>
      </c>
      <c r="F30408">
        <v>2.552</v>
      </c>
      <c r="G30408">
        <v>72.099999999999994</v>
      </c>
    </row>
    <row r="30409" spans="3:7" x14ac:dyDescent="0.35">
      <c r="C30409">
        <v>20.7</v>
      </c>
      <c r="D30409">
        <v>1.6479999999999999</v>
      </c>
      <c r="E30409">
        <v>1.4</v>
      </c>
      <c r="F30409">
        <v>2.7519999999999998</v>
      </c>
      <c r="G30409">
        <v>65.096000000000004</v>
      </c>
    </row>
    <row r="30410" spans="3:7" x14ac:dyDescent="0.35">
      <c r="C30410">
        <v>20.452000000000002</v>
      </c>
      <c r="D30410">
        <v>6.5919999999999996</v>
      </c>
      <c r="E30410">
        <v>1.7</v>
      </c>
      <c r="F30410">
        <v>2.4</v>
      </c>
      <c r="G30410">
        <v>63.244</v>
      </c>
    </row>
    <row r="30411" spans="3:7" x14ac:dyDescent="0.35">
      <c r="C30411">
        <v>22.1</v>
      </c>
      <c r="D30411">
        <v>3.9159999999999999</v>
      </c>
      <c r="E30411">
        <v>1.8</v>
      </c>
      <c r="F30411">
        <v>2.7519999999999998</v>
      </c>
      <c r="G30411">
        <v>61.283999999999999</v>
      </c>
    </row>
    <row r="30412" spans="3:7" x14ac:dyDescent="0.35">
      <c r="C30412">
        <v>14.252000000000001</v>
      </c>
      <c r="D30412">
        <v>3.504</v>
      </c>
      <c r="E30412">
        <v>1.9</v>
      </c>
      <c r="F30412">
        <v>3</v>
      </c>
      <c r="G30412">
        <v>61.08</v>
      </c>
    </row>
    <row r="30413" spans="3:7" x14ac:dyDescent="0.35">
      <c r="C30413">
        <v>17.2</v>
      </c>
      <c r="D30413">
        <v>3.7080000000000002</v>
      </c>
      <c r="E30413">
        <v>1.6519999999999999</v>
      </c>
      <c r="F30413">
        <v>3.1</v>
      </c>
      <c r="G30413">
        <v>60.36</v>
      </c>
    </row>
    <row r="30414" spans="3:7" x14ac:dyDescent="0.35">
      <c r="C30414">
        <v>16.352</v>
      </c>
      <c r="D30414">
        <v>3.504</v>
      </c>
      <c r="E30414">
        <v>1.8520000000000001</v>
      </c>
      <c r="F30414">
        <v>2.8</v>
      </c>
      <c r="G30414">
        <v>61.8</v>
      </c>
    </row>
    <row r="30415" spans="3:7" x14ac:dyDescent="0.35">
      <c r="C30415">
        <v>20.100000000000001</v>
      </c>
      <c r="D30415">
        <v>3.7080000000000002</v>
      </c>
      <c r="E30415">
        <v>1.752</v>
      </c>
      <c r="F30415">
        <v>2.452</v>
      </c>
      <c r="G30415">
        <v>62.107999999999997</v>
      </c>
    </row>
    <row r="30416" spans="3:7" x14ac:dyDescent="0.35">
      <c r="C30416">
        <v>23.251999999999999</v>
      </c>
      <c r="D30416">
        <v>3.504</v>
      </c>
      <c r="E30416">
        <v>1.952</v>
      </c>
      <c r="F30416">
        <v>1.752</v>
      </c>
      <c r="G30416">
        <v>62.932000000000002</v>
      </c>
    </row>
    <row r="30417" spans="3:7" x14ac:dyDescent="0.35">
      <c r="C30417">
        <v>21.052</v>
      </c>
      <c r="D30417">
        <v>3.504</v>
      </c>
      <c r="E30417">
        <v>1.752</v>
      </c>
      <c r="F30417">
        <v>1.7</v>
      </c>
      <c r="G30417">
        <v>59.948</v>
      </c>
    </row>
    <row r="30418" spans="3:7" x14ac:dyDescent="0.35">
      <c r="C30418">
        <v>18.600000000000001</v>
      </c>
      <c r="D30418">
        <v>3.7080000000000002</v>
      </c>
      <c r="E30418">
        <v>1.8</v>
      </c>
      <c r="F30418">
        <v>1.4</v>
      </c>
      <c r="G30418">
        <v>62.624000000000002</v>
      </c>
    </row>
    <row r="30419" spans="3:7" x14ac:dyDescent="0.35">
      <c r="C30419">
        <v>15.9</v>
      </c>
      <c r="D30419">
        <v>3.504</v>
      </c>
      <c r="E30419">
        <v>1.9</v>
      </c>
      <c r="F30419">
        <v>1.3520000000000001</v>
      </c>
      <c r="G30419">
        <v>62.42</v>
      </c>
    </row>
    <row r="30420" spans="3:7" x14ac:dyDescent="0.35">
      <c r="C30420">
        <v>23.9</v>
      </c>
      <c r="D30420">
        <v>3.7080000000000002</v>
      </c>
      <c r="E30420">
        <v>1.8520000000000001</v>
      </c>
      <c r="F30420">
        <v>1.3</v>
      </c>
      <c r="G30420">
        <v>60.152000000000001</v>
      </c>
    </row>
    <row r="30421" spans="3:7" x14ac:dyDescent="0.35">
      <c r="C30421">
        <v>23.152000000000001</v>
      </c>
      <c r="D30421">
        <v>4.3280000000000003</v>
      </c>
      <c r="E30421">
        <v>1.6</v>
      </c>
      <c r="F30421">
        <v>1.252</v>
      </c>
      <c r="G30421">
        <v>62.107999999999997</v>
      </c>
    </row>
    <row r="30422" spans="3:7" x14ac:dyDescent="0.35">
      <c r="C30422">
        <v>22.452000000000002</v>
      </c>
      <c r="D30422">
        <v>3.7080000000000002</v>
      </c>
      <c r="E30422">
        <v>1.9</v>
      </c>
      <c r="F30422">
        <v>1.1519999999999999</v>
      </c>
      <c r="G30422">
        <v>64.48</v>
      </c>
    </row>
    <row r="30423" spans="3:7" x14ac:dyDescent="0.35">
      <c r="C30423">
        <v>21.052</v>
      </c>
      <c r="D30423">
        <v>3.7080000000000002</v>
      </c>
      <c r="E30423">
        <v>1.7</v>
      </c>
      <c r="F30423">
        <v>0.55200000000000005</v>
      </c>
      <c r="G30423">
        <v>60.564</v>
      </c>
    </row>
    <row r="30424" spans="3:7" x14ac:dyDescent="0.35">
      <c r="C30424">
        <v>27.052</v>
      </c>
      <c r="D30424">
        <v>3.7080000000000002</v>
      </c>
      <c r="E30424">
        <v>1.8</v>
      </c>
      <c r="F30424">
        <v>0.752</v>
      </c>
      <c r="G30424">
        <v>62.008000000000003</v>
      </c>
    </row>
    <row r="30425" spans="3:7" x14ac:dyDescent="0.35">
      <c r="C30425">
        <v>24.652000000000001</v>
      </c>
      <c r="D30425">
        <v>3.504</v>
      </c>
      <c r="E30425">
        <v>1.952</v>
      </c>
      <c r="F30425">
        <v>0.8</v>
      </c>
      <c r="G30425">
        <v>67.260000000000005</v>
      </c>
    </row>
    <row r="30426" spans="3:7" x14ac:dyDescent="0.35">
      <c r="C30426">
        <v>27.3</v>
      </c>
      <c r="D30426">
        <v>2.68</v>
      </c>
      <c r="E30426">
        <v>1.6519999999999999</v>
      </c>
      <c r="F30426">
        <v>0.7</v>
      </c>
      <c r="G30426">
        <v>69.424000000000007</v>
      </c>
    </row>
    <row r="30427" spans="3:7" x14ac:dyDescent="0.35">
      <c r="C30427">
        <v>25.9</v>
      </c>
      <c r="D30427">
        <v>3.7080000000000002</v>
      </c>
      <c r="E30427">
        <v>1.9</v>
      </c>
      <c r="F30427">
        <v>0.9</v>
      </c>
      <c r="G30427">
        <v>66.540000000000006</v>
      </c>
    </row>
    <row r="30428" spans="3:7" x14ac:dyDescent="0.35">
      <c r="C30428">
        <v>25.3</v>
      </c>
      <c r="D30428">
        <v>2.68</v>
      </c>
      <c r="E30428">
        <v>1.8</v>
      </c>
      <c r="F30428">
        <v>0.8</v>
      </c>
      <c r="G30428">
        <v>70.248000000000005</v>
      </c>
    </row>
    <row r="30429" spans="3:7" x14ac:dyDescent="0.35">
      <c r="C30429">
        <v>25.952000000000002</v>
      </c>
      <c r="D30429">
        <v>3.504</v>
      </c>
      <c r="E30429">
        <v>1.752</v>
      </c>
      <c r="F30429">
        <v>0.85199999999999998</v>
      </c>
      <c r="G30429">
        <v>72.512</v>
      </c>
    </row>
    <row r="30430" spans="3:7" x14ac:dyDescent="0.35">
      <c r="C30430">
        <v>25.3</v>
      </c>
      <c r="D30430">
        <v>4.74</v>
      </c>
      <c r="E30430">
        <v>2</v>
      </c>
      <c r="F30430">
        <v>0.7</v>
      </c>
      <c r="G30430">
        <v>73.028000000000006</v>
      </c>
    </row>
    <row r="30431" spans="3:7" x14ac:dyDescent="0.35">
      <c r="C30431">
        <v>25.552</v>
      </c>
      <c r="D30431">
        <v>3.9159999999999999</v>
      </c>
      <c r="E30431">
        <v>1.952</v>
      </c>
      <c r="F30431">
        <v>0.8</v>
      </c>
      <c r="G30431">
        <v>72.512</v>
      </c>
    </row>
    <row r="30432" spans="3:7" x14ac:dyDescent="0.35">
      <c r="C30432">
        <v>15.952</v>
      </c>
      <c r="D30432">
        <v>3.504</v>
      </c>
      <c r="E30432">
        <v>1.752</v>
      </c>
      <c r="F30432">
        <v>0.7</v>
      </c>
      <c r="G30432">
        <v>74.263999999999996</v>
      </c>
    </row>
    <row r="30433" spans="3:7" x14ac:dyDescent="0.35">
      <c r="C30433">
        <v>18.7</v>
      </c>
      <c r="D30433">
        <v>2.2679999999999998</v>
      </c>
      <c r="E30433">
        <v>1.9</v>
      </c>
      <c r="F30433">
        <v>0.8</v>
      </c>
      <c r="G30433">
        <v>79</v>
      </c>
    </row>
    <row r="30434" spans="3:7" x14ac:dyDescent="0.35">
      <c r="C30434">
        <v>19.399999999999999</v>
      </c>
      <c r="D30434">
        <v>2.2679999999999998</v>
      </c>
      <c r="E30434">
        <v>1.752</v>
      </c>
      <c r="F30434">
        <v>0.7</v>
      </c>
      <c r="G30434">
        <v>78.28</v>
      </c>
    </row>
    <row r="30435" spans="3:7" x14ac:dyDescent="0.35">
      <c r="C30435">
        <v>19.952000000000002</v>
      </c>
      <c r="D30435">
        <v>2.2679999999999998</v>
      </c>
      <c r="E30435">
        <v>1.7</v>
      </c>
      <c r="F30435">
        <v>0.7</v>
      </c>
      <c r="G30435">
        <v>75.5</v>
      </c>
    </row>
    <row r="30436" spans="3:7" x14ac:dyDescent="0.35">
      <c r="C30436">
        <v>15</v>
      </c>
      <c r="D30436">
        <v>2.2679999999999998</v>
      </c>
      <c r="E30436">
        <v>1.952</v>
      </c>
      <c r="F30436">
        <v>0.65200000000000002</v>
      </c>
      <c r="G30436">
        <v>75.808000000000007</v>
      </c>
    </row>
    <row r="30437" spans="3:7" x14ac:dyDescent="0.35">
      <c r="C30437">
        <v>14.2</v>
      </c>
      <c r="D30437">
        <v>2.2679999999999998</v>
      </c>
      <c r="E30437">
        <v>1.752</v>
      </c>
      <c r="F30437">
        <v>0.9</v>
      </c>
      <c r="G30437">
        <v>75.292000000000002</v>
      </c>
    </row>
    <row r="30438" spans="3:7" x14ac:dyDescent="0.35">
      <c r="C30438">
        <v>16.100000000000001</v>
      </c>
      <c r="D30438">
        <v>2.06</v>
      </c>
      <c r="E30438">
        <v>2</v>
      </c>
      <c r="F30438">
        <v>0.7</v>
      </c>
      <c r="G30438">
        <v>70.451999999999998</v>
      </c>
    </row>
    <row r="30439" spans="3:7" x14ac:dyDescent="0.35">
      <c r="C30439">
        <v>16.5</v>
      </c>
      <c r="D30439">
        <v>2.2679999999999998</v>
      </c>
      <c r="E30439">
        <v>1.9</v>
      </c>
      <c r="F30439">
        <v>0.752</v>
      </c>
      <c r="G30439">
        <v>71.275999999999996</v>
      </c>
    </row>
    <row r="30440" spans="3:7" x14ac:dyDescent="0.35">
      <c r="C30440">
        <v>18.399999999999999</v>
      </c>
      <c r="D30440">
        <v>2.06</v>
      </c>
      <c r="E30440">
        <v>1.752</v>
      </c>
      <c r="F30440">
        <v>0.65200000000000002</v>
      </c>
      <c r="G30440">
        <v>65.816000000000003</v>
      </c>
    </row>
    <row r="30441" spans="3:7" x14ac:dyDescent="0.35">
      <c r="C30441">
        <v>18.251999999999999</v>
      </c>
      <c r="D30441">
        <v>2.2679999999999998</v>
      </c>
      <c r="E30441">
        <v>1.8</v>
      </c>
      <c r="F30441">
        <v>0.65200000000000002</v>
      </c>
      <c r="G30441">
        <v>63.552</v>
      </c>
    </row>
    <row r="30442" spans="3:7" x14ac:dyDescent="0.35">
      <c r="C30442">
        <v>17.251999999999999</v>
      </c>
      <c r="D30442">
        <v>2.2679999999999998</v>
      </c>
      <c r="E30442">
        <v>1.952</v>
      </c>
      <c r="F30442">
        <v>0.7</v>
      </c>
      <c r="G30442">
        <v>64.376000000000005</v>
      </c>
    </row>
    <row r="30443" spans="3:7" x14ac:dyDescent="0.35">
      <c r="C30443">
        <v>14.151999999999999</v>
      </c>
      <c r="D30443">
        <v>2.2679999999999998</v>
      </c>
      <c r="E30443">
        <v>1.7</v>
      </c>
      <c r="F30443">
        <v>1</v>
      </c>
      <c r="G30443">
        <v>59.432000000000002</v>
      </c>
    </row>
    <row r="30444" spans="3:7" x14ac:dyDescent="0.35">
      <c r="C30444">
        <v>15.552</v>
      </c>
      <c r="D30444">
        <v>2.2679999999999998</v>
      </c>
      <c r="E30444">
        <v>2.1520000000000001</v>
      </c>
      <c r="F30444">
        <v>0.9</v>
      </c>
      <c r="G30444">
        <v>56.548000000000002</v>
      </c>
    </row>
    <row r="30445" spans="3:7" x14ac:dyDescent="0.35">
      <c r="C30445">
        <v>15.952</v>
      </c>
      <c r="D30445">
        <v>2.06</v>
      </c>
      <c r="E30445">
        <v>1.8520000000000001</v>
      </c>
      <c r="F30445">
        <v>1.052</v>
      </c>
      <c r="G30445">
        <v>62.52</v>
      </c>
    </row>
    <row r="30446" spans="3:7" x14ac:dyDescent="0.35">
      <c r="C30446">
        <v>17.452000000000002</v>
      </c>
      <c r="D30446">
        <v>2.2679999999999998</v>
      </c>
      <c r="E30446">
        <v>1.752</v>
      </c>
      <c r="F30446">
        <v>0.8</v>
      </c>
      <c r="G30446">
        <v>64.067999999999998</v>
      </c>
    </row>
    <row r="30447" spans="3:7" x14ac:dyDescent="0.35">
      <c r="C30447">
        <v>16.052</v>
      </c>
      <c r="D30447">
        <v>2.2679999999999998</v>
      </c>
      <c r="E30447">
        <v>1.8520000000000001</v>
      </c>
      <c r="F30447">
        <v>0.752</v>
      </c>
      <c r="G30447">
        <v>61.595999999999997</v>
      </c>
    </row>
    <row r="30448" spans="3:7" x14ac:dyDescent="0.35">
      <c r="C30448">
        <v>15.3</v>
      </c>
      <c r="D30448">
        <v>2.06</v>
      </c>
      <c r="E30448">
        <v>1.8</v>
      </c>
      <c r="F30448">
        <v>0.8</v>
      </c>
      <c r="G30448">
        <v>62.008000000000003</v>
      </c>
    </row>
    <row r="30449" spans="3:7" x14ac:dyDescent="0.35">
      <c r="C30449">
        <v>15.352</v>
      </c>
      <c r="D30449">
        <v>2.2679999999999998</v>
      </c>
      <c r="E30449">
        <v>1.8520000000000001</v>
      </c>
      <c r="F30449">
        <v>0.8</v>
      </c>
      <c r="G30449">
        <v>63.448</v>
      </c>
    </row>
    <row r="30450" spans="3:7" x14ac:dyDescent="0.35">
      <c r="C30450">
        <v>12.9</v>
      </c>
      <c r="D30450">
        <v>2.06</v>
      </c>
      <c r="E30450">
        <v>1.8</v>
      </c>
      <c r="F30450">
        <v>0.85199999999999998</v>
      </c>
      <c r="G30450">
        <v>55.62</v>
      </c>
    </row>
    <row r="30451" spans="3:7" x14ac:dyDescent="0.35">
      <c r="C30451">
        <v>13.6</v>
      </c>
      <c r="D30451">
        <v>2.472</v>
      </c>
      <c r="E30451">
        <v>1.8520000000000001</v>
      </c>
      <c r="F30451">
        <v>0.752</v>
      </c>
      <c r="G30451">
        <v>50.472000000000001</v>
      </c>
    </row>
    <row r="30452" spans="3:7" x14ac:dyDescent="0.35">
      <c r="C30452">
        <v>18.952000000000002</v>
      </c>
      <c r="D30452">
        <v>2.2679999999999998</v>
      </c>
      <c r="E30452">
        <v>1.8520000000000001</v>
      </c>
      <c r="F30452">
        <v>0.7</v>
      </c>
      <c r="G30452">
        <v>49.956000000000003</v>
      </c>
    </row>
    <row r="30453" spans="3:7" x14ac:dyDescent="0.35">
      <c r="C30453">
        <v>16.751999999999999</v>
      </c>
      <c r="D30453">
        <v>2.06</v>
      </c>
      <c r="E30453">
        <v>1.952</v>
      </c>
      <c r="F30453">
        <v>0.8</v>
      </c>
      <c r="G30453">
        <v>51.911999999999999</v>
      </c>
    </row>
    <row r="30454" spans="3:7" x14ac:dyDescent="0.35">
      <c r="C30454">
        <v>14.651999999999999</v>
      </c>
      <c r="D30454">
        <v>2.2679999999999998</v>
      </c>
      <c r="E30454">
        <v>1.6519999999999999</v>
      </c>
      <c r="F30454">
        <v>0.752</v>
      </c>
      <c r="G30454">
        <v>51.192</v>
      </c>
    </row>
    <row r="30455" spans="3:7" x14ac:dyDescent="0.35">
      <c r="C30455">
        <v>13.352</v>
      </c>
      <c r="D30455">
        <v>2.2679999999999998</v>
      </c>
      <c r="E30455">
        <v>1.8520000000000001</v>
      </c>
      <c r="F30455">
        <v>0.7</v>
      </c>
      <c r="G30455">
        <v>49.027999999999999</v>
      </c>
    </row>
    <row r="30456" spans="3:7" x14ac:dyDescent="0.35">
      <c r="C30456">
        <v>15.752000000000001</v>
      </c>
      <c r="D30456">
        <v>2.06</v>
      </c>
      <c r="E30456">
        <v>1.9</v>
      </c>
      <c r="F30456">
        <v>0.8</v>
      </c>
      <c r="G30456">
        <v>49.747999999999998</v>
      </c>
    </row>
    <row r="30457" spans="3:7" x14ac:dyDescent="0.35">
      <c r="C30457">
        <v>12.952</v>
      </c>
      <c r="D30457">
        <v>2.2679999999999998</v>
      </c>
      <c r="E30457">
        <v>1.6519999999999999</v>
      </c>
      <c r="F30457">
        <v>1.052</v>
      </c>
      <c r="G30457">
        <v>50.264000000000003</v>
      </c>
    </row>
    <row r="30458" spans="3:7" x14ac:dyDescent="0.35">
      <c r="C30458">
        <v>14.352</v>
      </c>
      <c r="D30458">
        <v>2.06</v>
      </c>
      <c r="E30458">
        <v>1.952</v>
      </c>
      <c r="F30458">
        <v>0.7</v>
      </c>
      <c r="G30458">
        <v>50.572000000000003</v>
      </c>
    </row>
    <row r="30459" spans="3:7" x14ac:dyDescent="0.35">
      <c r="C30459">
        <v>19.100000000000001</v>
      </c>
      <c r="D30459">
        <v>2.06</v>
      </c>
      <c r="E30459">
        <v>1.8520000000000001</v>
      </c>
      <c r="F30459">
        <v>0.752</v>
      </c>
      <c r="G30459">
        <v>46.451999999999998</v>
      </c>
    </row>
    <row r="30460" spans="3:7" x14ac:dyDescent="0.35">
      <c r="C30460">
        <v>17.352</v>
      </c>
      <c r="D30460">
        <v>2.2679999999999998</v>
      </c>
      <c r="E30460">
        <v>1.9</v>
      </c>
      <c r="F30460">
        <v>0.8</v>
      </c>
      <c r="G30460">
        <v>49.027999999999999</v>
      </c>
    </row>
    <row r="30461" spans="3:7" x14ac:dyDescent="0.35">
      <c r="C30461">
        <v>15.7</v>
      </c>
      <c r="D30461">
        <v>2.2679999999999998</v>
      </c>
      <c r="E30461">
        <v>1.8520000000000001</v>
      </c>
      <c r="F30461">
        <v>0.9</v>
      </c>
      <c r="G30461">
        <v>45.628</v>
      </c>
    </row>
    <row r="30462" spans="3:7" x14ac:dyDescent="0.35">
      <c r="C30462">
        <v>13</v>
      </c>
      <c r="D30462">
        <v>2.2679999999999998</v>
      </c>
      <c r="E30462">
        <v>1.9</v>
      </c>
      <c r="F30462">
        <v>0.8</v>
      </c>
      <c r="G30462">
        <v>48.923999999999999</v>
      </c>
    </row>
    <row r="30463" spans="3:7" x14ac:dyDescent="0.35">
      <c r="C30463">
        <v>17</v>
      </c>
      <c r="D30463">
        <v>2.68</v>
      </c>
      <c r="E30463">
        <v>1.6519999999999999</v>
      </c>
      <c r="F30463">
        <v>0.9</v>
      </c>
      <c r="G30463">
        <v>45.94</v>
      </c>
    </row>
    <row r="30464" spans="3:7" x14ac:dyDescent="0.35">
      <c r="C30464">
        <v>18.7</v>
      </c>
      <c r="D30464">
        <v>3.504</v>
      </c>
      <c r="E30464">
        <v>1.8</v>
      </c>
      <c r="F30464">
        <v>0.85199999999999998</v>
      </c>
      <c r="G30464">
        <v>49.747999999999998</v>
      </c>
    </row>
    <row r="30465" spans="3:7" x14ac:dyDescent="0.35">
      <c r="C30465">
        <v>19.652000000000001</v>
      </c>
      <c r="D30465">
        <v>3.9159999999999999</v>
      </c>
      <c r="E30465">
        <v>1.8520000000000001</v>
      </c>
      <c r="F30465">
        <v>0.8</v>
      </c>
      <c r="G30465">
        <v>43.055999999999997</v>
      </c>
    </row>
    <row r="30466" spans="3:7" x14ac:dyDescent="0.35">
      <c r="C30466">
        <v>18.852</v>
      </c>
      <c r="D30466">
        <v>3.0920000000000001</v>
      </c>
      <c r="E30466">
        <v>1.752</v>
      </c>
      <c r="F30466">
        <v>0.9</v>
      </c>
      <c r="G30466">
        <v>55.515999999999998</v>
      </c>
    </row>
    <row r="30467" spans="3:7" x14ac:dyDescent="0.35">
      <c r="C30467">
        <v>22.6</v>
      </c>
      <c r="D30467">
        <v>8.24</v>
      </c>
      <c r="E30467">
        <v>2.2519999999999998</v>
      </c>
      <c r="F30467">
        <v>1.452</v>
      </c>
      <c r="G30467">
        <v>51.192</v>
      </c>
    </row>
    <row r="30468" spans="3:7" x14ac:dyDescent="0.35">
      <c r="C30468">
        <v>25.1</v>
      </c>
      <c r="D30468">
        <v>4.74</v>
      </c>
      <c r="E30468">
        <v>1.8</v>
      </c>
      <c r="F30468">
        <v>3</v>
      </c>
      <c r="G30468">
        <v>66.951999999999998</v>
      </c>
    </row>
    <row r="30469" spans="3:7" x14ac:dyDescent="0.35">
      <c r="C30469">
        <v>23.5</v>
      </c>
      <c r="D30469">
        <v>7.0039999999999996</v>
      </c>
      <c r="E30469">
        <v>2.2000000000000002</v>
      </c>
      <c r="F30469">
        <v>4.952</v>
      </c>
      <c r="G30469">
        <v>64.376000000000005</v>
      </c>
    </row>
    <row r="30470" spans="3:7" x14ac:dyDescent="0.35">
      <c r="C30470">
        <v>25.3</v>
      </c>
      <c r="D30470">
        <v>4.12</v>
      </c>
      <c r="E30470">
        <v>1.9</v>
      </c>
      <c r="F30470">
        <v>3.052</v>
      </c>
      <c r="G30470">
        <v>63.244</v>
      </c>
    </row>
    <row r="30471" spans="3:7" x14ac:dyDescent="0.35">
      <c r="C30471">
        <v>24.052</v>
      </c>
      <c r="D30471">
        <v>6.5919999999999996</v>
      </c>
      <c r="E30471">
        <v>1.8520000000000001</v>
      </c>
      <c r="F30471">
        <v>2.8519999999999999</v>
      </c>
      <c r="G30471">
        <v>62.008000000000003</v>
      </c>
    </row>
    <row r="30472" spans="3:7" x14ac:dyDescent="0.35">
      <c r="C30472">
        <v>28.452000000000002</v>
      </c>
      <c r="D30472">
        <v>8.6519999999999992</v>
      </c>
      <c r="E30472">
        <v>1.252</v>
      </c>
      <c r="F30472">
        <v>3.2519999999999998</v>
      </c>
      <c r="G30472">
        <v>66.951999999999998</v>
      </c>
    </row>
    <row r="30473" spans="3:7" x14ac:dyDescent="0.35">
      <c r="C30473">
        <v>27</v>
      </c>
      <c r="D30473">
        <v>2.68</v>
      </c>
      <c r="E30473">
        <v>0.8</v>
      </c>
      <c r="F30473">
        <v>2.8519999999999999</v>
      </c>
      <c r="G30473">
        <v>66.436000000000007</v>
      </c>
    </row>
    <row r="30474" spans="3:7" x14ac:dyDescent="0.35">
      <c r="C30474">
        <v>27.3</v>
      </c>
      <c r="D30474">
        <v>2.8839999999999999</v>
      </c>
      <c r="E30474">
        <v>0.4</v>
      </c>
      <c r="F30474">
        <v>2.8519999999999999</v>
      </c>
      <c r="G30474">
        <v>68.188000000000002</v>
      </c>
    </row>
    <row r="30475" spans="3:7" x14ac:dyDescent="0.35">
      <c r="C30475">
        <v>27.5</v>
      </c>
      <c r="D30475">
        <v>4.532</v>
      </c>
      <c r="E30475">
        <v>0.2</v>
      </c>
      <c r="F30475">
        <v>2.952</v>
      </c>
      <c r="G30475">
        <v>69.628</v>
      </c>
    </row>
    <row r="30476" spans="3:7" x14ac:dyDescent="0.35">
      <c r="C30476">
        <v>28.952000000000002</v>
      </c>
      <c r="D30476">
        <v>3.504</v>
      </c>
      <c r="E30476">
        <v>0.1</v>
      </c>
      <c r="F30476">
        <v>2.1520000000000001</v>
      </c>
      <c r="G30476">
        <v>62.008000000000003</v>
      </c>
    </row>
    <row r="30477" spans="3:7" x14ac:dyDescent="0.35">
      <c r="C30477">
        <v>27.9</v>
      </c>
      <c r="D30477">
        <v>1.8560000000000001</v>
      </c>
      <c r="E30477">
        <v>0</v>
      </c>
      <c r="F30477">
        <v>2.2000000000000002</v>
      </c>
      <c r="G30477">
        <v>104.444</v>
      </c>
    </row>
    <row r="30478" spans="3:7" x14ac:dyDescent="0.35">
      <c r="C30478">
        <v>29.352</v>
      </c>
      <c r="D30478">
        <v>2.06</v>
      </c>
      <c r="E30478">
        <v>0</v>
      </c>
      <c r="F30478">
        <v>1.8520000000000001</v>
      </c>
      <c r="G30478">
        <v>108.048</v>
      </c>
    </row>
    <row r="30479" spans="3:7" x14ac:dyDescent="0.35">
      <c r="C30479">
        <v>32.552</v>
      </c>
      <c r="D30479">
        <v>1.6479999999999999</v>
      </c>
      <c r="E30479">
        <v>0</v>
      </c>
      <c r="F30479">
        <v>1.8</v>
      </c>
      <c r="G30479">
        <v>106.19199999999999</v>
      </c>
    </row>
    <row r="30480" spans="3:7" x14ac:dyDescent="0.35">
      <c r="C30480">
        <v>25.652000000000001</v>
      </c>
      <c r="D30480">
        <v>3.0920000000000001</v>
      </c>
      <c r="E30480">
        <v>0</v>
      </c>
      <c r="F30480">
        <v>5.8</v>
      </c>
      <c r="G30480">
        <v>71.38</v>
      </c>
    </row>
    <row r="30481" spans="3:7" x14ac:dyDescent="0.35">
      <c r="C30481">
        <v>23.852</v>
      </c>
      <c r="D30481">
        <v>1.236</v>
      </c>
      <c r="E30481">
        <v>0</v>
      </c>
      <c r="F30481">
        <v>7.7</v>
      </c>
      <c r="G30481">
        <v>70.968000000000004</v>
      </c>
    </row>
    <row r="30482" spans="3:7" x14ac:dyDescent="0.35">
      <c r="C30482">
        <v>22.152000000000001</v>
      </c>
      <c r="D30482">
        <v>0.62</v>
      </c>
      <c r="E30482">
        <v>0</v>
      </c>
      <c r="F30482">
        <v>5.0519999999999996</v>
      </c>
      <c r="G30482">
        <v>72.099999999999994</v>
      </c>
    </row>
    <row r="30483" spans="3:7" x14ac:dyDescent="0.35">
      <c r="C30483">
        <v>23.6</v>
      </c>
      <c r="D30483">
        <v>0</v>
      </c>
      <c r="E30483">
        <v>0</v>
      </c>
      <c r="F30483">
        <v>4.8520000000000003</v>
      </c>
      <c r="G30483">
        <v>70.968000000000004</v>
      </c>
    </row>
    <row r="30484" spans="3:7" x14ac:dyDescent="0.35">
      <c r="C30484">
        <v>21.852</v>
      </c>
      <c r="D30484">
        <v>0.20799999999999999</v>
      </c>
      <c r="E30484">
        <v>0</v>
      </c>
      <c r="F30484">
        <v>4.8</v>
      </c>
      <c r="G30484">
        <v>71.792000000000002</v>
      </c>
    </row>
    <row r="30485" spans="3:7" x14ac:dyDescent="0.35">
      <c r="C30485">
        <v>23.1</v>
      </c>
      <c r="D30485">
        <v>0</v>
      </c>
      <c r="E30485">
        <v>0</v>
      </c>
      <c r="F30485">
        <v>4.8520000000000003</v>
      </c>
      <c r="G30485">
        <v>70.248000000000005</v>
      </c>
    </row>
    <row r="30486" spans="3:7" x14ac:dyDescent="0.35">
      <c r="C30486">
        <v>21.152000000000001</v>
      </c>
      <c r="D30486">
        <v>0</v>
      </c>
      <c r="E30486">
        <v>0</v>
      </c>
      <c r="F30486">
        <v>3.7</v>
      </c>
      <c r="G30486">
        <v>72.72</v>
      </c>
    </row>
    <row r="30487" spans="3:7" x14ac:dyDescent="0.35">
      <c r="C30487">
        <v>23.452000000000002</v>
      </c>
      <c r="D30487">
        <v>0</v>
      </c>
      <c r="E30487">
        <v>0</v>
      </c>
      <c r="F30487">
        <v>2.552</v>
      </c>
      <c r="G30487">
        <v>69.424000000000007</v>
      </c>
    </row>
    <row r="30488" spans="3:7" x14ac:dyDescent="0.35">
      <c r="C30488">
        <v>20.5</v>
      </c>
      <c r="D30488">
        <v>0.20799999999999999</v>
      </c>
      <c r="E30488">
        <v>0</v>
      </c>
      <c r="F30488">
        <v>3.7519999999999998</v>
      </c>
      <c r="G30488">
        <v>68.391999999999996</v>
      </c>
    </row>
    <row r="30489" spans="3:7" x14ac:dyDescent="0.35">
      <c r="C30489">
        <v>21.852</v>
      </c>
      <c r="D30489">
        <v>0</v>
      </c>
      <c r="E30489">
        <v>0</v>
      </c>
      <c r="F30489">
        <v>3.9</v>
      </c>
      <c r="G30489">
        <v>75.087999999999994</v>
      </c>
    </row>
    <row r="30490" spans="3:7" x14ac:dyDescent="0.35">
      <c r="C30490">
        <v>21.352</v>
      </c>
      <c r="D30490">
        <v>0</v>
      </c>
      <c r="E30490">
        <v>0</v>
      </c>
      <c r="F30490">
        <v>5.6</v>
      </c>
      <c r="G30490">
        <v>72.099999999999994</v>
      </c>
    </row>
    <row r="30491" spans="3:7" x14ac:dyDescent="0.35">
      <c r="C30491">
        <v>19.899999999999999</v>
      </c>
      <c r="D30491">
        <v>0.20799999999999999</v>
      </c>
      <c r="E30491">
        <v>0</v>
      </c>
      <c r="F30491">
        <v>2.8519999999999999</v>
      </c>
      <c r="G30491">
        <v>69.319999999999993</v>
      </c>
    </row>
    <row r="30492" spans="3:7" x14ac:dyDescent="0.35">
      <c r="C30492">
        <v>23.251999999999999</v>
      </c>
      <c r="D30492">
        <v>0</v>
      </c>
      <c r="E30492">
        <v>0</v>
      </c>
      <c r="F30492">
        <v>1.052</v>
      </c>
      <c r="G30492">
        <v>70.248000000000005</v>
      </c>
    </row>
    <row r="30493" spans="3:7" x14ac:dyDescent="0.35">
      <c r="C30493">
        <v>24.852</v>
      </c>
      <c r="D30493">
        <v>0</v>
      </c>
      <c r="E30493">
        <v>0</v>
      </c>
      <c r="F30493">
        <v>2</v>
      </c>
      <c r="G30493">
        <v>68.804000000000002</v>
      </c>
    </row>
    <row r="30494" spans="3:7" x14ac:dyDescent="0.35">
      <c r="C30494">
        <v>23.9</v>
      </c>
      <c r="D30494">
        <v>0</v>
      </c>
      <c r="E30494">
        <v>0</v>
      </c>
      <c r="F30494">
        <v>1.8520000000000001</v>
      </c>
      <c r="G30494">
        <v>70.760000000000005</v>
      </c>
    </row>
    <row r="30495" spans="3:7" x14ac:dyDescent="0.35">
      <c r="C30495">
        <v>21.852</v>
      </c>
      <c r="D30495">
        <v>0</v>
      </c>
      <c r="E30495">
        <v>0</v>
      </c>
      <c r="F30495">
        <v>1.452</v>
      </c>
      <c r="G30495">
        <v>70.040000000000006</v>
      </c>
    </row>
    <row r="30496" spans="3:7" x14ac:dyDescent="0.35">
      <c r="C30496">
        <v>22.3</v>
      </c>
      <c r="D30496">
        <v>0</v>
      </c>
      <c r="E30496">
        <v>0</v>
      </c>
      <c r="F30496">
        <v>1.5</v>
      </c>
      <c r="G30496">
        <v>78.384</v>
      </c>
    </row>
    <row r="30497" spans="3:7" x14ac:dyDescent="0.35">
      <c r="C30497">
        <v>19.7</v>
      </c>
      <c r="D30497">
        <v>0</v>
      </c>
      <c r="E30497">
        <v>0</v>
      </c>
      <c r="F30497">
        <v>2.7519999999999998</v>
      </c>
      <c r="G30497">
        <v>77.043999999999997</v>
      </c>
    </row>
    <row r="30498" spans="3:7" x14ac:dyDescent="0.35">
      <c r="C30498">
        <v>21.652000000000001</v>
      </c>
      <c r="D30498">
        <v>1.8560000000000001</v>
      </c>
      <c r="E30498">
        <v>5.1999999999999998E-2</v>
      </c>
      <c r="F30498">
        <v>1.5</v>
      </c>
      <c r="G30498">
        <v>69.628</v>
      </c>
    </row>
    <row r="30499" spans="3:7" x14ac:dyDescent="0.35">
      <c r="C30499">
        <v>17.052</v>
      </c>
      <c r="D30499">
        <v>1.8560000000000001</v>
      </c>
      <c r="E30499">
        <v>0</v>
      </c>
      <c r="F30499">
        <v>2.2999999999999998</v>
      </c>
      <c r="G30499">
        <v>69.111999999999995</v>
      </c>
    </row>
    <row r="30500" spans="3:7" x14ac:dyDescent="0.35">
      <c r="C30500">
        <v>18.952000000000002</v>
      </c>
      <c r="D30500">
        <v>0.62</v>
      </c>
      <c r="E30500">
        <v>0.1</v>
      </c>
      <c r="F30500">
        <v>2.052</v>
      </c>
      <c r="G30500">
        <v>63.448</v>
      </c>
    </row>
    <row r="30501" spans="3:7" x14ac:dyDescent="0.35">
      <c r="C30501">
        <v>17.5</v>
      </c>
      <c r="D30501">
        <v>0</v>
      </c>
      <c r="E30501">
        <v>0.1</v>
      </c>
      <c r="F30501">
        <v>2.1520000000000001</v>
      </c>
      <c r="G30501">
        <v>62.008000000000003</v>
      </c>
    </row>
    <row r="30502" spans="3:7" x14ac:dyDescent="0.35">
      <c r="C30502">
        <v>18.751999999999999</v>
      </c>
      <c r="D30502">
        <v>0.20799999999999999</v>
      </c>
      <c r="E30502">
        <v>0.1</v>
      </c>
      <c r="F30502">
        <v>2</v>
      </c>
      <c r="G30502">
        <v>63.344000000000001</v>
      </c>
    </row>
    <row r="30503" spans="3:7" x14ac:dyDescent="0.35">
      <c r="C30503">
        <v>18.652000000000001</v>
      </c>
      <c r="D30503">
        <v>1.032</v>
      </c>
      <c r="E30503">
        <v>0.5</v>
      </c>
      <c r="F30503">
        <v>2.1</v>
      </c>
      <c r="G30503">
        <v>59.328000000000003</v>
      </c>
    </row>
    <row r="30504" spans="3:7" x14ac:dyDescent="0.35">
      <c r="C30504">
        <v>18.652000000000001</v>
      </c>
      <c r="D30504">
        <v>2.06</v>
      </c>
      <c r="E30504">
        <v>0.8</v>
      </c>
      <c r="F30504">
        <v>2.3519999999999999</v>
      </c>
      <c r="G30504">
        <v>63.036000000000001</v>
      </c>
    </row>
    <row r="30505" spans="3:7" x14ac:dyDescent="0.35">
      <c r="C30505">
        <v>18.952000000000002</v>
      </c>
      <c r="D30505">
        <v>7.0039999999999996</v>
      </c>
      <c r="E30505">
        <v>1.3520000000000001</v>
      </c>
      <c r="F30505">
        <v>2.2999999999999998</v>
      </c>
      <c r="G30505">
        <v>64.992000000000004</v>
      </c>
    </row>
    <row r="30506" spans="3:7" x14ac:dyDescent="0.35">
      <c r="C30506">
        <v>13.8</v>
      </c>
      <c r="D30506">
        <v>4.12</v>
      </c>
      <c r="E30506">
        <v>1.6519999999999999</v>
      </c>
      <c r="F30506">
        <v>2.4</v>
      </c>
      <c r="G30506">
        <v>63.655999999999999</v>
      </c>
    </row>
    <row r="30507" spans="3:7" x14ac:dyDescent="0.35">
      <c r="C30507">
        <v>13.052</v>
      </c>
      <c r="D30507">
        <v>4.944</v>
      </c>
      <c r="E30507">
        <v>1.7</v>
      </c>
      <c r="F30507">
        <v>1.8520000000000001</v>
      </c>
      <c r="G30507">
        <v>64.58</v>
      </c>
    </row>
    <row r="30508" spans="3:7" x14ac:dyDescent="0.35">
      <c r="C30508">
        <v>14.252000000000001</v>
      </c>
      <c r="D30508">
        <v>5.3559999999999999</v>
      </c>
      <c r="E30508">
        <v>1.752</v>
      </c>
      <c r="F30508">
        <v>1.6</v>
      </c>
      <c r="G30508">
        <v>65.816000000000003</v>
      </c>
    </row>
    <row r="30509" spans="3:7" x14ac:dyDescent="0.35">
      <c r="C30509">
        <v>13.651999999999999</v>
      </c>
      <c r="D30509">
        <v>4.944</v>
      </c>
      <c r="E30509">
        <v>1.6</v>
      </c>
      <c r="F30509">
        <v>1.6</v>
      </c>
      <c r="G30509">
        <v>64.891999999999996</v>
      </c>
    </row>
    <row r="30510" spans="3:7" x14ac:dyDescent="0.35">
      <c r="C30510">
        <v>13.252000000000001</v>
      </c>
      <c r="D30510">
        <v>5.3559999999999999</v>
      </c>
      <c r="E30510">
        <v>1.9</v>
      </c>
      <c r="F30510">
        <v>1.552</v>
      </c>
      <c r="G30510">
        <v>64.787999999999997</v>
      </c>
    </row>
    <row r="30511" spans="3:7" x14ac:dyDescent="0.35">
      <c r="C30511">
        <v>13.6</v>
      </c>
      <c r="D30511">
        <v>12.568</v>
      </c>
      <c r="E30511">
        <v>1.752</v>
      </c>
      <c r="F30511">
        <v>1.552</v>
      </c>
      <c r="G30511">
        <v>64.992000000000004</v>
      </c>
    </row>
    <row r="30512" spans="3:7" x14ac:dyDescent="0.35">
      <c r="C30512">
        <v>19.152000000000001</v>
      </c>
      <c r="D30512">
        <v>11.948</v>
      </c>
      <c r="E30512">
        <v>1.9</v>
      </c>
      <c r="F30512">
        <v>1.552</v>
      </c>
      <c r="G30512">
        <v>64.272000000000006</v>
      </c>
    </row>
    <row r="30513" spans="3:7" x14ac:dyDescent="0.35">
      <c r="C30513">
        <v>23.2</v>
      </c>
      <c r="D30513">
        <v>2.8839999999999999</v>
      </c>
      <c r="E30513">
        <v>1.8520000000000001</v>
      </c>
      <c r="F30513">
        <v>1.552</v>
      </c>
      <c r="G30513">
        <v>65.816000000000003</v>
      </c>
    </row>
    <row r="30514" spans="3:7" x14ac:dyDescent="0.35">
      <c r="C30514">
        <v>22</v>
      </c>
      <c r="D30514">
        <v>2.8839999999999999</v>
      </c>
      <c r="E30514">
        <v>1.6</v>
      </c>
      <c r="F30514">
        <v>1.452</v>
      </c>
      <c r="G30514">
        <v>64.891999999999996</v>
      </c>
    </row>
    <row r="30515" spans="3:7" x14ac:dyDescent="0.35">
      <c r="C30515">
        <v>20.052</v>
      </c>
      <c r="D30515">
        <v>2.8839999999999999</v>
      </c>
      <c r="E30515">
        <v>1.8</v>
      </c>
      <c r="F30515">
        <v>1.552</v>
      </c>
      <c r="G30515">
        <v>64.168000000000006</v>
      </c>
    </row>
    <row r="30516" spans="3:7" x14ac:dyDescent="0.35">
      <c r="C30516">
        <v>23.4</v>
      </c>
      <c r="D30516">
        <v>3.0920000000000001</v>
      </c>
      <c r="E30516">
        <v>1.752</v>
      </c>
      <c r="F30516">
        <v>1.4</v>
      </c>
      <c r="G30516">
        <v>65.507999999999996</v>
      </c>
    </row>
    <row r="30517" spans="3:7" x14ac:dyDescent="0.35">
      <c r="C30517">
        <v>25.9</v>
      </c>
      <c r="D30517">
        <v>2.68</v>
      </c>
      <c r="E30517">
        <v>1.8520000000000001</v>
      </c>
      <c r="F30517">
        <v>1.3520000000000001</v>
      </c>
      <c r="G30517">
        <v>73.231999999999999</v>
      </c>
    </row>
    <row r="30518" spans="3:7" x14ac:dyDescent="0.35">
      <c r="C30518">
        <v>23.3</v>
      </c>
      <c r="D30518">
        <v>3.0920000000000001</v>
      </c>
      <c r="E30518">
        <v>1.752</v>
      </c>
      <c r="F30518">
        <v>1.1519999999999999</v>
      </c>
      <c r="G30518">
        <v>71.995999999999995</v>
      </c>
    </row>
    <row r="30519" spans="3:7" x14ac:dyDescent="0.35">
      <c r="C30519">
        <v>25.751999999999999</v>
      </c>
      <c r="D30519">
        <v>2.8839999999999999</v>
      </c>
      <c r="E30519">
        <v>1.6519999999999999</v>
      </c>
      <c r="F30519">
        <v>0.8</v>
      </c>
      <c r="G30519">
        <v>66.744</v>
      </c>
    </row>
    <row r="30520" spans="3:7" x14ac:dyDescent="0.35">
      <c r="C30520">
        <v>24.152000000000001</v>
      </c>
      <c r="D30520">
        <v>2.8839999999999999</v>
      </c>
      <c r="E30520">
        <v>1.8</v>
      </c>
      <c r="F30520">
        <v>0.9</v>
      </c>
      <c r="G30520">
        <v>66.540000000000006</v>
      </c>
    </row>
    <row r="30521" spans="3:7" x14ac:dyDescent="0.35">
      <c r="C30521">
        <v>26.8</v>
      </c>
      <c r="D30521">
        <v>3.7080000000000002</v>
      </c>
      <c r="E30521">
        <v>1.752</v>
      </c>
      <c r="F30521">
        <v>0.8</v>
      </c>
      <c r="G30521">
        <v>66.331999999999994</v>
      </c>
    </row>
    <row r="30522" spans="3:7" x14ac:dyDescent="0.35">
      <c r="C30522">
        <v>25.251999999999999</v>
      </c>
      <c r="D30522">
        <v>2.8839999999999999</v>
      </c>
      <c r="E30522">
        <v>1.8</v>
      </c>
      <c r="F30522">
        <v>0.752</v>
      </c>
      <c r="G30522">
        <v>66.227999999999994</v>
      </c>
    </row>
    <row r="30523" spans="3:7" x14ac:dyDescent="0.35">
      <c r="C30523">
        <v>22.3</v>
      </c>
      <c r="D30523">
        <v>3.9159999999999999</v>
      </c>
      <c r="E30523">
        <v>1.8520000000000001</v>
      </c>
      <c r="F30523">
        <v>0.752</v>
      </c>
      <c r="G30523">
        <v>69.835999999999999</v>
      </c>
    </row>
    <row r="30524" spans="3:7" x14ac:dyDescent="0.35">
      <c r="C30524">
        <v>25.1</v>
      </c>
      <c r="D30524">
        <v>3.504</v>
      </c>
      <c r="E30524">
        <v>1.752</v>
      </c>
      <c r="F30524">
        <v>0.752</v>
      </c>
      <c r="G30524">
        <v>69.111999999999995</v>
      </c>
    </row>
    <row r="30525" spans="3:7" x14ac:dyDescent="0.35">
      <c r="C30525">
        <v>25.251999999999999</v>
      </c>
      <c r="D30525">
        <v>4.532</v>
      </c>
      <c r="E30525">
        <v>1.8</v>
      </c>
      <c r="F30525">
        <v>0.9</v>
      </c>
      <c r="G30525">
        <v>71.584000000000003</v>
      </c>
    </row>
    <row r="30526" spans="3:7" x14ac:dyDescent="0.35">
      <c r="C30526">
        <v>25.652000000000001</v>
      </c>
      <c r="D30526">
        <v>3.504</v>
      </c>
      <c r="E30526">
        <v>1.6519999999999999</v>
      </c>
      <c r="F30526">
        <v>0.752</v>
      </c>
      <c r="G30526">
        <v>72.72</v>
      </c>
    </row>
    <row r="30527" spans="3:7" x14ac:dyDescent="0.35">
      <c r="C30527">
        <v>25.352</v>
      </c>
      <c r="D30527">
        <v>4.3280000000000003</v>
      </c>
      <c r="E30527">
        <v>2</v>
      </c>
      <c r="F30527">
        <v>0.8</v>
      </c>
      <c r="G30527">
        <v>73.852000000000004</v>
      </c>
    </row>
    <row r="30528" spans="3:7" x14ac:dyDescent="0.35">
      <c r="C30528">
        <v>20.5</v>
      </c>
      <c r="D30528">
        <v>3.0920000000000001</v>
      </c>
      <c r="E30528">
        <v>1.8520000000000001</v>
      </c>
      <c r="F30528">
        <v>0.9</v>
      </c>
      <c r="G30528">
        <v>76.22</v>
      </c>
    </row>
    <row r="30529" spans="3:7" x14ac:dyDescent="0.35">
      <c r="C30529">
        <v>18.7</v>
      </c>
      <c r="D30529">
        <v>2.8839999999999999</v>
      </c>
      <c r="E30529">
        <v>1.7</v>
      </c>
      <c r="F30529">
        <v>0.8</v>
      </c>
      <c r="G30529">
        <v>75.191999999999993</v>
      </c>
    </row>
    <row r="30530" spans="3:7" x14ac:dyDescent="0.35">
      <c r="C30530">
        <v>19.2</v>
      </c>
      <c r="D30530">
        <v>3.2959999999999998</v>
      </c>
      <c r="E30530">
        <v>1.9</v>
      </c>
      <c r="F30530">
        <v>0.8</v>
      </c>
      <c r="G30530">
        <v>73.852000000000004</v>
      </c>
    </row>
    <row r="30531" spans="3:7" x14ac:dyDescent="0.35">
      <c r="C30531">
        <v>17.052</v>
      </c>
      <c r="D30531">
        <v>3.2959999999999998</v>
      </c>
      <c r="E30531">
        <v>1.7</v>
      </c>
      <c r="F30531">
        <v>0.9</v>
      </c>
      <c r="G30531">
        <v>70.66</v>
      </c>
    </row>
    <row r="30532" spans="3:7" x14ac:dyDescent="0.35">
      <c r="C30532">
        <v>12.852</v>
      </c>
      <c r="D30532">
        <v>2.68</v>
      </c>
      <c r="E30532">
        <v>1.9</v>
      </c>
      <c r="F30532">
        <v>0.752</v>
      </c>
      <c r="G30532">
        <v>67.567999999999998</v>
      </c>
    </row>
    <row r="30533" spans="3:7" x14ac:dyDescent="0.35">
      <c r="C30533">
        <v>14.952</v>
      </c>
      <c r="D30533">
        <v>3.7080000000000002</v>
      </c>
      <c r="E30533">
        <v>1.8</v>
      </c>
      <c r="F30533">
        <v>0.8</v>
      </c>
      <c r="G30533">
        <v>64.067999999999998</v>
      </c>
    </row>
    <row r="30534" spans="3:7" x14ac:dyDescent="0.35">
      <c r="C30534">
        <v>13.9</v>
      </c>
      <c r="D30534">
        <v>2.68</v>
      </c>
      <c r="E30534">
        <v>1.6519999999999999</v>
      </c>
      <c r="F30534">
        <v>0.752</v>
      </c>
      <c r="G30534">
        <v>59.124000000000002</v>
      </c>
    </row>
    <row r="30535" spans="3:7" x14ac:dyDescent="0.35">
      <c r="C30535">
        <v>15.952</v>
      </c>
      <c r="D30535">
        <v>2.2679999999999998</v>
      </c>
      <c r="E30535">
        <v>1.8520000000000001</v>
      </c>
      <c r="F30535">
        <v>0.8</v>
      </c>
      <c r="G30535">
        <v>60.152000000000001</v>
      </c>
    </row>
    <row r="30536" spans="3:7" x14ac:dyDescent="0.35">
      <c r="C30536">
        <v>13.151999999999999</v>
      </c>
      <c r="D30536">
        <v>2.8839999999999999</v>
      </c>
      <c r="E30536">
        <v>1.952</v>
      </c>
      <c r="F30536">
        <v>0.7</v>
      </c>
      <c r="G30536">
        <v>61.387999999999998</v>
      </c>
    </row>
    <row r="30537" spans="3:7" x14ac:dyDescent="0.35">
      <c r="C30537">
        <v>14.4</v>
      </c>
      <c r="D30537">
        <v>2.472</v>
      </c>
      <c r="E30537">
        <v>1.8</v>
      </c>
      <c r="F30537">
        <v>0.95199999999999996</v>
      </c>
      <c r="G30537">
        <v>65.096000000000004</v>
      </c>
    </row>
    <row r="30538" spans="3:7" x14ac:dyDescent="0.35">
      <c r="C30538">
        <v>13.552</v>
      </c>
      <c r="D30538">
        <v>2.68</v>
      </c>
      <c r="E30538">
        <v>1.8</v>
      </c>
      <c r="F30538">
        <v>0.7</v>
      </c>
      <c r="G30538">
        <v>66.227999999999994</v>
      </c>
    </row>
    <row r="30539" spans="3:7" x14ac:dyDescent="0.35">
      <c r="C30539">
        <v>12.8</v>
      </c>
      <c r="D30539">
        <v>2.68</v>
      </c>
      <c r="E30539">
        <v>1.7</v>
      </c>
      <c r="F30539">
        <v>0.85199999999999998</v>
      </c>
      <c r="G30539">
        <v>63.344000000000001</v>
      </c>
    </row>
    <row r="30540" spans="3:7" x14ac:dyDescent="0.35">
      <c r="C30540">
        <v>12.4</v>
      </c>
      <c r="D30540">
        <v>2.472</v>
      </c>
      <c r="E30540">
        <v>1.9</v>
      </c>
      <c r="F30540">
        <v>0.752</v>
      </c>
      <c r="G30540">
        <v>70.040000000000006</v>
      </c>
    </row>
    <row r="30541" spans="3:7" x14ac:dyDescent="0.35">
      <c r="C30541">
        <v>13.352</v>
      </c>
      <c r="D30541">
        <v>2.68</v>
      </c>
      <c r="E30541">
        <v>1.8</v>
      </c>
      <c r="F30541">
        <v>0.85199999999999998</v>
      </c>
      <c r="G30541">
        <v>68.391999999999996</v>
      </c>
    </row>
    <row r="30542" spans="3:7" x14ac:dyDescent="0.35">
      <c r="C30542">
        <v>14.9</v>
      </c>
      <c r="D30542">
        <v>2.472</v>
      </c>
      <c r="E30542">
        <v>2.052</v>
      </c>
      <c r="F30542">
        <v>0.752</v>
      </c>
      <c r="G30542">
        <v>62.52</v>
      </c>
    </row>
    <row r="30543" spans="3:7" x14ac:dyDescent="0.35">
      <c r="C30543">
        <v>15.052</v>
      </c>
      <c r="D30543">
        <v>2.472</v>
      </c>
      <c r="E30543">
        <v>1.9</v>
      </c>
      <c r="F30543">
        <v>0.85199999999999998</v>
      </c>
      <c r="G30543">
        <v>60.975999999999999</v>
      </c>
    </row>
    <row r="30544" spans="3:7" x14ac:dyDescent="0.35">
      <c r="C30544">
        <v>16.8</v>
      </c>
      <c r="D30544">
        <v>2.68</v>
      </c>
      <c r="E30544">
        <v>1.7</v>
      </c>
      <c r="F30544">
        <v>0.8</v>
      </c>
      <c r="G30544">
        <v>55.003999999999998</v>
      </c>
    </row>
    <row r="30545" spans="3:7" x14ac:dyDescent="0.35">
      <c r="C30545">
        <v>13.651999999999999</v>
      </c>
      <c r="D30545">
        <v>2.472</v>
      </c>
      <c r="E30545">
        <v>1.9</v>
      </c>
      <c r="F30545">
        <v>0.9</v>
      </c>
      <c r="G30545">
        <v>53.768000000000001</v>
      </c>
    </row>
    <row r="30546" spans="3:7" x14ac:dyDescent="0.35">
      <c r="C30546">
        <v>13.3</v>
      </c>
      <c r="D30546">
        <v>2.68</v>
      </c>
      <c r="E30546">
        <v>1.8</v>
      </c>
      <c r="F30546">
        <v>1.052</v>
      </c>
      <c r="G30546">
        <v>55.927999999999997</v>
      </c>
    </row>
    <row r="30547" spans="3:7" x14ac:dyDescent="0.35">
      <c r="C30547">
        <v>12.2</v>
      </c>
      <c r="D30547">
        <v>2.472</v>
      </c>
      <c r="E30547">
        <v>1.7</v>
      </c>
      <c r="F30547">
        <v>0.9</v>
      </c>
      <c r="G30547">
        <v>55.927999999999997</v>
      </c>
    </row>
    <row r="30548" spans="3:7" x14ac:dyDescent="0.35">
      <c r="C30548">
        <v>12.9</v>
      </c>
      <c r="D30548">
        <v>2.68</v>
      </c>
      <c r="E30548">
        <v>1.9</v>
      </c>
      <c r="F30548">
        <v>0.8</v>
      </c>
      <c r="G30548">
        <v>52.631999999999998</v>
      </c>
    </row>
    <row r="30549" spans="3:7" x14ac:dyDescent="0.35">
      <c r="C30549">
        <v>16</v>
      </c>
      <c r="D30549">
        <v>2.472</v>
      </c>
      <c r="E30549">
        <v>1.8520000000000001</v>
      </c>
      <c r="F30549">
        <v>0.8</v>
      </c>
      <c r="G30549">
        <v>55.415999999999997</v>
      </c>
    </row>
    <row r="30550" spans="3:7" x14ac:dyDescent="0.35">
      <c r="C30550">
        <v>16.052</v>
      </c>
      <c r="D30550">
        <v>2.472</v>
      </c>
      <c r="E30550">
        <v>1.8</v>
      </c>
      <c r="F30550">
        <v>0.7</v>
      </c>
      <c r="G30550">
        <v>54.9</v>
      </c>
    </row>
    <row r="30551" spans="3:7" x14ac:dyDescent="0.35">
      <c r="C30551">
        <v>11.352</v>
      </c>
      <c r="D30551">
        <v>2.68</v>
      </c>
      <c r="E30551">
        <v>1.8520000000000001</v>
      </c>
      <c r="F30551">
        <v>0.85199999999999998</v>
      </c>
      <c r="G30551">
        <v>53.456000000000003</v>
      </c>
    </row>
    <row r="30552" spans="3:7" x14ac:dyDescent="0.35">
      <c r="C30552">
        <v>14.2</v>
      </c>
      <c r="D30552">
        <v>2.2679999999999998</v>
      </c>
      <c r="E30552">
        <v>1.7</v>
      </c>
      <c r="F30552">
        <v>0.752</v>
      </c>
      <c r="G30552">
        <v>55.415999999999997</v>
      </c>
    </row>
    <row r="30553" spans="3:7" x14ac:dyDescent="0.35">
      <c r="C30553">
        <v>13.752000000000001</v>
      </c>
      <c r="D30553">
        <v>3.0920000000000001</v>
      </c>
      <c r="E30553">
        <v>1.8520000000000001</v>
      </c>
      <c r="F30553">
        <v>0.752</v>
      </c>
      <c r="G30553">
        <v>53.868000000000002</v>
      </c>
    </row>
    <row r="30554" spans="3:7" x14ac:dyDescent="0.35">
      <c r="C30554">
        <v>12.7</v>
      </c>
      <c r="D30554">
        <v>2.472</v>
      </c>
      <c r="E30554">
        <v>1.8</v>
      </c>
      <c r="F30554">
        <v>0.6</v>
      </c>
      <c r="G30554">
        <v>50.572000000000003</v>
      </c>
    </row>
    <row r="30555" spans="3:7" x14ac:dyDescent="0.35">
      <c r="C30555">
        <v>13.052</v>
      </c>
      <c r="D30555">
        <v>2.2679999999999998</v>
      </c>
      <c r="E30555">
        <v>1.8520000000000001</v>
      </c>
      <c r="F30555">
        <v>0.65200000000000002</v>
      </c>
      <c r="G30555">
        <v>50.06</v>
      </c>
    </row>
    <row r="30556" spans="3:7" x14ac:dyDescent="0.35">
      <c r="C30556">
        <v>14.752000000000001</v>
      </c>
      <c r="D30556">
        <v>2.8839999999999999</v>
      </c>
      <c r="E30556">
        <v>1.8520000000000001</v>
      </c>
      <c r="F30556">
        <v>0.7</v>
      </c>
      <c r="G30556">
        <v>47.072000000000003</v>
      </c>
    </row>
    <row r="30557" spans="3:7" x14ac:dyDescent="0.35">
      <c r="C30557">
        <v>16.8</v>
      </c>
      <c r="D30557">
        <v>2.2679999999999998</v>
      </c>
      <c r="E30557">
        <v>1.8520000000000001</v>
      </c>
      <c r="F30557">
        <v>0.65200000000000002</v>
      </c>
      <c r="G30557">
        <v>50.676000000000002</v>
      </c>
    </row>
    <row r="30558" spans="3:7" x14ac:dyDescent="0.35">
      <c r="C30558">
        <v>11.352</v>
      </c>
      <c r="D30558">
        <v>2.68</v>
      </c>
      <c r="E30558">
        <v>1.9</v>
      </c>
      <c r="F30558">
        <v>0.8</v>
      </c>
      <c r="G30558">
        <v>51.295999999999999</v>
      </c>
    </row>
    <row r="30559" spans="3:7" x14ac:dyDescent="0.35">
      <c r="C30559">
        <v>13</v>
      </c>
      <c r="D30559">
        <v>2.472</v>
      </c>
      <c r="E30559">
        <v>1.752</v>
      </c>
      <c r="F30559">
        <v>0.752</v>
      </c>
      <c r="G30559">
        <v>48.616</v>
      </c>
    </row>
    <row r="30560" spans="3:7" x14ac:dyDescent="0.35">
      <c r="C30560">
        <v>12.452</v>
      </c>
      <c r="D30560">
        <v>2.68</v>
      </c>
      <c r="E30560">
        <v>1.7</v>
      </c>
      <c r="F30560">
        <v>0.85199999999999998</v>
      </c>
      <c r="G30560">
        <v>48.204000000000001</v>
      </c>
    </row>
    <row r="30561" spans="3:7" x14ac:dyDescent="0.35">
      <c r="C30561">
        <v>15.4</v>
      </c>
      <c r="D30561">
        <v>2.472</v>
      </c>
      <c r="E30561">
        <v>1.9</v>
      </c>
      <c r="F30561">
        <v>0.9</v>
      </c>
      <c r="G30561">
        <v>51.603999999999999</v>
      </c>
    </row>
    <row r="30562" spans="3:7" x14ac:dyDescent="0.35">
      <c r="C30562">
        <v>12.352</v>
      </c>
      <c r="D30562">
        <v>2.472</v>
      </c>
      <c r="E30562">
        <v>1.752</v>
      </c>
      <c r="F30562">
        <v>0.65200000000000002</v>
      </c>
      <c r="G30562">
        <v>49.027999999999999</v>
      </c>
    </row>
    <row r="30563" spans="3:7" x14ac:dyDescent="0.35">
      <c r="C30563">
        <v>17.052</v>
      </c>
      <c r="D30563">
        <v>2.68</v>
      </c>
      <c r="E30563">
        <v>1.9</v>
      </c>
      <c r="F30563">
        <v>0.8</v>
      </c>
      <c r="G30563">
        <v>54.692</v>
      </c>
    </row>
    <row r="30564" spans="3:7" x14ac:dyDescent="0.35">
      <c r="C30564">
        <v>18.251999999999999</v>
      </c>
      <c r="D30564">
        <v>2.2679999999999998</v>
      </c>
      <c r="E30564">
        <v>1.752</v>
      </c>
      <c r="F30564">
        <v>0.7</v>
      </c>
      <c r="G30564">
        <v>61.695999999999998</v>
      </c>
    </row>
    <row r="30565" spans="3:7" x14ac:dyDescent="0.35">
      <c r="C30565">
        <v>13.752000000000001</v>
      </c>
      <c r="D30565">
        <v>3.2959999999999998</v>
      </c>
      <c r="E30565">
        <v>1.7</v>
      </c>
      <c r="F30565">
        <v>0.7</v>
      </c>
      <c r="G30565">
        <v>57.576000000000001</v>
      </c>
    </row>
    <row r="30566" spans="3:7" x14ac:dyDescent="0.35">
      <c r="C30566">
        <v>13.6</v>
      </c>
      <c r="D30566">
        <v>3.7080000000000002</v>
      </c>
      <c r="E30566">
        <v>1.8</v>
      </c>
      <c r="F30566">
        <v>0.85199999999999998</v>
      </c>
      <c r="G30566">
        <v>48.823999999999998</v>
      </c>
    </row>
    <row r="30567" spans="3:7" x14ac:dyDescent="0.35">
      <c r="C30567">
        <v>13.452</v>
      </c>
      <c r="D30567">
        <v>2.8839999999999999</v>
      </c>
      <c r="E30567">
        <v>1.5</v>
      </c>
      <c r="F30567">
        <v>0.6</v>
      </c>
      <c r="G30567">
        <v>54.18</v>
      </c>
    </row>
    <row r="30568" spans="3:7" x14ac:dyDescent="0.35">
      <c r="C30568">
        <v>24.152000000000001</v>
      </c>
      <c r="D30568">
        <v>1.444</v>
      </c>
      <c r="E30568">
        <v>1.3520000000000001</v>
      </c>
      <c r="F30568">
        <v>0.7</v>
      </c>
      <c r="G30568">
        <v>50.572000000000003</v>
      </c>
    </row>
    <row r="30569" spans="3:7" x14ac:dyDescent="0.35">
      <c r="C30569">
        <v>22.2</v>
      </c>
      <c r="D30569">
        <v>0.82399999999999995</v>
      </c>
      <c r="E30569">
        <v>1</v>
      </c>
      <c r="F30569">
        <v>0.55200000000000005</v>
      </c>
      <c r="G30569">
        <v>49.851999999999997</v>
      </c>
    </row>
    <row r="30570" spans="3:7" x14ac:dyDescent="0.35">
      <c r="C30570">
        <v>24.8</v>
      </c>
      <c r="D30570">
        <v>0</v>
      </c>
      <c r="E30570">
        <v>0.752</v>
      </c>
      <c r="F30570">
        <v>0.5</v>
      </c>
      <c r="G30570">
        <v>48.616</v>
      </c>
    </row>
    <row r="30571" spans="3:7" x14ac:dyDescent="0.35">
      <c r="C30571">
        <v>26.852</v>
      </c>
      <c r="D30571">
        <v>0.41199999999999998</v>
      </c>
      <c r="E30571">
        <v>0.35199999999999998</v>
      </c>
      <c r="F30571">
        <v>0.55200000000000005</v>
      </c>
      <c r="G30571">
        <v>50.264000000000003</v>
      </c>
    </row>
    <row r="30572" spans="3:7" x14ac:dyDescent="0.35">
      <c r="C30572">
        <v>25.452000000000002</v>
      </c>
      <c r="D30572">
        <v>0.20799999999999999</v>
      </c>
      <c r="E30572">
        <v>0.45200000000000001</v>
      </c>
      <c r="F30572">
        <v>0.5</v>
      </c>
      <c r="G30572">
        <v>51.911999999999999</v>
      </c>
    </row>
    <row r="30573" spans="3:7" x14ac:dyDescent="0.35">
      <c r="C30573">
        <v>23.4</v>
      </c>
      <c r="D30573">
        <v>0</v>
      </c>
      <c r="E30573">
        <v>0.252</v>
      </c>
      <c r="F30573">
        <v>0.35199999999999998</v>
      </c>
      <c r="G30573">
        <v>49.648000000000003</v>
      </c>
    </row>
    <row r="30574" spans="3:7" x14ac:dyDescent="0.35">
      <c r="C30574">
        <v>23.352</v>
      </c>
      <c r="D30574">
        <v>0</v>
      </c>
      <c r="E30574">
        <v>0.1</v>
      </c>
      <c r="F30574">
        <v>0.252</v>
      </c>
      <c r="G30574">
        <v>52.531999999999996</v>
      </c>
    </row>
    <row r="30575" spans="3:7" x14ac:dyDescent="0.35">
      <c r="C30575">
        <v>24.1</v>
      </c>
      <c r="D30575">
        <v>0</v>
      </c>
      <c r="E30575">
        <v>0</v>
      </c>
      <c r="F30575">
        <v>0.1</v>
      </c>
      <c r="G30575">
        <v>49.851999999999997</v>
      </c>
    </row>
    <row r="30576" spans="3:7" x14ac:dyDescent="0.35">
      <c r="C30576">
        <v>13.252000000000001</v>
      </c>
      <c r="D30576">
        <v>0</v>
      </c>
      <c r="E30576">
        <v>0</v>
      </c>
      <c r="F30576">
        <v>0.252</v>
      </c>
      <c r="G30576">
        <v>48.72</v>
      </c>
    </row>
    <row r="30577" spans="3:7" x14ac:dyDescent="0.35">
      <c r="C30577">
        <v>15.9</v>
      </c>
      <c r="D30577">
        <v>0</v>
      </c>
      <c r="E30577">
        <v>0</v>
      </c>
      <c r="F30577">
        <v>5.1999999999999998E-2</v>
      </c>
      <c r="G30577">
        <v>52.22</v>
      </c>
    </row>
    <row r="30578" spans="3:7" x14ac:dyDescent="0.35">
      <c r="C30578">
        <v>13.952</v>
      </c>
      <c r="D30578">
        <v>0</v>
      </c>
      <c r="E30578">
        <v>0</v>
      </c>
      <c r="F30578">
        <v>0</v>
      </c>
      <c r="G30578">
        <v>55.415999999999997</v>
      </c>
    </row>
    <row r="30579" spans="3:7" x14ac:dyDescent="0.35">
      <c r="C30579">
        <v>11.3</v>
      </c>
      <c r="D30579">
        <v>0</v>
      </c>
      <c r="E30579">
        <v>0</v>
      </c>
      <c r="F30579">
        <v>0.35199999999999998</v>
      </c>
      <c r="G30579">
        <v>62.624000000000002</v>
      </c>
    </row>
    <row r="30580" spans="3:7" x14ac:dyDescent="0.35">
      <c r="C30580">
        <v>13.1</v>
      </c>
      <c r="D30580">
        <v>0</v>
      </c>
      <c r="E30580">
        <v>0.152</v>
      </c>
      <c r="F30580">
        <v>0.3</v>
      </c>
      <c r="G30580">
        <v>60.872</v>
      </c>
    </row>
    <row r="30581" spans="3:7" x14ac:dyDescent="0.35">
      <c r="C30581">
        <v>12.252000000000001</v>
      </c>
      <c r="D30581">
        <v>0</v>
      </c>
      <c r="E30581">
        <v>0</v>
      </c>
      <c r="F30581">
        <v>5.1999999999999998E-2</v>
      </c>
      <c r="G30581">
        <v>64.683999999999997</v>
      </c>
    </row>
    <row r="30582" spans="3:7" x14ac:dyDescent="0.35">
      <c r="C30582">
        <v>16.8</v>
      </c>
      <c r="D30582">
        <v>0</v>
      </c>
      <c r="E30582">
        <v>0</v>
      </c>
      <c r="F30582">
        <v>5.1999999999999998E-2</v>
      </c>
      <c r="G30582">
        <v>66.128</v>
      </c>
    </row>
    <row r="30583" spans="3:7" x14ac:dyDescent="0.35">
      <c r="C30583">
        <v>12.5</v>
      </c>
      <c r="D30583">
        <v>0</v>
      </c>
      <c r="E30583">
        <v>0</v>
      </c>
      <c r="F30583">
        <v>0</v>
      </c>
      <c r="G30583">
        <v>66.64</v>
      </c>
    </row>
    <row r="30584" spans="3:7" x14ac:dyDescent="0.35">
      <c r="C30584">
        <v>13.1</v>
      </c>
      <c r="D30584">
        <v>0</v>
      </c>
      <c r="E30584">
        <v>0</v>
      </c>
      <c r="F30584">
        <v>0</v>
      </c>
      <c r="G30584">
        <v>70.555999999999997</v>
      </c>
    </row>
    <row r="30585" spans="3:7" x14ac:dyDescent="0.35">
      <c r="C30585">
        <v>14.1</v>
      </c>
      <c r="D30585">
        <v>0</v>
      </c>
      <c r="E30585">
        <v>0</v>
      </c>
      <c r="F30585">
        <v>0</v>
      </c>
      <c r="G30585">
        <v>70.347999999999999</v>
      </c>
    </row>
    <row r="30586" spans="3:7" x14ac:dyDescent="0.35">
      <c r="C30586">
        <v>11.452</v>
      </c>
      <c r="D30586">
        <v>0</v>
      </c>
      <c r="E30586">
        <v>0</v>
      </c>
      <c r="F30586">
        <v>0.2</v>
      </c>
      <c r="G30586">
        <v>78.587999999999994</v>
      </c>
    </row>
    <row r="30587" spans="3:7" x14ac:dyDescent="0.35">
      <c r="C30587">
        <v>11.252000000000001</v>
      </c>
      <c r="D30587">
        <v>0</v>
      </c>
      <c r="E30587">
        <v>0.3</v>
      </c>
      <c r="F30587">
        <v>0.45200000000000001</v>
      </c>
      <c r="G30587">
        <v>73.231999999999999</v>
      </c>
    </row>
    <row r="30588" spans="3:7" x14ac:dyDescent="0.35">
      <c r="C30588">
        <v>11.852</v>
      </c>
      <c r="D30588">
        <v>0</v>
      </c>
      <c r="E30588">
        <v>0.252</v>
      </c>
      <c r="F30588">
        <v>0.3</v>
      </c>
      <c r="G30588">
        <v>75.396000000000001</v>
      </c>
    </row>
    <row r="30589" spans="3:7" x14ac:dyDescent="0.35">
      <c r="C30589">
        <v>13.952</v>
      </c>
      <c r="D30589">
        <v>0</v>
      </c>
      <c r="E30589">
        <v>0</v>
      </c>
      <c r="F30589">
        <v>0.1</v>
      </c>
      <c r="G30589">
        <v>73.335999999999999</v>
      </c>
    </row>
    <row r="30590" spans="3:7" x14ac:dyDescent="0.35">
      <c r="C30590">
        <v>13.5</v>
      </c>
      <c r="D30590">
        <v>0</v>
      </c>
      <c r="E30590">
        <v>0</v>
      </c>
      <c r="F30590">
        <v>0</v>
      </c>
      <c r="G30590">
        <v>74.88</v>
      </c>
    </row>
    <row r="30591" spans="3:7" x14ac:dyDescent="0.35">
      <c r="C30591">
        <v>12.452</v>
      </c>
      <c r="D30591">
        <v>0</v>
      </c>
      <c r="E30591">
        <v>0</v>
      </c>
      <c r="F30591">
        <v>0.2</v>
      </c>
      <c r="G30591">
        <v>77.971999999999994</v>
      </c>
    </row>
    <row r="30592" spans="3:7" x14ac:dyDescent="0.35">
      <c r="C30592">
        <v>10.9</v>
      </c>
      <c r="D30592">
        <v>0</v>
      </c>
      <c r="E30592">
        <v>5.1999999999999998E-2</v>
      </c>
      <c r="F30592">
        <v>0.252</v>
      </c>
      <c r="G30592">
        <v>79</v>
      </c>
    </row>
    <row r="30593" spans="3:7" x14ac:dyDescent="0.35">
      <c r="C30593">
        <v>11.252000000000001</v>
      </c>
      <c r="D30593">
        <v>0</v>
      </c>
      <c r="E30593">
        <v>0.152</v>
      </c>
      <c r="F30593">
        <v>0.45200000000000001</v>
      </c>
      <c r="G30593">
        <v>80.34</v>
      </c>
    </row>
    <row r="30594" spans="3:7" x14ac:dyDescent="0.35">
      <c r="C30594">
        <v>10.8</v>
      </c>
      <c r="D30594">
        <v>4.12</v>
      </c>
      <c r="E30594">
        <v>0.1</v>
      </c>
      <c r="F30594">
        <v>0.252</v>
      </c>
      <c r="G30594">
        <v>76.427999999999997</v>
      </c>
    </row>
    <row r="30595" spans="3:7" x14ac:dyDescent="0.35">
      <c r="C30595">
        <v>13.052</v>
      </c>
      <c r="D30595">
        <v>1.6479999999999999</v>
      </c>
      <c r="E30595">
        <v>0.35199999999999998</v>
      </c>
      <c r="F30595">
        <v>0.55200000000000005</v>
      </c>
      <c r="G30595">
        <v>78.176000000000002</v>
      </c>
    </row>
    <row r="30596" spans="3:7" x14ac:dyDescent="0.35">
      <c r="C30596">
        <v>12.252000000000001</v>
      </c>
      <c r="D30596">
        <v>0.82399999999999995</v>
      </c>
      <c r="E30596">
        <v>0.6</v>
      </c>
      <c r="F30596">
        <v>0.8</v>
      </c>
      <c r="G30596">
        <v>78.28</v>
      </c>
    </row>
    <row r="30597" spans="3:7" x14ac:dyDescent="0.35">
      <c r="C30597">
        <v>12.9</v>
      </c>
      <c r="D30597">
        <v>4.12</v>
      </c>
      <c r="E30597">
        <v>0.5</v>
      </c>
      <c r="F30597">
        <v>0.65200000000000002</v>
      </c>
      <c r="G30597">
        <v>77.867999999999995</v>
      </c>
    </row>
    <row r="30598" spans="3:7" x14ac:dyDescent="0.35">
      <c r="C30598">
        <v>13.4</v>
      </c>
      <c r="D30598">
        <v>12.36</v>
      </c>
      <c r="E30598">
        <v>5.1999999999999998E-2</v>
      </c>
      <c r="F30598">
        <v>0.3</v>
      </c>
      <c r="G30598">
        <v>78.488</v>
      </c>
    </row>
    <row r="30599" spans="3:7" x14ac:dyDescent="0.35">
      <c r="C30599">
        <v>14.8</v>
      </c>
      <c r="D30599">
        <v>15.244</v>
      </c>
      <c r="E30599">
        <v>0.152</v>
      </c>
      <c r="F30599">
        <v>0.4</v>
      </c>
      <c r="G30599">
        <v>75.808000000000007</v>
      </c>
    </row>
    <row r="30600" spans="3:7" x14ac:dyDescent="0.35">
      <c r="C30600">
        <v>11.9</v>
      </c>
      <c r="D30600">
        <v>17.100000000000001</v>
      </c>
      <c r="E30600">
        <v>0.85199999999999998</v>
      </c>
      <c r="F30600">
        <v>0.5</v>
      </c>
      <c r="G30600">
        <v>79.412000000000006</v>
      </c>
    </row>
    <row r="30601" spans="3:7" x14ac:dyDescent="0.35">
      <c r="C30601">
        <v>12.8</v>
      </c>
      <c r="D30601">
        <v>16.687999999999999</v>
      </c>
      <c r="E30601">
        <v>1.552</v>
      </c>
      <c r="F30601">
        <v>0.7</v>
      </c>
      <c r="G30601">
        <v>79</v>
      </c>
    </row>
    <row r="30602" spans="3:7" x14ac:dyDescent="0.35">
      <c r="C30602">
        <v>12</v>
      </c>
      <c r="D30602">
        <v>16.891999999999999</v>
      </c>
      <c r="E30602">
        <v>1.7</v>
      </c>
      <c r="F30602">
        <v>0.7</v>
      </c>
      <c r="G30602">
        <v>77.867999999999995</v>
      </c>
    </row>
    <row r="30603" spans="3:7" x14ac:dyDescent="0.35">
      <c r="C30603">
        <v>11.052</v>
      </c>
      <c r="D30603">
        <v>17.512</v>
      </c>
      <c r="E30603">
        <v>1.8</v>
      </c>
      <c r="F30603">
        <v>0.752</v>
      </c>
      <c r="G30603">
        <v>79.412000000000006</v>
      </c>
    </row>
    <row r="30604" spans="3:7" x14ac:dyDescent="0.35">
      <c r="C30604">
        <v>14.552</v>
      </c>
      <c r="D30604">
        <v>17.100000000000001</v>
      </c>
      <c r="E30604">
        <v>1.752</v>
      </c>
      <c r="F30604">
        <v>0.752</v>
      </c>
      <c r="G30604">
        <v>78.075999999999993</v>
      </c>
    </row>
    <row r="30605" spans="3:7" x14ac:dyDescent="0.35">
      <c r="C30605">
        <v>12.9</v>
      </c>
      <c r="D30605">
        <v>17.716000000000001</v>
      </c>
      <c r="E30605">
        <v>1.752</v>
      </c>
      <c r="F30605">
        <v>0.752</v>
      </c>
      <c r="G30605">
        <v>80.751999999999995</v>
      </c>
    </row>
    <row r="30606" spans="3:7" x14ac:dyDescent="0.35">
      <c r="C30606">
        <v>15.3</v>
      </c>
      <c r="D30606">
        <v>17.100000000000001</v>
      </c>
      <c r="E30606">
        <v>1.7</v>
      </c>
      <c r="F30606">
        <v>0.752</v>
      </c>
      <c r="G30606">
        <v>84.668000000000006</v>
      </c>
    </row>
    <row r="30607" spans="3:7" x14ac:dyDescent="0.35">
      <c r="C30607">
        <v>16.5</v>
      </c>
      <c r="D30607">
        <v>18.54</v>
      </c>
      <c r="E30607">
        <v>1.7</v>
      </c>
      <c r="F30607">
        <v>0.8</v>
      </c>
      <c r="G30607">
        <v>81.680000000000007</v>
      </c>
    </row>
    <row r="30608" spans="3:7" x14ac:dyDescent="0.35">
      <c r="C30608">
        <v>20.9</v>
      </c>
      <c r="D30608">
        <v>19.364000000000001</v>
      </c>
      <c r="E30608">
        <v>1.8</v>
      </c>
      <c r="F30608">
        <v>0.7</v>
      </c>
      <c r="G30608">
        <v>80.444000000000003</v>
      </c>
    </row>
    <row r="30609" spans="3:7" x14ac:dyDescent="0.35">
      <c r="C30609">
        <v>19.152000000000001</v>
      </c>
      <c r="D30609">
        <v>19.776</v>
      </c>
      <c r="E30609">
        <v>1.7</v>
      </c>
      <c r="F30609">
        <v>0.85199999999999998</v>
      </c>
      <c r="G30609">
        <v>78.900000000000006</v>
      </c>
    </row>
    <row r="30610" spans="3:7" x14ac:dyDescent="0.35">
      <c r="C30610">
        <v>20.552</v>
      </c>
      <c r="D30610">
        <v>19.364000000000001</v>
      </c>
      <c r="E30610">
        <v>1.7</v>
      </c>
      <c r="F30610">
        <v>0.752</v>
      </c>
      <c r="G30610">
        <v>83.635999999999996</v>
      </c>
    </row>
    <row r="30611" spans="3:7" x14ac:dyDescent="0.35">
      <c r="C30611">
        <v>21.3</v>
      </c>
      <c r="D30611">
        <v>10.92</v>
      </c>
      <c r="E30611">
        <v>1.8</v>
      </c>
      <c r="F30611">
        <v>0.85199999999999998</v>
      </c>
      <c r="G30611">
        <v>82.296000000000006</v>
      </c>
    </row>
    <row r="30612" spans="3:7" x14ac:dyDescent="0.35">
      <c r="C30612">
        <v>20.8</v>
      </c>
      <c r="D30612">
        <v>8.6519999999999992</v>
      </c>
      <c r="E30612">
        <v>1.752</v>
      </c>
      <c r="F30612">
        <v>0.7</v>
      </c>
      <c r="G30612">
        <v>76.84</v>
      </c>
    </row>
    <row r="30613" spans="3:7" x14ac:dyDescent="0.35">
      <c r="C30613">
        <v>18.652000000000001</v>
      </c>
      <c r="D30613">
        <v>8.24</v>
      </c>
      <c r="E30613">
        <v>1.6</v>
      </c>
      <c r="F30613">
        <v>0.65200000000000002</v>
      </c>
      <c r="G30613">
        <v>76.016000000000005</v>
      </c>
    </row>
    <row r="30614" spans="3:7" x14ac:dyDescent="0.35">
      <c r="C30614">
        <v>19.8</v>
      </c>
      <c r="D30614">
        <v>8.4480000000000004</v>
      </c>
      <c r="E30614">
        <v>1.8</v>
      </c>
      <c r="F30614">
        <v>0.7</v>
      </c>
      <c r="G30614">
        <v>71.483999999999995</v>
      </c>
    </row>
    <row r="30615" spans="3:7" x14ac:dyDescent="0.35">
      <c r="C30615">
        <v>22.7</v>
      </c>
      <c r="D30615">
        <v>12.568</v>
      </c>
      <c r="E30615">
        <v>1.6519999999999999</v>
      </c>
      <c r="F30615">
        <v>0.85199999999999998</v>
      </c>
      <c r="G30615">
        <v>65.611999999999995</v>
      </c>
    </row>
    <row r="30616" spans="3:7" x14ac:dyDescent="0.35">
      <c r="C30616">
        <v>19.751999999999999</v>
      </c>
      <c r="D30616">
        <v>11.124000000000001</v>
      </c>
      <c r="E30616">
        <v>1.7</v>
      </c>
      <c r="F30616">
        <v>0.752</v>
      </c>
      <c r="G30616">
        <v>69.215999999999994</v>
      </c>
    </row>
    <row r="30617" spans="3:7" x14ac:dyDescent="0.35">
      <c r="C30617">
        <v>19</v>
      </c>
      <c r="D30617">
        <v>9.0640000000000001</v>
      </c>
      <c r="E30617">
        <v>1.6</v>
      </c>
      <c r="F30617">
        <v>0.65200000000000002</v>
      </c>
      <c r="G30617">
        <v>64.683999999999997</v>
      </c>
    </row>
    <row r="30618" spans="3:7" x14ac:dyDescent="0.35">
      <c r="C30618">
        <v>17.652000000000001</v>
      </c>
      <c r="D30618">
        <v>7.8280000000000003</v>
      </c>
      <c r="E30618">
        <v>1.6519999999999999</v>
      </c>
      <c r="F30618">
        <v>0.55200000000000005</v>
      </c>
      <c r="G30618">
        <v>62.728000000000002</v>
      </c>
    </row>
    <row r="30619" spans="3:7" x14ac:dyDescent="0.35">
      <c r="C30619">
        <v>21</v>
      </c>
      <c r="D30619">
        <v>8.6519999999999992</v>
      </c>
      <c r="E30619">
        <v>1.6</v>
      </c>
      <c r="F30619">
        <v>0.8</v>
      </c>
      <c r="G30619">
        <v>64.683999999999997</v>
      </c>
    </row>
    <row r="30620" spans="3:7" x14ac:dyDescent="0.35">
      <c r="C30620">
        <v>21.552</v>
      </c>
      <c r="D30620">
        <v>9.4760000000000009</v>
      </c>
      <c r="E30620">
        <v>1.7</v>
      </c>
      <c r="F30620">
        <v>0.95199999999999996</v>
      </c>
      <c r="G30620">
        <v>63.756</v>
      </c>
    </row>
    <row r="30621" spans="3:7" x14ac:dyDescent="0.35">
      <c r="C30621">
        <v>24.751999999999999</v>
      </c>
      <c r="D30621">
        <v>11.332000000000001</v>
      </c>
      <c r="E30621">
        <v>1.6</v>
      </c>
      <c r="F30621">
        <v>0.7</v>
      </c>
      <c r="G30621">
        <v>64.272000000000006</v>
      </c>
    </row>
    <row r="30622" spans="3:7" x14ac:dyDescent="0.35">
      <c r="C30622">
        <v>24.4</v>
      </c>
      <c r="D30622">
        <v>18.335999999999999</v>
      </c>
      <c r="E30622">
        <v>1.752</v>
      </c>
      <c r="F30622">
        <v>0.85199999999999998</v>
      </c>
      <c r="G30622">
        <v>64.787999999999997</v>
      </c>
    </row>
    <row r="30623" spans="3:7" x14ac:dyDescent="0.35">
      <c r="C30623">
        <v>26.452000000000002</v>
      </c>
      <c r="D30623">
        <v>17.923999999999999</v>
      </c>
      <c r="E30623">
        <v>1.7</v>
      </c>
      <c r="F30623">
        <v>0.8</v>
      </c>
      <c r="G30623">
        <v>61.183999999999997</v>
      </c>
    </row>
    <row r="30624" spans="3:7" x14ac:dyDescent="0.35">
      <c r="C30624">
        <v>20.251999999999999</v>
      </c>
      <c r="D30624">
        <v>4.12</v>
      </c>
      <c r="E30624">
        <v>1.552</v>
      </c>
      <c r="F30624">
        <v>0.752</v>
      </c>
      <c r="G30624">
        <v>65.92</v>
      </c>
    </row>
    <row r="30625" spans="3:7" x14ac:dyDescent="0.35">
      <c r="C30625">
        <v>15</v>
      </c>
      <c r="D30625">
        <v>2.06</v>
      </c>
      <c r="E30625">
        <v>1.752</v>
      </c>
      <c r="F30625">
        <v>0.8</v>
      </c>
      <c r="G30625">
        <v>63.244</v>
      </c>
    </row>
    <row r="30626" spans="3:7" x14ac:dyDescent="0.35">
      <c r="C30626">
        <v>17.452000000000002</v>
      </c>
      <c r="D30626">
        <v>2.472</v>
      </c>
      <c r="E30626">
        <v>1.6</v>
      </c>
      <c r="F30626">
        <v>0.8</v>
      </c>
      <c r="G30626">
        <v>64.787999999999997</v>
      </c>
    </row>
    <row r="30627" spans="3:7" x14ac:dyDescent="0.35">
      <c r="C30627">
        <v>20.6</v>
      </c>
      <c r="D30627">
        <v>2.2679999999999998</v>
      </c>
      <c r="E30627">
        <v>1.7</v>
      </c>
      <c r="F30627">
        <v>0.85199999999999998</v>
      </c>
      <c r="G30627">
        <v>64.272000000000006</v>
      </c>
    </row>
    <row r="30628" spans="3:7" x14ac:dyDescent="0.35">
      <c r="C30628">
        <v>16.352</v>
      </c>
      <c r="D30628">
        <v>2.2679999999999998</v>
      </c>
      <c r="E30628">
        <v>1.552</v>
      </c>
      <c r="F30628">
        <v>0.8</v>
      </c>
      <c r="G30628">
        <v>62.728000000000002</v>
      </c>
    </row>
    <row r="30629" spans="3:7" x14ac:dyDescent="0.35">
      <c r="C30629">
        <v>20.552</v>
      </c>
      <c r="D30629">
        <v>2.06</v>
      </c>
      <c r="E30629">
        <v>2.1</v>
      </c>
      <c r="F30629">
        <v>0.85199999999999998</v>
      </c>
      <c r="G30629">
        <v>67.052000000000007</v>
      </c>
    </row>
    <row r="30630" spans="3:7" x14ac:dyDescent="0.35">
      <c r="C30630">
        <v>17.3</v>
      </c>
      <c r="D30630">
        <v>2.2679999999999998</v>
      </c>
      <c r="E30630">
        <v>1.5</v>
      </c>
      <c r="F30630">
        <v>0.7</v>
      </c>
      <c r="G30630">
        <v>65.096000000000004</v>
      </c>
    </row>
    <row r="30631" spans="3:7" x14ac:dyDescent="0.35">
      <c r="C30631">
        <v>15.552</v>
      </c>
      <c r="D30631">
        <v>2.2679999999999998</v>
      </c>
      <c r="E30631">
        <v>1.8520000000000001</v>
      </c>
      <c r="F30631">
        <v>0.8</v>
      </c>
      <c r="G30631">
        <v>62.316000000000003</v>
      </c>
    </row>
    <row r="30632" spans="3:7" x14ac:dyDescent="0.35">
      <c r="C30632">
        <v>14</v>
      </c>
      <c r="D30632">
        <v>2.06</v>
      </c>
      <c r="E30632">
        <v>1.7</v>
      </c>
      <c r="F30632">
        <v>0.7</v>
      </c>
      <c r="G30632">
        <v>64.683999999999997</v>
      </c>
    </row>
    <row r="30633" spans="3:7" x14ac:dyDescent="0.35">
      <c r="C30633">
        <v>16.352</v>
      </c>
      <c r="D30633">
        <v>2.2679999999999998</v>
      </c>
      <c r="E30633">
        <v>1.7</v>
      </c>
      <c r="F30633">
        <v>0.752</v>
      </c>
      <c r="G30633">
        <v>64.067999999999998</v>
      </c>
    </row>
    <row r="30634" spans="3:7" x14ac:dyDescent="0.35">
      <c r="C30634">
        <v>14.052</v>
      </c>
      <c r="D30634">
        <v>2.2679999999999998</v>
      </c>
      <c r="E30634">
        <v>1.7</v>
      </c>
      <c r="F30634">
        <v>0.85199999999999998</v>
      </c>
      <c r="G30634">
        <v>65.096000000000004</v>
      </c>
    </row>
    <row r="30635" spans="3:7" x14ac:dyDescent="0.35">
      <c r="C30635">
        <v>15.4</v>
      </c>
      <c r="D30635">
        <v>2.2679999999999998</v>
      </c>
      <c r="E30635">
        <v>1.8520000000000001</v>
      </c>
      <c r="F30635">
        <v>1.052</v>
      </c>
      <c r="G30635">
        <v>63.963999999999999</v>
      </c>
    </row>
    <row r="30636" spans="3:7" x14ac:dyDescent="0.35">
      <c r="C30636">
        <v>13.151999999999999</v>
      </c>
      <c r="D30636">
        <v>2.2679999999999998</v>
      </c>
      <c r="E30636">
        <v>1.8520000000000001</v>
      </c>
      <c r="F30636">
        <v>0.8</v>
      </c>
      <c r="G30636">
        <v>61.8</v>
      </c>
    </row>
    <row r="30637" spans="3:7" x14ac:dyDescent="0.35">
      <c r="C30637">
        <v>18.152000000000001</v>
      </c>
      <c r="D30637">
        <v>2.2679999999999998</v>
      </c>
      <c r="E30637">
        <v>1.7</v>
      </c>
      <c r="F30637">
        <v>0.8</v>
      </c>
      <c r="G30637">
        <v>55.103999999999999</v>
      </c>
    </row>
    <row r="30638" spans="3:7" x14ac:dyDescent="0.35">
      <c r="C30638">
        <v>17.5</v>
      </c>
      <c r="D30638">
        <v>2.2679999999999998</v>
      </c>
      <c r="E30638">
        <v>1.8520000000000001</v>
      </c>
      <c r="F30638">
        <v>0.752</v>
      </c>
      <c r="G30638">
        <v>54.076000000000001</v>
      </c>
    </row>
    <row r="30639" spans="3:7" x14ac:dyDescent="0.35">
      <c r="C30639">
        <v>13.352</v>
      </c>
      <c r="D30639">
        <v>2.06</v>
      </c>
      <c r="E30639">
        <v>1.7</v>
      </c>
      <c r="F30639">
        <v>0.752</v>
      </c>
      <c r="G30639">
        <v>56.96</v>
      </c>
    </row>
    <row r="30640" spans="3:7" x14ac:dyDescent="0.35">
      <c r="C30640">
        <v>12.8</v>
      </c>
      <c r="D30640">
        <v>2.2679999999999998</v>
      </c>
      <c r="E30640">
        <v>1.8</v>
      </c>
      <c r="F30640">
        <v>0.752</v>
      </c>
      <c r="G30640">
        <v>61.904000000000003</v>
      </c>
    </row>
    <row r="30641" spans="3:7" x14ac:dyDescent="0.35">
      <c r="C30641">
        <v>16</v>
      </c>
      <c r="D30641">
        <v>2.2679999999999998</v>
      </c>
      <c r="E30641">
        <v>1.8</v>
      </c>
      <c r="F30641">
        <v>0.85199999999999998</v>
      </c>
      <c r="G30641">
        <v>61.491999999999997</v>
      </c>
    </row>
    <row r="30642" spans="3:7" x14ac:dyDescent="0.35">
      <c r="C30642">
        <v>15.052</v>
      </c>
      <c r="D30642">
        <v>2.472</v>
      </c>
      <c r="E30642">
        <v>1.9</v>
      </c>
      <c r="F30642">
        <v>0.752</v>
      </c>
      <c r="G30642">
        <v>63.756</v>
      </c>
    </row>
    <row r="30643" spans="3:7" x14ac:dyDescent="0.35">
      <c r="C30643">
        <v>14.8</v>
      </c>
      <c r="D30643">
        <v>2.06</v>
      </c>
      <c r="E30643">
        <v>1.8520000000000001</v>
      </c>
      <c r="F30643">
        <v>0.8</v>
      </c>
      <c r="G30643">
        <v>62.728000000000002</v>
      </c>
    </row>
    <row r="30644" spans="3:7" x14ac:dyDescent="0.35">
      <c r="C30644">
        <v>14.7</v>
      </c>
      <c r="D30644">
        <v>2.2679999999999998</v>
      </c>
      <c r="E30644">
        <v>1.8</v>
      </c>
      <c r="F30644">
        <v>0.9</v>
      </c>
      <c r="G30644">
        <v>54.591999999999999</v>
      </c>
    </row>
    <row r="30645" spans="3:7" x14ac:dyDescent="0.35">
      <c r="C30645">
        <v>14.252000000000001</v>
      </c>
      <c r="D30645">
        <v>2.2679999999999998</v>
      </c>
      <c r="E30645">
        <v>1.8</v>
      </c>
      <c r="F30645">
        <v>0.85199999999999998</v>
      </c>
      <c r="G30645">
        <v>55.311999999999998</v>
      </c>
    </row>
    <row r="30646" spans="3:7" x14ac:dyDescent="0.35">
      <c r="C30646">
        <v>14.052</v>
      </c>
      <c r="D30646">
        <v>2.2679999999999998</v>
      </c>
      <c r="E30646">
        <v>1.8</v>
      </c>
      <c r="F30646">
        <v>0.8</v>
      </c>
      <c r="G30646">
        <v>53.148000000000003</v>
      </c>
    </row>
    <row r="30647" spans="3:7" x14ac:dyDescent="0.35">
      <c r="C30647">
        <v>11.5</v>
      </c>
      <c r="D30647">
        <v>2.2679999999999998</v>
      </c>
      <c r="E30647">
        <v>1.9</v>
      </c>
      <c r="F30647">
        <v>1.052</v>
      </c>
      <c r="G30647">
        <v>49.648000000000003</v>
      </c>
    </row>
    <row r="30648" spans="3:7" x14ac:dyDescent="0.35">
      <c r="C30648">
        <v>16.5</v>
      </c>
      <c r="D30648">
        <v>2.2679999999999998</v>
      </c>
      <c r="E30648">
        <v>1.7</v>
      </c>
      <c r="F30648">
        <v>0.95199999999999996</v>
      </c>
      <c r="G30648">
        <v>50.368000000000002</v>
      </c>
    </row>
    <row r="30649" spans="3:7" x14ac:dyDescent="0.35">
      <c r="C30649">
        <v>14.3</v>
      </c>
      <c r="D30649">
        <v>2.2679999999999998</v>
      </c>
      <c r="E30649">
        <v>1.8520000000000001</v>
      </c>
      <c r="F30649">
        <v>0.8</v>
      </c>
      <c r="G30649">
        <v>52.735999999999997</v>
      </c>
    </row>
    <row r="30650" spans="3:7" x14ac:dyDescent="0.35">
      <c r="C30650">
        <v>16.152000000000001</v>
      </c>
      <c r="D30650">
        <v>2.2679999999999998</v>
      </c>
      <c r="E30650">
        <v>1.6519999999999999</v>
      </c>
      <c r="F30650">
        <v>0.85199999999999998</v>
      </c>
      <c r="G30650">
        <v>48.512</v>
      </c>
    </row>
    <row r="30651" spans="3:7" x14ac:dyDescent="0.35">
      <c r="C30651">
        <v>12.952</v>
      </c>
      <c r="D30651">
        <v>2.06</v>
      </c>
      <c r="E30651">
        <v>1.8520000000000001</v>
      </c>
      <c r="F30651">
        <v>0.752</v>
      </c>
      <c r="G30651">
        <v>54.591999999999999</v>
      </c>
    </row>
    <row r="30652" spans="3:7" x14ac:dyDescent="0.35">
      <c r="C30652">
        <v>13.3</v>
      </c>
      <c r="D30652">
        <v>2.2679999999999998</v>
      </c>
      <c r="E30652">
        <v>1.8</v>
      </c>
      <c r="F30652">
        <v>0.752</v>
      </c>
      <c r="G30652">
        <v>51.707999999999998</v>
      </c>
    </row>
    <row r="30653" spans="3:7" x14ac:dyDescent="0.35">
      <c r="C30653">
        <v>16.100000000000001</v>
      </c>
      <c r="D30653">
        <v>2.06</v>
      </c>
      <c r="E30653">
        <v>1.8</v>
      </c>
      <c r="F30653">
        <v>0.752</v>
      </c>
      <c r="G30653">
        <v>50.78</v>
      </c>
    </row>
    <row r="30654" spans="3:7" x14ac:dyDescent="0.35">
      <c r="C30654">
        <v>15.2</v>
      </c>
      <c r="D30654">
        <v>2.472</v>
      </c>
      <c r="E30654">
        <v>1.8520000000000001</v>
      </c>
      <c r="F30654">
        <v>0.752</v>
      </c>
      <c r="G30654">
        <v>52.735999999999997</v>
      </c>
    </row>
    <row r="30655" spans="3:7" x14ac:dyDescent="0.35">
      <c r="C30655">
        <v>16.352</v>
      </c>
      <c r="D30655">
        <v>2.06</v>
      </c>
      <c r="E30655">
        <v>1.6519999999999999</v>
      </c>
      <c r="F30655">
        <v>0.752</v>
      </c>
      <c r="G30655">
        <v>49.235999999999997</v>
      </c>
    </row>
    <row r="30656" spans="3:7" x14ac:dyDescent="0.35">
      <c r="C30656">
        <v>11.252000000000001</v>
      </c>
      <c r="D30656">
        <v>2.472</v>
      </c>
      <c r="E30656">
        <v>1.8520000000000001</v>
      </c>
      <c r="F30656">
        <v>0.8</v>
      </c>
      <c r="G30656">
        <v>48.1</v>
      </c>
    </row>
    <row r="30657" spans="3:7" x14ac:dyDescent="0.35">
      <c r="C30657">
        <v>14.052</v>
      </c>
      <c r="D30657">
        <v>2.2679999999999998</v>
      </c>
      <c r="E30657">
        <v>1.8520000000000001</v>
      </c>
      <c r="F30657">
        <v>0.752</v>
      </c>
      <c r="G30657">
        <v>52.22</v>
      </c>
    </row>
    <row r="30658" spans="3:7" x14ac:dyDescent="0.35">
      <c r="C30658">
        <v>15.9</v>
      </c>
      <c r="D30658">
        <v>2.472</v>
      </c>
      <c r="E30658">
        <v>1.8</v>
      </c>
      <c r="F30658">
        <v>0.7</v>
      </c>
      <c r="G30658">
        <v>53.768000000000001</v>
      </c>
    </row>
    <row r="30659" spans="3:7" x14ac:dyDescent="0.35">
      <c r="C30659">
        <v>15.252000000000001</v>
      </c>
      <c r="D30659">
        <v>2.2679999999999998</v>
      </c>
      <c r="E30659">
        <v>1.8520000000000001</v>
      </c>
      <c r="F30659">
        <v>0.7</v>
      </c>
      <c r="G30659">
        <v>47.072000000000003</v>
      </c>
    </row>
    <row r="30660" spans="3:7" x14ac:dyDescent="0.35">
      <c r="C30660">
        <v>14.252000000000001</v>
      </c>
      <c r="D30660">
        <v>2.2679999999999998</v>
      </c>
      <c r="E30660">
        <v>1.752</v>
      </c>
      <c r="F30660">
        <v>1</v>
      </c>
      <c r="G30660">
        <v>57.783999999999999</v>
      </c>
    </row>
    <row r="30661" spans="3:7" x14ac:dyDescent="0.35">
      <c r="C30661">
        <v>14.151999999999999</v>
      </c>
      <c r="D30661">
        <v>1.6479999999999999</v>
      </c>
      <c r="E30661">
        <v>2.052</v>
      </c>
      <c r="F30661">
        <v>0.85199999999999998</v>
      </c>
      <c r="G30661">
        <v>60.152000000000001</v>
      </c>
    </row>
    <row r="30662" spans="3:7" x14ac:dyDescent="0.35">
      <c r="C30662">
        <v>13.7</v>
      </c>
      <c r="D30662">
        <v>1.8560000000000001</v>
      </c>
      <c r="E30662">
        <v>1.6</v>
      </c>
      <c r="F30662">
        <v>0.85199999999999998</v>
      </c>
      <c r="G30662">
        <v>54.795999999999999</v>
      </c>
    </row>
    <row r="30663" spans="3:7" x14ac:dyDescent="0.35">
      <c r="C30663">
        <v>11.5</v>
      </c>
      <c r="D30663">
        <v>1.8560000000000001</v>
      </c>
      <c r="E30663">
        <v>1.752</v>
      </c>
      <c r="F30663">
        <v>0.8</v>
      </c>
      <c r="G30663">
        <v>52.427999999999997</v>
      </c>
    </row>
    <row r="30664" spans="3:7" x14ac:dyDescent="0.35">
      <c r="C30664">
        <v>20.100000000000001</v>
      </c>
      <c r="D30664">
        <v>1.444</v>
      </c>
      <c r="E30664">
        <v>1.7</v>
      </c>
      <c r="F30664">
        <v>0.9</v>
      </c>
      <c r="G30664">
        <v>55.415999999999997</v>
      </c>
    </row>
    <row r="30665" spans="3:7" x14ac:dyDescent="0.35">
      <c r="C30665">
        <v>24.6</v>
      </c>
      <c r="D30665">
        <v>1.444</v>
      </c>
      <c r="E30665">
        <v>1.6</v>
      </c>
      <c r="F30665">
        <v>1.052</v>
      </c>
      <c r="G30665">
        <v>49.335999999999999</v>
      </c>
    </row>
    <row r="30666" spans="3:7" x14ac:dyDescent="0.35">
      <c r="C30666">
        <v>26.6</v>
      </c>
      <c r="D30666">
        <v>1.032</v>
      </c>
      <c r="E30666">
        <v>1.6519999999999999</v>
      </c>
      <c r="F30666">
        <v>0.752</v>
      </c>
      <c r="G30666">
        <v>50.984000000000002</v>
      </c>
    </row>
    <row r="30667" spans="3:7" x14ac:dyDescent="0.35">
      <c r="C30667">
        <v>24.2</v>
      </c>
      <c r="D30667">
        <v>0.41199999999999998</v>
      </c>
      <c r="E30667">
        <v>1.052</v>
      </c>
      <c r="F30667">
        <v>0.7</v>
      </c>
      <c r="G30667">
        <v>53.252000000000002</v>
      </c>
    </row>
    <row r="30668" spans="3:7" x14ac:dyDescent="0.35">
      <c r="C30668">
        <v>24.452000000000002</v>
      </c>
      <c r="D30668">
        <v>0.20799999999999999</v>
      </c>
      <c r="E30668">
        <v>0.7</v>
      </c>
      <c r="F30668">
        <v>0.55200000000000005</v>
      </c>
      <c r="G30668">
        <v>52.427999999999997</v>
      </c>
    </row>
    <row r="30669" spans="3:7" x14ac:dyDescent="0.35">
      <c r="C30669">
        <v>24.3</v>
      </c>
      <c r="D30669">
        <v>0</v>
      </c>
      <c r="E30669">
        <v>0.7</v>
      </c>
      <c r="F30669">
        <v>0.5</v>
      </c>
      <c r="G30669">
        <v>52.531999999999996</v>
      </c>
    </row>
    <row r="30670" spans="3:7" x14ac:dyDescent="0.35">
      <c r="C30670">
        <v>25.2</v>
      </c>
      <c r="D30670">
        <v>0</v>
      </c>
      <c r="E30670">
        <v>0</v>
      </c>
      <c r="F30670">
        <v>0.1</v>
      </c>
      <c r="G30670">
        <v>53.148000000000003</v>
      </c>
    </row>
    <row r="30671" spans="3:7" x14ac:dyDescent="0.35">
      <c r="C30671">
        <v>24.652000000000001</v>
      </c>
      <c r="D30671">
        <v>0</v>
      </c>
      <c r="E30671">
        <v>0.1</v>
      </c>
      <c r="F30671">
        <v>0</v>
      </c>
      <c r="G30671">
        <v>50.06</v>
      </c>
    </row>
    <row r="30672" spans="3:7" x14ac:dyDescent="0.35">
      <c r="C30672">
        <v>13.1</v>
      </c>
      <c r="D30672">
        <v>0</v>
      </c>
      <c r="E30672">
        <v>0</v>
      </c>
      <c r="F30672">
        <v>0</v>
      </c>
      <c r="G30672">
        <v>48</v>
      </c>
    </row>
    <row r="30673" spans="3:7" x14ac:dyDescent="0.35">
      <c r="C30673">
        <v>15.552</v>
      </c>
      <c r="D30673">
        <v>1.444</v>
      </c>
      <c r="E30673">
        <v>0</v>
      </c>
      <c r="F30673">
        <v>5.1999999999999998E-2</v>
      </c>
      <c r="G30673">
        <v>49.543999999999997</v>
      </c>
    </row>
    <row r="30674" spans="3:7" x14ac:dyDescent="0.35">
      <c r="C30674">
        <v>12.9</v>
      </c>
      <c r="D30674">
        <v>0.20799999999999999</v>
      </c>
      <c r="E30674">
        <v>0</v>
      </c>
      <c r="F30674">
        <v>0</v>
      </c>
      <c r="G30674">
        <v>43.468000000000004</v>
      </c>
    </row>
    <row r="30675" spans="3:7" x14ac:dyDescent="0.35">
      <c r="C30675">
        <v>13</v>
      </c>
      <c r="D30675">
        <v>0</v>
      </c>
      <c r="E30675">
        <v>0</v>
      </c>
      <c r="F30675">
        <v>0</v>
      </c>
      <c r="G30675">
        <v>53.972000000000001</v>
      </c>
    </row>
    <row r="30676" spans="3:7" x14ac:dyDescent="0.35">
      <c r="C30676">
        <v>21.9</v>
      </c>
      <c r="D30676">
        <v>0.20799999999999999</v>
      </c>
      <c r="E30676">
        <v>0</v>
      </c>
      <c r="F30676">
        <v>0</v>
      </c>
      <c r="G30676">
        <v>55.003999999999998</v>
      </c>
    </row>
    <row r="30677" spans="3:7" x14ac:dyDescent="0.35">
      <c r="C30677">
        <v>22.3</v>
      </c>
      <c r="D30677">
        <v>0.41199999999999998</v>
      </c>
      <c r="E30677">
        <v>0</v>
      </c>
      <c r="F30677">
        <v>0</v>
      </c>
      <c r="G30677">
        <v>51.603999999999999</v>
      </c>
    </row>
    <row r="30678" spans="3:7" x14ac:dyDescent="0.35">
      <c r="C30678">
        <v>16.751999999999999</v>
      </c>
      <c r="D30678">
        <v>0</v>
      </c>
      <c r="E30678">
        <v>0</v>
      </c>
      <c r="F30678">
        <v>0</v>
      </c>
      <c r="G30678">
        <v>60.46</v>
      </c>
    </row>
    <row r="30679" spans="3:7" x14ac:dyDescent="0.35">
      <c r="C30679">
        <v>16.352</v>
      </c>
      <c r="D30679">
        <v>0.82399999999999995</v>
      </c>
      <c r="E30679">
        <v>0</v>
      </c>
      <c r="F30679">
        <v>0</v>
      </c>
      <c r="G30679">
        <v>49.235999999999997</v>
      </c>
    </row>
    <row r="30680" spans="3:7" x14ac:dyDescent="0.35">
      <c r="C30680">
        <v>16.600000000000001</v>
      </c>
      <c r="D30680">
        <v>2.68</v>
      </c>
      <c r="E30680">
        <v>0</v>
      </c>
      <c r="F30680">
        <v>0.1</v>
      </c>
      <c r="G30680">
        <v>66.024000000000001</v>
      </c>
    </row>
    <row r="30681" spans="3:7" x14ac:dyDescent="0.35">
      <c r="C30681">
        <v>16.3</v>
      </c>
      <c r="D30681">
        <v>0</v>
      </c>
      <c r="E30681">
        <v>0</v>
      </c>
      <c r="F30681">
        <v>0</v>
      </c>
      <c r="G30681">
        <v>62.52</v>
      </c>
    </row>
    <row r="30682" spans="3:7" x14ac:dyDescent="0.35">
      <c r="C30682">
        <v>14.4</v>
      </c>
      <c r="D30682">
        <v>0</v>
      </c>
      <c r="E30682">
        <v>0</v>
      </c>
      <c r="F30682">
        <v>0</v>
      </c>
      <c r="G30682">
        <v>63.036000000000001</v>
      </c>
    </row>
    <row r="30683" spans="3:7" x14ac:dyDescent="0.35">
      <c r="C30683">
        <v>20.552</v>
      </c>
      <c r="D30683">
        <v>0</v>
      </c>
      <c r="E30683">
        <v>0</v>
      </c>
      <c r="F30683">
        <v>0</v>
      </c>
      <c r="G30683">
        <v>63.86</v>
      </c>
    </row>
    <row r="30684" spans="3:7" x14ac:dyDescent="0.35">
      <c r="C30684">
        <v>14.9</v>
      </c>
      <c r="D30684">
        <v>0</v>
      </c>
      <c r="E30684">
        <v>0</v>
      </c>
      <c r="F30684">
        <v>0</v>
      </c>
      <c r="G30684">
        <v>62.42</v>
      </c>
    </row>
    <row r="30685" spans="3:7" x14ac:dyDescent="0.35">
      <c r="C30685">
        <v>15.6</v>
      </c>
      <c r="D30685">
        <v>1.444</v>
      </c>
      <c r="E30685">
        <v>0</v>
      </c>
      <c r="F30685">
        <v>0</v>
      </c>
      <c r="G30685">
        <v>69.524000000000001</v>
      </c>
    </row>
    <row r="30686" spans="3:7" x14ac:dyDescent="0.35">
      <c r="C30686">
        <v>13.7</v>
      </c>
      <c r="D30686">
        <v>11.536</v>
      </c>
      <c r="E30686">
        <v>0</v>
      </c>
      <c r="F30686">
        <v>0</v>
      </c>
      <c r="G30686">
        <v>66.024000000000001</v>
      </c>
    </row>
    <row r="30687" spans="3:7" x14ac:dyDescent="0.35">
      <c r="C30687">
        <v>13.6</v>
      </c>
      <c r="D30687">
        <v>17.100000000000001</v>
      </c>
      <c r="E30687">
        <v>0</v>
      </c>
      <c r="F30687">
        <v>0</v>
      </c>
      <c r="G30687">
        <v>67.463999999999999</v>
      </c>
    </row>
    <row r="30688" spans="3:7" x14ac:dyDescent="0.35">
      <c r="C30688">
        <v>11.252000000000001</v>
      </c>
      <c r="D30688">
        <v>18.748000000000001</v>
      </c>
      <c r="E30688">
        <v>0</v>
      </c>
      <c r="F30688">
        <v>0</v>
      </c>
      <c r="G30688">
        <v>74.055999999999997</v>
      </c>
    </row>
    <row r="30689" spans="3:7" x14ac:dyDescent="0.35">
      <c r="C30689">
        <v>11.7</v>
      </c>
      <c r="D30689">
        <v>19.776</v>
      </c>
      <c r="E30689">
        <v>0</v>
      </c>
      <c r="F30689">
        <v>0</v>
      </c>
      <c r="G30689">
        <v>74.572000000000003</v>
      </c>
    </row>
    <row r="30690" spans="3:7" x14ac:dyDescent="0.35">
      <c r="C30690">
        <v>12.651999999999999</v>
      </c>
      <c r="D30690">
        <v>17.923999999999999</v>
      </c>
      <c r="E30690">
        <v>0</v>
      </c>
      <c r="F30690">
        <v>0</v>
      </c>
      <c r="G30690">
        <v>78.900000000000006</v>
      </c>
    </row>
    <row r="30691" spans="3:7" x14ac:dyDescent="0.35">
      <c r="C30691">
        <v>10.852</v>
      </c>
      <c r="D30691">
        <v>14.215999999999999</v>
      </c>
      <c r="E30691">
        <v>0</v>
      </c>
      <c r="F30691">
        <v>5.1999999999999998E-2</v>
      </c>
      <c r="G30691">
        <v>82.915999999999997</v>
      </c>
    </row>
    <row r="30692" spans="3:7" x14ac:dyDescent="0.35">
      <c r="C30692">
        <v>15.1</v>
      </c>
      <c r="D30692">
        <v>10.712</v>
      </c>
      <c r="E30692">
        <v>5.1999999999999998E-2</v>
      </c>
      <c r="F30692">
        <v>0</v>
      </c>
      <c r="G30692">
        <v>85.08</v>
      </c>
    </row>
    <row r="30693" spans="3:7" x14ac:dyDescent="0.35">
      <c r="C30693">
        <v>14.1</v>
      </c>
      <c r="D30693">
        <v>6.3879999999999999</v>
      </c>
      <c r="E30693">
        <v>5.1999999999999998E-2</v>
      </c>
      <c r="F30693">
        <v>0.152</v>
      </c>
      <c r="G30693">
        <v>80.855999999999995</v>
      </c>
    </row>
    <row r="30694" spans="3:7" x14ac:dyDescent="0.35">
      <c r="C30694">
        <v>14.651999999999999</v>
      </c>
      <c r="D30694">
        <v>1.236</v>
      </c>
      <c r="E30694">
        <v>0.3</v>
      </c>
      <c r="F30694">
        <v>0.4</v>
      </c>
      <c r="G30694">
        <v>79.103999999999999</v>
      </c>
    </row>
    <row r="30695" spans="3:7" x14ac:dyDescent="0.35">
      <c r="C30695">
        <v>11.651999999999999</v>
      </c>
      <c r="D30695">
        <v>1.6479999999999999</v>
      </c>
      <c r="E30695">
        <v>0.45200000000000001</v>
      </c>
      <c r="F30695">
        <v>0.4</v>
      </c>
      <c r="G30695">
        <v>80.647999999999996</v>
      </c>
    </row>
    <row r="30696" spans="3:7" x14ac:dyDescent="0.35">
      <c r="C30696">
        <v>14.8</v>
      </c>
      <c r="D30696">
        <v>1.236</v>
      </c>
      <c r="E30696">
        <v>1.1000000000000001</v>
      </c>
      <c r="F30696">
        <v>0.7</v>
      </c>
      <c r="G30696">
        <v>79.62</v>
      </c>
    </row>
    <row r="30697" spans="3:7" x14ac:dyDescent="0.35">
      <c r="C30697">
        <v>16.7</v>
      </c>
      <c r="D30697">
        <v>1.6479999999999999</v>
      </c>
      <c r="E30697">
        <v>1.3520000000000001</v>
      </c>
      <c r="F30697">
        <v>0.752</v>
      </c>
      <c r="G30697">
        <v>84.152000000000001</v>
      </c>
    </row>
    <row r="30698" spans="3:7" x14ac:dyDescent="0.35">
      <c r="C30698">
        <v>15.4</v>
      </c>
      <c r="D30698">
        <v>2.68</v>
      </c>
      <c r="E30698">
        <v>1.8</v>
      </c>
      <c r="F30698">
        <v>0.85199999999999998</v>
      </c>
      <c r="G30698">
        <v>88.063999999999993</v>
      </c>
    </row>
    <row r="30699" spans="3:7" x14ac:dyDescent="0.35">
      <c r="C30699">
        <v>14.852</v>
      </c>
      <c r="D30699">
        <v>2.68</v>
      </c>
      <c r="E30699">
        <v>1.6519999999999999</v>
      </c>
      <c r="F30699">
        <v>0.8</v>
      </c>
      <c r="G30699">
        <v>85.18</v>
      </c>
    </row>
    <row r="30700" spans="3:7" x14ac:dyDescent="0.35">
      <c r="C30700">
        <v>15.552</v>
      </c>
      <c r="D30700">
        <v>3.0920000000000001</v>
      </c>
      <c r="E30700">
        <v>1.752</v>
      </c>
      <c r="F30700">
        <v>0.55200000000000005</v>
      </c>
      <c r="G30700">
        <v>83.328000000000003</v>
      </c>
    </row>
    <row r="30701" spans="3:7" x14ac:dyDescent="0.35">
      <c r="C30701">
        <v>15.452</v>
      </c>
      <c r="D30701">
        <v>2.472</v>
      </c>
      <c r="E30701">
        <v>1.7</v>
      </c>
      <c r="F30701">
        <v>0.752</v>
      </c>
      <c r="G30701">
        <v>83.944000000000003</v>
      </c>
    </row>
    <row r="30702" spans="3:7" x14ac:dyDescent="0.35">
      <c r="C30702">
        <v>12.3</v>
      </c>
      <c r="D30702">
        <v>2.68</v>
      </c>
      <c r="E30702">
        <v>2.052</v>
      </c>
      <c r="F30702">
        <v>0.8</v>
      </c>
      <c r="G30702">
        <v>82.296000000000006</v>
      </c>
    </row>
    <row r="30703" spans="3:7" x14ac:dyDescent="0.35">
      <c r="C30703">
        <v>14.8</v>
      </c>
      <c r="D30703">
        <v>3.0920000000000001</v>
      </c>
      <c r="E30703">
        <v>1.6519999999999999</v>
      </c>
      <c r="F30703">
        <v>0.6</v>
      </c>
      <c r="G30703">
        <v>83.328000000000003</v>
      </c>
    </row>
    <row r="30704" spans="3:7" x14ac:dyDescent="0.35">
      <c r="C30704">
        <v>20.5</v>
      </c>
      <c r="D30704">
        <v>3.504</v>
      </c>
      <c r="E30704">
        <v>1.8</v>
      </c>
      <c r="F30704">
        <v>0.752</v>
      </c>
      <c r="G30704">
        <v>83.531999999999996</v>
      </c>
    </row>
    <row r="30705" spans="3:7" x14ac:dyDescent="0.35">
      <c r="C30705">
        <v>19.5</v>
      </c>
      <c r="D30705">
        <v>2.472</v>
      </c>
      <c r="E30705">
        <v>1.6</v>
      </c>
      <c r="F30705">
        <v>0.6</v>
      </c>
      <c r="G30705">
        <v>82.296000000000006</v>
      </c>
    </row>
    <row r="30706" spans="3:7" x14ac:dyDescent="0.35">
      <c r="C30706">
        <v>19.251999999999999</v>
      </c>
      <c r="D30706">
        <v>4.12</v>
      </c>
      <c r="E30706">
        <v>1.8</v>
      </c>
      <c r="F30706">
        <v>0.752</v>
      </c>
      <c r="G30706">
        <v>81.988</v>
      </c>
    </row>
    <row r="30707" spans="3:7" x14ac:dyDescent="0.35">
      <c r="C30707">
        <v>19.352</v>
      </c>
      <c r="D30707">
        <v>3.0920000000000001</v>
      </c>
      <c r="E30707">
        <v>1.7</v>
      </c>
      <c r="F30707">
        <v>0.7</v>
      </c>
      <c r="G30707">
        <v>82.504000000000005</v>
      </c>
    </row>
    <row r="30708" spans="3:7" x14ac:dyDescent="0.35">
      <c r="C30708">
        <v>19.552</v>
      </c>
      <c r="D30708">
        <v>3.2959999999999998</v>
      </c>
      <c r="E30708">
        <v>1.9</v>
      </c>
      <c r="F30708">
        <v>0.6</v>
      </c>
      <c r="G30708">
        <v>81.372</v>
      </c>
    </row>
    <row r="30709" spans="3:7" x14ac:dyDescent="0.35">
      <c r="C30709">
        <v>20.5</v>
      </c>
      <c r="D30709">
        <v>3.504</v>
      </c>
      <c r="E30709">
        <v>1.6</v>
      </c>
      <c r="F30709">
        <v>0.9</v>
      </c>
      <c r="G30709">
        <v>85.18</v>
      </c>
    </row>
    <row r="30710" spans="3:7" x14ac:dyDescent="0.35">
      <c r="C30710">
        <v>20.100000000000001</v>
      </c>
      <c r="D30710">
        <v>3.0920000000000001</v>
      </c>
      <c r="E30710">
        <v>1.8</v>
      </c>
      <c r="F30710">
        <v>0.7</v>
      </c>
      <c r="G30710">
        <v>81.471999999999994</v>
      </c>
    </row>
    <row r="30711" spans="3:7" x14ac:dyDescent="0.35">
      <c r="C30711">
        <v>20.5</v>
      </c>
      <c r="D30711">
        <v>3.504</v>
      </c>
      <c r="E30711">
        <v>1.6519999999999999</v>
      </c>
      <c r="F30711">
        <v>0.65200000000000002</v>
      </c>
      <c r="G30711">
        <v>74.468000000000004</v>
      </c>
    </row>
    <row r="30712" spans="3:7" x14ac:dyDescent="0.35">
      <c r="C30712">
        <v>20.399999999999999</v>
      </c>
      <c r="D30712">
        <v>4.3280000000000003</v>
      </c>
      <c r="E30712">
        <v>1.8</v>
      </c>
      <c r="F30712">
        <v>0.9</v>
      </c>
      <c r="G30712">
        <v>73.748000000000005</v>
      </c>
    </row>
    <row r="30713" spans="3:7" x14ac:dyDescent="0.35">
      <c r="C30713">
        <v>17.952000000000002</v>
      </c>
      <c r="D30713">
        <v>3.2959999999999998</v>
      </c>
      <c r="E30713">
        <v>1.7</v>
      </c>
      <c r="F30713">
        <v>0.65200000000000002</v>
      </c>
      <c r="G30713">
        <v>74.367999999999995</v>
      </c>
    </row>
    <row r="30714" spans="3:7" x14ac:dyDescent="0.35">
      <c r="C30714">
        <v>19.899999999999999</v>
      </c>
      <c r="D30714">
        <v>3.7080000000000002</v>
      </c>
      <c r="E30714">
        <v>1.8</v>
      </c>
      <c r="F30714">
        <v>0.85199999999999998</v>
      </c>
      <c r="G30714">
        <v>72.408000000000001</v>
      </c>
    </row>
    <row r="30715" spans="3:7" x14ac:dyDescent="0.35">
      <c r="C30715">
        <v>21.152000000000001</v>
      </c>
      <c r="D30715">
        <v>3.504</v>
      </c>
      <c r="E30715">
        <v>1.6519999999999999</v>
      </c>
      <c r="F30715">
        <v>0.85199999999999998</v>
      </c>
      <c r="G30715">
        <v>75.912000000000006</v>
      </c>
    </row>
    <row r="30716" spans="3:7" x14ac:dyDescent="0.35">
      <c r="C30716">
        <v>25.251999999999999</v>
      </c>
      <c r="D30716">
        <v>3.2959999999999998</v>
      </c>
      <c r="E30716">
        <v>1.952</v>
      </c>
      <c r="F30716">
        <v>0.85199999999999998</v>
      </c>
      <c r="G30716">
        <v>72.616</v>
      </c>
    </row>
    <row r="30717" spans="3:7" x14ac:dyDescent="0.35">
      <c r="C30717">
        <v>23.452000000000002</v>
      </c>
      <c r="D30717">
        <v>4.12</v>
      </c>
      <c r="E30717">
        <v>1.7</v>
      </c>
      <c r="F30717">
        <v>0.8</v>
      </c>
      <c r="G30717">
        <v>71.072000000000003</v>
      </c>
    </row>
    <row r="30718" spans="3:7" x14ac:dyDescent="0.35">
      <c r="C30718">
        <v>23.751999999999999</v>
      </c>
      <c r="D30718">
        <v>2.2679999999999998</v>
      </c>
      <c r="E30718">
        <v>1.8</v>
      </c>
      <c r="F30718">
        <v>0.8</v>
      </c>
      <c r="G30718">
        <v>72.099999999999994</v>
      </c>
    </row>
    <row r="30719" spans="3:7" x14ac:dyDescent="0.35">
      <c r="C30719">
        <v>24.5</v>
      </c>
      <c r="D30719">
        <v>2.06</v>
      </c>
      <c r="E30719">
        <v>1.6519999999999999</v>
      </c>
      <c r="F30719">
        <v>0.7</v>
      </c>
      <c r="G30719">
        <v>72.616</v>
      </c>
    </row>
    <row r="30720" spans="3:7" x14ac:dyDescent="0.35">
      <c r="C30720">
        <v>17.852</v>
      </c>
      <c r="D30720">
        <v>2.2679999999999998</v>
      </c>
      <c r="E30720">
        <v>1.8520000000000001</v>
      </c>
      <c r="F30720">
        <v>0.65200000000000002</v>
      </c>
      <c r="G30720">
        <v>74.468000000000004</v>
      </c>
    </row>
    <row r="30721" spans="3:7" x14ac:dyDescent="0.35">
      <c r="C30721">
        <v>16.352</v>
      </c>
      <c r="D30721">
        <v>2.2679999999999998</v>
      </c>
      <c r="E30721">
        <v>1.7</v>
      </c>
      <c r="F30721">
        <v>0.7</v>
      </c>
      <c r="G30721">
        <v>79.412000000000006</v>
      </c>
    </row>
    <row r="30722" spans="3:7" x14ac:dyDescent="0.35">
      <c r="C30722">
        <v>21.552</v>
      </c>
      <c r="D30722">
        <v>2.2679999999999998</v>
      </c>
      <c r="E30722">
        <v>1.8520000000000001</v>
      </c>
      <c r="F30722">
        <v>0.752</v>
      </c>
      <c r="G30722">
        <v>76.632000000000005</v>
      </c>
    </row>
    <row r="30723" spans="3:7" x14ac:dyDescent="0.35">
      <c r="C30723">
        <v>21.652000000000001</v>
      </c>
      <c r="D30723">
        <v>2.06</v>
      </c>
      <c r="E30723">
        <v>1.6</v>
      </c>
      <c r="F30723">
        <v>0.7</v>
      </c>
      <c r="G30723">
        <v>71.584000000000003</v>
      </c>
    </row>
    <row r="30724" spans="3:7" x14ac:dyDescent="0.35">
      <c r="C30724">
        <v>11.452</v>
      </c>
      <c r="D30724">
        <v>2.2679999999999998</v>
      </c>
      <c r="E30724">
        <v>1.8520000000000001</v>
      </c>
      <c r="F30724">
        <v>0.65200000000000002</v>
      </c>
      <c r="G30724">
        <v>74.468000000000004</v>
      </c>
    </row>
    <row r="30725" spans="3:7" x14ac:dyDescent="0.35">
      <c r="C30725">
        <v>14.2</v>
      </c>
      <c r="D30725">
        <v>2.2679999999999998</v>
      </c>
      <c r="E30725">
        <v>1.6519999999999999</v>
      </c>
      <c r="F30725">
        <v>0.65200000000000002</v>
      </c>
      <c r="G30725">
        <v>74.572000000000003</v>
      </c>
    </row>
    <row r="30726" spans="3:7" x14ac:dyDescent="0.35">
      <c r="C30726">
        <v>13.852</v>
      </c>
      <c r="D30726">
        <v>2.2679999999999998</v>
      </c>
      <c r="E30726">
        <v>1.952</v>
      </c>
      <c r="F30726">
        <v>1.1519999999999999</v>
      </c>
      <c r="G30726">
        <v>72.308000000000007</v>
      </c>
    </row>
    <row r="30727" spans="3:7" x14ac:dyDescent="0.35">
      <c r="C30727">
        <v>12.452</v>
      </c>
      <c r="D30727">
        <v>2.2679999999999998</v>
      </c>
      <c r="E30727">
        <v>1.7</v>
      </c>
      <c r="F30727">
        <v>0.95199999999999996</v>
      </c>
      <c r="G30727">
        <v>70.968000000000004</v>
      </c>
    </row>
    <row r="30728" spans="3:7" x14ac:dyDescent="0.35">
      <c r="C30728">
        <v>14.4</v>
      </c>
      <c r="D30728">
        <v>2.2679999999999998</v>
      </c>
      <c r="E30728">
        <v>1.8</v>
      </c>
      <c r="F30728">
        <v>0.9</v>
      </c>
      <c r="G30728">
        <v>66.024000000000001</v>
      </c>
    </row>
    <row r="30729" spans="3:7" x14ac:dyDescent="0.35">
      <c r="C30729">
        <v>17.952000000000002</v>
      </c>
      <c r="D30729">
        <v>2.472</v>
      </c>
      <c r="E30729">
        <v>1.8520000000000001</v>
      </c>
      <c r="F30729">
        <v>0.85199999999999998</v>
      </c>
      <c r="G30729">
        <v>61.904000000000003</v>
      </c>
    </row>
    <row r="30730" spans="3:7" x14ac:dyDescent="0.35">
      <c r="C30730">
        <v>13.5</v>
      </c>
      <c r="D30730">
        <v>2.06</v>
      </c>
      <c r="E30730">
        <v>1.8520000000000001</v>
      </c>
      <c r="F30730">
        <v>0.8</v>
      </c>
      <c r="G30730">
        <v>63.86</v>
      </c>
    </row>
    <row r="30731" spans="3:7" x14ac:dyDescent="0.35">
      <c r="C30731">
        <v>13.352</v>
      </c>
      <c r="D30731">
        <v>2.2679999999999998</v>
      </c>
      <c r="E30731">
        <v>1.752</v>
      </c>
      <c r="F30731">
        <v>0.9</v>
      </c>
      <c r="G30731">
        <v>62.316000000000003</v>
      </c>
    </row>
    <row r="30732" spans="3:7" x14ac:dyDescent="0.35">
      <c r="C30732">
        <v>12.6</v>
      </c>
      <c r="D30732">
        <v>2.2679999999999998</v>
      </c>
      <c r="E30732">
        <v>1.9</v>
      </c>
      <c r="F30732">
        <v>0.8</v>
      </c>
      <c r="G30732">
        <v>60.152000000000001</v>
      </c>
    </row>
    <row r="30733" spans="3:7" x14ac:dyDescent="0.35">
      <c r="C30733">
        <v>15.452</v>
      </c>
      <c r="D30733">
        <v>2.2679999999999998</v>
      </c>
      <c r="E30733">
        <v>1.7</v>
      </c>
      <c r="F30733">
        <v>0.752</v>
      </c>
      <c r="G30733">
        <v>62.624000000000002</v>
      </c>
    </row>
    <row r="30734" spans="3:7" x14ac:dyDescent="0.35">
      <c r="C30734">
        <v>16.751999999999999</v>
      </c>
      <c r="D30734">
        <v>2.06</v>
      </c>
      <c r="E30734">
        <v>1.8</v>
      </c>
      <c r="F30734">
        <v>0.752</v>
      </c>
      <c r="G30734">
        <v>63.655999999999999</v>
      </c>
    </row>
    <row r="30735" spans="3:7" x14ac:dyDescent="0.35">
      <c r="C30735">
        <v>16.652000000000001</v>
      </c>
      <c r="D30735">
        <v>2.2679999999999998</v>
      </c>
      <c r="E30735">
        <v>1.752</v>
      </c>
      <c r="F30735">
        <v>0.8</v>
      </c>
      <c r="G30735">
        <v>60.256</v>
      </c>
    </row>
    <row r="30736" spans="3:7" x14ac:dyDescent="0.35">
      <c r="C30736">
        <v>14.552</v>
      </c>
      <c r="D30736">
        <v>2.2679999999999998</v>
      </c>
      <c r="E30736">
        <v>1.8</v>
      </c>
      <c r="F30736">
        <v>0.9</v>
      </c>
      <c r="G30736">
        <v>66.331999999999994</v>
      </c>
    </row>
    <row r="30737" spans="3:7" x14ac:dyDescent="0.35">
      <c r="C30737">
        <v>13.7</v>
      </c>
      <c r="D30737">
        <v>2.06</v>
      </c>
      <c r="E30737">
        <v>1.752</v>
      </c>
      <c r="F30737">
        <v>0.752</v>
      </c>
      <c r="G30737">
        <v>74.676000000000002</v>
      </c>
    </row>
    <row r="30738" spans="3:7" x14ac:dyDescent="0.35">
      <c r="C30738">
        <v>13.151999999999999</v>
      </c>
      <c r="D30738">
        <v>2.2679999999999998</v>
      </c>
      <c r="E30738">
        <v>1.8520000000000001</v>
      </c>
      <c r="F30738">
        <v>0.95199999999999996</v>
      </c>
      <c r="G30738">
        <v>88.063999999999993</v>
      </c>
    </row>
    <row r="30739" spans="3:7" x14ac:dyDescent="0.35">
      <c r="C30739">
        <v>12.651999999999999</v>
      </c>
      <c r="D30739">
        <v>2.2679999999999998</v>
      </c>
      <c r="E30739">
        <v>1.752</v>
      </c>
      <c r="F30739">
        <v>0.95199999999999996</v>
      </c>
      <c r="G30739">
        <v>118.452</v>
      </c>
    </row>
    <row r="30740" spans="3:7" x14ac:dyDescent="0.35">
      <c r="C30740">
        <v>16.152000000000001</v>
      </c>
      <c r="D30740">
        <v>2.2679999999999998</v>
      </c>
      <c r="E30740">
        <v>1.752</v>
      </c>
      <c r="F30740">
        <v>0.752</v>
      </c>
      <c r="G30740">
        <v>129.78</v>
      </c>
    </row>
    <row r="30741" spans="3:7" x14ac:dyDescent="0.35">
      <c r="C30741">
        <v>14.852</v>
      </c>
      <c r="D30741">
        <v>2.2679999999999998</v>
      </c>
      <c r="E30741">
        <v>1.8</v>
      </c>
      <c r="F30741">
        <v>1.052</v>
      </c>
      <c r="G30741">
        <v>133.696</v>
      </c>
    </row>
    <row r="30742" spans="3:7" x14ac:dyDescent="0.35">
      <c r="C30742">
        <v>15.8</v>
      </c>
      <c r="D30742">
        <v>2.472</v>
      </c>
      <c r="E30742">
        <v>1.6519999999999999</v>
      </c>
      <c r="F30742">
        <v>0.85199999999999998</v>
      </c>
      <c r="G30742">
        <v>140.184</v>
      </c>
    </row>
    <row r="30743" spans="3:7" x14ac:dyDescent="0.35">
      <c r="C30743">
        <v>13.5</v>
      </c>
      <c r="D30743">
        <v>2.06</v>
      </c>
      <c r="E30743">
        <v>2</v>
      </c>
      <c r="F30743">
        <v>0.85199999999999998</v>
      </c>
      <c r="G30743">
        <v>145.33199999999999</v>
      </c>
    </row>
    <row r="30744" spans="3:7" x14ac:dyDescent="0.35">
      <c r="C30744">
        <v>12.651999999999999</v>
      </c>
      <c r="D30744">
        <v>2.2679999999999998</v>
      </c>
      <c r="E30744">
        <v>1.8</v>
      </c>
      <c r="F30744">
        <v>0.9</v>
      </c>
      <c r="G30744">
        <v>140.49199999999999</v>
      </c>
    </row>
    <row r="30745" spans="3:7" x14ac:dyDescent="0.35">
      <c r="C30745">
        <v>16.152000000000001</v>
      </c>
      <c r="D30745">
        <v>2.06</v>
      </c>
      <c r="E30745">
        <v>2.052</v>
      </c>
      <c r="F30745">
        <v>0.85199999999999998</v>
      </c>
      <c r="G30745">
        <v>130.19200000000001</v>
      </c>
    </row>
    <row r="30746" spans="3:7" x14ac:dyDescent="0.35">
      <c r="C30746">
        <v>17.100000000000001</v>
      </c>
      <c r="D30746">
        <v>2.2679999999999998</v>
      </c>
      <c r="E30746">
        <v>1.6519999999999999</v>
      </c>
      <c r="F30746">
        <v>1</v>
      </c>
      <c r="G30746">
        <v>110.108</v>
      </c>
    </row>
    <row r="30747" spans="3:7" x14ac:dyDescent="0.35">
      <c r="C30747">
        <v>18.152000000000001</v>
      </c>
      <c r="D30747">
        <v>2.2679999999999998</v>
      </c>
      <c r="E30747">
        <v>1.8</v>
      </c>
      <c r="F30747">
        <v>0.9</v>
      </c>
      <c r="G30747">
        <v>84.563999999999993</v>
      </c>
    </row>
    <row r="30748" spans="3:7" x14ac:dyDescent="0.35">
      <c r="C30748">
        <v>15.6</v>
      </c>
      <c r="D30748">
        <v>2.06</v>
      </c>
      <c r="E30748">
        <v>1.7</v>
      </c>
      <c r="F30748">
        <v>0.85199999999999998</v>
      </c>
      <c r="G30748">
        <v>64.891999999999996</v>
      </c>
    </row>
    <row r="30749" spans="3:7" x14ac:dyDescent="0.35">
      <c r="C30749">
        <v>13.8</v>
      </c>
      <c r="D30749">
        <v>2.2679999999999998</v>
      </c>
      <c r="E30749">
        <v>1.8</v>
      </c>
      <c r="F30749">
        <v>0.752</v>
      </c>
      <c r="G30749">
        <v>64.168000000000006</v>
      </c>
    </row>
    <row r="30750" spans="3:7" x14ac:dyDescent="0.35">
      <c r="C30750">
        <v>13.151999999999999</v>
      </c>
      <c r="D30750">
        <v>2.2679999999999998</v>
      </c>
      <c r="E30750">
        <v>1.8520000000000001</v>
      </c>
      <c r="F30750">
        <v>0.752</v>
      </c>
      <c r="G30750">
        <v>76.427999999999997</v>
      </c>
    </row>
    <row r="30751" spans="3:7" x14ac:dyDescent="0.35">
      <c r="C30751">
        <v>16.952000000000002</v>
      </c>
      <c r="D30751">
        <v>2.2679999999999998</v>
      </c>
      <c r="E30751">
        <v>1.6519999999999999</v>
      </c>
      <c r="F30751">
        <v>0.9</v>
      </c>
      <c r="G30751">
        <v>76.22</v>
      </c>
    </row>
    <row r="30752" spans="3:7" x14ac:dyDescent="0.35">
      <c r="C30752">
        <v>17.7</v>
      </c>
      <c r="D30752">
        <v>3.9159999999999999</v>
      </c>
      <c r="E30752">
        <v>1.752</v>
      </c>
      <c r="F30752">
        <v>0.8</v>
      </c>
      <c r="G30752">
        <v>71.072000000000003</v>
      </c>
    </row>
    <row r="30753" spans="3:7" x14ac:dyDescent="0.35">
      <c r="C30753">
        <v>14.5</v>
      </c>
      <c r="D30753">
        <v>2.8839999999999999</v>
      </c>
      <c r="E30753">
        <v>1.6</v>
      </c>
      <c r="F30753">
        <v>0.7</v>
      </c>
      <c r="G30753">
        <v>67.463999999999999</v>
      </c>
    </row>
    <row r="30754" spans="3:7" x14ac:dyDescent="0.35">
      <c r="C30754">
        <v>19.652000000000001</v>
      </c>
      <c r="D30754">
        <v>3.2959999999999998</v>
      </c>
      <c r="E30754">
        <v>1.8520000000000001</v>
      </c>
      <c r="F30754">
        <v>1.952</v>
      </c>
      <c r="G30754">
        <v>72.616</v>
      </c>
    </row>
    <row r="30755" spans="3:7" x14ac:dyDescent="0.35">
      <c r="C30755">
        <v>18.152000000000001</v>
      </c>
      <c r="D30755">
        <v>2.8839999999999999</v>
      </c>
      <c r="E30755">
        <v>2</v>
      </c>
      <c r="F30755">
        <v>3.7519999999999998</v>
      </c>
      <c r="G30755">
        <v>75.603999999999999</v>
      </c>
    </row>
    <row r="30756" spans="3:7" x14ac:dyDescent="0.35">
      <c r="C30756">
        <v>24.7</v>
      </c>
      <c r="D30756">
        <v>3.2959999999999998</v>
      </c>
      <c r="E30756">
        <v>2.1520000000000001</v>
      </c>
      <c r="F30756">
        <v>2.6520000000000001</v>
      </c>
      <c r="G30756">
        <v>89.2</v>
      </c>
    </row>
    <row r="30757" spans="3:7" x14ac:dyDescent="0.35">
      <c r="C30757">
        <v>31.152000000000001</v>
      </c>
      <c r="D30757">
        <v>2.68</v>
      </c>
      <c r="E30757">
        <v>2.2519999999999998</v>
      </c>
      <c r="F30757">
        <v>2.8</v>
      </c>
      <c r="G30757">
        <v>89.403999999999996</v>
      </c>
    </row>
    <row r="30758" spans="3:7" x14ac:dyDescent="0.35">
      <c r="C30758">
        <v>28.1</v>
      </c>
      <c r="D30758">
        <v>2.472</v>
      </c>
      <c r="E30758">
        <v>1.8520000000000001</v>
      </c>
      <c r="F30758">
        <v>3.4</v>
      </c>
      <c r="G30758">
        <v>65.715999999999994</v>
      </c>
    </row>
    <row r="30759" spans="3:7" x14ac:dyDescent="0.35">
      <c r="C30759">
        <v>24.9</v>
      </c>
      <c r="D30759">
        <v>2.06</v>
      </c>
      <c r="E30759">
        <v>2.2519999999999998</v>
      </c>
      <c r="F30759">
        <v>5.9</v>
      </c>
      <c r="G30759">
        <v>73.748000000000005</v>
      </c>
    </row>
    <row r="30760" spans="3:7" x14ac:dyDescent="0.35">
      <c r="C30760">
        <v>26.9</v>
      </c>
      <c r="D30760">
        <v>2.2679999999999998</v>
      </c>
      <c r="E30760">
        <v>2.052</v>
      </c>
      <c r="F30760">
        <v>4.0999999999999996</v>
      </c>
      <c r="G30760">
        <v>79.311999999999998</v>
      </c>
    </row>
    <row r="30761" spans="3:7" x14ac:dyDescent="0.35">
      <c r="C30761">
        <v>30</v>
      </c>
      <c r="D30761">
        <v>3.7080000000000002</v>
      </c>
      <c r="E30761">
        <v>1.9</v>
      </c>
      <c r="F30761">
        <v>2.7519999999999998</v>
      </c>
      <c r="G30761">
        <v>73.44</v>
      </c>
    </row>
    <row r="30762" spans="3:7" x14ac:dyDescent="0.35">
      <c r="C30762">
        <v>31.7</v>
      </c>
      <c r="D30762">
        <v>3.504</v>
      </c>
      <c r="E30762">
        <v>1.552</v>
      </c>
      <c r="F30762">
        <v>2.9</v>
      </c>
      <c r="G30762">
        <v>71.483999999999995</v>
      </c>
    </row>
    <row r="30763" spans="3:7" x14ac:dyDescent="0.35">
      <c r="C30763">
        <v>31.652000000000001</v>
      </c>
      <c r="D30763">
        <v>1.6479999999999999</v>
      </c>
      <c r="E30763">
        <v>1.5</v>
      </c>
      <c r="F30763">
        <v>3.1</v>
      </c>
      <c r="G30763">
        <v>72.819999999999993</v>
      </c>
    </row>
    <row r="30764" spans="3:7" x14ac:dyDescent="0.35">
      <c r="C30764">
        <v>30.852</v>
      </c>
      <c r="D30764">
        <v>0.20799999999999999</v>
      </c>
      <c r="E30764">
        <v>0.1</v>
      </c>
      <c r="F30764">
        <v>2.6520000000000001</v>
      </c>
      <c r="G30764">
        <v>67.364000000000004</v>
      </c>
    </row>
    <row r="30765" spans="3:7" x14ac:dyDescent="0.35">
      <c r="C30765">
        <v>29.552</v>
      </c>
      <c r="D30765">
        <v>0.20799999999999999</v>
      </c>
      <c r="E30765">
        <v>0</v>
      </c>
      <c r="F30765">
        <v>2.2999999999999998</v>
      </c>
      <c r="G30765">
        <v>60.564</v>
      </c>
    </row>
    <row r="30766" spans="3:7" x14ac:dyDescent="0.35">
      <c r="C30766">
        <v>31.2</v>
      </c>
      <c r="D30766">
        <v>0.41199999999999998</v>
      </c>
      <c r="E30766">
        <v>0.252</v>
      </c>
      <c r="F30766">
        <v>2.3519999999999999</v>
      </c>
      <c r="G30766">
        <v>67.775999999999996</v>
      </c>
    </row>
    <row r="30767" spans="3:7" x14ac:dyDescent="0.35">
      <c r="C30767">
        <v>31.251999999999999</v>
      </c>
      <c r="D30767">
        <v>0</v>
      </c>
      <c r="E30767">
        <v>0.3</v>
      </c>
      <c r="F30767">
        <v>2.6</v>
      </c>
      <c r="G30767">
        <v>64.992000000000004</v>
      </c>
    </row>
    <row r="30768" spans="3:7" x14ac:dyDescent="0.35">
      <c r="C30768">
        <v>28.352</v>
      </c>
      <c r="D30768">
        <v>0</v>
      </c>
      <c r="E30768">
        <v>0.252</v>
      </c>
      <c r="F30768">
        <v>1.8</v>
      </c>
      <c r="G30768">
        <v>68.287999999999997</v>
      </c>
    </row>
    <row r="30769" spans="3:7" x14ac:dyDescent="0.35">
      <c r="C30769">
        <v>26.852</v>
      </c>
      <c r="D30769">
        <v>0</v>
      </c>
      <c r="E30769">
        <v>0</v>
      </c>
      <c r="F30769">
        <v>1.8</v>
      </c>
      <c r="G30769">
        <v>69.215999999999994</v>
      </c>
    </row>
    <row r="30770" spans="3:7" x14ac:dyDescent="0.35">
      <c r="C30770">
        <v>25.552</v>
      </c>
      <c r="D30770">
        <v>0.41199999999999998</v>
      </c>
      <c r="E30770">
        <v>5.1999999999999998E-2</v>
      </c>
      <c r="F30770">
        <v>3.9</v>
      </c>
      <c r="G30770">
        <v>69.835999999999999</v>
      </c>
    </row>
    <row r="30771" spans="3:7" x14ac:dyDescent="0.35">
      <c r="C30771">
        <v>24.652000000000001</v>
      </c>
      <c r="D30771">
        <v>0.41199999999999998</v>
      </c>
      <c r="E30771">
        <v>0.45200000000000001</v>
      </c>
      <c r="F30771">
        <v>8.7520000000000007</v>
      </c>
      <c r="G30771">
        <v>73.231999999999999</v>
      </c>
    </row>
    <row r="30772" spans="3:7" x14ac:dyDescent="0.35">
      <c r="C30772">
        <v>26.251999999999999</v>
      </c>
      <c r="D30772">
        <v>0.20799999999999999</v>
      </c>
      <c r="E30772">
        <v>0.1</v>
      </c>
      <c r="F30772">
        <v>5</v>
      </c>
      <c r="G30772">
        <v>74.676000000000002</v>
      </c>
    </row>
    <row r="30773" spans="3:7" x14ac:dyDescent="0.35">
      <c r="C30773">
        <v>26.6</v>
      </c>
      <c r="D30773">
        <v>0</v>
      </c>
      <c r="E30773">
        <v>0.1</v>
      </c>
      <c r="F30773">
        <v>6.2</v>
      </c>
      <c r="G30773">
        <v>75.191999999999993</v>
      </c>
    </row>
    <row r="30774" spans="3:7" x14ac:dyDescent="0.35">
      <c r="C30774">
        <v>28.7</v>
      </c>
      <c r="D30774">
        <v>0</v>
      </c>
      <c r="E30774">
        <v>0</v>
      </c>
      <c r="F30774">
        <v>4.8</v>
      </c>
      <c r="G30774">
        <v>79.724000000000004</v>
      </c>
    </row>
    <row r="30775" spans="3:7" x14ac:dyDescent="0.35">
      <c r="C30775">
        <v>28.9</v>
      </c>
      <c r="D30775">
        <v>0</v>
      </c>
      <c r="E30775">
        <v>0</v>
      </c>
      <c r="F30775">
        <v>4.952</v>
      </c>
      <c r="G30775">
        <v>78.691999999999993</v>
      </c>
    </row>
    <row r="30776" spans="3:7" x14ac:dyDescent="0.35">
      <c r="C30776">
        <v>27.5</v>
      </c>
      <c r="D30776">
        <v>0</v>
      </c>
      <c r="E30776">
        <v>0.252</v>
      </c>
      <c r="F30776">
        <v>4.952</v>
      </c>
      <c r="G30776">
        <v>80.031999999999996</v>
      </c>
    </row>
    <row r="30777" spans="3:7" x14ac:dyDescent="0.35">
      <c r="C30777">
        <v>25.6</v>
      </c>
      <c r="D30777">
        <v>0.41199999999999998</v>
      </c>
      <c r="E30777">
        <v>0</v>
      </c>
      <c r="F30777">
        <v>4.5519999999999996</v>
      </c>
      <c r="G30777">
        <v>80.444000000000003</v>
      </c>
    </row>
    <row r="30778" spans="3:7" x14ac:dyDescent="0.35">
      <c r="C30778">
        <v>25.3</v>
      </c>
      <c r="D30778">
        <v>1.236</v>
      </c>
      <c r="E30778">
        <v>0</v>
      </c>
      <c r="F30778">
        <v>4.6520000000000001</v>
      </c>
      <c r="G30778">
        <v>79.412000000000006</v>
      </c>
    </row>
    <row r="30779" spans="3:7" x14ac:dyDescent="0.35">
      <c r="C30779">
        <v>26.052</v>
      </c>
      <c r="D30779">
        <v>0.82399999999999995</v>
      </c>
      <c r="E30779">
        <v>0</v>
      </c>
      <c r="F30779">
        <v>5.6520000000000001</v>
      </c>
      <c r="G30779">
        <v>79.103999999999999</v>
      </c>
    </row>
    <row r="30780" spans="3:7" x14ac:dyDescent="0.35">
      <c r="C30780">
        <v>26.452000000000002</v>
      </c>
      <c r="D30780">
        <v>0</v>
      </c>
      <c r="E30780">
        <v>0</v>
      </c>
      <c r="F30780">
        <v>2.2519999999999998</v>
      </c>
      <c r="G30780">
        <v>76.427999999999997</v>
      </c>
    </row>
    <row r="30781" spans="3:7" x14ac:dyDescent="0.35">
      <c r="C30781">
        <v>24.452000000000002</v>
      </c>
      <c r="D30781">
        <v>0.20799999999999999</v>
      </c>
      <c r="E30781">
        <v>0</v>
      </c>
      <c r="F30781">
        <v>2.1520000000000001</v>
      </c>
      <c r="G30781">
        <v>77.56</v>
      </c>
    </row>
    <row r="30782" spans="3:7" x14ac:dyDescent="0.35">
      <c r="C30782">
        <v>21.852</v>
      </c>
      <c r="D30782">
        <v>0.20799999999999999</v>
      </c>
      <c r="E30782">
        <v>0</v>
      </c>
      <c r="F30782">
        <v>1.6</v>
      </c>
      <c r="G30782">
        <v>80.135999999999996</v>
      </c>
    </row>
    <row r="30783" spans="3:7" x14ac:dyDescent="0.35">
      <c r="C30783">
        <v>22.251999999999999</v>
      </c>
      <c r="D30783">
        <v>0</v>
      </c>
      <c r="E30783">
        <v>0.152</v>
      </c>
      <c r="F30783">
        <v>0.85199999999999998</v>
      </c>
      <c r="G30783">
        <v>82.811999999999998</v>
      </c>
    </row>
    <row r="30784" spans="3:7" x14ac:dyDescent="0.35">
      <c r="C30784">
        <v>20.751999999999999</v>
      </c>
      <c r="D30784">
        <v>0</v>
      </c>
      <c r="E30784">
        <v>0</v>
      </c>
      <c r="F30784">
        <v>1.3520000000000001</v>
      </c>
      <c r="G30784">
        <v>85.284000000000006</v>
      </c>
    </row>
    <row r="30785" spans="3:7" x14ac:dyDescent="0.35">
      <c r="C30785">
        <v>30.352</v>
      </c>
      <c r="D30785">
        <v>0</v>
      </c>
      <c r="E30785">
        <v>0</v>
      </c>
      <c r="F30785">
        <v>0.9</v>
      </c>
      <c r="G30785">
        <v>85.388000000000005</v>
      </c>
    </row>
    <row r="30786" spans="3:7" x14ac:dyDescent="0.35">
      <c r="C30786">
        <v>31.4</v>
      </c>
      <c r="D30786">
        <v>0.82399999999999995</v>
      </c>
      <c r="E30786">
        <v>0</v>
      </c>
      <c r="F30786">
        <v>2.4</v>
      </c>
      <c r="G30786">
        <v>83.843999999999994</v>
      </c>
    </row>
    <row r="30787" spans="3:7" x14ac:dyDescent="0.35">
      <c r="C30787">
        <v>29.9</v>
      </c>
      <c r="D30787">
        <v>1.032</v>
      </c>
      <c r="E30787">
        <v>0.65200000000000002</v>
      </c>
      <c r="F30787">
        <v>6.3</v>
      </c>
      <c r="G30787">
        <v>80.236000000000004</v>
      </c>
    </row>
    <row r="30788" spans="3:7" x14ac:dyDescent="0.35">
      <c r="C30788">
        <v>20.8</v>
      </c>
      <c r="D30788">
        <v>1.032</v>
      </c>
      <c r="E30788">
        <v>0.752</v>
      </c>
      <c r="F30788">
        <v>5.1520000000000001</v>
      </c>
      <c r="G30788">
        <v>70.144000000000005</v>
      </c>
    </row>
    <row r="30789" spans="3:7" x14ac:dyDescent="0.35">
      <c r="C30789">
        <v>23.9</v>
      </c>
      <c r="D30789">
        <v>1.6479999999999999</v>
      </c>
      <c r="E30789">
        <v>0.752</v>
      </c>
      <c r="F30789">
        <v>3.1</v>
      </c>
      <c r="G30789">
        <v>67.98</v>
      </c>
    </row>
    <row r="30790" spans="3:7" x14ac:dyDescent="0.35">
      <c r="C30790">
        <v>25.052</v>
      </c>
      <c r="D30790">
        <v>0.20799999999999999</v>
      </c>
      <c r="E30790">
        <v>0.3</v>
      </c>
      <c r="F30790">
        <v>2.8519999999999999</v>
      </c>
      <c r="G30790">
        <v>71.275999999999996</v>
      </c>
    </row>
    <row r="30791" spans="3:7" x14ac:dyDescent="0.35">
      <c r="C30791">
        <v>25.5</v>
      </c>
      <c r="D30791">
        <v>0.62</v>
      </c>
      <c r="E30791">
        <v>0.4</v>
      </c>
      <c r="F30791">
        <v>3.4</v>
      </c>
      <c r="G30791">
        <v>71.072000000000003</v>
      </c>
    </row>
    <row r="30792" spans="3:7" x14ac:dyDescent="0.35">
      <c r="C30792">
        <v>27.251999999999999</v>
      </c>
      <c r="D30792">
        <v>1.236</v>
      </c>
      <c r="E30792">
        <v>0.8</v>
      </c>
      <c r="F30792">
        <v>4.1520000000000001</v>
      </c>
      <c r="G30792">
        <v>74.468000000000004</v>
      </c>
    </row>
    <row r="30793" spans="3:7" x14ac:dyDescent="0.35">
      <c r="C30793">
        <v>24.4</v>
      </c>
      <c r="D30793">
        <v>1.8560000000000001</v>
      </c>
      <c r="E30793">
        <v>1.5</v>
      </c>
      <c r="F30793">
        <v>4.0999999999999996</v>
      </c>
      <c r="G30793">
        <v>88.888000000000005</v>
      </c>
    </row>
    <row r="30794" spans="3:7" x14ac:dyDescent="0.35">
      <c r="C30794">
        <v>22.251999999999999</v>
      </c>
      <c r="D30794">
        <v>1.6479999999999999</v>
      </c>
      <c r="E30794">
        <v>1.8</v>
      </c>
      <c r="F30794">
        <v>3.6</v>
      </c>
      <c r="G30794">
        <v>119.376</v>
      </c>
    </row>
    <row r="30795" spans="3:7" x14ac:dyDescent="0.35">
      <c r="C30795">
        <v>21.5</v>
      </c>
      <c r="D30795">
        <v>13.183999999999999</v>
      </c>
      <c r="E30795">
        <v>1.9</v>
      </c>
      <c r="F30795">
        <v>4.2519999999999998</v>
      </c>
      <c r="G30795">
        <v>123.084</v>
      </c>
    </row>
    <row r="30796" spans="3:7" x14ac:dyDescent="0.35">
      <c r="C30796">
        <v>20.152000000000001</v>
      </c>
      <c r="D30796">
        <v>10.92</v>
      </c>
      <c r="E30796">
        <v>1.8</v>
      </c>
      <c r="F30796">
        <v>3.7</v>
      </c>
      <c r="G30796">
        <v>115.15600000000001</v>
      </c>
    </row>
    <row r="30797" spans="3:7" x14ac:dyDescent="0.35">
      <c r="C30797">
        <v>20.3</v>
      </c>
      <c r="D30797">
        <v>14.007999999999999</v>
      </c>
      <c r="E30797">
        <v>1.8</v>
      </c>
      <c r="F30797">
        <v>3.052</v>
      </c>
      <c r="G30797">
        <v>110.416</v>
      </c>
    </row>
    <row r="30798" spans="3:7" x14ac:dyDescent="0.35">
      <c r="C30798">
        <v>23.352</v>
      </c>
      <c r="D30798">
        <v>13.804</v>
      </c>
      <c r="E30798">
        <v>1.752</v>
      </c>
      <c r="F30798">
        <v>3.7519999999999998</v>
      </c>
      <c r="G30798">
        <v>131.53200000000001</v>
      </c>
    </row>
    <row r="30799" spans="3:7" x14ac:dyDescent="0.35">
      <c r="C30799">
        <v>21.2</v>
      </c>
      <c r="D30799">
        <v>13.804</v>
      </c>
      <c r="E30799">
        <v>1.8520000000000001</v>
      </c>
      <c r="F30799">
        <v>2.6520000000000001</v>
      </c>
      <c r="G30799">
        <v>128.54400000000001</v>
      </c>
    </row>
    <row r="30800" spans="3:7" x14ac:dyDescent="0.35">
      <c r="C30800">
        <v>30.5</v>
      </c>
      <c r="D30800">
        <v>13.804</v>
      </c>
      <c r="E30800">
        <v>1.752</v>
      </c>
      <c r="F30800">
        <v>2.6520000000000001</v>
      </c>
      <c r="G30800">
        <v>118.244</v>
      </c>
    </row>
    <row r="30801" spans="3:7" x14ac:dyDescent="0.35">
      <c r="C30801">
        <v>29.251999999999999</v>
      </c>
      <c r="D30801">
        <v>13.596</v>
      </c>
      <c r="E30801">
        <v>1.8</v>
      </c>
      <c r="F30801">
        <v>1.6</v>
      </c>
      <c r="G30801">
        <v>106.29600000000001</v>
      </c>
    </row>
    <row r="30802" spans="3:7" x14ac:dyDescent="0.35">
      <c r="C30802">
        <v>34.200000000000003</v>
      </c>
      <c r="D30802">
        <v>13.804</v>
      </c>
      <c r="E30802">
        <v>1.8</v>
      </c>
      <c r="F30802">
        <v>1.6519999999999999</v>
      </c>
      <c r="G30802">
        <v>89.816000000000003</v>
      </c>
    </row>
    <row r="30803" spans="3:7" x14ac:dyDescent="0.35">
      <c r="C30803">
        <v>35.052</v>
      </c>
      <c r="D30803">
        <v>13.804</v>
      </c>
      <c r="E30803">
        <v>1.952</v>
      </c>
      <c r="F30803">
        <v>1.5</v>
      </c>
      <c r="G30803">
        <v>73.852000000000004</v>
      </c>
    </row>
    <row r="30804" spans="3:7" x14ac:dyDescent="0.35">
      <c r="C30804">
        <v>30.8</v>
      </c>
      <c r="D30804">
        <v>14.215999999999999</v>
      </c>
      <c r="E30804">
        <v>1.7</v>
      </c>
      <c r="F30804">
        <v>1.3</v>
      </c>
      <c r="G30804">
        <v>55.207999999999998</v>
      </c>
    </row>
    <row r="30805" spans="3:7" x14ac:dyDescent="0.35">
      <c r="C30805">
        <v>42.451999999999998</v>
      </c>
      <c r="D30805">
        <v>13.596</v>
      </c>
      <c r="E30805">
        <v>1.8520000000000001</v>
      </c>
      <c r="F30805">
        <v>1.3520000000000001</v>
      </c>
      <c r="G30805">
        <v>57.887999999999998</v>
      </c>
    </row>
    <row r="30806" spans="3:7" x14ac:dyDescent="0.35">
      <c r="C30806">
        <v>30.751999999999999</v>
      </c>
      <c r="D30806">
        <v>13.804</v>
      </c>
      <c r="E30806">
        <v>1.8</v>
      </c>
      <c r="F30806">
        <v>1.2</v>
      </c>
      <c r="G30806">
        <v>60.152000000000001</v>
      </c>
    </row>
    <row r="30807" spans="3:7" x14ac:dyDescent="0.35">
      <c r="C30807">
        <v>32.851999999999997</v>
      </c>
      <c r="D30807">
        <v>10.507999999999999</v>
      </c>
      <c r="E30807">
        <v>1.9</v>
      </c>
      <c r="F30807">
        <v>0.9</v>
      </c>
      <c r="G30807">
        <v>63.244</v>
      </c>
    </row>
    <row r="30808" spans="3:7" x14ac:dyDescent="0.35">
      <c r="C30808">
        <v>34</v>
      </c>
      <c r="D30808">
        <v>2.2679999999999998</v>
      </c>
      <c r="E30808">
        <v>1.7</v>
      </c>
      <c r="F30808">
        <v>0.8</v>
      </c>
      <c r="G30808">
        <v>59.948</v>
      </c>
    </row>
    <row r="30809" spans="3:7" x14ac:dyDescent="0.35">
      <c r="C30809">
        <v>38.052</v>
      </c>
      <c r="D30809">
        <v>2.2679999999999998</v>
      </c>
      <c r="E30809">
        <v>1.8520000000000001</v>
      </c>
      <c r="F30809">
        <v>0.7</v>
      </c>
      <c r="G30809">
        <v>61.387999999999998</v>
      </c>
    </row>
    <row r="30810" spans="3:7" x14ac:dyDescent="0.35">
      <c r="C30810">
        <v>35.052</v>
      </c>
      <c r="D30810">
        <v>2.2679999999999998</v>
      </c>
      <c r="E30810">
        <v>2.1</v>
      </c>
      <c r="F30810">
        <v>0.8</v>
      </c>
      <c r="G30810">
        <v>59.536000000000001</v>
      </c>
    </row>
    <row r="30811" spans="3:7" x14ac:dyDescent="0.35">
      <c r="C30811">
        <v>31.152000000000001</v>
      </c>
      <c r="D30811">
        <v>2.2679999999999998</v>
      </c>
      <c r="E30811">
        <v>1.8</v>
      </c>
      <c r="F30811">
        <v>0.95199999999999996</v>
      </c>
      <c r="G30811">
        <v>64.48</v>
      </c>
    </row>
    <row r="30812" spans="3:7" x14ac:dyDescent="0.35">
      <c r="C30812">
        <v>32.851999999999997</v>
      </c>
      <c r="D30812">
        <v>2.2679999999999998</v>
      </c>
      <c r="E30812">
        <v>1.952</v>
      </c>
      <c r="F30812">
        <v>0.95199999999999996</v>
      </c>
      <c r="G30812">
        <v>61.491999999999997</v>
      </c>
    </row>
    <row r="30813" spans="3:7" x14ac:dyDescent="0.35">
      <c r="C30813">
        <v>32.052</v>
      </c>
      <c r="D30813">
        <v>2.2679999999999998</v>
      </c>
      <c r="E30813">
        <v>1.8</v>
      </c>
      <c r="F30813">
        <v>0.9</v>
      </c>
      <c r="G30813">
        <v>63.963999999999999</v>
      </c>
    </row>
    <row r="30814" spans="3:7" x14ac:dyDescent="0.35">
      <c r="C30814">
        <v>29.6</v>
      </c>
      <c r="D30814">
        <v>2.06</v>
      </c>
      <c r="E30814">
        <v>1.8</v>
      </c>
      <c r="F30814">
        <v>1</v>
      </c>
      <c r="G30814">
        <v>73.956000000000003</v>
      </c>
    </row>
    <row r="30815" spans="3:7" x14ac:dyDescent="0.35">
      <c r="C30815">
        <v>29.4</v>
      </c>
      <c r="D30815">
        <v>2.2679999999999998</v>
      </c>
      <c r="E30815">
        <v>1.9</v>
      </c>
      <c r="F30815">
        <v>0.85199999999999998</v>
      </c>
      <c r="G30815">
        <v>69.111999999999995</v>
      </c>
    </row>
    <row r="30816" spans="3:7" x14ac:dyDescent="0.35">
      <c r="C30816">
        <v>23</v>
      </c>
      <c r="D30816">
        <v>2.2679999999999998</v>
      </c>
      <c r="E30816">
        <v>1.8520000000000001</v>
      </c>
      <c r="F30816">
        <v>0.752</v>
      </c>
      <c r="G30816">
        <v>70.451999999999998</v>
      </c>
    </row>
    <row r="30817" spans="3:7" x14ac:dyDescent="0.35">
      <c r="C30817">
        <v>23.1</v>
      </c>
      <c r="D30817">
        <v>2.2679999999999998</v>
      </c>
      <c r="E30817">
        <v>2</v>
      </c>
      <c r="F30817">
        <v>0.9</v>
      </c>
      <c r="G30817">
        <v>73.132000000000005</v>
      </c>
    </row>
    <row r="30818" spans="3:7" x14ac:dyDescent="0.35">
      <c r="C30818">
        <v>21.552</v>
      </c>
      <c r="D30818">
        <v>2.06</v>
      </c>
      <c r="E30818">
        <v>1.952</v>
      </c>
      <c r="F30818">
        <v>0.7</v>
      </c>
      <c r="G30818">
        <v>74.367999999999995</v>
      </c>
    </row>
    <row r="30819" spans="3:7" x14ac:dyDescent="0.35">
      <c r="C30819">
        <v>23.052</v>
      </c>
      <c r="D30819">
        <v>2.2679999999999998</v>
      </c>
      <c r="E30819">
        <v>1.8520000000000001</v>
      </c>
      <c r="F30819">
        <v>0.8</v>
      </c>
      <c r="G30819">
        <v>67.876000000000005</v>
      </c>
    </row>
    <row r="30820" spans="3:7" x14ac:dyDescent="0.35">
      <c r="C30820">
        <v>18.5</v>
      </c>
      <c r="D30820">
        <v>2.2679999999999998</v>
      </c>
      <c r="E30820">
        <v>1.8520000000000001</v>
      </c>
      <c r="F30820">
        <v>0.9</v>
      </c>
      <c r="G30820">
        <v>68.495999999999995</v>
      </c>
    </row>
    <row r="30821" spans="3:7" x14ac:dyDescent="0.35">
      <c r="C30821">
        <v>18.052</v>
      </c>
      <c r="D30821">
        <v>2.2679999999999998</v>
      </c>
      <c r="E30821">
        <v>1.9</v>
      </c>
      <c r="F30821">
        <v>0.8</v>
      </c>
      <c r="G30821">
        <v>62.728000000000002</v>
      </c>
    </row>
    <row r="30822" spans="3:7" x14ac:dyDescent="0.35">
      <c r="C30822">
        <v>18.751999999999999</v>
      </c>
      <c r="D30822">
        <v>2.2679999999999998</v>
      </c>
      <c r="E30822">
        <v>1.8520000000000001</v>
      </c>
      <c r="F30822">
        <v>0.9</v>
      </c>
      <c r="G30822">
        <v>58.091999999999999</v>
      </c>
    </row>
    <row r="30823" spans="3:7" x14ac:dyDescent="0.35">
      <c r="C30823">
        <v>16.2</v>
      </c>
      <c r="D30823">
        <v>2.472</v>
      </c>
      <c r="E30823">
        <v>2.1</v>
      </c>
      <c r="F30823">
        <v>0.752</v>
      </c>
      <c r="G30823">
        <v>57.064</v>
      </c>
    </row>
    <row r="30824" spans="3:7" x14ac:dyDescent="0.35">
      <c r="C30824">
        <v>16.652000000000001</v>
      </c>
      <c r="D30824">
        <v>2.06</v>
      </c>
      <c r="E30824">
        <v>2.1520000000000001</v>
      </c>
      <c r="F30824">
        <v>0.85199999999999998</v>
      </c>
      <c r="G30824">
        <v>60.667999999999999</v>
      </c>
    </row>
    <row r="30825" spans="3:7" x14ac:dyDescent="0.35">
      <c r="C30825">
        <v>16.452000000000002</v>
      </c>
      <c r="D30825">
        <v>2.2679999999999998</v>
      </c>
      <c r="E30825">
        <v>1.9</v>
      </c>
      <c r="F30825">
        <v>0.8</v>
      </c>
      <c r="G30825">
        <v>56.856000000000002</v>
      </c>
    </row>
    <row r="30826" spans="3:7" x14ac:dyDescent="0.35">
      <c r="C30826">
        <v>20.9</v>
      </c>
      <c r="D30826">
        <v>2.2679999999999998</v>
      </c>
      <c r="E30826">
        <v>1.8520000000000001</v>
      </c>
      <c r="F30826">
        <v>0.9</v>
      </c>
      <c r="G30826">
        <v>58.503999999999998</v>
      </c>
    </row>
    <row r="30827" spans="3:7" x14ac:dyDescent="0.35">
      <c r="C30827">
        <v>19.100000000000001</v>
      </c>
      <c r="D30827">
        <v>2.2679999999999998</v>
      </c>
      <c r="E30827">
        <v>1.952</v>
      </c>
      <c r="F30827">
        <v>0.9</v>
      </c>
      <c r="G30827">
        <v>69.731999999999999</v>
      </c>
    </row>
    <row r="30828" spans="3:7" x14ac:dyDescent="0.35">
      <c r="C30828">
        <v>20.2</v>
      </c>
      <c r="D30828">
        <v>2.2679999999999998</v>
      </c>
      <c r="E30828">
        <v>1.9</v>
      </c>
      <c r="F30828">
        <v>0.8</v>
      </c>
      <c r="G30828">
        <v>61.491999999999997</v>
      </c>
    </row>
    <row r="30829" spans="3:7" x14ac:dyDescent="0.35">
      <c r="C30829">
        <v>19.052</v>
      </c>
      <c r="D30829">
        <v>2.2679999999999998</v>
      </c>
      <c r="E30829">
        <v>2</v>
      </c>
      <c r="F30829">
        <v>0.8</v>
      </c>
      <c r="G30829">
        <v>63.448</v>
      </c>
    </row>
    <row r="30830" spans="3:7" x14ac:dyDescent="0.35">
      <c r="C30830">
        <v>16.552</v>
      </c>
      <c r="D30830">
        <v>2.06</v>
      </c>
      <c r="E30830">
        <v>1.9</v>
      </c>
      <c r="F30830">
        <v>0.8</v>
      </c>
      <c r="G30830">
        <v>61.695999999999998</v>
      </c>
    </row>
    <row r="30831" spans="3:7" x14ac:dyDescent="0.35">
      <c r="C30831">
        <v>16.899999999999999</v>
      </c>
      <c r="D30831">
        <v>2.2679999999999998</v>
      </c>
      <c r="E30831">
        <v>1.952</v>
      </c>
      <c r="F30831">
        <v>0.85199999999999998</v>
      </c>
      <c r="G30831">
        <v>53.252000000000002</v>
      </c>
    </row>
    <row r="30832" spans="3:7" x14ac:dyDescent="0.35">
      <c r="C30832">
        <v>16.452000000000002</v>
      </c>
      <c r="D30832">
        <v>2.2679999999999998</v>
      </c>
      <c r="E30832">
        <v>1.952</v>
      </c>
      <c r="F30832">
        <v>1</v>
      </c>
      <c r="G30832">
        <v>52.323999999999998</v>
      </c>
    </row>
    <row r="30833" spans="3:7" x14ac:dyDescent="0.35">
      <c r="C30833">
        <v>18.8</v>
      </c>
      <c r="D30833">
        <v>2.2679999999999998</v>
      </c>
      <c r="E30833">
        <v>2</v>
      </c>
      <c r="F30833">
        <v>0.8</v>
      </c>
      <c r="G30833">
        <v>56.752000000000002</v>
      </c>
    </row>
    <row r="30834" spans="3:7" x14ac:dyDescent="0.35">
      <c r="C30834">
        <v>16.751999999999999</v>
      </c>
      <c r="D30834">
        <v>2.06</v>
      </c>
      <c r="E30834">
        <v>1.9</v>
      </c>
      <c r="F30834">
        <v>0.8</v>
      </c>
      <c r="G30834">
        <v>52.12</v>
      </c>
    </row>
    <row r="30835" spans="3:7" x14ac:dyDescent="0.35">
      <c r="C30835">
        <v>17.7</v>
      </c>
      <c r="D30835">
        <v>2.2679999999999998</v>
      </c>
      <c r="E30835">
        <v>1.9</v>
      </c>
      <c r="F30835">
        <v>0.65200000000000002</v>
      </c>
      <c r="G30835">
        <v>55.207999999999998</v>
      </c>
    </row>
    <row r="30836" spans="3:7" x14ac:dyDescent="0.35">
      <c r="C30836">
        <v>19.152000000000001</v>
      </c>
      <c r="D30836">
        <v>2.472</v>
      </c>
      <c r="E30836">
        <v>2.052</v>
      </c>
      <c r="F30836">
        <v>0.9</v>
      </c>
      <c r="G30836">
        <v>60.975999999999999</v>
      </c>
    </row>
    <row r="30837" spans="3:7" x14ac:dyDescent="0.35">
      <c r="C30837">
        <v>19.399999999999999</v>
      </c>
      <c r="D30837">
        <v>2.2679999999999998</v>
      </c>
      <c r="E30837">
        <v>2.2000000000000002</v>
      </c>
      <c r="F30837">
        <v>0.752</v>
      </c>
      <c r="G30837">
        <v>52.631999999999998</v>
      </c>
    </row>
    <row r="30838" spans="3:7" x14ac:dyDescent="0.35">
      <c r="C30838">
        <v>18.452000000000002</v>
      </c>
      <c r="D30838">
        <v>2.2679999999999998</v>
      </c>
      <c r="E30838">
        <v>2.052</v>
      </c>
      <c r="F30838">
        <v>0.85199999999999998</v>
      </c>
      <c r="G30838">
        <v>50.472000000000001</v>
      </c>
    </row>
    <row r="30839" spans="3:7" x14ac:dyDescent="0.35">
      <c r="C30839">
        <v>16.552</v>
      </c>
      <c r="D30839">
        <v>2.2679999999999998</v>
      </c>
      <c r="E30839">
        <v>1.952</v>
      </c>
      <c r="F30839">
        <v>0.95199999999999996</v>
      </c>
      <c r="G30839">
        <v>56.031999999999996</v>
      </c>
    </row>
    <row r="30840" spans="3:7" x14ac:dyDescent="0.35">
      <c r="C30840">
        <v>18.600000000000001</v>
      </c>
      <c r="D30840">
        <v>2.2679999999999998</v>
      </c>
      <c r="E30840">
        <v>2</v>
      </c>
      <c r="F30840">
        <v>0.8</v>
      </c>
      <c r="G30840">
        <v>51.088000000000001</v>
      </c>
    </row>
    <row r="30841" spans="3:7" x14ac:dyDescent="0.35">
      <c r="C30841">
        <v>18.052</v>
      </c>
      <c r="D30841">
        <v>2.06</v>
      </c>
      <c r="E30841">
        <v>1.8520000000000001</v>
      </c>
      <c r="F30841">
        <v>0.7</v>
      </c>
      <c r="G30841">
        <v>50.78</v>
      </c>
    </row>
    <row r="30842" spans="3:7" x14ac:dyDescent="0.35">
      <c r="C30842">
        <v>18.8</v>
      </c>
      <c r="D30842">
        <v>2.2679999999999998</v>
      </c>
      <c r="E30842">
        <v>1.9</v>
      </c>
      <c r="F30842">
        <v>0.7</v>
      </c>
      <c r="G30842">
        <v>54.591999999999999</v>
      </c>
    </row>
    <row r="30843" spans="3:7" x14ac:dyDescent="0.35">
      <c r="C30843">
        <v>16.751999999999999</v>
      </c>
      <c r="D30843">
        <v>2.06</v>
      </c>
      <c r="E30843">
        <v>2.052</v>
      </c>
      <c r="F30843">
        <v>0.8</v>
      </c>
      <c r="G30843">
        <v>51.707999999999998</v>
      </c>
    </row>
    <row r="30844" spans="3:7" x14ac:dyDescent="0.35">
      <c r="C30844">
        <v>18.552</v>
      </c>
      <c r="D30844">
        <v>2.2679999999999998</v>
      </c>
      <c r="E30844">
        <v>2.052</v>
      </c>
      <c r="F30844">
        <v>0.95199999999999996</v>
      </c>
      <c r="G30844">
        <v>46.351999999999997</v>
      </c>
    </row>
    <row r="30845" spans="3:7" x14ac:dyDescent="0.35">
      <c r="C30845">
        <v>17.2</v>
      </c>
      <c r="D30845">
        <v>2.2679999999999998</v>
      </c>
      <c r="E30845">
        <v>2</v>
      </c>
      <c r="F30845">
        <v>0.85199999999999998</v>
      </c>
      <c r="G30845">
        <v>51.295999999999999</v>
      </c>
    </row>
    <row r="30846" spans="3:7" x14ac:dyDescent="0.35">
      <c r="C30846">
        <v>15.752000000000001</v>
      </c>
      <c r="D30846">
        <v>2.2679999999999998</v>
      </c>
      <c r="E30846">
        <v>1.952</v>
      </c>
      <c r="F30846">
        <v>0.8</v>
      </c>
      <c r="G30846">
        <v>52.735999999999997</v>
      </c>
    </row>
    <row r="30847" spans="3:7" x14ac:dyDescent="0.35">
      <c r="C30847">
        <v>17.2</v>
      </c>
      <c r="D30847">
        <v>2.2679999999999998</v>
      </c>
      <c r="E30847">
        <v>2</v>
      </c>
      <c r="F30847">
        <v>0.7</v>
      </c>
      <c r="G30847">
        <v>50.06</v>
      </c>
    </row>
    <row r="30848" spans="3:7" x14ac:dyDescent="0.35">
      <c r="C30848">
        <v>16.952000000000002</v>
      </c>
      <c r="D30848">
        <v>4.532</v>
      </c>
      <c r="E30848">
        <v>1.952</v>
      </c>
      <c r="F30848">
        <v>0.85199999999999998</v>
      </c>
      <c r="G30848">
        <v>49.956000000000003</v>
      </c>
    </row>
    <row r="30849" spans="3:7" x14ac:dyDescent="0.35">
      <c r="C30849">
        <v>19.7</v>
      </c>
      <c r="D30849">
        <v>3.2959999999999998</v>
      </c>
      <c r="E30849">
        <v>1.952</v>
      </c>
      <c r="F30849">
        <v>0.752</v>
      </c>
      <c r="G30849">
        <v>54.9</v>
      </c>
    </row>
    <row r="30850" spans="3:7" x14ac:dyDescent="0.35">
      <c r="C30850">
        <v>20.3</v>
      </c>
      <c r="D30850">
        <v>5.1520000000000001</v>
      </c>
      <c r="E30850">
        <v>2.1520000000000001</v>
      </c>
      <c r="F30850">
        <v>0.9</v>
      </c>
      <c r="G30850">
        <v>51.396000000000001</v>
      </c>
    </row>
    <row r="30851" spans="3:7" x14ac:dyDescent="0.35">
      <c r="C30851">
        <v>21.751999999999999</v>
      </c>
      <c r="D30851">
        <v>7.0039999999999996</v>
      </c>
      <c r="E30851">
        <v>1.952</v>
      </c>
      <c r="F30851">
        <v>0.752</v>
      </c>
      <c r="G30851">
        <v>54.591999999999999</v>
      </c>
    </row>
    <row r="30852" spans="3:7" x14ac:dyDescent="0.35">
      <c r="C30852">
        <v>28.7</v>
      </c>
      <c r="D30852">
        <v>4.532</v>
      </c>
      <c r="E30852">
        <v>1.9</v>
      </c>
      <c r="F30852">
        <v>1.1000000000000001</v>
      </c>
      <c r="G30852">
        <v>67.260000000000005</v>
      </c>
    </row>
    <row r="30853" spans="3:7" x14ac:dyDescent="0.35">
      <c r="C30853">
        <v>27.3</v>
      </c>
      <c r="D30853">
        <v>3.7080000000000002</v>
      </c>
      <c r="E30853">
        <v>2.452</v>
      </c>
      <c r="F30853">
        <v>1</v>
      </c>
      <c r="G30853">
        <v>58.915999999999997</v>
      </c>
    </row>
    <row r="30854" spans="3:7" x14ac:dyDescent="0.35">
      <c r="C30854">
        <v>24.952000000000002</v>
      </c>
      <c r="D30854">
        <v>3.9159999999999999</v>
      </c>
      <c r="E30854">
        <v>2.052</v>
      </c>
      <c r="F30854">
        <v>0.9</v>
      </c>
      <c r="G30854">
        <v>55.62</v>
      </c>
    </row>
    <row r="30855" spans="3:7" x14ac:dyDescent="0.35">
      <c r="C30855">
        <v>24.652000000000001</v>
      </c>
      <c r="D30855">
        <v>4.74</v>
      </c>
      <c r="E30855">
        <v>2</v>
      </c>
      <c r="F30855">
        <v>0.9</v>
      </c>
      <c r="G30855">
        <v>57.783999999999999</v>
      </c>
    </row>
    <row r="30856" spans="3:7" x14ac:dyDescent="0.35">
      <c r="C30856">
        <v>29.452000000000002</v>
      </c>
      <c r="D30856">
        <v>3.9159999999999999</v>
      </c>
      <c r="E30856">
        <v>1.7</v>
      </c>
      <c r="F30856">
        <v>0.9</v>
      </c>
      <c r="G30856">
        <v>73.44</v>
      </c>
    </row>
    <row r="30857" spans="3:7" x14ac:dyDescent="0.35">
      <c r="C30857">
        <v>33.4</v>
      </c>
      <c r="D30857">
        <v>1.8560000000000001</v>
      </c>
      <c r="E30857">
        <v>1.1000000000000001</v>
      </c>
      <c r="F30857">
        <v>0.7</v>
      </c>
      <c r="G30857">
        <v>77.867999999999995</v>
      </c>
    </row>
    <row r="30858" spans="3:7" x14ac:dyDescent="0.35">
      <c r="C30858">
        <v>33.5</v>
      </c>
      <c r="D30858">
        <v>2.2679999999999998</v>
      </c>
      <c r="E30858">
        <v>0.5</v>
      </c>
      <c r="F30858">
        <v>0.55200000000000005</v>
      </c>
      <c r="G30858">
        <v>84.048000000000002</v>
      </c>
    </row>
    <row r="30859" spans="3:7" x14ac:dyDescent="0.35">
      <c r="C30859">
        <v>46.8</v>
      </c>
      <c r="D30859">
        <v>1.8560000000000001</v>
      </c>
      <c r="E30859">
        <v>0.35199999999999998</v>
      </c>
      <c r="F30859">
        <v>0.55200000000000005</v>
      </c>
      <c r="G30859">
        <v>78.28</v>
      </c>
    </row>
    <row r="30860" spans="3:7" x14ac:dyDescent="0.35">
      <c r="C30860">
        <v>44.152000000000001</v>
      </c>
      <c r="D30860">
        <v>5.976</v>
      </c>
      <c r="E30860">
        <v>0.252</v>
      </c>
      <c r="F30860">
        <v>0.55200000000000005</v>
      </c>
      <c r="G30860">
        <v>66.024000000000001</v>
      </c>
    </row>
    <row r="30861" spans="3:7" x14ac:dyDescent="0.35">
      <c r="C30861">
        <v>46.451999999999998</v>
      </c>
      <c r="D30861">
        <v>5.3559999999999999</v>
      </c>
      <c r="E30861">
        <v>5.1999999999999998E-2</v>
      </c>
      <c r="F30861">
        <v>0.35199999999999998</v>
      </c>
      <c r="G30861">
        <v>65.2</v>
      </c>
    </row>
    <row r="30862" spans="3:7" x14ac:dyDescent="0.35">
      <c r="C30862">
        <v>47.552</v>
      </c>
      <c r="D30862">
        <v>1.032</v>
      </c>
      <c r="E30862">
        <v>5.1999999999999998E-2</v>
      </c>
      <c r="F30862">
        <v>0.35199999999999998</v>
      </c>
      <c r="G30862">
        <v>69.111999999999995</v>
      </c>
    </row>
    <row r="30863" spans="3:7" x14ac:dyDescent="0.35">
      <c r="C30863">
        <v>48.552</v>
      </c>
      <c r="D30863">
        <v>1.444</v>
      </c>
      <c r="E30863">
        <v>0</v>
      </c>
      <c r="F30863">
        <v>5.1999999999999998E-2</v>
      </c>
      <c r="G30863">
        <v>71.584000000000003</v>
      </c>
    </row>
    <row r="30864" spans="3:7" x14ac:dyDescent="0.35">
      <c r="C30864">
        <v>38.351999999999997</v>
      </c>
      <c r="D30864">
        <v>2.472</v>
      </c>
      <c r="E30864">
        <v>0</v>
      </c>
      <c r="F30864">
        <v>0.252</v>
      </c>
      <c r="G30864">
        <v>74.88</v>
      </c>
    </row>
    <row r="30865" spans="3:7" x14ac:dyDescent="0.35">
      <c r="C30865">
        <v>37</v>
      </c>
      <c r="D30865">
        <v>0.62</v>
      </c>
      <c r="E30865">
        <v>0</v>
      </c>
      <c r="F30865">
        <v>5.1999999999999998E-2</v>
      </c>
      <c r="G30865">
        <v>71.995999999999995</v>
      </c>
    </row>
    <row r="30866" spans="3:7" x14ac:dyDescent="0.35">
      <c r="C30866">
        <v>32.5</v>
      </c>
      <c r="D30866">
        <v>0.41199999999999998</v>
      </c>
      <c r="E30866">
        <v>0</v>
      </c>
      <c r="F30866">
        <v>0</v>
      </c>
      <c r="G30866">
        <v>79.412000000000006</v>
      </c>
    </row>
    <row r="30867" spans="3:7" x14ac:dyDescent="0.35">
      <c r="C30867">
        <v>32.6</v>
      </c>
      <c r="D30867">
        <v>0</v>
      </c>
      <c r="E30867">
        <v>0</v>
      </c>
      <c r="F30867">
        <v>5.1999999999999998E-2</v>
      </c>
      <c r="G30867">
        <v>74.263999999999996</v>
      </c>
    </row>
    <row r="30868" spans="3:7" x14ac:dyDescent="0.35">
      <c r="C30868">
        <v>29.952000000000002</v>
      </c>
      <c r="D30868">
        <v>0</v>
      </c>
      <c r="E30868">
        <v>0</v>
      </c>
      <c r="F30868">
        <v>0</v>
      </c>
      <c r="G30868">
        <v>74.572000000000003</v>
      </c>
    </row>
    <row r="30869" spans="3:7" x14ac:dyDescent="0.35">
      <c r="C30869">
        <v>32.700000000000003</v>
      </c>
      <c r="D30869">
        <v>0.62</v>
      </c>
      <c r="E30869">
        <v>0</v>
      </c>
      <c r="F30869">
        <v>0</v>
      </c>
      <c r="G30869">
        <v>79</v>
      </c>
    </row>
    <row r="30870" spans="3:7" x14ac:dyDescent="0.35">
      <c r="C30870">
        <v>30.1</v>
      </c>
      <c r="D30870">
        <v>0.41199999999999998</v>
      </c>
      <c r="E30870">
        <v>0</v>
      </c>
      <c r="F30870">
        <v>0</v>
      </c>
      <c r="G30870">
        <v>74.263999999999996</v>
      </c>
    </row>
    <row r="30871" spans="3:7" x14ac:dyDescent="0.35">
      <c r="C30871">
        <v>30.152000000000001</v>
      </c>
      <c r="D30871">
        <v>0.82399999999999995</v>
      </c>
      <c r="E30871">
        <v>0</v>
      </c>
      <c r="F30871">
        <v>0</v>
      </c>
      <c r="G30871">
        <v>78.900000000000006</v>
      </c>
    </row>
    <row r="30872" spans="3:7" x14ac:dyDescent="0.35">
      <c r="C30872">
        <v>31.352</v>
      </c>
      <c r="D30872">
        <v>0.20799999999999999</v>
      </c>
      <c r="E30872">
        <v>0</v>
      </c>
      <c r="F30872">
        <v>0.1</v>
      </c>
      <c r="G30872">
        <v>75.912000000000006</v>
      </c>
    </row>
    <row r="30873" spans="3:7" x14ac:dyDescent="0.35">
      <c r="C30873">
        <v>37.6</v>
      </c>
      <c r="D30873">
        <v>0</v>
      </c>
      <c r="E30873">
        <v>0</v>
      </c>
      <c r="F30873">
        <v>0</v>
      </c>
      <c r="G30873">
        <v>72.819999999999993</v>
      </c>
    </row>
    <row r="30874" spans="3:7" x14ac:dyDescent="0.35">
      <c r="C30874">
        <v>30.8</v>
      </c>
      <c r="D30874">
        <v>0.20799999999999999</v>
      </c>
      <c r="E30874">
        <v>0</v>
      </c>
      <c r="F30874">
        <v>0</v>
      </c>
      <c r="G30874">
        <v>79.823999999999998</v>
      </c>
    </row>
    <row r="30875" spans="3:7" x14ac:dyDescent="0.35">
      <c r="C30875">
        <v>32.951999999999998</v>
      </c>
      <c r="D30875">
        <v>0</v>
      </c>
      <c r="E30875">
        <v>0</v>
      </c>
      <c r="F30875">
        <v>0</v>
      </c>
      <c r="G30875">
        <v>76.427999999999997</v>
      </c>
    </row>
    <row r="30876" spans="3:7" x14ac:dyDescent="0.35">
      <c r="C30876">
        <v>26.9</v>
      </c>
      <c r="D30876">
        <v>0</v>
      </c>
      <c r="E30876">
        <v>0</v>
      </c>
      <c r="F30876">
        <v>5.1999999999999998E-2</v>
      </c>
      <c r="G30876">
        <v>72.72</v>
      </c>
    </row>
    <row r="30877" spans="3:7" x14ac:dyDescent="0.35">
      <c r="C30877">
        <v>24.3</v>
      </c>
      <c r="D30877">
        <v>0.20799999999999999</v>
      </c>
      <c r="E30877">
        <v>0</v>
      </c>
      <c r="F30877">
        <v>0.1</v>
      </c>
      <c r="G30877">
        <v>80.135999999999996</v>
      </c>
    </row>
    <row r="30878" spans="3:7" x14ac:dyDescent="0.35">
      <c r="C30878">
        <v>24.7</v>
      </c>
      <c r="D30878">
        <v>0</v>
      </c>
      <c r="E30878">
        <v>0</v>
      </c>
      <c r="F30878">
        <v>0</v>
      </c>
      <c r="G30878">
        <v>73.028000000000006</v>
      </c>
    </row>
    <row r="30879" spans="3:7" x14ac:dyDescent="0.35">
      <c r="C30879">
        <v>26.5</v>
      </c>
      <c r="D30879">
        <v>0.82399999999999995</v>
      </c>
      <c r="E30879">
        <v>0</v>
      </c>
      <c r="F30879">
        <v>0</v>
      </c>
      <c r="G30879">
        <v>74.88</v>
      </c>
    </row>
    <row r="30880" spans="3:7" x14ac:dyDescent="0.35">
      <c r="C30880">
        <v>25.6</v>
      </c>
      <c r="D30880">
        <v>1.444</v>
      </c>
      <c r="E30880">
        <v>0</v>
      </c>
      <c r="F30880">
        <v>0.3</v>
      </c>
      <c r="G30880">
        <v>88.063999999999993</v>
      </c>
    </row>
    <row r="30881" spans="3:7" x14ac:dyDescent="0.35">
      <c r="C30881">
        <v>24.352</v>
      </c>
      <c r="D30881">
        <v>0.41199999999999998</v>
      </c>
      <c r="E30881">
        <v>0</v>
      </c>
      <c r="F30881">
        <v>0.152</v>
      </c>
      <c r="G30881">
        <v>84.152000000000001</v>
      </c>
    </row>
    <row r="30882" spans="3:7" x14ac:dyDescent="0.35">
      <c r="C30882">
        <v>23.652000000000001</v>
      </c>
      <c r="D30882">
        <v>0.62</v>
      </c>
      <c r="E30882">
        <v>0</v>
      </c>
      <c r="F30882">
        <v>0.45200000000000001</v>
      </c>
      <c r="G30882">
        <v>78.796000000000006</v>
      </c>
    </row>
    <row r="30883" spans="3:7" x14ac:dyDescent="0.35">
      <c r="C30883">
        <v>25.052</v>
      </c>
      <c r="D30883">
        <v>3.2959999999999998</v>
      </c>
      <c r="E30883">
        <v>0</v>
      </c>
      <c r="F30883">
        <v>0.6</v>
      </c>
      <c r="G30883">
        <v>76.84</v>
      </c>
    </row>
    <row r="30884" spans="3:7" x14ac:dyDescent="0.35">
      <c r="C30884">
        <v>29.8</v>
      </c>
      <c r="D30884">
        <v>1.8560000000000001</v>
      </c>
      <c r="E30884">
        <v>0.252</v>
      </c>
      <c r="F30884">
        <v>1.6519999999999999</v>
      </c>
      <c r="G30884">
        <v>73.543999999999997</v>
      </c>
    </row>
    <row r="30885" spans="3:7" x14ac:dyDescent="0.35">
      <c r="C30885">
        <v>37.5</v>
      </c>
      <c r="D30885">
        <v>2.8839999999999999</v>
      </c>
      <c r="E30885">
        <v>0.2</v>
      </c>
      <c r="F30885">
        <v>1.3</v>
      </c>
      <c r="G30885">
        <v>67.671999999999997</v>
      </c>
    </row>
    <row r="30886" spans="3:7" x14ac:dyDescent="0.35">
      <c r="C30886">
        <v>37</v>
      </c>
      <c r="D30886">
        <v>2.06</v>
      </c>
      <c r="E30886">
        <v>0.35199999999999998</v>
      </c>
      <c r="F30886">
        <v>1.3520000000000001</v>
      </c>
      <c r="G30886">
        <v>67.567999999999998</v>
      </c>
    </row>
    <row r="30887" spans="3:7" x14ac:dyDescent="0.35">
      <c r="C30887">
        <v>37.4</v>
      </c>
      <c r="D30887">
        <v>4.944</v>
      </c>
      <c r="E30887">
        <v>0.95199999999999996</v>
      </c>
      <c r="F30887">
        <v>1.3520000000000001</v>
      </c>
      <c r="G30887">
        <v>64.58</v>
      </c>
    </row>
    <row r="30888" spans="3:7" x14ac:dyDescent="0.35">
      <c r="C30888">
        <v>29.3</v>
      </c>
      <c r="D30888">
        <v>4.74</v>
      </c>
      <c r="E30888">
        <v>2.1</v>
      </c>
      <c r="F30888">
        <v>1.7</v>
      </c>
      <c r="G30888">
        <v>67.260000000000005</v>
      </c>
    </row>
    <row r="30889" spans="3:7" x14ac:dyDescent="0.35">
      <c r="C30889">
        <v>24.952000000000002</v>
      </c>
      <c r="D30889">
        <v>2.68</v>
      </c>
      <c r="E30889">
        <v>1.752</v>
      </c>
      <c r="F30889">
        <v>1.552</v>
      </c>
      <c r="G30889">
        <v>63.552</v>
      </c>
    </row>
    <row r="30890" spans="3:7" x14ac:dyDescent="0.35">
      <c r="C30890">
        <v>24.8</v>
      </c>
      <c r="D30890">
        <v>2.472</v>
      </c>
      <c r="E30890">
        <v>1.952</v>
      </c>
      <c r="F30890">
        <v>1.6</v>
      </c>
      <c r="G30890">
        <v>65.715999999999994</v>
      </c>
    </row>
    <row r="30891" spans="3:7" x14ac:dyDescent="0.35">
      <c r="C30891">
        <v>24.1</v>
      </c>
      <c r="D30891">
        <v>2.68</v>
      </c>
      <c r="E30891">
        <v>1.952</v>
      </c>
      <c r="F30891">
        <v>1.752</v>
      </c>
      <c r="G30891">
        <v>68.188000000000002</v>
      </c>
    </row>
    <row r="30892" spans="3:7" x14ac:dyDescent="0.35">
      <c r="C30892">
        <v>18.652000000000001</v>
      </c>
      <c r="D30892">
        <v>4.12</v>
      </c>
      <c r="E30892">
        <v>1.9</v>
      </c>
      <c r="F30892">
        <v>1.6</v>
      </c>
      <c r="G30892">
        <v>69.012</v>
      </c>
    </row>
    <row r="30893" spans="3:7" x14ac:dyDescent="0.35">
      <c r="C30893">
        <v>16.552</v>
      </c>
      <c r="D30893">
        <v>3.504</v>
      </c>
      <c r="E30893">
        <v>1.952</v>
      </c>
      <c r="F30893">
        <v>1.6519999999999999</v>
      </c>
      <c r="G30893">
        <v>68.7</v>
      </c>
    </row>
    <row r="30894" spans="3:7" x14ac:dyDescent="0.35">
      <c r="C30894">
        <v>20.3</v>
      </c>
      <c r="D30894">
        <v>3.2959999999999998</v>
      </c>
      <c r="E30894">
        <v>1.9</v>
      </c>
      <c r="F30894">
        <v>1.452</v>
      </c>
      <c r="G30894">
        <v>70.66</v>
      </c>
    </row>
    <row r="30895" spans="3:7" x14ac:dyDescent="0.35">
      <c r="C30895">
        <v>19.399999999999999</v>
      </c>
      <c r="D30895">
        <v>3.2959999999999998</v>
      </c>
      <c r="E30895">
        <v>1.9</v>
      </c>
      <c r="F30895">
        <v>1.452</v>
      </c>
      <c r="G30895">
        <v>66.024000000000001</v>
      </c>
    </row>
    <row r="30896" spans="3:7" x14ac:dyDescent="0.35">
      <c r="C30896">
        <v>23.4</v>
      </c>
      <c r="D30896">
        <v>3.2959999999999998</v>
      </c>
      <c r="E30896">
        <v>1.952</v>
      </c>
      <c r="F30896">
        <v>1.5</v>
      </c>
      <c r="G30896">
        <v>74.78</v>
      </c>
    </row>
    <row r="30897" spans="3:7" x14ac:dyDescent="0.35">
      <c r="C30897">
        <v>22.152000000000001</v>
      </c>
      <c r="D30897">
        <v>3.2959999999999998</v>
      </c>
      <c r="E30897">
        <v>2.052</v>
      </c>
      <c r="F30897">
        <v>1.4</v>
      </c>
      <c r="G30897">
        <v>69.628</v>
      </c>
    </row>
    <row r="30898" spans="3:7" x14ac:dyDescent="0.35">
      <c r="C30898">
        <v>22.852</v>
      </c>
      <c r="D30898">
        <v>3.2959999999999998</v>
      </c>
      <c r="E30898">
        <v>1.9</v>
      </c>
      <c r="F30898">
        <v>1.5</v>
      </c>
      <c r="G30898">
        <v>68.804000000000002</v>
      </c>
    </row>
    <row r="30899" spans="3:7" x14ac:dyDescent="0.35">
      <c r="C30899">
        <v>21.452000000000002</v>
      </c>
      <c r="D30899">
        <v>3.2959999999999998</v>
      </c>
      <c r="E30899">
        <v>2.1520000000000001</v>
      </c>
      <c r="F30899">
        <v>1.4</v>
      </c>
      <c r="G30899">
        <v>75.191999999999993</v>
      </c>
    </row>
    <row r="30900" spans="3:7" x14ac:dyDescent="0.35">
      <c r="C30900">
        <v>22.5</v>
      </c>
      <c r="D30900">
        <v>3.504</v>
      </c>
      <c r="E30900">
        <v>1.8520000000000001</v>
      </c>
      <c r="F30900">
        <v>1.3520000000000001</v>
      </c>
      <c r="G30900">
        <v>67.876000000000005</v>
      </c>
    </row>
    <row r="30901" spans="3:7" x14ac:dyDescent="0.35">
      <c r="C30901">
        <v>26.6</v>
      </c>
      <c r="D30901">
        <v>5.1520000000000001</v>
      </c>
      <c r="E30901">
        <v>1.952</v>
      </c>
      <c r="F30901">
        <v>1.552</v>
      </c>
      <c r="G30901">
        <v>74.263999999999996</v>
      </c>
    </row>
    <row r="30902" spans="3:7" x14ac:dyDescent="0.35">
      <c r="C30902">
        <v>28.652000000000001</v>
      </c>
      <c r="D30902">
        <v>5.1520000000000001</v>
      </c>
      <c r="E30902">
        <v>1.9</v>
      </c>
      <c r="F30902">
        <v>1.252</v>
      </c>
      <c r="G30902">
        <v>72.203999999999994</v>
      </c>
    </row>
    <row r="30903" spans="3:7" x14ac:dyDescent="0.35">
      <c r="C30903">
        <v>28.5</v>
      </c>
      <c r="D30903">
        <v>4.3280000000000003</v>
      </c>
      <c r="E30903">
        <v>2</v>
      </c>
      <c r="F30903">
        <v>0.752</v>
      </c>
      <c r="G30903">
        <v>70.347999999999999</v>
      </c>
    </row>
    <row r="30904" spans="3:7" x14ac:dyDescent="0.35">
      <c r="C30904">
        <v>31.152000000000001</v>
      </c>
      <c r="D30904">
        <v>3.2959999999999998</v>
      </c>
      <c r="E30904">
        <v>2</v>
      </c>
      <c r="F30904">
        <v>0.8</v>
      </c>
      <c r="G30904">
        <v>77.147999999999996</v>
      </c>
    </row>
    <row r="30905" spans="3:7" x14ac:dyDescent="0.35">
      <c r="C30905">
        <v>34.9</v>
      </c>
      <c r="D30905">
        <v>3.2959999999999998</v>
      </c>
      <c r="E30905">
        <v>1.9</v>
      </c>
      <c r="F30905">
        <v>0.9</v>
      </c>
      <c r="G30905">
        <v>70.451999999999998</v>
      </c>
    </row>
    <row r="30906" spans="3:7" x14ac:dyDescent="0.35">
      <c r="C30906">
        <v>33.799999999999997</v>
      </c>
      <c r="D30906">
        <v>3.0920000000000001</v>
      </c>
      <c r="E30906">
        <v>2</v>
      </c>
      <c r="F30906">
        <v>0.752</v>
      </c>
      <c r="G30906">
        <v>72.924000000000007</v>
      </c>
    </row>
    <row r="30907" spans="3:7" x14ac:dyDescent="0.35">
      <c r="C30907">
        <v>35.5</v>
      </c>
      <c r="D30907">
        <v>3.0920000000000001</v>
      </c>
      <c r="E30907">
        <v>1.952</v>
      </c>
      <c r="F30907">
        <v>0.7</v>
      </c>
      <c r="G30907">
        <v>75.703999999999994</v>
      </c>
    </row>
    <row r="30908" spans="3:7" x14ac:dyDescent="0.35">
      <c r="C30908">
        <v>35.652000000000001</v>
      </c>
      <c r="D30908">
        <v>3.0920000000000001</v>
      </c>
      <c r="E30908">
        <v>1.952</v>
      </c>
      <c r="F30908">
        <v>0.7</v>
      </c>
      <c r="G30908">
        <v>74.572000000000003</v>
      </c>
    </row>
    <row r="30909" spans="3:7" x14ac:dyDescent="0.35">
      <c r="C30909">
        <v>36.799999999999997</v>
      </c>
      <c r="D30909">
        <v>3.504</v>
      </c>
      <c r="E30909">
        <v>1.952</v>
      </c>
      <c r="F30909">
        <v>0.8</v>
      </c>
      <c r="G30909">
        <v>81.06</v>
      </c>
    </row>
    <row r="30910" spans="3:7" x14ac:dyDescent="0.35">
      <c r="C30910">
        <v>36.752000000000002</v>
      </c>
      <c r="D30910">
        <v>4.532</v>
      </c>
      <c r="E30910">
        <v>2.052</v>
      </c>
      <c r="F30910">
        <v>0.85199999999999998</v>
      </c>
      <c r="G30910">
        <v>73.335999999999999</v>
      </c>
    </row>
    <row r="30911" spans="3:7" x14ac:dyDescent="0.35">
      <c r="C30911">
        <v>34.652000000000001</v>
      </c>
      <c r="D30911">
        <v>3.504</v>
      </c>
      <c r="E30911">
        <v>2</v>
      </c>
      <c r="F30911">
        <v>0.85199999999999998</v>
      </c>
      <c r="G30911">
        <v>75.5</v>
      </c>
    </row>
    <row r="30912" spans="3:7" x14ac:dyDescent="0.35">
      <c r="C30912">
        <v>31.7</v>
      </c>
      <c r="D30912">
        <v>3.2959999999999998</v>
      </c>
      <c r="E30912">
        <v>1.952</v>
      </c>
      <c r="F30912">
        <v>0.9</v>
      </c>
      <c r="G30912">
        <v>80.751999999999995</v>
      </c>
    </row>
    <row r="30913" spans="3:7" x14ac:dyDescent="0.35">
      <c r="C30913">
        <v>31.552</v>
      </c>
      <c r="D30913">
        <v>4.3280000000000003</v>
      </c>
      <c r="E30913">
        <v>2.2000000000000002</v>
      </c>
      <c r="F30913">
        <v>0.95199999999999996</v>
      </c>
      <c r="G30913">
        <v>73.748000000000005</v>
      </c>
    </row>
    <row r="30914" spans="3:7" x14ac:dyDescent="0.35">
      <c r="C30914">
        <v>31</v>
      </c>
      <c r="D30914">
        <v>3.504</v>
      </c>
      <c r="E30914">
        <v>2</v>
      </c>
      <c r="F30914">
        <v>0.85199999999999998</v>
      </c>
      <c r="G30914">
        <v>78.28</v>
      </c>
    </row>
    <row r="30915" spans="3:7" x14ac:dyDescent="0.35">
      <c r="C30915">
        <v>28</v>
      </c>
      <c r="D30915">
        <v>3.2959999999999998</v>
      </c>
      <c r="E30915">
        <v>2</v>
      </c>
      <c r="F30915">
        <v>0.9</v>
      </c>
      <c r="G30915">
        <v>79.62</v>
      </c>
    </row>
    <row r="30916" spans="3:7" x14ac:dyDescent="0.35">
      <c r="C30916">
        <v>22.152000000000001</v>
      </c>
      <c r="D30916">
        <v>3.2959999999999998</v>
      </c>
      <c r="E30916">
        <v>2</v>
      </c>
      <c r="F30916">
        <v>0.8</v>
      </c>
      <c r="G30916">
        <v>72.819999999999993</v>
      </c>
    </row>
    <row r="30917" spans="3:7" x14ac:dyDescent="0.35">
      <c r="C30917">
        <v>22.152000000000001</v>
      </c>
      <c r="D30917">
        <v>3.0920000000000001</v>
      </c>
      <c r="E30917">
        <v>2.1</v>
      </c>
      <c r="F30917">
        <v>0.8</v>
      </c>
      <c r="G30917">
        <v>79.724000000000004</v>
      </c>
    </row>
    <row r="30918" spans="3:7" x14ac:dyDescent="0.35">
      <c r="C30918">
        <v>19.899999999999999</v>
      </c>
      <c r="D30918">
        <v>2.8839999999999999</v>
      </c>
      <c r="E30918">
        <v>2.052</v>
      </c>
      <c r="F30918">
        <v>0.752</v>
      </c>
      <c r="G30918">
        <v>73.028000000000006</v>
      </c>
    </row>
    <row r="30919" spans="3:7" x14ac:dyDescent="0.35">
      <c r="C30919">
        <v>19.7</v>
      </c>
      <c r="D30919">
        <v>2.8839999999999999</v>
      </c>
      <c r="E30919">
        <v>2</v>
      </c>
      <c r="F30919">
        <v>1.052</v>
      </c>
      <c r="G30919">
        <v>70.555999999999997</v>
      </c>
    </row>
    <row r="30920" spans="3:7" x14ac:dyDescent="0.35">
      <c r="C30920">
        <v>20.100000000000001</v>
      </c>
      <c r="D30920">
        <v>2.68</v>
      </c>
      <c r="E30920">
        <v>2</v>
      </c>
      <c r="F30920">
        <v>0.752</v>
      </c>
      <c r="G30920">
        <v>71.792000000000002</v>
      </c>
    </row>
    <row r="30921" spans="3:7" x14ac:dyDescent="0.35">
      <c r="C30921">
        <v>20.100000000000001</v>
      </c>
      <c r="D30921">
        <v>2.8839999999999999</v>
      </c>
      <c r="E30921">
        <v>2.052</v>
      </c>
      <c r="F30921">
        <v>0.752</v>
      </c>
      <c r="G30921">
        <v>65.403999999999996</v>
      </c>
    </row>
    <row r="30922" spans="3:7" x14ac:dyDescent="0.35">
      <c r="C30922">
        <v>21.852</v>
      </c>
      <c r="D30922">
        <v>2.8839999999999999</v>
      </c>
      <c r="E30922">
        <v>2</v>
      </c>
      <c r="F30922">
        <v>0.7</v>
      </c>
      <c r="G30922">
        <v>68.804000000000002</v>
      </c>
    </row>
    <row r="30923" spans="3:7" x14ac:dyDescent="0.35">
      <c r="C30923">
        <v>20.352</v>
      </c>
      <c r="D30923">
        <v>2.68</v>
      </c>
      <c r="E30923">
        <v>2.052</v>
      </c>
      <c r="F30923">
        <v>0.8</v>
      </c>
      <c r="G30923">
        <v>64.272000000000006</v>
      </c>
    </row>
    <row r="30924" spans="3:7" x14ac:dyDescent="0.35">
      <c r="C30924">
        <v>19.5</v>
      </c>
      <c r="D30924">
        <v>2.68</v>
      </c>
      <c r="E30924">
        <v>2.052</v>
      </c>
      <c r="F30924">
        <v>0.752</v>
      </c>
      <c r="G30924">
        <v>63.344000000000001</v>
      </c>
    </row>
    <row r="30925" spans="3:7" x14ac:dyDescent="0.35">
      <c r="C30925">
        <v>19.751999999999999</v>
      </c>
      <c r="D30925">
        <v>3.0920000000000001</v>
      </c>
      <c r="E30925">
        <v>2.052</v>
      </c>
      <c r="F30925">
        <v>0.7</v>
      </c>
      <c r="G30925">
        <v>62.212000000000003</v>
      </c>
    </row>
    <row r="30926" spans="3:7" x14ac:dyDescent="0.35">
      <c r="C30926">
        <v>20.152000000000001</v>
      </c>
      <c r="D30926">
        <v>2.8839999999999999</v>
      </c>
      <c r="E30926">
        <v>2.052</v>
      </c>
      <c r="F30926">
        <v>0.9</v>
      </c>
      <c r="G30926">
        <v>60.975999999999999</v>
      </c>
    </row>
    <row r="30927" spans="3:7" x14ac:dyDescent="0.35">
      <c r="C30927">
        <v>22.1</v>
      </c>
      <c r="D30927">
        <v>2.68</v>
      </c>
      <c r="E30927">
        <v>2</v>
      </c>
      <c r="F30927">
        <v>0.95199999999999996</v>
      </c>
      <c r="G30927">
        <v>66.436000000000007</v>
      </c>
    </row>
    <row r="30928" spans="3:7" x14ac:dyDescent="0.35">
      <c r="C30928">
        <v>21.352</v>
      </c>
      <c r="D30928">
        <v>2.8839999999999999</v>
      </c>
      <c r="E30928">
        <v>2.1520000000000001</v>
      </c>
      <c r="F30928">
        <v>0.9</v>
      </c>
      <c r="G30928">
        <v>56.24</v>
      </c>
    </row>
    <row r="30929" spans="3:7" x14ac:dyDescent="0.35">
      <c r="C30929">
        <v>19.152000000000001</v>
      </c>
      <c r="D30929">
        <v>2.68</v>
      </c>
      <c r="E30929">
        <v>2</v>
      </c>
      <c r="F30929">
        <v>0.95199999999999996</v>
      </c>
      <c r="G30929">
        <v>60.46</v>
      </c>
    </row>
    <row r="30930" spans="3:7" x14ac:dyDescent="0.35">
      <c r="C30930">
        <v>19.352</v>
      </c>
      <c r="D30930">
        <v>2.8839999999999999</v>
      </c>
      <c r="E30930">
        <v>2</v>
      </c>
      <c r="F30930">
        <v>0.9</v>
      </c>
      <c r="G30930">
        <v>64.48</v>
      </c>
    </row>
    <row r="30931" spans="3:7" x14ac:dyDescent="0.35">
      <c r="C30931">
        <v>19.152000000000001</v>
      </c>
      <c r="D30931">
        <v>2.8839999999999999</v>
      </c>
      <c r="E30931">
        <v>2.052</v>
      </c>
      <c r="F30931">
        <v>0.85199999999999998</v>
      </c>
      <c r="G30931">
        <v>57.576000000000001</v>
      </c>
    </row>
    <row r="30932" spans="3:7" x14ac:dyDescent="0.35">
      <c r="C30932">
        <v>20.8</v>
      </c>
      <c r="D30932">
        <v>2.68</v>
      </c>
      <c r="E30932">
        <v>2.052</v>
      </c>
      <c r="F30932">
        <v>0.752</v>
      </c>
      <c r="G30932">
        <v>60.564</v>
      </c>
    </row>
    <row r="30933" spans="3:7" x14ac:dyDescent="0.35">
      <c r="C30933">
        <v>20.100000000000001</v>
      </c>
      <c r="D30933">
        <v>2.68</v>
      </c>
      <c r="E30933">
        <v>1.952</v>
      </c>
      <c r="F30933">
        <v>0.85199999999999998</v>
      </c>
      <c r="G30933">
        <v>51.603999999999999</v>
      </c>
    </row>
    <row r="30934" spans="3:7" x14ac:dyDescent="0.35">
      <c r="C30934">
        <v>20.052</v>
      </c>
      <c r="D30934">
        <v>2.8839999999999999</v>
      </c>
      <c r="E30934">
        <v>2</v>
      </c>
      <c r="F30934">
        <v>0.7</v>
      </c>
      <c r="G30934">
        <v>53.768000000000001</v>
      </c>
    </row>
    <row r="30935" spans="3:7" x14ac:dyDescent="0.35">
      <c r="C30935">
        <v>21.7</v>
      </c>
      <c r="D30935">
        <v>2.8839999999999999</v>
      </c>
      <c r="E30935">
        <v>2</v>
      </c>
      <c r="F30935">
        <v>0.8</v>
      </c>
      <c r="G30935">
        <v>56.34</v>
      </c>
    </row>
    <row r="30936" spans="3:7" x14ac:dyDescent="0.35">
      <c r="C30936">
        <v>18.952000000000002</v>
      </c>
      <c r="D30936">
        <v>2.68</v>
      </c>
      <c r="E30936">
        <v>2</v>
      </c>
      <c r="F30936">
        <v>0.7</v>
      </c>
      <c r="G30936">
        <v>50.676000000000002</v>
      </c>
    </row>
    <row r="30937" spans="3:7" x14ac:dyDescent="0.35">
      <c r="C30937">
        <v>20.8</v>
      </c>
      <c r="D30937">
        <v>2.8839999999999999</v>
      </c>
      <c r="E30937">
        <v>2</v>
      </c>
      <c r="F30937">
        <v>0.752</v>
      </c>
      <c r="G30937">
        <v>52.531999999999996</v>
      </c>
    </row>
    <row r="30938" spans="3:7" x14ac:dyDescent="0.35">
      <c r="C30938">
        <v>20.399999999999999</v>
      </c>
      <c r="D30938">
        <v>2.68</v>
      </c>
      <c r="E30938">
        <v>2.1520000000000001</v>
      </c>
      <c r="F30938">
        <v>0.752</v>
      </c>
      <c r="G30938">
        <v>55.311999999999998</v>
      </c>
    </row>
    <row r="30939" spans="3:7" x14ac:dyDescent="0.35">
      <c r="C30939">
        <v>19.852</v>
      </c>
      <c r="D30939">
        <v>2.8839999999999999</v>
      </c>
      <c r="E30939">
        <v>2.052</v>
      </c>
      <c r="F30939">
        <v>0.95199999999999996</v>
      </c>
      <c r="G30939">
        <v>47.072000000000003</v>
      </c>
    </row>
    <row r="30940" spans="3:7" x14ac:dyDescent="0.35">
      <c r="C30940">
        <v>21.9</v>
      </c>
      <c r="D30940">
        <v>2.8839999999999999</v>
      </c>
      <c r="E30940">
        <v>2</v>
      </c>
      <c r="F30940">
        <v>0.9</v>
      </c>
      <c r="G30940">
        <v>57.064</v>
      </c>
    </row>
    <row r="30941" spans="3:7" x14ac:dyDescent="0.35">
      <c r="C30941">
        <v>20.152000000000001</v>
      </c>
      <c r="D30941">
        <v>2.68</v>
      </c>
      <c r="E30941">
        <v>2</v>
      </c>
      <c r="F30941">
        <v>0.8</v>
      </c>
      <c r="G30941">
        <v>48.411999999999999</v>
      </c>
    </row>
    <row r="30942" spans="3:7" x14ac:dyDescent="0.35">
      <c r="C30942">
        <v>18.7</v>
      </c>
      <c r="D30942">
        <v>2.8839999999999999</v>
      </c>
      <c r="E30942">
        <v>2.1520000000000001</v>
      </c>
      <c r="F30942">
        <v>0.752</v>
      </c>
      <c r="G30942">
        <v>52.323999999999998</v>
      </c>
    </row>
    <row r="30943" spans="3:7" x14ac:dyDescent="0.35">
      <c r="C30943">
        <v>21.152000000000001</v>
      </c>
      <c r="D30943">
        <v>4.12</v>
      </c>
      <c r="E30943">
        <v>1.952</v>
      </c>
      <c r="F30943">
        <v>0.9</v>
      </c>
      <c r="G30943">
        <v>48.512</v>
      </c>
    </row>
    <row r="30944" spans="3:7" x14ac:dyDescent="0.35">
      <c r="C30944">
        <v>21.2</v>
      </c>
      <c r="D30944">
        <v>4.944</v>
      </c>
      <c r="E30944">
        <v>2</v>
      </c>
      <c r="F30944">
        <v>0.8</v>
      </c>
      <c r="G30944">
        <v>51.088000000000001</v>
      </c>
    </row>
    <row r="30945" spans="3:7" x14ac:dyDescent="0.35">
      <c r="C30945">
        <v>21.2</v>
      </c>
      <c r="D30945">
        <v>5.3559999999999999</v>
      </c>
      <c r="E30945">
        <v>2.052</v>
      </c>
      <c r="F30945">
        <v>0.752</v>
      </c>
      <c r="G30945">
        <v>55.62</v>
      </c>
    </row>
    <row r="30946" spans="3:7" x14ac:dyDescent="0.35">
      <c r="C30946">
        <v>23.1</v>
      </c>
      <c r="D30946">
        <v>5.5640000000000001</v>
      </c>
      <c r="E30946">
        <v>2.1</v>
      </c>
      <c r="F30946">
        <v>0.85199999999999998</v>
      </c>
      <c r="G30946">
        <v>49.747999999999998</v>
      </c>
    </row>
    <row r="30947" spans="3:7" x14ac:dyDescent="0.35">
      <c r="C30947">
        <v>23</v>
      </c>
      <c r="D30947">
        <v>7.8280000000000003</v>
      </c>
      <c r="E30947">
        <v>2.2000000000000002</v>
      </c>
      <c r="F30947">
        <v>2.1</v>
      </c>
      <c r="G30947">
        <v>60.975999999999999</v>
      </c>
    </row>
    <row r="30948" spans="3:7" x14ac:dyDescent="0.35">
      <c r="C30948">
        <v>23.552</v>
      </c>
      <c r="D30948">
        <v>5.5640000000000001</v>
      </c>
      <c r="E30948">
        <v>2.2000000000000002</v>
      </c>
      <c r="F30948">
        <v>3.1520000000000001</v>
      </c>
      <c r="G30948">
        <v>62.932000000000002</v>
      </c>
    </row>
    <row r="30949" spans="3:7" x14ac:dyDescent="0.35">
      <c r="C30949">
        <v>28.251999999999999</v>
      </c>
      <c r="D30949">
        <v>4.532</v>
      </c>
      <c r="E30949">
        <v>2.1</v>
      </c>
      <c r="F30949">
        <v>3</v>
      </c>
      <c r="G30949">
        <v>61.387999999999998</v>
      </c>
    </row>
    <row r="30950" spans="3:7" x14ac:dyDescent="0.35">
      <c r="C30950">
        <v>27.751999999999999</v>
      </c>
      <c r="D30950">
        <v>4.532</v>
      </c>
      <c r="E30950">
        <v>2.2519999999999998</v>
      </c>
      <c r="F30950">
        <v>5.7519999999999998</v>
      </c>
      <c r="G30950">
        <v>61.183999999999997</v>
      </c>
    </row>
    <row r="30951" spans="3:7" x14ac:dyDescent="0.35">
      <c r="C30951">
        <v>28.251999999999999</v>
      </c>
      <c r="D30951">
        <v>4.74</v>
      </c>
      <c r="E30951">
        <v>2.3519999999999999</v>
      </c>
      <c r="F30951">
        <v>7.4</v>
      </c>
      <c r="G30951">
        <v>53.356000000000002</v>
      </c>
    </row>
    <row r="30952" spans="3:7" x14ac:dyDescent="0.35">
      <c r="C30952">
        <v>29.352</v>
      </c>
      <c r="D30952">
        <v>4.532</v>
      </c>
      <c r="E30952">
        <v>2.2519999999999998</v>
      </c>
      <c r="F30952">
        <v>4.2519999999999998</v>
      </c>
      <c r="G30952">
        <v>78.176000000000002</v>
      </c>
    </row>
    <row r="30953" spans="3:7" x14ac:dyDescent="0.35">
      <c r="C30953">
        <v>30.452000000000002</v>
      </c>
      <c r="D30953">
        <v>4.3280000000000003</v>
      </c>
      <c r="E30953">
        <v>2.1</v>
      </c>
      <c r="F30953">
        <v>5.6</v>
      </c>
      <c r="G30953">
        <v>74.367999999999995</v>
      </c>
    </row>
    <row r="30954" spans="3:7" x14ac:dyDescent="0.35">
      <c r="C30954">
        <v>32.351999999999997</v>
      </c>
      <c r="D30954">
        <v>3.9159999999999999</v>
      </c>
      <c r="E30954">
        <v>2.052</v>
      </c>
      <c r="F30954">
        <v>3.6</v>
      </c>
      <c r="G30954">
        <v>74.263999999999996</v>
      </c>
    </row>
    <row r="30955" spans="3:7" x14ac:dyDescent="0.35">
      <c r="C30955">
        <v>30.552</v>
      </c>
      <c r="D30955">
        <v>4.12</v>
      </c>
      <c r="E30955">
        <v>1.7</v>
      </c>
      <c r="F30955">
        <v>5.0519999999999996</v>
      </c>
      <c r="G30955">
        <v>81.784000000000006</v>
      </c>
    </row>
    <row r="30956" spans="3:7" x14ac:dyDescent="0.35">
      <c r="C30956">
        <v>32.1</v>
      </c>
      <c r="D30956">
        <v>3.504</v>
      </c>
      <c r="E30956">
        <v>1.452</v>
      </c>
      <c r="F30956">
        <v>4.4000000000000004</v>
      </c>
      <c r="G30956">
        <v>67.876000000000005</v>
      </c>
    </row>
    <row r="30957" spans="3:7" x14ac:dyDescent="0.35">
      <c r="C30957">
        <v>32.351999999999997</v>
      </c>
      <c r="D30957">
        <v>6.8</v>
      </c>
      <c r="E30957">
        <v>1.1519999999999999</v>
      </c>
      <c r="F30957">
        <v>4.5999999999999996</v>
      </c>
      <c r="G30957">
        <v>74.88</v>
      </c>
    </row>
    <row r="30958" spans="3:7" x14ac:dyDescent="0.35">
      <c r="C30958">
        <v>32.152000000000001</v>
      </c>
      <c r="D30958">
        <v>5.7679999999999998</v>
      </c>
      <c r="E30958">
        <v>1.2</v>
      </c>
      <c r="F30958">
        <v>4.9000000000000004</v>
      </c>
      <c r="G30958">
        <v>74.983999999999995</v>
      </c>
    </row>
    <row r="30959" spans="3:7" x14ac:dyDescent="0.35">
      <c r="C30959">
        <v>36</v>
      </c>
      <c r="D30959">
        <v>5.7679999999999998</v>
      </c>
      <c r="E30959">
        <v>1.052</v>
      </c>
      <c r="F30959">
        <v>6.9</v>
      </c>
      <c r="G30959">
        <v>74.055999999999997</v>
      </c>
    </row>
    <row r="30960" spans="3:7" x14ac:dyDescent="0.35">
      <c r="C30960">
        <v>29.3</v>
      </c>
      <c r="D30960">
        <v>6.18</v>
      </c>
      <c r="E30960">
        <v>1</v>
      </c>
      <c r="F30960">
        <v>6.2</v>
      </c>
      <c r="G30960">
        <v>80.34</v>
      </c>
    </row>
    <row r="30961" spans="3:7" x14ac:dyDescent="0.35">
      <c r="C30961">
        <v>27.152000000000001</v>
      </c>
      <c r="D30961">
        <v>6.5919999999999996</v>
      </c>
      <c r="E30961">
        <v>1</v>
      </c>
      <c r="F30961">
        <v>5.8520000000000003</v>
      </c>
      <c r="G30961">
        <v>75.808000000000007</v>
      </c>
    </row>
    <row r="30962" spans="3:7" x14ac:dyDescent="0.35">
      <c r="C30962">
        <v>27.452000000000002</v>
      </c>
      <c r="D30962">
        <v>4.944</v>
      </c>
      <c r="E30962">
        <v>0.95199999999999996</v>
      </c>
      <c r="F30962">
        <v>7.2</v>
      </c>
      <c r="G30962">
        <v>83.944000000000003</v>
      </c>
    </row>
    <row r="30963" spans="3:7" x14ac:dyDescent="0.35">
      <c r="C30963">
        <v>29.1</v>
      </c>
      <c r="D30963">
        <v>3.0920000000000001</v>
      </c>
      <c r="E30963">
        <v>0.65200000000000002</v>
      </c>
      <c r="F30963">
        <v>6.952</v>
      </c>
      <c r="G30963">
        <v>76.736000000000004</v>
      </c>
    </row>
    <row r="30964" spans="3:7" x14ac:dyDescent="0.35">
      <c r="C30964">
        <v>33.200000000000003</v>
      </c>
      <c r="D30964">
        <v>3.0920000000000001</v>
      </c>
      <c r="E30964">
        <v>0.152</v>
      </c>
      <c r="F30964">
        <v>7.0519999999999996</v>
      </c>
      <c r="G30964">
        <v>77.352000000000004</v>
      </c>
    </row>
    <row r="30965" spans="3:7" x14ac:dyDescent="0.35">
      <c r="C30965">
        <v>36.152000000000001</v>
      </c>
      <c r="D30965">
        <v>2.8839999999999999</v>
      </c>
      <c r="E30965">
        <v>0.252</v>
      </c>
      <c r="F30965">
        <v>6.3520000000000003</v>
      </c>
      <c r="G30965">
        <v>82.091999999999999</v>
      </c>
    </row>
    <row r="30966" spans="3:7" x14ac:dyDescent="0.35">
      <c r="C30966">
        <v>32.200000000000003</v>
      </c>
      <c r="D30966">
        <v>2.8839999999999999</v>
      </c>
      <c r="E30966">
        <v>0.252</v>
      </c>
      <c r="F30966">
        <v>3.6</v>
      </c>
      <c r="G30966">
        <v>74.676000000000002</v>
      </c>
    </row>
    <row r="30967" spans="3:7" x14ac:dyDescent="0.35">
      <c r="C30967">
        <v>30.6</v>
      </c>
      <c r="D30967">
        <v>3.9159999999999999</v>
      </c>
      <c r="E30967">
        <v>0.2</v>
      </c>
      <c r="F30967">
        <v>4.952</v>
      </c>
      <c r="G30967">
        <v>83.12</v>
      </c>
    </row>
    <row r="30968" spans="3:7" x14ac:dyDescent="0.35">
      <c r="C30968">
        <v>34.351999999999997</v>
      </c>
      <c r="D30968">
        <v>4.944</v>
      </c>
      <c r="E30968">
        <v>0.55200000000000005</v>
      </c>
      <c r="F30968">
        <v>5.3</v>
      </c>
      <c r="G30968">
        <v>77.971999999999994</v>
      </c>
    </row>
    <row r="30969" spans="3:7" x14ac:dyDescent="0.35">
      <c r="C30969">
        <v>33.351999999999997</v>
      </c>
      <c r="D30969">
        <v>5.976</v>
      </c>
      <c r="E30969">
        <v>1.252</v>
      </c>
      <c r="F30969">
        <v>3.8519999999999999</v>
      </c>
      <c r="G30969">
        <v>76.84</v>
      </c>
    </row>
    <row r="30970" spans="3:7" x14ac:dyDescent="0.35">
      <c r="C30970">
        <v>31.7</v>
      </c>
      <c r="D30970">
        <v>7.4160000000000004</v>
      </c>
      <c r="E30970">
        <v>1.052</v>
      </c>
      <c r="F30970">
        <v>5.0999999999999996</v>
      </c>
      <c r="G30970">
        <v>83.843999999999994</v>
      </c>
    </row>
    <row r="30971" spans="3:7" x14ac:dyDescent="0.35">
      <c r="C30971">
        <v>29.8</v>
      </c>
      <c r="D30971">
        <v>9.0640000000000001</v>
      </c>
      <c r="E30971">
        <v>1</v>
      </c>
      <c r="F30971">
        <v>7.1520000000000001</v>
      </c>
      <c r="G30971">
        <v>75.912000000000006</v>
      </c>
    </row>
    <row r="30972" spans="3:7" x14ac:dyDescent="0.35">
      <c r="C30972">
        <v>26.4</v>
      </c>
      <c r="D30972">
        <v>3.504</v>
      </c>
      <c r="E30972">
        <v>1.8520000000000001</v>
      </c>
      <c r="F30972">
        <v>7.9</v>
      </c>
      <c r="G30972">
        <v>86.212000000000003</v>
      </c>
    </row>
    <row r="30973" spans="3:7" x14ac:dyDescent="0.35">
      <c r="C30973">
        <v>25</v>
      </c>
      <c r="D30973">
        <v>0</v>
      </c>
      <c r="E30973">
        <v>0.9</v>
      </c>
      <c r="F30973">
        <v>4.3520000000000003</v>
      </c>
      <c r="G30973">
        <v>89.096000000000004</v>
      </c>
    </row>
    <row r="30974" spans="3:7" x14ac:dyDescent="0.35">
      <c r="C30974">
        <v>28</v>
      </c>
      <c r="D30974">
        <v>0</v>
      </c>
      <c r="E30974">
        <v>5.1999999999999998E-2</v>
      </c>
      <c r="F30974">
        <v>2.8519999999999999</v>
      </c>
      <c r="G30974">
        <v>85.388000000000005</v>
      </c>
    </row>
    <row r="30975" spans="3:7" x14ac:dyDescent="0.35">
      <c r="C30975">
        <v>27.6</v>
      </c>
      <c r="D30975">
        <v>0.20799999999999999</v>
      </c>
      <c r="E30975">
        <v>0</v>
      </c>
      <c r="F30975">
        <v>2.1</v>
      </c>
      <c r="G30975">
        <v>91.156000000000006</v>
      </c>
    </row>
    <row r="30976" spans="3:7" x14ac:dyDescent="0.35">
      <c r="C30976">
        <v>30.5</v>
      </c>
      <c r="D30976">
        <v>2.06</v>
      </c>
      <c r="E30976">
        <v>0.2</v>
      </c>
      <c r="F30976">
        <v>2.6520000000000001</v>
      </c>
      <c r="G30976">
        <v>84.872</v>
      </c>
    </row>
    <row r="30977" spans="3:7" x14ac:dyDescent="0.35">
      <c r="C30977">
        <v>33.152000000000001</v>
      </c>
      <c r="D30977">
        <v>1.8560000000000001</v>
      </c>
      <c r="E30977">
        <v>0.6</v>
      </c>
      <c r="F30977">
        <v>3.052</v>
      </c>
      <c r="G30977">
        <v>88.683999999999997</v>
      </c>
    </row>
    <row r="30978" spans="3:7" x14ac:dyDescent="0.35">
      <c r="C30978">
        <v>30.9</v>
      </c>
      <c r="D30978">
        <v>1.236</v>
      </c>
      <c r="E30978">
        <v>0.8</v>
      </c>
      <c r="F30978">
        <v>5</v>
      </c>
      <c r="G30978">
        <v>90.024000000000001</v>
      </c>
    </row>
    <row r="30979" spans="3:7" x14ac:dyDescent="0.35">
      <c r="C30979">
        <v>33.351999999999997</v>
      </c>
      <c r="D30979">
        <v>3.9159999999999999</v>
      </c>
      <c r="E30979">
        <v>0.252</v>
      </c>
      <c r="F30979">
        <v>3.8519999999999999</v>
      </c>
      <c r="G30979">
        <v>103.208</v>
      </c>
    </row>
    <row r="30980" spans="3:7" x14ac:dyDescent="0.35">
      <c r="C30980">
        <v>33.752000000000002</v>
      </c>
      <c r="D30980">
        <v>5.5640000000000001</v>
      </c>
      <c r="E30980">
        <v>1.552</v>
      </c>
      <c r="F30980">
        <v>5.2519999999999998</v>
      </c>
      <c r="G30980">
        <v>129.36799999999999</v>
      </c>
    </row>
    <row r="30981" spans="3:7" x14ac:dyDescent="0.35">
      <c r="C30981">
        <v>33.851999999999997</v>
      </c>
      <c r="D30981">
        <v>1.236</v>
      </c>
      <c r="E30981">
        <v>0.8</v>
      </c>
      <c r="F30981">
        <v>4.9000000000000004</v>
      </c>
      <c r="G30981">
        <v>114.33199999999999</v>
      </c>
    </row>
    <row r="30982" spans="3:7" x14ac:dyDescent="0.35">
      <c r="C30982">
        <v>34.951999999999998</v>
      </c>
      <c r="D30982">
        <v>1.8560000000000001</v>
      </c>
      <c r="E30982">
        <v>0.5</v>
      </c>
      <c r="F30982">
        <v>3.3</v>
      </c>
      <c r="G30982">
        <v>92.908000000000001</v>
      </c>
    </row>
    <row r="30983" spans="3:7" x14ac:dyDescent="0.35">
      <c r="C30983">
        <v>31.4</v>
      </c>
      <c r="D30983">
        <v>6.5919999999999996</v>
      </c>
      <c r="E30983">
        <v>0.95199999999999996</v>
      </c>
      <c r="F30983">
        <v>3.552</v>
      </c>
      <c r="G30983">
        <v>71.995999999999995</v>
      </c>
    </row>
    <row r="30984" spans="3:7" x14ac:dyDescent="0.35">
      <c r="C30984">
        <v>28.652000000000001</v>
      </c>
      <c r="D30984">
        <v>3.9159999999999999</v>
      </c>
      <c r="E30984">
        <v>1.6519999999999999</v>
      </c>
      <c r="F30984">
        <v>3.8</v>
      </c>
      <c r="G30984">
        <v>63.244</v>
      </c>
    </row>
    <row r="30985" spans="3:7" x14ac:dyDescent="0.35">
      <c r="C30985">
        <v>23.251999999999999</v>
      </c>
      <c r="D30985">
        <v>5.1520000000000001</v>
      </c>
      <c r="E30985">
        <v>2.052</v>
      </c>
      <c r="F30985">
        <v>3.6</v>
      </c>
      <c r="G30985">
        <v>76.427999999999997</v>
      </c>
    </row>
    <row r="30986" spans="3:7" x14ac:dyDescent="0.35">
      <c r="C30986">
        <v>25.652000000000001</v>
      </c>
      <c r="D30986">
        <v>3.7080000000000002</v>
      </c>
      <c r="E30986">
        <v>2.052</v>
      </c>
      <c r="F30986">
        <v>3.6520000000000001</v>
      </c>
      <c r="G30986">
        <v>74.367999999999995</v>
      </c>
    </row>
    <row r="30987" spans="3:7" x14ac:dyDescent="0.35">
      <c r="C30987">
        <v>25.6</v>
      </c>
      <c r="D30987">
        <v>3.504</v>
      </c>
      <c r="E30987">
        <v>2</v>
      </c>
      <c r="F30987">
        <v>3.6520000000000001</v>
      </c>
      <c r="G30987">
        <v>78.384</v>
      </c>
    </row>
    <row r="30988" spans="3:7" x14ac:dyDescent="0.35">
      <c r="C30988">
        <v>21.3</v>
      </c>
      <c r="D30988">
        <v>3.9159999999999999</v>
      </c>
      <c r="E30988">
        <v>1.952</v>
      </c>
      <c r="F30988">
        <v>3.5</v>
      </c>
      <c r="G30988">
        <v>77.763999999999996</v>
      </c>
    </row>
    <row r="30989" spans="3:7" x14ac:dyDescent="0.35">
      <c r="C30989">
        <v>19.251999999999999</v>
      </c>
      <c r="D30989">
        <v>3.7080000000000002</v>
      </c>
      <c r="E30989">
        <v>2</v>
      </c>
      <c r="F30989">
        <v>3.2519999999999998</v>
      </c>
      <c r="G30989">
        <v>72.616</v>
      </c>
    </row>
    <row r="30990" spans="3:7" x14ac:dyDescent="0.35">
      <c r="C30990">
        <v>17.3</v>
      </c>
      <c r="D30990">
        <v>3.9159999999999999</v>
      </c>
      <c r="E30990">
        <v>2.2000000000000002</v>
      </c>
      <c r="F30990">
        <v>3.3519999999999999</v>
      </c>
      <c r="G30990">
        <v>80.647999999999996</v>
      </c>
    </row>
    <row r="30991" spans="3:7" x14ac:dyDescent="0.35">
      <c r="C30991">
        <v>22.452000000000002</v>
      </c>
      <c r="D30991">
        <v>3.9159999999999999</v>
      </c>
      <c r="E30991">
        <v>2</v>
      </c>
      <c r="F30991">
        <v>3.1520000000000001</v>
      </c>
      <c r="G30991">
        <v>83.224000000000004</v>
      </c>
    </row>
    <row r="30992" spans="3:7" x14ac:dyDescent="0.35">
      <c r="C30992">
        <v>21.9</v>
      </c>
      <c r="D30992">
        <v>3.7080000000000002</v>
      </c>
      <c r="E30992">
        <v>2</v>
      </c>
      <c r="F30992">
        <v>2.952</v>
      </c>
      <c r="G30992">
        <v>90.123999999999995</v>
      </c>
    </row>
    <row r="30993" spans="3:7" x14ac:dyDescent="0.35">
      <c r="C30993">
        <v>23.5</v>
      </c>
      <c r="D30993">
        <v>3.9159999999999999</v>
      </c>
      <c r="E30993">
        <v>2.1</v>
      </c>
      <c r="F30993">
        <v>2.1</v>
      </c>
      <c r="G30993">
        <v>86.828000000000003</v>
      </c>
    </row>
    <row r="30994" spans="3:7" x14ac:dyDescent="0.35">
      <c r="C30994">
        <v>21.452000000000002</v>
      </c>
      <c r="D30994">
        <v>3.7080000000000002</v>
      </c>
      <c r="E30994">
        <v>2</v>
      </c>
      <c r="F30994">
        <v>1.8</v>
      </c>
      <c r="G30994">
        <v>83.328000000000003</v>
      </c>
    </row>
    <row r="30995" spans="3:7" x14ac:dyDescent="0.35">
      <c r="C30995">
        <v>22</v>
      </c>
      <c r="D30995">
        <v>4.3280000000000003</v>
      </c>
      <c r="E30995">
        <v>2</v>
      </c>
      <c r="F30995">
        <v>1.6519999999999999</v>
      </c>
      <c r="G30995">
        <v>92.084000000000003</v>
      </c>
    </row>
    <row r="30996" spans="3:7" x14ac:dyDescent="0.35">
      <c r="C30996">
        <v>30.552</v>
      </c>
      <c r="D30996">
        <v>12.98</v>
      </c>
      <c r="E30996">
        <v>2</v>
      </c>
      <c r="F30996">
        <v>1.5</v>
      </c>
      <c r="G30996">
        <v>90.536000000000001</v>
      </c>
    </row>
    <row r="30997" spans="3:7" x14ac:dyDescent="0.35">
      <c r="C30997">
        <v>29.652000000000001</v>
      </c>
      <c r="D30997">
        <v>15.04</v>
      </c>
      <c r="E30997">
        <v>2</v>
      </c>
      <c r="F30997">
        <v>1.452</v>
      </c>
      <c r="G30997">
        <v>102.28</v>
      </c>
    </row>
    <row r="30998" spans="3:7" x14ac:dyDescent="0.35">
      <c r="C30998">
        <v>25.9</v>
      </c>
      <c r="D30998">
        <v>4.532</v>
      </c>
      <c r="E30998">
        <v>2</v>
      </c>
      <c r="F30998">
        <v>1.552</v>
      </c>
      <c r="G30998">
        <v>147.49600000000001</v>
      </c>
    </row>
    <row r="30999" spans="3:7" x14ac:dyDescent="0.35">
      <c r="C30999">
        <v>28.952000000000002</v>
      </c>
      <c r="D30999">
        <v>3.9159999999999999</v>
      </c>
      <c r="E30999">
        <v>2.052</v>
      </c>
      <c r="F30999">
        <v>0.85199999999999998</v>
      </c>
      <c r="G30999">
        <v>151.82400000000001</v>
      </c>
    </row>
    <row r="31000" spans="3:7" x14ac:dyDescent="0.35">
      <c r="C31000">
        <v>29.152000000000001</v>
      </c>
      <c r="D31000">
        <v>3.9159999999999999</v>
      </c>
      <c r="E31000">
        <v>2.052</v>
      </c>
      <c r="F31000">
        <v>0.85199999999999998</v>
      </c>
      <c r="G31000">
        <v>144.19999999999999</v>
      </c>
    </row>
    <row r="31001" spans="3:7" x14ac:dyDescent="0.35">
      <c r="C31001">
        <v>34.9</v>
      </c>
      <c r="D31001">
        <v>3.7080000000000002</v>
      </c>
      <c r="E31001">
        <v>2.052</v>
      </c>
      <c r="F31001">
        <v>0.85199999999999998</v>
      </c>
      <c r="G31001">
        <v>124.22</v>
      </c>
    </row>
    <row r="31002" spans="3:7" x14ac:dyDescent="0.35">
      <c r="C31002">
        <v>33.1</v>
      </c>
      <c r="D31002">
        <v>3.7080000000000002</v>
      </c>
      <c r="E31002">
        <v>2</v>
      </c>
      <c r="F31002">
        <v>0.95199999999999996</v>
      </c>
      <c r="G31002">
        <v>122.056</v>
      </c>
    </row>
    <row r="31003" spans="3:7" x14ac:dyDescent="0.35">
      <c r="C31003">
        <v>31.4</v>
      </c>
      <c r="D31003">
        <v>3.9159999999999999</v>
      </c>
      <c r="E31003">
        <v>1.952</v>
      </c>
      <c r="F31003">
        <v>0.8</v>
      </c>
      <c r="G31003">
        <v>128.95599999999999</v>
      </c>
    </row>
    <row r="31004" spans="3:7" x14ac:dyDescent="0.35">
      <c r="C31004">
        <v>32.451999999999998</v>
      </c>
      <c r="D31004">
        <v>3.9159999999999999</v>
      </c>
      <c r="E31004">
        <v>2</v>
      </c>
      <c r="F31004">
        <v>0.8</v>
      </c>
      <c r="G31004">
        <v>118.452</v>
      </c>
    </row>
    <row r="31005" spans="3:7" x14ac:dyDescent="0.35">
      <c r="C31005">
        <v>31.952000000000002</v>
      </c>
      <c r="D31005">
        <v>4.74</v>
      </c>
      <c r="E31005">
        <v>2.1520000000000001</v>
      </c>
      <c r="F31005">
        <v>0.85199999999999998</v>
      </c>
      <c r="G31005">
        <v>113.816</v>
      </c>
    </row>
    <row r="31006" spans="3:7" x14ac:dyDescent="0.35">
      <c r="C31006">
        <v>34</v>
      </c>
      <c r="D31006">
        <v>3.0920000000000001</v>
      </c>
      <c r="E31006">
        <v>2</v>
      </c>
      <c r="F31006">
        <v>0.8</v>
      </c>
      <c r="G31006">
        <v>97.028000000000006</v>
      </c>
    </row>
    <row r="31007" spans="3:7" x14ac:dyDescent="0.35">
      <c r="C31007">
        <v>35</v>
      </c>
      <c r="D31007">
        <v>3.2959999999999998</v>
      </c>
      <c r="E31007">
        <v>2.1520000000000001</v>
      </c>
      <c r="F31007">
        <v>0.752</v>
      </c>
      <c r="G31007">
        <v>86.727999999999994</v>
      </c>
    </row>
    <row r="31008" spans="3:7" x14ac:dyDescent="0.35">
      <c r="C31008">
        <v>27.1</v>
      </c>
      <c r="D31008">
        <v>5.1520000000000001</v>
      </c>
      <c r="E31008">
        <v>2.052</v>
      </c>
      <c r="F31008">
        <v>0.752</v>
      </c>
      <c r="G31008">
        <v>87.652000000000001</v>
      </c>
    </row>
    <row r="31009" spans="3:7" x14ac:dyDescent="0.35">
      <c r="C31009">
        <v>26.5</v>
      </c>
      <c r="D31009">
        <v>4.532</v>
      </c>
      <c r="E31009">
        <v>2.052</v>
      </c>
      <c r="F31009">
        <v>0.8</v>
      </c>
      <c r="G31009">
        <v>80.548000000000002</v>
      </c>
    </row>
    <row r="31010" spans="3:7" x14ac:dyDescent="0.35">
      <c r="C31010">
        <v>26.6</v>
      </c>
      <c r="D31010">
        <v>3.0920000000000001</v>
      </c>
      <c r="E31010">
        <v>2</v>
      </c>
      <c r="F31010">
        <v>0.95199999999999996</v>
      </c>
      <c r="G31010">
        <v>81.988</v>
      </c>
    </row>
    <row r="31011" spans="3:7" x14ac:dyDescent="0.35">
      <c r="C31011">
        <v>26.6</v>
      </c>
      <c r="D31011">
        <v>3.2959999999999998</v>
      </c>
      <c r="E31011">
        <v>2</v>
      </c>
      <c r="F31011">
        <v>0.85199999999999998</v>
      </c>
      <c r="G31011">
        <v>92.804000000000002</v>
      </c>
    </row>
    <row r="31012" spans="3:7" x14ac:dyDescent="0.35">
      <c r="C31012">
        <v>21.852</v>
      </c>
      <c r="D31012">
        <v>3.0920000000000001</v>
      </c>
      <c r="E31012">
        <v>2.052</v>
      </c>
      <c r="F31012">
        <v>0.85199999999999998</v>
      </c>
      <c r="G31012">
        <v>86.828000000000003</v>
      </c>
    </row>
    <row r="31013" spans="3:7" x14ac:dyDescent="0.35">
      <c r="C31013">
        <v>21.952000000000002</v>
      </c>
      <c r="D31013">
        <v>3.0920000000000001</v>
      </c>
      <c r="E31013">
        <v>2.052</v>
      </c>
      <c r="F31013">
        <v>0.9</v>
      </c>
      <c r="G31013">
        <v>87.343999999999994</v>
      </c>
    </row>
    <row r="31014" spans="3:7" x14ac:dyDescent="0.35">
      <c r="C31014">
        <v>22.6</v>
      </c>
      <c r="D31014">
        <v>3.0920000000000001</v>
      </c>
      <c r="E31014">
        <v>2.1520000000000001</v>
      </c>
      <c r="F31014">
        <v>0.9</v>
      </c>
      <c r="G31014">
        <v>95.275999999999996</v>
      </c>
    </row>
    <row r="31015" spans="3:7" x14ac:dyDescent="0.35">
      <c r="C31015">
        <v>19.352</v>
      </c>
      <c r="D31015">
        <v>3.0920000000000001</v>
      </c>
      <c r="E31015">
        <v>2.1</v>
      </c>
      <c r="F31015">
        <v>0.9</v>
      </c>
      <c r="G31015">
        <v>79.103999999999999</v>
      </c>
    </row>
    <row r="31016" spans="3:7" x14ac:dyDescent="0.35">
      <c r="C31016">
        <v>22.552</v>
      </c>
      <c r="D31016">
        <v>3.0920000000000001</v>
      </c>
      <c r="E31016">
        <v>2.1520000000000001</v>
      </c>
      <c r="F31016">
        <v>0.8</v>
      </c>
      <c r="G31016">
        <v>86.828000000000003</v>
      </c>
    </row>
    <row r="31017" spans="3:7" x14ac:dyDescent="0.35">
      <c r="C31017">
        <v>22.7</v>
      </c>
      <c r="D31017">
        <v>3.0920000000000001</v>
      </c>
      <c r="E31017">
        <v>2</v>
      </c>
      <c r="F31017">
        <v>0.8</v>
      </c>
      <c r="G31017">
        <v>78.900000000000006</v>
      </c>
    </row>
    <row r="31018" spans="3:7" x14ac:dyDescent="0.35">
      <c r="C31018">
        <v>20.552</v>
      </c>
      <c r="D31018">
        <v>3.0920000000000001</v>
      </c>
      <c r="E31018">
        <v>2.1</v>
      </c>
      <c r="F31018">
        <v>0.752</v>
      </c>
      <c r="G31018">
        <v>83.328000000000003</v>
      </c>
    </row>
    <row r="31019" spans="3:7" x14ac:dyDescent="0.35">
      <c r="C31019">
        <v>19.152000000000001</v>
      </c>
      <c r="D31019">
        <v>3.0920000000000001</v>
      </c>
      <c r="E31019">
        <v>2.2000000000000002</v>
      </c>
      <c r="F31019">
        <v>0.85199999999999998</v>
      </c>
      <c r="G31019">
        <v>80.855999999999995</v>
      </c>
    </row>
    <row r="31020" spans="3:7" x14ac:dyDescent="0.35">
      <c r="C31020">
        <v>19.7</v>
      </c>
      <c r="D31020">
        <v>3.0920000000000001</v>
      </c>
      <c r="E31020">
        <v>2</v>
      </c>
      <c r="F31020">
        <v>0.752</v>
      </c>
      <c r="G31020">
        <v>71.483999999999995</v>
      </c>
    </row>
    <row r="31021" spans="3:7" x14ac:dyDescent="0.35">
      <c r="C31021">
        <v>18.8</v>
      </c>
      <c r="D31021">
        <v>3.0920000000000001</v>
      </c>
      <c r="E31021">
        <v>2.1</v>
      </c>
      <c r="F31021">
        <v>0.9</v>
      </c>
      <c r="G31021">
        <v>71.171999999999997</v>
      </c>
    </row>
    <row r="31022" spans="3:7" x14ac:dyDescent="0.35">
      <c r="C31022">
        <v>20</v>
      </c>
      <c r="D31022">
        <v>3.0920000000000001</v>
      </c>
      <c r="E31022">
        <v>2.1</v>
      </c>
      <c r="F31022">
        <v>1</v>
      </c>
      <c r="G31022">
        <v>57.988</v>
      </c>
    </row>
    <row r="31023" spans="3:7" x14ac:dyDescent="0.35">
      <c r="C31023">
        <v>19.8</v>
      </c>
      <c r="D31023">
        <v>2.8839999999999999</v>
      </c>
      <c r="E31023">
        <v>2</v>
      </c>
      <c r="F31023">
        <v>0.752</v>
      </c>
      <c r="G31023">
        <v>59.328000000000003</v>
      </c>
    </row>
    <row r="31024" spans="3:7" x14ac:dyDescent="0.35">
      <c r="C31024">
        <v>22.352</v>
      </c>
      <c r="D31024">
        <v>3.0920000000000001</v>
      </c>
      <c r="E31024">
        <v>2.052</v>
      </c>
      <c r="F31024">
        <v>0.752</v>
      </c>
      <c r="G31024">
        <v>63.448</v>
      </c>
    </row>
    <row r="31025" spans="3:7" x14ac:dyDescent="0.35">
      <c r="C31025">
        <v>20.5</v>
      </c>
      <c r="D31025">
        <v>3.2959999999999998</v>
      </c>
      <c r="E31025">
        <v>2.052</v>
      </c>
      <c r="F31025">
        <v>0.752</v>
      </c>
      <c r="G31025">
        <v>57.887999999999998</v>
      </c>
    </row>
    <row r="31026" spans="3:7" x14ac:dyDescent="0.35">
      <c r="C31026">
        <v>17.152000000000001</v>
      </c>
      <c r="D31026">
        <v>3.0920000000000001</v>
      </c>
      <c r="E31026">
        <v>2.1</v>
      </c>
      <c r="F31026">
        <v>0.8</v>
      </c>
      <c r="G31026">
        <v>63.036000000000001</v>
      </c>
    </row>
    <row r="31027" spans="3:7" x14ac:dyDescent="0.35">
      <c r="C31027">
        <v>19.600000000000001</v>
      </c>
      <c r="D31027">
        <v>3.0920000000000001</v>
      </c>
      <c r="E31027">
        <v>2.052</v>
      </c>
      <c r="F31027">
        <v>0.85199999999999998</v>
      </c>
      <c r="G31027">
        <v>59.948</v>
      </c>
    </row>
    <row r="31028" spans="3:7" x14ac:dyDescent="0.35">
      <c r="C31028">
        <v>19.751999999999999</v>
      </c>
      <c r="D31028">
        <v>3.2959999999999998</v>
      </c>
      <c r="E31028">
        <v>2.2000000000000002</v>
      </c>
      <c r="F31028">
        <v>0.85199999999999998</v>
      </c>
      <c r="G31028">
        <v>58.091999999999999</v>
      </c>
    </row>
    <row r="31029" spans="3:7" x14ac:dyDescent="0.35">
      <c r="C31029">
        <v>21.452000000000002</v>
      </c>
      <c r="D31029">
        <v>3.0920000000000001</v>
      </c>
      <c r="E31029">
        <v>2.1</v>
      </c>
      <c r="F31029">
        <v>0.8</v>
      </c>
      <c r="G31029">
        <v>65.715999999999994</v>
      </c>
    </row>
    <row r="31030" spans="3:7" x14ac:dyDescent="0.35">
      <c r="C31030">
        <v>21.2</v>
      </c>
      <c r="D31030">
        <v>3.0920000000000001</v>
      </c>
      <c r="E31030">
        <v>2.052</v>
      </c>
      <c r="F31030">
        <v>0.9</v>
      </c>
      <c r="G31030">
        <v>56.96</v>
      </c>
    </row>
    <row r="31031" spans="3:7" x14ac:dyDescent="0.35">
      <c r="C31031">
        <v>19.399999999999999</v>
      </c>
      <c r="D31031">
        <v>2.8839999999999999</v>
      </c>
      <c r="E31031">
        <v>2.1</v>
      </c>
      <c r="F31031">
        <v>0.85199999999999998</v>
      </c>
      <c r="G31031">
        <v>57.064</v>
      </c>
    </row>
    <row r="31032" spans="3:7" x14ac:dyDescent="0.35">
      <c r="C31032">
        <v>17.052</v>
      </c>
      <c r="D31032">
        <v>3.0920000000000001</v>
      </c>
      <c r="E31032">
        <v>2.2519999999999998</v>
      </c>
      <c r="F31032">
        <v>0.85199999999999998</v>
      </c>
      <c r="G31032">
        <v>59.636000000000003</v>
      </c>
    </row>
    <row r="31033" spans="3:7" x14ac:dyDescent="0.35">
      <c r="C31033">
        <v>18.5</v>
      </c>
      <c r="D31033">
        <v>2.8839999999999999</v>
      </c>
      <c r="E31033">
        <v>2.052</v>
      </c>
      <c r="F31033">
        <v>0.9</v>
      </c>
      <c r="G31033">
        <v>52.944000000000003</v>
      </c>
    </row>
    <row r="31034" spans="3:7" x14ac:dyDescent="0.35">
      <c r="C31034">
        <v>18.652000000000001</v>
      </c>
      <c r="D31034">
        <v>3.0920000000000001</v>
      </c>
      <c r="E31034">
        <v>2.052</v>
      </c>
      <c r="F31034">
        <v>1.1519999999999999</v>
      </c>
      <c r="G31034">
        <v>58.607999999999997</v>
      </c>
    </row>
    <row r="31035" spans="3:7" x14ac:dyDescent="0.35">
      <c r="C31035">
        <v>18.899999999999999</v>
      </c>
      <c r="D31035">
        <v>3.0920000000000001</v>
      </c>
      <c r="E31035">
        <v>2.052</v>
      </c>
      <c r="F31035">
        <v>0.85199999999999998</v>
      </c>
      <c r="G31035">
        <v>56.031999999999996</v>
      </c>
    </row>
    <row r="31036" spans="3:7" x14ac:dyDescent="0.35">
      <c r="C31036">
        <v>19.352</v>
      </c>
      <c r="D31036">
        <v>3.0920000000000001</v>
      </c>
      <c r="E31036">
        <v>2.1520000000000001</v>
      </c>
      <c r="F31036">
        <v>0.7</v>
      </c>
      <c r="G31036">
        <v>52.015999999999998</v>
      </c>
    </row>
    <row r="31037" spans="3:7" x14ac:dyDescent="0.35">
      <c r="C31037">
        <v>17.399999999999999</v>
      </c>
      <c r="D31037">
        <v>2.8839999999999999</v>
      </c>
      <c r="E31037">
        <v>2.052</v>
      </c>
      <c r="F31037">
        <v>0.7</v>
      </c>
      <c r="G31037">
        <v>60.152000000000001</v>
      </c>
    </row>
    <row r="31038" spans="3:7" x14ac:dyDescent="0.35">
      <c r="C31038">
        <v>14.952</v>
      </c>
      <c r="D31038">
        <v>3.2959999999999998</v>
      </c>
      <c r="E31038">
        <v>2.052</v>
      </c>
      <c r="F31038">
        <v>0.7</v>
      </c>
      <c r="G31038">
        <v>57.68</v>
      </c>
    </row>
    <row r="31039" spans="3:7" x14ac:dyDescent="0.35">
      <c r="C31039">
        <v>15.3</v>
      </c>
      <c r="D31039">
        <v>3.2959999999999998</v>
      </c>
      <c r="E31039">
        <v>2</v>
      </c>
      <c r="F31039">
        <v>0.8</v>
      </c>
      <c r="G31039">
        <v>61.695999999999998</v>
      </c>
    </row>
    <row r="31040" spans="3:7" x14ac:dyDescent="0.35">
      <c r="C31040">
        <v>18.352</v>
      </c>
      <c r="D31040">
        <v>7.6239999999999997</v>
      </c>
      <c r="E31040">
        <v>2</v>
      </c>
      <c r="F31040">
        <v>0.8</v>
      </c>
      <c r="G31040">
        <v>61.387999999999998</v>
      </c>
    </row>
    <row r="31041" spans="3:7" x14ac:dyDescent="0.35">
      <c r="C31041">
        <v>18.5</v>
      </c>
      <c r="D31041">
        <v>5.976</v>
      </c>
      <c r="E31041">
        <v>2</v>
      </c>
      <c r="F31041">
        <v>0.752</v>
      </c>
      <c r="G31041">
        <v>63.036000000000001</v>
      </c>
    </row>
    <row r="31042" spans="3:7" x14ac:dyDescent="0.35">
      <c r="C31042">
        <v>20.3</v>
      </c>
      <c r="D31042">
        <v>5.5640000000000001</v>
      </c>
      <c r="E31042">
        <v>2.052</v>
      </c>
      <c r="F31042">
        <v>0.85199999999999998</v>
      </c>
      <c r="G31042">
        <v>71.688000000000002</v>
      </c>
    </row>
    <row r="31043" spans="3:7" x14ac:dyDescent="0.35">
      <c r="C31043">
        <v>28.7</v>
      </c>
      <c r="D31043">
        <v>6.5919999999999996</v>
      </c>
      <c r="E31043">
        <v>2.2999999999999998</v>
      </c>
      <c r="F31043">
        <v>2.7519999999999998</v>
      </c>
      <c r="G31043">
        <v>63.036000000000001</v>
      </c>
    </row>
    <row r="31044" spans="3:7" x14ac:dyDescent="0.35">
      <c r="C31044">
        <v>26.2</v>
      </c>
      <c r="D31044">
        <v>9.0640000000000001</v>
      </c>
      <c r="E31044">
        <v>2.2000000000000002</v>
      </c>
      <c r="F31044">
        <v>2.2519999999999998</v>
      </c>
      <c r="G31044">
        <v>76.116</v>
      </c>
    </row>
    <row r="31045" spans="3:7" x14ac:dyDescent="0.35">
      <c r="C31045">
        <v>26.8</v>
      </c>
      <c r="D31045">
        <v>13.391999999999999</v>
      </c>
      <c r="E31045">
        <v>2.4</v>
      </c>
      <c r="F31045">
        <v>2.4</v>
      </c>
      <c r="G31045">
        <v>71.995999999999995</v>
      </c>
    </row>
    <row r="31046" spans="3:7" x14ac:dyDescent="0.35">
      <c r="C31046">
        <v>26.352</v>
      </c>
      <c r="D31046">
        <v>13.183999999999999</v>
      </c>
      <c r="E31046">
        <v>2.1</v>
      </c>
      <c r="F31046">
        <v>4.8</v>
      </c>
      <c r="G31046">
        <v>63.448</v>
      </c>
    </row>
    <row r="31047" spans="3:7" x14ac:dyDescent="0.35">
      <c r="C31047">
        <v>31.052</v>
      </c>
      <c r="D31047">
        <v>12.36</v>
      </c>
      <c r="E31047">
        <v>2.1</v>
      </c>
      <c r="F31047">
        <v>5.9</v>
      </c>
      <c r="G31047">
        <v>68.287999999999997</v>
      </c>
    </row>
    <row r="31048" spans="3:7" x14ac:dyDescent="0.35">
      <c r="C31048">
        <v>34.351999999999997</v>
      </c>
      <c r="D31048">
        <v>12.98</v>
      </c>
      <c r="E31048">
        <v>2.052</v>
      </c>
      <c r="F31048">
        <v>3.6520000000000001</v>
      </c>
      <c r="G31048">
        <v>73.543999999999997</v>
      </c>
    </row>
    <row r="31049" spans="3:7" x14ac:dyDescent="0.35">
      <c r="C31049">
        <v>39</v>
      </c>
      <c r="D31049">
        <v>13.183999999999999</v>
      </c>
      <c r="E31049">
        <v>1.9</v>
      </c>
      <c r="F31049">
        <v>4.952</v>
      </c>
      <c r="G31049">
        <v>74.88</v>
      </c>
    </row>
    <row r="31050" spans="3:7" x14ac:dyDescent="0.35">
      <c r="C31050">
        <v>35.252000000000002</v>
      </c>
      <c r="D31050">
        <v>13.596</v>
      </c>
      <c r="E31050">
        <v>1.552</v>
      </c>
      <c r="F31050">
        <v>6.2519999999999998</v>
      </c>
      <c r="G31050">
        <v>81.06</v>
      </c>
    </row>
    <row r="31051" spans="3:7" x14ac:dyDescent="0.35">
      <c r="C31051">
        <v>39.4</v>
      </c>
      <c r="D31051">
        <v>11.124000000000001</v>
      </c>
      <c r="E31051">
        <v>1.1000000000000001</v>
      </c>
      <c r="F31051">
        <v>5.7519999999999998</v>
      </c>
      <c r="G31051">
        <v>78.176000000000002</v>
      </c>
    </row>
    <row r="31052" spans="3:7" x14ac:dyDescent="0.35">
      <c r="C31052">
        <v>37.6</v>
      </c>
      <c r="D31052">
        <v>12.98</v>
      </c>
      <c r="E31052">
        <v>0.85199999999999998</v>
      </c>
      <c r="F31052">
        <v>3.8519999999999999</v>
      </c>
      <c r="G31052">
        <v>76.528000000000006</v>
      </c>
    </row>
    <row r="31053" spans="3:7" x14ac:dyDescent="0.35">
      <c r="C31053">
        <v>38</v>
      </c>
      <c r="D31053">
        <v>12.156000000000001</v>
      </c>
      <c r="E31053">
        <v>0.4</v>
      </c>
      <c r="F31053">
        <v>3.3519999999999999</v>
      </c>
      <c r="G31053">
        <v>77.043999999999997</v>
      </c>
    </row>
    <row r="31054" spans="3:7" x14ac:dyDescent="0.35">
      <c r="C31054">
        <v>36.200000000000003</v>
      </c>
      <c r="D31054">
        <v>10.712</v>
      </c>
      <c r="E31054">
        <v>0.1</v>
      </c>
      <c r="F31054">
        <v>4.5519999999999996</v>
      </c>
      <c r="G31054">
        <v>78.384</v>
      </c>
    </row>
    <row r="31055" spans="3:7" x14ac:dyDescent="0.35">
      <c r="C31055">
        <v>37.200000000000003</v>
      </c>
      <c r="D31055">
        <v>10.3</v>
      </c>
      <c r="E31055">
        <v>0</v>
      </c>
      <c r="F31055">
        <v>5.7</v>
      </c>
      <c r="G31055">
        <v>85.18</v>
      </c>
    </row>
    <row r="31056" spans="3:7" x14ac:dyDescent="0.35">
      <c r="C31056">
        <v>33.152000000000001</v>
      </c>
      <c r="D31056">
        <v>8.4480000000000004</v>
      </c>
      <c r="E31056">
        <v>0</v>
      </c>
      <c r="F31056">
        <v>6</v>
      </c>
      <c r="G31056">
        <v>77.456000000000003</v>
      </c>
    </row>
    <row r="31057" spans="3:7" x14ac:dyDescent="0.35">
      <c r="C31057">
        <v>29.1</v>
      </c>
      <c r="D31057">
        <v>1.8560000000000001</v>
      </c>
      <c r="E31057">
        <v>0</v>
      </c>
      <c r="F31057">
        <v>7.2519999999999998</v>
      </c>
      <c r="G31057">
        <v>79.103999999999999</v>
      </c>
    </row>
    <row r="31058" spans="3:7" x14ac:dyDescent="0.35">
      <c r="C31058">
        <v>27.952000000000002</v>
      </c>
      <c r="D31058">
        <v>0.41199999999999998</v>
      </c>
      <c r="E31058">
        <v>0</v>
      </c>
      <c r="F31058">
        <v>7.1</v>
      </c>
      <c r="G31058">
        <v>74.367999999999995</v>
      </c>
    </row>
    <row r="31059" spans="3:7" x14ac:dyDescent="0.35">
      <c r="C31059">
        <v>26.251999999999999</v>
      </c>
      <c r="D31059">
        <v>0.41199999999999998</v>
      </c>
      <c r="E31059">
        <v>0</v>
      </c>
      <c r="F31059">
        <v>5.7</v>
      </c>
      <c r="G31059">
        <v>67.463999999999999</v>
      </c>
    </row>
    <row r="31060" spans="3:7" x14ac:dyDescent="0.35">
      <c r="C31060">
        <v>26.6</v>
      </c>
      <c r="D31060">
        <v>0</v>
      </c>
      <c r="E31060">
        <v>0</v>
      </c>
      <c r="F31060">
        <v>5.2</v>
      </c>
      <c r="G31060">
        <v>100.42400000000001</v>
      </c>
    </row>
    <row r="31061" spans="3:7" x14ac:dyDescent="0.35">
      <c r="C31061">
        <v>28.1</v>
      </c>
      <c r="D31061">
        <v>0</v>
      </c>
      <c r="E31061">
        <v>0</v>
      </c>
      <c r="F31061">
        <v>2.7519999999999998</v>
      </c>
      <c r="G31061">
        <v>80.135999999999996</v>
      </c>
    </row>
    <row r="31062" spans="3:7" x14ac:dyDescent="0.35">
      <c r="C31062">
        <v>24.552</v>
      </c>
      <c r="D31062">
        <v>0</v>
      </c>
      <c r="E31062">
        <v>0</v>
      </c>
      <c r="F31062">
        <v>1.052</v>
      </c>
      <c r="G31062">
        <v>71.584000000000003</v>
      </c>
    </row>
    <row r="31063" spans="3:7" x14ac:dyDescent="0.35">
      <c r="C31063">
        <v>25.251999999999999</v>
      </c>
      <c r="D31063">
        <v>0.41199999999999998</v>
      </c>
      <c r="E31063">
        <v>0</v>
      </c>
      <c r="F31063">
        <v>1</v>
      </c>
      <c r="G31063">
        <v>70.144000000000005</v>
      </c>
    </row>
    <row r="31064" spans="3:7" x14ac:dyDescent="0.35">
      <c r="C31064">
        <v>26.652000000000001</v>
      </c>
      <c r="D31064">
        <v>0.20799999999999999</v>
      </c>
      <c r="E31064">
        <v>0</v>
      </c>
      <c r="F31064">
        <v>1.9</v>
      </c>
      <c r="G31064">
        <v>70.040000000000006</v>
      </c>
    </row>
    <row r="31065" spans="3:7" x14ac:dyDescent="0.35">
      <c r="C31065">
        <v>28.3</v>
      </c>
      <c r="D31065">
        <v>2.06</v>
      </c>
      <c r="E31065">
        <v>0</v>
      </c>
      <c r="F31065">
        <v>0.85199999999999998</v>
      </c>
      <c r="G31065">
        <v>72.099999999999994</v>
      </c>
    </row>
    <row r="31066" spans="3:7" x14ac:dyDescent="0.35">
      <c r="C31066">
        <v>28.251999999999999</v>
      </c>
      <c r="D31066">
        <v>0</v>
      </c>
      <c r="E31066">
        <v>0</v>
      </c>
      <c r="F31066">
        <v>2.4</v>
      </c>
      <c r="G31066">
        <v>68.084000000000003</v>
      </c>
    </row>
    <row r="31067" spans="3:7" x14ac:dyDescent="0.35">
      <c r="C31067">
        <v>25.7</v>
      </c>
      <c r="D31067">
        <v>1.236</v>
      </c>
      <c r="E31067">
        <v>0</v>
      </c>
      <c r="F31067">
        <v>1.8</v>
      </c>
      <c r="G31067">
        <v>65.2</v>
      </c>
    </row>
    <row r="31068" spans="3:7" x14ac:dyDescent="0.35">
      <c r="C31068">
        <v>24.2</v>
      </c>
      <c r="D31068">
        <v>0.41199999999999998</v>
      </c>
      <c r="E31068">
        <v>0</v>
      </c>
      <c r="F31068">
        <v>2.1</v>
      </c>
      <c r="G31068">
        <v>55.311999999999998</v>
      </c>
    </row>
    <row r="31069" spans="3:7" x14ac:dyDescent="0.35">
      <c r="C31069">
        <v>25.3</v>
      </c>
      <c r="D31069">
        <v>0.20799999999999999</v>
      </c>
      <c r="E31069">
        <v>0</v>
      </c>
      <c r="F31069">
        <v>4.0999999999999996</v>
      </c>
      <c r="G31069">
        <v>39.448</v>
      </c>
    </row>
    <row r="31070" spans="3:7" x14ac:dyDescent="0.35">
      <c r="C31070">
        <v>28.7</v>
      </c>
      <c r="D31070">
        <v>0</v>
      </c>
      <c r="E31070">
        <v>0</v>
      </c>
      <c r="F31070">
        <v>0.65200000000000002</v>
      </c>
      <c r="G31070">
        <v>34.712000000000003</v>
      </c>
    </row>
    <row r="31071" spans="3:7" x14ac:dyDescent="0.35">
      <c r="C31071">
        <v>32.700000000000003</v>
      </c>
      <c r="D31071">
        <v>0</v>
      </c>
      <c r="E31071">
        <v>0</v>
      </c>
      <c r="F31071">
        <v>0.6</v>
      </c>
      <c r="G31071">
        <v>33.167999999999999</v>
      </c>
    </row>
    <row r="31072" spans="3:7" x14ac:dyDescent="0.35">
      <c r="C31072">
        <v>38.351999999999997</v>
      </c>
      <c r="D31072">
        <v>0.20799999999999999</v>
      </c>
      <c r="E31072">
        <v>0</v>
      </c>
      <c r="F31072">
        <v>0.252</v>
      </c>
      <c r="G31072">
        <v>43.88</v>
      </c>
    </row>
    <row r="31073" spans="3:7" x14ac:dyDescent="0.35">
      <c r="C31073">
        <v>27.9</v>
      </c>
      <c r="D31073">
        <v>0</v>
      </c>
      <c r="E31073">
        <v>0</v>
      </c>
      <c r="F31073">
        <v>0.5</v>
      </c>
      <c r="G31073">
        <v>62.316000000000003</v>
      </c>
    </row>
    <row r="31074" spans="3:7" x14ac:dyDescent="0.35">
      <c r="C31074">
        <v>26.8</v>
      </c>
      <c r="D31074">
        <v>0</v>
      </c>
      <c r="E31074">
        <v>0</v>
      </c>
      <c r="F31074">
        <v>0.152</v>
      </c>
      <c r="G31074">
        <v>67.156000000000006</v>
      </c>
    </row>
    <row r="31075" spans="3:7" x14ac:dyDescent="0.35">
      <c r="C31075">
        <v>27.751999999999999</v>
      </c>
      <c r="D31075">
        <v>1.032</v>
      </c>
      <c r="E31075">
        <v>0</v>
      </c>
      <c r="F31075">
        <v>1.052</v>
      </c>
      <c r="G31075">
        <v>95.171999999999997</v>
      </c>
    </row>
    <row r="31076" spans="3:7" x14ac:dyDescent="0.35">
      <c r="C31076">
        <v>27.452000000000002</v>
      </c>
      <c r="D31076">
        <v>0.41199999999999998</v>
      </c>
      <c r="E31076">
        <v>0</v>
      </c>
      <c r="F31076">
        <v>1.7</v>
      </c>
      <c r="G31076">
        <v>97.231999999999999</v>
      </c>
    </row>
    <row r="31077" spans="3:7" x14ac:dyDescent="0.35">
      <c r="C31077">
        <v>30.952000000000002</v>
      </c>
      <c r="D31077">
        <v>1.444</v>
      </c>
      <c r="E31077">
        <v>0</v>
      </c>
      <c r="F31077">
        <v>1</v>
      </c>
      <c r="G31077">
        <v>83.843999999999994</v>
      </c>
    </row>
    <row r="31078" spans="3:7" x14ac:dyDescent="0.35">
      <c r="C31078">
        <v>28.5</v>
      </c>
      <c r="D31078">
        <v>1.032</v>
      </c>
      <c r="E31078">
        <v>0.152</v>
      </c>
      <c r="F31078">
        <v>3.8519999999999999</v>
      </c>
      <c r="G31078">
        <v>80.135999999999996</v>
      </c>
    </row>
    <row r="31079" spans="3:7" x14ac:dyDescent="0.35">
      <c r="C31079">
        <v>25.4</v>
      </c>
      <c r="D31079">
        <v>1.8560000000000001</v>
      </c>
      <c r="E31079">
        <v>0.6</v>
      </c>
      <c r="F31079">
        <v>3.552</v>
      </c>
      <c r="G31079">
        <v>80.135999999999996</v>
      </c>
    </row>
    <row r="31080" spans="3:7" x14ac:dyDescent="0.35">
      <c r="C31080">
        <v>25.652000000000001</v>
      </c>
      <c r="D31080">
        <v>9.4760000000000009</v>
      </c>
      <c r="E31080">
        <v>0.65200000000000002</v>
      </c>
      <c r="F31080">
        <v>2.452</v>
      </c>
      <c r="G31080">
        <v>87.756</v>
      </c>
    </row>
    <row r="31081" spans="3:7" x14ac:dyDescent="0.35">
      <c r="C31081">
        <v>24.8</v>
      </c>
      <c r="D31081">
        <v>4.12</v>
      </c>
      <c r="E31081">
        <v>1.5</v>
      </c>
      <c r="F31081">
        <v>2.6</v>
      </c>
      <c r="G31081">
        <v>86.108000000000004</v>
      </c>
    </row>
    <row r="31082" spans="3:7" x14ac:dyDescent="0.35">
      <c r="C31082">
        <v>27.052</v>
      </c>
      <c r="D31082">
        <v>4.532</v>
      </c>
      <c r="E31082">
        <v>1.9</v>
      </c>
      <c r="F31082">
        <v>3</v>
      </c>
      <c r="G31082">
        <v>93.524000000000001</v>
      </c>
    </row>
    <row r="31083" spans="3:7" x14ac:dyDescent="0.35">
      <c r="C31083">
        <v>26.6</v>
      </c>
      <c r="D31083">
        <v>4.12</v>
      </c>
      <c r="E31083">
        <v>2</v>
      </c>
      <c r="F31083">
        <v>3.1</v>
      </c>
      <c r="G31083">
        <v>87.036000000000001</v>
      </c>
    </row>
    <row r="31084" spans="3:7" x14ac:dyDescent="0.35">
      <c r="C31084">
        <v>20.152000000000001</v>
      </c>
      <c r="D31084">
        <v>5.7679999999999998</v>
      </c>
      <c r="E31084">
        <v>2</v>
      </c>
      <c r="F31084">
        <v>3.1</v>
      </c>
      <c r="G31084">
        <v>77.352000000000004</v>
      </c>
    </row>
    <row r="31085" spans="3:7" x14ac:dyDescent="0.35">
      <c r="C31085">
        <v>18.652000000000001</v>
      </c>
      <c r="D31085">
        <v>6.3879999999999999</v>
      </c>
      <c r="E31085">
        <v>2.052</v>
      </c>
      <c r="F31085">
        <v>3.3</v>
      </c>
      <c r="G31085">
        <v>85.591999999999999</v>
      </c>
    </row>
    <row r="31086" spans="3:7" x14ac:dyDescent="0.35">
      <c r="C31086">
        <v>19.452000000000002</v>
      </c>
      <c r="D31086">
        <v>8.86</v>
      </c>
      <c r="E31086">
        <v>2.052</v>
      </c>
      <c r="F31086">
        <v>3.3519999999999999</v>
      </c>
      <c r="G31086">
        <v>78.691999999999993</v>
      </c>
    </row>
    <row r="31087" spans="3:7" x14ac:dyDescent="0.35">
      <c r="C31087">
        <v>20.552</v>
      </c>
      <c r="D31087">
        <v>12.156000000000001</v>
      </c>
      <c r="E31087">
        <v>2</v>
      </c>
      <c r="F31087">
        <v>2.6520000000000001</v>
      </c>
      <c r="G31087">
        <v>78.384</v>
      </c>
    </row>
    <row r="31088" spans="3:7" x14ac:dyDescent="0.35">
      <c r="C31088">
        <v>22.6</v>
      </c>
      <c r="D31088">
        <v>17.716000000000001</v>
      </c>
      <c r="E31088">
        <v>1.9</v>
      </c>
      <c r="F31088">
        <v>2.2999999999999998</v>
      </c>
      <c r="G31088">
        <v>78.691999999999993</v>
      </c>
    </row>
    <row r="31089" spans="3:7" x14ac:dyDescent="0.35">
      <c r="C31089">
        <v>24.1</v>
      </c>
      <c r="D31089">
        <v>26.164000000000001</v>
      </c>
      <c r="E31089">
        <v>2</v>
      </c>
      <c r="F31089">
        <v>1.6</v>
      </c>
      <c r="G31089">
        <v>73.028000000000006</v>
      </c>
    </row>
    <row r="31090" spans="3:7" x14ac:dyDescent="0.35">
      <c r="C31090">
        <v>21.7</v>
      </c>
      <c r="D31090">
        <v>25.34</v>
      </c>
      <c r="E31090">
        <v>1.952</v>
      </c>
      <c r="F31090">
        <v>1.5</v>
      </c>
      <c r="G31090">
        <v>79</v>
      </c>
    </row>
    <row r="31091" spans="3:7" x14ac:dyDescent="0.35">
      <c r="C31091">
        <v>24</v>
      </c>
      <c r="D31091">
        <v>24.103999999999999</v>
      </c>
      <c r="E31091">
        <v>2.1520000000000001</v>
      </c>
      <c r="F31091">
        <v>1.452</v>
      </c>
      <c r="G31091">
        <v>65.816000000000003</v>
      </c>
    </row>
    <row r="31092" spans="3:7" x14ac:dyDescent="0.35">
      <c r="C31092">
        <v>24.952000000000002</v>
      </c>
      <c r="D31092">
        <v>22.044</v>
      </c>
      <c r="E31092">
        <v>1.952</v>
      </c>
      <c r="F31092">
        <v>1.4</v>
      </c>
      <c r="G31092">
        <v>67.260000000000005</v>
      </c>
    </row>
    <row r="31093" spans="3:7" x14ac:dyDescent="0.35">
      <c r="C31093">
        <v>28.751999999999999</v>
      </c>
      <c r="D31093">
        <v>14.628</v>
      </c>
      <c r="E31093">
        <v>2.052</v>
      </c>
      <c r="F31093">
        <v>1.3520000000000001</v>
      </c>
      <c r="G31093">
        <v>67.052000000000007</v>
      </c>
    </row>
    <row r="31094" spans="3:7" x14ac:dyDescent="0.35">
      <c r="C31094">
        <v>31.652000000000001</v>
      </c>
      <c r="D31094">
        <v>10.712</v>
      </c>
      <c r="E31094">
        <v>2.052</v>
      </c>
      <c r="F31094">
        <v>1.252</v>
      </c>
      <c r="G31094">
        <v>65.403999999999996</v>
      </c>
    </row>
    <row r="31095" spans="3:7" x14ac:dyDescent="0.35">
      <c r="C31095">
        <v>27.251999999999999</v>
      </c>
      <c r="D31095">
        <v>10.507999999999999</v>
      </c>
      <c r="E31095">
        <v>2.1</v>
      </c>
      <c r="F31095">
        <v>0.7</v>
      </c>
      <c r="G31095">
        <v>74.983999999999995</v>
      </c>
    </row>
    <row r="31096" spans="3:7" x14ac:dyDescent="0.35">
      <c r="C31096">
        <v>30.952000000000002</v>
      </c>
      <c r="D31096">
        <v>3.504</v>
      </c>
      <c r="E31096">
        <v>2</v>
      </c>
      <c r="F31096">
        <v>0.8</v>
      </c>
      <c r="G31096">
        <v>69.628</v>
      </c>
    </row>
    <row r="31097" spans="3:7" x14ac:dyDescent="0.35">
      <c r="C31097">
        <v>32.951999999999998</v>
      </c>
      <c r="D31097">
        <v>3.0920000000000001</v>
      </c>
      <c r="E31097">
        <v>2</v>
      </c>
      <c r="F31097">
        <v>0.8</v>
      </c>
      <c r="G31097">
        <v>77.352000000000004</v>
      </c>
    </row>
    <row r="31098" spans="3:7" x14ac:dyDescent="0.35">
      <c r="C31098">
        <v>33.652000000000001</v>
      </c>
      <c r="D31098">
        <v>3.0920000000000001</v>
      </c>
      <c r="E31098">
        <v>2</v>
      </c>
      <c r="F31098">
        <v>0.8</v>
      </c>
      <c r="G31098">
        <v>72.512</v>
      </c>
    </row>
    <row r="31099" spans="3:7" x14ac:dyDescent="0.35">
      <c r="C31099">
        <v>36.252000000000002</v>
      </c>
      <c r="D31099">
        <v>3.0920000000000001</v>
      </c>
      <c r="E31099">
        <v>2</v>
      </c>
      <c r="F31099">
        <v>0.8</v>
      </c>
      <c r="G31099">
        <v>72.72</v>
      </c>
    </row>
    <row r="31100" spans="3:7" x14ac:dyDescent="0.35">
      <c r="C31100">
        <v>32.552</v>
      </c>
      <c r="D31100">
        <v>3.0920000000000001</v>
      </c>
      <c r="E31100">
        <v>2</v>
      </c>
      <c r="F31100">
        <v>0.8</v>
      </c>
      <c r="G31100">
        <v>77.456000000000003</v>
      </c>
    </row>
    <row r="31101" spans="3:7" x14ac:dyDescent="0.35">
      <c r="C31101">
        <v>33.799999999999997</v>
      </c>
      <c r="D31101">
        <v>3.0920000000000001</v>
      </c>
      <c r="E31101">
        <v>2.1520000000000001</v>
      </c>
      <c r="F31101">
        <v>0.9</v>
      </c>
      <c r="G31101">
        <v>70.555999999999997</v>
      </c>
    </row>
    <row r="31102" spans="3:7" x14ac:dyDescent="0.35">
      <c r="C31102">
        <v>30.952000000000002</v>
      </c>
      <c r="D31102">
        <v>3.2959999999999998</v>
      </c>
      <c r="E31102">
        <v>2.1</v>
      </c>
      <c r="F31102">
        <v>1</v>
      </c>
      <c r="G31102">
        <v>78.488</v>
      </c>
    </row>
    <row r="31103" spans="3:7" x14ac:dyDescent="0.35">
      <c r="C31103">
        <v>30.652000000000001</v>
      </c>
      <c r="D31103">
        <v>4.12</v>
      </c>
      <c r="E31103">
        <v>2</v>
      </c>
      <c r="F31103">
        <v>0.9</v>
      </c>
      <c r="G31103">
        <v>72.408000000000001</v>
      </c>
    </row>
    <row r="31104" spans="3:7" x14ac:dyDescent="0.35">
      <c r="C31104">
        <v>27.1</v>
      </c>
      <c r="D31104">
        <v>4.3280000000000003</v>
      </c>
      <c r="E31104">
        <v>2</v>
      </c>
      <c r="F31104">
        <v>0.8</v>
      </c>
      <c r="G31104">
        <v>74.263999999999996</v>
      </c>
    </row>
    <row r="31105" spans="3:7" x14ac:dyDescent="0.35">
      <c r="C31105">
        <v>26.9</v>
      </c>
      <c r="D31105">
        <v>3.0920000000000001</v>
      </c>
      <c r="E31105">
        <v>2</v>
      </c>
      <c r="F31105">
        <v>0.7</v>
      </c>
      <c r="G31105">
        <v>75.396000000000001</v>
      </c>
    </row>
    <row r="31106" spans="3:7" x14ac:dyDescent="0.35">
      <c r="C31106">
        <v>27.5</v>
      </c>
      <c r="D31106">
        <v>2.8839999999999999</v>
      </c>
      <c r="E31106">
        <v>2.1520000000000001</v>
      </c>
      <c r="F31106">
        <v>0.7</v>
      </c>
      <c r="G31106">
        <v>70.864000000000004</v>
      </c>
    </row>
    <row r="31107" spans="3:7" x14ac:dyDescent="0.35">
      <c r="C31107">
        <v>27.852</v>
      </c>
      <c r="D31107">
        <v>2.68</v>
      </c>
      <c r="E31107">
        <v>2.2999999999999998</v>
      </c>
      <c r="F31107">
        <v>0.7</v>
      </c>
      <c r="G31107">
        <v>80.751999999999995</v>
      </c>
    </row>
    <row r="31108" spans="3:7" x14ac:dyDescent="0.35">
      <c r="C31108">
        <v>23.9</v>
      </c>
      <c r="D31108">
        <v>2.68</v>
      </c>
      <c r="E31108">
        <v>2.1520000000000001</v>
      </c>
      <c r="F31108">
        <v>0.65200000000000002</v>
      </c>
      <c r="G31108">
        <v>75.396000000000001</v>
      </c>
    </row>
    <row r="31109" spans="3:7" x14ac:dyDescent="0.35">
      <c r="C31109">
        <v>24.2</v>
      </c>
      <c r="D31109">
        <v>2.68</v>
      </c>
      <c r="E31109">
        <v>2.1520000000000001</v>
      </c>
      <c r="F31109">
        <v>0.8</v>
      </c>
      <c r="G31109">
        <v>78.384</v>
      </c>
    </row>
    <row r="31110" spans="3:7" x14ac:dyDescent="0.35">
      <c r="C31110">
        <v>22.4</v>
      </c>
      <c r="D31110">
        <v>2.68</v>
      </c>
      <c r="E31110">
        <v>2.1</v>
      </c>
      <c r="F31110">
        <v>0.752</v>
      </c>
      <c r="G31110">
        <v>74.055999999999997</v>
      </c>
    </row>
    <row r="31111" spans="3:7" x14ac:dyDescent="0.35">
      <c r="C31111">
        <v>22.751999999999999</v>
      </c>
      <c r="D31111">
        <v>2.68</v>
      </c>
      <c r="E31111">
        <v>2.1</v>
      </c>
      <c r="F31111">
        <v>0.8</v>
      </c>
      <c r="G31111">
        <v>70.144000000000005</v>
      </c>
    </row>
    <row r="31112" spans="3:7" x14ac:dyDescent="0.35">
      <c r="C31112">
        <v>20.9</v>
      </c>
      <c r="D31112">
        <v>2.8839999999999999</v>
      </c>
      <c r="E31112">
        <v>2.1</v>
      </c>
      <c r="F31112">
        <v>0.7</v>
      </c>
      <c r="G31112">
        <v>78.796000000000006</v>
      </c>
    </row>
    <row r="31113" spans="3:7" x14ac:dyDescent="0.35">
      <c r="C31113">
        <v>20.399999999999999</v>
      </c>
      <c r="D31113">
        <v>2.68</v>
      </c>
      <c r="E31113">
        <v>2.052</v>
      </c>
      <c r="F31113">
        <v>0.8</v>
      </c>
      <c r="G31113">
        <v>68.391999999999996</v>
      </c>
    </row>
    <row r="31114" spans="3:7" x14ac:dyDescent="0.35">
      <c r="C31114">
        <v>23.251999999999999</v>
      </c>
      <c r="D31114">
        <v>2.8839999999999999</v>
      </c>
      <c r="E31114">
        <v>2.052</v>
      </c>
      <c r="F31114">
        <v>1.052</v>
      </c>
      <c r="G31114">
        <v>76.528000000000006</v>
      </c>
    </row>
    <row r="31115" spans="3:7" x14ac:dyDescent="0.35">
      <c r="C31115">
        <v>21.952000000000002</v>
      </c>
      <c r="D31115">
        <v>2.68</v>
      </c>
      <c r="E31115">
        <v>2.1</v>
      </c>
      <c r="F31115">
        <v>0.8</v>
      </c>
      <c r="G31115">
        <v>71.584000000000003</v>
      </c>
    </row>
    <row r="31116" spans="3:7" x14ac:dyDescent="0.35">
      <c r="C31116">
        <v>21.352</v>
      </c>
      <c r="D31116">
        <v>2.8839999999999999</v>
      </c>
      <c r="E31116">
        <v>2.2999999999999998</v>
      </c>
      <c r="F31116">
        <v>0.8</v>
      </c>
      <c r="G31116">
        <v>71.792000000000002</v>
      </c>
    </row>
    <row r="31117" spans="3:7" x14ac:dyDescent="0.35">
      <c r="C31117">
        <v>20.8</v>
      </c>
      <c r="D31117">
        <v>2.8839999999999999</v>
      </c>
      <c r="E31117">
        <v>2.1520000000000001</v>
      </c>
      <c r="F31117">
        <v>0.9</v>
      </c>
      <c r="G31117">
        <v>70.66</v>
      </c>
    </row>
    <row r="31118" spans="3:7" x14ac:dyDescent="0.35">
      <c r="C31118">
        <v>21.5</v>
      </c>
      <c r="D31118">
        <v>2.68</v>
      </c>
      <c r="E31118">
        <v>2.1</v>
      </c>
      <c r="F31118">
        <v>0.9</v>
      </c>
      <c r="G31118">
        <v>60.872</v>
      </c>
    </row>
    <row r="31119" spans="3:7" x14ac:dyDescent="0.35">
      <c r="C31119">
        <v>20.5</v>
      </c>
      <c r="D31119">
        <v>2.68</v>
      </c>
      <c r="E31119">
        <v>2.052</v>
      </c>
      <c r="F31119">
        <v>0.752</v>
      </c>
      <c r="G31119">
        <v>69.319999999999993</v>
      </c>
    </row>
    <row r="31120" spans="3:7" x14ac:dyDescent="0.35">
      <c r="C31120">
        <v>19.452000000000002</v>
      </c>
      <c r="D31120">
        <v>2.472</v>
      </c>
      <c r="E31120">
        <v>2.3519999999999999</v>
      </c>
      <c r="F31120">
        <v>0.7</v>
      </c>
      <c r="G31120">
        <v>57.576000000000001</v>
      </c>
    </row>
    <row r="31121" spans="3:7" x14ac:dyDescent="0.35">
      <c r="C31121">
        <v>22.152000000000001</v>
      </c>
      <c r="D31121">
        <v>2.8839999999999999</v>
      </c>
      <c r="E31121">
        <v>2.1</v>
      </c>
      <c r="F31121">
        <v>0.752</v>
      </c>
      <c r="G31121">
        <v>59.636000000000003</v>
      </c>
    </row>
    <row r="31122" spans="3:7" x14ac:dyDescent="0.35">
      <c r="C31122">
        <v>20</v>
      </c>
      <c r="D31122">
        <v>2.68</v>
      </c>
      <c r="E31122">
        <v>2.1520000000000001</v>
      </c>
      <c r="F31122">
        <v>0.9</v>
      </c>
      <c r="G31122">
        <v>60.152000000000001</v>
      </c>
    </row>
    <row r="31123" spans="3:7" x14ac:dyDescent="0.35">
      <c r="C31123">
        <v>20.251999999999999</v>
      </c>
      <c r="D31123">
        <v>2.68</v>
      </c>
      <c r="E31123">
        <v>2.2519999999999998</v>
      </c>
      <c r="F31123">
        <v>0.752</v>
      </c>
      <c r="G31123">
        <v>55.207999999999998</v>
      </c>
    </row>
    <row r="31124" spans="3:7" x14ac:dyDescent="0.35">
      <c r="C31124">
        <v>20.852</v>
      </c>
      <c r="D31124">
        <v>2.8839999999999999</v>
      </c>
      <c r="E31124">
        <v>2.2519999999999998</v>
      </c>
      <c r="F31124">
        <v>0.8</v>
      </c>
      <c r="G31124">
        <v>60.46</v>
      </c>
    </row>
    <row r="31125" spans="3:7" x14ac:dyDescent="0.35">
      <c r="C31125">
        <v>20.399999999999999</v>
      </c>
      <c r="D31125">
        <v>2.68</v>
      </c>
      <c r="E31125">
        <v>2.1</v>
      </c>
      <c r="F31125">
        <v>0.752</v>
      </c>
      <c r="G31125">
        <v>51.295999999999999</v>
      </c>
    </row>
    <row r="31126" spans="3:7" x14ac:dyDescent="0.35">
      <c r="C31126">
        <v>24</v>
      </c>
      <c r="D31126">
        <v>2.68</v>
      </c>
      <c r="E31126">
        <v>2.052</v>
      </c>
      <c r="F31126">
        <v>0.8</v>
      </c>
      <c r="G31126">
        <v>56.444000000000003</v>
      </c>
    </row>
    <row r="31127" spans="3:7" x14ac:dyDescent="0.35">
      <c r="C31127">
        <v>19.2</v>
      </c>
      <c r="D31127">
        <v>2.68</v>
      </c>
      <c r="E31127">
        <v>2.2519999999999998</v>
      </c>
      <c r="F31127">
        <v>0.7</v>
      </c>
      <c r="G31127">
        <v>54.076000000000001</v>
      </c>
    </row>
    <row r="31128" spans="3:7" x14ac:dyDescent="0.35">
      <c r="C31128">
        <v>19.352</v>
      </c>
      <c r="D31128">
        <v>2.68</v>
      </c>
      <c r="E31128">
        <v>2.2000000000000002</v>
      </c>
      <c r="F31128">
        <v>0.752</v>
      </c>
      <c r="G31128">
        <v>53.043999999999997</v>
      </c>
    </row>
    <row r="31129" spans="3:7" x14ac:dyDescent="0.35">
      <c r="C31129">
        <v>20.5</v>
      </c>
      <c r="D31129">
        <v>2.68</v>
      </c>
      <c r="E31129">
        <v>2.1</v>
      </c>
      <c r="F31129">
        <v>0.85199999999999998</v>
      </c>
      <c r="G31129">
        <v>59.02</v>
      </c>
    </row>
    <row r="31130" spans="3:7" x14ac:dyDescent="0.35">
      <c r="C31130">
        <v>19.7</v>
      </c>
      <c r="D31130">
        <v>2.68</v>
      </c>
      <c r="E31130">
        <v>2.1520000000000001</v>
      </c>
      <c r="F31130">
        <v>0.85199999999999998</v>
      </c>
      <c r="G31130">
        <v>52.735999999999997</v>
      </c>
    </row>
    <row r="31131" spans="3:7" x14ac:dyDescent="0.35">
      <c r="C31131">
        <v>21.452000000000002</v>
      </c>
      <c r="D31131">
        <v>2.8839999999999999</v>
      </c>
      <c r="E31131">
        <v>2.2000000000000002</v>
      </c>
      <c r="F31131">
        <v>0.8</v>
      </c>
      <c r="G31131">
        <v>58.503999999999998</v>
      </c>
    </row>
    <row r="31132" spans="3:7" x14ac:dyDescent="0.35">
      <c r="C31132">
        <v>19.7</v>
      </c>
      <c r="D31132">
        <v>2.8839999999999999</v>
      </c>
      <c r="E31132">
        <v>2.2000000000000002</v>
      </c>
      <c r="F31132">
        <v>0.752</v>
      </c>
      <c r="G31132">
        <v>48.411999999999999</v>
      </c>
    </row>
    <row r="31133" spans="3:7" x14ac:dyDescent="0.35">
      <c r="C31133">
        <v>19.952000000000002</v>
      </c>
      <c r="D31133">
        <v>2.68</v>
      </c>
      <c r="E31133">
        <v>2.3519999999999999</v>
      </c>
      <c r="F31133">
        <v>0.95199999999999996</v>
      </c>
      <c r="G31133">
        <v>54.18</v>
      </c>
    </row>
    <row r="31134" spans="3:7" x14ac:dyDescent="0.35">
      <c r="C31134">
        <v>21.6</v>
      </c>
      <c r="D31134">
        <v>2.68</v>
      </c>
      <c r="E31134">
        <v>2.2519999999999998</v>
      </c>
      <c r="F31134">
        <v>0.95199999999999996</v>
      </c>
      <c r="G31134">
        <v>57.164000000000001</v>
      </c>
    </row>
    <row r="31135" spans="3:7" x14ac:dyDescent="0.35">
      <c r="C31135">
        <v>20.052</v>
      </c>
      <c r="D31135">
        <v>2.68</v>
      </c>
      <c r="E31135">
        <v>2.1520000000000001</v>
      </c>
      <c r="F31135">
        <v>0.95199999999999996</v>
      </c>
      <c r="G31135">
        <v>48.204000000000001</v>
      </c>
    </row>
    <row r="31136" spans="3:7" x14ac:dyDescent="0.35">
      <c r="C31136">
        <v>18.452000000000002</v>
      </c>
      <c r="D31136">
        <v>4.3280000000000003</v>
      </c>
      <c r="E31136">
        <v>2.052</v>
      </c>
      <c r="F31136">
        <v>0.7</v>
      </c>
      <c r="G31136">
        <v>55.828000000000003</v>
      </c>
    </row>
    <row r="31137" spans="3:7" x14ac:dyDescent="0.35">
      <c r="C31137">
        <v>18.352</v>
      </c>
      <c r="D31137">
        <v>4.3280000000000003</v>
      </c>
      <c r="E31137">
        <v>2.1</v>
      </c>
      <c r="F31137">
        <v>0.7</v>
      </c>
      <c r="G31137">
        <v>49.956000000000003</v>
      </c>
    </row>
    <row r="31138" spans="3:7" x14ac:dyDescent="0.35">
      <c r="C31138">
        <v>22.1</v>
      </c>
      <c r="D31138">
        <v>3.0920000000000001</v>
      </c>
      <c r="E31138">
        <v>2.2519999999999998</v>
      </c>
      <c r="F31138">
        <v>0.8</v>
      </c>
      <c r="G31138">
        <v>60.975999999999999</v>
      </c>
    </row>
    <row r="31139" spans="3:7" x14ac:dyDescent="0.35">
      <c r="C31139">
        <v>24.152000000000001</v>
      </c>
      <c r="D31139">
        <v>7.8280000000000003</v>
      </c>
      <c r="E31139">
        <v>2.9</v>
      </c>
      <c r="F31139">
        <v>2.052</v>
      </c>
      <c r="G31139">
        <v>56.96</v>
      </c>
    </row>
    <row r="31140" spans="3:7" x14ac:dyDescent="0.35">
      <c r="C31140">
        <v>25.6</v>
      </c>
      <c r="D31140">
        <v>6.18</v>
      </c>
      <c r="E31140">
        <v>2.452</v>
      </c>
      <c r="F31140">
        <v>4.2</v>
      </c>
      <c r="G31140">
        <v>63.448</v>
      </c>
    </row>
    <row r="31141" spans="3:7" x14ac:dyDescent="0.35">
      <c r="C31141">
        <v>34.451999999999998</v>
      </c>
      <c r="D31141">
        <v>4.12</v>
      </c>
      <c r="E31141">
        <v>2.552</v>
      </c>
      <c r="F31141">
        <v>5.6520000000000001</v>
      </c>
      <c r="G31141">
        <v>66.847999999999999</v>
      </c>
    </row>
    <row r="31142" spans="3:7" x14ac:dyDescent="0.35">
      <c r="C31142">
        <v>28.952000000000002</v>
      </c>
      <c r="D31142">
        <v>3.9159999999999999</v>
      </c>
      <c r="E31142">
        <v>2.2999999999999998</v>
      </c>
      <c r="F31142">
        <v>5.4</v>
      </c>
      <c r="G31142">
        <v>55.311999999999998</v>
      </c>
    </row>
    <row r="31143" spans="3:7" x14ac:dyDescent="0.35">
      <c r="C31143">
        <v>23.152000000000001</v>
      </c>
      <c r="D31143">
        <v>2.8839999999999999</v>
      </c>
      <c r="E31143">
        <v>2.1</v>
      </c>
      <c r="F31143">
        <v>2.6520000000000001</v>
      </c>
      <c r="G31143">
        <v>62.212000000000003</v>
      </c>
    </row>
    <row r="31144" spans="3:7" x14ac:dyDescent="0.35">
      <c r="C31144">
        <v>26.652000000000001</v>
      </c>
      <c r="D31144">
        <v>2.472</v>
      </c>
      <c r="E31144">
        <v>2.552</v>
      </c>
      <c r="F31144">
        <v>2.7</v>
      </c>
      <c r="G31144">
        <v>72.819999999999993</v>
      </c>
    </row>
    <row r="31145" spans="3:7" x14ac:dyDescent="0.35">
      <c r="C31145">
        <v>29.6</v>
      </c>
      <c r="D31145">
        <v>2.06</v>
      </c>
      <c r="E31145">
        <v>2.1</v>
      </c>
      <c r="F31145">
        <v>6.0519999999999996</v>
      </c>
      <c r="G31145">
        <v>71.688000000000002</v>
      </c>
    </row>
    <row r="31146" spans="3:7" x14ac:dyDescent="0.35">
      <c r="C31146">
        <v>34.552</v>
      </c>
      <c r="D31146">
        <v>1.032</v>
      </c>
      <c r="E31146">
        <v>1.052</v>
      </c>
      <c r="F31146">
        <v>5.2</v>
      </c>
      <c r="G31146">
        <v>80.647999999999996</v>
      </c>
    </row>
    <row r="31147" spans="3:7" x14ac:dyDescent="0.35">
      <c r="C31147">
        <v>38.200000000000003</v>
      </c>
      <c r="D31147">
        <v>2.8839999999999999</v>
      </c>
      <c r="E31147">
        <v>0.3</v>
      </c>
      <c r="F31147">
        <v>5.7519999999999998</v>
      </c>
      <c r="G31147">
        <v>71.896000000000001</v>
      </c>
    </row>
    <row r="31148" spans="3:7" x14ac:dyDescent="0.35">
      <c r="C31148">
        <v>33.1</v>
      </c>
      <c r="D31148">
        <v>2.2679999999999998</v>
      </c>
      <c r="E31148">
        <v>2.1</v>
      </c>
      <c r="F31148">
        <v>4.4000000000000004</v>
      </c>
      <c r="G31148">
        <v>65.92</v>
      </c>
    </row>
    <row r="31149" spans="3:7" x14ac:dyDescent="0.35">
      <c r="C31149">
        <v>35.4</v>
      </c>
      <c r="D31149">
        <v>2.06</v>
      </c>
      <c r="E31149">
        <v>3.8519999999999999</v>
      </c>
      <c r="F31149">
        <v>2</v>
      </c>
      <c r="G31149">
        <v>59.536000000000001</v>
      </c>
    </row>
    <row r="31150" spans="3:7" x14ac:dyDescent="0.35">
      <c r="C31150">
        <v>37.451999999999998</v>
      </c>
      <c r="D31150">
        <v>1.444</v>
      </c>
      <c r="E31150">
        <v>3.8519999999999999</v>
      </c>
      <c r="F31150">
        <v>1.952</v>
      </c>
      <c r="G31150">
        <v>72.924000000000007</v>
      </c>
    </row>
    <row r="31151" spans="3:7" x14ac:dyDescent="0.35">
      <c r="C31151">
        <v>28.652000000000001</v>
      </c>
      <c r="D31151">
        <v>0.62</v>
      </c>
      <c r="E31151">
        <v>3.7</v>
      </c>
      <c r="F31151">
        <v>1.552</v>
      </c>
      <c r="G31151">
        <v>67.671999999999997</v>
      </c>
    </row>
    <row r="31152" spans="3:7" x14ac:dyDescent="0.35">
      <c r="C31152">
        <v>25.9</v>
      </c>
      <c r="D31152">
        <v>0.62</v>
      </c>
      <c r="E31152">
        <v>3.5</v>
      </c>
      <c r="F31152">
        <v>3.8</v>
      </c>
      <c r="G31152">
        <v>71.792000000000002</v>
      </c>
    </row>
    <row r="31153" spans="3:7" x14ac:dyDescent="0.35">
      <c r="C31153">
        <v>26.4</v>
      </c>
      <c r="D31153">
        <v>0.62</v>
      </c>
      <c r="E31153">
        <v>2.6</v>
      </c>
      <c r="F31153">
        <v>4.7519999999999998</v>
      </c>
      <c r="G31153">
        <v>71.38</v>
      </c>
    </row>
    <row r="31154" spans="3:7" x14ac:dyDescent="0.35">
      <c r="C31154">
        <v>30.4</v>
      </c>
      <c r="D31154">
        <v>0.20799999999999999</v>
      </c>
      <c r="E31154">
        <v>1.752</v>
      </c>
      <c r="F31154">
        <v>3.4</v>
      </c>
      <c r="G31154">
        <v>68.7</v>
      </c>
    </row>
    <row r="31155" spans="3:7" x14ac:dyDescent="0.35">
      <c r="C31155">
        <v>28.352</v>
      </c>
      <c r="D31155">
        <v>0</v>
      </c>
      <c r="E31155">
        <v>0.95199999999999996</v>
      </c>
      <c r="F31155">
        <v>1.952</v>
      </c>
      <c r="G31155">
        <v>72.308000000000007</v>
      </c>
    </row>
    <row r="31156" spans="3:7" x14ac:dyDescent="0.35">
      <c r="C31156">
        <v>30</v>
      </c>
      <c r="D31156">
        <v>0</v>
      </c>
      <c r="E31156">
        <v>0</v>
      </c>
      <c r="F31156">
        <v>2.7</v>
      </c>
      <c r="G31156">
        <v>66.847999999999999</v>
      </c>
    </row>
    <row r="31157" spans="3:7" x14ac:dyDescent="0.35">
      <c r="C31157">
        <v>30.952000000000002</v>
      </c>
      <c r="D31157">
        <v>0</v>
      </c>
      <c r="E31157">
        <v>0</v>
      </c>
      <c r="F31157">
        <v>0.252</v>
      </c>
      <c r="G31157">
        <v>75.5</v>
      </c>
    </row>
    <row r="31158" spans="3:7" x14ac:dyDescent="0.35">
      <c r="C31158">
        <v>35</v>
      </c>
      <c r="D31158">
        <v>0</v>
      </c>
      <c r="E31158">
        <v>0</v>
      </c>
      <c r="F31158">
        <v>0.152</v>
      </c>
      <c r="G31158">
        <v>66.540000000000006</v>
      </c>
    </row>
    <row r="31159" spans="3:7" x14ac:dyDescent="0.35">
      <c r="C31159">
        <v>41.252000000000002</v>
      </c>
      <c r="D31159">
        <v>0</v>
      </c>
      <c r="E31159">
        <v>0</v>
      </c>
      <c r="F31159">
        <v>0.1</v>
      </c>
      <c r="G31159">
        <v>69.524000000000001</v>
      </c>
    </row>
    <row r="31160" spans="3:7" x14ac:dyDescent="0.35">
      <c r="C31160">
        <v>42.652000000000001</v>
      </c>
      <c r="D31160">
        <v>0</v>
      </c>
      <c r="E31160">
        <v>0</v>
      </c>
      <c r="F31160">
        <v>1.452</v>
      </c>
      <c r="G31160">
        <v>70.451999999999998</v>
      </c>
    </row>
    <row r="31161" spans="3:7" x14ac:dyDescent="0.35">
      <c r="C31161">
        <v>29.7</v>
      </c>
      <c r="D31161">
        <v>0</v>
      </c>
      <c r="E31161">
        <v>0</v>
      </c>
      <c r="F31161">
        <v>0.5</v>
      </c>
      <c r="G31161">
        <v>63.244</v>
      </c>
    </row>
    <row r="31162" spans="3:7" x14ac:dyDescent="0.35">
      <c r="C31162">
        <v>29.152000000000001</v>
      </c>
      <c r="D31162">
        <v>1.032</v>
      </c>
      <c r="E31162">
        <v>0</v>
      </c>
      <c r="F31162">
        <v>1.4</v>
      </c>
      <c r="G31162">
        <v>65.92</v>
      </c>
    </row>
    <row r="31163" spans="3:7" x14ac:dyDescent="0.35">
      <c r="C31163">
        <v>29.4</v>
      </c>
      <c r="D31163">
        <v>0</v>
      </c>
      <c r="E31163">
        <v>0</v>
      </c>
      <c r="F31163">
        <v>0.4</v>
      </c>
      <c r="G31163">
        <v>59.223999999999997</v>
      </c>
    </row>
    <row r="31164" spans="3:7" x14ac:dyDescent="0.35">
      <c r="C31164">
        <v>33.4</v>
      </c>
      <c r="D31164">
        <v>0</v>
      </c>
      <c r="E31164">
        <v>0</v>
      </c>
      <c r="F31164">
        <v>1.052</v>
      </c>
      <c r="G31164">
        <v>65.403999999999996</v>
      </c>
    </row>
    <row r="31165" spans="3:7" x14ac:dyDescent="0.35">
      <c r="C31165">
        <v>41</v>
      </c>
      <c r="D31165">
        <v>0</v>
      </c>
      <c r="E31165">
        <v>0</v>
      </c>
      <c r="F31165">
        <v>5.1999999999999998E-2</v>
      </c>
      <c r="G31165">
        <v>60.048000000000002</v>
      </c>
    </row>
    <row r="31166" spans="3:7" x14ac:dyDescent="0.35">
      <c r="C31166">
        <v>39.6</v>
      </c>
      <c r="D31166">
        <v>0</v>
      </c>
      <c r="E31166">
        <v>0</v>
      </c>
      <c r="F31166">
        <v>0.45200000000000001</v>
      </c>
      <c r="G31166">
        <v>58.915999999999997</v>
      </c>
    </row>
    <row r="31167" spans="3:7" x14ac:dyDescent="0.35">
      <c r="C31167">
        <v>36.951999999999998</v>
      </c>
      <c r="D31167">
        <v>0</v>
      </c>
      <c r="E31167">
        <v>0</v>
      </c>
      <c r="F31167">
        <v>0</v>
      </c>
      <c r="G31167">
        <v>65.92</v>
      </c>
    </row>
    <row r="31168" spans="3:7" x14ac:dyDescent="0.35">
      <c r="C31168">
        <v>36.200000000000003</v>
      </c>
      <c r="D31168">
        <v>0.41199999999999998</v>
      </c>
      <c r="E31168">
        <v>0</v>
      </c>
      <c r="F31168">
        <v>0</v>
      </c>
      <c r="G31168">
        <v>60.771999999999998</v>
      </c>
    </row>
    <row r="31169" spans="3:7" x14ac:dyDescent="0.35">
      <c r="C31169">
        <v>38.951999999999998</v>
      </c>
      <c r="D31169">
        <v>1.032</v>
      </c>
      <c r="E31169">
        <v>5.1999999999999998E-2</v>
      </c>
      <c r="F31169">
        <v>0.5</v>
      </c>
      <c r="G31169">
        <v>69.012</v>
      </c>
    </row>
    <row r="31170" spans="3:7" x14ac:dyDescent="0.35">
      <c r="C31170">
        <v>37</v>
      </c>
      <c r="D31170">
        <v>0.20799999999999999</v>
      </c>
      <c r="E31170">
        <v>0.152</v>
      </c>
      <c r="F31170">
        <v>0.2</v>
      </c>
      <c r="G31170">
        <v>72.616</v>
      </c>
    </row>
    <row r="31171" spans="3:7" x14ac:dyDescent="0.35">
      <c r="C31171">
        <v>31.251999999999999</v>
      </c>
      <c r="D31171">
        <v>0.82399999999999995</v>
      </c>
      <c r="E31171">
        <v>0</v>
      </c>
      <c r="F31171">
        <v>0.5</v>
      </c>
      <c r="G31171">
        <v>71.995999999999995</v>
      </c>
    </row>
    <row r="31172" spans="3:7" x14ac:dyDescent="0.35">
      <c r="C31172">
        <v>25.2</v>
      </c>
      <c r="D31172">
        <v>5.1520000000000001</v>
      </c>
      <c r="E31172">
        <v>0</v>
      </c>
      <c r="F31172">
        <v>3.1520000000000001</v>
      </c>
      <c r="G31172">
        <v>79.103999999999999</v>
      </c>
    </row>
    <row r="31173" spans="3:7" x14ac:dyDescent="0.35">
      <c r="C31173">
        <v>27.152000000000001</v>
      </c>
      <c r="D31173">
        <v>8.86</v>
      </c>
      <c r="E31173">
        <v>0.7</v>
      </c>
      <c r="F31173">
        <v>2.1</v>
      </c>
      <c r="G31173">
        <v>77.147999999999996</v>
      </c>
    </row>
    <row r="31174" spans="3:7" x14ac:dyDescent="0.35">
      <c r="C31174">
        <v>26.452000000000002</v>
      </c>
      <c r="D31174">
        <v>3.0920000000000001</v>
      </c>
      <c r="E31174">
        <v>0.65200000000000002</v>
      </c>
      <c r="F31174">
        <v>1.552</v>
      </c>
      <c r="G31174">
        <v>83.531999999999996</v>
      </c>
    </row>
    <row r="31175" spans="3:7" x14ac:dyDescent="0.35">
      <c r="C31175">
        <v>27.152000000000001</v>
      </c>
      <c r="D31175">
        <v>4.3280000000000003</v>
      </c>
      <c r="E31175">
        <v>1.3520000000000001</v>
      </c>
      <c r="F31175">
        <v>2.1520000000000001</v>
      </c>
      <c r="G31175">
        <v>68.391999999999996</v>
      </c>
    </row>
    <row r="31176" spans="3:7" x14ac:dyDescent="0.35">
      <c r="C31176">
        <v>28.7</v>
      </c>
      <c r="D31176">
        <v>19.16</v>
      </c>
      <c r="E31176">
        <v>1.8</v>
      </c>
      <c r="F31176">
        <v>2.452</v>
      </c>
      <c r="G31176">
        <v>72.512</v>
      </c>
    </row>
    <row r="31177" spans="3:7" x14ac:dyDescent="0.35">
      <c r="C31177">
        <v>25.052</v>
      </c>
      <c r="D31177">
        <v>23.28</v>
      </c>
      <c r="E31177">
        <v>2.2999999999999998</v>
      </c>
      <c r="F31177">
        <v>2.7</v>
      </c>
      <c r="G31177">
        <v>64.168000000000006</v>
      </c>
    </row>
    <row r="31178" spans="3:7" x14ac:dyDescent="0.35">
      <c r="C31178">
        <v>19.352</v>
      </c>
      <c r="D31178">
        <v>23.896000000000001</v>
      </c>
      <c r="E31178">
        <v>2.7519999999999998</v>
      </c>
      <c r="F31178">
        <v>3.2</v>
      </c>
      <c r="G31178">
        <v>60.048000000000002</v>
      </c>
    </row>
    <row r="31179" spans="3:7" x14ac:dyDescent="0.35">
      <c r="C31179">
        <v>19.600000000000001</v>
      </c>
      <c r="D31179">
        <v>26.367999999999999</v>
      </c>
      <c r="E31179">
        <v>2.7</v>
      </c>
      <c r="F31179">
        <v>3.052</v>
      </c>
      <c r="G31179">
        <v>66.024000000000001</v>
      </c>
    </row>
    <row r="31180" spans="3:7" x14ac:dyDescent="0.35">
      <c r="C31180">
        <v>21.2</v>
      </c>
      <c r="D31180">
        <v>26.576000000000001</v>
      </c>
      <c r="E31180">
        <v>2.6</v>
      </c>
      <c r="F31180">
        <v>2.052</v>
      </c>
      <c r="G31180">
        <v>60.872</v>
      </c>
    </row>
    <row r="31181" spans="3:7" x14ac:dyDescent="0.35">
      <c r="C31181">
        <v>22</v>
      </c>
      <c r="D31181">
        <v>25.544</v>
      </c>
      <c r="E31181">
        <v>2.7</v>
      </c>
      <c r="F31181">
        <v>1.8520000000000001</v>
      </c>
      <c r="G31181">
        <v>76.323999999999998</v>
      </c>
    </row>
    <row r="31182" spans="3:7" x14ac:dyDescent="0.35">
      <c r="C31182">
        <v>23.7</v>
      </c>
      <c r="D31182">
        <v>26.988</v>
      </c>
      <c r="E31182">
        <v>2.6520000000000001</v>
      </c>
      <c r="F31182">
        <v>1.7</v>
      </c>
      <c r="G31182">
        <v>68.495999999999995</v>
      </c>
    </row>
    <row r="31183" spans="3:7" x14ac:dyDescent="0.35">
      <c r="C31183">
        <v>23.5</v>
      </c>
      <c r="D31183">
        <v>23.692</v>
      </c>
      <c r="E31183">
        <v>2.6</v>
      </c>
      <c r="F31183">
        <v>1.452</v>
      </c>
      <c r="G31183">
        <v>71.38</v>
      </c>
    </row>
    <row r="31184" spans="3:7" x14ac:dyDescent="0.35">
      <c r="C31184">
        <v>23.251999999999999</v>
      </c>
      <c r="D31184">
        <v>24.515999999999998</v>
      </c>
      <c r="E31184">
        <v>2.8519999999999999</v>
      </c>
      <c r="F31184">
        <v>1.6</v>
      </c>
      <c r="G31184">
        <v>77.664000000000001</v>
      </c>
    </row>
    <row r="31185" spans="3:7" x14ac:dyDescent="0.35">
      <c r="C31185">
        <v>26.751999999999999</v>
      </c>
      <c r="D31185">
        <v>25.544</v>
      </c>
      <c r="E31185">
        <v>2.6520000000000001</v>
      </c>
      <c r="F31185">
        <v>1.552</v>
      </c>
      <c r="G31185">
        <v>70.040000000000006</v>
      </c>
    </row>
    <row r="31186" spans="3:7" x14ac:dyDescent="0.35">
      <c r="C31186">
        <v>23.1</v>
      </c>
      <c r="D31186">
        <v>24.308</v>
      </c>
      <c r="E31186">
        <v>2.8</v>
      </c>
      <c r="F31186">
        <v>1.552</v>
      </c>
      <c r="G31186">
        <v>81.784000000000006</v>
      </c>
    </row>
    <row r="31187" spans="3:7" x14ac:dyDescent="0.35">
      <c r="C31187">
        <v>21.8</v>
      </c>
      <c r="D31187">
        <v>24.515999999999998</v>
      </c>
      <c r="E31187">
        <v>2.8</v>
      </c>
      <c r="F31187">
        <v>1.3520000000000001</v>
      </c>
      <c r="G31187">
        <v>73.132000000000005</v>
      </c>
    </row>
    <row r="31188" spans="3:7" x14ac:dyDescent="0.35">
      <c r="C31188">
        <v>24.352</v>
      </c>
      <c r="D31188">
        <v>26.367999999999999</v>
      </c>
      <c r="E31188">
        <v>2.7519999999999998</v>
      </c>
      <c r="F31188">
        <v>1.4</v>
      </c>
      <c r="G31188">
        <v>77.664000000000001</v>
      </c>
    </row>
    <row r="31189" spans="3:7" x14ac:dyDescent="0.35">
      <c r="C31189">
        <v>27.3</v>
      </c>
      <c r="D31189">
        <v>27.603999999999999</v>
      </c>
      <c r="E31189">
        <v>2.7</v>
      </c>
      <c r="F31189">
        <v>1.3</v>
      </c>
      <c r="G31189">
        <v>81.372</v>
      </c>
    </row>
    <row r="31190" spans="3:7" x14ac:dyDescent="0.35">
      <c r="C31190">
        <v>25.052</v>
      </c>
      <c r="D31190">
        <v>27.812000000000001</v>
      </c>
      <c r="E31190">
        <v>2.7519999999999998</v>
      </c>
      <c r="F31190">
        <v>1.2</v>
      </c>
      <c r="G31190">
        <v>74.676000000000002</v>
      </c>
    </row>
    <row r="31191" spans="3:7" x14ac:dyDescent="0.35">
      <c r="C31191">
        <v>25.452000000000002</v>
      </c>
      <c r="D31191">
        <v>18.335999999999999</v>
      </c>
      <c r="E31191">
        <v>2.6</v>
      </c>
      <c r="F31191">
        <v>0.7</v>
      </c>
      <c r="G31191">
        <v>84.563999999999993</v>
      </c>
    </row>
    <row r="31192" spans="3:7" x14ac:dyDescent="0.35">
      <c r="C31192">
        <v>24.9</v>
      </c>
      <c r="D31192">
        <v>19.571999999999999</v>
      </c>
      <c r="E31192">
        <v>2.7519999999999998</v>
      </c>
      <c r="F31192">
        <v>0.752</v>
      </c>
      <c r="G31192">
        <v>73.028000000000006</v>
      </c>
    </row>
    <row r="31193" spans="3:7" x14ac:dyDescent="0.35">
      <c r="C31193">
        <v>24.552</v>
      </c>
      <c r="D31193">
        <v>15.244</v>
      </c>
      <c r="E31193">
        <v>2.7519999999999998</v>
      </c>
      <c r="F31193">
        <v>0.9</v>
      </c>
      <c r="G31193">
        <v>72.308000000000007</v>
      </c>
    </row>
    <row r="31194" spans="3:7" x14ac:dyDescent="0.35">
      <c r="C31194">
        <v>24.052</v>
      </c>
      <c r="D31194">
        <v>10.712</v>
      </c>
      <c r="E31194">
        <v>2.7519999999999998</v>
      </c>
      <c r="F31194">
        <v>0.752</v>
      </c>
      <c r="G31194">
        <v>74.468000000000004</v>
      </c>
    </row>
    <row r="31195" spans="3:7" x14ac:dyDescent="0.35">
      <c r="C31195">
        <v>26.452000000000002</v>
      </c>
      <c r="D31195">
        <v>12.772</v>
      </c>
      <c r="E31195">
        <v>2.8519999999999999</v>
      </c>
      <c r="F31195">
        <v>0.95199999999999996</v>
      </c>
      <c r="G31195">
        <v>69.111999999999995</v>
      </c>
    </row>
    <row r="31196" spans="3:7" x14ac:dyDescent="0.35">
      <c r="C31196">
        <v>26.251999999999999</v>
      </c>
      <c r="D31196">
        <v>17.923999999999999</v>
      </c>
      <c r="E31196">
        <v>2.6520000000000001</v>
      </c>
      <c r="F31196">
        <v>0.8</v>
      </c>
      <c r="G31196">
        <v>77.043999999999997</v>
      </c>
    </row>
    <row r="31197" spans="3:7" x14ac:dyDescent="0.35">
      <c r="C31197">
        <v>25.952000000000002</v>
      </c>
      <c r="D31197">
        <v>12.772</v>
      </c>
      <c r="E31197">
        <v>2.7</v>
      </c>
      <c r="F31197">
        <v>0.85199999999999998</v>
      </c>
      <c r="G31197">
        <v>70.040000000000006</v>
      </c>
    </row>
    <row r="31198" spans="3:7" x14ac:dyDescent="0.35">
      <c r="C31198">
        <v>24.6</v>
      </c>
      <c r="D31198">
        <v>12.568</v>
      </c>
      <c r="E31198">
        <v>2.7519999999999998</v>
      </c>
      <c r="F31198">
        <v>0.8</v>
      </c>
      <c r="G31198">
        <v>74.055999999999997</v>
      </c>
    </row>
    <row r="31199" spans="3:7" x14ac:dyDescent="0.35">
      <c r="C31199">
        <v>25.352</v>
      </c>
      <c r="D31199">
        <v>11.332000000000001</v>
      </c>
      <c r="E31199">
        <v>2.8519999999999999</v>
      </c>
      <c r="F31199">
        <v>0.752</v>
      </c>
      <c r="G31199">
        <v>74.367999999999995</v>
      </c>
    </row>
    <row r="31200" spans="3:7" x14ac:dyDescent="0.35">
      <c r="C31200">
        <v>28.852</v>
      </c>
      <c r="D31200">
        <v>10.507999999999999</v>
      </c>
      <c r="E31200">
        <v>2.8</v>
      </c>
      <c r="F31200">
        <v>0.8</v>
      </c>
      <c r="G31200">
        <v>72.203999999999994</v>
      </c>
    </row>
    <row r="31201" spans="3:7" x14ac:dyDescent="0.35">
      <c r="C31201">
        <v>29.952000000000002</v>
      </c>
      <c r="D31201">
        <v>12.98</v>
      </c>
      <c r="E31201">
        <v>2.7</v>
      </c>
      <c r="F31201">
        <v>0.95199999999999996</v>
      </c>
      <c r="G31201">
        <v>78.796000000000006</v>
      </c>
    </row>
    <row r="31202" spans="3:7" x14ac:dyDescent="0.35">
      <c r="C31202">
        <v>27.3</v>
      </c>
      <c r="D31202">
        <v>14.42</v>
      </c>
      <c r="E31202">
        <v>2.8</v>
      </c>
      <c r="F31202">
        <v>0.8</v>
      </c>
      <c r="G31202">
        <v>68.287999999999997</v>
      </c>
    </row>
    <row r="31203" spans="3:7" x14ac:dyDescent="0.35">
      <c r="C31203">
        <v>30.4</v>
      </c>
      <c r="D31203">
        <v>18.335999999999999</v>
      </c>
      <c r="E31203">
        <v>2.9</v>
      </c>
      <c r="F31203">
        <v>0.8</v>
      </c>
      <c r="G31203">
        <v>76.016000000000005</v>
      </c>
    </row>
    <row r="31204" spans="3:7" x14ac:dyDescent="0.35">
      <c r="C31204">
        <v>24</v>
      </c>
      <c r="D31204">
        <v>16.687999999999999</v>
      </c>
      <c r="E31204">
        <v>2.7</v>
      </c>
      <c r="F31204">
        <v>0.85199999999999998</v>
      </c>
      <c r="G31204">
        <v>73.644000000000005</v>
      </c>
    </row>
    <row r="31205" spans="3:7" x14ac:dyDescent="0.35">
      <c r="C31205">
        <v>24.052</v>
      </c>
      <c r="D31205">
        <v>15.864000000000001</v>
      </c>
      <c r="E31205">
        <v>2.8519999999999999</v>
      </c>
      <c r="F31205">
        <v>0.752</v>
      </c>
      <c r="G31205">
        <v>71.896000000000001</v>
      </c>
    </row>
    <row r="31206" spans="3:7" x14ac:dyDescent="0.35">
      <c r="C31206">
        <v>21.952000000000002</v>
      </c>
      <c r="D31206">
        <v>5.3559999999999999</v>
      </c>
      <c r="E31206">
        <v>2.6520000000000001</v>
      </c>
      <c r="F31206">
        <v>0.7</v>
      </c>
      <c r="G31206">
        <v>77.867999999999995</v>
      </c>
    </row>
    <row r="31207" spans="3:7" x14ac:dyDescent="0.35">
      <c r="C31207">
        <v>20.852</v>
      </c>
      <c r="D31207">
        <v>3.504</v>
      </c>
      <c r="E31207">
        <v>2.8519999999999999</v>
      </c>
      <c r="F31207">
        <v>0.7</v>
      </c>
      <c r="G31207">
        <v>67.567999999999998</v>
      </c>
    </row>
    <row r="31208" spans="3:7" x14ac:dyDescent="0.35">
      <c r="C31208">
        <v>21.1</v>
      </c>
      <c r="D31208">
        <v>2.8839999999999999</v>
      </c>
      <c r="E31208">
        <v>2.8</v>
      </c>
      <c r="F31208">
        <v>0.752</v>
      </c>
      <c r="G31208">
        <v>69.936000000000007</v>
      </c>
    </row>
    <row r="31209" spans="3:7" x14ac:dyDescent="0.35">
      <c r="C31209">
        <v>22.7</v>
      </c>
      <c r="D31209">
        <v>2.472</v>
      </c>
      <c r="E31209">
        <v>2.9</v>
      </c>
      <c r="F31209">
        <v>0.9</v>
      </c>
      <c r="G31209">
        <v>62.42</v>
      </c>
    </row>
    <row r="31210" spans="3:7" x14ac:dyDescent="0.35">
      <c r="C31210">
        <v>20.952000000000002</v>
      </c>
      <c r="D31210">
        <v>2.8839999999999999</v>
      </c>
      <c r="E31210">
        <v>2.8519999999999999</v>
      </c>
      <c r="F31210">
        <v>0.8</v>
      </c>
      <c r="G31210">
        <v>62.624000000000002</v>
      </c>
    </row>
    <row r="31211" spans="3:7" x14ac:dyDescent="0.35">
      <c r="C31211">
        <v>22.4</v>
      </c>
      <c r="D31211">
        <v>2.68</v>
      </c>
      <c r="E31211">
        <v>2.9</v>
      </c>
      <c r="F31211">
        <v>0.8</v>
      </c>
      <c r="G31211">
        <v>67.260000000000005</v>
      </c>
    </row>
    <row r="31212" spans="3:7" x14ac:dyDescent="0.35">
      <c r="C31212">
        <v>20.652000000000001</v>
      </c>
      <c r="D31212">
        <v>2.68</v>
      </c>
      <c r="E31212">
        <v>2.8</v>
      </c>
      <c r="F31212">
        <v>0.85199999999999998</v>
      </c>
      <c r="G31212">
        <v>63.552</v>
      </c>
    </row>
    <row r="31213" spans="3:7" x14ac:dyDescent="0.35">
      <c r="C31213">
        <v>19.751999999999999</v>
      </c>
      <c r="D31213">
        <v>2.68</v>
      </c>
      <c r="E31213">
        <v>3.052</v>
      </c>
      <c r="F31213">
        <v>0.85199999999999998</v>
      </c>
      <c r="G31213">
        <v>70.864000000000004</v>
      </c>
    </row>
    <row r="31214" spans="3:7" x14ac:dyDescent="0.35">
      <c r="C31214">
        <v>20.452000000000002</v>
      </c>
      <c r="D31214">
        <v>2.68</v>
      </c>
      <c r="E31214">
        <v>2.7519999999999998</v>
      </c>
      <c r="F31214">
        <v>0.85199999999999998</v>
      </c>
      <c r="G31214">
        <v>71.072000000000003</v>
      </c>
    </row>
    <row r="31215" spans="3:7" x14ac:dyDescent="0.35">
      <c r="C31215">
        <v>20.9</v>
      </c>
      <c r="D31215">
        <v>2.8839999999999999</v>
      </c>
      <c r="E31215">
        <v>2.8519999999999999</v>
      </c>
      <c r="F31215">
        <v>0.85199999999999998</v>
      </c>
      <c r="G31215">
        <v>71.275999999999996</v>
      </c>
    </row>
    <row r="31216" spans="3:7" x14ac:dyDescent="0.35">
      <c r="C31216">
        <v>20.352</v>
      </c>
      <c r="D31216">
        <v>2.8839999999999999</v>
      </c>
      <c r="E31216">
        <v>2.8</v>
      </c>
      <c r="F31216">
        <v>1</v>
      </c>
      <c r="G31216">
        <v>73.231999999999999</v>
      </c>
    </row>
    <row r="31217" spans="3:7" x14ac:dyDescent="0.35">
      <c r="C31217">
        <v>22.6</v>
      </c>
      <c r="D31217">
        <v>2.472</v>
      </c>
      <c r="E31217">
        <v>2.9</v>
      </c>
      <c r="F31217">
        <v>0.8</v>
      </c>
      <c r="G31217">
        <v>59.74</v>
      </c>
    </row>
    <row r="31218" spans="3:7" x14ac:dyDescent="0.35">
      <c r="C31218">
        <v>21.1</v>
      </c>
      <c r="D31218">
        <v>2.68</v>
      </c>
      <c r="E31218">
        <v>2.8519999999999999</v>
      </c>
      <c r="F31218">
        <v>0.7</v>
      </c>
      <c r="G31218">
        <v>63.344000000000001</v>
      </c>
    </row>
    <row r="31219" spans="3:7" x14ac:dyDescent="0.35">
      <c r="C31219">
        <v>21.7</v>
      </c>
      <c r="D31219">
        <v>2.68</v>
      </c>
      <c r="E31219">
        <v>3</v>
      </c>
      <c r="F31219">
        <v>0.752</v>
      </c>
      <c r="G31219">
        <v>57.475999999999999</v>
      </c>
    </row>
    <row r="31220" spans="3:7" x14ac:dyDescent="0.35">
      <c r="C31220">
        <v>21.452000000000002</v>
      </c>
      <c r="D31220">
        <v>2.68</v>
      </c>
      <c r="E31220">
        <v>2.8519999999999999</v>
      </c>
      <c r="F31220">
        <v>0.752</v>
      </c>
      <c r="G31220">
        <v>56.652000000000001</v>
      </c>
    </row>
    <row r="31221" spans="3:7" x14ac:dyDescent="0.35">
      <c r="C31221">
        <v>20.251999999999999</v>
      </c>
      <c r="D31221">
        <v>2.472</v>
      </c>
      <c r="E31221">
        <v>2.952</v>
      </c>
      <c r="F31221">
        <v>0.65200000000000002</v>
      </c>
      <c r="G31221">
        <v>60.564</v>
      </c>
    </row>
    <row r="31222" spans="3:7" x14ac:dyDescent="0.35">
      <c r="C31222">
        <v>21.751999999999999</v>
      </c>
      <c r="D31222">
        <v>2.8839999999999999</v>
      </c>
      <c r="E31222">
        <v>2.8</v>
      </c>
      <c r="F31222">
        <v>0.65200000000000002</v>
      </c>
      <c r="G31222">
        <v>53.56</v>
      </c>
    </row>
    <row r="31223" spans="3:7" x14ac:dyDescent="0.35">
      <c r="C31223">
        <v>20.399999999999999</v>
      </c>
      <c r="D31223">
        <v>2.68</v>
      </c>
      <c r="E31223">
        <v>2.952</v>
      </c>
      <c r="F31223">
        <v>0.8</v>
      </c>
      <c r="G31223">
        <v>57.68</v>
      </c>
    </row>
    <row r="31224" spans="3:7" x14ac:dyDescent="0.35">
      <c r="C31224">
        <v>20.352</v>
      </c>
      <c r="D31224">
        <v>2.68</v>
      </c>
      <c r="E31224">
        <v>2.8519999999999999</v>
      </c>
      <c r="F31224">
        <v>1.052</v>
      </c>
      <c r="G31224">
        <v>56.548000000000002</v>
      </c>
    </row>
    <row r="31225" spans="3:7" x14ac:dyDescent="0.35">
      <c r="C31225">
        <v>21.2</v>
      </c>
      <c r="D31225">
        <v>2.472</v>
      </c>
      <c r="E31225">
        <v>3.1</v>
      </c>
      <c r="F31225">
        <v>0.752</v>
      </c>
      <c r="G31225">
        <v>55.207999999999998</v>
      </c>
    </row>
    <row r="31226" spans="3:7" x14ac:dyDescent="0.35">
      <c r="C31226">
        <v>20.2</v>
      </c>
      <c r="D31226">
        <v>2.68</v>
      </c>
      <c r="E31226">
        <v>2.8519999999999999</v>
      </c>
      <c r="F31226">
        <v>0.8</v>
      </c>
      <c r="G31226">
        <v>61.183999999999997</v>
      </c>
    </row>
    <row r="31227" spans="3:7" x14ac:dyDescent="0.35">
      <c r="C31227">
        <v>19.952000000000002</v>
      </c>
      <c r="D31227">
        <v>2.68</v>
      </c>
      <c r="E31227">
        <v>2.952</v>
      </c>
      <c r="F31227">
        <v>0.8</v>
      </c>
      <c r="G31227">
        <v>48</v>
      </c>
    </row>
    <row r="31228" spans="3:7" x14ac:dyDescent="0.35">
      <c r="C31228">
        <v>21.052</v>
      </c>
      <c r="D31228">
        <v>2.68</v>
      </c>
      <c r="E31228">
        <v>2.952</v>
      </c>
      <c r="F31228">
        <v>0.85199999999999998</v>
      </c>
      <c r="G31228">
        <v>56.24</v>
      </c>
    </row>
    <row r="31229" spans="3:7" x14ac:dyDescent="0.35">
      <c r="C31229">
        <v>20.251999999999999</v>
      </c>
      <c r="D31229">
        <v>2.68</v>
      </c>
      <c r="E31229">
        <v>2.8519999999999999</v>
      </c>
      <c r="F31229">
        <v>0.752</v>
      </c>
      <c r="G31229">
        <v>52.323999999999998</v>
      </c>
    </row>
    <row r="31230" spans="3:7" x14ac:dyDescent="0.35">
      <c r="C31230">
        <v>21.952000000000002</v>
      </c>
      <c r="D31230">
        <v>2.8839999999999999</v>
      </c>
      <c r="E31230">
        <v>3</v>
      </c>
      <c r="F31230">
        <v>0.7</v>
      </c>
      <c r="G31230">
        <v>51.192</v>
      </c>
    </row>
    <row r="31231" spans="3:7" x14ac:dyDescent="0.35">
      <c r="C31231">
        <v>22.751999999999999</v>
      </c>
      <c r="D31231">
        <v>2.68</v>
      </c>
      <c r="E31231">
        <v>2.8519999999999999</v>
      </c>
      <c r="F31231">
        <v>0.8</v>
      </c>
      <c r="G31231">
        <v>56.652000000000001</v>
      </c>
    </row>
    <row r="31232" spans="3:7" x14ac:dyDescent="0.35">
      <c r="C31232">
        <v>21.4</v>
      </c>
      <c r="D31232">
        <v>2.68</v>
      </c>
      <c r="E31232">
        <v>2.952</v>
      </c>
      <c r="F31232">
        <v>0.85199999999999998</v>
      </c>
      <c r="G31232">
        <v>48.823999999999998</v>
      </c>
    </row>
    <row r="31233" spans="3:7" x14ac:dyDescent="0.35">
      <c r="C31233">
        <v>23.3</v>
      </c>
      <c r="D31233">
        <v>2.68</v>
      </c>
      <c r="E31233">
        <v>2.952</v>
      </c>
      <c r="F31233">
        <v>0.8</v>
      </c>
      <c r="G31233">
        <v>60.564</v>
      </c>
    </row>
    <row r="31234" spans="3:7" x14ac:dyDescent="0.35">
      <c r="C31234">
        <v>20.952000000000002</v>
      </c>
      <c r="D31234">
        <v>2.68</v>
      </c>
      <c r="E31234">
        <v>2.9</v>
      </c>
      <c r="F31234">
        <v>0.7</v>
      </c>
      <c r="G31234">
        <v>55.311999999999998</v>
      </c>
    </row>
    <row r="31235" spans="3:7" x14ac:dyDescent="0.35">
      <c r="C31235">
        <v>28.852</v>
      </c>
      <c r="D31235">
        <v>2.68</v>
      </c>
      <c r="E31235">
        <v>3</v>
      </c>
      <c r="F31235">
        <v>0.752</v>
      </c>
      <c r="G31235">
        <v>57.164000000000001</v>
      </c>
    </row>
    <row r="31236" spans="3:7" x14ac:dyDescent="0.35">
      <c r="C31236">
        <v>31.352</v>
      </c>
      <c r="D31236">
        <v>2.68</v>
      </c>
      <c r="E31236">
        <v>3</v>
      </c>
      <c r="F31236">
        <v>0.7</v>
      </c>
      <c r="G31236">
        <v>69.319999999999993</v>
      </c>
    </row>
    <row r="31237" spans="3:7" x14ac:dyDescent="0.35">
      <c r="C31237">
        <v>29.251999999999999</v>
      </c>
      <c r="D31237">
        <v>2.2679999999999998</v>
      </c>
      <c r="E31237">
        <v>3.2</v>
      </c>
      <c r="F31237">
        <v>0.752</v>
      </c>
      <c r="G31237">
        <v>63.344000000000001</v>
      </c>
    </row>
    <row r="31238" spans="3:7" x14ac:dyDescent="0.35">
      <c r="C31238">
        <v>28.052</v>
      </c>
      <c r="D31238">
        <v>2.06</v>
      </c>
      <c r="E31238">
        <v>2.9</v>
      </c>
      <c r="F31238">
        <v>0.6</v>
      </c>
      <c r="G31238">
        <v>60.975999999999999</v>
      </c>
    </row>
    <row r="31239" spans="3:7" x14ac:dyDescent="0.35">
      <c r="C31239">
        <v>28.452000000000002</v>
      </c>
      <c r="D31239">
        <v>1.6479999999999999</v>
      </c>
      <c r="E31239">
        <v>2.952</v>
      </c>
      <c r="F31239">
        <v>0.85199999999999998</v>
      </c>
      <c r="G31239">
        <v>56.96</v>
      </c>
    </row>
    <row r="31240" spans="3:7" x14ac:dyDescent="0.35">
      <c r="C31240">
        <v>42.3</v>
      </c>
      <c r="D31240">
        <v>1.444</v>
      </c>
      <c r="E31240">
        <v>2.452</v>
      </c>
      <c r="F31240">
        <v>0.7</v>
      </c>
      <c r="G31240">
        <v>63.963999999999999</v>
      </c>
    </row>
    <row r="31241" spans="3:7" x14ac:dyDescent="0.35">
      <c r="C31241">
        <v>44.8</v>
      </c>
      <c r="D31241">
        <v>1.032</v>
      </c>
      <c r="E31241">
        <v>2.1520000000000001</v>
      </c>
      <c r="F31241">
        <v>0.5</v>
      </c>
      <c r="G31241">
        <v>55.103999999999999</v>
      </c>
    </row>
    <row r="31242" spans="3:7" x14ac:dyDescent="0.35">
      <c r="C31242">
        <v>36.6</v>
      </c>
      <c r="D31242">
        <v>1.8560000000000001</v>
      </c>
      <c r="E31242">
        <v>1.2</v>
      </c>
      <c r="F31242">
        <v>0.55200000000000005</v>
      </c>
      <c r="G31242">
        <v>58.091999999999999</v>
      </c>
    </row>
    <row r="31243" spans="3:7" x14ac:dyDescent="0.35">
      <c r="C31243">
        <v>33.200000000000003</v>
      </c>
      <c r="D31243">
        <v>1.6479999999999999</v>
      </c>
      <c r="E31243">
        <v>0.3</v>
      </c>
      <c r="F31243">
        <v>0.6</v>
      </c>
      <c r="G31243">
        <v>59.536000000000001</v>
      </c>
    </row>
    <row r="31244" spans="3:7" x14ac:dyDescent="0.35">
      <c r="C31244">
        <v>36.6</v>
      </c>
      <c r="D31244">
        <v>0.82399999999999995</v>
      </c>
      <c r="E31244">
        <v>0</v>
      </c>
      <c r="F31244">
        <v>0.6</v>
      </c>
      <c r="G31244">
        <v>46.66</v>
      </c>
    </row>
    <row r="31245" spans="3:7" x14ac:dyDescent="0.35">
      <c r="C31245">
        <v>35.700000000000003</v>
      </c>
      <c r="D31245">
        <v>0</v>
      </c>
      <c r="E31245">
        <v>0</v>
      </c>
      <c r="F31245">
        <v>0.35199999999999998</v>
      </c>
      <c r="G31245">
        <v>55.828000000000003</v>
      </c>
    </row>
    <row r="31246" spans="3:7" x14ac:dyDescent="0.35">
      <c r="C31246">
        <v>30.7</v>
      </c>
      <c r="D31246">
        <v>0</v>
      </c>
      <c r="E31246">
        <v>0</v>
      </c>
      <c r="F31246">
        <v>0.3</v>
      </c>
      <c r="G31246">
        <v>47.176000000000002</v>
      </c>
    </row>
    <row r="31247" spans="3:7" x14ac:dyDescent="0.35">
      <c r="C31247">
        <v>29.9</v>
      </c>
      <c r="D31247">
        <v>0</v>
      </c>
      <c r="E31247">
        <v>0</v>
      </c>
      <c r="F31247">
        <v>0.1</v>
      </c>
      <c r="G31247">
        <v>49.543999999999997</v>
      </c>
    </row>
    <row r="31248" spans="3:7" x14ac:dyDescent="0.35">
      <c r="C31248">
        <v>23.152000000000001</v>
      </c>
      <c r="D31248">
        <v>0</v>
      </c>
      <c r="E31248">
        <v>0</v>
      </c>
      <c r="F31248">
        <v>0</v>
      </c>
      <c r="G31248">
        <v>51.295999999999999</v>
      </c>
    </row>
    <row r="31249" spans="3:7" x14ac:dyDescent="0.35">
      <c r="C31249">
        <v>23.3</v>
      </c>
      <c r="D31249">
        <v>0</v>
      </c>
      <c r="E31249">
        <v>0</v>
      </c>
      <c r="F31249">
        <v>0.1</v>
      </c>
      <c r="G31249">
        <v>46.555999999999997</v>
      </c>
    </row>
    <row r="31250" spans="3:7" x14ac:dyDescent="0.35">
      <c r="C31250">
        <v>27.852</v>
      </c>
      <c r="D31250">
        <v>0.20799999999999999</v>
      </c>
      <c r="E31250">
        <v>0</v>
      </c>
      <c r="F31250">
        <v>0</v>
      </c>
      <c r="G31250">
        <v>56.24</v>
      </c>
    </row>
    <row r="31251" spans="3:7" x14ac:dyDescent="0.35">
      <c r="C31251">
        <v>25.552</v>
      </c>
      <c r="D31251">
        <v>0</v>
      </c>
      <c r="E31251">
        <v>0</v>
      </c>
      <c r="F31251">
        <v>0</v>
      </c>
      <c r="G31251">
        <v>49.131999999999998</v>
      </c>
    </row>
    <row r="31252" spans="3:7" x14ac:dyDescent="0.35">
      <c r="C31252">
        <v>23.352</v>
      </c>
      <c r="D31252">
        <v>0</v>
      </c>
      <c r="E31252">
        <v>0</v>
      </c>
      <c r="F31252">
        <v>0</v>
      </c>
      <c r="G31252">
        <v>60.256</v>
      </c>
    </row>
    <row r="31253" spans="3:7" x14ac:dyDescent="0.35">
      <c r="C31253">
        <v>21.5</v>
      </c>
      <c r="D31253">
        <v>0</v>
      </c>
      <c r="E31253">
        <v>0</v>
      </c>
      <c r="F31253">
        <v>0</v>
      </c>
      <c r="G31253">
        <v>61.08</v>
      </c>
    </row>
    <row r="31254" spans="3:7" x14ac:dyDescent="0.35">
      <c r="C31254">
        <v>20.8</v>
      </c>
      <c r="D31254">
        <v>0</v>
      </c>
      <c r="E31254">
        <v>0</v>
      </c>
      <c r="F31254">
        <v>0</v>
      </c>
      <c r="G31254">
        <v>63.86</v>
      </c>
    </row>
    <row r="31255" spans="3:7" x14ac:dyDescent="0.35">
      <c r="C31255">
        <v>29.452000000000002</v>
      </c>
      <c r="D31255">
        <v>0</v>
      </c>
      <c r="E31255">
        <v>0</v>
      </c>
      <c r="F31255">
        <v>0</v>
      </c>
      <c r="G31255">
        <v>67.463999999999999</v>
      </c>
    </row>
    <row r="31256" spans="3:7" x14ac:dyDescent="0.35">
      <c r="C31256">
        <v>25.6</v>
      </c>
      <c r="D31256">
        <v>0</v>
      </c>
      <c r="E31256">
        <v>0</v>
      </c>
      <c r="F31256">
        <v>0</v>
      </c>
      <c r="G31256">
        <v>60.46</v>
      </c>
    </row>
    <row r="31257" spans="3:7" x14ac:dyDescent="0.35">
      <c r="C31257">
        <v>27.652000000000001</v>
      </c>
      <c r="D31257">
        <v>0</v>
      </c>
      <c r="E31257">
        <v>0</v>
      </c>
      <c r="F31257">
        <v>0</v>
      </c>
      <c r="G31257">
        <v>70.451999999999998</v>
      </c>
    </row>
    <row r="31258" spans="3:7" x14ac:dyDescent="0.35">
      <c r="C31258">
        <v>18.052</v>
      </c>
      <c r="D31258">
        <v>0</v>
      </c>
      <c r="E31258">
        <v>0</v>
      </c>
      <c r="F31258">
        <v>0</v>
      </c>
      <c r="G31258">
        <v>61.695999999999998</v>
      </c>
    </row>
    <row r="31259" spans="3:7" x14ac:dyDescent="0.35">
      <c r="C31259">
        <v>21.852</v>
      </c>
      <c r="D31259">
        <v>0</v>
      </c>
      <c r="E31259">
        <v>0</v>
      </c>
      <c r="F31259">
        <v>0</v>
      </c>
      <c r="G31259">
        <v>71.275999999999996</v>
      </c>
    </row>
    <row r="31260" spans="3:7" x14ac:dyDescent="0.35">
      <c r="C31260">
        <v>21.8</v>
      </c>
      <c r="D31260">
        <v>0</v>
      </c>
      <c r="E31260">
        <v>0</v>
      </c>
      <c r="F31260">
        <v>0</v>
      </c>
      <c r="G31260">
        <v>70.555999999999997</v>
      </c>
    </row>
    <row r="31261" spans="3:7" x14ac:dyDescent="0.35">
      <c r="C31261">
        <v>22.352</v>
      </c>
      <c r="D31261">
        <v>0</v>
      </c>
      <c r="E31261">
        <v>0</v>
      </c>
      <c r="F31261">
        <v>0</v>
      </c>
      <c r="G31261">
        <v>68.391999999999996</v>
      </c>
    </row>
    <row r="31262" spans="3:7" x14ac:dyDescent="0.35">
      <c r="C31262">
        <v>23.3</v>
      </c>
      <c r="D31262">
        <v>0.62</v>
      </c>
      <c r="E31262">
        <v>0</v>
      </c>
      <c r="F31262">
        <v>0</v>
      </c>
      <c r="G31262">
        <v>80.031999999999996</v>
      </c>
    </row>
    <row r="31263" spans="3:7" x14ac:dyDescent="0.35">
      <c r="C31263">
        <v>33.052</v>
      </c>
      <c r="D31263">
        <v>0</v>
      </c>
      <c r="E31263">
        <v>0</v>
      </c>
      <c r="F31263">
        <v>0</v>
      </c>
      <c r="G31263">
        <v>72.203999999999994</v>
      </c>
    </row>
    <row r="31264" spans="3:7" x14ac:dyDescent="0.35">
      <c r="C31264">
        <v>33</v>
      </c>
      <c r="D31264">
        <v>0.20799999999999999</v>
      </c>
      <c r="E31264">
        <v>0</v>
      </c>
      <c r="F31264">
        <v>0</v>
      </c>
      <c r="G31264">
        <v>80.236000000000004</v>
      </c>
    </row>
    <row r="31265" spans="3:7" x14ac:dyDescent="0.35">
      <c r="C31265">
        <v>29.952000000000002</v>
      </c>
      <c r="D31265">
        <v>0.41199999999999998</v>
      </c>
      <c r="E31265">
        <v>0</v>
      </c>
      <c r="F31265">
        <v>0</v>
      </c>
      <c r="G31265">
        <v>78.176000000000002</v>
      </c>
    </row>
    <row r="31266" spans="3:7" x14ac:dyDescent="0.35">
      <c r="C31266">
        <v>28.6</v>
      </c>
      <c r="D31266">
        <v>0.62</v>
      </c>
      <c r="E31266">
        <v>0</v>
      </c>
      <c r="F31266">
        <v>0</v>
      </c>
      <c r="G31266">
        <v>80.34</v>
      </c>
    </row>
    <row r="31267" spans="3:7" x14ac:dyDescent="0.35">
      <c r="C31267">
        <v>35.6</v>
      </c>
      <c r="D31267">
        <v>0.20799999999999999</v>
      </c>
      <c r="E31267">
        <v>0</v>
      </c>
      <c r="F31267">
        <v>0</v>
      </c>
      <c r="G31267">
        <v>86.727999999999994</v>
      </c>
    </row>
    <row r="31268" spans="3:7" x14ac:dyDescent="0.35">
      <c r="C31268">
        <v>33.652000000000001</v>
      </c>
      <c r="D31268">
        <v>2.2679999999999998</v>
      </c>
      <c r="E31268">
        <v>0</v>
      </c>
      <c r="F31268">
        <v>0</v>
      </c>
      <c r="G31268">
        <v>82.707999999999998</v>
      </c>
    </row>
    <row r="31269" spans="3:7" x14ac:dyDescent="0.35">
      <c r="C31269">
        <v>21.751999999999999</v>
      </c>
      <c r="D31269">
        <v>2.472</v>
      </c>
      <c r="E31269">
        <v>0</v>
      </c>
      <c r="F31269">
        <v>5.1999999999999998E-2</v>
      </c>
      <c r="G31269">
        <v>94.656000000000006</v>
      </c>
    </row>
    <row r="31270" spans="3:7" x14ac:dyDescent="0.35">
      <c r="C31270">
        <v>20.652000000000001</v>
      </c>
      <c r="D31270">
        <v>2.2679999999999998</v>
      </c>
      <c r="E31270">
        <v>0.65200000000000002</v>
      </c>
      <c r="F31270">
        <v>0</v>
      </c>
      <c r="G31270">
        <v>84.048000000000002</v>
      </c>
    </row>
    <row r="31271" spans="3:7" x14ac:dyDescent="0.35">
      <c r="C31271">
        <v>24.2</v>
      </c>
      <c r="D31271">
        <v>2.8839999999999999</v>
      </c>
      <c r="E31271">
        <v>1.5</v>
      </c>
      <c r="F31271">
        <v>0</v>
      </c>
      <c r="G31271">
        <v>91.156000000000006</v>
      </c>
    </row>
    <row r="31272" spans="3:7" x14ac:dyDescent="0.35">
      <c r="C31272">
        <v>25.4</v>
      </c>
      <c r="D31272">
        <v>12.156000000000001</v>
      </c>
      <c r="E31272">
        <v>2.452</v>
      </c>
      <c r="F31272">
        <v>0.45200000000000001</v>
      </c>
      <c r="G31272">
        <v>85.903999999999996</v>
      </c>
    </row>
    <row r="31273" spans="3:7" x14ac:dyDescent="0.35">
      <c r="C31273">
        <v>29.052</v>
      </c>
      <c r="D31273">
        <v>11.948</v>
      </c>
      <c r="E31273">
        <v>2.6520000000000001</v>
      </c>
      <c r="F31273">
        <v>0.8</v>
      </c>
      <c r="G31273">
        <v>86.004000000000005</v>
      </c>
    </row>
    <row r="31274" spans="3:7" x14ac:dyDescent="0.35">
      <c r="C31274">
        <v>31.552</v>
      </c>
      <c r="D31274">
        <v>12.36</v>
      </c>
      <c r="E31274">
        <v>2.9</v>
      </c>
      <c r="F31274">
        <v>0.752</v>
      </c>
      <c r="G31274">
        <v>92.084000000000003</v>
      </c>
    </row>
    <row r="31275" spans="3:7" x14ac:dyDescent="0.35">
      <c r="C31275">
        <v>33.451999999999998</v>
      </c>
      <c r="D31275">
        <v>13.596</v>
      </c>
      <c r="E31275">
        <v>2.952</v>
      </c>
      <c r="F31275">
        <v>0.8</v>
      </c>
      <c r="G31275">
        <v>81.784000000000006</v>
      </c>
    </row>
    <row r="31276" spans="3:7" x14ac:dyDescent="0.35">
      <c r="C31276">
        <v>26.452000000000002</v>
      </c>
      <c r="D31276">
        <v>16.891999999999999</v>
      </c>
      <c r="E31276">
        <v>2.7519999999999998</v>
      </c>
      <c r="F31276">
        <v>0.752</v>
      </c>
      <c r="G31276">
        <v>92.183999999999997</v>
      </c>
    </row>
    <row r="31277" spans="3:7" x14ac:dyDescent="0.35">
      <c r="C31277">
        <v>27.1</v>
      </c>
      <c r="D31277">
        <v>15.452</v>
      </c>
      <c r="E31277">
        <v>2.8519999999999999</v>
      </c>
      <c r="F31277">
        <v>0.9</v>
      </c>
      <c r="G31277">
        <v>86.932000000000002</v>
      </c>
    </row>
    <row r="31278" spans="3:7" x14ac:dyDescent="0.35">
      <c r="C31278">
        <v>24.751999999999999</v>
      </c>
      <c r="D31278">
        <v>9.0640000000000001</v>
      </c>
      <c r="E31278">
        <v>2.8519999999999999</v>
      </c>
      <c r="F31278">
        <v>0.85199999999999998</v>
      </c>
      <c r="G31278">
        <v>89.712000000000003</v>
      </c>
    </row>
    <row r="31279" spans="3:7" x14ac:dyDescent="0.35">
      <c r="C31279">
        <v>26</v>
      </c>
      <c r="D31279">
        <v>9.2720000000000002</v>
      </c>
      <c r="E31279">
        <v>2.952</v>
      </c>
      <c r="F31279">
        <v>0.85199999999999998</v>
      </c>
      <c r="G31279">
        <v>84.563999999999993</v>
      </c>
    </row>
    <row r="31280" spans="3:7" x14ac:dyDescent="0.35">
      <c r="C31280">
        <v>29.552</v>
      </c>
      <c r="D31280">
        <v>17.303999999999998</v>
      </c>
      <c r="E31280">
        <v>2.8519999999999999</v>
      </c>
      <c r="F31280">
        <v>0.752</v>
      </c>
      <c r="G31280">
        <v>79.823999999999998</v>
      </c>
    </row>
    <row r="31281" spans="3:7" x14ac:dyDescent="0.35">
      <c r="C31281">
        <v>28.9</v>
      </c>
      <c r="D31281">
        <v>17.100000000000001</v>
      </c>
      <c r="E31281">
        <v>2.952</v>
      </c>
      <c r="F31281">
        <v>0.95199999999999996</v>
      </c>
      <c r="G31281">
        <v>82.195999999999998</v>
      </c>
    </row>
    <row r="31282" spans="3:7" x14ac:dyDescent="0.35">
      <c r="C31282">
        <v>25.4</v>
      </c>
      <c r="D31282">
        <v>17.303999999999998</v>
      </c>
      <c r="E31282">
        <v>2.7519999999999998</v>
      </c>
      <c r="F31282">
        <v>0.65200000000000002</v>
      </c>
      <c r="G31282">
        <v>70.248000000000005</v>
      </c>
    </row>
    <row r="31283" spans="3:7" x14ac:dyDescent="0.35">
      <c r="C31283">
        <v>28.9</v>
      </c>
      <c r="D31283">
        <v>17.100000000000001</v>
      </c>
      <c r="E31283">
        <v>2.8519999999999999</v>
      </c>
      <c r="F31283">
        <v>0.65200000000000002</v>
      </c>
      <c r="G31283">
        <v>73.543999999999997</v>
      </c>
    </row>
    <row r="31284" spans="3:7" x14ac:dyDescent="0.35">
      <c r="C31284">
        <v>28.852</v>
      </c>
      <c r="D31284">
        <v>17.303999999999998</v>
      </c>
      <c r="E31284">
        <v>2.9</v>
      </c>
      <c r="F31284">
        <v>0.752</v>
      </c>
      <c r="G31284">
        <v>66.331999999999994</v>
      </c>
    </row>
    <row r="31285" spans="3:7" x14ac:dyDescent="0.35">
      <c r="C31285">
        <v>31.4</v>
      </c>
      <c r="D31285">
        <v>9.2720000000000002</v>
      </c>
      <c r="E31285">
        <v>2.9</v>
      </c>
      <c r="F31285">
        <v>0.752</v>
      </c>
      <c r="G31285">
        <v>65.92</v>
      </c>
    </row>
    <row r="31286" spans="3:7" x14ac:dyDescent="0.35">
      <c r="C31286">
        <v>28.251999999999999</v>
      </c>
      <c r="D31286">
        <v>9.2720000000000002</v>
      </c>
      <c r="E31286">
        <v>2.9</v>
      </c>
      <c r="F31286">
        <v>0.9</v>
      </c>
      <c r="G31286">
        <v>75.087999999999994</v>
      </c>
    </row>
    <row r="31287" spans="3:7" x14ac:dyDescent="0.35">
      <c r="C31287">
        <v>27.652000000000001</v>
      </c>
      <c r="D31287">
        <v>11.948</v>
      </c>
      <c r="E31287">
        <v>3</v>
      </c>
      <c r="F31287">
        <v>0.7</v>
      </c>
      <c r="G31287">
        <v>66.540000000000006</v>
      </c>
    </row>
    <row r="31288" spans="3:7" x14ac:dyDescent="0.35">
      <c r="C31288">
        <v>27.352</v>
      </c>
      <c r="D31288">
        <v>12.772</v>
      </c>
      <c r="E31288">
        <v>2.8519999999999999</v>
      </c>
      <c r="F31288">
        <v>0.8</v>
      </c>
      <c r="G31288">
        <v>74.983999999999995</v>
      </c>
    </row>
    <row r="31289" spans="3:7" x14ac:dyDescent="0.35">
      <c r="C31289">
        <v>26.652000000000001</v>
      </c>
      <c r="D31289">
        <v>17.303999999999998</v>
      </c>
      <c r="E31289">
        <v>3</v>
      </c>
      <c r="F31289">
        <v>0.752</v>
      </c>
      <c r="G31289">
        <v>75.5</v>
      </c>
    </row>
    <row r="31290" spans="3:7" x14ac:dyDescent="0.35">
      <c r="C31290">
        <v>26.652000000000001</v>
      </c>
      <c r="D31290">
        <v>12.772</v>
      </c>
      <c r="E31290">
        <v>2.8</v>
      </c>
      <c r="F31290">
        <v>0.85199999999999998</v>
      </c>
      <c r="G31290">
        <v>70.760000000000005</v>
      </c>
    </row>
    <row r="31291" spans="3:7" x14ac:dyDescent="0.35">
      <c r="C31291">
        <v>28.052</v>
      </c>
      <c r="D31291">
        <v>8.86</v>
      </c>
      <c r="E31291">
        <v>3.052</v>
      </c>
      <c r="F31291">
        <v>0.85199999999999998</v>
      </c>
      <c r="G31291">
        <v>78.176000000000002</v>
      </c>
    </row>
    <row r="31292" spans="3:7" x14ac:dyDescent="0.35">
      <c r="C31292">
        <v>27.852</v>
      </c>
      <c r="D31292">
        <v>9.8879999999999999</v>
      </c>
      <c r="E31292">
        <v>2.8</v>
      </c>
      <c r="F31292">
        <v>0.752</v>
      </c>
      <c r="G31292">
        <v>70.864000000000004</v>
      </c>
    </row>
    <row r="31293" spans="3:7" x14ac:dyDescent="0.35">
      <c r="C31293">
        <v>31.7</v>
      </c>
      <c r="D31293">
        <v>10.507999999999999</v>
      </c>
      <c r="E31293">
        <v>3</v>
      </c>
      <c r="F31293">
        <v>0.752</v>
      </c>
      <c r="G31293">
        <v>79.724000000000004</v>
      </c>
    </row>
    <row r="31294" spans="3:7" x14ac:dyDescent="0.35">
      <c r="C31294">
        <v>31.452000000000002</v>
      </c>
      <c r="D31294">
        <v>15.04</v>
      </c>
      <c r="E31294">
        <v>2.8519999999999999</v>
      </c>
      <c r="F31294">
        <v>0.8</v>
      </c>
      <c r="G31294">
        <v>74.055999999999997</v>
      </c>
    </row>
    <row r="31295" spans="3:7" x14ac:dyDescent="0.35">
      <c r="C31295">
        <v>37.299999999999997</v>
      </c>
      <c r="D31295">
        <v>12.98</v>
      </c>
      <c r="E31295">
        <v>3</v>
      </c>
      <c r="F31295">
        <v>0.8</v>
      </c>
      <c r="G31295">
        <v>77.352000000000004</v>
      </c>
    </row>
    <row r="31296" spans="3:7" x14ac:dyDescent="0.35">
      <c r="C31296">
        <v>29.452000000000002</v>
      </c>
      <c r="D31296">
        <v>6.18</v>
      </c>
      <c r="E31296">
        <v>2.8</v>
      </c>
      <c r="F31296">
        <v>0.752</v>
      </c>
      <c r="G31296">
        <v>77.147999999999996</v>
      </c>
    </row>
    <row r="31297" spans="3:7" x14ac:dyDescent="0.35">
      <c r="C31297">
        <v>28.3</v>
      </c>
      <c r="D31297">
        <v>3.7080000000000002</v>
      </c>
      <c r="E31297">
        <v>3.1520000000000001</v>
      </c>
      <c r="F31297">
        <v>0.7</v>
      </c>
      <c r="G31297">
        <v>73.231999999999999</v>
      </c>
    </row>
    <row r="31298" spans="3:7" x14ac:dyDescent="0.35">
      <c r="C31298">
        <v>28.8</v>
      </c>
      <c r="D31298">
        <v>3.9159999999999999</v>
      </c>
      <c r="E31298">
        <v>2.952</v>
      </c>
      <c r="F31298">
        <v>0.9</v>
      </c>
      <c r="G31298">
        <v>81.575999999999993</v>
      </c>
    </row>
    <row r="31299" spans="3:7" x14ac:dyDescent="0.35">
      <c r="C31299">
        <v>31.352</v>
      </c>
      <c r="D31299">
        <v>3.9159999999999999</v>
      </c>
      <c r="E31299">
        <v>3.1520000000000001</v>
      </c>
      <c r="F31299">
        <v>0.752</v>
      </c>
      <c r="G31299">
        <v>72.72</v>
      </c>
    </row>
    <row r="31300" spans="3:7" x14ac:dyDescent="0.35">
      <c r="C31300">
        <v>27.9</v>
      </c>
      <c r="D31300">
        <v>4.944</v>
      </c>
      <c r="E31300">
        <v>2.8519999999999999</v>
      </c>
      <c r="F31300">
        <v>0.95199999999999996</v>
      </c>
      <c r="G31300">
        <v>72.819999999999993</v>
      </c>
    </row>
    <row r="31301" spans="3:7" x14ac:dyDescent="0.35">
      <c r="C31301">
        <v>25</v>
      </c>
      <c r="D31301">
        <v>3.9159999999999999</v>
      </c>
      <c r="E31301">
        <v>3.052</v>
      </c>
      <c r="F31301">
        <v>0.752</v>
      </c>
      <c r="G31301">
        <v>66.128</v>
      </c>
    </row>
    <row r="31302" spans="3:7" x14ac:dyDescent="0.35">
      <c r="C31302">
        <v>20.852</v>
      </c>
      <c r="D31302">
        <v>2.68</v>
      </c>
      <c r="E31302">
        <v>3</v>
      </c>
      <c r="F31302">
        <v>0.7</v>
      </c>
      <c r="G31302">
        <v>63.14</v>
      </c>
    </row>
    <row r="31303" spans="3:7" x14ac:dyDescent="0.35">
      <c r="C31303">
        <v>21.352</v>
      </c>
      <c r="D31303">
        <v>2.68</v>
      </c>
      <c r="E31303">
        <v>3</v>
      </c>
      <c r="F31303">
        <v>0.7</v>
      </c>
      <c r="G31303">
        <v>70.040000000000006</v>
      </c>
    </row>
    <row r="31304" spans="3:7" x14ac:dyDescent="0.35">
      <c r="C31304">
        <v>22.251999999999999</v>
      </c>
      <c r="D31304">
        <v>2.8839999999999999</v>
      </c>
      <c r="E31304">
        <v>2.952</v>
      </c>
      <c r="F31304">
        <v>0.8</v>
      </c>
      <c r="G31304">
        <v>62.52</v>
      </c>
    </row>
    <row r="31305" spans="3:7" x14ac:dyDescent="0.35">
      <c r="C31305">
        <v>20.2</v>
      </c>
      <c r="D31305">
        <v>2.68</v>
      </c>
      <c r="E31305">
        <v>3</v>
      </c>
      <c r="F31305">
        <v>0.7</v>
      </c>
      <c r="G31305">
        <v>73.644000000000005</v>
      </c>
    </row>
    <row r="31306" spans="3:7" x14ac:dyDescent="0.35">
      <c r="C31306">
        <v>20.399999999999999</v>
      </c>
      <c r="D31306">
        <v>2.68</v>
      </c>
      <c r="E31306">
        <v>3.1</v>
      </c>
      <c r="F31306">
        <v>0.752</v>
      </c>
      <c r="G31306">
        <v>69.835999999999999</v>
      </c>
    </row>
    <row r="31307" spans="3:7" x14ac:dyDescent="0.35">
      <c r="C31307">
        <v>22.1</v>
      </c>
      <c r="D31307">
        <v>2.68</v>
      </c>
      <c r="E31307">
        <v>3</v>
      </c>
      <c r="F31307">
        <v>0.8</v>
      </c>
      <c r="G31307">
        <v>72.72</v>
      </c>
    </row>
    <row r="31308" spans="3:7" x14ac:dyDescent="0.35">
      <c r="C31308">
        <v>21.552</v>
      </c>
      <c r="D31308">
        <v>2.68</v>
      </c>
      <c r="E31308">
        <v>3.1</v>
      </c>
      <c r="F31308">
        <v>0.9</v>
      </c>
      <c r="G31308">
        <v>70.864000000000004</v>
      </c>
    </row>
    <row r="31309" spans="3:7" x14ac:dyDescent="0.35">
      <c r="C31309">
        <v>22.5</v>
      </c>
      <c r="D31309">
        <v>2.68</v>
      </c>
      <c r="E31309">
        <v>2.9</v>
      </c>
      <c r="F31309">
        <v>0.9</v>
      </c>
      <c r="G31309">
        <v>58.712000000000003</v>
      </c>
    </row>
    <row r="31310" spans="3:7" x14ac:dyDescent="0.35">
      <c r="C31310">
        <v>21</v>
      </c>
      <c r="D31310">
        <v>2.68</v>
      </c>
      <c r="E31310">
        <v>3.2</v>
      </c>
      <c r="F31310">
        <v>0.85199999999999998</v>
      </c>
      <c r="G31310">
        <v>64.891999999999996</v>
      </c>
    </row>
    <row r="31311" spans="3:7" x14ac:dyDescent="0.35">
      <c r="C31311">
        <v>21.1</v>
      </c>
      <c r="D31311">
        <v>2.68</v>
      </c>
      <c r="E31311">
        <v>3.1</v>
      </c>
      <c r="F31311">
        <v>0.752</v>
      </c>
      <c r="G31311">
        <v>56.856000000000002</v>
      </c>
    </row>
    <row r="31312" spans="3:7" x14ac:dyDescent="0.35">
      <c r="C31312">
        <v>23.452000000000002</v>
      </c>
      <c r="D31312">
        <v>2.68</v>
      </c>
      <c r="E31312">
        <v>3.052</v>
      </c>
      <c r="F31312">
        <v>0.752</v>
      </c>
      <c r="G31312">
        <v>59.124000000000002</v>
      </c>
    </row>
    <row r="31313" spans="3:7" x14ac:dyDescent="0.35">
      <c r="C31313">
        <v>22.251999999999999</v>
      </c>
      <c r="D31313">
        <v>2.68</v>
      </c>
      <c r="E31313">
        <v>3</v>
      </c>
      <c r="F31313">
        <v>0.752</v>
      </c>
      <c r="G31313">
        <v>63.14</v>
      </c>
    </row>
    <row r="31314" spans="3:7" x14ac:dyDescent="0.35">
      <c r="C31314">
        <v>21.6</v>
      </c>
      <c r="D31314">
        <v>2.68</v>
      </c>
      <c r="E31314">
        <v>3</v>
      </c>
      <c r="F31314">
        <v>0.65200000000000002</v>
      </c>
      <c r="G31314">
        <v>59.948</v>
      </c>
    </row>
    <row r="31315" spans="3:7" x14ac:dyDescent="0.35">
      <c r="C31315">
        <v>20.352</v>
      </c>
      <c r="D31315">
        <v>2.68</v>
      </c>
      <c r="E31315">
        <v>3.1520000000000001</v>
      </c>
      <c r="F31315">
        <v>0.8</v>
      </c>
      <c r="G31315">
        <v>66.540000000000006</v>
      </c>
    </row>
    <row r="31316" spans="3:7" x14ac:dyDescent="0.35">
      <c r="C31316">
        <v>20.3</v>
      </c>
      <c r="D31316">
        <v>2.68</v>
      </c>
      <c r="E31316">
        <v>3</v>
      </c>
      <c r="F31316">
        <v>0.85199999999999998</v>
      </c>
      <c r="G31316">
        <v>56.752000000000002</v>
      </c>
    </row>
    <row r="31317" spans="3:7" x14ac:dyDescent="0.35">
      <c r="C31317">
        <v>20.9</v>
      </c>
      <c r="D31317">
        <v>2.68</v>
      </c>
      <c r="E31317">
        <v>3.1</v>
      </c>
      <c r="F31317">
        <v>0.85199999999999998</v>
      </c>
      <c r="G31317">
        <v>63.552</v>
      </c>
    </row>
    <row r="31318" spans="3:7" x14ac:dyDescent="0.35">
      <c r="C31318">
        <v>21</v>
      </c>
      <c r="D31318">
        <v>2.68</v>
      </c>
      <c r="E31318">
        <v>3</v>
      </c>
      <c r="F31318">
        <v>0.85199999999999998</v>
      </c>
      <c r="G31318">
        <v>57.576000000000001</v>
      </c>
    </row>
    <row r="31319" spans="3:7" x14ac:dyDescent="0.35">
      <c r="C31319">
        <v>21.7</v>
      </c>
      <c r="D31319">
        <v>2.472</v>
      </c>
      <c r="E31319">
        <v>3.052</v>
      </c>
      <c r="F31319">
        <v>0.7</v>
      </c>
      <c r="G31319">
        <v>53.456000000000003</v>
      </c>
    </row>
    <row r="31320" spans="3:7" x14ac:dyDescent="0.35">
      <c r="C31320">
        <v>21.6</v>
      </c>
      <c r="D31320">
        <v>2.8839999999999999</v>
      </c>
      <c r="E31320">
        <v>3</v>
      </c>
      <c r="F31320">
        <v>0.752</v>
      </c>
      <c r="G31320">
        <v>57.988</v>
      </c>
    </row>
    <row r="31321" spans="3:7" x14ac:dyDescent="0.35">
      <c r="C31321">
        <v>18.452000000000002</v>
      </c>
      <c r="D31321">
        <v>2.68</v>
      </c>
      <c r="E31321">
        <v>3</v>
      </c>
      <c r="F31321">
        <v>0.752</v>
      </c>
      <c r="G31321">
        <v>54.28</v>
      </c>
    </row>
    <row r="31322" spans="3:7" x14ac:dyDescent="0.35">
      <c r="C31322">
        <v>20.7</v>
      </c>
      <c r="D31322">
        <v>2.68</v>
      </c>
      <c r="E31322">
        <v>3.2</v>
      </c>
      <c r="F31322">
        <v>0.8</v>
      </c>
      <c r="G31322">
        <v>59.328000000000003</v>
      </c>
    </row>
    <row r="31323" spans="3:7" x14ac:dyDescent="0.35">
      <c r="C31323">
        <v>19.452000000000002</v>
      </c>
      <c r="D31323">
        <v>2.68</v>
      </c>
      <c r="E31323">
        <v>2.952</v>
      </c>
      <c r="F31323">
        <v>0.8</v>
      </c>
      <c r="G31323">
        <v>48.616</v>
      </c>
    </row>
    <row r="31324" spans="3:7" x14ac:dyDescent="0.35">
      <c r="C31324">
        <v>19.652000000000001</v>
      </c>
      <c r="D31324">
        <v>2.68</v>
      </c>
      <c r="E31324">
        <v>3.1520000000000001</v>
      </c>
      <c r="F31324">
        <v>0.8</v>
      </c>
      <c r="G31324">
        <v>57.783999999999999</v>
      </c>
    </row>
    <row r="31325" spans="3:7" x14ac:dyDescent="0.35">
      <c r="C31325">
        <v>20.152000000000001</v>
      </c>
      <c r="D31325">
        <v>2.68</v>
      </c>
      <c r="E31325">
        <v>3</v>
      </c>
      <c r="F31325">
        <v>0.85199999999999998</v>
      </c>
      <c r="G31325">
        <v>59.948</v>
      </c>
    </row>
    <row r="31326" spans="3:7" x14ac:dyDescent="0.35">
      <c r="C31326">
        <v>20.751999999999999</v>
      </c>
      <c r="D31326">
        <v>2.68</v>
      </c>
      <c r="E31326">
        <v>3.1</v>
      </c>
      <c r="F31326">
        <v>0.8</v>
      </c>
      <c r="G31326">
        <v>52.735999999999997</v>
      </c>
    </row>
    <row r="31327" spans="3:7" x14ac:dyDescent="0.35">
      <c r="C31327">
        <v>21.251999999999999</v>
      </c>
      <c r="D31327">
        <v>2.68</v>
      </c>
      <c r="E31327">
        <v>3</v>
      </c>
      <c r="F31327">
        <v>0.7</v>
      </c>
      <c r="G31327">
        <v>58.195999999999998</v>
      </c>
    </row>
    <row r="31328" spans="3:7" x14ac:dyDescent="0.35">
      <c r="C31328">
        <v>21.5</v>
      </c>
      <c r="D31328">
        <v>2.68</v>
      </c>
      <c r="E31328">
        <v>3</v>
      </c>
      <c r="F31328">
        <v>0.7</v>
      </c>
      <c r="G31328">
        <v>51.396000000000001</v>
      </c>
    </row>
    <row r="31329" spans="3:7" x14ac:dyDescent="0.35">
      <c r="C31329">
        <v>20.552</v>
      </c>
      <c r="D31329">
        <v>2.68</v>
      </c>
      <c r="E31329">
        <v>3</v>
      </c>
      <c r="F31329">
        <v>0.8</v>
      </c>
      <c r="G31329">
        <v>58.712000000000003</v>
      </c>
    </row>
    <row r="31330" spans="3:7" x14ac:dyDescent="0.35">
      <c r="C31330">
        <v>21.352</v>
      </c>
      <c r="D31330">
        <v>2.68</v>
      </c>
      <c r="E31330">
        <v>3</v>
      </c>
      <c r="F31330">
        <v>0.752</v>
      </c>
      <c r="G31330">
        <v>52.427999999999997</v>
      </c>
    </row>
    <row r="31331" spans="3:7" x14ac:dyDescent="0.35">
      <c r="C31331">
        <v>20.152000000000001</v>
      </c>
      <c r="D31331">
        <v>2.68</v>
      </c>
      <c r="E31331">
        <v>3.052</v>
      </c>
      <c r="F31331">
        <v>1.052</v>
      </c>
      <c r="G31331">
        <v>50.676000000000002</v>
      </c>
    </row>
    <row r="31332" spans="3:7" x14ac:dyDescent="0.35">
      <c r="C31332">
        <v>18.251999999999999</v>
      </c>
      <c r="D31332">
        <v>2.68</v>
      </c>
      <c r="E31332">
        <v>2.9</v>
      </c>
      <c r="F31332">
        <v>0.752</v>
      </c>
      <c r="G31332">
        <v>64.787999999999997</v>
      </c>
    </row>
    <row r="31333" spans="3:7" x14ac:dyDescent="0.35">
      <c r="C31333">
        <v>21.352</v>
      </c>
      <c r="D31333">
        <v>2.472</v>
      </c>
      <c r="E31333">
        <v>3.1</v>
      </c>
      <c r="F31333">
        <v>0.752</v>
      </c>
      <c r="G31333">
        <v>58.503999999999998</v>
      </c>
    </row>
    <row r="31334" spans="3:7" x14ac:dyDescent="0.35">
      <c r="C31334">
        <v>18.452000000000002</v>
      </c>
      <c r="D31334">
        <v>2.2679999999999998</v>
      </c>
      <c r="E31334">
        <v>3.052</v>
      </c>
      <c r="F31334">
        <v>0.7</v>
      </c>
      <c r="G31334">
        <v>58.195999999999998</v>
      </c>
    </row>
    <row r="31335" spans="3:7" x14ac:dyDescent="0.35">
      <c r="C31335">
        <v>19.100000000000001</v>
      </c>
      <c r="D31335">
        <v>1.444</v>
      </c>
      <c r="E31335">
        <v>3.1520000000000001</v>
      </c>
      <c r="F31335">
        <v>0.65200000000000002</v>
      </c>
      <c r="G31335">
        <v>52.531999999999996</v>
      </c>
    </row>
    <row r="31336" spans="3:7" x14ac:dyDescent="0.35">
      <c r="C31336">
        <v>23.552</v>
      </c>
      <c r="D31336">
        <v>1.032</v>
      </c>
      <c r="E31336">
        <v>2.2999999999999998</v>
      </c>
      <c r="F31336">
        <v>0.6</v>
      </c>
      <c r="G31336">
        <v>55.828000000000003</v>
      </c>
    </row>
    <row r="31337" spans="3:7" x14ac:dyDescent="0.35">
      <c r="C31337">
        <v>24.952000000000002</v>
      </c>
      <c r="D31337">
        <v>0.20799999999999999</v>
      </c>
      <c r="E31337">
        <v>1.8</v>
      </c>
      <c r="F31337">
        <v>0.6</v>
      </c>
      <c r="G31337">
        <v>54.384</v>
      </c>
    </row>
    <row r="31338" spans="3:7" x14ac:dyDescent="0.35">
      <c r="C31338">
        <v>24.152000000000001</v>
      </c>
      <c r="D31338">
        <v>0</v>
      </c>
      <c r="E31338">
        <v>0.45200000000000001</v>
      </c>
      <c r="F31338">
        <v>0.55200000000000005</v>
      </c>
      <c r="G31338">
        <v>53.768000000000001</v>
      </c>
    </row>
    <row r="31339" spans="3:7" x14ac:dyDescent="0.35">
      <c r="C31339">
        <v>24.3</v>
      </c>
      <c r="D31339">
        <v>0</v>
      </c>
      <c r="E31339">
        <v>0</v>
      </c>
      <c r="F31339">
        <v>0.2</v>
      </c>
      <c r="G31339">
        <v>53.148000000000003</v>
      </c>
    </row>
    <row r="31340" spans="3:7" x14ac:dyDescent="0.35">
      <c r="C31340">
        <v>23.1</v>
      </c>
      <c r="D31340">
        <v>0</v>
      </c>
      <c r="E31340">
        <v>0</v>
      </c>
      <c r="F31340">
        <v>0.152</v>
      </c>
      <c r="G31340">
        <v>48.204000000000001</v>
      </c>
    </row>
    <row r="31341" spans="3:7" x14ac:dyDescent="0.35">
      <c r="C31341">
        <v>24.6</v>
      </c>
      <c r="D31341">
        <v>0</v>
      </c>
      <c r="E31341">
        <v>0.3</v>
      </c>
      <c r="F31341">
        <v>0.45200000000000001</v>
      </c>
      <c r="G31341">
        <v>58.4</v>
      </c>
    </row>
    <row r="31342" spans="3:7" x14ac:dyDescent="0.35">
      <c r="C31342">
        <v>22.6</v>
      </c>
      <c r="D31342">
        <v>0</v>
      </c>
      <c r="E31342">
        <v>0.252</v>
      </c>
      <c r="F31342">
        <v>0.3</v>
      </c>
      <c r="G31342">
        <v>50.78</v>
      </c>
    </row>
    <row r="31343" spans="3:7" x14ac:dyDescent="0.35">
      <c r="C31343">
        <v>21.9</v>
      </c>
      <c r="D31343">
        <v>0</v>
      </c>
      <c r="E31343">
        <v>0</v>
      </c>
      <c r="F31343">
        <v>0</v>
      </c>
      <c r="G31343">
        <v>55.723999999999997</v>
      </c>
    </row>
    <row r="31344" spans="3:7" x14ac:dyDescent="0.35">
      <c r="C31344">
        <v>18.399999999999999</v>
      </c>
      <c r="D31344">
        <v>0</v>
      </c>
      <c r="E31344">
        <v>0</v>
      </c>
      <c r="F31344">
        <v>0</v>
      </c>
      <c r="G31344">
        <v>44.392000000000003</v>
      </c>
    </row>
    <row r="31345" spans="3:7" x14ac:dyDescent="0.35">
      <c r="C31345">
        <v>18</v>
      </c>
      <c r="D31345">
        <v>0</v>
      </c>
      <c r="E31345">
        <v>0</v>
      </c>
      <c r="F31345">
        <v>0</v>
      </c>
      <c r="G31345">
        <v>50.368000000000002</v>
      </c>
    </row>
    <row r="31346" spans="3:7" x14ac:dyDescent="0.35">
      <c r="C31346">
        <v>19.399999999999999</v>
      </c>
      <c r="D31346">
        <v>0.20799999999999999</v>
      </c>
      <c r="E31346">
        <v>0</v>
      </c>
      <c r="F31346">
        <v>0.152</v>
      </c>
      <c r="G31346">
        <v>58.915999999999997</v>
      </c>
    </row>
    <row r="31347" spans="3:7" x14ac:dyDescent="0.35">
      <c r="C31347">
        <v>18.2</v>
      </c>
      <c r="D31347">
        <v>1.6479999999999999</v>
      </c>
      <c r="E31347">
        <v>0</v>
      </c>
      <c r="F31347">
        <v>0</v>
      </c>
      <c r="G31347">
        <v>56.96</v>
      </c>
    </row>
    <row r="31348" spans="3:7" x14ac:dyDescent="0.35">
      <c r="C31348">
        <v>24.251999999999999</v>
      </c>
      <c r="D31348">
        <v>0.20799999999999999</v>
      </c>
      <c r="E31348">
        <v>0</v>
      </c>
      <c r="F31348">
        <v>0.1</v>
      </c>
      <c r="G31348">
        <v>63.244</v>
      </c>
    </row>
    <row r="31349" spans="3:7" x14ac:dyDescent="0.35">
      <c r="C31349">
        <v>23.7</v>
      </c>
      <c r="D31349">
        <v>0</v>
      </c>
      <c r="E31349">
        <v>0</v>
      </c>
      <c r="F31349">
        <v>0</v>
      </c>
      <c r="G31349">
        <v>57.064</v>
      </c>
    </row>
    <row r="31350" spans="3:7" x14ac:dyDescent="0.35">
      <c r="C31350">
        <v>23.852</v>
      </c>
      <c r="D31350">
        <v>0</v>
      </c>
      <c r="E31350">
        <v>0</v>
      </c>
      <c r="F31350">
        <v>0</v>
      </c>
      <c r="G31350">
        <v>64.891999999999996</v>
      </c>
    </row>
    <row r="31351" spans="3:7" x14ac:dyDescent="0.35">
      <c r="C31351">
        <v>21</v>
      </c>
      <c r="D31351">
        <v>0</v>
      </c>
      <c r="E31351">
        <v>0</v>
      </c>
      <c r="F31351">
        <v>0</v>
      </c>
      <c r="G31351">
        <v>65.2</v>
      </c>
    </row>
    <row r="31352" spans="3:7" x14ac:dyDescent="0.35">
      <c r="C31352">
        <v>20.052</v>
      </c>
      <c r="D31352">
        <v>0</v>
      </c>
      <c r="E31352">
        <v>0</v>
      </c>
      <c r="F31352">
        <v>0</v>
      </c>
      <c r="G31352">
        <v>59.02</v>
      </c>
    </row>
    <row r="31353" spans="3:7" x14ac:dyDescent="0.35">
      <c r="C31353">
        <v>17.452000000000002</v>
      </c>
      <c r="D31353">
        <v>0</v>
      </c>
      <c r="E31353">
        <v>0</v>
      </c>
      <c r="F31353">
        <v>0</v>
      </c>
      <c r="G31353">
        <v>62.624000000000002</v>
      </c>
    </row>
    <row r="31354" spans="3:7" x14ac:dyDescent="0.35">
      <c r="C31354">
        <v>14.151999999999999</v>
      </c>
      <c r="D31354">
        <v>0</v>
      </c>
      <c r="E31354">
        <v>0</v>
      </c>
      <c r="F31354">
        <v>0</v>
      </c>
      <c r="G31354">
        <v>58.195999999999998</v>
      </c>
    </row>
    <row r="31355" spans="3:7" x14ac:dyDescent="0.35">
      <c r="C31355">
        <v>18.5</v>
      </c>
      <c r="D31355">
        <v>0</v>
      </c>
      <c r="E31355">
        <v>0</v>
      </c>
      <c r="F31355">
        <v>0</v>
      </c>
      <c r="G31355">
        <v>65.304000000000002</v>
      </c>
    </row>
    <row r="31356" spans="3:7" x14ac:dyDescent="0.35">
      <c r="C31356">
        <v>18.552</v>
      </c>
      <c r="D31356">
        <v>0</v>
      </c>
      <c r="E31356">
        <v>0</v>
      </c>
      <c r="F31356">
        <v>0</v>
      </c>
      <c r="G31356">
        <v>63.448</v>
      </c>
    </row>
    <row r="31357" spans="3:7" x14ac:dyDescent="0.35">
      <c r="C31357">
        <v>16.352</v>
      </c>
      <c r="D31357">
        <v>0.20799999999999999</v>
      </c>
      <c r="E31357">
        <v>0</v>
      </c>
      <c r="F31357">
        <v>0</v>
      </c>
      <c r="G31357">
        <v>71.275999999999996</v>
      </c>
    </row>
    <row r="31358" spans="3:7" x14ac:dyDescent="0.35">
      <c r="C31358">
        <v>18</v>
      </c>
      <c r="D31358">
        <v>0</v>
      </c>
      <c r="E31358">
        <v>0</v>
      </c>
      <c r="F31358">
        <v>0</v>
      </c>
      <c r="G31358">
        <v>66.540000000000006</v>
      </c>
    </row>
    <row r="31359" spans="3:7" x14ac:dyDescent="0.35">
      <c r="C31359">
        <v>19.600000000000001</v>
      </c>
      <c r="D31359">
        <v>0</v>
      </c>
      <c r="E31359">
        <v>0</v>
      </c>
      <c r="F31359">
        <v>0</v>
      </c>
      <c r="G31359">
        <v>69.835999999999999</v>
      </c>
    </row>
    <row r="31360" spans="3:7" x14ac:dyDescent="0.35">
      <c r="C31360">
        <v>17</v>
      </c>
      <c r="D31360">
        <v>0.20799999999999999</v>
      </c>
      <c r="E31360">
        <v>0</v>
      </c>
      <c r="F31360">
        <v>0</v>
      </c>
      <c r="G31360">
        <v>81.372</v>
      </c>
    </row>
    <row r="31361" spans="3:7" x14ac:dyDescent="0.35">
      <c r="C31361">
        <v>16.8</v>
      </c>
      <c r="D31361">
        <v>2.8839999999999999</v>
      </c>
      <c r="E31361">
        <v>0</v>
      </c>
      <c r="F31361">
        <v>0</v>
      </c>
      <c r="G31361">
        <v>72.72</v>
      </c>
    </row>
    <row r="31362" spans="3:7" x14ac:dyDescent="0.35">
      <c r="C31362">
        <v>17.552</v>
      </c>
      <c r="D31362">
        <v>2.2679999999999998</v>
      </c>
      <c r="E31362">
        <v>0.45200000000000001</v>
      </c>
      <c r="F31362">
        <v>0.152</v>
      </c>
      <c r="G31362">
        <v>86.727999999999994</v>
      </c>
    </row>
    <row r="31363" spans="3:7" x14ac:dyDescent="0.35">
      <c r="C31363">
        <v>19.751999999999999</v>
      </c>
      <c r="D31363">
        <v>1.236</v>
      </c>
      <c r="E31363">
        <v>1.5</v>
      </c>
      <c r="F31363">
        <v>0.5</v>
      </c>
      <c r="G31363">
        <v>82.504000000000005</v>
      </c>
    </row>
    <row r="31364" spans="3:7" x14ac:dyDescent="0.35">
      <c r="C31364">
        <v>22.251999999999999</v>
      </c>
      <c r="D31364">
        <v>2.06</v>
      </c>
      <c r="E31364">
        <v>1.752</v>
      </c>
      <c r="F31364">
        <v>0.752</v>
      </c>
      <c r="G31364">
        <v>88.888000000000005</v>
      </c>
    </row>
    <row r="31365" spans="3:7" x14ac:dyDescent="0.35">
      <c r="C31365">
        <v>21.952000000000002</v>
      </c>
      <c r="D31365">
        <v>2.06</v>
      </c>
      <c r="E31365">
        <v>1.7</v>
      </c>
      <c r="F31365">
        <v>0.45200000000000001</v>
      </c>
      <c r="G31365">
        <v>94.76</v>
      </c>
    </row>
    <row r="31366" spans="3:7" x14ac:dyDescent="0.35">
      <c r="C31366">
        <v>20.6</v>
      </c>
      <c r="D31366">
        <v>1.8560000000000001</v>
      </c>
      <c r="E31366">
        <v>1.752</v>
      </c>
      <c r="F31366">
        <v>0.4</v>
      </c>
      <c r="G31366">
        <v>84.048000000000002</v>
      </c>
    </row>
    <row r="31367" spans="3:7" x14ac:dyDescent="0.35">
      <c r="C31367">
        <v>22.952000000000002</v>
      </c>
      <c r="D31367">
        <v>2.2679999999999998</v>
      </c>
      <c r="E31367">
        <v>2.5</v>
      </c>
      <c r="F31367">
        <v>0.65200000000000002</v>
      </c>
      <c r="G31367">
        <v>92.391999999999996</v>
      </c>
    </row>
    <row r="31368" spans="3:7" x14ac:dyDescent="0.35">
      <c r="C31368">
        <v>20.552</v>
      </c>
      <c r="D31368">
        <v>2.472</v>
      </c>
      <c r="E31368">
        <v>2.8</v>
      </c>
      <c r="F31368">
        <v>0.65200000000000002</v>
      </c>
      <c r="G31368">
        <v>87.14</v>
      </c>
    </row>
    <row r="31369" spans="3:7" x14ac:dyDescent="0.35">
      <c r="C31369">
        <v>23.9</v>
      </c>
      <c r="D31369">
        <v>2.8839999999999999</v>
      </c>
      <c r="E31369">
        <v>2.9</v>
      </c>
      <c r="F31369">
        <v>0.752</v>
      </c>
      <c r="G31369">
        <v>89.403999999999996</v>
      </c>
    </row>
    <row r="31370" spans="3:7" x14ac:dyDescent="0.35">
      <c r="C31370">
        <v>23</v>
      </c>
      <c r="D31370">
        <v>3.0920000000000001</v>
      </c>
      <c r="E31370">
        <v>3</v>
      </c>
      <c r="F31370">
        <v>0.7</v>
      </c>
      <c r="G31370">
        <v>89.611999999999995</v>
      </c>
    </row>
    <row r="31371" spans="3:7" x14ac:dyDescent="0.35">
      <c r="C31371">
        <v>22.452000000000002</v>
      </c>
      <c r="D31371">
        <v>2.8839999999999999</v>
      </c>
      <c r="E31371">
        <v>2.9</v>
      </c>
      <c r="F31371">
        <v>0.8</v>
      </c>
      <c r="G31371">
        <v>84.46</v>
      </c>
    </row>
    <row r="31372" spans="3:7" x14ac:dyDescent="0.35">
      <c r="C31372">
        <v>25.2</v>
      </c>
      <c r="D31372">
        <v>2.8839999999999999</v>
      </c>
      <c r="E31372">
        <v>3.1520000000000001</v>
      </c>
      <c r="F31372">
        <v>0.95199999999999996</v>
      </c>
      <c r="G31372">
        <v>90.947999999999993</v>
      </c>
    </row>
    <row r="31373" spans="3:7" x14ac:dyDescent="0.35">
      <c r="C31373">
        <v>26.2</v>
      </c>
      <c r="D31373">
        <v>3.0920000000000001</v>
      </c>
      <c r="E31373">
        <v>2.8519999999999999</v>
      </c>
      <c r="F31373">
        <v>0.85199999999999998</v>
      </c>
      <c r="G31373">
        <v>81.784000000000006</v>
      </c>
    </row>
    <row r="31374" spans="3:7" x14ac:dyDescent="0.35">
      <c r="C31374">
        <v>23.852</v>
      </c>
      <c r="D31374">
        <v>3.7080000000000002</v>
      </c>
      <c r="E31374">
        <v>2.9</v>
      </c>
      <c r="F31374">
        <v>0.95199999999999996</v>
      </c>
      <c r="G31374">
        <v>86.004000000000005</v>
      </c>
    </row>
    <row r="31375" spans="3:7" x14ac:dyDescent="0.35">
      <c r="C31375">
        <v>24.052</v>
      </c>
      <c r="D31375">
        <v>3.504</v>
      </c>
      <c r="E31375">
        <v>2.8</v>
      </c>
      <c r="F31375">
        <v>0.8</v>
      </c>
      <c r="G31375">
        <v>86.932000000000002</v>
      </c>
    </row>
    <row r="31376" spans="3:7" x14ac:dyDescent="0.35">
      <c r="C31376">
        <v>20.2</v>
      </c>
      <c r="D31376">
        <v>3.504</v>
      </c>
      <c r="E31376">
        <v>2.952</v>
      </c>
      <c r="F31376">
        <v>0.752</v>
      </c>
      <c r="G31376">
        <v>82.608000000000004</v>
      </c>
    </row>
    <row r="31377" spans="3:7" x14ac:dyDescent="0.35">
      <c r="C31377">
        <v>21.652000000000001</v>
      </c>
      <c r="D31377">
        <v>3.504</v>
      </c>
      <c r="E31377">
        <v>2.8</v>
      </c>
      <c r="F31377">
        <v>0.85199999999999998</v>
      </c>
      <c r="G31377">
        <v>86.52</v>
      </c>
    </row>
    <row r="31378" spans="3:7" x14ac:dyDescent="0.35">
      <c r="C31378">
        <v>24.7</v>
      </c>
      <c r="D31378">
        <v>3.9159999999999999</v>
      </c>
      <c r="E31378">
        <v>2.9</v>
      </c>
      <c r="F31378">
        <v>0.7</v>
      </c>
      <c r="G31378">
        <v>79</v>
      </c>
    </row>
    <row r="31379" spans="3:7" x14ac:dyDescent="0.35">
      <c r="C31379">
        <v>21.452000000000002</v>
      </c>
      <c r="D31379">
        <v>3.7080000000000002</v>
      </c>
      <c r="E31379">
        <v>2.7519999999999998</v>
      </c>
      <c r="F31379">
        <v>0.752</v>
      </c>
      <c r="G31379">
        <v>87.86</v>
      </c>
    </row>
    <row r="31380" spans="3:7" x14ac:dyDescent="0.35">
      <c r="C31380">
        <v>22.224</v>
      </c>
      <c r="D31380">
        <v>3.2959999999999998</v>
      </c>
      <c r="E31380">
        <v>3.052</v>
      </c>
      <c r="F31380">
        <v>0.752</v>
      </c>
      <c r="G31380">
        <v>76.94</v>
      </c>
    </row>
    <row r="31381" spans="3:7" x14ac:dyDescent="0.35">
      <c r="C31381">
        <v>23</v>
      </c>
      <c r="D31381">
        <v>4.944</v>
      </c>
      <c r="E31381">
        <v>2.8519999999999999</v>
      </c>
      <c r="F31381">
        <v>0.85199999999999998</v>
      </c>
      <c r="G31381">
        <v>83.224000000000004</v>
      </c>
    </row>
    <row r="31382" spans="3:7" x14ac:dyDescent="0.35">
      <c r="C31382">
        <v>21.352</v>
      </c>
      <c r="D31382">
        <v>3.7080000000000002</v>
      </c>
      <c r="E31382">
        <v>2.9</v>
      </c>
      <c r="F31382">
        <v>0.65200000000000002</v>
      </c>
      <c r="G31382">
        <v>80.751999999999995</v>
      </c>
    </row>
    <row r="31383" spans="3:7" x14ac:dyDescent="0.35">
      <c r="C31383">
        <v>20.2</v>
      </c>
      <c r="D31383">
        <v>4.532</v>
      </c>
      <c r="E31383">
        <v>2.8</v>
      </c>
      <c r="F31383">
        <v>0.752</v>
      </c>
      <c r="G31383">
        <v>76.84</v>
      </c>
    </row>
    <row r="31384" spans="3:7" x14ac:dyDescent="0.35">
      <c r="C31384">
        <v>22.5</v>
      </c>
      <c r="D31384">
        <v>2.68</v>
      </c>
      <c r="E31384">
        <v>3.1</v>
      </c>
      <c r="F31384">
        <v>0.85199999999999998</v>
      </c>
      <c r="G31384">
        <v>82.4</v>
      </c>
    </row>
    <row r="31385" spans="3:7" x14ac:dyDescent="0.35">
      <c r="C31385">
        <v>25</v>
      </c>
      <c r="D31385">
        <v>2.472</v>
      </c>
      <c r="E31385">
        <v>2.8</v>
      </c>
      <c r="F31385">
        <v>0.752</v>
      </c>
      <c r="G31385">
        <v>75.087999999999994</v>
      </c>
    </row>
    <row r="31386" spans="3:7" x14ac:dyDescent="0.35">
      <c r="C31386">
        <v>25.452000000000002</v>
      </c>
      <c r="D31386">
        <v>2.68</v>
      </c>
      <c r="E31386">
        <v>2.8519999999999999</v>
      </c>
      <c r="F31386">
        <v>0.752</v>
      </c>
      <c r="G31386">
        <v>87.756</v>
      </c>
    </row>
    <row r="31387" spans="3:7" x14ac:dyDescent="0.35">
      <c r="C31387">
        <v>24.251999999999999</v>
      </c>
      <c r="D31387">
        <v>2.68</v>
      </c>
      <c r="E31387">
        <v>2.8519999999999999</v>
      </c>
      <c r="F31387">
        <v>0.8</v>
      </c>
      <c r="G31387">
        <v>74.16</v>
      </c>
    </row>
    <row r="31388" spans="3:7" x14ac:dyDescent="0.35">
      <c r="C31388">
        <v>21.952000000000002</v>
      </c>
      <c r="D31388">
        <v>2.68</v>
      </c>
      <c r="E31388">
        <v>2.8519999999999999</v>
      </c>
      <c r="F31388">
        <v>0.8</v>
      </c>
      <c r="G31388">
        <v>80.548000000000002</v>
      </c>
    </row>
    <row r="31389" spans="3:7" x14ac:dyDescent="0.35">
      <c r="C31389">
        <v>25.352</v>
      </c>
      <c r="D31389">
        <v>2.68</v>
      </c>
      <c r="E31389">
        <v>2.9</v>
      </c>
      <c r="F31389">
        <v>0.85199999999999998</v>
      </c>
      <c r="G31389">
        <v>75.396000000000001</v>
      </c>
    </row>
    <row r="31390" spans="3:7" x14ac:dyDescent="0.35">
      <c r="C31390">
        <v>23.8</v>
      </c>
      <c r="D31390">
        <v>2.472</v>
      </c>
      <c r="E31390">
        <v>2.952</v>
      </c>
      <c r="F31390">
        <v>0.6</v>
      </c>
      <c r="G31390">
        <v>74.468000000000004</v>
      </c>
    </row>
    <row r="31391" spans="3:7" x14ac:dyDescent="0.35">
      <c r="C31391">
        <v>25.652000000000001</v>
      </c>
      <c r="D31391">
        <v>2.68</v>
      </c>
      <c r="E31391">
        <v>2.8</v>
      </c>
      <c r="F31391">
        <v>0.95199999999999996</v>
      </c>
      <c r="G31391">
        <v>77.456000000000003</v>
      </c>
    </row>
    <row r="31392" spans="3:7" x14ac:dyDescent="0.35">
      <c r="C31392">
        <v>24.052</v>
      </c>
      <c r="D31392">
        <v>2.8839999999999999</v>
      </c>
      <c r="E31392">
        <v>2.952</v>
      </c>
      <c r="F31392">
        <v>0.8</v>
      </c>
      <c r="G31392">
        <v>72.099999999999994</v>
      </c>
    </row>
    <row r="31393" spans="3:7" x14ac:dyDescent="0.35">
      <c r="C31393">
        <v>23.5</v>
      </c>
      <c r="D31393">
        <v>2.8839999999999999</v>
      </c>
      <c r="E31393">
        <v>2.8</v>
      </c>
      <c r="F31393">
        <v>0.7</v>
      </c>
      <c r="G31393">
        <v>80.031999999999996</v>
      </c>
    </row>
    <row r="31394" spans="3:7" x14ac:dyDescent="0.35">
      <c r="C31394">
        <v>24.552</v>
      </c>
      <c r="D31394">
        <v>2.68</v>
      </c>
      <c r="E31394">
        <v>2.952</v>
      </c>
      <c r="F31394">
        <v>0.65200000000000002</v>
      </c>
      <c r="G31394">
        <v>69.731999999999999</v>
      </c>
    </row>
    <row r="31395" spans="3:7" x14ac:dyDescent="0.35">
      <c r="C31395">
        <v>24.452000000000002</v>
      </c>
      <c r="D31395">
        <v>2.472</v>
      </c>
      <c r="E31395">
        <v>2.8</v>
      </c>
      <c r="F31395">
        <v>0.752</v>
      </c>
      <c r="G31395">
        <v>74.263999999999996</v>
      </c>
    </row>
    <row r="31396" spans="3:7" x14ac:dyDescent="0.35">
      <c r="C31396">
        <v>21.452000000000002</v>
      </c>
      <c r="D31396">
        <v>2.68</v>
      </c>
      <c r="E31396">
        <v>2.8519999999999999</v>
      </c>
      <c r="F31396">
        <v>0.85199999999999998</v>
      </c>
      <c r="G31396">
        <v>76.427999999999997</v>
      </c>
    </row>
    <row r="31397" spans="3:7" x14ac:dyDescent="0.35">
      <c r="C31397">
        <v>23.5</v>
      </c>
      <c r="D31397">
        <v>2.68</v>
      </c>
      <c r="E31397">
        <v>3</v>
      </c>
      <c r="F31397">
        <v>0.8</v>
      </c>
      <c r="G31397">
        <v>75.191999999999993</v>
      </c>
    </row>
    <row r="31398" spans="3:7" x14ac:dyDescent="0.35">
      <c r="C31398">
        <v>20.751999999999999</v>
      </c>
      <c r="D31398">
        <v>2.68</v>
      </c>
      <c r="E31398">
        <v>3.052</v>
      </c>
      <c r="F31398">
        <v>0.95199999999999996</v>
      </c>
      <c r="G31398">
        <v>80.751999999999995</v>
      </c>
    </row>
    <row r="31399" spans="3:7" x14ac:dyDescent="0.35">
      <c r="C31399">
        <v>18.5</v>
      </c>
      <c r="D31399">
        <v>2.68</v>
      </c>
      <c r="E31399">
        <v>2.8519999999999999</v>
      </c>
      <c r="F31399">
        <v>0.7</v>
      </c>
      <c r="G31399">
        <v>74.468000000000004</v>
      </c>
    </row>
    <row r="31400" spans="3:7" x14ac:dyDescent="0.35">
      <c r="C31400">
        <v>18.899999999999999</v>
      </c>
      <c r="D31400">
        <v>2.68</v>
      </c>
      <c r="E31400">
        <v>2.952</v>
      </c>
      <c r="F31400">
        <v>0.7</v>
      </c>
      <c r="G31400">
        <v>80.855999999999995</v>
      </c>
    </row>
    <row r="31401" spans="3:7" x14ac:dyDescent="0.35">
      <c r="C31401">
        <v>20.399999999999999</v>
      </c>
      <c r="D31401">
        <v>2.68</v>
      </c>
      <c r="E31401">
        <v>2.8</v>
      </c>
      <c r="F31401">
        <v>0.752</v>
      </c>
      <c r="G31401">
        <v>75.087999999999994</v>
      </c>
    </row>
    <row r="31402" spans="3:7" x14ac:dyDescent="0.35">
      <c r="C31402">
        <v>19.399999999999999</v>
      </c>
      <c r="D31402">
        <v>2.68</v>
      </c>
      <c r="E31402">
        <v>2.8519999999999999</v>
      </c>
      <c r="F31402">
        <v>0.7</v>
      </c>
      <c r="G31402">
        <v>72.308000000000007</v>
      </c>
    </row>
    <row r="31403" spans="3:7" x14ac:dyDescent="0.35">
      <c r="C31403">
        <v>20.052</v>
      </c>
      <c r="D31403">
        <v>2.8839999999999999</v>
      </c>
      <c r="E31403">
        <v>2.9</v>
      </c>
      <c r="F31403">
        <v>0.752</v>
      </c>
      <c r="G31403">
        <v>72.099999999999994</v>
      </c>
    </row>
    <row r="31404" spans="3:7" x14ac:dyDescent="0.35">
      <c r="C31404">
        <v>19.8</v>
      </c>
      <c r="D31404">
        <v>2.472</v>
      </c>
      <c r="E31404">
        <v>2.9</v>
      </c>
      <c r="F31404">
        <v>0.85199999999999998</v>
      </c>
      <c r="G31404">
        <v>60.771999999999998</v>
      </c>
    </row>
    <row r="31405" spans="3:7" x14ac:dyDescent="0.35">
      <c r="C31405">
        <v>17.352</v>
      </c>
      <c r="D31405">
        <v>2.68</v>
      </c>
      <c r="E31405">
        <v>2.9</v>
      </c>
      <c r="F31405">
        <v>0.85199999999999998</v>
      </c>
      <c r="G31405">
        <v>66.540000000000006</v>
      </c>
    </row>
    <row r="31406" spans="3:7" x14ac:dyDescent="0.35">
      <c r="C31406">
        <v>17.2</v>
      </c>
      <c r="D31406">
        <v>2.8839999999999999</v>
      </c>
      <c r="E31406">
        <v>2.8</v>
      </c>
      <c r="F31406">
        <v>0.85199999999999998</v>
      </c>
      <c r="G31406">
        <v>60.256</v>
      </c>
    </row>
    <row r="31407" spans="3:7" x14ac:dyDescent="0.35">
      <c r="C31407">
        <v>18.552</v>
      </c>
      <c r="D31407">
        <v>2.68</v>
      </c>
      <c r="E31407">
        <v>2.952</v>
      </c>
      <c r="F31407">
        <v>1</v>
      </c>
      <c r="G31407">
        <v>70.968000000000004</v>
      </c>
    </row>
    <row r="31408" spans="3:7" x14ac:dyDescent="0.35">
      <c r="C31408">
        <v>21.5</v>
      </c>
      <c r="D31408">
        <v>2.68</v>
      </c>
      <c r="E31408">
        <v>2.8519999999999999</v>
      </c>
      <c r="F31408">
        <v>0.9</v>
      </c>
      <c r="G31408">
        <v>65.2</v>
      </c>
    </row>
    <row r="31409" spans="3:7" x14ac:dyDescent="0.35">
      <c r="C31409">
        <v>19.452000000000002</v>
      </c>
      <c r="D31409">
        <v>2.68</v>
      </c>
      <c r="E31409">
        <v>3</v>
      </c>
      <c r="F31409">
        <v>0.8</v>
      </c>
      <c r="G31409">
        <v>61.8</v>
      </c>
    </row>
    <row r="31410" spans="3:7" x14ac:dyDescent="0.35">
      <c r="C31410">
        <v>20</v>
      </c>
      <c r="D31410">
        <v>2.68</v>
      </c>
      <c r="E31410">
        <v>2.9</v>
      </c>
      <c r="F31410">
        <v>0.8</v>
      </c>
      <c r="G31410">
        <v>64.992000000000004</v>
      </c>
    </row>
    <row r="31411" spans="3:7" x14ac:dyDescent="0.35">
      <c r="C31411">
        <v>21.052</v>
      </c>
      <c r="D31411">
        <v>2.68</v>
      </c>
      <c r="E31411">
        <v>2.9</v>
      </c>
      <c r="F31411">
        <v>0.752</v>
      </c>
      <c r="G31411">
        <v>57.576000000000001</v>
      </c>
    </row>
    <row r="31412" spans="3:7" x14ac:dyDescent="0.35">
      <c r="C31412">
        <v>18</v>
      </c>
      <c r="D31412">
        <v>2.68</v>
      </c>
      <c r="E31412">
        <v>2.8519999999999999</v>
      </c>
      <c r="F31412">
        <v>0.8</v>
      </c>
      <c r="G31412">
        <v>64.992000000000004</v>
      </c>
    </row>
    <row r="31413" spans="3:7" x14ac:dyDescent="0.35">
      <c r="C31413">
        <v>19.2</v>
      </c>
      <c r="D31413">
        <v>2.68</v>
      </c>
      <c r="E31413">
        <v>2.9</v>
      </c>
      <c r="F31413">
        <v>0.8</v>
      </c>
      <c r="G31413">
        <v>53.252000000000002</v>
      </c>
    </row>
    <row r="31414" spans="3:7" x14ac:dyDescent="0.35">
      <c r="C31414">
        <v>18.552</v>
      </c>
      <c r="D31414">
        <v>2.472</v>
      </c>
      <c r="E31414">
        <v>2.9</v>
      </c>
      <c r="F31414">
        <v>0.9</v>
      </c>
      <c r="G31414">
        <v>58.195999999999998</v>
      </c>
    </row>
    <row r="31415" spans="3:7" x14ac:dyDescent="0.35">
      <c r="C31415">
        <v>17.2</v>
      </c>
      <c r="D31415">
        <v>2.68</v>
      </c>
      <c r="E31415">
        <v>2.9</v>
      </c>
      <c r="F31415">
        <v>0.7</v>
      </c>
      <c r="G31415">
        <v>57.064</v>
      </c>
    </row>
    <row r="31416" spans="3:7" x14ac:dyDescent="0.35">
      <c r="C31416">
        <v>20.7</v>
      </c>
      <c r="D31416">
        <v>2.68</v>
      </c>
      <c r="E31416">
        <v>2.8519999999999999</v>
      </c>
      <c r="F31416">
        <v>0.65200000000000002</v>
      </c>
      <c r="G31416">
        <v>55.207999999999998</v>
      </c>
    </row>
    <row r="31417" spans="3:7" x14ac:dyDescent="0.35">
      <c r="C31417">
        <v>19.751999999999999</v>
      </c>
      <c r="D31417">
        <v>2.68</v>
      </c>
      <c r="E31417">
        <v>2.9</v>
      </c>
      <c r="F31417">
        <v>0.8</v>
      </c>
      <c r="G31417">
        <v>59.02</v>
      </c>
    </row>
    <row r="31418" spans="3:7" x14ac:dyDescent="0.35">
      <c r="C31418">
        <v>17.5</v>
      </c>
      <c r="D31418">
        <v>2.68</v>
      </c>
      <c r="E31418">
        <v>2.8</v>
      </c>
      <c r="F31418">
        <v>0.95199999999999996</v>
      </c>
      <c r="G31418">
        <v>52.631999999999998</v>
      </c>
    </row>
    <row r="31419" spans="3:7" x14ac:dyDescent="0.35">
      <c r="C31419">
        <v>17.652000000000001</v>
      </c>
      <c r="D31419">
        <v>2.68</v>
      </c>
      <c r="E31419">
        <v>2.8519999999999999</v>
      </c>
      <c r="F31419">
        <v>0.85199999999999998</v>
      </c>
      <c r="G31419">
        <v>60.872</v>
      </c>
    </row>
    <row r="31420" spans="3:7" x14ac:dyDescent="0.35">
      <c r="C31420">
        <v>18.251999999999999</v>
      </c>
      <c r="D31420">
        <v>2.68</v>
      </c>
      <c r="E31420">
        <v>2.8519999999999999</v>
      </c>
      <c r="F31420">
        <v>0.9</v>
      </c>
      <c r="G31420">
        <v>52.631999999999998</v>
      </c>
    </row>
    <row r="31421" spans="3:7" x14ac:dyDescent="0.35">
      <c r="C31421">
        <v>19.251999999999999</v>
      </c>
      <c r="D31421">
        <v>2.68</v>
      </c>
      <c r="E31421">
        <v>2.8519999999999999</v>
      </c>
      <c r="F31421">
        <v>0.8</v>
      </c>
      <c r="G31421">
        <v>57.783999999999999</v>
      </c>
    </row>
    <row r="31422" spans="3:7" x14ac:dyDescent="0.35">
      <c r="C31422">
        <v>20.152000000000001</v>
      </c>
      <c r="D31422">
        <v>4.3280000000000003</v>
      </c>
      <c r="E31422">
        <v>2.8</v>
      </c>
      <c r="F31422">
        <v>0.85199999999999998</v>
      </c>
      <c r="G31422">
        <v>58.091999999999999</v>
      </c>
    </row>
    <row r="31423" spans="3:7" x14ac:dyDescent="0.35">
      <c r="C31423">
        <v>17.8</v>
      </c>
      <c r="D31423">
        <v>4.3280000000000003</v>
      </c>
      <c r="E31423">
        <v>2.9</v>
      </c>
      <c r="F31423">
        <v>1</v>
      </c>
      <c r="G31423">
        <v>51.911999999999999</v>
      </c>
    </row>
    <row r="31424" spans="3:7" x14ac:dyDescent="0.35">
      <c r="C31424">
        <v>16.2</v>
      </c>
      <c r="D31424">
        <v>4.12</v>
      </c>
      <c r="E31424">
        <v>2.9</v>
      </c>
      <c r="F31424">
        <v>0.752</v>
      </c>
      <c r="G31424">
        <v>57.268000000000001</v>
      </c>
    </row>
    <row r="31425" spans="3:7" x14ac:dyDescent="0.35">
      <c r="C31425">
        <v>22.5</v>
      </c>
      <c r="D31425">
        <v>3.9159999999999999</v>
      </c>
      <c r="E31425">
        <v>2.9</v>
      </c>
      <c r="F31425">
        <v>0.752</v>
      </c>
      <c r="G31425">
        <v>50.572000000000003</v>
      </c>
    </row>
    <row r="31426" spans="3:7" x14ac:dyDescent="0.35">
      <c r="C31426">
        <v>24.7</v>
      </c>
      <c r="D31426">
        <v>4.12</v>
      </c>
      <c r="E31426">
        <v>2.952</v>
      </c>
      <c r="F31426">
        <v>0.85199999999999998</v>
      </c>
      <c r="G31426">
        <v>57.988</v>
      </c>
    </row>
    <row r="31427" spans="3:7" x14ac:dyDescent="0.35">
      <c r="C31427">
        <v>25.5</v>
      </c>
      <c r="D31427">
        <v>4.944</v>
      </c>
      <c r="E31427">
        <v>3.6</v>
      </c>
      <c r="F31427">
        <v>3.552</v>
      </c>
      <c r="G31427">
        <v>55.828000000000003</v>
      </c>
    </row>
    <row r="31428" spans="3:7" x14ac:dyDescent="0.35">
      <c r="C31428">
        <v>38.6</v>
      </c>
      <c r="D31428">
        <v>8.4480000000000004</v>
      </c>
      <c r="E31428">
        <v>3.552</v>
      </c>
      <c r="F31428">
        <v>2.452</v>
      </c>
      <c r="G31428">
        <v>72.099999999999994</v>
      </c>
    </row>
    <row r="31429" spans="3:7" x14ac:dyDescent="0.35">
      <c r="C31429">
        <v>30.152000000000001</v>
      </c>
      <c r="D31429">
        <v>5.7679999999999998</v>
      </c>
      <c r="E31429">
        <v>3.5</v>
      </c>
      <c r="F31429">
        <v>2.2519999999999998</v>
      </c>
      <c r="G31429">
        <v>68.188000000000002</v>
      </c>
    </row>
    <row r="31430" spans="3:7" x14ac:dyDescent="0.35">
      <c r="C31430">
        <v>21.9</v>
      </c>
      <c r="D31430">
        <v>4.74</v>
      </c>
      <c r="E31430">
        <v>3.452</v>
      </c>
      <c r="F31430">
        <v>5.6520000000000001</v>
      </c>
      <c r="G31430">
        <v>58.503999999999998</v>
      </c>
    </row>
    <row r="31431" spans="3:7" x14ac:dyDescent="0.35">
      <c r="C31431">
        <v>27.152000000000001</v>
      </c>
      <c r="D31431">
        <v>5.3559999999999999</v>
      </c>
      <c r="E31431">
        <v>3.552</v>
      </c>
      <c r="F31431">
        <v>7.1</v>
      </c>
      <c r="G31431">
        <v>63.14</v>
      </c>
    </row>
    <row r="31432" spans="3:7" x14ac:dyDescent="0.35">
      <c r="C31432">
        <v>33.200000000000003</v>
      </c>
      <c r="D31432">
        <v>9.0640000000000001</v>
      </c>
      <c r="E31432">
        <v>3.5</v>
      </c>
      <c r="F31432">
        <v>3.7519999999999998</v>
      </c>
      <c r="G31432">
        <v>70.451999999999998</v>
      </c>
    </row>
    <row r="31433" spans="3:7" x14ac:dyDescent="0.35">
      <c r="C31433">
        <v>34.752000000000002</v>
      </c>
      <c r="D31433">
        <v>5.976</v>
      </c>
      <c r="E31433">
        <v>3.5</v>
      </c>
      <c r="F31433">
        <v>3.452</v>
      </c>
      <c r="G31433">
        <v>76.427999999999997</v>
      </c>
    </row>
    <row r="31434" spans="3:7" x14ac:dyDescent="0.35">
      <c r="C31434">
        <v>34.9</v>
      </c>
      <c r="D31434">
        <v>5.3559999999999999</v>
      </c>
      <c r="E31434">
        <v>3.6</v>
      </c>
      <c r="F31434">
        <v>3.452</v>
      </c>
      <c r="G31434">
        <v>77.664000000000001</v>
      </c>
    </row>
    <row r="31435" spans="3:7" x14ac:dyDescent="0.35">
      <c r="C31435">
        <v>35.552</v>
      </c>
      <c r="D31435">
        <v>6.18</v>
      </c>
      <c r="E31435">
        <v>3.6520000000000001</v>
      </c>
      <c r="F31435">
        <v>3.052</v>
      </c>
      <c r="G31435">
        <v>82.296000000000006</v>
      </c>
    </row>
    <row r="31436" spans="3:7" x14ac:dyDescent="0.35">
      <c r="C31436">
        <v>38.252000000000002</v>
      </c>
      <c r="D31436">
        <v>6.18</v>
      </c>
      <c r="E31436">
        <v>3.3519999999999999</v>
      </c>
      <c r="F31436">
        <v>3.5</v>
      </c>
      <c r="G31436">
        <v>77.664000000000001</v>
      </c>
    </row>
    <row r="31437" spans="3:7" x14ac:dyDescent="0.35">
      <c r="C31437">
        <v>36.252000000000002</v>
      </c>
      <c r="D31437">
        <v>4.944</v>
      </c>
      <c r="E31437">
        <v>2.952</v>
      </c>
      <c r="F31437">
        <v>4.452</v>
      </c>
      <c r="G31437">
        <v>68.287999999999997</v>
      </c>
    </row>
    <row r="31438" spans="3:7" x14ac:dyDescent="0.35">
      <c r="C31438">
        <v>39.1</v>
      </c>
      <c r="D31438">
        <v>4.74</v>
      </c>
      <c r="E31438">
        <v>2.6520000000000001</v>
      </c>
      <c r="F31438">
        <v>5.6520000000000001</v>
      </c>
      <c r="G31438">
        <v>78.384</v>
      </c>
    </row>
    <row r="31439" spans="3:7" x14ac:dyDescent="0.35">
      <c r="C31439">
        <v>32.451999999999998</v>
      </c>
      <c r="D31439">
        <v>6.8</v>
      </c>
      <c r="E31439">
        <v>1.9</v>
      </c>
      <c r="F31439">
        <v>7</v>
      </c>
      <c r="G31439">
        <v>77.352000000000004</v>
      </c>
    </row>
    <row r="31440" spans="3:7" x14ac:dyDescent="0.35">
      <c r="C31440">
        <v>29.1</v>
      </c>
      <c r="D31440">
        <v>6.5919999999999996</v>
      </c>
      <c r="E31440">
        <v>2.4</v>
      </c>
      <c r="F31440">
        <v>8.6</v>
      </c>
      <c r="G31440">
        <v>76.84</v>
      </c>
    </row>
    <row r="31441" spans="3:7" x14ac:dyDescent="0.35">
      <c r="C31441">
        <v>23.452000000000002</v>
      </c>
      <c r="D31441">
        <v>3.7080000000000002</v>
      </c>
      <c r="E31441">
        <v>2.1520000000000001</v>
      </c>
      <c r="F31441">
        <v>6.6520000000000001</v>
      </c>
      <c r="G31441">
        <v>83.328000000000003</v>
      </c>
    </row>
    <row r="31442" spans="3:7" x14ac:dyDescent="0.35">
      <c r="C31442">
        <v>24</v>
      </c>
      <c r="D31442">
        <v>3.0920000000000001</v>
      </c>
      <c r="E31442">
        <v>2.1</v>
      </c>
      <c r="F31442">
        <v>6.7519999999999998</v>
      </c>
      <c r="G31442">
        <v>78.691999999999993</v>
      </c>
    </row>
    <row r="31443" spans="3:7" x14ac:dyDescent="0.35">
      <c r="C31443">
        <v>26.052</v>
      </c>
      <c r="D31443">
        <v>2.2679999999999998</v>
      </c>
      <c r="E31443">
        <v>1.3520000000000001</v>
      </c>
      <c r="F31443">
        <v>4.952</v>
      </c>
      <c r="G31443">
        <v>83.944000000000003</v>
      </c>
    </row>
    <row r="31444" spans="3:7" x14ac:dyDescent="0.35">
      <c r="C31444">
        <v>25.352</v>
      </c>
      <c r="D31444">
        <v>2.06</v>
      </c>
      <c r="E31444">
        <v>0.8</v>
      </c>
      <c r="F31444">
        <v>5.0999999999999996</v>
      </c>
      <c r="G31444">
        <v>81.164000000000001</v>
      </c>
    </row>
    <row r="31445" spans="3:7" x14ac:dyDescent="0.35">
      <c r="C31445">
        <v>25.4</v>
      </c>
      <c r="D31445">
        <v>3.2959999999999998</v>
      </c>
      <c r="E31445">
        <v>1.252</v>
      </c>
      <c r="F31445">
        <v>3.8</v>
      </c>
      <c r="G31445">
        <v>83.944000000000003</v>
      </c>
    </row>
    <row r="31446" spans="3:7" x14ac:dyDescent="0.35">
      <c r="C31446">
        <v>23.652000000000001</v>
      </c>
      <c r="D31446">
        <v>3.504</v>
      </c>
      <c r="E31446">
        <v>1.3520000000000001</v>
      </c>
      <c r="F31446">
        <v>4.6520000000000001</v>
      </c>
      <c r="G31446">
        <v>90.847999999999999</v>
      </c>
    </row>
    <row r="31447" spans="3:7" x14ac:dyDescent="0.35">
      <c r="C31447">
        <v>26.4</v>
      </c>
      <c r="D31447">
        <v>3.0920000000000001</v>
      </c>
      <c r="E31447">
        <v>1.452</v>
      </c>
      <c r="F31447">
        <v>4.6520000000000001</v>
      </c>
      <c r="G31447">
        <v>80.135999999999996</v>
      </c>
    </row>
    <row r="31448" spans="3:7" x14ac:dyDescent="0.35">
      <c r="C31448">
        <v>28.2</v>
      </c>
      <c r="D31448">
        <v>1.444</v>
      </c>
      <c r="E31448">
        <v>1.4</v>
      </c>
      <c r="F31448">
        <v>3.7</v>
      </c>
      <c r="G31448">
        <v>86.004000000000005</v>
      </c>
    </row>
    <row r="31449" spans="3:7" x14ac:dyDescent="0.35">
      <c r="C31449">
        <v>28.152000000000001</v>
      </c>
      <c r="D31449">
        <v>0.62</v>
      </c>
      <c r="E31449">
        <v>0.8</v>
      </c>
      <c r="F31449">
        <v>4.2</v>
      </c>
      <c r="G31449">
        <v>76.528000000000006</v>
      </c>
    </row>
    <row r="31450" spans="3:7" x14ac:dyDescent="0.35">
      <c r="C31450">
        <v>29.9</v>
      </c>
      <c r="D31450">
        <v>0</v>
      </c>
      <c r="E31450">
        <v>0</v>
      </c>
      <c r="F31450">
        <v>5.3</v>
      </c>
      <c r="G31450">
        <v>84.872</v>
      </c>
    </row>
    <row r="31451" spans="3:7" x14ac:dyDescent="0.35">
      <c r="C31451">
        <v>30</v>
      </c>
      <c r="D31451">
        <v>0.20799999999999999</v>
      </c>
      <c r="E31451">
        <v>0.8</v>
      </c>
      <c r="F31451">
        <v>4.7519999999999998</v>
      </c>
      <c r="G31451">
        <v>86.415999999999997</v>
      </c>
    </row>
    <row r="31452" spans="3:7" x14ac:dyDescent="0.35">
      <c r="C31452">
        <v>28.052</v>
      </c>
      <c r="D31452">
        <v>0.20799999999999999</v>
      </c>
      <c r="E31452">
        <v>1.3</v>
      </c>
      <c r="F31452">
        <v>3.5</v>
      </c>
      <c r="G31452">
        <v>79.927999999999997</v>
      </c>
    </row>
    <row r="31453" spans="3:7" x14ac:dyDescent="0.35">
      <c r="C31453">
        <v>28.6</v>
      </c>
      <c r="D31453">
        <v>1.8560000000000001</v>
      </c>
      <c r="E31453">
        <v>1.6519999999999999</v>
      </c>
      <c r="F31453">
        <v>2.452</v>
      </c>
      <c r="G31453">
        <v>87.24</v>
      </c>
    </row>
    <row r="31454" spans="3:7" x14ac:dyDescent="0.35">
      <c r="C31454">
        <v>26.852</v>
      </c>
      <c r="D31454">
        <v>0.82399999999999995</v>
      </c>
      <c r="E31454">
        <v>2.1</v>
      </c>
      <c r="F31454">
        <v>1.8520000000000001</v>
      </c>
      <c r="G31454">
        <v>79.62</v>
      </c>
    </row>
    <row r="31455" spans="3:7" x14ac:dyDescent="0.35">
      <c r="C31455">
        <v>27.652000000000001</v>
      </c>
      <c r="D31455">
        <v>0</v>
      </c>
      <c r="E31455">
        <v>2.4</v>
      </c>
      <c r="F31455">
        <v>1.952</v>
      </c>
      <c r="G31455">
        <v>84.048000000000002</v>
      </c>
    </row>
    <row r="31456" spans="3:7" x14ac:dyDescent="0.35">
      <c r="C31456">
        <v>27.2</v>
      </c>
      <c r="D31456">
        <v>0.41199999999999998</v>
      </c>
      <c r="E31456">
        <v>1.3520000000000001</v>
      </c>
      <c r="F31456">
        <v>2.2999999999999998</v>
      </c>
      <c r="G31456">
        <v>79.724000000000004</v>
      </c>
    </row>
    <row r="31457" spans="3:7" x14ac:dyDescent="0.35">
      <c r="C31457">
        <v>25.9</v>
      </c>
      <c r="D31457">
        <v>0.62</v>
      </c>
      <c r="E31457">
        <v>0.85199999999999998</v>
      </c>
      <c r="F31457">
        <v>2.2519999999999998</v>
      </c>
      <c r="G31457">
        <v>79.516000000000005</v>
      </c>
    </row>
    <row r="31458" spans="3:7" x14ac:dyDescent="0.35">
      <c r="C31458">
        <v>24.152000000000001</v>
      </c>
      <c r="D31458">
        <v>0.41199999999999998</v>
      </c>
      <c r="E31458">
        <v>2.1520000000000001</v>
      </c>
      <c r="F31458">
        <v>2.2000000000000002</v>
      </c>
      <c r="G31458">
        <v>83.02</v>
      </c>
    </row>
    <row r="31459" spans="3:7" x14ac:dyDescent="0.35">
      <c r="C31459">
        <v>23.4</v>
      </c>
      <c r="D31459">
        <v>1.444</v>
      </c>
      <c r="E31459">
        <v>1.1000000000000001</v>
      </c>
      <c r="F31459">
        <v>3.2</v>
      </c>
      <c r="G31459">
        <v>77.56</v>
      </c>
    </row>
    <row r="31460" spans="3:7" x14ac:dyDescent="0.35">
      <c r="C31460">
        <v>27.4</v>
      </c>
      <c r="D31460">
        <v>4.532</v>
      </c>
      <c r="E31460">
        <v>0.8</v>
      </c>
      <c r="F31460">
        <v>5.1520000000000001</v>
      </c>
      <c r="G31460">
        <v>81.372</v>
      </c>
    </row>
    <row r="31461" spans="3:7" x14ac:dyDescent="0.35">
      <c r="C31461">
        <v>25.6</v>
      </c>
      <c r="D31461">
        <v>3.9159999999999999</v>
      </c>
      <c r="E31461">
        <v>1.9</v>
      </c>
      <c r="F31461">
        <v>3.6520000000000001</v>
      </c>
      <c r="G31461">
        <v>71.792000000000002</v>
      </c>
    </row>
    <row r="31462" spans="3:7" x14ac:dyDescent="0.35">
      <c r="C31462">
        <v>25.052</v>
      </c>
      <c r="D31462">
        <v>2.68</v>
      </c>
      <c r="E31462">
        <v>2.2519999999999998</v>
      </c>
      <c r="F31462">
        <v>3.7</v>
      </c>
      <c r="G31462">
        <v>71.483999999999995</v>
      </c>
    </row>
    <row r="31463" spans="3:7" x14ac:dyDescent="0.35">
      <c r="C31463">
        <v>26.1</v>
      </c>
      <c r="D31463">
        <v>2.8839999999999999</v>
      </c>
      <c r="E31463">
        <v>2.952</v>
      </c>
      <c r="F31463">
        <v>3.552</v>
      </c>
      <c r="G31463">
        <v>71.792000000000002</v>
      </c>
    </row>
    <row r="31464" spans="3:7" x14ac:dyDescent="0.35">
      <c r="C31464">
        <v>24.3</v>
      </c>
      <c r="D31464">
        <v>2.8839999999999999</v>
      </c>
      <c r="E31464">
        <v>3.5</v>
      </c>
      <c r="F31464">
        <v>3.1</v>
      </c>
      <c r="G31464">
        <v>65.096000000000004</v>
      </c>
    </row>
    <row r="31465" spans="3:7" x14ac:dyDescent="0.35">
      <c r="C31465">
        <v>23.3</v>
      </c>
      <c r="D31465">
        <v>3.7080000000000002</v>
      </c>
      <c r="E31465">
        <v>3.2</v>
      </c>
      <c r="F31465">
        <v>3.052</v>
      </c>
      <c r="G31465">
        <v>74.263999999999996</v>
      </c>
    </row>
    <row r="31466" spans="3:7" x14ac:dyDescent="0.35">
      <c r="C31466">
        <v>25.152000000000001</v>
      </c>
      <c r="D31466">
        <v>3.0920000000000001</v>
      </c>
      <c r="E31466">
        <v>3.5</v>
      </c>
      <c r="F31466">
        <v>2.952</v>
      </c>
      <c r="G31466">
        <v>65.816000000000003</v>
      </c>
    </row>
    <row r="31467" spans="3:7" x14ac:dyDescent="0.35">
      <c r="C31467">
        <v>24.852</v>
      </c>
      <c r="D31467">
        <v>2.68</v>
      </c>
      <c r="E31467">
        <v>3.2519999999999998</v>
      </c>
      <c r="F31467">
        <v>2.7</v>
      </c>
      <c r="G31467">
        <v>69.936000000000007</v>
      </c>
    </row>
    <row r="31468" spans="3:7" x14ac:dyDescent="0.35">
      <c r="C31468">
        <v>20.5</v>
      </c>
      <c r="D31468">
        <v>2.68</v>
      </c>
      <c r="E31468">
        <v>3.6</v>
      </c>
      <c r="F31468">
        <v>2.1520000000000001</v>
      </c>
      <c r="G31468">
        <v>70.66</v>
      </c>
    </row>
    <row r="31469" spans="3:7" x14ac:dyDescent="0.35">
      <c r="C31469">
        <v>17.5</v>
      </c>
      <c r="D31469">
        <v>2.472</v>
      </c>
      <c r="E31469">
        <v>3.2519999999999998</v>
      </c>
      <c r="F31469">
        <v>2.552</v>
      </c>
      <c r="G31469">
        <v>76.736000000000004</v>
      </c>
    </row>
    <row r="31470" spans="3:7" x14ac:dyDescent="0.35">
      <c r="C31470">
        <v>19.7</v>
      </c>
      <c r="D31470">
        <v>4.12</v>
      </c>
      <c r="E31470">
        <v>3.4</v>
      </c>
      <c r="F31470">
        <v>2.7</v>
      </c>
      <c r="G31470">
        <v>82.504000000000005</v>
      </c>
    </row>
    <row r="31471" spans="3:7" x14ac:dyDescent="0.35">
      <c r="C31471">
        <v>27.852</v>
      </c>
      <c r="D31471">
        <v>3.504</v>
      </c>
      <c r="E31471">
        <v>3.4</v>
      </c>
      <c r="F31471">
        <v>2.7</v>
      </c>
      <c r="G31471">
        <v>68.7</v>
      </c>
    </row>
    <row r="31472" spans="3:7" x14ac:dyDescent="0.35">
      <c r="C31472">
        <v>28.9</v>
      </c>
      <c r="D31472">
        <v>2.8839999999999999</v>
      </c>
      <c r="E31472">
        <v>3.3</v>
      </c>
      <c r="F31472">
        <v>2.7519999999999998</v>
      </c>
      <c r="G31472">
        <v>76.22</v>
      </c>
    </row>
    <row r="31473" spans="3:7" x14ac:dyDescent="0.35">
      <c r="C31473">
        <v>30.3</v>
      </c>
      <c r="D31473">
        <v>2.68</v>
      </c>
      <c r="E31473">
        <v>3.3</v>
      </c>
      <c r="F31473">
        <v>3.2519999999999998</v>
      </c>
      <c r="G31473">
        <v>75.292000000000002</v>
      </c>
    </row>
    <row r="31474" spans="3:7" x14ac:dyDescent="0.35">
      <c r="C31474">
        <v>29.852</v>
      </c>
      <c r="D31474">
        <v>2.68</v>
      </c>
      <c r="E31474">
        <v>3.2519999999999998</v>
      </c>
      <c r="F31474">
        <v>2.9</v>
      </c>
      <c r="G31474">
        <v>71.584000000000003</v>
      </c>
    </row>
    <row r="31475" spans="3:7" x14ac:dyDescent="0.35">
      <c r="C31475">
        <v>32.552</v>
      </c>
      <c r="D31475">
        <v>2.472</v>
      </c>
      <c r="E31475">
        <v>3.4</v>
      </c>
      <c r="F31475">
        <v>2.552</v>
      </c>
      <c r="G31475">
        <v>80.34</v>
      </c>
    </row>
    <row r="31476" spans="3:7" x14ac:dyDescent="0.35">
      <c r="C31476">
        <v>38.6</v>
      </c>
      <c r="D31476">
        <v>2.68</v>
      </c>
      <c r="E31476">
        <v>3.2519999999999998</v>
      </c>
      <c r="F31476">
        <v>2.5</v>
      </c>
      <c r="G31476">
        <v>72.616</v>
      </c>
    </row>
    <row r="31477" spans="3:7" x14ac:dyDescent="0.35">
      <c r="C31477">
        <v>38.152000000000001</v>
      </c>
      <c r="D31477">
        <v>2.68</v>
      </c>
      <c r="E31477">
        <v>3.3519999999999999</v>
      </c>
      <c r="F31477">
        <v>2.552</v>
      </c>
      <c r="G31477">
        <v>79.103999999999999</v>
      </c>
    </row>
    <row r="31478" spans="3:7" x14ac:dyDescent="0.35">
      <c r="C31478">
        <v>41.851999999999997</v>
      </c>
      <c r="D31478">
        <v>2.68</v>
      </c>
      <c r="E31478">
        <v>3.2</v>
      </c>
      <c r="F31478">
        <v>2.1</v>
      </c>
      <c r="G31478">
        <v>78.488</v>
      </c>
    </row>
    <row r="31479" spans="3:7" x14ac:dyDescent="0.35">
      <c r="C31479">
        <v>41.951999999999998</v>
      </c>
      <c r="D31479">
        <v>2.68</v>
      </c>
      <c r="E31479">
        <v>3.4</v>
      </c>
      <c r="F31479">
        <v>1.2</v>
      </c>
      <c r="G31479">
        <v>73.956000000000003</v>
      </c>
    </row>
    <row r="31480" spans="3:7" x14ac:dyDescent="0.35">
      <c r="C31480">
        <v>39.1</v>
      </c>
      <c r="D31480">
        <v>2.68</v>
      </c>
      <c r="E31480">
        <v>3.3519999999999999</v>
      </c>
      <c r="F31480">
        <v>0.8</v>
      </c>
      <c r="G31480">
        <v>82.195999999999998</v>
      </c>
    </row>
    <row r="31481" spans="3:7" x14ac:dyDescent="0.35">
      <c r="C31481">
        <v>45.152000000000001</v>
      </c>
      <c r="D31481">
        <v>2.68</v>
      </c>
      <c r="E31481">
        <v>3.3</v>
      </c>
      <c r="F31481">
        <v>0.8</v>
      </c>
      <c r="G31481">
        <v>73.748000000000005</v>
      </c>
    </row>
    <row r="31482" spans="3:7" x14ac:dyDescent="0.35">
      <c r="C31482">
        <v>40.9</v>
      </c>
      <c r="D31482">
        <v>2.68</v>
      </c>
      <c r="E31482">
        <v>3.2519999999999998</v>
      </c>
      <c r="F31482">
        <v>0.752</v>
      </c>
      <c r="G31482">
        <v>73.644000000000005</v>
      </c>
    </row>
    <row r="31483" spans="3:7" x14ac:dyDescent="0.35">
      <c r="C31483">
        <v>33.552</v>
      </c>
      <c r="D31483">
        <v>2.68</v>
      </c>
      <c r="E31483">
        <v>3.4</v>
      </c>
      <c r="F31483">
        <v>0.65200000000000002</v>
      </c>
      <c r="G31483">
        <v>71.792000000000002</v>
      </c>
    </row>
    <row r="31484" spans="3:7" x14ac:dyDescent="0.35">
      <c r="C31484">
        <v>32.4</v>
      </c>
      <c r="D31484">
        <v>2.68</v>
      </c>
      <c r="E31484">
        <v>3.4</v>
      </c>
      <c r="F31484">
        <v>0.7</v>
      </c>
      <c r="G31484">
        <v>68.188000000000002</v>
      </c>
    </row>
    <row r="31485" spans="3:7" x14ac:dyDescent="0.35">
      <c r="C31485">
        <v>30.4</v>
      </c>
      <c r="D31485">
        <v>2.68</v>
      </c>
      <c r="E31485">
        <v>3.1</v>
      </c>
      <c r="F31485">
        <v>0.752</v>
      </c>
      <c r="G31485">
        <v>74.055999999999997</v>
      </c>
    </row>
    <row r="31486" spans="3:7" x14ac:dyDescent="0.35">
      <c r="C31486">
        <v>29.7</v>
      </c>
      <c r="D31486">
        <v>2.8839999999999999</v>
      </c>
      <c r="E31486">
        <v>3.5</v>
      </c>
      <c r="F31486">
        <v>0.85199999999999998</v>
      </c>
      <c r="G31486">
        <v>67.156000000000006</v>
      </c>
    </row>
    <row r="31487" spans="3:7" x14ac:dyDescent="0.35">
      <c r="C31487">
        <v>32.252000000000002</v>
      </c>
      <c r="D31487">
        <v>2.472</v>
      </c>
      <c r="E31487">
        <v>3.2</v>
      </c>
      <c r="F31487">
        <v>0.7</v>
      </c>
      <c r="G31487">
        <v>75.808000000000007</v>
      </c>
    </row>
    <row r="31488" spans="3:7" x14ac:dyDescent="0.35">
      <c r="C31488">
        <v>29.952000000000002</v>
      </c>
      <c r="D31488">
        <v>2.68</v>
      </c>
      <c r="E31488">
        <v>3.4</v>
      </c>
      <c r="F31488">
        <v>0.8</v>
      </c>
      <c r="G31488">
        <v>70.347999999999999</v>
      </c>
    </row>
    <row r="31489" spans="3:7" x14ac:dyDescent="0.35">
      <c r="C31489">
        <v>29.1</v>
      </c>
      <c r="D31489">
        <v>2.68</v>
      </c>
      <c r="E31489">
        <v>3.2</v>
      </c>
      <c r="F31489">
        <v>0.85199999999999998</v>
      </c>
      <c r="G31489">
        <v>71.584000000000003</v>
      </c>
    </row>
    <row r="31490" spans="3:7" x14ac:dyDescent="0.35">
      <c r="C31490">
        <v>27.3</v>
      </c>
      <c r="D31490">
        <v>2.68</v>
      </c>
      <c r="E31490">
        <v>3.3519999999999999</v>
      </c>
      <c r="F31490">
        <v>0.9</v>
      </c>
      <c r="G31490">
        <v>78.075999999999993</v>
      </c>
    </row>
    <row r="31491" spans="3:7" x14ac:dyDescent="0.35">
      <c r="C31491">
        <v>26.152000000000001</v>
      </c>
      <c r="D31491">
        <v>2.68</v>
      </c>
      <c r="E31491">
        <v>3.2519999999999998</v>
      </c>
      <c r="F31491">
        <v>1</v>
      </c>
      <c r="G31491">
        <v>71.483999999999995</v>
      </c>
    </row>
    <row r="31492" spans="3:7" x14ac:dyDescent="0.35">
      <c r="C31492">
        <v>19.600000000000001</v>
      </c>
      <c r="D31492">
        <v>2.68</v>
      </c>
      <c r="E31492">
        <v>3.2519999999999998</v>
      </c>
      <c r="F31492">
        <v>1</v>
      </c>
      <c r="G31492">
        <v>84.768000000000001</v>
      </c>
    </row>
    <row r="31493" spans="3:7" x14ac:dyDescent="0.35">
      <c r="C31493">
        <v>20.2</v>
      </c>
      <c r="D31493">
        <v>2.8839999999999999</v>
      </c>
      <c r="E31493">
        <v>3.3</v>
      </c>
      <c r="F31493">
        <v>0.85199999999999998</v>
      </c>
      <c r="G31493">
        <v>86.212000000000003</v>
      </c>
    </row>
    <row r="31494" spans="3:7" x14ac:dyDescent="0.35">
      <c r="C31494">
        <v>22.152000000000001</v>
      </c>
      <c r="D31494">
        <v>2.68</v>
      </c>
      <c r="E31494">
        <v>3.3519999999999999</v>
      </c>
      <c r="F31494">
        <v>0.8</v>
      </c>
      <c r="G31494">
        <v>106.29600000000001</v>
      </c>
    </row>
    <row r="31495" spans="3:7" x14ac:dyDescent="0.35">
      <c r="C31495">
        <v>21.5</v>
      </c>
      <c r="D31495">
        <v>2.68</v>
      </c>
      <c r="E31495">
        <v>3.3519999999999999</v>
      </c>
      <c r="F31495">
        <v>0.752</v>
      </c>
      <c r="G31495">
        <v>115.464</v>
      </c>
    </row>
    <row r="31496" spans="3:7" x14ac:dyDescent="0.35">
      <c r="C31496">
        <v>14.5</v>
      </c>
      <c r="D31496">
        <v>2.68</v>
      </c>
      <c r="E31496">
        <v>3.2519999999999998</v>
      </c>
      <c r="F31496">
        <v>0.752</v>
      </c>
      <c r="G31496">
        <v>120.408</v>
      </c>
    </row>
    <row r="31497" spans="3:7" x14ac:dyDescent="0.35">
      <c r="C31497">
        <v>14.6</v>
      </c>
      <c r="D31497">
        <v>2.68</v>
      </c>
      <c r="E31497">
        <v>3.2519999999999998</v>
      </c>
      <c r="F31497">
        <v>0.752</v>
      </c>
      <c r="G31497">
        <v>142.244</v>
      </c>
    </row>
    <row r="31498" spans="3:7" x14ac:dyDescent="0.35">
      <c r="C31498">
        <v>13.651999999999999</v>
      </c>
      <c r="D31498">
        <v>2.68</v>
      </c>
      <c r="E31498">
        <v>3.4</v>
      </c>
      <c r="F31498">
        <v>0.8</v>
      </c>
      <c r="G31498">
        <v>131.22399999999999</v>
      </c>
    </row>
    <row r="31499" spans="3:7" x14ac:dyDescent="0.35">
      <c r="C31499">
        <v>16.852</v>
      </c>
      <c r="D31499">
        <v>2.68</v>
      </c>
      <c r="E31499">
        <v>3.3519999999999999</v>
      </c>
      <c r="F31499">
        <v>0.85199999999999998</v>
      </c>
      <c r="G31499">
        <v>139.36000000000001</v>
      </c>
    </row>
    <row r="31500" spans="3:7" x14ac:dyDescent="0.35">
      <c r="C31500">
        <v>16.8</v>
      </c>
      <c r="D31500">
        <v>2.8839999999999999</v>
      </c>
      <c r="E31500">
        <v>3.2519999999999998</v>
      </c>
      <c r="F31500">
        <v>0.8</v>
      </c>
      <c r="G31500">
        <v>128.95599999999999</v>
      </c>
    </row>
    <row r="31501" spans="3:7" x14ac:dyDescent="0.35">
      <c r="C31501">
        <v>17.600000000000001</v>
      </c>
      <c r="D31501">
        <v>2.8839999999999999</v>
      </c>
      <c r="E31501">
        <v>3.3</v>
      </c>
      <c r="F31501">
        <v>0.7</v>
      </c>
      <c r="G31501">
        <v>109.696</v>
      </c>
    </row>
    <row r="31502" spans="3:7" x14ac:dyDescent="0.35">
      <c r="C31502">
        <v>19.2</v>
      </c>
      <c r="D31502">
        <v>2.68</v>
      </c>
      <c r="E31502">
        <v>3.3519999999999999</v>
      </c>
      <c r="F31502">
        <v>0.752</v>
      </c>
      <c r="G31502">
        <v>97.335999999999999</v>
      </c>
    </row>
    <row r="31503" spans="3:7" x14ac:dyDescent="0.35">
      <c r="C31503">
        <v>13.151999999999999</v>
      </c>
      <c r="D31503">
        <v>2.68</v>
      </c>
      <c r="E31503">
        <v>3.3</v>
      </c>
      <c r="F31503">
        <v>0.752</v>
      </c>
      <c r="G31503">
        <v>86.108000000000004</v>
      </c>
    </row>
    <row r="31504" spans="3:7" x14ac:dyDescent="0.35">
      <c r="C31504">
        <v>15.9</v>
      </c>
      <c r="D31504">
        <v>2.68</v>
      </c>
      <c r="E31504">
        <v>3.2</v>
      </c>
      <c r="F31504">
        <v>0.752</v>
      </c>
      <c r="G31504">
        <v>72.616</v>
      </c>
    </row>
    <row r="31505" spans="3:7" x14ac:dyDescent="0.35">
      <c r="C31505">
        <v>17.352</v>
      </c>
      <c r="D31505">
        <v>2.68</v>
      </c>
      <c r="E31505">
        <v>3.3519999999999999</v>
      </c>
      <c r="F31505">
        <v>0.85199999999999998</v>
      </c>
      <c r="G31505">
        <v>63.552</v>
      </c>
    </row>
    <row r="31506" spans="3:7" x14ac:dyDescent="0.35">
      <c r="C31506">
        <v>16.352</v>
      </c>
      <c r="D31506">
        <v>2.68</v>
      </c>
      <c r="E31506">
        <v>3.1520000000000001</v>
      </c>
      <c r="F31506">
        <v>1.2</v>
      </c>
      <c r="G31506">
        <v>65.92</v>
      </c>
    </row>
    <row r="31507" spans="3:7" x14ac:dyDescent="0.35">
      <c r="C31507">
        <v>13.752000000000001</v>
      </c>
      <c r="D31507">
        <v>2.472</v>
      </c>
      <c r="E31507">
        <v>3.4</v>
      </c>
      <c r="F31507">
        <v>0.9</v>
      </c>
      <c r="G31507">
        <v>69.835999999999999</v>
      </c>
    </row>
    <row r="31508" spans="3:7" x14ac:dyDescent="0.35">
      <c r="C31508">
        <v>16.452000000000002</v>
      </c>
      <c r="D31508">
        <v>2.68</v>
      </c>
      <c r="E31508">
        <v>3.1520000000000001</v>
      </c>
      <c r="F31508">
        <v>0.752</v>
      </c>
      <c r="G31508">
        <v>60.46</v>
      </c>
    </row>
    <row r="31509" spans="3:7" x14ac:dyDescent="0.35">
      <c r="C31509">
        <v>15.052</v>
      </c>
      <c r="D31509">
        <v>2.68</v>
      </c>
      <c r="E31509">
        <v>3.452</v>
      </c>
      <c r="F31509">
        <v>0.752</v>
      </c>
      <c r="G31509">
        <v>59.74</v>
      </c>
    </row>
    <row r="31510" spans="3:7" x14ac:dyDescent="0.35">
      <c r="C31510">
        <v>16.852</v>
      </c>
      <c r="D31510">
        <v>2.8839999999999999</v>
      </c>
      <c r="E31510">
        <v>3.2519999999999998</v>
      </c>
      <c r="F31510">
        <v>0.8</v>
      </c>
      <c r="G31510">
        <v>50.984000000000002</v>
      </c>
    </row>
    <row r="31511" spans="3:7" x14ac:dyDescent="0.35">
      <c r="C31511">
        <v>15.6</v>
      </c>
      <c r="D31511">
        <v>2.68</v>
      </c>
      <c r="E31511">
        <v>3.3519999999999999</v>
      </c>
      <c r="F31511">
        <v>0.8</v>
      </c>
      <c r="G31511">
        <v>49.851999999999997</v>
      </c>
    </row>
    <row r="31512" spans="3:7" x14ac:dyDescent="0.35">
      <c r="C31512">
        <v>16.452000000000002</v>
      </c>
      <c r="D31512">
        <v>2.68</v>
      </c>
      <c r="E31512">
        <v>3.1520000000000001</v>
      </c>
      <c r="F31512">
        <v>0.85199999999999998</v>
      </c>
      <c r="G31512">
        <v>55.311999999999998</v>
      </c>
    </row>
    <row r="31513" spans="3:7" x14ac:dyDescent="0.35">
      <c r="C31513">
        <v>16.352</v>
      </c>
      <c r="D31513">
        <v>2.472</v>
      </c>
      <c r="E31513">
        <v>3.452</v>
      </c>
      <c r="F31513">
        <v>0.8</v>
      </c>
      <c r="G31513">
        <v>49.956000000000003</v>
      </c>
    </row>
    <row r="31514" spans="3:7" x14ac:dyDescent="0.35">
      <c r="C31514">
        <v>14.9</v>
      </c>
      <c r="D31514">
        <v>2.68</v>
      </c>
      <c r="E31514">
        <v>3.2</v>
      </c>
      <c r="F31514">
        <v>0.7</v>
      </c>
      <c r="G31514">
        <v>59.223999999999997</v>
      </c>
    </row>
    <row r="31515" spans="3:7" x14ac:dyDescent="0.35">
      <c r="C31515">
        <v>15.5</v>
      </c>
      <c r="D31515">
        <v>2.68</v>
      </c>
      <c r="E31515">
        <v>3.2519999999999998</v>
      </c>
      <c r="F31515">
        <v>0.752</v>
      </c>
      <c r="G31515">
        <v>57.064</v>
      </c>
    </row>
    <row r="31516" spans="3:7" x14ac:dyDescent="0.35">
      <c r="C31516">
        <v>16.152000000000001</v>
      </c>
      <c r="D31516">
        <v>2.8839999999999999</v>
      </c>
      <c r="E31516">
        <v>3.3519999999999999</v>
      </c>
      <c r="F31516">
        <v>0.8</v>
      </c>
      <c r="G31516">
        <v>51.911999999999999</v>
      </c>
    </row>
    <row r="31517" spans="3:7" x14ac:dyDescent="0.35">
      <c r="C31517">
        <v>17.2</v>
      </c>
      <c r="D31517">
        <v>3.2959999999999998</v>
      </c>
      <c r="E31517">
        <v>3.2</v>
      </c>
      <c r="F31517">
        <v>0.65200000000000002</v>
      </c>
      <c r="G31517">
        <v>56.136000000000003</v>
      </c>
    </row>
    <row r="31518" spans="3:7" x14ac:dyDescent="0.35">
      <c r="C31518">
        <v>15.651999999999999</v>
      </c>
      <c r="D31518">
        <v>3.504</v>
      </c>
      <c r="E31518">
        <v>3.3519999999999999</v>
      </c>
      <c r="F31518">
        <v>0.752</v>
      </c>
      <c r="G31518">
        <v>45.216000000000001</v>
      </c>
    </row>
    <row r="31519" spans="3:7" x14ac:dyDescent="0.35">
      <c r="C31519">
        <v>16.751999999999999</v>
      </c>
      <c r="D31519">
        <v>5.1520000000000001</v>
      </c>
      <c r="E31519">
        <v>3.1520000000000001</v>
      </c>
      <c r="F31519">
        <v>0.8</v>
      </c>
      <c r="G31519">
        <v>54.28</v>
      </c>
    </row>
    <row r="31520" spans="3:7" x14ac:dyDescent="0.35">
      <c r="C31520">
        <v>14.8</v>
      </c>
      <c r="D31520">
        <v>5.3559999999999999</v>
      </c>
      <c r="E31520">
        <v>3.3</v>
      </c>
      <c r="F31520">
        <v>0.8</v>
      </c>
      <c r="G31520">
        <v>51.295999999999999</v>
      </c>
    </row>
    <row r="31521" spans="3:7" x14ac:dyDescent="0.35">
      <c r="C31521">
        <v>17.5</v>
      </c>
      <c r="D31521">
        <v>4.532</v>
      </c>
      <c r="E31521">
        <v>3.1</v>
      </c>
      <c r="F31521">
        <v>1.052</v>
      </c>
      <c r="G31521">
        <v>50.264000000000003</v>
      </c>
    </row>
    <row r="31522" spans="3:7" x14ac:dyDescent="0.35">
      <c r="C31522">
        <v>19.652000000000001</v>
      </c>
      <c r="D31522">
        <v>7.4160000000000004</v>
      </c>
      <c r="E31522">
        <v>3.2519999999999998</v>
      </c>
      <c r="F31522">
        <v>1</v>
      </c>
      <c r="G31522">
        <v>50.572000000000003</v>
      </c>
    </row>
    <row r="31523" spans="3:7" x14ac:dyDescent="0.35">
      <c r="C31523">
        <v>24.5</v>
      </c>
      <c r="D31523">
        <v>8.24</v>
      </c>
      <c r="E31523">
        <v>3.3</v>
      </c>
      <c r="F31523">
        <v>2.452</v>
      </c>
      <c r="G31523">
        <v>53.043999999999997</v>
      </c>
    </row>
    <row r="31524" spans="3:7" x14ac:dyDescent="0.35">
      <c r="C31524">
        <v>31.251999999999999</v>
      </c>
      <c r="D31524">
        <v>8.0359999999999996</v>
      </c>
      <c r="E31524">
        <v>3.3519999999999999</v>
      </c>
      <c r="F31524">
        <v>2.552</v>
      </c>
      <c r="G31524">
        <v>67.567999999999998</v>
      </c>
    </row>
    <row r="31525" spans="3:7" x14ac:dyDescent="0.35">
      <c r="C31525">
        <v>26.3</v>
      </c>
      <c r="D31525">
        <v>7.4160000000000004</v>
      </c>
      <c r="E31525">
        <v>3.6520000000000001</v>
      </c>
      <c r="F31525">
        <v>2.7</v>
      </c>
      <c r="G31525">
        <v>59.02</v>
      </c>
    </row>
    <row r="31526" spans="3:7" x14ac:dyDescent="0.35">
      <c r="C31526">
        <v>29.8</v>
      </c>
      <c r="D31526">
        <v>7.6239999999999997</v>
      </c>
      <c r="E31526">
        <v>3.552</v>
      </c>
      <c r="F31526">
        <v>3.1</v>
      </c>
      <c r="G31526">
        <v>53.456000000000003</v>
      </c>
    </row>
    <row r="31527" spans="3:7" x14ac:dyDescent="0.35">
      <c r="C31527">
        <v>33.799999999999997</v>
      </c>
      <c r="D31527">
        <v>7.0039999999999996</v>
      </c>
      <c r="E31527">
        <v>3.552</v>
      </c>
      <c r="F31527">
        <v>7.2</v>
      </c>
      <c r="G31527">
        <v>65.2</v>
      </c>
    </row>
    <row r="31528" spans="3:7" x14ac:dyDescent="0.35">
      <c r="C31528">
        <v>39.799999999999997</v>
      </c>
      <c r="D31528">
        <v>9.8879999999999999</v>
      </c>
      <c r="E31528">
        <v>3.2519999999999998</v>
      </c>
      <c r="F31528">
        <v>6.2</v>
      </c>
      <c r="G31528">
        <v>71.275999999999996</v>
      </c>
    </row>
    <row r="31529" spans="3:7" x14ac:dyDescent="0.35">
      <c r="C31529">
        <v>40.951999999999998</v>
      </c>
      <c r="D31529">
        <v>7.6239999999999997</v>
      </c>
      <c r="E31529">
        <v>3.1520000000000001</v>
      </c>
      <c r="F31529">
        <v>4.1520000000000001</v>
      </c>
      <c r="G31529">
        <v>72.203999999999994</v>
      </c>
    </row>
    <row r="31530" spans="3:7" x14ac:dyDescent="0.35">
      <c r="C31530">
        <v>41.351999999999997</v>
      </c>
      <c r="D31530">
        <v>4.74</v>
      </c>
      <c r="E31530">
        <v>2.552</v>
      </c>
      <c r="F31530">
        <v>5.6520000000000001</v>
      </c>
      <c r="G31530">
        <v>69.424000000000007</v>
      </c>
    </row>
    <row r="31531" spans="3:7" x14ac:dyDescent="0.35">
      <c r="C31531">
        <v>34.799999999999997</v>
      </c>
      <c r="D31531">
        <v>3.9159999999999999</v>
      </c>
      <c r="E31531">
        <v>1.6</v>
      </c>
      <c r="F31531">
        <v>2.452</v>
      </c>
      <c r="G31531">
        <v>72.099999999999994</v>
      </c>
    </row>
    <row r="31532" spans="3:7" x14ac:dyDescent="0.35">
      <c r="C31532">
        <v>33.4</v>
      </c>
      <c r="D31532">
        <v>6.8</v>
      </c>
      <c r="E31532">
        <v>1.8520000000000001</v>
      </c>
      <c r="F31532">
        <v>3.3519999999999999</v>
      </c>
      <c r="G31532">
        <v>68.495999999999995</v>
      </c>
    </row>
    <row r="31533" spans="3:7" x14ac:dyDescent="0.35">
      <c r="C31533">
        <v>37.351999999999997</v>
      </c>
      <c r="D31533">
        <v>3.7080000000000002</v>
      </c>
      <c r="E31533">
        <v>1.6</v>
      </c>
      <c r="F31533">
        <v>4.8</v>
      </c>
      <c r="G31533">
        <v>66.64</v>
      </c>
    </row>
    <row r="31534" spans="3:7" x14ac:dyDescent="0.35">
      <c r="C31534">
        <v>33.700000000000003</v>
      </c>
      <c r="D31534">
        <v>4.944</v>
      </c>
      <c r="E31534">
        <v>0.752</v>
      </c>
      <c r="F31534">
        <v>4.952</v>
      </c>
      <c r="G31534">
        <v>82.504000000000005</v>
      </c>
    </row>
    <row r="31535" spans="3:7" x14ac:dyDescent="0.35">
      <c r="C31535">
        <v>33.652000000000001</v>
      </c>
      <c r="D31535">
        <v>4.74</v>
      </c>
      <c r="E31535">
        <v>0.35199999999999998</v>
      </c>
      <c r="F31535">
        <v>4.4000000000000004</v>
      </c>
      <c r="G31535">
        <v>83.944000000000003</v>
      </c>
    </row>
    <row r="31536" spans="3:7" x14ac:dyDescent="0.35">
      <c r="C31536">
        <v>26.852</v>
      </c>
      <c r="D31536">
        <v>2.2679999999999998</v>
      </c>
      <c r="E31536">
        <v>0.1</v>
      </c>
      <c r="F31536">
        <v>5.9</v>
      </c>
      <c r="G31536">
        <v>85.492000000000004</v>
      </c>
    </row>
    <row r="31537" spans="3:7" x14ac:dyDescent="0.35">
      <c r="C31537">
        <v>23</v>
      </c>
      <c r="D31537">
        <v>3.2959999999999998</v>
      </c>
      <c r="E31537">
        <v>5.1999999999999998E-2</v>
      </c>
      <c r="F31537">
        <v>7.2</v>
      </c>
      <c r="G31537">
        <v>88.168000000000006</v>
      </c>
    </row>
    <row r="31538" spans="3:7" x14ac:dyDescent="0.35">
      <c r="C31538">
        <v>26.2</v>
      </c>
      <c r="D31538">
        <v>3.0920000000000001</v>
      </c>
      <c r="E31538">
        <v>0.1</v>
      </c>
      <c r="F31538">
        <v>6.3520000000000003</v>
      </c>
      <c r="G31538">
        <v>78.488</v>
      </c>
    </row>
    <row r="31539" spans="3:7" x14ac:dyDescent="0.35">
      <c r="C31539">
        <v>24.552</v>
      </c>
      <c r="D31539">
        <v>1.236</v>
      </c>
      <c r="E31539">
        <v>5.1999999999999998E-2</v>
      </c>
      <c r="F31539">
        <v>5.6</v>
      </c>
      <c r="G31539">
        <v>84.048000000000002</v>
      </c>
    </row>
    <row r="31540" spans="3:7" x14ac:dyDescent="0.35">
      <c r="C31540">
        <v>25.352</v>
      </c>
      <c r="D31540">
        <v>0</v>
      </c>
      <c r="E31540">
        <v>5.1999999999999998E-2</v>
      </c>
      <c r="F31540">
        <v>5.8</v>
      </c>
      <c r="G31540">
        <v>83.432000000000002</v>
      </c>
    </row>
    <row r="31541" spans="3:7" x14ac:dyDescent="0.35">
      <c r="C31541">
        <v>23.952000000000002</v>
      </c>
      <c r="D31541">
        <v>0.20799999999999999</v>
      </c>
      <c r="E31541">
        <v>0</v>
      </c>
      <c r="F31541">
        <v>2.8519999999999999</v>
      </c>
      <c r="G31541">
        <v>72.924000000000007</v>
      </c>
    </row>
    <row r="31542" spans="3:7" x14ac:dyDescent="0.35">
      <c r="C31542">
        <v>25.751999999999999</v>
      </c>
      <c r="D31542">
        <v>0</v>
      </c>
      <c r="E31542">
        <v>0</v>
      </c>
      <c r="F31542">
        <v>1.2</v>
      </c>
      <c r="G31542">
        <v>76.016000000000005</v>
      </c>
    </row>
    <row r="31543" spans="3:7" x14ac:dyDescent="0.35">
      <c r="C31543">
        <v>22.2</v>
      </c>
      <c r="D31543">
        <v>1.444</v>
      </c>
      <c r="E31543">
        <v>0</v>
      </c>
      <c r="F31543">
        <v>1.7</v>
      </c>
      <c r="G31543">
        <v>75.087999999999994</v>
      </c>
    </row>
    <row r="31544" spans="3:7" x14ac:dyDescent="0.35">
      <c r="C31544">
        <v>22.152000000000001</v>
      </c>
      <c r="D31544">
        <v>2.06</v>
      </c>
      <c r="E31544">
        <v>0</v>
      </c>
      <c r="F31544">
        <v>3.052</v>
      </c>
      <c r="G31544">
        <v>81.575999999999993</v>
      </c>
    </row>
    <row r="31545" spans="3:7" x14ac:dyDescent="0.35">
      <c r="C31545">
        <v>27.3</v>
      </c>
      <c r="D31545">
        <v>2.68</v>
      </c>
      <c r="E31545">
        <v>0.152</v>
      </c>
      <c r="F31545">
        <v>3.2</v>
      </c>
      <c r="G31545">
        <v>81.268000000000001</v>
      </c>
    </row>
    <row r="31546" spans="3:7" x14ac:dyDescent="0.35">
      <c r="C31546">
        <v>25.052</v>
      </c>
      <c r="D31546">
        <v>4.532</v>
      </c>
      <c r="E31546">
        <v>0</v>
      </c>
      <c r="F31546">
        <v>2.452</v>
      </c>
      <c r="G31546">
        <v>74.263999999999996</v>
      </c>
    </row>
    <row r="31547" spans="3:7" x14ac:dyDescent="0.35">
      <c r="C31547">
        <v>32.799999999999997</v>
      </c>
      <c r="D31547">
        <v>2.06</v>
      </c>
      <c r="E31547">
        <v>0.1</v>
      </c>
      <c r="F31547">
        <v>4.7519999999999998</v>
      </c>
      <c r="G31547">
        <v>84.872</v>
      </c>
    </row>
    <row r="31548" spans="3:7" x14ac:dyDescent="0.35">
      <c r="C31548">
        <v>22.4</v>
      </c>
      <c r="D31548">
        <v>0</v>
      </c>
      <c r="E31548">
        <v>0</v>
      </c>
      <c r="F31548">
        <v>4.5</v>
      </c>
      <c r="G31548">
        <v>77.971999999999994</v>
      </c>
    </row>
    <row r="31549" spans="3:7" x14ac:dyDescent="0.35">
      <c r="C31549">
        <v>20.9</v>
      </c>
      <c r="D31549">
        <v>0</v>
      </c>
      <c r="E31549">
        <v>0</v>
      </c>
      <c r="F31549">
        <v>2.7</v>
      </c>
      <c r="G31549">
        <v>79.103999999999999</v>
      </c>
    </row>
    <row r="31550" spans="3:7" x14ac:dyDescent="0.35">
      <c r="C31550">
        <v>21.4</v>
      </c>
      <c r="D31550">
        <v>0</v>
      </c>
      <c r="E31550">
        <v>0</v>
      </c>
      <c r="F31550">
        <v>1.9</v>
      </c>
      <c r="G31550">
        <v>81.06</v>
      </c>
    </row>
    <row r="31551" spans="3:7" x14ac:dyDescent="0.35">
      <c r="C31551">
        <v>22.1</v>
      </c>
      <c r="D31551">
        <v>0</v>
      </c>
      <c r="E31551">
        <v>0</v>
      </c>
      <c r="F31551">
        <v>3.5</v>
      </c>
      <c r="G31551">
        <v>79.311999999999998</v>
      </c>
    </row>
    <row r="31552" spans="3:7" x14ac:dyDescent="0.35">
      <c r="C31552">
        <v>23.552</v>
      </c>
      <c r="D31552">
        <v>0</v>
      </c>
      <c r="E31552">
        <v>0</v>
      </c>
      <c r="F31552">
        <v>1.8520000000000001</v>
      </c>
      <c r="G31552">
        <v>78.28</v>
      </c>
    </row>
    <row r="31553" spans="3:7" x14ac:dyDescent="0.35">
      <c r="C31553">
        <v>24.1</v>
      </c>
      <c r="D31553">
        <v>0</v>
      </c>
      <c r="E31553">
        <v>0</v>
      </c>
      <c r="F31553">
        <v>1.1519999999999999</v>
      </c>
      <c r="G31553">
        <v>77.763999999999996</v>
      </c>
    </row>
    <row r="31554" spans="3:7" x14ac:dyDescent="0.35">
      <c r="C31554">
        <v>27.2</v>
      </c>
      <c r="D31554">
        <v>0.62</v>
      </c>
      <c r="E31554">
        <v>0</v>
      </c>
      <c r="F31554">
        <v>0.752</v>
      </c>
      <c r="G31554">
        <v>76.22</v>
      </c>
    </row>
    <row r="31555" spans="3:7" x14ac:dyDescent="0.35">
      <c r="C31555">
        <v>25.452000000000002</v>
      </c>
      <c r="D31555">
        <v>5.1520000000000001</v>
      </c>
      <c r="E31555">
        <v>0.3</v>
      </c>
      <c r="F31555">
        <v>2.6520000000000001</v>
      </c>
      <c r="G31555">
        <v>81.471999999999994</v>
      </c>
    </row>
    <row r="31556" spans="3:7" x14ac:dyDescent="0.35">
      <c r="C31556">
        <v>23.052</v>
      </c>
      <c r="D31556">
        <v>7.6239999999999997</v>
      </c>
      <c r="E31556">
        <v>1.752</v>
      </c>
      <c r="F31556">
        <v>4.6520000000000001</v>
      </c>
      <c r="G31556">
        <v>85.284000000000006</v>
      </c>
    </row>
    <row r="31557" spans="3:7" x14ac:dyDescent="0.35">
      <c r="C31557">
        <v>21.2</v>
      </c>
      <c r="D31557">
        <v>8.24</v>
      </c>
      <c r="E31557">
        <v>2.452</v>
      </c>
      <c r="F31557">
        <v>3.552</v>
      </c>
      <c r="G31557">
        <v>77.763999999999996</v>
      </c>
    </row>
    <row r="31558" spans="3:7" x14ac:dyDescent="0.35">
      <c r="C31558">
        <v>25.2</v>
      </c>
      <c r="D31558">
        <v>7.6239999999999997</v>
      </c>
      <c r="E31558">
        <v>2.1520000000000001</v>
      </c>
      <c r="F31558">
        <v>3.2</v>
      </c>
      <c r="G31558">
        <v>74.468000000000004</v>
      </c>
    </row>
    <row r="31559" spans="3:7" x14ac:dyDescent="0.35">
      <c r="C31559">
        <v>23.352</v>
      </c>
      <c r="D31559">
        <v>10.712</v>
      </c>
      <c r="E31559">
        <v>2.7</v>
      </c>
      <c r="F31559">
        <v>4</v>
      </c>
      <c r="G31559">
        <v>64.168000000000006</v>
      </c>
    </row>
    <row r="31560" spans="3:7" x14ac:dyDescent="0.35">
      <c r="C31560">
        <v>21.8</v>
      </c>
      <c r="D31560">
        <v>6.3879999999999999</v>
      </c>
      <c r="E31560">
        <v>3.052</v>
      </c>
      <c r="F31560">
        <v>3.4</v>
      </c>
      <c r="G31560">
        <v>64.376000000000005</v>
      </c>
    </row>
    <row r="31561" spans="3:7" x14ac:dyDescent="0.35">
      <c r="C31561">
        <v>22.5</v>
      </c>
      <c r="D31561">
        <v>6.5919999999999996</v>
      </c>
      <c r="E31561">
        <v>3.052</v>
      </c>
      <c r="F31561">
        <v>3.2519999999999998</v>
      </c>
      <c r="G31561">
        <v>66.128</v>
      </c>
    </row>
    <row r="31562" spans="3:7" x14ac:dyDescent="0.35">
      <c r="C31562">
        <v>19.8</v>
      </c>
      <c r="D31562">
        <v>8.0359999999999996</v>
      </c>
      <c r="E31562">
        <v>3.1520000000000001</v>
      </c>
      <c r="F31562">
        <v>3.3</v>
      </c>
      <c r="G31562">
        <v>65.816000000000003</v>
      </c>
    </row>
    <row r="31563" spans="3:7" x14ac:dyDescent="0.35">
      <c r="C31563">
        <v>19.7</v>
      </c>
      <c r="D31563">
        <v>6.5919999999999996</v>
      </c>
      <c r="E31563">
        <v>3.1</v>
      </c>
      <c r="F31563">
        <v>3.8</v>
      </c>
      <c r="G31563">
        <v>68.599999999999994</v>
      </c>
    </row>
    <row r="31564" spans="3:7" x14ac:dyDescent="0.35">
      <c r="C31564">
        <v>15.452</v>
      </c>
      <c r="D31564">
        <v>4.3280000000000003</v>
      </c>
      <c r="E31564">
        <v>3.2</v>
      </c>
      <c r="F31564">
        <v>3.7519999999999998</v>
      </c>
      <c r="G31564">
        <v>70.760000000000005</v>
      </c>
    </row>
    <row r="31565" spans="3:7" x14ac:dyDescent="0.35">
      <c r="C31565">
        <v>17.7</v>
      </c>
      <c r="D31565">
        <v>4.532</v>
      </c>
      <c r="E31565">
        <v>3.2</v>
      </c>
      <c r="F31565">
        <v>2.7</v>
      </c>
      <c r="G31565">
        <v>71.896000000000001</v>
      </c>
    </row>
    <row r="31566" spans="3:7" x14ac:dyDescent="0.35">
      <c r="C31566">
        <v>19.2</v>
      </c>
      <c r="D31566">
        <v>4.532</v>
      </c>
      <c r="E31566">
        <v>3</v>
      </c>
      <c r="F31566">
        <v>2.3519999999999999</v>
      </c>
      <c r="G31566">
        <v>74.78</v>
      </c>
    </row>
    <row r="31567" spans="3:7" x14ac:dyDescent="0.35">
      <c r="C31567">
        <v>16.899999999999999</v>
      </c>
      <c r="D31567">
        <v>4.532</v>
      </c>
      <c r="E31567">
        <v>3.2</v>
      </c>
      <c r="F31567">
        <v>2.552</v>
      </c>
      <c r="G31567">
        <v>74.16</v>
      </c>
    </row>
    <row r="31568" spans="3:7" x14ac:dyDescent="0.35">
      <c r="C31568">
        <v>15</v>
      </c>
      <c r="D31568">
        <v>4.3280000000000003</v>
      </c>
      <c r="E31568">
        <v>3.1</v>
      </c>
      <c r="F31568">
        <v>1.9</v>
      </c>
      <c r="G31568">
        <v>72.099999999999994</v>
      </c>
    </row>
    <row r="31569" spans="3:7" x14ac:dyDescent="0.35">
      <c r="C31569">
        <v>19.251999999999999</v>
      </c>
      <c r="D31569">
        <v>4.3280000000000003</v>
      </c>
      <c r="E31569">
        <v>3.1520000000000001</v>
      </c>
      <c r="F31569">
        <v>1.452</v>
      </c>
      <c r="G31569">
        <v>70.760000000000005</v>
      </c>
    </row>
    <row r="31570" spans="3:7" x14ac:dyDescent="0.35">
      <c r="C31570">
        <v>22.6</v>
      </c>
      <c r="D31570">
        <v>4.12</v>
      </c>
      <c r="E31570">
        <v>3.452</v>
      </c>
      <c r="F31570">
        <v>1.6</v>
      </c>
      <c r="G31570">
        <v>68.495999999999995</v>
      </c>
    </row>
    <row r="31571" spans="3:7" x14ac:dyDescent="0.35">
      <c r="C31571">
        <v>23.4</v>
      </c>
      <c r="D31571">
        <v>4.532</v>
      </c>
      <c r="E31571">
        <v>3.1</v>
      </c>
      <c r="F31571">
        <v>1.5</v>
      </c>
      <c r="G31571">
        <v>68.287999999999997</v>
      </c>
    </row>
    <row r="31572" spans="3:7" x14ac:dyDescent="0.35">
      <c r="C31572">
        <v>29.852</v>
      </c>
      <c r="D31572">
        <v>4.532</v>
      </c>
      <c r="E31572">
        <v>3.2</v>
      </c>
      <c r="F31572">
        <v>1.3</v>
      </c>
      <c r="G31572">
        <v>71.072000000000003</v>
      </c>
    </row>
    <row r="31573" spans="3:7" x14ac:dyDescent="0.35">
      <c r="C31573">
        <v>25.5</v>
      </c>
      <c r="D31573">
        <v>4.74</v>
      </c>
      <c r="E31573">
        <v>3.1</v>
      </c>
      <c r="F31573">
        <v>1.5</v>
      </c>
      <c r="G31573">
        <v>74.572000000000003</v>
      </c>
    </row>
    <row r="31574" spans="3:7" x14ac:dyDescent="0.35">
      <c r="C31574">
        <v>23.2</v>
      </c>
      <c r="D31574">
        <v>4.12</v>
      </c>
      <c r="E31574">
        <v>3.2519999999999998</v>
      </c>
      <c r="F31574">
        <v>1.252</v>
      </c>
      <c r="G31574">
        <v>72.616</v>
      </c>
    </row>
    <row r="31575" spans="3:7" x14ac:dyDescent="0.35">
      <c r="C31575">
        <v>26.652000000000001</v>
      </c>
      <c r="D31575">
        <v>4.12</v>
      </c>
      <c r="E31575">
        <v>3.2</v>
      </c>
      <c r="F31575">
        <v>0.85199999999999998</v>
      </c>
      <c r="G31575">
        <v>70.451999999999998</v>
      </c>
    </row>
    <row r="31576" spans="3:7" x14ac:dyDescent="0.35">
      <c r="C31576">
        <v>27.052</v>
      </c>
      <c r="D31576">
        <v>5.1520000000000001</v>
      </c>
      <c r="E31576">
        <v>3.1520000000000001</v>
      </c>
      <c r="F31576">
        <v>0.8</v>
      </c>
      <c r="G31576">
        <v>68.188000000000002</v>
      </c>
    </row>
    <row r="31577" spans="3:7" x14ac:dyDescent="0.35">
      <c r="C31577">
        <v>38.700000000000003</v>
      </c>
      <c r="D31577">
        <v>4.12</v>
      </c>
      <c r="E31577">
        <v>3.2</v>
      </c>
      <c r="F31577">
        <v>0.85199999999999998</v>
      </c>
      <c r="G31577">
        <v>63.963999999999999</v>
      </c>
    </row>
    <row r="31578" spans="3:7" x14ac:dyDescent="0.35">
      <c r="C31578">
        <v>34.200000000000003</v>
      </c>
      <c r="D31578">
        <v>4.74</v>
      </c>
      <c r="E31578">
        <v>3.2</v>
      </c>
      <c r="F31578">
        <v>0.85199999999999998</v>
      </c>
      <c r="G31578">
        <v>63.963999999999999</v>
      </c>
    </row>
    <row r="31579" spans="3:7" x14ac:dyDescent="0.35">
      <c r="C31579">
        <v>31.152000000000001</v>
      </c>
      <c r="D31579">
        <v>5.1520000000000001</v>
      </c>
      <c r="E31579">
        <v>3.2519999999999998</v>
      </c>
      <c r="F31579">
        <v>0.8</v>
      </c>
      <c r="G31579">
        <v>70.760000000000005</v>
      </c>
    </row>
    <row r="31580" spans="3:7" x14ac:dyDescent="0.35">
      <c r="C31580">
        <v>31.1</v>
      </c>
      <c r="D31580">
        <v>4.74</v>
      </c>
      <c r="E31580">
        <v>3.1520000000000001</v>
      </c>
      <c r="F31580">
        <v>0.65200000000000002</v>
      </c>
      <c r="G31580">
        <v>71.688000000000002</v>
      </c>
    </row>
    <row r="31581" spans="3:7" x14ac:dyDescent="0.35">
      <c r="C31581">
        <v>33.200000000000003</v>
      </c>
      <c r="D31581">
        <v>5.7679999999999998</v>
      </c>
      <c r="E31581">
        <v>3.2</v>
      </c>
      <c r="F31581">
        <v>0.7</v>
      </c>
      <c r="G31581">
        <v>74.16</v>
      </c>
    </row>
    <row r="31582" spans="3:7" x14ac:dyDescent="0.35">
      <c r="C31582">
        <v>38.252000000000002</v>
      </c>
      <c r="D31582">
        <v>4.3280000000000003</v>
      </c>
      <c r="E31582">
        <v>3.052</v>
      </c>
      <c r="F31582">
        <v>0.8</v>
      </c>
      <c r="G31582">
        <v>73.543999999999997</v>
      </c>
    </row>
    <row r="31583" spans="3:7" x14ac:dyDescent="0.35">
      <c r="C31583">
        <v>37.799999999999997</v>
      </c>
      <c r="D31583">
        <v>3.504</v>
      </c>
      <c r="E31583">
        <v>3.3519999999999999</v>
      </c>
      <c r="F31583">
        <v>0.752</v>
      </c>
      <c r="G31583">
        <v>72.819999999999993</v>
      </c>
    </row>
    <row r="31584" spans="3:7" x14ac:dyDescent="0.35">
      <c r="C31584">
        <v>27.452000000000002</v>
      </c>
      <c r="D31584">
        <v>3.504</v>
      </c>
      <c r="E31584">
        <v>3.2</v>
      </c>
      <c r="F31584">
        <v>0.8</v>
      </c>
      <c r="G31584">
        <v>74.367999999999995</v>
      </c>
    </row>
    <row r="31585" spans="3:7" x14ac:dyDescent="0.35">
      <c r="C31585">
        <v>26.7</v>
      </c>
      <c r="D31585">
        <v>3.504</v>
      </c>
      <c r="E31585">
        <v>3.3</v>
      </c>
      <c r="F31585">
        <v>0.752</v>
      </c>
      <c r="G31585">
        <v>75.292000000000002</v>
      </c>
    </row>
    <row r="31586" spans="3:7" x14ac:dyDescent="0.35">
      <c r="C31586">
        <v>25.5</v>
      </c>
      <c r="D31586">
        <v>3.504</v>
      </c>
      <c r="E31586">
        <v>3.2519999999999998</v>
      </c>
      <c r="F31586">
        <v>0.8</v>
      </c>
      <c r="G31586">
        <v>75.703999999999994</v>
      </c>
    </row>
    <row r="31587" spans="3:7" x14ac:dyDescent="0.35">
      <c r="C31587">
        <v>23.452000000000002</v>
      </c>
      <c r="D31587">
        <v>3.7080000000000002</v>
      </c>
      <c r="E31587">
        <v>3.3</v>
      </c>
      <c r="F31587">
        <v>0.85199999999999998</v>
      </c>
      <c r="G31587">
        <v>74.676000000000002</v>
      </c>
    </row>
    <row r="31588" spans="3:7" x14ac:dyDescent="0.35">
      <c r="C31588">
        <v>18.899999999999999</v>
      </c>
      <c r="D31588">
        <v>3.504</v>
      </c>
      <c r="E31588">
        <v>3.1520000000000001</v>
      </c>
      <c r="F31588">
        <v>0.8</v>
      </c>
      <c r="G31588">
        <v>76.323999999999998</v>
      </c>
    </row>
    <row r="31589" spans="3:7" x14ac:dyDescent="0.35">
      <c r="C31589">
        <v>18.552</v>
      </c>
      <c r="D31589">
        <v>3.504</v>
      </c>
      <c r="E31589">
        <v>3.4</v>
      </c>
      <c r="F31589">
        <v>0.85199999999999998</v>
      </c>
      <c r="G31589">
        <v>77.147999999999996</v>
      </c>
    </row>
    <row r="31590" spans="3:7" x14ac:dyDescent="0.35">
      <c r="C31590">
        <v>15.452</v>
      </c>
      <c r="D31590">
        <v>3.504</v>
      </c>
      <c r="E31590">
        <v>3.1</v>
      </c>
      <c r="F31590">
        <v>0.8</v>
      </c>
      <c r="G31590">
        <v>72.203999999999994</v>
      </c>
    </row>
    <row r="31591" spans="3:7" x14ac:dyDescent="0.35">
      <c r="C31591">
        <v>16.751999999999999</v>
      </c>
      <c r="D31591">
        <v>3.504</v>
      </c>
      <c r="E31591">
        <v>3.3519999999999999</v>
      </c>
      <c r="F31591">
        <v>0.8</v>
      </c>
      <c r="G31591">
        <v>70.555999999999997</v>
      </c>
    </row>
    <row r="31592" spans="3:7" x14ac:dyDescent="0.35">
      <c r="C31592">
        <v>20.251999999999999</v>
      </c>
      <c r="D31592">
        <v>3.504</v>
      </c>
      <c r="E31592">
        <v>3.2519999999999998</v>
      </c>
      <c r="F31592">
        <v>0.7</v>
      </c>
      <c r="G31592">
        <v>68.287999999999997</v>
      </c>
    </row>
    <row r="31593" spans="3:7" x14ac:dyDescent="0.35">
      <c r="C31593">
        <v>16.5</v>
      </c>
      <c r="D31593">
        <v>3.504</v>
      </c>
      <c r="E31593">
        <v>3.3</v>
      </c>
      <c r="F31593">
        <v>0.85199999999999998</v>
      </c>
      <c r="G31593">
        <v>63.448</v>
      </c>
    </row>
    <row r="31594" spans="3:7" x14ac:dyDescent="0.35">
      <c r="C31594">
        <v>18.152000000000001</v>
      </c>
      <c r="D31594">
        <v>3.7080000000000002</v>
      </c>
      <c r="E31594">
        <v>3.1520000000000001</v>
      </c>
      <c r="F31594">
        <v>0.9</v>
      </c>
      <c r="G31594">
        <v>62.728000000000002</v>
      </c>
    </row>
    <row r="31595" spans="3:7" x14ac:dyDescent="0.35">
      <c r="C31595">
        <v>13.352</v>
      </c>
      <c r="D31595">
        <v>4.3280000000000003</v>
      </c>
      <c r="E31595">
        <v>3.2</v>
      </c>
      <c r="F31595">
        <v>0.752</v>
      </c>
      <c r="G31595">
        <v>60.975999999999999</v>
      </c>
    </row>
    <row r="31596" spans="3:7" x14ac:dyDescent="0.35">
      <c r="C31596">
        <v>15.752000000000001</v>
      </c>
      <c r="D31596">
        <v>3.7080000000000002</v>
      </c>
      <c r="E31596">
        <v>3.2519999999999998</v>
      </c>
      <c r="F31596">
        <v>0.752</v>
      </c>
      <c r="G31596">
        <v>59.74</v>
      </c>
    </row>
    <row r="31597" spans="3:7" x14ac:dyDescent="0.35">
      <c r="C31597">
        <v>18.552</v>
      </c>
      <c r="D31597">
        <v>3.504</v>
      </c>
      <c r="E31597">
        <v>3.3519999999999999</v>
      </c>
      <c r="F31597">
        <v>0.7</v>
      </c>
      <c r="G31597">
        <v>65.611999999999995</v>
      </c>
    </row>
    <row r="31598" spans="3:7" x14ac:dyDescent="0.35">
      <c r="C31598">
        <v>16.852</v>
      </c>
      <c r="D31598">
        <v>3.504</v>
      </c>
      <c r="E31598">
        <v>3.2519999999999998</v>
      </c>
      <c r="F31598">
        <v>0.9</v>
      </c>
      <c r="G31598">
        <v>57.268000000000001</v>
      </c>
    </row>
    <row r="31599" spans="3:7" x14ac:dyDescent="0.35">
      <c r="C31599">
        <v>16.052</v>
      </c>
      <c r="D31599">
        <v>3.504</v>
      </c>
      <c r="E31599">
        <v>3.2</v>
      </c>
      <c r="F31599">
        <v>0.65200000000000002</v>
      </c>
      <c r="G31599">
        <v>62.107999999999997</v>
      </c>
    </row>
    <row r="31600" spans="3:7" x14ac:dyDescent="0.35">
      <c r="C31600">
        <v>17.100000000000001</v>
      </c>
      <c r="D31600">
        <v>3.504</v>
      </c>
      <c r="E31600">
        <v>3.4</v>
      </c>
      <c r="F31600">
        <v>0.85199999999999998</v>
      </c>
      <c r="G31600">
        <v>61.595999999999997</v>
      </c>
    </row>
    <row r="31601" spans="3:7" x14ac:dyDescent="0.35">
      <c r="C31601">
        <v>15.9</v>
      </c>
      <c r="D31601">
        <v>3.504</v>
      </c>
      <c r="E31601">
        <v>3.3</v>
      </c>
      <c r="F31601">
        <v>0.8</v>
      </c>
      <c r="G31601">
        <v>57.887999999999998</v>
      </c>
    </row>
    <row r="31602" spans="3:7" x14ac:dyDescent="0.35">
      <c r="C31602">
        <v>16.2</v>
      </c>
      <c r="D31602">
        <v>3.504</v>
      </c>
      <c r="E31602">
        <v>3.2519999999999998</v>
      </c>
      <c r="F31602">
        <v>0.9</v>
      </c>
      <c r="G31602">
        <v>60.975999999999999</v>
      </c>
    </row>
    <row r="31603" spans="3:7" x14ac:dyDescent="0.35">
      <c r="C31603">
        <v>16.352</v>
      </c>
      <c r="D31603">
        <v>3.504</v>
      </c>
      <c r="E31603">
        <v>3.2</v>
      </c>
      <c r="F31603">
        <v>0.7</v>
      </c>
      <c r="G31603">
        <v>52.735999999999997</v>
      </c>
    </row>
    <row r="31604" spans="3:7" x14ac:dyDescent="0.35">
      <c r="C31604">
        <v>16.852</v>
      </c>
      <c r="D31604">
        <v>3.504</v>
      </c>
      <c r="E31604">
        <v>3.2</v>
      </c>
      <c r="F31604">
        <v>0.8</v>
      </c>
      <c r="G31604">
        <v>52.015999999999998</v>
      </c>
    </row>
    <row r="31605" spans="3:7" x14ac:dyDescent="0.35">
      <c r="C31605">
        <v>19</v>
      </c>
      <c r="D31605">
        <v>3.504</v>
      </c>
      <c r="E31605">
        <v>3.4</v>
      </c>
      <c r="F31605">
        <v>0.8</v>
      </c>
      <c r="G31605">
        <v>56.444000000000003</v>
      </c>
    </row>
    <row r="31606" spans="3:7" x14ac:dyDescent="0.35">
      <c r="C31606">
        <v>14.752000000000001</v>
      </c>
      <c r="D31606">
        <v>3.504</v>
      </c>
      <c r="E31606">
        <v>3.3</v>
      </c>
      <c r="F31606">
        <v>0.8</v>
      </c>
      <c r="G31606">
        <v>48.616</v>
      </c>
    </row>
    <row r="31607" spans="3:7" x14ac:dyDescent="0.35">
      <c r="C31607">
        <v>15.052</v>
      </c>
      <c r="D31607">
        <v>3.504</v>
      </c>
      <c r="E31607">
        <v>3.2519999999999998</v>
      </c>
      <c r="F31607">
        <v>0.8</v>
      </c>
      <c r="G31607">
        <v>53.972000000000001</v>
      </c>
    </row>
    <row r="31608" spans="3:7" x14ac:dyDescent="0.35">
      <c r="C31608">
        <v>16.552</v>
      </c>
      <c r="D31608">
        <v>3.2959999999999998</v>
      </c>
      <c r="E31608">
        <v>3.1</v>
      </c>
      <c r="F31608">
        <v>0.85199999999999998</v>
      </c>
      <c r="G31608">
        <v>53.664000000000001</v>
      </c>
    </row>
    <row r="31609" spans="3:7" x14ac:dyDescent="0.35">
      <c r="C31609">
        <v>17.052</v>
      </c>
      <c r="D31609">
        <v>3.504</v>
      </c>
      <c r="E31609">
        <v>3.3</v>
      </c>
      <c r="F31609">
        <v>0.85199999999999998</v>
      </c>
      <c r="G31609">
        <v>50.572000000000003</v>
      </c>
    </row>
    <row r="31610" spans="3:7" x14ac:dyDescent="0.35">
      <c r="C31610">
        <v>22.2</v>
      </c>
      <c r="D31610">
        <v>3.7080000000000002</v>
      </c>
      <c r="E31610">
        <v>3.2</v>
      </c>
      <c r="F31610">
        <v>0.8</v>
      </c>
      <c r="G31610">
        <v>61.08</v>
      </c>
    </row>
    <row r="31611" spans="3:7" x14ac:dyDescent="0.35">
      <c r="C31611">
        <v>22.452000000000002</v>
      </c>
      <c r="D31611">
        <v>3.9159999999999999</v>
      </c>
      <c r="E31611">
        <v>3.3</v>
      </c>
      <c r="F31611">
        <v>0.7</v>
      </c>
      <c r="G31611">
        <v>55.927999999999997</v>
      </c>
    </row>
    <row r="31612" spans="3:7" x14ac:dyDescent="0.35">
      <c r="C31612">
        <v>19.352</v>
      </c>
      <c r="D31612">
        <v>3.504</v>
      </c>
      <c r="E31612">
        <v>3.1520000000000001</v>
      </c>
      <c r="F31612">
        <v>0.7</v>
      </c>
      <c r="G31612">
        <v>52.735999999999997</v>
      </c>
    </row>
    <row r="31613" spans="3:7" x14ac:dyDescent="0.35">
      <c r="C31613">
        <v>15.2</v>
      </c>
      <c r="D31613">
        <v>3.2959999999999998</v>
      </c>
      <c r="E31613">
        <v>3.2519999999999998</v>
      </c>
      <c r="F31613">
        <v>0.8</v>
      </c>
      <c r="G31613">
        <v>52.12</v>
      </c>
    </row>
    <row r="31614" spans="3:7" x14ac:dyDescent="0.35">
      <c r="C31614">
        <v>17.852</v>
      </c>
      <c r="D31614">
        <v>3.7080000000000002</v>
      </c>
      <c r="E31614">
        <v>3.2</v>
      </c>
      <c r="F31614">
        <v>0.85199999999999998</v>
      </c>
      <c r="G31614">
        <v>48.923999999999999</v>
      </c>
    </row>
    <row r="31615" spans="3:7" x14ac:dyDescent="0.35">
      <c r="C31615">
        <v>16.3</v>
      </c>
      <c r="D31615">
        <v>5.1520000000000001</v>
      </c>
      <c r="E31615">
        <v>3.452</v>
      </c>
      <c r="F31615">
        <v>0.85199999999999998</v>
      </c>
      <c r="G31615">
        <v>52.84</v>
      </c>
    </row>
    <row r="31616" spans="3:7" x14ac:dyDescent="0.35">
      <c r="C31616">
        <v>20</v>
      </c>
      <c r="D31616">
        <v>4.944</v>
      </c>
      <c r="E31616">
        <v>3.1520000000000001</v>
      </c>
      <c r="F31616">
        <v>0.9</v>
      </c>
      <c r="G31616">
        <v>48.72</v>
      </c>
    </row>
    <row r="31617" spans="3:7" x14ac:dyDescent="0.35">
      <c r="C31617">
        <v>16.8</v>
      </c>
      <c r="D31617">
        <v>4.532</v>
      </c>
      <c r="E31617">
        <v>3.1</v>
      </c>
      <c r="F31617">
        <v>0.752</v>
      </c>
      <c r="G31617">
        <v>50.676000000000002</v>
      </c>
    </row>
    <row r="31618" spans="3:7" x14ac:dyDescent="0.35">
      <c r="C31618">
        <v>21.3</v>
      </c>
      <c r="D31618">
        <v>4.532</v>
      </c>
      <c r="E31618">
        <v>3.2519999999999998</v>
      </c>
      <c r="F31618">
        <v>0.85199999999999998</v>
      </c>
      <c r="G31618">
        <v>54.384</v>
      </c>
    </row>
    <row r="31619" spans="3:7" x14ac:dyDescent="0.35">
      <c r="C31619">
        <v>23.152000000000001</v>
      </c>
      <c r="D31619">
        <v>8.6519999999999992</v>
      </c>
      <c r="E31619">
        <v>3.2</v>
      </c>
      <c r="F31619">
        <v>2.452</v>
      </c>
      <c r="G31619">
        <v>62.316000000000003</v>
      </c>
    </row>
    <row r="31620" spans="3:7" x14ac:dyDescent="0.35">
      <c r="C31620">
        <v>22.3</v>
      </c>
      <c r="D31620">
        <v>8.4480000000000004</v>
      </c>
      <c r="E31620">
        <v>3.8</v>
      </c>
      <c r="F31620">
        <v>2.7519999999999998</v>
      </c>
      <c r="G31620">
        <v>73.748000000000005</v>
      </c>
    </row>
    <row r="31621" spans="3:7" x14ac:dyDescent="0.35">
      <c r="C31621">
        <v>28</v>
      </c>
      <c r="D31621">
        <v>11.124000000000001</v>
      </c>
      <c r="E31621">
        <v>3.6</v>
      </c>
      <c r="F31621">
        <v>2.8519999999999999</v>
      </c>
      <c r="G31621">
        <v>66.227999999999994</v>
      </c>
    </row>
    <row r="31622" spans="3:7" x14ac:dyDescent="0.35">
      <c r="C31622">
        <v>25.1</v>
      </c>
      <c r="D31622">
        <v>7.8280000000000003</v>
      </c>
      <c r="E31622">
        <v>3.452</v>
      </c>
      <c r="F31622">
        <v>3.8519999999999999</v>
      </c>
      <c r="G31622">
        <v>56.752000000000002</v>
      </c>
    </row>
    <row r="31623" spans="3:7" x14ac:dyDescent="0.35">
      <c r="C31623">
        <v>22.6</v>
      </c>
      <c r="D31623">
        <v>11.744</v>
      </c>
      <c r="E31623">
        <v>3.3</v>
      </c>
      <c r="F31623">
        <v>7.8520000000000003</v>
      </c>
      <c r="G31623">
        <v>65.816000000000003</v>
      </c>
    </row>
    <row r="31624" spans="3:7" x14ac:dyDescent="0.35">
      <c r="C31624">
        <v>26.9</v>
      </c>
      <c r="D31624">
        <v>14.628</v>
      </c>
      <c r="E31624">
        <v>3.4</v>
      </c>
      <c r="F31624">
        <v>6.452</v>
      </c>
      <c r="G31624">
        <v>70.555999999999997</v>
      </c>
    </row>
    <row r="31625" spans="3:7" x14ac:dyDescent="0.35">
      <c r="C31625">
        <v>31.9</v>
      </c>
      <c r="D31625">
        <v>14.832000000000001</v>
      </c>
      <c r="E31625">
        <v>3.1520000000000001</v>
      </c>
      <c r="F31625">
        <v>9.1</v>
      </c>
      <c r="G31625">
        <v>73.132000000000005</v>
      </c>
    </row>
    <row r="31626" spans="3:7" x14ac:dyDescent="0.35">
      <c r="C31626">
        <v>41.4</v>
      </c>
      <c r="D31626">
        <v>15.452</v>
      </c>
      <c r="E31626">
        <v>2.9</v>
      </c>
      <c r="F31626">
        <v>6.1</v>
      </c>
      <c r="G31626">
        <v>73.335999999999999</v>
      </c>
    </row>
    <row r="31627" spans="3:7" x14ac:dyDescent="0.35">
      <c r="C31627">
        <v>34.552</v>
      </c>
      <c r="D31627">
        <v>13.804</v>
      </c>
      <c r="E31627">
        <v>2.552</v>
      </c>
      <c r="F31627">
        <v>7.9</v>
      </c>
      <c r="G31627">
        <v>74.88</v>
      </c>
    </row>
    <row r="31628" spans="3:7" x14ac:dyDescent="0.35">
      <c r="C31628">
        <v>37</v>
      </c>
      <c r="D31628">
        <v>16.687999999999999</v>
      </c>
      <c r="E31628">
        <v>2.052</v>
      </c>
      <c r="F31628">
        <v>5.7519999999999998</v>
      </c>
      <c r="G31628">
        <v>73.748000000000005</v>
      </c>
    </row>
    <row r="31629" spans="3:7" x14ac:dyDescent="0.35">
      <c r="C31629">
        <v>33.351999999999997</v>
      </c>
      <c r="D31629">
        <v>17.716000000000001</v>
      </c>
      <c r="E31629">
        <v>2.3519999999999999</v>
      </c>
      <c r="F31629">
        <v>6.3</v>
      </c>
      <c r="G31629">
        <v>70.66</v>
      </c>
    </row>
    <row r="31630" spans="3:7" x14ac:dyDescent="0.35">
      <c r="C31630">
        <v>35.200000000000003</v>
      </c>
      <c r="D31630">
        <v>17.303999999999998</v>
      </c>
      <c r="E31630">
        <v>1.6519999999999999</v>
      </c>
      <c r="F31630">
        <v>5.7519999999999998</v>
      </c>
      <c r="G31630">
        <v>76.323999999999998</v>
      </c>
    </row>
    <row r="31631" spans="3:7" x14ac:dyDescent="0.35">
      <c r="C31631">
        <v>32.4</v>
      </c>
      <c r="D31631">
        <v>20.6</v>
      </c>
      <c r="E31631">
        <v>1.7</v>
      </c>
      <c r="F31631">
        <v>6.1</v>
      </c>
      <c r="G31631">
        <v>80.855999999999995</v>
      </c>
    </row>
    <row r="31632" spans="3:7" x14ac:dyDescent="0.35">
      <c r="C31632">
        <v>29.251999999999999</v>
      </c>
      <c r="D31632">
        <v>27.812000000000001</v>
      </c>
      <c r="E31632">
        <v>1.752</v>
      </c>
      <c r="F31632">
        <v>8.4</v>
      </c>
      <c r="G31632">
        <v>79.311999999999998</v>
      </c>
    </row>
    <row r="31633" spans="3:7" x14ac:dyDescent="0.35">
      <c r="C31633">
        <v>24.6</v>
      </c>
      <c r="D31633">
        <v>26.78</v>
      </c>
      <c r="E31633">
        <v>0.752</v>
      </c>
      <c r="F31633">
        <v>7.4</v>
      </c>
      <c r="G31633">
        <v>85.08</v>
      </c>
    </row>
    <row r="31634" spans="3:7" x14ac:dyDescent="0.35">
      <c r="C31634">
        <v>23.9</v>
      </c>
      <c r="D31634">
        <v>19.984000000000002</v>
      </c>
      <c r="E31634">
        <v>0.1</v>
      </c>
      <c r="F31634">
        <v>4.5</v>
      </c>
      <c r="G31634">
        <v>76.84</v>
      </c>
    </row>
    <row r="31635" spans="3:7" x14ac:dyDescent="0.35">
      <c r="C31635">
        <v>23.652000000000001</v>
      </c>
      <c r="D31635">
        <v>20.6</v>
      </c>
      <c r="E31635">
        <v>0</v>
      </c>
      <c r="F31635">
        <v>6.3</v>
      </c>
      <c r="G31635">
        <v>74.263999999999996</v>
      </c>
    </row>
    <row r="31636" spans="3:7" x14ac:dyDescent="0.35">
      <c r="C31636">
        <v>25.751999999999999</v>
      </c>
      <c r="D31636">
        <v>21.22</v>
      </c>
      <c r="E31636">
        <v>0</v>
      </c>
      <c r="F31636">
        <v>5.0999999999999996</v>
      </c>
      <c r="G31636">
        <v>82.707999999999998</v>
      </c>
    </row>
    <row r="31637" spans="3:7" x14ac:dyDescent="0.35">
      <c r="C31637">
        <v>26.852</v>
      </c>
      <c r="D31637">
        <v>20.396000000000001</v>
      </c>
      <c r="E31637">
        <v>0</v>
      </c>
      <c r="F31637">
        <v>5.5</v>
      </c>
      <c r="G31637">
        <v>68.908000000000001</v>
      </c>
    </row>
    <row r="31638" spans="3:7" x14ac:dyDescent="0.35">
      <c r="C31638">
        <v>25.652000000000001</v>
      </c>
      <c r="D31638">
        <v>16.068000000000001</v>
      </c>
      <c r="E31638">
        <v>0</v>
      </c>
      <c r="F31638">
        <v>4.5999999999999996</v>
      </c>
      <c r="G31638">
        <v>78.488</v>
      </c>
    </row>
    <row r="31639" spans="3:7" x14ac:dyDescent="0.35">
      <c r="C31639">
        <v>23.452000000000002</v>
      </c>
      <c r="D31639">
        <v>16.068000000000001</v>
      </c>
      <c r="E31639">
        <v>5.1999999999999998E-2</v>
      </c>
      <c r="F31639">
        <v>1.7</v>
      </c>
      <c r="G31639">
        <v>81.471999999999994</v>
      </c>
    </row>
    <row r="31640" spans="3:7" x14ac:dyDescent="0.35">
      <c r="C31640">
        <v>26.8</v>
      </c>
      <c r="D31640">
        <v>14.215999999999999</v>
      </c>
      <c r="E31640">
        <v>0.152</v>
      </c>
      <c r="F31640">
        <v>5.452</v>
      </c>
      <c r="G31640">
        <v>77.043999999999997</v>
      </c>
    </row>
    <row r="31641" spans="3:7" x14ac:dyDescent="0.35">
      <c r="C31641">
        <v>24.052</v>
      </c>
      <c r="D31641">
        <v>12.36</v>
      </c>
      <c r="E31641">
        <v>0.45200000000000001</v>
      </c>
      <c r="F31641">
        <v>5.8520000000000003</v>
      </c>
      <c r="G31641">
        <v>83.944000000000003</v>
      </c>
    </row>
    <row r="31642" spans="3:7" x14ac:dyDescent="0.35">
      <c r="C31642">
        <v>24.8</v>
      </c>
      <c r="D31642">
        <v>15.452</v>
      </c>
      <c r="E31642">
        <v>0.152</v>
      </c>
      <c r="F31642">
        <v>5.2519999999999998</v>
      </c>
      <c r="G31642">
        <v>80.031999999999996</v>
      </c>
    </row>
    <row r="31643" spans="3:7" x14ac:dyDescent="0.35">
      <c r="C31643">
        <v>27.751999999999999</v>
      </c>
      <c r="D31643">
        <v>17.716000000000001</v>
      </c>
      <c r="E31643">
        <v>0.35199999999999998</v>
      </c>
      <c r="F31643">
        <v>6.9</v>
      </c>
      <c r="G31643">
        <v>76.22</v>
      </c>
    </row>
    <row r="31644" spans="3:7" x14ac:dyDescent="0.35">
      <c r="C31644">
        <v>25.952000000000002</v>
      </c>
      <c r="D31644">
        <v>16.068000000000001</v>
      </c>
      <c r="E31644">
        <v>0.45200000000000001</v>
      </c>
      <c r="F31644">
        <v>7.1</v>
      </c>
      <c r="G31644">
        <v>83.531999999999996</v>
      </c>
    </row>
    <row r="31645" spans="3:7" x14ac:dyDescent="0.35">
      <c r="C31645">
        <v>24.9</v>
      </c>
      <c r="D31645">
        <v>16.48</v>
      </c>
      <c r="E31645">
        <v>0.3</v>
      </c>
      <c r="F31645">
        <v>2.552</v>
      </c>
      <c r="G31645">
        <v>81.372</v>
      </c>
    </row>
    <row r="31646" spans="3:7" x14ac:dyDescent="0.35">
      <c r="C31646">
        <v>23.2</v>
      </c>
      <c r="D31646">
        <v>19.984000000000002</v>
      </c>
      <c r="E31646">
        <v>0.752</v>
      </c>
      <c r="F31646">
        <v>4.6520000000000001</v>
      </c>
      <c r="G31646">
        <v>89.816000000000003</v>
      </c>
    </row>
    <row r="31647" spans="3:7" x14ac:dyDescent="0.35">
      <c r="C31647">
        <v>23.952000000000002</v>
      </c>
      <c r="D31647">
        <v>17.100000000000001</v>
      </c>
      <c r="E31647">
        <v>1.6519999999999999</v>
      </c>
      <c r="F31647">
        <v>2.9</v>
      </c>
      <c r="G31647">
        <v>88.063999999999993</v>
      </c>
    </row>
    <row r="31648" spans="3:7" x14ac:dyDescent="0.35">
      <c r="C31648">
        <v>25.4</v>
      </c>
      <c r="D31648">
        <v>14.42</v>
      </c>
      <c r="E31648">
        <v>2.052</v>
      </c>
      <c r="F31648">
        <v>3.8</v>
      </c>
      <c r="G31648">
        <v>80.855999999999995</v>
      </c>
    </row>
    <row r="31649" spans="3:7" x14ac:dyDescent="0.35">
      <c r="C31649">
        <v>25.2</v>
      </c>
      <c r="D31649">
        <v>13.804</v>
      </c>
      <c r="E31649">
        <v>2.4</v>
      </c>
      <c r="F31649">
        <v>3.552</v>
      </c>
      <c r="G31649">
        <v>88.683999999999997</v>
      </c>
    </row>
    <row r="31650" spans="3:7" x14ac:dyDescent="0.35">
      <c r="C31650">
        <v>25.152000000000001</v>
      </c>
      <c r="D31650">
        <v>16.687999999999999</v>
      </c>
      <c r="E31650">
        <v>2.6520000000000001</v>
      </c>
      <c r="F31650">
        <v>4</v>
      </c>
      <c r="G31650">
        <v>82.811999999999998</v>
      </c>
    </row>
    <row r="31651" spans="3:7" x14ac:dyDescent="0.35">
      <c r="C31651">
        <v>24.251999999999999</v>
      </c>
      <c r="D31651">
        <v>18.335999999999999</v>
      </c>
      <c r="E31651">
        <v>2.8</v>
      </c>
      <c r="F31651">
        <v>4</v>
      </c>
      <c r="G31651">
        <v>109.592</v>
      </c>
    </row>
    <row r="31652" spans="3:7" x14ac:dyDescent="0.35">
      <c r="C31652">
        <v>24.052</v>
      </c>
      <c r="D31652">
        <v>21.632000000000001</v>
      </c>
      <c r="E31652">
        <v>2.8</v>
      </c>
      <c r="F31652">
        <v>5.4</v>
      </c>
      <c r="G31652">
        <v>130.81200000000001</v>
      </c>
    </row>
    <row r="31653" spans="3:7" x14ac:dyDescent="0.35">
      <c r="C31653">
        <v>24.6</v>
      </c>
      <c r="D31653">
        <v>19.16</v>
      </c>
      <c r="E31653">
        <v>3.052</v>
      </c>
      <c r="F31653">
        <v>5.7</v>
      </c>
      <c r="G31653">
        <v>119.376</v>
      </c>
    </row>
    <row r="31654" spans="3:7" x14ac:dyDescent="0.35">
      <c r="C31654">
        <v>27.552</v>
      </c>
      <c r="D31654">
        <v>15.244</v>
      </c>
      <c r="E31654">
        <v>2.952</v>
      </c>
      <c r="F31654">
        <v>5.952</v>
      </c>
      <c r="G31654">
        <v>90.227999999999994</v>
      </c>
    </row>
    <row r="31655" spans="3:7" x14ac:dyDescent="0.35">
      <c r="C31655">
        <v>26.3</v>
      </c>
      <c r="D31655">
        <v>10.3</v>
      </c>
      <c r="E31655">
        <v>3.052</v>
      </c>
      <c r="F31655">
        <v>4.5999999999999996</v>
      </c>
      <c r="G31655">
        <v>64.891999999999996</v>
      </c>
    </row>
    <row r="31656" spans="3:7" x14ac:dyDescent="0.35">
      <c r="C31656">
        <v>24.9</v>
      </c>
      <c r="D31656">
        <v>10.507999999999999</v>
      </c>
      <c r="E31656">
        <v>3.3</v>
      </c>
      <c r="F31656">
        <v>4.5519999999999996</v>
      </c>
      <c r="G31656">
        <v>65.715999999999994</v>
      </c>
    </row>
    <row r="31657" spans="3:7" x14ac:dyDescent="0.35">
      <c r="C31657">
        <v>25.152000000000001</v>
      </c>
      <c r="D31657">
        <v>16.687999999999999</v>
      </c>
      <c r="E31657">
        <v>3.2</v>
      </c>
      <c r="F31657">
        <v>3.9</v>
      </c>
      <c r="G31657">
        <v>72.924000000000007</v>
      </c>
    </row>
    <row r="31658" spans="3:7" x14ac:dyDescent="0.35">
      <c r="C31658">
        <v>23.5</v>
      </c>
      <c r="D31658">
        <v>15.864000000000001</v>
      </c>
      <c r="E31658">
        <v>3.2519999999999998</v>
      </c>
      <c r="F31658">
        <v>3.1520000000000001</v>
      </c>
      <c r="G31658">
        <v>66.540000000000006</v>
      </c>
    </row>
    <row r="31659" spans="3:7" x14ac:dyDescent="0.35">
      <c r="C31659">
        <v>27.6</v>
      </c>
      <c r="D31659">
        <v>6.18</v>
      </c>
      <c r="E31659">
        <v>3.1</v>
      </c>
      <c r="F31659">
        <v>3.3</v>
      </c>
      <c r="G31659">
        <v>73.231999999999999</v>
      </c>
    </row>
    <row r="31660" spans="3:7" x14ac:dyDescent="0.35">
      <c r="C31660">
        <v>19.352</v>
      </c>
      <c r="D31660">
        <v>5.1520000000000001</v>
      </c>
      <c r="E31660">
        <v>3.3</v>
      </c>
      <c r="F31660">
        <v>3.3</v>
      </c>
      <c r="G31660">
        <v>67.364000000000004</v>
      </c>
    </row>
    <row r="31661" spans="3:7" x14ac:dyDescent="0.35">
      <c r="C31661">
        <v>18</v>
      </c>
      <c r="D31661">
        <v>5.3559999999999999</v>
      </c>
      <c r="E31661">
        <v>3.1520000000000001</v>
      </c>
      <c r="F31661">
        <v>2.9</v>
      </c>
      <c r="G31661">
        <v>68.287999999999997</v>
      </c>
    </row>
    <row r="31662" spans="3:7" x14ac:dyDescent="0.35">
      <c r="C31662">
        <v>16.852</v>
      </c>
      <c r="D31662">
        <v>4.944</v>
      </c>
      <c r="E31662">
        <v>3.2</v>
      </c>
      <c r="F31662">
        <v>3.2</v>
      </c>
      <c r="G31662">
        <v>71.275999999999996</v>
      </c>
    </row>
    <row r="31663" spans="3:7" x14ac:dyDescent="0.35">
      <c r="C31663">
        <v>15.352</v>
      </c>
      <c r="D31663">
        <v>4.74</v>
      </c>
      <c r="E31663">
        <v>3.1520000000000001</v>
      </c>
      <c r="F31663">
        <v>3.1520000000000001</v>
      </c>
      <c r="G31663">
        <v>65.2</v>
      </c>
    </row>
    <row r="31664" spans="3:7" x14ac:dyDescent="0.35">
      <c r="C31664">
        <v>18.5</v>
      </c>
      <c r="D31664">
        <v>6.3879999999999999</v>
      </c>
      <c r="E31664">
        <v>3.2</v>
      </c>
      <c r="F31664">
        <v>3.2</v>
      </c>
      <c r="G31664">
        <v>73.028000000000006</v>
      </c>
    </row>
    <row r="31665" spans="3:7" x14ac:dyDescent="0.35">
      <c r="C31665">
        <v>19</v>
      </c>
      <c r="D31665">
        <v>7.0039999999999996</v>
      </c>
      <c r="E31665">
        <v>3.2519999999999998</v>
      </c>
      <c r="F31665">
        <v>3.1520000000000001</v>
      </c>
      <c r="G31665">
        <v>68.7</v>
      </c>
    </row>
    <row r="31666" spans="3:7" x14ac:dyDescent="0.35">
      <c r="C31666">
        <v>18.2</v>
      </c>
      <c r="D31666">
        <v>6.5919999999999996</v>
      </c>
      <c r="E31666">
        <v>3.3519999999999999</v>
      </c>
      <c r="F31666">
        <v>3.4</v>
      </c>
      <c r="G31666">
        <v>67.260000000000005</v>
      </c>
    </row>
    <row r="31667" spans="3:7" x14ac:dyDescent="0.35">
      <c r="C31667">
        <v>26.052</v>
      </c>
      <c r="D31667">
        <v>4.944</v>
      </c>
      <c r="E31667">
        <v>3.2</v>
      </c>
      <c r="F31667">
        <v>3.8</v>
      </c>
      <c r="G31667">
        <v>74.88</v>
      </c>
    </row>
    <row r="31668" spans="3:7" x14ac:dyDescent="0.35">
      <c r="C31668">
        <v>23.751999999999999</v>
      </c>
      <c r="D31668">
        <v>4.944</v>
      </c>
      <c r="E31668">
        <v>3.1</v>
      </c>
      <c r="F31668">
        <v>3.3</v>
      </c>
      <c r="G31668">
        <v>69.524000000000001</v>
      </c>
    </row>
    <row r="31669" spans="3:7" x14ac:dyDescent="0.35">
      <c r="C31669">
        <v>24.152000000000001</v>
      </c>
      <c r="D31669">
        <v>5.3559999999999999</v>
      </c>
      <c r="E31669">
        <v>3.2</v>
      </c>
      <c r="F31669">
        <v>2.6</v>
      </c>
      <c r="G31669">
        <v>78.176000000000002</v>
      </c>
    </row>
    <row r="31670" spans="3:7" x14ac:dyDescent="0.35">
      <c r="C31670">
        <v>28.7</v>
      </c>
      <c r="D31670">
        <v>4.944</v>
      </c>
      <c r="E31670">
        <v>3.2</v>
      </c>
      <c r="F31670">
        <v>1.8520000000000001</v>
      </c>
      <c r="G31670">
        <v>77.352000000000004</v>
      </c>
    </row>
    <row r="31671" spans="3:7" x14ac:dyDescent="0.35">
      <c r="C31671">
        <v>24.3</v>
      </c>
      <c r="D31671">
        <v>4.944</v>
      </c>
      <c r="E31671">
        <v>3.4</v>
      </c>
      <c r="F31671">
        <v>1.1519999999999999</v>
      </c>
      <c r="G31671">
        <v>74.055999999999997</v>
      </c>
    </row>
    <row r="31672" spans="3:7" x14ac:dyDescent="0.35">
      <c r="C31672">
        <v>26.952000000000002</v>
      </c>
      <c r="D31672">
        <v>5.3559999999999999</v>
      </c>
      <c r="E31672">
        <v>3.1520000000000001</v>
      </c>
      <c r="F31672">
        <v>0.752</v>
      </c>
      <c r="G31672">
        <v>81.784000000000006</v>
      </c>
    </row>
    <row r="31673" spans="3:7" x14ac:dyDescent="0.35">
      <c r="C31673">
        <v>31.7</v>
      </c>
      <c r="D31673">
        <v>7.2119999999999997</v>
      </c>
      <c r="E31673">
        <v>3.2519999999999998</v>
      </c>
      <c r="F31673">
        <v>0.65200000000000002</v>
      </c>
      <c r="G31673">
        <v>71.171999999999997</v>
      </c>
    </row>
    <row r="31674" spans="3:7" x14ac:dyDescent="0.35">
      <c r="C31674">
        <v>32.700000000000003</v>
      </c>
      <c r="D31674">
        <v>5.3559999999999999</v>
      </c>
      <c r="E31674">
        <v>3.1520000000000001</v>
      </c>
      <c r="F31674">
        <v>0.752</v>
      </c>
      <c r="G31674">
        <v>73.335999999999999</v>
      </c>
    </row>
    <row r="31675" spans="3:7" x14ac:dyDescent="0.35">
      <c r="C31675">
        <v>30.8</v>
      </c>
      <c r="D31675">
        <v>6.18</v>
      </c>
      <c r="E31675">
        <v>3.2519999999999998</v>
      </c>
      <c r="F31675">
        <v>0.8</v>
      </c>
      <c r="G31675">
        <v>73.543999999999997</v>
      </c>
    </row>
    <row r="31676" spans="3:7" x14ac:dyDescent="0.35">
      <c r="C31676">
        <v>29.251999999999999</v>
      </c>
      <c r="D31676">
        <v>5.3559999999999999</v>
      </c>
      <c r="E31676">
        <v>3.1</v>
      </c>
      <c r="F31676">
        <v>0.7</v>
      </c>
      <c r="G31676">
        <v>69.319999999999993</v>
      </c>
    </row>
    <row r="31677" spans="3:7" x14ac:dyDescent="0.35">
      <c r="C31677">
        <v>29.652000000000001</v>
      </c>
      <c r="D31677">
        <v>4.74</v>
      </c>
      <c r="E31677">
        <v>3.3519999999999999</v>
      </c>
      <c r="F31677">
        <v>0.7</v>
      </c>
      <c r="G31677">
        <v>76.016000000000005</v>
      </c>
    </row>
    <row r="31678" spans="3:7" x14ac:dyDescent="0.35">
      <c r="C31678">
        <v>30.8</v>
      </c>
      <c r="D31678">
        <v>6.3879999999999999</v>
      </c>
      <c r="E31678">
        <v>3.1</v>
      </c>
      <c r="F31678">
        <v>0.7</v>
      </c>
      <c r="G31678">
        <v>71.483999999999995</v>
      </c>
    </row>
    <row r="31679" spans="3:7" x14ac:dyDescent="0.35">
      <c r="C31679">
        <v>26.652000000000001</v>
      </c>
      <c r="D31679">
        <v>5.976</v>
      </c>
      <c r="E31679">
        <v>3.2</v>
      </c>
      <c r="F31679">
        <v>0.8</v>
      </c>
      <c r="G31679">
        <v>76.94</v>
      </c>
    </row>
    <row r="31680" spans="3:7" x14ac:dyDescent="0.35">
      <c r="C31680">
        <v>20.5</v>
      </c>
      <c r="D31680">
        <v>4.944</v>
      </c>
      <c r="E31680">
        <v>3.052</v>
      </c>
      <c r="F31680">
        <v>0.8</v>
      </c>
      <c r="G31680">
        <v>73.335999999999999</v>
      </c>
    </row>
    <row r="31681" spans="3:7" x14ac:dyDescent="0.35">
      <c r="C31681">
        <v>22.8</v>
      </c>
      <c r="D31681">
        <v>5.5640000000000001</v>
      </c>
      <c r="E31681">
        <v>3.452</v>
      </c>
      <c r="F31681">
        <v>0.752</v>
      </c>
      <c r="G31681">
        <v>72.203999999999994</v>
      </c>
    </row>
    <row r="31682" spans="3:7" x14ac:dyDescent="0.35">
      <c r="C31682">
        <v>22.552</v>
      </c>
      <c r="D31682">
        <v>3.9159999999999999</v>
      </c>
      <c r="E31682">
        <v>3.1520000000000001</v>
      </c>
      <c r="F31682">
        <v>0.752</v>
      </c>
      <c r="G31682">
        <v>78.900000000000006</v>
      </c>
    </row>
    <row r="31683" spans="3:7" x14ac:dyDescent="0.35">
      <c r="C31683">
        <v>22.452000000000002</v>
      </c>
      <c r="D31683">
        <v>3.2959999999999998</v>
      </c>
      <c r="E31683">
        <v>3.3</v>
      </c>
      <c r="F31683">
        <v>0.95199999999999996</v>
      </c>
      <c r="G31683">
        <v>71.896000000000001</v>
      </c>
    </row>
    <row r="31684" spans="3:7" x14ac:dyDescent="0.35">
      <c r="C31684">
        <v>16.100000000000001</v>
      </c>
      <c r="D31684">
        <v>3.7080000000000002</v>
      </c>
      <c r="E31684">
        <v>3.1520000000000001</v>
      </c>
      <c r="F31684">
        <v>0.85199999999999998</v>
      </c>
      <c r="G31684">
        <v>75.292000000000002</v>
      </c>
    </row>
    <row r="31685" spans="3:7" x14ac:dyDescent="0.35">
      <c r="C31685">
        <v>15.852</v>
      </c>
      <c r="D31685">
        <v>3.504</v>
      </c>
      <c r="E31685">
        <v>3.3519999999999999</v>
      </c>
      <c r="F31685">
        <v>0.85199999999999998</v>
      </c>
      <c r="G31685">
        <v>76.116</v>
      </c>
    </row>
    <row r="31686" spans="3:7" x14ac:dyDescent="0.35">
      <c r="C31686">
        <v>18.552</v>
      </c>
      <c r="D31686">
        <v>3.7080000000000002</v>
      </c>
      <c r="E31686">
        <v>3.1520000000000001</v>
      </c>
      <c r="F31686">
        <v>0.8</v>
      </c>
      <c r="G31686">
        <v>72.616</v>
      </c>
    </row>
    <row r="31687" spans="3:7" x14ac:dyDescent="0.35">
      <c r="C31687">
        <v>20.3</v>
      </c>
      <c r="D31687">
        <v>3.504</v>
      </c>
      <c r="E31687">
        <v>3.3</v>
      </c>
      <c r="F31687">
        <v>0.85199999999999998</v>
      </c>
      <c r="G31687">
        <v>75.808000000000007</v>
      </c>
    </row>
    <row r="31688" spans="3:7" x14ac:dyDescent="0.35">
      <c r="C31688">
        <v>18.152000000000001</v>
      </c>
      <c r="D31688">
        <v>3.7080000000000002</v>
      </c>
      <c r="E31688">
        <v>3.1</v>
      </c>
      <c r="F31688">
        <v>0.752</v>
      </c>
      <c r="G31688">
        <v>67.463999999999999</v>
      </c>
    </row>
    <row r="31689" spans="3:7" x14ac:dyDescent="0.35">
      <c r="C31689">
        <v>18.652000000000001</v>
      </c>
      <c r="D31689">
        <v>3.504</v>
      </c>
      <c r="E31689">
        <v>3.2519999999999998</v>
      </c>
      <c r="F31689">
        <v>0.7</v>
      </c>
      <c r="G31689">
        <v>64.58</v>
      </c>
    </row>
    <row r="31690" spans="3:7" x14ac:dyDescent="0.35">
      <c r="C31690">
        <v>17.2</v>
      </c>
      <c r="D31690">
        <v>3.7080000000000002</v>
      </c>
      <c r="E31690">
        <v>3.2519999999999998</v>
      </c>
      <c r="F31690">
        <v>0.7</v>
      </c>
      <c r="G31690">
        <v>67.463999999999999</v>
      </c>
    </row>
    <row r="31691" spans="3:7" x14ac:dyDescent="0.35">
      <c r="C31691">
        <v>17.100000000000001</v>
      </c>
      <c r="D31691">
        <v>4.3280000000000003</v>
      </c>
      <c r="E31691">
        <v>3.452</v>
      </c>
      <c r="F31691">
        <v>0.752</v>
      </c>
      <c r="G31691">
        <v>59.124000000000002</v>
      </c>
    </row>
    <row r="31692" spans="3:7" x14ac:dyDescent="0.35">
      <c r="C31692">
        <v>19.152000000000001</v>
      </c>
      <c r="D31692">
        <v>3.504</v>
      </c>
      <c r="E31692">
        <v>3.2</v>
      </c>
      <c r="F31692">
        <v>0.7</v>
      </c>
      <c r="G31692">
        <v>67.876000000000005</v>
      </c>
    </row>
    <row r="31693" spans="3:7" x14ac:dyDescent="0.35">
      <c r="C31693">
        <v>18.852</v>
      </c>
      <c r="D31693">
        <v>4.12</v>
      </c>
      <c r="E31693">
        <v>3.1520000000000001</v>
      </c>
      <c r="F31693">
        <v>0.8</v>
      </c>
      <c r="G31693">
        <v>64.272000000000006</v>
      </c>
    </row>
    <row r="31694" spans="3:7" x14ac:dyDescent="0.35">
      <c r="C31694">
        <v>18.2</v>
      </c>
      <c r="D31694">
        <v>3.504</v>
      </c>
      <c r="E31694">
        <v>3.3519999999999999</v>
      </c>
      <c r="F31694">
        <v>0.752</v>
      </c>
      <c r="G31694">
        <v>68.391999999999996</v>
      </c>
    </row>
    <row r="31695" spans="3:7" x14ac:dyDescent="0.35">
      <c r="C31695">
        <v>19.452000000000002</v>
      </c>
      <c r="D31695">
        <v>3.504</v>
      </c>
      <c r="E31695">
        <v>3.3</v>
      </c>
      <c r="F31695">
        <v>0.752</v>
      </c>
      <c r="G31695">
        <v>66.227999999999994</v>
      </c>
    </row>
    <row r="31696" spans="3:7" x14ac:dyDescent="0.35">
      <c r="C31696">
        <v>17.600000000000001</v>
      </c>
      <c r="D31696">
        <v>3.504</v>
      </c>
      <c r="E31696">
        <v>3.3519999999999999</v>
      </c>
      <c r="F31696">
        <v>0.8</v>
      </c>
      <c r="G31696">
        <v>61.283999999999999</v>
      </c>
    </row>
    <row r="31697" spans="3:7" x14ac:dyDescent="0.35">
      <c r="C31697">
        <v>19.052</v>
      </c>
      <c r="D31697">
        <v>3.7080000000000002</v>
      </c>
      <c r="E31697">
        <v>3.1520000000000001</v>
      </c>
      <c r="F31697">
        <v>0.65200000000000002</v>
      </c>
      <c r="G31697">
        <v>60.36</v>
      </c>
    </row>
    <row r="31698" spans="3:7" x14ac:dyDescent="0.35">
      <c r="C31698">
        <v>18.952000000000002</v>
      </c>
      <c r="D31698">
        <v>3.2959999999999998</v>
      </c>
      <c r="E31698">
        <v>3.3519999999999999</v>
      </c>
      <c r="F31698">
        <v>0.95199999999999996</v>
      </c>
      <c r="G31698">
        <v>53.664000000000001</v>
      </c>
    </row>
    <row r="31699" spans="3:7" x14ac:dyDescent="0.35">
      <c r="C31699">
        <v>18.2</v>
      </c>
      <c r="D31699">
        <v>3.7080000000000002</v>
      </c>
      <c r="E31699">
        <v>3.1520000000000001</v>
      </c>
      <c r="F31699">
        <v>0.95199999999999996</v>
      </c>
      <c r="G31699">
        <v>56.856000000000002</v>
      </c>
    </row>
    <row r="31700" spans="3:7" x14ac:dyDescent="0.35">
      <c r="C31700">
        <v>19.152000000000001</v>
      </c>
      <c r="D31700">
        <v>3.7080000000000002</v>
      </c>
      <c r="E31700">
        <v>3.3</v>
      </c>
      <c r="F31700">
        <v>0.9</v>
      </c>
      <c r="G31700">
        <v>56.652000000000001</v>
      </c>
    </row>
    <row r="31701" spans="3:7" x14ac:dyDescent="0.35">
      <c r="C31701">
        <v>17.899999999999999</v>
      </c>
      <c r="D31701">
        <v>3.2959999999999998</v>
      </c>
      <c r="E31701">
        <v>3.3</v>
      </c>
      <c r="F31701">
        <v>0.85199999999999998</v>
      </c>
      <c r="G31701">
        <v>57.164000000000001</v>
      </c>
    </row>
    <row r="31702" spans="3:7" x14ac:dyDescent="0.35">
      <c r="C31702">
        <v>16.352</v>
      </c>
      <c r="D31702">
        <v>3.7080000000000002</v>
      </c>
      <c r="E31702">
        <v>3.1520000000000001</v>
      </c>
      <c r="F31702">
        <v>0.8</v>
      </c>
      <c r="G31702">
        <v>59.223999999999997</v>
      </c>
    </row>
    <row r="31703" spans="3:7" x14ac:dyDescent="0.35">
      <c r="C31703">
        <v>19.152000000000001</v>
      </c>
      <c r="D31703">
        <v>3.2959999999999998</v>
      </c>
      <c r="E31703">
        <v>3.2</v>
      </c>
      <c r="F31703">
        <v>0.85199999999999998</v>
      </c>
      <c r="G31703">
        <v>51.707999999999998</v>
      </c>
    </row>
    <row r="31704" spans="3:7" x14ac:dyDescent="0.35">
      <c r="C31704">
        <v>16.952000000000002</v>
      </c>
      <c r="D31704">
        <v>3.7080000000000002</v>
      </c>
      <c r="E31704">
        <v>3.2519999999999998</v>
      </c>
      <c r="F31704">
        <v>0.85199999999999998</v>
      </c>
      <c r="G31704">
        <v>56.96</v>
      </c>
    </row>
    <row r="31705" spans="3:7" x14ac:dyDescent="0.35">
      <c r="C31705">
        <v>19.352</v>
      </c>
      <c r="D31705">
        <v>3.7080000000000002</v>
      </c>
      <c r="E31705">
        <v>3.3</v>
      </c>
      <c r="F31705">
        <v>0.8</v>
      </c>
      <c r="G31705">
        <v>50.572000000000003</v>
      </c>
    </row>
    <row r="31706" spans="3:7" x14ac:dyDescent="0.35">
      <c r="C31706">
        <v>19.899999999999999</v>
      </c>
      <c r="D31706">
        <v>3.7080000000000002</v>
      </c>
      <c r="E31706">
        <v>3.2</v>
      </c>
      <c r="F31706">
        <v>0.752</v>
      </c>
      <c r="G31706">
        <v>52.22</v>
      </c>
    </row>
    <row r="31707" spans="3:7" x14ac:dyDescent="0.35">
      <c r="C31707">
        <v>16.152000000000001</v>
      </c>
      <c r="D31707">
        <v>4.3280000000000003</v>
      </c>
      <c r="E31707">
        <v>3.3</v>
      </c>
      <c r="F31707">
        <v>0.752</v>
      </c>
      <c r="G31707">
        <v>56.856000000000002</v>
      </c>
    </row>
    <row r="31708" spans="3:7" x14ac:dyDescent="0.35">
      <c r="C31708">
        <v>17.652000000000001</v>
      </c>
      <c r="D31708">
        <v>3.7080000000000002</v>
      </c>
      <c r="E31708">
        <v>3.2</v>
      </c>
      <c r="F31708">
        <v>0.65200000000000002</v>
      </c>
      <c r="G31708">
        <v>48.411999999999999</v>
      </c>
    </row>
    <row r="31709" spans="3:7" x14ac:dyDescent="0.35">
      <c r="C31709">
        <v>17.452000000000002</v>
      </c>
      <c r="D31709">
        <v>3.504</v>
      </c>
      <c r="E31709">
        <v>3.2</v>
      </c>
      <c r="F31709">
        <v>0.7</v>
      </c>
      <c r="G31709">
        <v>48.923999999999999</v>
      </c>
    </row>
    <row r="31710" spans="3:7" x14ac:dyDescent="0.35">
      <c r="C31710">
        <v>18.152000000000001</v>
      </c>
      <c r="D31710">
        <v>3.9159999999999999</v>
      </c>
      <c r="E31710">
        <v>3.1520000000000001</v>
      </c>
      <c r="F31710">
        <v>0.752</v>
      </c>
      <c r="G31710">
        <v>53.768000000000001</v>
      </c>
    </row>
    <row r="31711" spans="3:7" x14ac:dyDescent="0.35">
      <c r="C31711">
        <v>19.052</v>
      </c>
      <c r="D31711">
        <v>10.92</v>
      </c>
      <c r="E31711">
        <v>3.3519999999999999</v>
      </c>
      <c r="F31711">
        <v>0.9</v>
      </c>
      <c r="G31711">
        <v>46.863999999999997</v>
      </c>
    </row>
    <row r="31712" spans="3:7" x14ac:dyDescent="0.35">
      <c r="C31712">
        <v>17.852</v>
      </c>
      <c r="D31712">
        <v>12.772</v>
      </c>
      <c r="E31712">
        <v>3.1520000000000001</v>
      </c>
      <c r="F31712">
        <v>0.752</v>
      </c>
      <c r="G31712">
        <v>55.723999999999997</v>
      </c>
    </row>
    <row r="31713" spans="3:7" x14ac:dyDescent="0.35">
      <c r="C31713">
        <v>16.152000000000001</v>
      </c>
      <c r="D31713">
        <v>10.92</v>
      </c>
      <c r="E31713">
        <v>3.2519999999999998</v>
      </c>
      <c r="F31713">
        <v>0.9</v>
      </c>
      <c r="G31713">
        <v>51.192</v>
      </c>
    </row>
    <row r="31714" spans="3:7" x14ac:dyDescent="0.35">
      <c r="C31714">
        <v>20.652000000000001</v>
      </c>
      <c r="D31714">
        <v>5.1520000000000001</v>
      </c>
      <c r="E31714">
        <v>3.052</v>
      </c>
      <c r="F31714">
        <v>1</v>
      </c>
      <c r="G31714">
        <v>50.884</v>
      </c>
    </row>
    <row r="31715" spans="3:7" x14ac:dyDescent="0.35">
      <c r="C31715">
        <v>22.4</v>
      </c>
      <c r="D31715">
        <v>11.124000000000001</v>
      </c>
      <c r="E31715">
        <v>3.3</v>
      </c>
      <c r="F31715">
        <v>2.8</v>
      </c>
      <c r="G31715">
        <v>68.599999999999994</v>
      </c>
    </row>
    <row r="31716" spans="3:7" x14ac:dyDescent="0.35">
      <c r="C31716">
        <v>22.652000000000001</v>
      </c>
      <c r="D31716">
        <v>11.948</v>
      </c>
      <c r="E31716">
        <v>3.7519999999999998</v>
      </c>
      <c r="F31716">
        <v>2.3519999999999999</v>
      </c>
      <c r="G31716">
        <v>56.752000000000002</v>
      </c>
    </row>
    <row r="31717" spans="3:7" x14ac:dyDescent="0.35">
      <c r="C31717">
        <v>30.4</v>
      </c>
      <c r="D31717">
        <v>12.98</v>
      </c>
      <c r="E31717">
        <v>4.2519999999999998</v>
      </c>
      <c r="F31717">
        <v>3</v>
      </c>
      <c r="G31717">
        <v>61.283999999999999</v>
      </c>
    </row>
    <row r="31718" spans="3:7" x14ac:dyDescent="0.35">
      <c r="C31718">
        <v>26.352</v>
      </c>
      <c r="D31718">
        <v>12.36</v>
      </c>
      <c r="E31718">
        <v>3.452</v>
      </c>
      <c r="F31718">
        <v>5.2519999999999998</v>
      </c>
      <c r="G31718">
        <v>52.531999999999996</v>
      </c>
    </row>
    <row r="31719" spans="3:7" x14ac:dyDescent="0.35">
      <c r="C31719">
        <v>27.4</v>
      </c>
      <c r="D31719">
        <v>12.772</v>
      </c>
      <c r="E31719">
        <v>3.4</v>
      </c>
      <c r="F31719">
        <v>6.7</v>
      </c>
      <c r="G31719">
        <v>49.235999999999997</v>
      </c>
    </row>
    <row r="31720" spans="3:7" x14ac:dyDescent="0.35">
      <c r="C31720">
        <v>30.8</v>
      </c>
      <c r="D31720">
        <v>12.156000000000001</v>
      </c>
      <c r="E31720">
        <v>3.2519999999999998</v>
      </c>
      <c r="F31720">
        <v>9.1</v>
      </c>
      <c r="G31720">
        <v>80.34</v>
      </c>
    </row>
    <row r="31721" spans="3:7" x14ac:dyDescent="0.35">
      <c r="C31721">
        <v>34.652000000000001</v>
      </c>
      <c r="D31721">
        <v>8.6519999999999992</v>
      </c>
      <c r="E31721">
        <v>3.4</v>
      </c>
      <c r="F31721">
        <v>4.5519999999999996</v>
      </c>
      <c r="G31721">
        <v>71.171999999999997</v>
      </c>
    </row>
    <row r="31722" spans="3:7" x14ac:dyDescent="0.35">
      <c r="C31722">
        <v>33.200000000000003</v>
      </c>
      <c r="D31722">
        <v>5.976</v>
      </c>
      <c r="E31722">
        <v>2.8519999999999999</v>
      </c>
      <c r="F31722">
        <v>5.3520000000000003</v>
      </c>
      <c r="G31722">
        <v>88.272000000000006</v>
      </c>
    </row>
    <row r="31723" spans="3:7" x14ac:dyDescent="0.35">
      <c r="C31723">
        <v>32.851999999999997</v>
      </c>
      <c r="D31723">
        <v>11.744</v>
      </c>
      <c r="E31723">
        <v>2.6520000000000001</v>
      </c>
      <c r="F31723">
        <v>6</v>
      </c>
      <c r="G31723">
        <v>84.152000000000001</v>
      </c>
    </row>
    <row r="31724" spans="3:7" x14ac:dyDescent="0.35">
      <c r="C31724">
        <v>32.552</v>
      </c>
      <c r="D31724">
        <v>11.948</v>
      </c>
      <c r="E31724">
        <v>1.8520000000000001</v>
      </c>
      <c r="F31724">
        <v>4.5</v>
      </c>
      <c r="G31724">
        <v>70.864000000000004</v>
      </c>
    </row>
    <row r="31725" spans="3:7" x14ac:dyDescent="0.35">
      <c r="C31725">
        <v>33.5</v>
      </c>
      <c r="D31725">
        <v>11.744</v>
      </c>
      <c r="E31725">
        <v>1.6519999999999999</v>
      </c>
      <c r="F31725">
        <v>5.952</v>
      </c>
      <c r="G31725">
        <v>83.12</v>
      </c>
    </row>
    <row r="31726" spans="3:7" x14ac:dyDescent="0.35">
      <c r="C31726">
        <v>33.5</v>
      </c>
      <c r="D31726">
        <v>10.096</v>
      </c>
      <c r="E31726">
        <v>0.3</v>
      </c>
      <c r="F31726">
        <v>3.2</v>
      </c>
      <c r="G31726">
        <v>71.896000000000001</v>
      </c>
    </row>
    <row r="31727" spans="3:7" x14ac:dyDescent="0.35">
      <c r="C31727">
        <v>32.951999999999998</v>
      </c>
      <c r="D31727">
        <v>10.712</v>
      </c>
      <c r="E31727">
        <v>0.5</v>
      </c>
      <c r="F31727">
        <v>4.452</v>
      </c>
      <c r="G31727">
        <v>73.543999999999997</v>
      </c>
    </row>
    <row r="31728" spans="3:7" x14ac:dyDescent="0.35">
      <c r="C31728">
        <v>31.052</v>
      </c>
      <c r="D31728">
        <v>6.8</v>
      </c>
      <c r="E31728">
        <v>0.252</v>
      </c>
      <c r="F31728">
        <v>4.452</v>
      </c>
      <c r="G31728">
        <v>86.623999999999995</v>
      </c>
    </row>
    <row r="31729" spans="3:7" x14ac:dyDescent="0.35">
      <c r="C31729">
        <v>29.1</v>
      </c>
      <c r="D31729">
        <v>6.3879999999999999</v>
      </c>
      <c r="E31729">
        <v>0</v>
      </c>
      <c r="F31729">
        <v>4.8520000000000003</v>
      </c>
      <c r="G31729">
        <v>76.84</v>
      </c>
    </row>
    <row r="31730" spans="3:7" x14ac:dyDescent="0.35">
      <c r="C31730">
        <v>25.8</v>
      </c>
      <c r="D31730">
        <v>5.5640000000000001</v>
      </c>
      <c r="E31730">
        <v>0</v>
      </c>
      <c r="F31730">
        <v>6.6</v>
      </c>
      <c r="G31730">
        <v>86.004000000000005</v>
      </c>
    </row>
    <row r="31731" spans="3:7" x14ac:dyDescent="0.35">
      <c r="C31731">
        <v>25.3</v>
      </c>
      <c r="D31731">
        <v>3.504</v>
      </c>
      <c r="E31731">
        <v>0</v>
      </c>
      <c r="F31731">
        <v>4.7</v>
      </c>
      <c r="G31731">
        <v>81.06</v>
      </c>
    </row>
    <row r="31732" spans="3:7" x14ac:dyDescent="0.35">
      <c r="C31732">
        <v>36.951999999999998</v>
      </c>
      <c r="D31732">
        <v>1.236</v>
      </c>
      <c r="E31732">
        <v>0.1</v>
      </c>
      <c r="F31732">
        <v>4.8520000000000003</v>
      </c>
      <c r="G31732">
        <v>75.5</v>
      </c>
    </row>
    <row r="31733" spans="3:7" x14ac:dyDescent="0.35">
      <c r="C31733">
        <v>35.4</v>
      </c>
      <c r="D31733">
        <v>0</v>
      </c>
      <c r="E31733">
        <v>0</v>
      </c>
      <c r="F31733">
        <v>3.7519999999999998</v>
      </c>
      <c r="G31733">
        <v>85.8</v>
      </c>
    </row>
    <row r="31734" spans="3:7" x14ac:dyDescent="0.35">
      <c r="C31734">
        <v>30.5</v>
      </c>
      <c r="D31734">
        <v>3.7080000000000002</v>
      </c>
      <c r="E31734">
        <v>0</v>
      </c>
      <c r="F31734">
        <v>2.7</v>
      </c>
      <c r="G31734">
        <v>76.016000000000005</v>
      </c>
    </row>
    <row r="31735" spans="3:7" x14ac:dyDescent="0.35">
      <c r="C31735">
        <v>29.952000000000002</v>
      </c>
      <c r="D31735">
        <v>0.20799999999999999</v>
      </c>
      <c r="E31735">
        <v>0</v>
      </c>
      <c r="F31735">
        <v>3.4</v>
      </c>
      <c r="G31735">
        <v>90.436000000000007</v>
      </c>
    </row>
    <row r="31736" spans="3:7" x14ac:dyDescent="0.35">
      <c r="C31736">
        <v>30.652000000000001</v>
      </c>
      <c r="D31736">
        <v>1.6479999999999999</v>
      </c>
      <c r="E31736">
        <v>0</v>
      </c>
      <c r="F31736">
        <v>0.95199999999999996</v>
      </c>
      <c r="G31736">
        <v>82.608000000000004</v>
      </c>
    </row>
    <row r="31737" spans="3:7" x14ac:dyDescent="0.35">
      <c r="C31737">
        <v>29.852</v>
      </c>
      <c r="D31737">
        <v>2.8839999999999999</v>
      </c>
      <c r="E31737">
        <v>0</v>
      </c>
      <c r="F31737">
        <v>2.1</v>
      </c>
      <c r="G31737">
        <v>82.915999999999997</v>
      </c>
    </row>
    <row r="31738" spans="3:7" x14ac:dyDescent="0.35">
      <c r="C31738">
        <v>27.251999999999999</v>
      </c>
      <c r="D31738">
        <v>0</v>
      </c>
      <c r="E31738">
        <v>0</v>
      </c>
      <c r="F31738">
        <v>3.6</v>
      </c>
      <c r="G31738">
        <v>84.872</v>
      </c>
    </row>
    <row r="31739" spans="3:7" x14ac:dyDescent="0.35">
      <c r="C31739">
        <v>30.852</v>
      </c>
      <c r="D31739">
        <v>0.20799999999999999</v>
      </c>
      <c r="E31739">
        <v>0</v>
      </c>
      <c r="F31739">
        <v>2.1520000000000001</v>
      </c>
      <c r="G31739">
        <v>75.396000000000001</v>
      </c>
    </row>
    <row r="31740" spans="3:7" x14ac:dyDescent="0.35">
      <c r="C31740">
        <v>28.2</v>
      </c>
      <c r="D31740">
        <v>0.62</v>
      </c>
      <c r="E31740">
        <v>0</v>
      </c>
      <c r="F31740">
        <v>2.6</v>
      </c>
      <c r="G31740">
        <v>75.087999999999994</v>
      </c>
    </row>
    <row r="31741" spans="3:7" x14ac:dyDescent="0.35">
      <c r="C31741">
        <v>27.751999999999999</v>
      </c>
      <c r="D31741">
        <v>1.6479999999999999</v>
      </c>
      <c r="E31741">
        <v>0</v>
      </c>
      <c r="F31741">
        <v>4.3520000000000003</v>
      </c>
      <c r="G31741">
        <v>75.703999999999994</v>
      </c>
    </row>
    <row r="31742" spans="3:7" x14ac:dyDescent="0.35">
      <c r="C31742">
        <v>30</v>
      </c>
      <c r="D31742">
        <v>8.24</v>
      </c>
      <c r="E31742">
        <v>0</v>
      </c>
      <c r="F31742">
        <v>1.1519999999999999</v>
      </c>
      <c r="G31742">
        <v>85.903999999999996</v>
      </c>
    </row>
    <row r="31743" spans="3:7" x14ac:dyDescent="0.35">
      <c r="C31743">
        <v>29.1</v>
      </c>
      <c r="D31743">
        <v>11.124000000000001</v>
      </c>
      <c r="E31743">
        <v>0</v>
      </c>
      <c r="F31743">
        <v>0.5</v>
      </c>
      <c r="G31743">
        <v>86.727999999999994</v>
      </c>
    </row>
    <row r="31744" spans="3:7" x14ac:dyDescent="0.35">
      <c r="C31744">
        <v>27.9</v>
      </c>
      <c r="D31744">
        <v>7.8280000000000003</v>
      </c>
      <c r="E31744">
        <v>0.1</v>
      </c>
      <c r="F31744">
        <v>2.9</v>
      </c>
      <c r="G31744">
        <v>95.067999999999998</v>
      </c>
    </row>
    <row r="31745" spans="3:7" x14ac:dyDescent="0.35">
      <c r="C31745">
        <v>32.200000000000003</v>
      </c>
      <c r="D31745">
        <v>14.628</v>
      </c>
      <c r="E31745">
        <v>5.1999999999999998E-2</v>
      </c>
      <c r="F31745">
        <v>3.7</v>
      </c>
      <c r="G31745">
        <v>92.495999999999995</v>
      </c>
    </row>
    <row r="31746" spans="3:7" x14ac:dyDescent="0.35">
      <c r="C31746">
        <v>30.052</v>
      </c>
      <c r="D31746">
        <v>9.2720000000000002</v>
      </c>
      <c r="E31746">
        <v>0.1</v>
      </c>
      <c r="F31746">
        <v>2.1</v>
      </c>
      <c r="G31746">
        <v>94.968000000000004</v>
      </c>
    </row>
    <row r="31747" spans="3:7" x14ac:dyDescent="0.35">
      <c r="C31747">
        <v>28.6</v>
      </c>
      <c r="D31747">
        <v>9.8879999999999999</v>
      </c>
      <c r="E31747">
        <v>0.55200000000000005</v>
      </c>
      <c r="F31747">
        <v>5.0519999999999996</v>
      </c>
      <c r="G31747">
        <v>96.82</v>
      </c>
    </row>
    <row r="31748" spans="3:7" x14ac:dyDescent="0.35">
      <c r="C31748">
        <v>28.9</v>
      </c>
      <c r="D31748">
        <v>13.183999999999999</v>
      </c>
      <c r="E31748">
        <v>2.452</v>
      </c>
      <c r="F31748">
        <v>5.7</v>
      </c>
      <c r="G31748">
        <v>97.028000000000006</v>
      </c>
    </row>
    <row r="31749" spans="3:7" x14ac:dyDescent="0.35">
      <c r="C31749">
        <v>26.6</v>
      </c>
      <c r="D31749">
        <v>14.42</v>
      </c>
      <c r="E31749">
        <v>2.2519999999999998</v>
      </c>
      <c r="F31749">
        <v>3.7</v>
      </c>
      <c r="G31749">
        <v>90.123999999999995</v>
      </c>
    </row>
    <row r="31750" spans="3:7" x14ac:dyDescent="0.35">
      <c r="C31750">
        <v>27.552</v>
      </c>
      <c r="D31750">
        <v>11.332000000000001</v>
      </c>
      <c r="E31750">
        <v>2.1</v>
      </c>
      <c r="F31750">
        <v>3.3</v>
      </c>
      <c r="G31750">
        <v>84.355999999999995</v>
      </c>
    </row>
    <row r="31751" spans="3:7" x14ac:dyDescent="0.35">
      <c r="C31751">
        <v>28.352</v>
      </c>
      <c r="D31751">
        <v>11.744</v>
      </c>
      <c r="E31751">
        <v>2.6</v>
      </c>
      <c r="F31751">
        <v>2.552</v>
      </c>
      <c r="G31751">
        <v>79.103999999999999</v>
      </c>
    </row>
    <row r="31752" spans="3:7" x14ac:dyDescent="0.35">
      <c r="C31752">
        <v>25.1</v>
      </c>
      <c r="D31752">
        <v>13.804</v>
      </c>
      <c r="E31752">
        <v>2.6520000000000001</v>
      </c>
      <c r="F31752">
        <v>3.1520000000000001</v>
      </c>
      <c r="G31752">
        <v>77.867999999999995</v>
      </c>
    </row>
    <row r="31753" spans="3:7" x14ac:dyDescent="0.35">
      <c r="C31753">
        <v>23.9</v>
      </c>
      <c r="D31753">
        <v>13.596</v>
      </c>
      <c r="E31753">
        <v>3.1</v>
      </c>
      <c r="F31753">
        <v>3.1</v>
      </c>
      <c r="G31753">
        <v>81.884</v>
      </c>
    </row>
    <row r="31754" spans="3:7" x14ac:dyDescent="0.35">
      <c r="C31754">
        <v>22.6</v>
      </c>
      <c r="D31754">
        <v>15.04</v>
      </c>
      <c r="E31754">
        <v>3.1</v>
      </c>
      <c r="F31754">
        <v>3.3519999999999999</v>
      </c>
      <c r="G31754">
        <v>88.168000000000006</v>
      </c>
    </row>
    <row r="31755" spans="3:7" x14ac:dyDescent="0.35">
      <c r="C31755">
        <v>22.652000000000001</v>
      </c>
      <c r="D31755">
        <v>23.896000000000001</v>
      </c>
      <c r="E31755">
        <v>3.2</v>
      </c>
      <c r="F31755">
        <v>3.1</v>
      </c>
      <c r="G31755">
        <v>85.388000000000005</v>
      </c>
    </row>
    <row r="31756" spans="3:7" x14ac:dyDescent="0.35">
      <c r="C31756">
        <v>18.352</v>
      </c>
      <c r="D31756">
        <v>14.215999999999999</v>
      </c>
      <c r="E31756">
        <v>3.052</v>
      </c>
      <c r="F31756">
        <v>3.1520000000000001</v>
      </c>
      <c r="G31756">
        <v>85.08</v>
      </c>
    </row>
    <row r="31757" spans="3:7" x14ac:dyDescent="0.35">
      <c r="C31757">
        <v>19.8</v>
      </c>
      <c r="D31757">
        <v>17.303999999999998</v>
      </c>
      <c r="E31757">
        <v>3.4</v>
      </c>
      <c r="F31757">
        <v>3.3519999999999999</v>
      </c>
      <c r="G31757">
        <v>79.412000000000006</v>
      </c>
    </row>
    <row r="31758" spans="3:7" x14ac:dyDescent="0.35">
      <c r="C31758">
        <v>20.5</v>
      </c>
      <c r="D31758">
        <v>18.952000000000002</v>
      </c>
      <c r="E31758">
        <v>3.2519999999999998</v>
      </c>
      <c r="F31758">
        <v>3.2519999999999998</v>
      </c>
      <c r="G31758">
        <v>76.528000000000006</v>
      </c>
    </row>
    <row r="31759" spans="3:7" x14ac:dyDescent="0.35">
      <c r="C31759">
        <v>16.652000000000001</v>
      </c>
      <c r="D31759">
        <v>14.007999999999999</v>
      </c>
      <c r="E31759">
        <v>3.2</v>
      </c>
      <c r="F31759">
        <v>3.1</v>
      </c>
      <c r="G31759">
        <v>74.88</v>
      </c>
    </row>
    <row r="31760" spans="3:7" x14ac:dyDescent="0.35">
      <c r="C31760">
        <v>18.251999999999999</v>
      </c>
      <c r="D31760">
        <v>14.42</v>
      </c>
      <c r="E31760">
        <v>3.052</v>
      </c>
      <c r="F31760">
        <v>2.8</v>
      </c>
      <c r="G31760">
        <v>72.408000000000001</v>
      </c>
    </row>
    <row r="31761" spans="3:7" x14ac:dyDescent="0.35">
      <c r="C31761">
        <v>20.2</v>
      </c>
      <c r="D31761">
        <v>16.48</v>
      </c>
      <c r="E31761">
        <v>3.2</v>
      </c>
      <c r="F31761">
        <v>2.6</v>
      </c>
      <c r="G31761">
        <v>71.584000000000003</v>
      </c>
    </row>
    <row r="31762" spans="3:7" x14ac:dyDescent="0.35">
      <c r="C31762">
        <v>19.652000000000001</v>
      </c>
      <c r="D31762">
        <v>20.396000000000001</v>
      </c>
      <c r="E31762">
        <v>3.052</v>
      </c>
      <c r="F31762">
        <v>1.9</v>
      </c>
      <c r="G31762">
        <v>71.483999999999995</v>
      </c>
    </row>
    <row r="31763" spans="3:7" x14ac:dyDescent="0.35">
      <c r="C31763">
        <v>20.100000000000001</v>
      </c>
      <c r="D31763">
        <v>17.303999999999998</v>
      </c>
      <c r="E31763">
        <v>3.2519999999999998</v>
      </c>
      <c r="F31763">
        <v>1.5</v>
      </c>
      <c r="G31763">
        <v>70.864000000000004</v>
      </c>
    </row>
    <row r="31764" spans="3:7" x14ac:dyDescent="0.35">
      <c r="C31764">
        <v>22.652000000000001</v>
      </c>
      <c r="D31764">
        <v>14.42</v>
      </c>
      <c r="E31764">
        <v>3.1</v>
      </c>
      <c r="F31764">
        <v>1.3520000000000001</v>
      </c>
      <c r="G31764">
        <v>66.951999999999998</v>
      </c>
    </row>
    <row r="31765" spans="3:7" x14ac:dyDescent="0.35">
      <c r="C31765">
        <v>23.4</v>
      </c>
      <c r="D31765">
        <v>12.156000000000001</v>
      </c>
      <c r="E31765">
        <v>3.1520000000000001</v>
      </c>
      <c r="F31765">
        <v>1.3</v>
      </c>
      <c r="G31765">
        <v>69.628</v>
      </c>
    </row>
    <row r="31766" spans="3:7" x14ac:dyDescent="0.35">
      <c r="C31766">
        <v>25.251999999999999</v>
      </c>
      <c r="D31766">
        <v>14.628</v>
      </c>
      <c r="E31766">
        <v>3.052</v>
      </c>
      <c r="F31766">
        <v>1.4</v>
      </c>
      <c r="G31766">
        <v>65.92</v>
      </c>
    </row>
    <row r="31767" spans="3:7" x14ac:dyDescent="0.35">
      <c r="C31767">
        <v>25.7</v>
      </c>
      <c r="D31767">
        <v>11.948</v>
      </c>
      <c r="E31767">
        <v>3.1</v>
      </c>
      <c r="F31767">
        <v>0.9</v>
      </c>
      <c r="G31767">
        <v>71.072000000000003</v>
      </c>
    </row>
    <row r="31768" spans="3:7" x14ac:dyDescent="0.35">
      <c r="C31768">
        <v>22.251999999999999</v>
      </c>
      <c r="D31768">
        <v>11.948</v>
      </c>
      <c r="E31768">
        <v>3.1</v>
      </c>
      <c r="F31768">
        <v>0.9</v>
      </c>
      <c r="G31768">
        <v>71.275999999999996</v>
      </c>
    </row>
    <row r="31769" spans="3:7" x14ac:dyDescent="0.35">
      <c r="C31769">
        <v>31.452000000000002</v>
      </c>
      <c r="D31769">
        <v>9.2720000000000002</v>
      </c>
      <c r="E31769">
        <v>3.2</v>
      </c>
      <c r="F31769">
        <v>0.8</v>
      </c>
      <c r="G31769">
        <v>69.111999999999995</v>
      </c>
    </row>
    <row r="31770" spans="3:7" x14ac:dyDescent="0.35">
      <c r="C31770">
        <v>28.7</v>
      </c>
      <c r="D31770">
        <v>12.36</v>
      </c>
      <c r="E31770">
        <v>3.2</v>
      </c>
      <c r="F31770">
        <v>0.85199999999999998</v>
      </c>
      <c r="G31770">
        <v>70.968000000000004</v>
      </c>
    </row>
    <row r="31771" spans="3:7" x14ac:dyDescent="0.35">
      <c r="C31771">
        <v>27.2</v>
      </c>
      <c r="D31771">
        <v>14.007999999999999</v>
      </c>
      <c r="E31771">
        <v>3.2</v>
      </c>
      <c r="F31771">
        <v>0.8</v>
      </c>
      <c r="G31771">
        <v>73.335999999999999</v>
      </c>
    </row>
    <row r="31772" spans="3:7" x14ac:dyDescent="0.35">
      <c r="C31772">
        <v>29.6</v>
      </c>
      <c r="D31772">
        <v>14.628</v>
      </c>
      <c r="E31772">
        <v>3.1520000000000001</v>
      </c>
      <c r="F31772">
        <v>0.85199999999999998</v>
      </c>
      <c r="G31772">
        <v>74.78</v>
      </c>
    </row>
    <row r="31773" spans="3:7" x14ac:dyDescent="0.35">
      <c r="C31773">
        <v>27.6</v>
      </c>
      <c r="D31773">
        <v>14.007999999999999</v>
      </c>
      <c r="E31773">
        <v>3.3</v>
      </c>
      <c r="F31773">
        <v>0.7</v>
      </c>
      <c r="G31773">
        <v>74.263999999999996</v>
      </c>
    </row>
    <row r="31774" spans="3:7" x14ac:dyDescent="0.35">
      <c r="C31774">
        <v>29.452000000000002</v>
      </c>
      <c r="D31774">
        <v>13.391999999999999</v>
      </c>
      <c r="E31774">
        <v>3.2</v>
      </c>
      <c r="F31774">
        <v>0.8</v>
      </c>
      <c r="G31774">
        <v>74.572000000000003</v>
      </c>
    </row>
    <row r="31775" spans="3:7" x14ac:dyDescent="0.35">
      <c r="C31775">
        <v>30.4</v>
      </c>
      <c r="D31775">
        <v>14.832000000000001</v>
      </c>
      <c r="E31775">
        <v>3.1</v>
      </c>
      <c r="F31775">
        <v>0.8</v>
      </c>
      <c r="G31775">
        <v>79</v>
      </c>
    </row>
    <row r="31776" spans="3:7" x14ac:dyDescent="0.35">
      <c r="C31776">
        <v>22.052</v>
      </c>
      <c r="D31776">
        <v>13.596</v>
      </c>
      <c r="E31776">
        <v>3.2</v>
      </c>
      <c r="F31776">
        <v>0.752</v>
      </c>
      <c r="G31776">
        <v>80.34</v>
      </c>
    </row>
    <row r="31777" spans="3:7" x14ac:dyDescent="0.35">
      <c r="C31777">
        <v>22.352</v>
      </c>
      <c r="D31777">
        <v>10.3</v>
      </c>
      <c r="E31777">
        <v>3.1520000000000001</v>
      </c>
      <c r="F31777">
        <v>0.752</v>
      </c>
      <c r="G31777">
        <v>73.956000000000003</v>
      </c>
    </row>
    <row r="31778" spans="3:7" x14ac:dyDescent="0.35">
      <c r="C31778">
        <v>25</v>
      </c>
      <c r="D31778">
        <v>11.744</v>
      </c>
      <c r="E31778">
        <v>3.2519999999999998</v>
      </c>
      <c r="F31778">
        <v>0.8</v>
      </c>
      <c r="G31778">
        <v>74.676000000000002</v>
      </c>
    </row>
    <row r="31779" spans="3:7" x14ac:dyDescent="0.35">
      <c r="C31779">
        <v>22.652000000000001</v>
      </c>
      <c r="D31779">
        <v>12.156000000000001</v>
      </c>
      <c r="E31779">
        <v>3.1</v>
      </c>
      <c r="F31779">
        <v>0.752</v>
      </c>
      <c r="G31779">
        <v>77.763999999999996</v>
      </c>
    </row>
    <row r="31780" spans="3:7" x14ac:dyDescent="0.35">
      <c r="C31780">
        <v>20.5</v>
      </c>
      <c r="D31780">
        <v>11.332000000000001</v>
      </c>
      <c r="E31780">
        <v>3.2</v>
      </c>
      <c r="F31780">
        <v>0.85199999999999998</v>
      </c>
      <c r="G31780">
        <v>74.367999999999995</v>
      </c>
    </row>
    <row r="31781" spans="3:7" x14ac:dyDescent="0.35">
      <c r="C31781">
        <v>17.399999999999999</v>
      </c>
      <c r="D31781">
        <v>10.096</v>
      </c>
      <c r="E31781">
        <v>3.1</v>
      </c>
      <c r="F31781">
        <v>0.9</v>
      </c>
      <c r="G31781">
        <v>75.292000000000002</v>
      </c>
    </row>
    <row r="31782" spans="3:7" x14ac:dyDescent="0.35">
      <c r="C31782">
        <v>16.751999999999999</v>
      </c>
      <c r="D31782">
        <v>9.6839999999999993</v>
      </c>
      <c r="E31782">
        <v>3.2</v>
      </c>
      <c r="F31782">
        <v>0.85199999999999998</v>
      </c>
      <c r="G31782">
        <v>72.512</v>
      </c>
    </row>
    <row r="31783" spans="3:7" x14ac:dyDescent="0.35">
      <c r="C31783">
        <v>17.052</v>
      </c>
      <c r="D31783">
        <v>10.507999999999999</v>
      </c>
      <c r="E31783">
        <v>3.1</v>
      </c>
      <c r="F31783">
        <v>0.8</v>
      </c>
      <c r="G31783">
        <v>75.087999999999994</v>
      </c>
    </row>
    <row r="31784" spans="3:7" x14ac:dyDescent="0.35">
      <c r="C31784">
        <v>17.352</v>
      </c>
      <c r="D31784">
        <v>9.8879999999999999</v>
      </c>
      <c r="E31784">
        <v>3.2519999999999998</v>
      </c>
      <c r="F31784">
        <v>0.8</v>
      </c>
      <c r="G31784">
        <v>77.456000000000003</v>
      </c>
    </row>
    <row r="31785" spans="3:7" x14ac:dyDescent="0.35">
      <c r="C31785">
        <v>16.852</v>
      </c>
      <c r="D31785">
        <v>10.096</v>
      </c>
      <c r="E31785">
        <v>3.2519999999999998</v>
      </c>
      <c r="F31785">
        <v>0.85199999999999998</v>
      </c>
      <c r="G31785">
        <v>68.391999999999996</v>
      </c>
    </row>
    <row r="31786" spans="3:7" x14ac:dyDescent="0.35">
      <c r="C31786">
        <v>20.100000000000001</v>
      </c>
      <c r="D31786">
        <v>10.096</v>
      </c>
      <c r="E31786">
        <v>3.2</v>
      </c>
      <c r="F31786">
        <v>0.752</v>
      </c>
      <c r="G31786">
        <v>75.5</v>
      </c>
    </row>
    <row r="31787" spans="3:7" x14ac:dyDescent="0.35">
      <c r="C31787">
        <v>15.151999999999999</v>
      </c>
      <c r="D31787">
        <v>10.096</v>
      </c>
      <c r="E31787">
        <v>3.3519999999999999</v>
      </c>
      <c r="F31787">
        <v>1</v>
      </c>
      <c r="G31787">
        <v>69.524000000000001</v>
      </c>
    </row>
    <row r="31788" spans="3:7" x14ac:dyDescent="0.35">
      <c r="C31788">
        <v>15.852</v>
      </c>
      <c r="D31788">
        <v>9.6839999999999993</v>
      </c>
      <c r="E31788">
        <v>3.1520000000000001</v>
      </c>
      <c r="F31788">
        <v>0.85199999999999998</v>
      </c>
      <c r="G31788">
        <v>68.908000000000001</v>
      </c>
    </row>
    <row r="31789" spans="3:7" x14ac:dyDescent="0.35">
      <c r="C31789">
        <v>16.052</v>
      </c>
      <c r="D31789">
        <v>9.0640000000000001</v>
      </c>
      <c r="E31789">
        <v>3.2</v>
      </c>
      <c r="F31789">
        <v>0.752</v>
      </c>
      <c r="G31789">
        <v>70.864000000000004</v>
      </c>
    </row>
    <row r="31790" spans="3:7" x14ac:dyDescent="0.35">
      <c r="C31790">
        <v>17.100000000000001</v>
      </c>
      <c r="D31790">
        <v>9.0640000000000001</v>
      </c>
      <c r="E31790">
        <v>3.2</v>
      </c>
      <c r="F31790">
        <v>0.752</v>
      </c>
      <c r="G31790">
        <v>66.436000000000007</v>
      </c>
    </row>
    <row r="31791" spans="3:7" x14ac:dyDescent="0.35">
      <c r="C31791">
        <v>18.452000000000002</v>
      </c>
      <c r="D31791">
        <v>10.096</v>
      </c>
      <c r="E31791">
        <v>3.3</v>
      </c>
      <c r="F31791">
        <v>0.752</v>
      </c>
      <c r="G31791">
        <v>68.287999999999997</v>
      </c>
    </row>
    <row r="31792" spans="3:7" x14ac:dyDescent="0.35">
      <c r="C31792">
        <v>23.852</v>
      </c>
      <c r="D31792">
        <v>10.3</v>
      </c>
      <c r="E31792">
        <v>3.2519999999999998</v>
      </c>
      <c r="F31792">
        <v>0.7</v>
      </c>
      <c r="G31792">
        <v>61.08</v>
      </c>
    </row>
    <row r="31793" spans="3:7" x14ac:dyDescent="0.35">
      <c r="C31793">
        <v>17.899999999999999</v>
      </c>
      <c r="D31793">
        <v>10.3</v>
      </c>
      <c r="E31793">
        <v>3.3</v>
      </c>
      <c r="F31793">
        <v>0.752</v>
      </c>
      <c r="G31793">
        <v>60.667999999999999</v>
      </c>
    </row>
    <row r="31794" spans="3:7" x14ac:dyDescent="0.35">
      <c r="C31794">
        <v>17.251999999999999</v>
      </c>
      <c r="D31794">
        <v>10.507999999999999</v>
      </c>
      <c r="E31794">
        <v>3.1520000000000001</v>
      </c>
      <c r="F31794">
        <v>0.752</v>
      </c>
      <c r="G31794">
        <v>64.168000000000006</v>
      </c>
    </row>
    <row r="31795" spans="3:7" x14ac:dyDescent="0.35">
      <c r="C31795">
        <v>17.399999999999999</v>
      </c>
      <c r="D31795">
        <v>9.8879999999999999</v>
      </c>
      <c r="E31795">
        <v>3.3</v>
      </c>
      <c r="F31795">
        <v>0.752</v>
      </c>
      <c r="G31795">
        <v>53.56</v>
      </c>
    </row>
    <row r="31796" spans="3:7" x14ac:dyDescent="0.35">
      <c r="C31796">
        <v>18</v>
      </c>
      <c r="D31796">
        <v>10.096</v>
      </c>
      <c r="E31796">
        <v>3.1</v>
      </c>
      <c r="F31796">
        <v>0.85199999999999998</v>
      </c>
      <c r="G31796">
        <v>59.636000000000003</v>
      </c>
    </row>
    <row r="31797" spans="3:7" x14ac:dyDescent="0.35">
      <c r="C31797">
        <v>17.8</v>
      </c>
      <c r="D31797">
        <v>10.507999999999999</v>
      </c>
      <c r="E31797">
        <v>3.3</v>
      </c>
      <c r="F31797">
        <v>0.8</v>
      </c>
      <c r="G31797">
        <v>60.564</v>
      </c>
    </row>
    <row r="31798" spans="3:7" x14ac:dyDescent="0.35">
      <c r="C31798">
        <v>16.600000000000001</v>
      </c>
      <c r="D31798">
        <v>9.4760000000000009</v>
      </c>
      <c r="E31798">
        <v>3.2</v>
      </c>
      <c r="F31798">
        <v>0.8</v>
      </c>
      <c r="G31798">
        <v>56.548000000000002</v>
      </c>
    </row>
    <row r="31799" spans="3:7" x14ac:dyDescent="0.35">
      <c r="C31799">
        <v>16.452000000000002</v>
      </c>
      <c r="D31799">
        <v>9.8879999999999999</v>
      </c>
      <c r="E31799">
        <v>3.2519999999999998</v>
      </c>
      <c r="F31799">
        <v>0.8</v>
      </c>
      <c r="G31799">
        <v>57.268000000000001</v>
      </c>
    </row>
    <row r="31800" spans="3:7" x14ac:dyDescent="0.35">
      <c r="C31800">
        <v>16.100000000000001</v>
      </c>
      <c r="D31800">
        <v>9.6839999999999993</v>
      </c>
      <c r="E31800">
        <v>3.2519999999999998</v>
      </c>
      <c r="F31800">
        <v>0.7</v>
      </c>
      <c r="G31800">
        <v>51.192</v>
      </c>
    </row>
    <row r="31801" spans="3:7" x14ac:dyDescent="0.35">
      <c r="C31801">
        <v>16.751999999999999</v>
      </c>
      <c r="D31801">
        <v>10.712</v>
      </c>
      <c r="E31801">
        <v>3.1520000000000001</v>
      </c>
      <c r="F31801">
        <v>0.7</v>
      </c>
      <c r="G31801">
        <v>51.396000000000001</v>
      </c>
    </row>
    <row r="31802" spans="3:7" x14ac:dyDescent="0.35">
      <c r="C31802">
        <v>20.2</v>
      </c>
      <c r="D31802">
        <v>10.3</v>
      </c>
      <c r="E31802">
        <v>3.2</v>
      </c>
      <c r="F31802">
        <v>0.9</v>
      </c>
      <c r="G31802">
        <v>56.136000000000003</v>
      </c>
    </row>
    <row r="31803" spans="3:7" x14ac:dyDescent="0.35">
      <c r="C31803">
        <v>19.052</v>
      </c>
      <c r="D31803">
        <v>11.124000000000001</v>
      </c>
      <c r="E31803">
        <v>3.3</v>
      </c>
      <c r="F31803">
        <v>0.752</v>
      </c>
      <c r="G31803">
        <v>51.192</v>
      </c>
    </row>
    <row r="31804" spans="3:7" x14ac:dyDescent="0.35">
      <c r="C31804">
        <v>16.352</v>
      </c>
      <c r="D31804">
        <v>9.2720000000000002</v>
      </c>
      <c r="E31804">
        <v>3.2519999999999998</v>
      </c>
      <c r="F31804">
        <v>0.85199999999999998</v>
      </c>
      <c r="G31804">
        <v>53.868000000000002</v>
      </c>
    </row>
    <row r="31805" spans="3:7" x14ac:dyDescent="0.35">
      <c r="C31805">
        <v>14.151999999999999</v>
      </c>
      <c r="D31805">
        <v>7.6239999999999997</v>
      </c>
      <c r="E31805">
        <v>3.1520000000000001</v>
      </c>
      <c r="F31805">
        <v>0.8</v>
      </c>
      <c r="G31805">
        <v>48.308</v>
      </c>
    </row>
    <row r="31806" spans="3:7" x14ac:dyDescent="0.35">
      <c r="C31806">
        <v>17.2</v>
      </c>
      <c r="D31806">
        <v>9.0640000000000001</v>
      </c>
      <c r="E31806">
        <v>3.3</v>
      </c>
      <c r="F31806">
        <v>0.752</v>
      </c>
      <c r="G31806">
        <v>47.792000000000002</v>
      </c>
    </row>
    <row r="31807" spans="3:7" x14ac:dyDescent="0.35">
      <c r="C31807">
        <v>17.751999999999999</v>
      </c>
      <c r="D31807">
        <v>10.3</v>
      </c>
      <c r="E31807">
        <v>3.1</v>
      </c>
      <c r="F31807">
        <v>0.7</v>
      </c>
      <c r="G31807">
        <v>53.356000000000002</v>
      </c>
    </row>
    <row r="31808" spans="3:7" x14ac:dyDescent="0.35">
      <c r="C31808">
        <v>17.5</v>
      </c>
      <c r="D31808">
        <v>10.096</v>
      </c>
      <c r="E31808">
        <v>3.2519999999999998</v>
      </c>
      <c r="F31808">
        <v>0.752</v>
      </c>
      <c r="G31808">
        <v>48.204000000000001</v>
      </c>
    </row>
    <row r="31809" spans="3:7" x14ac:dyDescent="0.35">
      <c r="C31809">
        <v>19</v>
      </c>
      <c r="D31809">
        <v>9.6839999999999993</v>
      </c>
      <c r="E31809">
        <v>3.052</v>
      </c>
      <c r="F31809">
        <v>0.752</v>
      </c>
      <c r="G31809">
        <v>51.295999999999999</v>
      </c>
    </row>
    <row r="31810" spans="3:7" x14ac:dyDescent="0.35">
      <c r="C31810">
        <v>17.751999999999999</v>
      </c>
      <c r="D31810">
        <v>10.92</v>
      </c>
      <c r="E31810">
        <v>3.3</v>
      </c>
      <c r="F31810">
        <v>0.95199999999999996</v>
      </c>
      <c r="G31810">
        <v>51.603999999999999</v>
      </c>
    </row>
    <row r="31811" spans="3:7" x14ac:dyDescent="0.35">
      <c r="C31811">
        <v>20.251999999999999</v>
      </c>
      <c r="D31811">
        <v>13.596</v>
      </c>
      <c r="E31811">
        <v>3.8519999999999999</v>
      </c>
      <c r="F31811">
        <v>2.2519999999999998</v>
      </c>
      <c r="G31811">
        <v>50.984000000000002</v>
      </c>
    </row>
    <row r="31812" spans="3:7" x14ac:dyDescent="0.35">
      <c r="C31812">
        <v>24.4</v>
      </c>
      <c r="D31812">
        <v>14.007999999999999</v>
      </c>
      <c r="E31812">
        <v>3.952</v>
      </c>
      <c r="F31812">
        <v>5.7519999999999998</v>
      </c>
      <c r="G31812">
        <v>66.436000000000007</v>
      </c>
    </row>
    <row r="31813" spans="3:7" x14ac:dyDescent="0.35">
      <c r="C31813">
        <v>27.152000000000001</v>
      </c>
      <c r="D31813">
        <v>11.744</v>
      </c>
      <c r="E31813">
        <v>3.5</v>
      </c>
      <c r="F31813">
        <v>6.5</v>
      </c>
      <c r="G31813">
        <v>62.212000000000003</v>
      </c>
    </row>
    <row r="31814" spans="3:7" x14ac:dyDescent="0.35">
      <c r="C31814">
        <v>28</v>
      </c>
      <c r="D31814">
        <v>13.596</v>
      </c>
      <c r="E31814">
        <v>3.6</v>
      </c>
      <c r="F31814">
        <v>3.452</v>
      </c>
      <c r="G31814">
        <v>51.707999999999998</v>
      </c>
    </row>
    <row r="31815" spans="3:7" x14ac:dyDescent="0.35">
      <c r="C31815">
        <v>27.1</v>
      </c>
      <c r="D31815">
        <v>13.391999999999999</v>
      </c>
      <c r="E31815">
        <v>3.552</v>
      </c>
      <c r="F31815">
        <v>2.7519999999999998</v>
      </c>
      <c r="G31815">
        <v>60.975999999999999</v>
      </c>
    </row>
    <row r="31816" spans="3:7" x14ac:dyDescent="0.35">
      <c r="C31816">
        <v>32.052</v>
      </c>
      <c r="D31816">
        <v>17.303999999999998</v>
      </c>
      <c r="E31816">
        <v>3.4</v>
      </c>
      <c r="F31816">
        <v>3.6520000000000001</v>
      </c>
      <c r="G31816">
        <v>64.891999999999996</v>
      </c>
    </row>
    <row r="31817" spans="3:7" x14ac:dyDescent="0.35">
      <c r="C31817">
        <v>32.851999999999997</v>
      </c>
      <c r="D31817">
        <v>16.276</v>
      </c>
      <c r="E31817">
        <v>3.3519999999999999</v>
      </c>
      <c r="F31817">
        <v>4</v>
      </c>
      <c r="G31817">
        <v>74.983999999999995</v>
      </c>
    </row>
    <row r="31818" spans="3:7" x14ac:dyDescent="0.35">
      <c r="C31818">
        <v>32.951999999999998</v>
      </c>
      <c r="D31818">
        <v>21.22</v>
      </c>
      <c r="E31818">
        <v>3.1520000000000001</v>
      </c>
      <c r="F31818">
        <v>5.6520000000000001</v>
      </c>
      <c r="G31818">
        <v>72.308000000000007</v>
      </c>
    </row>
    <row r="31819" spans="3:7" x14ac:dyDescent="0.35">
      <c r="C31819">
        <v>32.299999999999997</v>
      </c>
      <c r="D31819">
        <v>22.044</v>
      </c>
      <c r="E31819">
        <v>2.8519999999999999</v>
      </c>
      <c r="F31819">
        <v>4.7</v>
      </c>
      <c r="G31819">
        <v>74.263999999999996</v>
      </c>
    </row>
    <row r="31820" spans="3:7" x14ac:dyDescent="0.35">
      <c r="C31820">
        <v>28.8</v>
      </c>
      <c r="D31820">
        <v>15.452</v>
      </c>
      <c r="E31820">
        <v>2.1520000000000001</v>
      </c>
      <c r="F31820">
        <v>5.6</v>
      </c>
      <c r="G31820">
        <v>73.132000000000005</v>
      </c>
    </row>
    <row r="31821" spans="3:7" x14ac:dyDescent="0.35">
      <c r="C31821">
        <v>38.200000000000003</v>
      </c>
      <c r="D31821">
        <v>16.068000000000001</v>
      </c>
      <c r="E31821">
        <v>1.8520000000000001</v>
      </c>
      <c r="F31821">
        <v>5.3</v>
      </c>
      <c r="G31821">
        <v>68.188000000000002</v>
      </c>
    </row>
    <row r="31822" spans="3:7" x14ac:dyDescent="0.35">
      <c r="C31822">
        <v>37.799999999999997</v>
      </c>
      <c r="D31822">
        <v>16.891999999999999</v>
      </c>
      <c r="E31822">
        <v>0.6</v>
      </c>
      <c r="F31822">
        <v>4.0519999999999996</v>
      </c>
      <c r="G31822">
        <v>70.968000000000004</v>
      </c>
    </row>
    <row r="31823" spans="3:7" x14ac:dyDescent="0.35">
      <c r="C31823">
        <v>39.6</v>
      </c>
      <c r="D31823">
        <v>16.48</v>
      </c>
      <c r="E31823">
        <v>1.3</v>
      </c>
      <c r="F31823">
        <v>3.8519999999999999</v>
      </c>
      <c r="G31823">
        <v>72.099999999999994</v>
      </c>
    </row>
    <row r="31824" spans="3:7" x14ac:dyDescent="0.35">
      <c r="C31824">
        <v>32.6</v>
      </c>
      <c r="D31824">
        <v>17.923999999999999</v>
      </c>
      <c r="E31824">
        <v>0.85199999999999998</v>
      </c>
      <c r="F31824">
        <v>5.1520000000000001</v>
      </c>
      <c r="G31824">
        <v>68.391999999999996</v>
      </c>
    </row>
    <row r="31825" spans="3:7" x14ac:dyDescent="0.35">
      <c r="C31825">
        <v>35.1</v>
      </c>
      <c r="D31825">
        <v>20.6</v>
      </c>
      <c r="E31825">
        <v>0.8</v>
      </c>
      <c r="F31825">
        <v>6.5519999999999996</v>
      </c>
      <c r="G31825">
        <v>75.912000000000006</v>
      </c>
    </row>
    <row r="31826" spans="3:7" x14ac:dyDescent="0.35">
      <c r="C31826">
        <v>32.451999999999998</v>
      </c>
      <c r="D31826">
        <v>17.303999999999998</v>
      </c>
      <c r="E31826">
        <v>0.5</v>
      </c>
      <c r="F31826">
        <v>5.3520000000000003</v>
      </c>
      <c r="G31826">
        <v>73.852000000000004</v>
      </c>
    </row>
    <row r="31827" spans="3:7" x14ac:dyDescent="0.35">
      <c r="C31827">
        <v>26.7</v>
      </c>
      <c r="D31827">
        <v>19.16</v>
      </c>
      <c r="E31827">
        <v>0.55200000000000005</v>
      </c>
      <c r="F31827">
        <v>4.952</v>
      </c>
      <c r="G31827">
        <v>76.22</v>
      </c>
    </row>
    <row r="31828" spans="3:7" x14ac:dyDescent="0.35">
      <c r="C31828">
        <v>27.352</v>
      </c>
      <c r="D31828">
        <v>19.776</v>
      </c>
      <c r="E31828">
        <v>0</v>
      </c>
      <c r="F31828">
        <v>6.2</v>
      </c>
      <c r="G31828">
        <v>83.224000000000004</v>
      </c>
    </row>
    <row r="31829" spans="3:7" x14ac:dyDescent="0.35">
      <c r="C31829">
        <v>29.5</v>
      </c>
      <c r="D31829">
        <v>25.751999999999999</v>
      </c>
      <c r="E31829">
        <v>5.1999999999999998E-2</v>
      </c>
      <c r="F31829">
        <v>6.452</v>
      </c>
      <c r="G31829">
        <v>87.86</v>
      </c>
    </row>
    <row r="31830" spans="3:7" x14ac:dyDescent="0.35">
      <c r="C31830">
        <v>29.5</v>
      </c>
      <c r="D31830">
        <v>31.52</v>
      </c>
      <c r="E31830">
        <v>5.1999999999999998E-2</v>
      </c>
      <c r="F31830">
        <v>5.3520000000000003</v>
      </c>
      <c r="G31830">
        <v>88.272000000000006</v>
      </c>
    </row>
    <row r="31831" spans="3:7" x14ac:dyDescent="0.35">
      <c r="C31831">
        <v>32.799999999999997</v>
      </c>
      <c r="D31831">
        <v>37.904000000000003</v>
      </c>
      <c r="E31831">
        <v>0.152</v>
      </c>
      <c r="F31831">
        <v>4.2519999999999998</v>
      </c>
      <c r="G31831">
        <v>83.432000000000002</v>
      </c>
    </row>
    <row r="31832" spans="3:7" x14ac:dyDescent="0.35">
      <c r="C31832">
        <v>30.7</v>
      </c>
      <c r="D31832">
        <v>41.82</v>
      </c>
      <c r="E31832">
        <v>0.6</v>
      </c>
      <c r="F31832">
        <v>3.552</v>
      </c>
      <c r="G31832">
        <v>87.552000000000007</v>
      </c>
    </row>
    <row r="31833" spans="3:7" x14ac:dyDescent="0.35">
      <c r="C31833">
        <v>24.1</v>
      </c>
      <c r="D31833">
        <v>49.648000000000003</v>
      </c>
      <c r="E31833">
        <v>5.1999999999999998E-2</v>
      </c>
      <c r="F31833">
        <v>5.7519999999999998</v>
      </c>
      <c r="G31833">
        <v>87.552000000000007</v>
      </c>
    </row>
    <row r="31834" spans="3:7" x14ac:dyDescent="0.35">
      <c r="C31834">
        <v>25.052</v>
      </c>
      <c r="D31834">
        <v>49.235999999999997</v>
      </c>
      <c r="E31834">
        <v>0</v>
      </c>
      <c r="F31834">
        <v>3.6520000000000001</v>
      </c>
      <c r="G31834">
        <v>82.296000000000006</v>
      </c>
    </row>
    <row r="31835" spans="3:7" x14ac:dyDescent="0.35">
      <c r="C31835">
        <v>24.2</v>
      </c>
      <c r="D31835">
        <v>50.884</v>
      </c>
      <c r="E31835">
        <v>0</v>
      </c>
      <c r="F31835">
        <v>4.2</v>
      </c>
      <c r="G31835">
        <v>83.12</v>
      </c>
    </row>
    <row r="31836" spans="3:7" x14ac:dyDescent="0.35">
      <c r="C31836">
        <v>21.652000000000001</v>
      </c>
      <c r="D31836">
        <v>70.864000000000004</v>
      </c>
      <c r="E31836">
        <v>0</v>
      </c>
      <c r="F31836">
        <v>3.452</v>
      </c>
      <c r="G31836">
        <v>77.043999999999997</v>
      </c>
    </row>
    <row r="31837" spans="3:7" x14ac:dyDescent="0.35">
      <c r="C31837">
        <v>21.251999999999999</v>
      </c>
      <c r="D31837">
        <v>102.384</v>
      </c>
      <c r="E31837">
        <v>0</v>
      </c>
      <c r="F31837">
        <v>5.4</v>
      </c>
      <c r="G31837">
        <v>81.988</v>
      </c>
    </row>
    <row r="31838" spans="3:7" x14ac:dyDescent="0.35">
      <c r="C31838">
        <v>21.7</v>
      </c>
      <c r="D31838">
        <v>103.62</v>
      </c>
      <c r="E31838">
        <v>0.1</v>
      </c>
      <c r="F31838">
        <v>5.2519999999999998</v>
      </c>
      <c r="G31838">
        <v>88.063999999999993</v>
      </c>
    </row>
    <row r="31839" spans="3:7" x14ac:dyDescent="0.35">
      <c r="C31839">
        <v>19.600000000000001</v>
      </c>
      <c r="D31839">
        <v>97.644000000000005</v>
      </c>
      <c r="E31839">
        <v>0.252</v>
      </c>
      <c r="F31839">
        <v>5.2519999999999998</v>
      </c>
      <c r="G31839">
        <v>91.671999999999997</v>
      </c>
    </row>
    <row r="31840" spans="3:7" x14ac:dyDescent="0.35">
      <c r="C31840">
        <v>17.352</v>
      </c>
      <c r="D31840">
        <v>101.56</v>
      </c>
      <c r="E31840">
        <v>0.3</v>
      </c>
      <c r="F31840">
        <v>3.3</v>
      </c>
      <c r="G31840">
        <v>93.32</v>
      </c>
    </row>
    <row r="31841" spans="3:7" x14ac:dyDescent="0.35">
      <c r="C31841">
        <v>18.7</v>
      </c>
      <c r="D31841">
        <v>96.408000000000001</v>
      </c>
      <c r="E31841">
        <v>1.1519999999999999</v>
      </c>
      <c r="F31841">
        <v>3.2519999999999998</v>
      </c>
      <c r="G31841">
        <v>93.32</v>
      </c>
    </row>
    <row r="31842" spans="3:7" x14ac:dyDescent="0.35">
      <c r="C31842">
        <v>19.452000000000002</v>
      </c>
      <c r="D31842">
        <v>94.968000000000004</v>
      </c>
      <c r="E31842">
        <v>0.65200000000000002</v>
      </c>
      <c r="F31842">
        <v>2.2999999999999998</v>
      </c>
      <c r="G31842">
        <v>89.3</v>
      </c>
    </row>
    <row r="31843" spans="3:7" x14ac:dyDescent="0.35">
      <c r="C31843">
        <v>16.899999999999999</v>
      </c>
      <c r="D31843">
        <v>110.004</v>
      </c>
      <c r="E31843">
        <v>0.7</v>
      </c>
      <c r="F31843">
        <v>5.7</v>
      </c>
      <c r="G31843">
        <v>85.695999999999998</v>
      </c>
    </row>
    <row r="31844" spans="3:7" x14ac:dyDescent="0.35">
      <c r="C31844">
        <v>15.5</v>
      </c>
      <c r="D31844">
        <v>106.504</v>
      </c>
      <c r="E31844">
        <v>1</v>
      </c>
      <c r="F31844">
        <v>2.8519999999999999</v>
      </c>
      <c r="G31844">
        <v>85.903999999999996</v>
      </c>
    </row>
    <row r="31845" spans="3:7" x14ac:dyDescent="0.35">
      <c r="C31845">
        <v>21.8</v>
      </c>
      <c r="D31845">
        <v>126.072</v>
      </c>
      <c r="E31845">
        <v>1.252</v>
      </c>
      <c r="F31845">
        <v>3.1520000000000001</v>
      </c>
      <c r="G31845">
        <v>81.06</v>
      </c>
    </row>
    <row r="31846" spans="3:7" x14ac:dyDescent="0.35">
      <c r="C31846">
        <v>21.552</v>
      </c>
      <c r="D31846">
        <v>115.15600000000001</v>
      </c>
      <c r="E31846">
        <v>1.8520000000000001</v>
      </c>
      <c r="F31846">
        <v>3.2</v>
      </c>
      <c r="G31846">
        <v>77.867999999999995</v>
      </c>
    </row>
    <row r="31847" spans="3:7" x14ac:dyDescent="0.35">
      <c r="C31847">
        <v>18.5</v>
      </c>
      <c r="D31847">
        <v>129.57599999999999</v>
      </c>
      <c r="E31847">
        <v>2.3519999999999999</v>
      </c>
      <c r="F31847">
        <v>3.2519999999999998</v>
      </c>
      <c r="G31847">
        <v>73.028000000000006</v>
      </c>
    </row>
    <row r="31848" spans="3:7" x14ac:dyDescent="0.35">
      <c r="C31848">
        <v>16.652000000000001</v>
      </c>
      <c r="D31848">
        <v>143.99600000000001</v>
      </c>
      <c r="E31848">
        <v>2.8519999999999999</v>
      </c>
      <c r="F31848">
        <v>3.6</v>
      </c>
      <c r="G31848">
        <v>70.555999999999997</v>
      </c>
    </row>
    <row r="31849" spans="3:7" x14ac:dyDescent="0.35">
      <c r="C31849">
        <v>18.8</v>
      </c>
      <c r="D31849">
        <v>143.172</v>
      </c>
      <c r="E31849">
        <v>2.9</v>
      </c>
      <c r="F31849">
        <v>3.052</v>
      </c>
      <c r="G31849">
        <v>61.283999999999999</v>
      </c>
    </row>
    <row r="31850" spans="3:7" x14ac:dyDescent="0.35">
      <c r="C31850">
        <v>19.399999999999999</v>
      </c>
      <c r="D31850">
        <v>155.94399999999999</v>
      </c>
      <c r="E31850">
        <v>2.9</v>
      </c>
      <c r="F31850">
        <v>2.952</v>
      </c>
      <c r="G31850">
        <v>63.552</v>
      </c>
    </row>
    <row r="31851" spans="3:7" x14ac:dyDescent="0.35">
      <c r="C31851">
        <v>22.452000000000002</v>
      </c>
      <c r="D31851">
        <v>162.74</v>
      </c>
      <c r="E31851">
        <v>2.8519999999999999</v>
      </c>
      <c r="F31851">
        <v>2.8</v>
      </c>
      <c r="G31851">
        <v>67.364000000000004</v>
      </c>
    </row>
    <row r="31852" spans="3:7" x14ac:dyDescent="0.35">
      <c r="C31852">
        <v>21.5</v>
      </c>
      <c r="D31852">
        <v>153.88399999999999</v>
      </c>
      <c r="E31852">
        <v>2.9</v>
      </c>
      <c r="F31852">
        <v>2.6520000000000001</v>
      </c>
      <c r="G31852">
        <v>71.483999999999995</v>
      </c>
    </row>
    <row r="31853" spans="3:7" x14ac:dyDescent="0.35">
      <c r="C31853">
        <v>20.399999999999999</v>
      </c>
      <c r="D31853">
        <v>162.74</v>
      </c>
      <c r="E31853">
        <v>2.952</v>
      </c>
      <c r="F31853">
        <v>2.6</v>
      </c>
      <c r="G31853">
        <v>75.5</v>
      </c>
    </row>
    <row r="31854" spans="3:7" x14ac:dyDescent="0.35">
      <c r="C31854">
        <v>19.552</v>
      </c>
      <c r="D31854">
        <v>156.97200000000001</v>
      </c>
      <c r="E31854">
        <v>2.9</v>
      </c>
      <c r="F31854">
        <v>2.6520000000000001</v>
      </c>
      <c r="G31854">
        <v>71.688000000000002</v>
      </c>
    </row>
    <row r="31855" spans="3:7" x14ac:dyDescent="0.35">
      <c r="C31855">
        <v>18.5</v>
      </c>
      <c r="D31855">
        <v>160.88800000000001</v>
      </c>
      <c r="E31855">
        <v>2.9</v>
      </c>
      <c r="F31855">
        <v>2.2519999999999998</v>
      </c>
      <c r="G31855">
        <v>71.275999999999996</v>
      </c>
    </row>
    <row r="31856" spans="3:7" x14ac:dyDescent="0.35">
      <c r="C31856">
        <v>27.6</v>
      </c>
      <c r="D31856">
        <v>173.24799999999999</v>
      </c>
      <c r="E31856">
        <v>3</v>
      </c>
      <c r="F31856">
        <v>1.5</v>
      </c>
      <c r="G31856">
        <v>75.292000000000002</v>
      </c>
    </row>
    <row r="31857" spans="3:7" x14ac:dyDescent="0.35">
      <c r="C31857">
        <v>31.852</v>
      </c>
      <c r="D31857">
        <v>191.99199999999999</v>
      </c>
      <c r="E31857">
        <v>3.052</v>
      </c>
      <c r="F31857">
        <v>1.5</v>
      </c>
      <c r="G31857">
        <v>76.22</v>
      </c>
    </row>
    <row r="31858" spans="3:7" x14ac:dyDescent="0.35">
      <c r="C31858">
        <v>24.452000000000002</v>
      </c>
      <c r="D31858">
        <v>193.22800000000001</v>
      </c>
      <c r="E31858">
        <v>2.8</v>
      </c>
      <c r="F31858">
        <v>1.3520000000000001</v>
      </c>
      <c r="G31858">
        <v>75.912000000000006</v>
      </c>
    </row>
    <row r="31859" spans="3:7" x14ac:dyDescent="0.35">
      <c r="C31859">
        <v>27.6</v>
      </c>
      <c r="D31859">
        <v>187.87200000000001</v>
      </c>
      <c r="E31859">
        <v>2.8</v>
      </c>
      <c r="F31859">
        <v>1.552</v>
      </c>
      <c r="G31859">
        <v>73.132000000000005</v>
      </c>
    </row>
    <row r="31860" spans="3:7" x14ac:dyDescent="0.35">
      <c r="C31860">
        <v>28.5</v>
      </c>
      <c r="D31860">
        <v>171.392</v>
      </c>
      <c r="E31860">
        <v>2.8</v>
      </c>
      <c r="F31860">
        <v>1.3520000000000001</v>
      </c>
      <c r="G31860">
        <v>74.468000000000004</v>
      </c>
    </row>
    <row r="31861" spans="3:7" x14ac:dyDescent="0.35">
      <c r="C31861">
        <v>30.9</v>
      </c>
      <c r="D31861">
        <v>173.452</v>
      </c>
      <c r="E31861">
        <v>2.7519999999999998</v>
      </c>
      <c r="F31861">
        <v>1.3520000000000001</v>
      </c>
      <c r="G31861">
        <v>80.444000000000003</v>
      </c>
    </row>
    <row r="31862" spans="3:7" x14ac:dyDescent="0.35">
      <c r="C31862">
        <v>31.952000000000002</v>
      </c>
      <c r="D31862">
        <v>170.56800000000001</v>
      </c>
      <c r="E31862">
        <v>2.8</v>
      </c>
      <c r="F31862">
        <v>1.252</v>
      </c>
      <c r="G31862">
        <v>80.751999999999995</v>
      </c>
    </row>
    <row r="31863" spans="3:7" x14ac:dyDescent="0.35">
      <c r="C31863">
        <v>35.799999999999997</v>
      </c>
      <c r="D31863">
        <v>164.596</v>
      </c>
      <c r="E31863">
        <v>2.7</v>
      </c>
      <c r="F31863">
        <v>0.9</v>
      </c>
      <c r="G31863">
        <v>78.900000000000006</v>
      </c>
    </row>
    <row r="31864" spans="3:7" x14ac:dyDescent="0.35">
      <c r="C31864">
        <v>36.6</v>
      </c>
      <c r="D31864">
        <v>149.76400000000001</v>
      </c>
      <c r="E31864">
        <v>2.9</v>
      </c>
      <c r="F31864">
        <v>0.85199999999999998</v>
      </c>
      <c r="G31864">
        <v>72.819999999999993</v>
      </c>
    </row>
    <row r="31865" spans="3:7" x14ac:dyDescent="0.35">
      <c r="C31865">
        <v>36</v>
      </c>
      <c r="D31865">
        <v>146.26</v>
      </c>
      <c r="E31865">
        <v>2.8</v>
      </c>
      <c r="F31865">
        <v>0.85199999999999998</v>
      </c>
      <c r="G31865">
        <v>79.311999999999998</v>
      </c>
    </row>
    <row r="31866" spans="3:7" x14ac:dyDescent="0.35">
      <c r="C31866">
        <v>32.951999999999998</v>
      </c>
      <c r="D31866">
        <v>157.59200000000001</v>
      </c>
      <c r="E31866">
        <v>3.052</v>
      </c>
      <c r="F31866">
        <v>0.95199999999999996</v>
      </c>
      <c r="G31866">
        <v>91.671999999999997</v>
      </c>
    </row>
    <row r="31867" spans="3:7" x14ac:dyDescent="0.35">
      <c r="C31867">
        <v>31.852</v>
      </c>
      <c r="D31867">
        <v>154.5</v>
      </c>
      <c r="E31867">
        <v>2.8</v>
      </c>
      <c r="F31867">
        <v>0.9</v>
      </c>
      <c r="G31867">
        <v>98.775999999999996</v>
      </c>
    </row>
    <row r="31868" spans="3:7" x14ac:dyDescent="0.35">
      <c r="C31868">
        <v>42.252000000000002</v>
      </c>
      <c r="D31868">
        <v>138.02000000000001</v>
      </c>
      <c r="E31868">
        <v>2.9</v>
      </c>
      <c r="F31868">
        <v>0.95199999999999996</v>
      </c>
      <c r="G31868">
        <v>118.864</v>
      </c>
    </row>
    <row r="31869" spans="3:7" x14ac:dyDescent="0.35">
      <c r="C31869">
        <v>38.752000000000002</v>
      </c>
      <c r="D31869">
        <v>128.75200000000001</v>
      </c>
      <c r="E31869">
        <v>2.8519999999999999</v>
      </c>
      <c r="F31869">
        <v>0.85199999999999998</v>
      </c>
      <c r="G31869">
        <v>122.26</v>
      </c>
    </row>
    <row r="31870" spans="3:7" x14ac:dyDescent="0.35">
      <c r="C31870">
        <v>34</v>
      </c>
      <c r="D31870">
        <v>115.36</v>
      </c>
      <c r="E31870">
        <v>2.9</v>
      </c>
      <c r="F31870">
        <v>0.9</v>
      </c>
      <c r="G31870">
        <v>120.92400000000001</v>
      </c>
    </row>
    <row r="31871" spans="3:7" x14ac:dyDescent="0.35">
      <c r="C31871">
        <v>32.752000000000002</v>
      </c>
      <c r="D31871">
        <v>91.876000000000005</v>
      </c>
      <c r="E31871">
        <v>2.8519999999999999</v>
      </c>
      <c r="F31871">
        <v>0.85199999999999998</v>
      </c>
      <c r="G31871">
        <v>124.63200000000001</v>
      </c>
    </row>
    <row r="31872" spans="3:7" x14ac:dyDescent="0.35">
      <c r="C31872">
        <v>33.152000000000001</v>
      </c>
      <c r="D31872">
        <v>45.116</v>
      </c>
      <c r="E31872">
        <v>2.7519999999999998</v>
      </c>
      <c r="F31872">
        <v>0.8</v>
      </c>
      <c r="G31872">
        <v>121.232</v>
      </c>
    </row>
    <row r="31873" spans="3:7" x14ac:dyDescent="0.35">
      <c r="C31873">
        <v>30.452000000000002</v>
      </c>
      <c r="D31873">
        <v>24.72</v>
      </c>
      <c r="E31873">
        <v>2.8519999999999999</v>
      </c>
      <c r="F31873">
        <v>0.7</v>
      </c>
      <c r="G31873">
        <v>120.71599999999999</v>
      </c>
    </row>
    <row r="31874" spans="3:7" x14ac:dyDescent="0.35">
      <c r="C31874">
        <v>28.2</v>
      </c>
      <c r="D31874">
        <v>22.66</v>
      </c>
      <c r="E31874">
        <v>2.7</v>
      </c>
      <c r="F31874">
        <v>0.95199999999999996</v>
      </c>
      <c r="G31874">
        <v>122.26</v>
      </c>
    </row>
    <row r="31875" spans="3:7" x14ac:dyDescent="0.35">
      <c r="C31875">
        <v>27.852</v>
      </c>
      <c r="D31875">
        <v>18.54</v>
      </c>
      <c r="E31875">
        <v>2.8</v>
      </c>
      <c r="F31875">
        <v>0.7</v>
      </c>
      <c r="G31875">
        <v>115.464</v>
      </c>
    </row>
    <row r="31876" spans="3:7" x14ac:dyDescent="0.35">
      <c r="C31876">
        <v>17.3</v>
      </c>
      <c r="D31876">
        <v>14.628</v>
      </c>
      <c r="E31876">
        <v>2.8</v>
      </c>
      <c r="F31876">
        <v>0.7</v>
      </c>
      <c r="G31876">
        <v>98.263999999999996</v>
      </c>
    </row>
    <row r="31877" spans="3:7" x14ac:dyDescent="0.35">
      <c r="C31877">
        <v>19.751999999999999</v>
      </c>
      <c r="D31877">
        <v>15.656000000000001</v>
      </c>
      <c r="E31877">
        <v>2.8</v>
      </c>
      <c r="F31877">
        <v>0.752</v>
      </c>
      <c r="G31877">
        <v>89.611999999999995</v>
      </c>
    </row>
    <row r="31878" spans="3:7" x14ac:dyDescent="0.35">
      <c r="C31878">
        <v>19.399999999999999</v>
      </c>
      <c r="D31878">
        <v>17.923999999999999</v>
      </c>
      <c r="E31878">
        <v>2.6520000000000001</v>
      </c>
      <c r="F31878">
        <v>0.9</v>
      </c>
      <c r="G31878">
        <v>87.447999999999993</v>
      </c>
    </row>
    <row r="31879" spans="3:7" x14ac:dyDescent="0.35">
      <c r="C31879">
        <v>16.852</v>
      </c>
      <c r="D31879">
        <v>16.891999999999999</v>
      </c>
      <c r="E31879">
        <v>2.7519999999999998</v>
      </c>
      <c r="F31879">
        <v>0.9</v>
      </c>
      <c r="G31879">
        <v>88.888000000000005</v>
      </c>
    </row>
    <row r="31880" spans="3:7" x14ac:dyDescent="0.35">
      <c r="C31880">
        <v>21.652000000000001</v>
      </c>
      <c r="D31880">
        <v>14.832000000000001</v>
      </c>
      <c r="E31880">
        <v>2.8</v>
      </c>
      <c r="F31880">
        <v>0.8</v>
      </c>
      <c r="G31880">
        <v>87.963999999999999</v>
      </c>
    </row>
    <row r="31881" spans="3:7" x14ac:dyDescent="0.35">
      <c r="C31881">
        <v>18.452000000000002</v>
      </c>
      <c r="D31881">
        <v>14.42</v>
      </c>
      <c r="E31881">
        <v>2.8</v>
      </c>
      <c r="F31881">
        <v>0.8</v>
      </c>
      <c r="G31881">
        <v>79.927999999999997</v>
      </c>
    </row>
    <row r="31882" spans="3:7" x14ac:dyDescent="0.35">
      <c r="C31882">
        <v>16.152000000000001</v>
      </c>
      <c r="D31882">
        <v>15.656000000000001</v>
      </c>
      <c r="E31882">
        <v>2.8</v>
      </c>
      <c r="F31882">
        <v>0.85199999999999998</v>
      </c>
      <c r="G31882">
        <v>74.88</v>
      </c>
    </row>
    <row r="31883" spans="3:7" x14ac:dyDescent="0.35">
      <c r="C31883">
        <v>14.3</v>
      </c>
      <c r="D31883">
        <v>15.656000000000001</v>
      </c>
      <c r="E31883">
        <v>2.6</v>
      </c>
      <c r="F31883">
        <v>0.8</v>
      </c>
      <c r="G31883">
        <v>74.983999999999995</v>
      </c>
    </row>
    <row r="31884" spans="3:7" x14ac:dyDescent="0.35">
      <c r="C31884">
        <v>16.3</v>
      </c>
      <c r="D31884">
        <v>16.276</v>
      </c>
      <c r="E31884">
        <v>2.8</v>
      </c>
      <c r="F31884">
        <v>0.95199999999999996</v>
      </c>
      <c r="G31884">
        <v>77.56</v>
      </c>
    </row>
    <row r="31885" spans="3:7" x14ac:dyDescent="0.35">
      <c r="C31885">
        <v>20.6</v>
      </c>
      <c r="D31885">
        <v>15.04</v>
      </c>
      <c r="E31885">
        <v>2.952</v>
      </c>
      <c r="F31885">
        <v>0.9</v>
      </c>
      <c r="G31885">
        <v>79.927999999999997</v>
      </c>
    </row>
    <row r="31886" spans="3:7" x14ac:dyDescent="0.35">
      <c r="C31886">
        <v>19.251999999999999</v>
      </c>
      <c r="D31886">
        <v>11.948</v>
      </c>
      <c r="E31886">
        <v>2.8</v>
      </c>
      <c r="F31886">
        <v>0.95199999999999996</v>
      </c>
      <c r="G31886">
        <v>64.787999999999997</v>
      </c>
    </row>
    <row r="31887" spans="3:7" x14ac:dyDescent="0.35">
      <c r="C31887">
        <v>14.651999999999999</v>
      </c>
      <c r="D31887">
        <v>11.948</v>
      </c>
      <c r="E31887">
        <v>2.7</v>
      </c>
      <c r="F31887">
        <v>0.85199999999999998</v>
      </c>
      <c r="G31887">
        <v>65.92</v>
      </c>
    </row>
    <row r="31888" spans="3:7" x14ac:dyDescent="0.35">
      <c r="C31888">
        <v>16.600000000000001</v>
      </c>
      <c r="D31888">
        <v>12.568</v>
      </c>
      <c r="E31888">
        <v>2.8</v>
      </c>
      <c r="F31888">
        <v>0.85199999999999998</v>
      </c>
      <c r="G31888">
        <v>68.287999999999997</v>
      </c>
    </row>
    <row r="31889" spans="3:7" x14ac:dyDescent="0.35">
      <c r="C31889">
        <v>16</v>
      </c>
      <c r="D31889">
        <v>12.772</v>
      </c>
      <c r="E31889">
        <v>2.7</v>
      </c>
      <c r="F31889">
        <v>0.8</v>
      </c>
      <c r="G31889">
        <v>74.16</v>
      </c>
    </row>
    <row r="31890" spans="3:7" x14ac:dyDescent="0.35">
      <c r="C31890">
        <v>15.952</v>
      </c>
      <c r="D31890">
        <v>14.42</v>
      </c>
      <c r="E31890">
        <v>2.6</v>
      </c>
      <c r="F31890">
        <v>0.8</v>
      </c>
      <c r="G31890">
        <v>80.236000000000004</v>
      </c>
    </row>
    <row r="31891" spans="3:7" x14ac:dyDescent="0.35">
      <c r="C31891">
        <v>16.3</v>
      </c>
      <c r="D31891">
        <v>13.596</v>
      </c>
      <c r="E31891">
        <v>2.7519999999999998</v>
      </c>
      <c r="F31891">
        <v>0.7</v>
      </c>
      <c r="G31891">
        <v>85.695999999999998</v>
      </c>
    </row>
    <row r="31892" spans="3:7" x14ac:dyDescent="0.35">
      <c r="C31892">
        <v>15.7</v>
      </c>
      <c r="D31892">
        <v>14.42</v>
      </c>
      <c r="E31892">
        <v>2.7</v>
      </c>
      <c r="F31892">
        <v>0.752</v>
      </c>
      <c r="G31892">
        <v>85.08</v>
      </c>
    </row>
    <row r="31893" spans="3:7" x14ac:dyDescent="0.35">
      <c r="C31893">
        <v>14.752000000000001</v>
      </c>
      <c r="D31893">
        <v>14.215999999999999</v>
      </c>
      <c r="E31893">
        <v>2.7</v>
      </c>
      <c r="F31893">
        <v>0.85199999999999998</v>
      </c>
      <c r="G31893">
        <v>97.54</v>
      </c>
    </row>
    <row r="31894" spans="3:7" x14ac:dyDescent="0.35">
      <c r="C31894">
        <v>14.552</v>
      </c>
      <c r="D31894">
        <v>14.215999999999999</v>
      </c>
      <c r="E31894">
        <v>2.8519999999999999</v>
      </c>
      <c r="F31894">
        <v>0.95199999999999996</v>
      </c>
      <c r="G31894">
        <v>97.852000000000004</v>
      </c>
    </row>
    <row r="31895" spans="3:7" x14ac:dyDescent="0.35">
      <c r="C31895">
        <v>16.7</v>
      </c>
      <c r="D31895">
        <v>14.007999999999999</v>
      </c>
      <c r="E31895">
        <v>2.6520000000000001</v>
      </c>
      <c r="F31895">
        <v>0.8</v>
      </c>
      <c r="G31895">
        <v>95.275999999999996</v>
      </c>
    </row>
    <row r="31896" spans="3:7" x14ac:dyDescent="0.35">
      <c r="C31896">
        <v>16.7</v>
      </c>
      <c r="D31896">
        <v>15.04</v>
      </c>
      <c r="E31896">
        <v>2.8519999999999999</v>
      </c>
      <c r="F31896">
        <v>0.752</v>
      </c>
      <c r="G31896">
        <v>93.215999999999994</v>
      </c>
    </row>
    <row r="31897" spans="3:7" x14ac:dyDescent="0.35">
      <c r="C31897">
        <v>17.352</v>
      </c>
      <c r="D31897">
        <v>15.244</v>
      </c>
      <c r="E31897">
        <v>2.7</v>
      </c>
      <c r="F31897">
        <v>0.9</v>
      </c>
      <c r="G31897">
        <v>88.683999999999997</v>
      </c>
    </row>
    <row r="31898" spans="3:7" x14ac:dyDescent="0.35">
      <c r="C31898">
        <v>14.651999999999999</v>
      </c>
      <c r="D31898">
        <v>14.628</v>
      </c>
      <c r="E31898">
        <v>2.7</v>
      </c>
      <c r="F31898">
        <v>0.85199999999999998</v>
      </c>
      <c r="G31898">
        <v>87.343999999999994</v>
      </c>
    </row>
    <row r="31899" spans="3:7" x14ac:dyDescent="0.35">
      <c r="C31899">
        <v>15.5</v>
      </c>
      <c r="D31899">
        <v>14.832000000000001</v>
      </c>
      <c r="E31899">
        <v>2.7519999999999998</v>
      </c>
      <c r="F31899">
        <v>0.85199999999999998</v>
      </c>
      <c r="G31899">
        <v>79</v>
      </c>
    </row>
    <row r="31900" spans="3:7" x14ac:dyDescent="0.35">
      <c r="C31900">
        <v>16.152000000000001</v>
      </c>
      <c r="D31900">
        <v>11.744</v>
      </c>
      <c r="E31900">
        <v>2.9</v>
      </c>
      <c r="F31900">
        <v>0.85199999999999998</v>
      </c>
      <c r="G31900">
        <v>62.107999999999997</v>
      </c>
    </row>
    <row r="31901" spans="3:7" x14ac:dyDescent="0.35">
      <c r="C31901">
        <v>16.2</v>
      </c>
      <c r="D31901">
        <v>13.391999999999999</v>
      </c>
      <c r="E31901">
        <v>2.8</v>
      </c>
      <c r="F31901">
        <v>1.052</v>
      </c>
      <c r="G31901">
        <v>59.948</v>
      </c>
    </row>
    <row r="31902" spans="3:7" x14ac:dyDescent="0.35">
      <c r="C31902">
        <v>16.452000000000002</v>
      </c>
      <c r="D31902">
        <v>12.36</v>
      </c>
      <c r="E31902">
        <v>2.7</v>
      </c>
      <c r="F31902">
        <v>1.1000000000000001</v>
      </c>
      <c r="G31902">
        <v>60.048000000000002</v>
      </c>
    </row>
    <row r="31903" spans="3:7" x14ac:dyDescent="0.35">
      <c r="C31903">
        <v>15.7</v>
      </c>
      <c r="D31903">
        <v>13.183999999999999</v>
      </c>
      <c r="E31903">
        <v>2.6</v>
      </c>
      <c r="F31903">
        <v>0.752</v>
      </c>
      <c r="G31903">
        <v>64.787999999999997</v>
      </c>
    </row>
    <row r="31904" spans="3:7" x14ac:dyDescent="0.35">
      <c r="C31904">
        <v>15.151999999999999</v>
      </c>
      <c r="D31904">
        <v>13.596</v>
      </c>
      <c r="E31904">
        <v>2.7519999999999998</v>
      </c>
      <c r="F31904">
        <v>0.7</v>
      </c>
      <c r="G31904">
        <v>59.432000000000002</v>
      </c>
    </row>
    <row r="31905" spans="3:7" x14ac:dyDescent="0.35">
      <c r="C31905">
        <v>14.852</v>
      </c>
      <c r="D31905">
        <v>13.183999999999999</v>
      </c>
      <c r="E31905">
        <v>2.6520000000000001</v>
      </c>
      <c r="F31905">
        <v>0.752</v>
      </c>
      <c r="G31905">
        <v>54.591999999999999</v>
      </c>
    </row>
    <row r="31906" spans="3:7" x14ac:dyDescent="0.35">
      <c r="C31906">
        <v>15.6</v>
      </c>
      <c r="D31906">
        <v>13.391999999999999</v>
      </c>
      <c r="E31906">
        <v>2.8</v>
      </c>
      <c r="F31906">
        <v>0.8</v>
      </c>
      <c r="G31906">
        <v>54.384</v>
      </c>
    </row>
    <row r="31907" spans="3:7" x14ac:dyDescent="0.35">
      <c r="C31907">
        <v>18.600000000000001</v>
      </c>
      <c r="D31907">
        <v>14.215999999999999</v>
      </c>
      <c r="E31907">
        <v>2.7</v>
      </c>
      <c r="F31907">
        <v>0.7</v>
      </c>
      <c r="G31907">
        <v>53.56</v>
      </c>
    </row>
    <row r="31908" spans="3:7" x14ac:dyDescent="0.35">
      <c r="C31908">
        <v>17.751999999999999</v>
      </c>
      <c r="D31908">
        <v>14.628</v>
      </c>
      <c r="E31908">
        <v>2.7</v>
      </c>
      <c r="F31908">
        <v>0.7</v>
      </c>
      <c r="G31908">
        <v>60.152000000000001</v>
      </c>
    </row>
    <row r="31909" spans="3:7" x14ac:dyDescent="0.35">
      <c r="C31909">
        <v>14.452</v>
      </c>
      <c r="D31909">
        <v>15.244</v>
      </c>
      <c r="E31909">
        <v>2.6520000000000001</v>
      </c>
      <c r="F31909">
        <v>0.85199999999999998</v>
      </c>
      <c r="G31909">
        <v>55.415999999999997</v>
      </c>
    </row>
    <row r="31910" spans="3:7" x14ac:dyDescent="0.35">
      <c r="C31910">
        <v>14.8</v>
      </c>
      <c r="D31910">
        <v>16.687999999999999</v>
      </c>
      <c r="E31910">
        <v>2.8</v>
      </c>
      <c r="F31910">
        <v>0.85199999999999998</v>
      </c>
      <c r="G31910">
        <v>47.792000000000002</v>
      </c>
    </row>
    <row r="31911" spans="3:7" x14ac:dyDescent="0.35">
      <c r="C31911">
        <v>14.952</v>
      </c>
      <c r="D31911">
        <v>15.656000000000001</v>
      </c>
      <c r="E31911">
        <v>2.7519999999999998</v>
      </c>
      <c r="F31911">
        <v>0.752</v>
      </c>
      <c r="G31911">
        <v>49.235999999999997</v>
      </c>
    </row>
    <row r="31912" spans="3:7" x14ac:dyDescent="0.35">
      <c r="C31912">
        <v>23.9</v>
      </c>
      <c r="D31912">
        <v>14.628</v>
      </c>
      <c r="E31912">
        <v>2.7</v>
      </c>
      <c r="F31912">
        <v>0.7</v>
      </c>
      <c r="G31912">
        <v>57.164000000000001</v>
      </c>
    </row>
    <row r="31913" spans="3:7" x14ac:dyDescent="0.35">
      <c r="C31913">
        <v>25.9</v>
      </c>
      <c r="D31913">
        <v>16.48</v>
      </c>
      <c r="E31913">
        <v>2.6520000000000001</v>
      </c>
      <c r="F31913">
        <v>0.752</v>
      </c>
      <c r="G31913">
        <v>57.68</v>
      </c>
    </row>
    <row r="31914" spans="3:7" x14ac:dyDescent="0.35">
      <c r="C31914">
        <v>27.751999999999999</v>
      </c>
      <c r="D31914">
        <v>19.984000000000002</v>
      </c>
      <c r="E31914">
        <v>2.1520000000000001</v>
      </c>
      <c r="F31914">
        <v>0.752</v>
      </c>
      <c r="G31914">
        <v>56.031999999999996</v>
      </c>
    </row>
    <row r="31915" spans="3:7" x14ac:dyDescent="0.35">
      <c r="C31915">
        <v>25</v>
      </c>
      <c r="D31915">
        <v>31.724</v>
      </c>
      <c r="E31915">
        <v>1.8520000000000001</v>
      </c>
      <c r="F31915">
        <v>0.65200000000000002</v>
      </c>
      <c r="G31915">
        <v>55.207999999999998</v>
      </c>
    </row>
    <row r="31916" spans="3:7" x14ac:dyDescent="0.35">
      <c r="C31916">
        <v>23.251999999999999</v>
      </c>
      <c r="D31916">
        <v>27.812000000000001</v>
      </c>
      <c r="E31916">
        <v>1.552</v>
      </c>
      <c r="F31916">
        <v>0.7</v>
      </c>
      <c r="G31916">
        <v>49.956000000000003</v>
      </c>
    </row>
    <row r="31917" spans="3:7" x14ac:dyDescent="0.35">
      <c r="C31917">
        <v>25.352</v>
      </c>
      <c r="D31917">
        <v>29.047999999999998</v>
      </c>
      <c r="E31917">
        <v>1.8</v>
      </c>
      <c r="F31917">
        <v>0.752</v>
      </c>
      <c r="G31917">
        <v>50.368000000000002</v>
      </c>
    </row>
    <row r="31918" spans="3:7" x14ac:dyDescent="0.35">
      <c r="C31918">
        <v>27.852</v>
      </c>
      <c r="D31918">
        <v>26.164000000000001</v>
      </c>
      <c r="E31918">
        <v>1.1519999999999999</v>
      </c>
      <c r="F31918">
        <v>0.7</v>
      </c>
      <c r="G31918">
        <v>50.984000000000002</v>
      </c>
    </row>
    <row r="31919" spans="3:7" x14ac:dyDescent="0.35">
      <c r="C31919">
        <v>27.2</v>
      </c>
      <c r="D31919">
        <v>28.015999999999998</v>
      </c>
      <c r="E31919">
        <v>0.35199999999999998</v>
      </c>
      <c r="F31919">
        <v>0.3</v>
      </c>
      <c r="G31919">
        <v>50.676000000000002</v>
      </c>
    </row>
    <row r="31920" spans="3:7" x14ac:dyDescent="0.35">
      <c r="C31920">
        <v>14.752000000000001</v>
      </c>
      <c r="D31920">
        <v>25.34</v>
      </c>
      <c r="E31920">
        <v>0.3</v>
      </c>
      <c r="F31920">
        <v>0.2</v>
      </c>
      <c r="G31920">
        <v>55.003999999999998</v>
      </c>
    </row>
    <row r="31921" spans="3:7" x14ac:dyDescent="0.35">
      <c r="C31921">
        <v>13.1</v>
      </c>
      <c r="D31921">
        <v>26.78</v>
      </c>
      <c r="E31921">
        <v>0</v>
      </c>
      <c r="F31921">
        <v>0</v>
      </c>
      <c r="G31921">
        <v>55.311999999999998</v>
      </c>
    </row>
    <row r="31922" spans="3:7" x14ac:dyDescent="0.35">
      <c r="C31922">
        <v>15.6</v>
      </c>
      <c r="D31922">
        <v>30.488</v>
      </c>
      <c r="E31922">
        <v>0.45200000000000001</v>
      </c>
      <c r="F31922">
        <v>0.152</v>
      </c>
      <c r="G31922">
        <v>57.372</v>
      </c>
    </row>
    <row r="31923" spans="3:7" x14ac:dyDescent="0.35">
      <c r="C31923">
        <v>14.3</v>
      </c>
      <c r="D31923">
        <v>24.308</v>
      </c>
      <c r="E31923">
        <v>0.152</v>
      </c>
      <c r="F31923">
        <v>0.1</v>
      </c>
      <c r="G31923">
        <v>57.68</v>
      </c>
    </row>
    <row r="31924" spans="3:7" x14ac:dyDescent="0.35">
      <c r="C31924">
        <v>14.852</v>
      </c>
      <c r="D31924">
        <v>22.66</v>
      </c>
      <c r="E31924">
        <v>0.3</v>
      </c>
      <c r="F31924">
        <v>0.152</v>
      </c>
      <c r="G31924">
        <v>59.948</v>
      </c>
    </row>
    <row r="31925" spans="3:7" x14ac:dyDescent="0.35">
      <c r="C31925">
        <v>14.7</v>
      </c>
      <c r="D31925">
        <v>17.100000000000001</v>
      </c>
      <c r="E31925">
        <v>0.752</v>
      </c>
      <c r="F31925">
        <v>0.5</v>
      </c>
      <c r="G31925">
        <v>67.364000000000004</v>
      </c>
    </row>
    <row r="31926" spans="3:7" x14ac:dyDescent="0.35">
      <c r="C31926">
        <v>15.6</v>
      </c>
      <c r="D31926">
        <v>15.452</v>
      </c>
      <c r="E31926">
        <v>0</v>
      </c>
      <c r="F31926">
        <v>5.1999999999999998E-2</v>
      </c>
      <c r="G31926">
        <v>67.052000000000007</v>
      </c>
    </row>
    <row r="31927" spans="3:7" x14ac:dyDescent="0.35">
      <c r="C31927">
        <v>12.952</v>
      </c>
      <c r="D31927">
        <v>58.091999999999999</v>
      </c>
      <c r="E31927">
        <v>0</v>
      </c>
      <c r="F31927">
        <v>0</v>
      </c>
      <c r="G31927">
        <v>65.304000000000002</v>
      </c>
    </row>
    <row r="31928" spans="3:7" x14ac:dyDescent="0.35">
      <c r="C31928">
        <v>12.4</v>
      </c>
      <c r="D31928">
        <v>81.575999999999993</v>
      </c>
      <c r="E31928">
        <v>0.1</v>
      </c>
      <c r="F31928">
        <v>5.1999999999999998E-2</v>
      </c>
      <c r="G31928">
        <v>67.876000000000005</v>
      </c>
    </row>
    <row r="31929" spans="3:7" x14ac:dyDescent="0.35">
      <c r="C31929">
        <v>12.7</v>
      </c>
      <c r="D31929">
        <v>108.768</v>
      </c>
      <c r="E31929">
        <v>0.35199999999999998</v>
      </c>
      <c r="F31929">
        <v>0.152</v>
      </c>
      <c r="G31929">
        <v>68.391999999999996</v>
      </c>
    </row>
    <row r="31930" spans="3:7" x14ac:dyDescent="0.35">
      <c r="C31930">
        <v>14.952</v>
      </c>
      <c r="D31930">
        <v>104.444</v>
      </c>
      <c r="E31930">
        <v>0.45200000000000001</v>
      </c>
      <c r="F31930">
        <v>0.152</v>
      </c>
      <c r="G31930">
        <v>71.896000000000001</v>
      </c>
    </row>
    <row r="31931" spans="3:7" x14ac:dyDescent="0.35">
      <c r="C31931">
        <v>16.251999999999999</v>
      </c>
      <c r="D31931">
        <v>129.36799999999999</v>
      </c>
      <c r="E31931">
        <v>0.252</v>
      </c>
      <c r="F31931">
        <v>0.35199999999999998</v>
      </c>
      <c r="G31931">
        <v>75.603999999999999</v>
      </c>
    </row>
    <row r="31932" spans="3:7" x14ac:dyDescent="0.35">
      <c r="C31932">
        <v>12.352</v>
      </c>
      <c r="D31932">
        <v>137.404</v>
      </c>
      <c r="E31932">
        <v>0.5</v>
      </c>
      <c r="F31932">
        <v>0.7</v>
      </c>
      <c r="G31932">
        <v>74.983999999999995</v>
      </c>
    </row>
    <row r="31933" spans="3:7" x14ac:dyDescent="0.35">
      <c r="C31933">
        <v>14.352</v>
      </c>
      <c r="D31933">
        <v>155.94399999999999</v>
      </c>
      <c r="E31933">
        <v>0.95199999999999996</v>
      </c>
      <c r="F31933">
        <v>0.65200000000000002</v>
      </c>
      <c r="G31933">
        <v>72.819999999999993</v>
      </c>
    </row>
    <row r="31934" spans="3:7" x14ac:dyDescent="0.35">
      <c r="C31934">
        <v>14.9</v>
      </c>
      <c r="D31934">
        <v>161.30000000000001</v>
      </c>
      <c r="E31934">
        <v>1.1000000000000001</v>
      </c>
      <c r="F31934">
        <v>0.45200000000000001</v>
      </c>
      <c r="G31934">
        <v>73.231999999999999</v>
      </c>
    </row>
    <row r="31935" spans="3:7" x14ac:dyDescent="0.35">
      <c r="C31935">
        <v>13.852</v>
      </c>
      <c r="D31935">
        <v>166.44800000000001</v>
      </c>
      <c r="E31935">
        <v>1.7</v>
      </c>
      <c r="F31935">
        <v>0.6</v>
      </c>
      <c r="G31935">
        <v>76.323999999999998</v>
      </c>
    </row>
    <row r="31936" spans="3:7" x14ac:dyDescent="0.35">
      <c r="C31936">
        <v>15.2</v>
      </c>
      <c r="D31936">
        <v>165.83199999999999</v>
      </c>
      <c r="E31936">
        <v>1.552</v>
      </c>
      <c r="F31936">
        <v>0.65200000000000002</v>
      </c>
      <c r="G31936">
        <v>78.075999999999993</v>
      </c>
    </row>
    <row r="31937" spans="3:7" x14ac:dyDescent="0.35">
      <c r="C31937">
        <v>17.251999999999999</v>
      </c>
      <c r="D31937">
        <v>167.06800000000001</v>
      </c>
      <c r="E31937">
        <v>0.9</v>
      </c>
      <c r="F31937">
        <v>0.35199999999999998</v>
      </c>
      <c r="G31937">
        <v>77.971999999999994</v>
      </c>
    </row>
    <row r="31938" spans="3:7" x14ac:dyDescent="0.35">
      <c r="C31938">
        <v>12.752000000000001</v>
      </c>
      <c r="D31938">
        <v>159.24</v>
      </c>
      <c r="E31938">
        <v>0.5</v>
      </c>
      <c r="F31938">
        <v>0.2</v>
      </c>
      <c r="G31938">
        <v>80.031999999999996</v>
      </c>
    </row>
    <row r="31939" spans="3:7" x14ac:dyDescent="0.35">
      <c r="C31939">
        <v>12.452</v>
      </c>
      <c r="D31939">
        <v>155.32400000000001</v>
      </c>
      <c r="E31939">
        <v>0.85199999999999998</v>
      </c>
      <c r="F31939">
        <v>0.3</v>
      </c>
      <c r="G31939">
        <v>85.284000000000006</v>
      </c>
    </row>
    <row r="31940" spans="3:7" x14ac:dyDescent="0.35">
      <c r="C31940">
        <v>14.1</v>
      </c>
      <c r="D31940">
        <v>155.12</v>
      </c>
      <c r="E31940">
        <v>1</v>
      </c>
      <c r="F31940">
        <v>0.45200000000000001</v>
      </c>
      <c r="G31940">
        <v>85.903999999999996</v>
      </c>
    </row>
    <row r="31941" spans="3:7" x14ac:dyDescent="0.35">
      <c r="C31941">
        <v>13.6</v>
      </c>
      <c r="D31941">
        <v>157.79599999999999</v>
      </c>
      <c r="E31941">
        <v>1.8</v>
      </c>
      <c r="F31941">
        <v>0.752</v>
      </c>
      <c r="G31941">
        <v>97.748000000000005</v>
      </c>
    </row>
    <row r="31942" spans="3:7" x14ac:dyDescent="0.35">
      <c r="C31942">
        <v>15.6</v>
      </c>
      <c r="D31942">
        <v>165.21199999999999</v>
      </c>
      <c r="E31942">
        <v>2.3519999999999999</v>
      </c>
      <c r="F31942">
        <v>0.7</v>
      </c>
      <c r="G31942">
        <v>124.836</v>
      </c>
    </row>
    <row r="31943" spans="3:7" x14ac:dyDescent="0.35">
      <c r="C31943">
        <v>17</v>
      </c>
      <c r="D31943">
        <v>155.73599999999999</v>
      </c>
      <c r="E31943">
        <v>2.1520000000000001</v>
      </c>
      <c r="F31943">
        <v>0.6</v>
      </c>
      <c r="G31943">
        <v>128.23599999999999</v>
      </c>
    </row>
    <row r="31944" spans="3:7" x14ac:dyDescent="0.35">
      <c r="C31944">
        <v>14.7</v>
      </c>
      <c r="D31944">
        <v>164.38800000000001</v>
      </c>
      <c r="E31944">
        <v>2.8519999999999999</v>
      </c>
      <c r="F31944">
        <v>0.7</v>
      </c>
      <c r="G31944">
        <v>128.44</v>
      </c>
    </row>
    <row r="31945" spans="3:7" x14ac:dyDescent="0.35">
      <c r="C31945">
        <v>13</v>
      </c>
      <c r="D31945">
        <v>157.59200000000001</v>
      </c>
      <c r="E31945">
        <v>3</v>
      </c>
      <c r="F31945">
        <v>0.8</v>
      </c>
      <c r="G31945">
        <v>121.64400000000001</v>
      </c>
    </row>
    <row r="31946" spans="3:7" x14ac:dyDescent="0.35">
      <c r="C31946">
        <v>14.552</v>
      </c>
      <c r="D31946">
        <v>154.91200000000001</v>
      </c>
      <c r="E31946">
        <v>2.6</v>
      </c>
      <c r="F31946">
        <v>0.7</v>
      </c>
      <c r="G31946">
        <v>117.72799999999999</v>
      </c>
    </row>
    <row r="31947" spans="3:7" x14ac:dyDescent="0.35">
      <c r="C31947">
        <v>12.9</v>
      </c>
      <c r="D31947">
        <v>163.77199999999999</v>
      </c>
      <c r="E31947">
        <v>2.7</v>
      </c>
      <c r="F31947">
        <v>0.752</v>
      </c>
      <c r="G31947">
        <v>98.263999999999996</v>
      </c>
    </row>
    <row r="31948" spans="3:7" x14ac:dyDescent="0.35">
      <c r="C31948">
        <v>14.552</v>
      </c>
      <c r="D31948">
        <v>161.30000000000001</v>
      </c>
      <c r="E31948">
        <v>2.6520000000000001</v>
      </c>
      <c r="F31948">
        <v>1.1000000000000001</v>
      </c>
      <c r="G31948">
        <v>79.823999999999998</v>
      </c>
    </row>
    <row r="31949" spans="3:7" x14ac:dyDescent="0.35">
      <c r="C31949">
        <v>20.5</v>
      </c>
      <c r="D31949">
        <v>168.71600000000001</v>
      </c>
      <c r="E31949">
        <v>2.7</v>
      </c>
      <c r="F31949">
        <v>0.95199999999999996</v>
      </c>
      <c r="G31949">
        <v>75.808000000000007</v>
      </c>
    </row>
    <row r="31950" spans="3:7" x14ac:dyDescent="0.35">
      <c r="C31950">
        <v>16.2</v>
      </c>
      <c r="D31950">
        <v>170.77600000000001</v>
      </c>
      <c r="E31950">
        <v>2.8519999999999999</v>
      </c>
      <c r="F31950">
        <v>0.8</v>
      </c>
      <c r="G31950">
        <v>73.132000000000005</v>
      </c>
    </row>
    <row r="31951" spans="3:7" x14ac:dyDescent="0.35">
      <c r="C31951">
        <v>16.399999999999999</v>
      </c>
      <c r="D31951">
        <v>171.392</v>
      </c>
      <c r="E31951">
        <v>2.7</v>
      </c>
      <c r="F31951">
        <v>0.8</v>
      </c>
      <c r="G31951">
        <v>76.84</v>
      </c>
    </row>
    <row r="31952" spans="3:7" x14ac:dyDescent="0.35">
      <c r="C31952">
        <v>22.751999999999999</v>
      </c>
      <c r="D31952">
        <v>170.15600000000001</v>
      </c>
      <c r="E31952">
        <v>2.7</v>
      </c>
      <c r="F31952">
        <v>0.752</v>
      </c>
      <c r="G31952">
        <v>77.867999999999995</v>
      </c>
    </row>
    <row r="31953" spans="3:7" x14ac:dyDescent="0.35">
      <c r="C31953">
        <v>23</v>
      </c>
      <c r="D31953">
        <v>179.22</v>
      </c>
      <c r="E31953">
        <v>2.7519999999999998</v>
      </c>
      <c r="F31953">
        <v>0.8</v>
      </c>
      <c r="G31953">
        <v>75.808000000000007</v>
      </c>
    </row>
    <row r="31954" spans="3:7" x14ac:dyDescent="0.35">
      <c r="C31954">
        <v>24.652000000000001</v>
      </c>
      <c r="D31954">
        <v>189.316</v>
      </c>
      <c r="E31954">
        <v>2.8</v>
      </c>
      <c r="F31954">
        <v>0.7</v>
      </c>
      <c r="G31954">
        <v>70.040000000000006</v>
      </c>
    </row>
    <row r="31955" spans="3:7" x14ac:dyDescent="0.35">
      <c r="C31955">
        <v>22.6</v>
      </c>
      <c r="D31955">
        <v>186.22399999999999</v>
      </c>
      <c r="E31955">
        <v>2.5</v>
      </c>
      <c r="F31955">
        <v>0.65200000000000002</v>
      </c>
      <c r="G31955">
        <v>63.344000000000001</v>
      </c>
    </row>
    <row r="31956" spans="3:7" x14ac:dyDescent="0.35">
      <c r="C31956">
        <v>23.452000000000002</v>
      </c>
      <c r="D31956">
        <v>191.58</v>
      </c>
      <c r="E31956">
        <v>2.7</v>
      </c>
      <c r="F31956">
        <v>0.8</v>
      </c>
      <c r="G31956">
        <v>61.027999999999999</v>
      </c>
    </row>
    <row r="31957" spans="3:7" x14ac:dyDescent="0.35">
      <c r="C31957">
        <v>22.5</v>
      </c>
      <c r="D31957">
        <v>180.25200000000001</v>
      </c>
      <c r="E31957">
        <v>2.552</v>
      </c>
      <c r="F31957">
        <v>0.85199999999999998</v>
      </c>
      <c r="G31957">
        <v>58.712000000000003</v>
      </c>
    </row>
    <row r="31958" spans="3:7" x14ac:dyDescent="0.35">
      <c r="C31958">
        <v>18.852</v>
      </c>
      <c r="D31958">
        <v>169.952</v>
      </c>
      <c r="E31958">
        <v>2.7519999999999998</v>
      </c>
      <c r="F31958">
        <v>0.752</v>
      </c>
      <c r="G31958">
        <v>60.048000000000002</v>
      </c>
    </row>
    <row r="31959" spans="3:7" x14ac:dyDescent="0.35">
      <c r="C31959">
        <v>20.100000000000001</v>
      </c>
      <c r="D31959">
        <v>151.41200000000001</v>
      </c>
      <c r="E31959">
        <v>2.6</v>
      </c>
      <c r="F31959">
        <v>0.7</v>
      </c>
      <c r="G31959">
        <v>61.904000000000003</v>
      </c>
    </row>
    <row r="31960" spans="3:7" x14ac:dyDescent="0.35">
      <c r="C31960">
        <v>24.552</v>
      </c>
      <c r="D31960">
        <v>162.74</v>
      </c>
      <c r="E31960">
        <v>2.552</v>
      </c>
      <c r="F31960">
        <v>0.65200000000000002</v>
      </c>
      <c r="G31960">
        <v>71.688000000000002</v>
      </c>
    </row>
    <row r="31961" spans="3:7" x14ac:dyDescent="0.35">
      <c r="C31961">
        <v>20.751999999999999</v>
      </c>
      <c r="D31961">
        <v>154.91200000000001</v>
      </c>
      <c r="E31961">
        <v>2.8</v>
      </c>
      <c r="F31961">
        <v>0.7</v>
      </c>
      <c r="G31961">
        <v>68.188000000000002</v>
      </c>
    </row>
    <row r="31962" spans="3:7" x14ac:dyDescent="0.35">
      <c r="C31962">
        <v>19.652000000000001</v>
      </c>
      <c r="D31962">
        <v>144.82</v>
      </c>
      <c r="E31962">
        <v>2.6</v>
      </c>
      <c r="F31962">
        <v>0.9</v>
      </c>
      <c r="G31962">
        <v>67.364000000000004</v>
      </c>
    </row>
    <row r="31963" spans="3:7" x14ac:dyDescent="0.35">
      <c r="C31963">
        <v>22</v>
      </c>
      <c r="D31963">
        <v>144.82</v>
      </c>
      <c r="E31963">
        <v>2.5</v>
      </c>
      <c r="F31963">
        <v>0.65200000000000002</v>
      </c>
      <c r="G31963">
        <v>67.567999999999998</v>
      </c>
    </row>
    <row r="31964" spans="3:7" x14ac:dyDescent="0.35">
      <c r="C31964">
        <v>24</v>
      </c>
      <c r="D31964">
        <v>140.08000000000001</v>
      </c>
      <c r="E31964">
        <v>2.8</v>
      </c>
      <c r="F31964">
        <v>0.95199999999999996</v>
      </c>
      <c r="G31964">
        <v>69.319999999999993</v>
      </c>
    </row>
    <row r="31965" spans="3:7" x14ac:dyDescent="0.35">
      <c r="C31965">
        <v>23.952000000000002</v>
      </c>
      <c r="D31965">
        <v>121.336</v>
      </c>
      <c r="E31965">
        <v>2.6520000000000001</v>
      </c>
      <c r="F31965">
        <v>1</v>
      </c>
      <c r="G31965">
        <v>69.111999999999995</v>
      </c>
    </row>
    <row r="31966" spans="3:7" x14ac:dyDescent="0.35">
      <c r="C31966">
        <v>26.5</v>
      </c>
      <c r="D31966">
        <v>114.744</v>
      </c>
      <c r="E31966">
        <v>2.552</v>
      </c>
      <c r="F31966">
        <v>0.8</v>
      </c>
      <c r="G31966">
        <v>68.804000000000002</v>
      </c>
    </row>
    <row r="31967" spans="3:7" x14ac:dyDescent="0.35">
      <c r="C31967">
        <v>26.4</v>
      </c>
      <c r="D31967">
        <v>76.632000000000005</v>
      </c>
      <c r="E31967">
        <v>2.6</v>
      </c>
      <c r="F31967">
        <v>0.8</v>
      </c>
      <c r="G31967">
        <v>67.775999999999996</v>
      </c>
    </row>
    <row r="31968" spans="3:7" x14ac:dyDescent="0.35">
      <c r="C31968">
        <v>18.852</v>
      </c>
      <c r="D31968">
        <v>44.908000000000001</v>
      </c>
      <c r="E31968">
        <v>2.4</v>
      </c>
      <c r="F31968">
        <v>0.8</v>
      </c>
      <c r="G31968">
        <v>66.744</v>
      </c>
    </row>
    <row r="31969" spans="3:7" x14ac:dyDescent="0.35">
      <c r="C31969">
        <v>19.251999999999999</v>
      </c>
      <c r="D31969">
        <v>26.367999999999999</v>
      </c>
      <c r="E31969">
        <v>2.7</v>
      </c>
      <c r="F31969">
        <v>0.8</v>
      </c>
      <c r="G31969">
        <v>64.168000000000006</v>
      </c>
    </row>
    <row r="31970" spans="3:7" x14ac:dyDescent="0.35">
      <c r="C31970">
        <v>17.8</v>
      </c>
      <c r="D31970">
        <v>20.187999999999999</v>
      </c>
      <c r="E31970">
        <v>2.6520000000000001</v>
      </c>
      <c r="F31970">
        <v>0.7</v>
      </c>
      <c r="G31970">
        <v>61.8</v>
      </c>
    </row>
    <row r="31971" spans="3:7" x14ac:dyDescent="0.35">
      <c r="C31971">
        <v>19.952000000000002</v>
      </c>
      <c r="D31971">
        <v>16.48</v>
      </c>
      <c r="E31971">
        <v>2.552</v>
      </c>
      <c r="F31971">
        <v>0.6</v>
      </c>
      <c r="G31971">
        <v>60.872</v>
      </c>
    </row>
    <row r="31972" spans="3:7" x14ac:dyDescent="0.35">
      <c r="C31972">
        <v>16.852</v>
      </c>
      <c r="D31972">
        <v>15.244</v>
      </c>
      <c r="E31972">
        <v>2.5</v>
      </c>
      <c r="F31972">
        <v>0.85199999999999998</v>
      </c>
      <c r="G31972">
        <v>63.86</v>
      </c>
    </row>
    <row r="31973" spans="3:7" x14ac:dyDescent="0.35">
      <c r="C31973">
        <v>15.3</v>
      </c>
      <c r="D31973">
        <v>11.948</v>
      </c>
      <c r="E31973">
        <v>2.6520000000000001</v>
      </c>
      <c r="F31973">
        <v>0.8</v>
      </c>
      <c r="G31973">
        <v>66.436000000000007</v>
      </c>
    </row>
    <row r="31974" spans="3:7" x14ac:dyDescent="0.35">
      <c r="C31974">
        <v>13.952</v>
      </c>
      <c r="D31974">
        <v>10.92</v>
      </c>
      <c r="E31974">
        <v>2.6520000000000001</v>
      </c>
      <c r="F31974">
        <v>0.65200000000000002</v>
      </c>
      <c r="G31974">
        <v>67.156000000000006</v>
      </c>
    </row>
    <row r="31975" spans="3:7" x14ac:dyDescent="0.35">
      <c r="C31975">
        <v>16.399999999999999</v>
      </c>
      <c r="D31975">
        <v>12.156000000000001</v>
      </c>
      <c r="E31975">
        <v>2.7</v>
      </c>
      <c r="F31975">
        <v>0.6</v>
      </c>
      <c r="G31975">
        <v>69.835999999999999</v>
      </c>
    </row>
    <row r="31976" spans="3:7" x14ac:dyDescent="0.35">
      <c r="C31976">
        <v>12.7</v>
      </c>
      <c r="D31976">
        <v>12.156000000000001</v>
      </c>
      <c r="E31976">
        <v>2.552</v>
      </c>
      <c r="F31976">
        <v>0.8</v>
      </c>
      <c r="G31976">
        <v>65.2</v>
      </c>
    </row>
    <row r="31977" spans="3:7" x14ac:dyDescent="0.35">
      <c r="C31977">
        <v>13.8</v>
      </c>
      <c r="D31977">
        <v>11.948</v>
      </c>
      <c r="E31977">
        <v>2.7</v>
      </c>
      <c r="F31977">
        <v>0.752</v>
      </c>
      <c r="G31977">
        <v>66.227999999999994</v>
      </c>
    </row>
    <row r="31978" spans="3:7" x14ac:dyDescent="0.35">
      <c r="C31978">
        <v>17.2</v>
      </c>
      <c r="D31978">
        <v>11.332000000000001</v>
      </c>
      <c r="E31978">
        <v>2.4</v>
      </c>
      <c r="F31978">
        <v>0.752</v>
      </c>
      <c r="G31978">
        <v>62.107999999999997</v>
      </c>
    </row>
    <row r="31979" spans="3:7" x14ac:dyDescent="0.35">
      <c r="C31979">
        <v>15.8</v>
      </c>
      <c r="D31979">
        <v>12.568</v>
      </c>
      <c r="E31979">
        <v>2.6520000000000001</v>
      </c>
      <c r="F31979">
        <v>0.9</v>
      </c>
      <c r="G31979">
        <v>60.46</v>
      </c>
    </row>
    <row r="31980" spans="3:7" x14ac:dyDescent="0.35">
      <c r="C31980">
        <v>15.6</v>
      </c>
      <c r="D31980">
        <v>11.332000000000001</v>
      </c>
      <c r="E31980">
        <v>2.5</v>
      </c>
      <c r="F31980">
        <v>0.8</v>
      </c>
      <c r="G31980">
        <v>56.136000000000003</v>
      </c>
    </row>
    <row r="31981" spans="3:7" x14ac:dyDescent="0.35">
      <c r="C31981">
        <v>12.852</v>
      </c>
      <c r="D31981">
        <v>11.744</v>
      </c>
      <c r="E31981">
        <v>2.5</v>
      </c>
      <c r="F31981">
        <v>0.85199999999999998</v>
      </c>
      <c r="G31981">
        <v>55.927999999999997</v>
      </c>
    </row>
    <row r="31982" spans="3:7" x14ac:dyDescent="0.35">
      <c r="C31982">
        <v>14.2</v>
      </c>
      <c r="D31982">
        <v>11.124000000000001</v>
      </c>
      <c r="E31982">
        <v>2.7</v>
      </c>
      <c r="F31982">
        <v>0.752</v>
      </c>
      <c r="G31982">
        <v>59.02</v>
      </c>
    </row>
    <row r="31983" spans="3:7" x14ac:dyDescent="0.35">
      <c r="C31983">
        <v>16.5</v>
      </c>
      <c r="D31983">
        <v>11.948</v>
      </c>
      <c r="E31983">
        <v>2.452</v>
      </c>
      <c r="F31983">
        <v>0.752</v>
      </c>
      <c r="G31983">
        <v>60.46</v>
      </c>
    </row>
    <row r="31984" spans="3:7" x14ac:dyDescent="0.35">
      <c r="C31984">
        <v>14.052</v>
      </c>
      <c r="D31984">
        <v>10.507999999999999</v>
      </c>
      <c r="E31984">
        <v>2.552</v>
      </c>
      <c r="F31984">
        <v>0.8</v>
      </c>
      <c r="G31984">
        <v>63.14</v>
      </c>
    </row>
    <row r="31985" spans="3:7" x14ac:dyDescent="0.35">
      <c r="C31985">
        <v>14.352</v>
      </c>
      <c r="D31985">
        <v>12.156000000000001</v>
      </c>
      <c r="E31985">
        <v>2.552</v>
      </c>
      <c r="F31985">
        <v>0.8</v>
      </c>
      <c r="G31985">
        <v>62.107999999999997</v>
      </c>
    </row>
    <row r="31986" spans="3:7" x14ac:dyDescent="0.35">
      <c r="C31986">
        <v>16.751999999999999</v>
      </c>
      <c r="D31986">
        <v>11.744</v>
      </c>
      <c r="E31986">
        <v>2.6</v>
      </c>
      <c r="F31986">
        <v>0.8</v>
      </c>
      <c r="G31986">
        <v>62.42</v>
      </c>
    </row>
    <row r="31987" spans="3:7" x14ac:dyDescent="0.35">
      <c r="C31987">
        <v>12.752000000000001</v>
      </c>
      <c r="D31987">
        <v>10.712</v>
      </c>
      <c r="E31987">
        <v>2.6</v>
      </c>
      <c r="F31987">
        <v>0.85199999999999998</v>
      </c>
      <c r="G31987">
        <v>62.008000000000003</v>
      </c>
    </row>
    <row r="31988" spans="3:7" x14ac:dyDescent="0.35">
      <c r="C31988">
        <v>12.4</v>
      </c>
      <c r="D31988">
        <v>11.948</v>
      </c>
      <c r="E31988">
        <v>2.452</v>
      </c>
      <c r="F31988">
        <v>0.85199999999999998</v>
      </c>
      <c r="G31988">
        <v>60.872</v>
      </c>
    </row>
    <row r="31989" spans="3:7" x14ac:dyDescent="0.35">
      <c r="C31989">
        <v>16.152000000000001</v>
      </c>
      <c r="D31989">
        <v>11.536</v>
      </c>
      <c r="E31989">
        <v>2.7</v>
      </c>
      <c r="F31989">
        <v>0.752</v>
      </c>
      <c r="G31989">
        <v>57.68</v>
      </c>
    </row>
    <row r="31990" spans="3:7" x14ac:dyDescent="0.35">
      <c r="C31990">
        <v>15.052</v>
      </c>
      <c r="D31990">
        <v>12.568</v>
      </c>
      <c r="E31990">
        <v>2.7519999999999998</v>
      </c>
      <c r="F31990">
        <v>0.65200000000000002</v>
      </c>
      <c r="G31990">
        <v>54.076000000000001</v>
      </c>
    </row>
    <row r="31991" spans="3:7" x14ac:dyDescent="0.35">
      <c r="C31991">
        <v>14.952</v>
      </c>
      <c r="D31991">
        <v>10.3</v>
      </c>
      <c r="E31991">
        <v>2.452</v>
      </c>
      <c r="F31991">
        <v>0.85199999999999998</v>
      </c>
      <c r="G31991">
        <v>52.84</v>
      </c>
    </row>
    <row r="31992" spans="3:7" x14ac:dyDescent="0.35">
      <c r="C31992">
        <v>14.352</v>
      </c>
      <c r="D31992">
        <v>11.536</v>
      </c>
      <c r="E31992">
        <v>2.552</v>
      </c>
      <c r="F31992">
        <v>0.752</v>
      </c>
      <c r="G31992">
        <v>53.148000000000003</v>
      </c>
    </row>
    <row r="31993" spans="3:7" x14ac:dyDescent="0.35">
      <c r="C31993">
        <v>14.2</v>
      </c>
      <c r="D31993">
        <v>11.744</v>
      </c>
      <c r="E31993">
        <v>2.5</v>
      </c>
      <c r="F31993">
        <v>0.752</v>
      </c>
      <c r="G31993">
        <v>52.22</v>
      </c>
    </row>
    <row r="31994" spans="3:7" x14ac:dyDescent="0.35">
      <c r="C31994">
        <v>15.2</v>
      </c>
      <c r="D31994">
        <v>12.36</v>
      </c>
      <c r="E31994">
        <v>2.6</v>
      </c>
      <c r="F31994">
        <v>0.7</v>
      </c>
      <c r="G31994">
        <v>53.148000000000003</v>
      </c>
    </row>
    <row r="31995" spans="3:7" x14ac:dyDescent="0.35">
      <c r="C31995">
        <v>13.2</v>
      </c>
      <c r="D31995">
        <v>14.215999999999999</v>
      </c>
      <c r="E31995">
        <v>2.552</v>
      </c>
      <c r="F31995">
        <v>0.95199999999999996</v>
      </c>
      <c r="G31995">
        <v>55.207999999999998</v>
      </c>
    </row>
    <row r="31996" spans="3:7" x14ac:dyDescent="0.35">
      <c r="C31996">
        <v>16.600000000000001</v>
      </c>
      <c r="D31996">
        <v>12.772</v>
      </c>
      <c r="E31996">
        <v>2.452</v>
      </c>
      <c r="F31996">
        <v>0.8</v>
      </c>
      <c r="G31996">
        <v>53.148000000000003</v>
      </c>
    </row>
    <row r="31997" spans="3:7" x14ac:dyDescent="0.35">
      <c r="C31997">
        <v>20</v>
      </c>
      <c r="D31997">
        <v>11.948</v>
      </c>
      <c r="E31997">
        <v>2.6</v>
      </c>
      <c r="F31997">
        <v>0.752</v>
      </c>
      <c r="G31997">
        <v>55.828000000000003</v>
      </c>
    </row>
    <row r="31998" spans="3:7" x14ac:dyDescent="0.35">
      <c r="C31998">
        <v>15.752000000000001</v>
      </c>
      <c r="D31998">
        <v>13.804</v>
      </c>
      <c r="E31998">
        <v>2.452</v>
      </c>
      <c r="F31998">
        <v>0.752</v>
      </c>
      <c r="G31998">
        <v>56.752000000000002</v>
      </c>
    </row>
    <row r="31999" spans="3:7" x14ac:dyDescent="0.35">
      <c r="C31999">
        <v>13.3</v>
      </c>
      <c r="D31999">
        <v>13.391999999999999</v>
      </c>
      <c r="E31999">
        <v>2.8</v>
      </c>
      <c r="F31999">
        <v>0.7</v>
      </c>
      <c r="G31999">
        <v>47.38</v>
      </c>
    </row>
    <row r="32000" spans="3:7" x14ac:dyDescent="0.35">
      <c r="C32000">
        <v>12.4</v>
      </c>
      <c r="D32000">
        <v>15.04</v>
      </c>
      <c r="E32000">
        <v>2.5</v>
      </c>
      <c r="F32000">
        <v>0.8</v>
      </c>
      <c r="G32000">
        <v>51.295999999999999</v>
      </c>
    </row>
    <row r="32001" spans="3:7" x14ac:dyDescent="0.35">
      <c r="C32001">
        <v>16.7</v>
      </c>
      <c r="D32001">
        <v>15.656000000000001</v>
      </c>
      <c r="E32001">
        <v>2.552</v>
      </c>
      <c r="F32001">
        <v>0.8</v>
      </c>
      <c r="G32001">
        <v>52.427999999999997</v>
      </c>
    </row>
    <row r="32002" spans="3:7" x14ac:dyDescent="0.35">
      <c r="C32002">
        <v>16.7</v>
      </c>
      <c r="D32002">
        <v>15.244</v>
      </c>
      <c r="E32002">
        <v>2.452</v>
      </c>
      <c r="F32002">
        <v>0.8</v>
      </c>
      <c r="G32002">
        <v>50.78</v>
      </c>
    </row>
    <row r="32003" spans="3:7" x14ac:dyDescent="0.35">
      <c r="C32003">
        <v>15.8</v>
      </c>
      <c r="D32003">
        <v>15.244</v>
      </c>
      <c r="E32003">
        <v>2.7519999999999998</v>
      </c>
      <c r="F32003">
        <v>0.9</v>
      </c>
      <c r="G32003">
        <v>47.792000000000002</v>
      </c>
    </row>
    <row r="32004" spans="3:7" x14ac:dyDescent="0.35">
      <c r="C32004">
        <v>14.852</v>
      </c>
      <c r="D32004">
        <v>17.923999999999999</v>
      </c>
      <c r="E32004">
        <v>2.6520000000000001</v>
      </c>
      <c r="F32004">
        <v>0.85199999999999998</v>
      </c>
      <c r="G32004">
        <v>47.896000000000001</v>
      </c>
    </row>
    <row r="32005" spans="3:7" x14ac:dyDescent="0.35">
      <c r="C32005">
        <v>13.9</v>
      </c>
      <c r="D32005">
        <v>18.128</v>
      </c>
      <c r="E32005">
        <v>2.5</v>
      </c>
      <c r="F32005">
        <v>0.752</v>
      </c>
      <c r="G32005">
        <v>51.088000000000001</v>
      </c>
    </row>
    <row r="32006" spans="3:7" x14ac:dyDescent="0.35">
      <c r="C32006">
        <v>15</v>
      </c>
      <c r="D32006">
        <v>17.100000000000001</v>
      </c>
      <c r="E32006">
        <v>2.7</v>
      </c>
      <c r="F32006">
        <v>0.65200000000000002</v>
      </c>
      <c r="G32006">
        <v>51.295999999999999</v>
      </c>
    </row>
    <row r="32007" spans="3:7" x14ac:dyDescent="0.35">
      <c r="C32007">
        <v>11.8</v>
      </c>
      <c r="D32007">
        <v>17.512</v>
      </c>
      <c r="E32007">
        <v>2.452</v>
      </c>
      <c r="F32007">
        <v>0.8</v>
      </c>
      <c r="G32007">
        <v>50.472000000000001</v>
      </c>
    </row>
    <row r="32008" spans="3:7" x14ac:dyDescent="0.35">
      <c r="C32008">
        <v>22.952000000000002</v>
      </c>
      <c r="D32008">
        <v>15.244</v>
      </c>
      <c r="E32008">
        <v>2.6</v>
      </c>
      <c r="F32008">
        <v>0.7</v>
      </c>
      <c r="G32008">
        <v>56.34</v>
      </c>
    </row>
    <row r="32009" spans="3:7" x14ac:dyDescent="0.35">
      <c r="C32009">
        <v>27.6</v>
      </c>
      <c r="D32009">
        <v>14.832000000000001</v>
      </c>
      <c r="E32009">
        <v>2.6</v>
      </c>
      <c r="F32009">
        <v>0.7</v>
      </c>
      <c r="G32009">
        <v>59.536000000000001</v>
      </c>
    </row>
    <row r="32010" spans="3:7" x14ac:dyDescent="0.35">
      <c r="C32010">
        <v>26.5</v>
      </c>
      <c r="D32010">
        <v>15.04</v>
      </c>
      <c r="E32010">
        <v>2.2999999999999998</v>
      </c>
      <c r="F32010">
        <v>0.8</v>
      </c>
      <c r="G32010">
        <v>56.031999999999996</v>
      </c>
    </row>
    <row r="32011" spans="3:7" x14ac:dyDescent="0.35">
      <c r="C32011">
        <v>23.352</v>
      </c>
      <c r="D32011">
        <v>14.215999999999999</v>
      </c>
      <c r="E32011">
        <v>2.1</v>
      </c>
      <c r="F32011">
        <v>0.9</v>
      </c>
      <c r="G32011">
        <v>55.723999999999997</v>
      </c>
    </row>
    <row r="32012" spans="3:7" x14ac:dyDescent="0.35">
      <c r="C32012">
        <v>25.3</v>
      </c>
      <c r="D32012">
        <v>14.007999999999999</v>
      </c>
      <c r="E32012">
        <v>1.9</v>
      </c>
      <c r="F32012">
        <v>0.65200000000000002</v>
      </c>
      <c r="G32012">
        <v>62.008000000000003</v>
      </c>
    </row>
    <row r="32013" spans="3:7" x14ac:dyDescent="0.35">
      <c r="C32013">
        <v>24.652000000000001</v>
      </c>
      <c r="D32013">
        <v>17.716000000000001</v>
      </c>
      <c r="E32013">
        <v>2.1520000000000001</v>
      </c>
      <c r="F32013">
        <v>0.65200000000000002</v>
      </c>
      <c r="G32013">
        <v>63.036000000000001</v>
      </c>
    </row>
    <row r="32014" spans="3:7" x14ac:dyDescent="0.35">
      <c r="C32014">
        <v>26.5</v>
      </c>
      <c r="D32014">
        <v>22.248000000000001</v>
      </c>
      <c r="E32014">
        <v>1.9</v>
      </c>
      <c r="F32014">
        <v>0.65200000000000002</v>
      </c>
      <c r="G32014">
        <v>71.275999999999996</v>
      </c>
    </row>
    <row r="32015" spans="3:7" x14ac:dyDescent="0.35">
      <c r="C32015">
        <v>26.352</v>
      </c>
      <c r="D32015">
        <v>40.996000000000002</v>
      </c>
      <c r="E32015">
        <v>1.9</v>
      </c>
      <c r="F32015">
        <v>0.6</v>
      </c>
      <c r="G32015">
        <v>66.024000000000001</v>
      </c>
    </row>
    <row r="32016" spans="3:7" x14ac:dyDescent="0.35">
      <c r="C32016">
        <v>15.452</v>
      </c>
      <c r="D32016">
        <v>37.287999999999997</v>
      </c>
      <c r="E32016">
        <v>2</v>
      </c>
      <c r="F32016">
        <v>0.7</v>
      </c>
      <c r="G32016">
        <v>63.448</v>
      </c>
    </row>
    <row r="32017" spans="3:7" x14ac:dyDescent="0.35">
      <c r="C32017">
        <v>13.5</v>
      </c>
      <c r="D32017">
        <v>41.612000000000002</v>
      </c>
      <c r="E32017">
        <v>1.3</v>
      </c>
      <c r="F32017">
        <v>0.752</v>
      </c>
      <c r="G32017">
        <v>62.316000000000003</v>
      </c>
    </row>
    <row r="32018" spans="3:7" x14ac:dyDescent="0.35">
      <c r="C32018">
        <v>14.052</v>
      </c>
      <c r="D32018">
        <v>97.028000000000006</v>
      </c>
      <c r="E32018">
        <v>2.1</v>
      </c>
      <c r="F32018">
        <v>0.8</v>
      </c>
      <c r="G32018">
        <v>68.599999999999994</v>
      </c>
    </row>
    <row r="32019" spans="3:7" x14ac:dyDescent="0.35">
      <c r="C32019">
        <v>11.952</v>
      </c>
      <c r="D32019">
        <v>105.47199999999999</v>
      </c>
      <c r="E32019">
        <v>1.8520000000000001</v>
      </c>
      <c r="F32019">
        <v>0.752</v>
      </c>
      <c r="G32019">
        <v>79</v>
      </c>
    </row>
    <row r="32020" spans="3:7" x14ac:dyDescent="0.35">
      <c r="C32020">
        <v>15.752000000000001</v>
      </c>
      <c r="D32020">
        <v>137.816</v>
      </c>
      <c r="E32020">
        <v>1.3</v>
      </c>
      <c r="F32020">
        <v>0.55200000000000005</v>
      </c>
      <c r="G32020">
        <v>82.707999999999998</v>
      </c>
    </row>
    <row r="32021" spans="3:7" x14ac:dyDescent="0.35">
      <c r="C32021">
        <v>16.899999999999999</v>
      </c>
      <c r="D32021">
        <v>164.184</v>
      </c>
      <c r="E32021">
        <v>0.85199999999999998</v>
      </c>
      <c r="F32021">
        <v>0.45200000000000001</v>
      </c>
      <c r="G32021">
        <v>98.88</v>
      </c>
    </row>
    <row r="32022" spans="3:7" x14ac:dyDescent="0.35">
      <c r="C32022">
        <v>13.7</v>
      </c>
      <c r="D32022">
        <v>142.76</v>
      </c>
      <c r="E32022">
        <v>0.8</v>
      </c>
      <c r="F32022">
        <v>0.55200000000000005</v>
      </c>
      <c r="G32022">
        <v>119.584</v>
      </c>
    </row>
    <row r="32023" spans="3:7" x14ac:dyDescent="0.35">
      <c r="C32023">
        <v>12.752000000000001</v>
      </c>
      <c r="D32023">
        <v>162.328</v>
      </c>
      <c r="E32023">
        <v>1.1000000000000001</v>
      </c>
      <c r="F32023">
        <v>0.55200000000000005</v>
      </c>
      <c r="G32023">
        <v>124.732</v>
      </c>
    </row>
    <row r="32024" spans="3:7" x14ac:dyDescent="0.35">
      <c r="C32024">
        <v>14.2</v>
      </c>
      <c r="D32024">
        <v>154.708</v>
      </c>
      <c r="E32024">
        <v>1.1519999999999999</v>
      </c>
      <c r="F32024">
        <v>0.4</v>
      </c>
      <c r="G32024">
        <v>126.28</v>
      </c>
    </row>
    <row r="32025" spans="3:7" x14ac:dyDescent="0.35">
      <c r="C32025">
        <v>12.6</v>
      </c>
      <c r="D32025">
        <v>147.084</v>
      </c>
      <c r="E32025">
        <v>1</v>
      </c>
      <c r="F32025">
        <v>0.5</v>
      </c>
      <c r="G32025">
        <v>125.248</v>
      </c>
    </row>
    <row r="32026" spans="3:7" x14ac:dyDescent="0.35">
      <c r="C32026">
        <v>13.452</v>
      </c>
      <c r="D32026">
        <v>143.99600000000001</v>
      </c>
      <c r="E32026">
        <v>0.1</v>
      </c>
      <c r="F32026">
        <v>0.252</v>
      </c>
      <c r="G32026">
        <v>120.304</v>
      </c>
    </row>
    <row r="32027" spans="3:7" x14ac:dyDescent="0.35">
      <c r="C32027">
        <v>13.8</v>
      </c>
      <c r="D32027">
        <v>131.22399999999999</v>
      </c>
      <c r="E32027">
        <v>0.152</v>
      </c>
      <c r="F32027">
        <v>0.3</v>
      </c>
      <c r="G32027">
        <v>122.364</v>
      </c>
    </row>
    <row r="32028" spans="3:7" x14ac:dyDescent="0.35">
      <c r="C32028">
        <v>13.151999999999999</v>
      </c>
      <c r="D32028">
        <v>134.93199999999999</v>
      </c>
      <c r="E32028">
        <v>0.1</v>
      </c>
      <c r="F32028">
        <v>5.1999999999999998E-2</v>
      </c>
      <c r="G32028">
        <v>121.336</v>
      </c>
    </row>
    <row r="32029" spans="3:7" x14ac:dyDescent="0.35">
      <c r="C32029">
        <v>12.552</v>
      </c>
      <c r="D32029">
        <v>133.28399999999999</v>
      </c>
      <c r="E32029">
        <v>0.152</v>
      </c>
      <c r="F32029">
        <v>5.1999999999999998E-2</v>
      </c>
      <c r="G32029">
        <v>121.748</v>
      </c>
    </row>
    <row r="32030" spans="3:7" x14ac:dyDescent="0.35">
      <c r="C32030">
        <v>12.752000000000001</v>
      </c>
      <c r="D32030">
        <v>150.38</v>
      </c>
      <c r="E32030">
        <v>5.1999999999999998E-2</v>
      </c>
      <c r="F32030">
        <v>0</v>
      </c>
      <c r="G32030">
        <v>114.536</v>
      </c>
    </row>
    <row r="32031" spans="3:7" x14ac:dyDescent="0.35">
      <c r="C32031">
        <v>14.052</v>
      </c>
      <c r="D32031">
        <v>150.17599999999999</v>
      </c>
      <c r="E32031">
        <v>0.2</v>
      </c>
      <c r="F32031">
        <v>0.2</v>
      </c>
      <c r="G32031">
        <v>107.944</v>
      </c>
    </row>
    <row r="32032" spans="3:7" x14ac:dyDescent="0.35">
      <c r="C32032">
        <v>16.352</v>
      </c>
      <c r="D32032">
        <v>144.19999999999999</v>
      </c>
      <c r="E32032">
        <v>0.8</v>
      </c>
      <c r="F32032">
        <v>0.3</v>
      </c>
      <c r="G32032">
        <v>105.78</v>
      </c>
    </row>
    <row r="32033" spans="3:7" x14ac:dyDescent="0.35">
      <c r="C32033">
        <v>17.8</v>
      </c>
      <c r="D32033">
        <v>154.5</v>
      </c>
      <c r="E32033">
        <v>1.2</v>
      </c>
      <c r="F32033">
        <v>0.6</v>
      </c>
      <c r="G32033">
        <v>98.775999999999996</v>
      </c>
    </row>
    <row r="32034" spans="3:7" x14ac:dyDescent="0.35">
      <c r="C32034">
        <v>13.852</v>
      </c>
      <c r="D32034">
        <v>156.35599999999999</v>
      </c>
      <c r="E32034">
        <v>1.1519999999999999</v>
      </c>
      <c r="F32034">
        <v>0.65200000000000002</v>
      </c>
      <c r="G32034">
        <v>81.268000000000001</v>
      </c>
    </row>
    <row r="32035" spans="3:7" x14ac:dyDescent="0.35">
      <c r="C32035">
        <v>15.252000000000001</v>
      </c>
      <c r="D32035">
        <v>154.29599999999999</v>
      </c>
      <c r="E32035">
        <v>1.3520000000000001</v>
      </c>
      <c r="F32035">
        <v>0.6</v>
      </c>
      <c r="G32035">
        <v>91.876000000000005</v>
      </c>
    </row>
    <row r="32036" spans="3:7" x14ac:dyDescent="0.35">
      <c r="C32036">
        <v>16.251999999999999</v>
      </c>
      <c r="D32036">
        <v>165.42</v>
      </c>
      <c r="E32036">
        <v>1.552</v>
      </c>
      <c r="F32036">
        <v>0.6</v>
      </c>
      <c r="G32036">
        <v>98.055999999999997</v>
      </c>
    </row>
    <row r="32037" spans="3:7" x14ac:dyDescent="0.35">
      <c r="C32037">
        <v>11.852</v>
      </c>
      <c r="D32037">
        <v>159.44399999999999</v>
      </c>
      <c r="E32037">
        <v>1.5</v>
      </c>
      <c r="F32037">
        <v>0.6</v>
      </c>
      <c r="G32037">
        <v>95.275999999999996</v>
      </c>
    </row>
    <row r="32038" spans="3:7" x14ac:dyDescent="0.35">
      <c r="C32038">
        <v>13.651999999999999</v>
      </c>
      <c r="D32038">
        <v>170.15600000000001</v>
      </c>
      <c r="E32038">
        <v>2</v>
      </c>
      <c r="F32038">
        <v>0.8</v>
      </c>
      <c r="G32038">
        <v>83.432000000000002</v>
      </c>
    </row>
    <row r="32039" spans="3:7" x14ac:dyDescent="0.35">
      <c r="C32039">
        <v>15.552</v>
      </c>
      <c r="D32039">
        <v>165.21199999999999</v>
      </c>
      <c r="E32039">
        <v>2</v>
      </c>
      <c r="F32039">
        <v>0.7</v>
      </c>
      <c r="G32039">
        <v>76.94</v>
      </c>
    </row>
    <row r="32040" spans="3:7" x14ac:dyDescent="0.35">
      <c r="C32040">
        <v>15</v>
      </c>
      <c r="D32040">
        <v>160.68</v>
      </c>
      <c r="E32040">
        <v>2.2999999999999998</v>
      </c>
      <c r="F32040">
        <v>0.6</v>
      </c>
      <c r="G32040">
        <v>80.855999999999995</v>
      </c>
    </row>
    <row r="32041" spans="3:7" x14ac:dyDescent="0.35">
      <c r="C32041">
        <v>11.651999999999999</v>
      </c>
      <c r="D32041">
        <v>174.68799999999999</v>
      </c>
      <c r="E32041">
        <v>2.6520000000000001</v>
      </c>
      <c r="F32041">
        <v>0.85199999999999998</v>
      </c>
      <c r="G32041">
        <v>81.784000000000006</v>
      </c>
    </row>
    <row r="32042" spans="3:7" x14ac:dyDescent="0.35">
      <c r="C32042">
        <v>13</v>
      </c>
      <c r="D32042">
        <v>165.42</v>
      </c>
      <c r="E32042">
        <v>2.6520000000000001</v>
      </c>
      <c r="F32042">
        <v>0.9</v>
      </c>
      <c r="G32042">
        <v>93.007999999999996</v>
      </c>
    </row>
    <row r="32043" spans="3:7" x14ac:dyDescent="0.35">
      <c r="C32043">
        <v>15.452</v>
      </c>
      <c r="D32043">
        <v>176.95599999999999</v>
      </c>
      <c r="E32043">
        <v>2.2999999999999998</v>
      </c>
      <c r="F32043">
        <v>0.7</v>
      </c>
      <c r="G32043">
        <v>84.355999999999995</v>
      </c>
    </row>
    <row r="32044" spans="3:7" x14ac:dyDescent="0.35">
      <c r="C32044">
        <v>16</v>
      </c>
      <c r="D32044">
        <v>175.92400000000001</v>
      </c>
      <c r="E32044">
        <v>2.6</v>
      </c>
      <c r="F32044">
        <v>0.752</v>
      </c>
      <c r="G32044">
        <v>83.02</v>
      </c>
    </row>
    <row r="32045" spans="3:7" x14ac:dyDescent="0.35">
      <c r="C32045">
        <v>14.9</v>
      </c>
      <c r="D32045">
        <v>177.78</v>
      </c>
      <c r="E32045">
        <v>2.7519999999999998</v>
      </c>
      <c r="F32045">
        <v>0.7</v>
      </c>
      <c r="G32045">
        <v>79</v>
      </c>
    </row>
    <row r="32046" spans="3:7" x14ac:dyDescent="0.35">
      <c r="C32046">
        <v>13.952</v>
      </c>
      <c r="D32046">
        <v>169.952</v>
      </c>
      <c r="E32046">
        <v>2.7519999999999998</v>
      </c>
      <c r="F32046">
        <v>0.9</v>
      </c>
      <c r="G32046">
        <v>94.656000000000006</v>
      </c>
    </row>
    <row r="32047" spans="3:7" x14ac:dyDescent="0.35">
      <c r="C32047">
        <v>15.151999999999999</v>
      </c>
      <c r="D32047">
        <v>161.71199999999999</v>
      </c>
      <c r="E32047">
        <v>2.3519999999999999</v>
      </c>
      <c r="F32047">
        <v>0.752</v>
      </c>
      <c r="G32047">
        <v>92.084000000000003</v>
      </c>
    </row>
    <row r="32048" spans="3:7" x14ac:dyDescent="0.35">
      <c r="C32048">
        <v>20.2</v>
      </c>
      <c r="D32048">
        <v>171.804</v>
      </c>
      <c r="E32048">
        <v>2.6520000000000001</v>
      </c>
      <c r="F32048">
        <v>0.7</v>
      </c>
      <c r="G32048">
        <v>92.183999999999997</v>
      </c>
    </row>
    <row r="32049" spans="3:7" x14ac:dyDescent="0.35">
      <c r="C32049">
        <v>20.2</v>
      </c>
      <c r="D32049">
        <v>169.744</v>
      </c>
      <c r="E32049">
        <v>2.552</v>
      </c>
      <c r="F32049">
        <v>0.8</v>
      </c>
      <c r="G32049">
        <v>93.215999999999994</v>
      </c>
    </row>
    <row r="32050" spans="3:7" x14ac:dyDescent="0.35">
      <c r="C32050">
        <v>25.452000000000002</v>
      </c>
      <c r="D32050">
        <v>165.42</v>
      </c>
      <c r="E32050">
        <v>2.7</v>
      </c>
      <c r="F32050">
        <v>1</v>
      </c>
      <c r="G32050">
        <v>75.703999999999994</v>
      </c>
    </row>
    <row r="32051" spans="3:7" x14ac:dyDescent="0.35">
      <c r="C32051">
        <v>24.9</v>
      </c>
      <c r="D32051">
        <v>146.26</v>
      </c>
      <c r="E32051">
        <v>2.3519999999999999</v>
      </c>
      <c r="F32051">
        <v>0.8</v>
      </c>
      <c r="G32051">
        <v>75.292000000000002</v>
      </c>
    </row>
    <row r="32052" spans="3:7" x14ac:dyDescent="0.35">
      <c r="C32052">
        <v>20.2</v>
      </c>
      <c r="D32052">
        <v>144.19999999999999</v>
      </c>
      <c r="E32052">
        <v>2.6</v>
      </c>
      <c r="F32052">
        <v>0.77600000000000002</v>
      </c>
      <c r="G32052">
        <v>82.504000000000005</v>
      </c>
    </row>
    <row r="32053" spans="3:7" x14ac:dyDescent="0.35">
      <c r="C32053">
        <v>20.2</v>
      </c>
      <c r="D32053">
        <v>127.30800000000001</v>
      </c>
      <c r="E32053">
        <v>2.7</v>
      </c>
      <c r="F32053">
        <v>0.752</v>
      </c>
      <c r="G32053">
        <v>86.932000000000002</v>
      </c>
    </row>
    <row r="32054" spans="3:7" x14ac:dyDescent="0.35">
      <c r="C32054">
        <v>22.751999999999999</v>
      </c>
      <c r="D32054">
        <v>107.944</v>
      </c>
      <c r="E32054">
        <v>2.4</v>
      </c>
      <c r="F32054">
        <v>0.95199999999999996</v>
      </c>
      <c r="G32054">
        <v>84.768000000000001</v>
      </c>
    </row>
    <row r="32055" spans="3:7" x14ac:dyDescent="0.35">
      <c r="C32055">
        <v>23.251999999999999</v>
      </c>
      <c r="D32055">
        <v>86.932000000000002</v>
      </c>
      <c r="E32055">
        <v>2.5</v>
      </c>
      <c r="F32055">
        <v>0.8</v>
      </c>
      <c r="G32055">
        <v>82.608000000000004</v>
      </c>
    </row>
    <row r="32056" spans="3:7" x14ac:dyDescent="0.35">
      <c r="C32056">
        <v>24.251999999999999</v>
      </c>
      <c r="D32056">
        <v>64.48</v>
      </c>
      <c r="E32056">
        <v>2.6520000000000001</v>
      </c>
      <c r="F32056">
        <v>0.8</v>
      </c>
      <c r="G32056">
        <v>79.724000000000004</v>
      </c>
    </row>
    <row r="32057" spans="3:7" x14ac:dyDescent="0.35">
      <c r="C32057">
        <v>25.052</v>
      </c>
      <c r="D32057">
        <v>50.472000000000001</v>
      </c>
      <c r="E32057">
        <v>2.552</v>
      </c>
      <c r="F32057">
        <v>0.85199999999999998</v>
      </c>
      <c r="G32057">
        <v>79.823999999999998</v>
      </c>
    </row>
    <row r="32058" spans="3:7" x14ac:dyDescent="0.35">
      <c r="C32058">
        <v>21.852</v>
      </c>
      <c r="D32058">
        <v>37.287999999999997</v>
      </c>
      <c r="E32058">
        <v>2.6</v>
      </c>
      <c r="F32058">
        <v>0.85199999999999998</v>
      </c>
      <c r="G32058">
        <v>90.227999999999994</v>
      </c>
    </row>
    <row r="32059" spans="3:7" x14ac:dyDescent="0.35">
      <c r="C32059">
        <v>22.6</v>
      </c>
      <c r="D32059">
        <v>26.164000000000001</v>
      </c>
      <c r="E32059">
        <v>2.7519999999999998</v>
      </c>
      <c r="F32059">
        <v>0.752</v>
      </c>
      <c r="G32059">
        <v>105.06</v>
      </c>
    </row>
    <row r="32060" spans="3:7" x14ac:dyDescent="0.35">
      <c r="C32060">
        <v>29.4</v>
      </c>
      <c r="D32060">
        <v>22.456</v>
      </c>
      <c r="E32060">
        <v>2.6520000000000001</v>
      </c>
      <c r="F32060">
        <v>0.65200000000000002</v>
      </c>
      <c r="G32060">
        <v>107.532</v>
      </c>
    </row>
    <row r="32061" spans="3:7" x14ac:dyDescent="0.35">
      <c r="C32061">
        <v>29.251999999999999</v>
      </c>
      <c r="D32061">
        <v>17.512</v>
      </c>
      <c r="E32061">
        <v>2.6520000000000001</v>
      </c>
      <c r="F32061">
        <v>0.752</v>
      </c>
      <c r="G32061">
        <v>125.968</v>
      </c>
    </row>
    <row r="32062" spans="3:7" x14ac:dyDescent="0.35">
      <c r="C32062">
        <v>31.3</v>
      </c>
      <c r="D32062">
        <v>16.068000000000001</v>
      </c>
      <c r="E32062">
        <v>2.552</v>
      </c>
      <c r="F32062">
        <v>0.7</v>
      </c>
      <c r="G32062">
        <v>125.556</v>
      </c>
    </row>
    <row r="32063" spans="3:7" x14ac:dyDescent="0.35">
      <c r="C32063">
        <v>29.251999999999999</v>
      </c>
      <c r="D32063">
        <v>15.04</v>
      </c>
      <c r="E32063">
        <v>2.6</v>
      </c>
      <c r="F32063">
        <v>0.95199999999999996</v>
      </c>
      <c r="G32063">
        <v>125.86799999999999</v>
      </c>
    </row>
    <row r="32064" spans="3:7" x14ac:dyDescent="0.35">
      <c r="C32064">
        <v>20.552</v>
      </c>
      <c r="D32064">
        <v>11.332000000000001</v>
      </c>
      <c r="E32064">
        <v>2.5</v>
      </c>
      <c r="F32064">
        <v>0.95199999999999996</v>
      </c>
      <c r="G32064">
        <v>120.92400000000001</v>
      </c>
    </row>
    <row r="32065" spans="3:7" x14ac:dyDescent="0.35">
      <c r="C32065">
        <v>19.452000000000002</v>
      </c>
      <c r="D32065">
        <v>10.3</v>
      </c>
      <c r="E32065">
        <v>2.6</v>
      </c>
      <c r="F32065">
        <v>0.9</v>
      </c>
      <c r="G32065">
        <v>121.232</v>
      </c>
    </row>
    <row r="32066" spans="3:7" x14ac:dyDescent="0.35">
      <c r="C32066">
        <v>22.251999999999999</v>
      </c>
      <c r="D32066">
        <v>10.507999999999999</v>
      </c>
      <c r="E32066">
        <v>2.7</v>
      </c>
      <c r="F32066">
        <v>0.752</v>
      </c>
      <c r="G32066">
        <v>120.512</v>
      </c>
    </row>
    <row r="32067" spans="3:7" x14ac:dyDescent="0.35">
      <c r="C32067">
        <v>22.2</v>
      </c>
      <c r="D32067">
        <v>9.8879999999999999</v>
      </c>
      <c r="E32067">
        <v>2.8</v>
      </c>
      <c r="F32067">
        <v>0.9</v>
      </c>
      <c r="G32067">
        <v>102.896</v>
      </c>
    </row>
    <row r="32068" spans="3:7" x14ac:dyDescent="0.35">
      <c r="C32068">
        <v>17.052</v>
      </c>
      <c r="D32068">
        <v>9.0640000000000001</v>
      </c>
      <c r="E32068">
        <v>2.3519999999999999</v>
      </c>
      <c r="F32068">
        <v>0.8</v>
      </c>
      <c r="G32068">
        <v>92.084000000000003</v>
      </c>
    </row>
    <row r="32069" spans="3:7" x14ac:dyDescent="0.35">
      <c r="C32069">
        <v>15</v>
      </c>
      <c r="D32069">
        <v>8.0359999999999996</v>
      </c>
      <c r="E32069">
        <v>2.5</v>
      </c>
      <c r="F32069">
        <v>0.95199999999999996</v>
      </c>
      <c r="G32069">
        <v>80.236000000000004</v>
      </c>
    </row>
    <row r="32070" spans="3:7" x14ac:dyDescent="0.35">
      <c r="C32070">
        <v>14.4</v>
      </c>
      <c r="D32070">
        <v>8.0359999999999996</v>
      </c>
      <c r="E32070">
        <v>2.7</v>
      </c>
      <c r="F32070">
        <v>0.8</v>
      </c>
      <c r="G32070">
        <v>89.611999999999995</v>
      </c>
    </row>
    <row r="32071" spans="3:7" x14ac:dyDescent="0.35">
      <c r="C32071">
        <v>14.952</v>
      </c>
      <c r="D32071">
        <v>8.86</v>
      </c>
      <c r="E32071">
        <v>2.7</v>
      </c>
      <c r="F32071">
        <v>0.85199999999999998</v>
      </c>
      <c r="G32071">
        <v>88.376000000000005</v>
      </c>
    </row>
    <row r="32072" spans="3:7" x14ac:dyDescent="0.35">
      <c r="C32072">
        <v>17.652000000000001</v>
      </c>
      <c r="D32072">
        <v>9.2720000000000002</v>
      </c>
      <c r="E32072">
        <v>2.7</v>
      </c>
      <c r="F32072">
        <v>0.95199999999999996</v>
      </c>
      <c r="G32072">
        <v>78.28</v>
      </c>
    </row>
    <row r="32073" spans="3:7" x14ac:dyDescent="0.35">
      <c r="C32073">
        <v>15</v>
      </c>
      <c r="D32073">
        <v>9.2720000000000002</v>
      </c>
      <c r="E32073">
        <v>2.6</v>
      </c>
      <c r="F32073">
        <v>0.8</v>
      </c>
      <c r="G32073">
        <v>75.603999999999999</v>
      </c>
    </row>
    <row r="32074" spans="3:7" x14ac:dyDescent="0.35">
      <c r="C32074">
        <v>15</v>
      </c>
      <c r="D32074">
        <v>9.0640000000000001</v>
      </c>
      <c r="E32074">
        <v>2.7519999999999998</v>
      </c>
      <c r="F32074">
        <v>0.7</v>
      </c>
      <c r="G32074">
        <v>62.42</v>
      </c>
    </row>
    <row r="32075" spans="3:7" x14ac:dyDescent="0.35">
      <c r="C32075">
        <v>15.252000000000001</v>
      </c>
      <c r="D32075">
        <v>9.0640000000000001</v>
      </c>
      <c r="E32075">
        <v>3.052</v>
      </c>
      <c r="F32075">
        <v>0.7</v>
      </c>
      <c r="G32075">
        <v>63.963999999999999</v>
      </c>
    </row>
    <row r="32076" spans="3:7" x14ac:dyDescent="0.35">
      <c r="C32076">
        <v>17.052</v>
      </c>
      <c r="D32076">
        <v>8.86</v>
      </c>
      <c r="E32076">
        <v>2.7</v>
      </c>
      <c r="F32076">
        <v>0.752</v>
      </c>
      <c r="G32076">
        <v>68.084000000000003</v>
      </c>
    </row>
    <row r="32077" spans="3:7" x14ac:dyDescent="0.35">
      <c r="C32077">
        <v>17.052</v>
      </c>
      <c r="D32077">
        <v>8.6519999999999992</v>
      </c>
      <c r="E32077">
        <v>2.8519999999999999</v>
      </c>
      <c r="F32077">
        <v>0.8</v>
      </c>
      <c r="G32077">
        <v>67.98</v>
      </c>
    </row>
    <row r="32078" spans="3:7" x14ac:dyDescent="0.35">
      <c r="C32078">
        <v>16.952000000000002</v>
      </c>
      <c r="D32078">
        <v>9.0640000000000001</v>
      </c>
      <c r="E32078">
        <v>2.7</v>
      </c>
      <c r="F32078">
        <v>0.7</v>
      </c>
      <c r="G32078">
        <v>70.347999999999999</v>
      </c>
    </row>
    <row r="32079" spans="3:7" x14ac:dyDescent="0.35">
      <c r="C32079">
        <v>16.852</v>
      </c>
      <c r="D32079">
        <v>9.2720000000000002</v>
      </c>
      <c r="E32079">
        <v>2.7519999999999998</v>
      </c>
      <c r="F32079">
        <v>0.95199999999999996</v>
      </c>
      <c r="G32079">
        <v>72.616</v>
      </c>
    </row>
    <row r="32080" spans="3:7" x14ac:dyDescent="0.35">
      <c r="C32080">
        <v>15.052</v>
      </c>
      <c r="D32080">
        <v>9.0640000000000001</v>
      </c>
      <c r="E32080">
        <v>2.8</v>
      </c>
      <c r="F32080">
        <v>0.85199999999999998</v>
      </c>
      <c r="G32080">
        <v>70.040000000000006</v>
      </c>
    </row>
    <row r="32081" spans="3:7" x14ac:dyDescent="0.35">
      <c r="C32081">
        <v>15.151999999999999</v>
      </c>
      <c r="D32081">
        <v>8.86</v>
      </c>
      <c r="E32081">
        <v>2.952</v>
      </c>
      <c r="F32081">
        <v>0.8</v>
      </c>
      <c r="G32081">
        <v>64.168000000000006</v>
      </c>
    </row>
    <row r="32082" spans="3:7" x14ac:dyDescent="0.35">
      <c r="C32082">
        <v>15.651999999999999</v>
      </c>
      <c r="D32082">
        <v>8.86</v>
      </c>
      <c r="E32082">
        <v>2.6520000000000001</v>
      </c>
      <c r="F32082">
        <v>0.7</v>
      </c>
      <c r="G32082">
        <v>55.103999999999999</v>
      </c>
    </row>
    <row r="32083" spans="3:7" x14ac:dyDescent="0.35">
      <c r="C32083">
        <v>18.652000000000001</v>
      </c>
      <c r="D32083">
        <v>9.2720000000000002</v>
      </c>
      <c r="E32083">
        <v>2.952</v>
      </c>
      <c r="F32083">
        <v>0.752</v>
      </c>
      <c r="G32083">
        <v>54.591999999999999</v>
      </c>
    </row>
    <row r="32084" spans="3:7" x14ac:dyDescent="0.35">
      <c r="C32084">
        <v>17.7</v>
      </c>
      <c r="D32084">
        <v>9.4760000000000009</v>
      </c>
      <c r="E32084">
        <v>2.8</v>
      </c>
      <c r="F32084">
        <v>1</v>
      </c>
      <c r="G32084">
        <v>55.415999999999997</v>
      </c>
    </row>
    <row r="32085" spans="3:7" x14ac:dyDescent="0.35">
      <c r="C32085">
        <v>16.352</v>
      </c>
      <c r="D32085">
        <v>9.2720000000000002</v>
      </c>
      <c r="E32085">
        <v>2.7519999999999998</v>
      </c>
      <c r="F32085">
        <v>0.8</v>
      </c>
      <c r="G32085">
        <v>57.475999999999999</v>
      </c>
    </row>
    <row r="32086" spans="3:7" x14ac:dyDescent="0.35">
      <c r="C32086">
        <v>14.651999999999999</v>
      </c>
      <c r="D32086">
        <v>9.2720000000000002</v>
      </c>
      <c r="E32086">
        <v>2.7519999999999998</v>
      </c>
      <c r="F32086">
        <v>0.8</v>
      </c>
      <c r="G32086">
        <v>56.34</v>
      </c>
    </row>
    <row r="32087" spans="3:7" x14ac:dyDescent="0.35">
      <c r="C32087">
        <v>15.552</v>
      </c>
      <c r="D32087">
        <v>8.86</v>
      </c>
      <c r="E32087">
        <v>2.8519999999999999</v>
      </c>
      <c r="F32087">
        <v>0.9</v>
      </c>
      <c r="G32087">
        <v>56.24</v>
      </c>
    </row>
    <row r="32088" spans="3:7" x14ac:dyDescent="0.35">
      <c r="C32088">
        <v>16.751999999999999</v>
      </c>
      <c r="D32088">
        <v>9.0640000000000001</v>
      </c>
      <c r="E32088">
        <v>2.9</v>
      </c>
      <c r="F32088">
        <v>0.85199999999999998</v>
      </c>
      <c r="G32088">
        <v>58.4</v>
      </c>
    </row>
    <row r="32089" spans="3:7" x14ac:dyDescent="0.35">
      <c r="C32089">
        <v>17.852</v>
      </c>
      <c r="D32089">
        <v>9.2720000000000002</v>
      </c>
      <c r="E32089">
        <v>3</v>
      </c>
      <c r="F32089">
        <v>0.85199999999999998</v>
      </c>
      <c r="G32089">
        <v>55.207999999999998</v>
      </c>
    </row>
    <row r="32090" spans="3:7" x14ac:dyDescent="0.35">
      <c r="C32090">
        <v>19.152000000000001</v>
      </c>
      <c r="D32090">
        <v>9.4760000000000009</v>
      </c>
      <c r="E32090">
        <v>2.9</v>
      </c>
      <c r="F32090">
        <v>0.752</v>
      </c>
      <c r="G32090">
        <v>57.164000000000001</v>
      </c>
    </row>
    <row r="32091" spans="3:7" x14ac:dyDescent="0.35">
      <c r="C32091">
        <v>16.3</v>
      </c>
      <c r="D32091">
        <v>8.6519999999999992</v>
      </c>
      <c r="E32091">
        <v>2.7519999999999998</v>
      </c>
      <c r="F32091">
        <v>0.7</v>
      </c>
      <c r="G32091">
        <v>59.124000000000002</v>
      </c>
    </row>
    <row r="32092" spans="3:7" x14ac:dyDescent="0.35">
      <c r="C32092">
        <v>14.8</v>
      </c>
      <c r="D32092">
        <v>8.6519999999999992</v>
      </c>
      <c r="E32092">
        <v>2.952</v>
      </c>
      <c r="F32092">
        <v>0.7</v>
      </c>
      <c r="G32092">
        <v>53.768000000000001</v>
      </c>
    </row>
    <row r="32093" spans="3:7" x14ac:dyDescent="0.35">
      <c r="C32093">
        <v>18.152000000000001</v>
      </c>
      <c r="D32093">
        <v>9.2720000000000002</v>
      </c>
      <c r="E32093">
        <v>2.9</v>
      </c>
      <c r="F32093">
        <v>0.7</v>
      </c>
      <c r="G32093">
        <v>50.368000000000002</v>
      </c>
    </row>
    <row r="32094" spans="3:7" x14ac:dyDescent="0.35">
      <c r="C32094">
        <v>19.352</v>
      </c>
      <c r="D32094">
        <v>8.86</v>
      </c>
      <c r="E32094">
        <v>2.9</v>
      </c>
      <c r="F32094">
        <v>0.85199999999999998</v>
      </c>
      <c r="G32094">
        <v>55.415999999999997</v>
      </c>
    </row>
    <row r="32095" spans="3:7" x14ac:dyDescent="0.35">
      <c r="C32095">
        <v>17.352</v>
      </c>
      <c r="D32095">
        <v>8.86</v>
      </c>
      <c r="E32095">
        <v>2.8519999999999999</v>
      </c>
      <c r="F32095">
        <v>1</v>
      </c>
      <c r="G32095">
        <v>58.503999999999998</v>
      </c>
    </row>
    <row r="32096" spans="3:7" x14ac:dyDescent="0.35">
      <c r="C32096">
        <v>19.8</v>
      </c>
      <c r="D32096">
        <v>9.8879999999999999</v>
      </c>
      <c r="E32096">
        <v>2.8519999999999999</v>
      </c>
      <c r="F32096">
        <v>0.752</v>
      </c>
      <c r="G32096">
        <v>54.18</v>
      </c>
    </row>
    <row r="32097" spans="3:7" x14ac:dyDescent="0.35">
      <c r="C32097">
        <v>18</v>
      </c>
      <c r="D32097">
        <v>10.096</v>
      </c>
      <c r="E32097">
        <v>2.9</v>
      </c>
      <c r="F32097">
        <v>0.8</v>
      </c>
      <c r="G32097">
        <v>55.62</v>
      </c>
    </row>
    <row r="32098" spans="3:7" x14ac:dyDescent="0.35">
      <c r="C32098">
        <v>16.452000000000002</v>
      </c>
      <c r="D32098">
        <v>15.656000000000001</v>
      </c>
      <c r="E32098">
        <v>2.8</v>
      </c>
      <c r="F32098">
        <v>1.2</v>
      </c>
      <c r="G32098">
        <v>50.984000000000002</v>
      </c>
    </row>
    <row r="32099" spans="3:7" x14ac:dyDescent="0.35">
      <c r="C32099">
        <v>25.7</v>
      </c>
      <c r="D32099">
        <v>16.891999999999999</v>
      </c>
      <c r="E32099">
        <v>2.9</v>
      </c>
      <c r="F32099">
        <v>4.7</v>
      </c>
      <c r="G32099">
        <v>56.444000000000003</v>
      </c>
    </row>
    <row r="32100" spans="3:7" x14ac:dyDescent="0.35">
      <c r="C32100">
        <v>33.851999999999997</v>
      </c>
      <c r="D32100">
        <v>16.276</v>
      </c>
      <c r="E32100">
        <v>3.452</v>
      </c>
      <c r="F32100">
        <v>2.552</v>
      </c>
      <c r="G32100">
        <v>71.995999999999995</v>
      </c>
    </row>
    <row r="32101" spans="3:7" x14ac:dyDescent="0.35">
      <c r="C32101">
        <v>37.052</v>
      </c>
      <c r="D32101">
        <v>17.512</v>
      </c>
      <c r="E32101">
        <v>3.5</v>
      </c>
      <c r="F32101">
        <v>2.9</v>
      </c>
      <c r="G32101">
        <v>58.811999999999998</v>
      </c>
    </row>
    <row r="32102" spans="3:7" x14ac:dyDescent="0.35">
      <c r="C32102">
        <v>38.252000000000002</v>
      </c>
      <c r="D32102">
        <v>15.656000000000001</v>
      </c>
      <c r="E32102">
        <v>3.2</v>
      </c>
      <c r="F32102">
        <v>3.7519999999999998</v>
      </c>
      <c r="G32102">
        <v>62.008000000000003</v>
      </c>
    </row>
    <row r="32103" spans="3:7" x14ac:dyDescent="0.35">
      <c r="C32103">
        <v>34.951999999999998</v>
      </c>
      <c r="D32103">
        <v>15.452</v>
      </c>
      <c r="E32103">
        <v>3.3</v>
      </c>
      <c r="F32103">
        <v>6.452</v>
      </c>
      <c r="G32103">
        <v>69.111999999999995</v>
      </c>
    </row>
    <row r="32104" spans="3:7" x14ac:dyDescent="0.35">
      <c r="C32104">
        <v>25.1</v>
      </c>
      <c r="D32104">
        <v>14.832000000000001</v>
      </c>
      <c r="E32104">
        <v>3.452</v>
      </c>
      <c r="F32104">
        <v>5.0999999999999996</v>
      </c>
      <c r="G32104">
        <v>81.884</v>
      </c>
    </row>
    <row r="32105" spans="3:7" x14ac:dyDescent="0.35">
      <c r="C32105">
        <v>33.299999999999997</v>
      </c>
      <c r="D32105">
        <v>18.335999999999999</v>
      </c>
      <c r="E32105">
        <v>2.7519999999999998</v>
      </c>
      <c r="F32105">
        <v>5.7519999999999998</v>
      </c>
      <c r="G32105">
        <v>87.652000000000001</v>
      </c>
    </row>
    <row r="32106" spans="3:7" x14ac:dyDescent="0.35">
      <c r="C32106">
        <v>34.951999999999998</v>
      </c>
      <c r="D32106">
        <v>17.716000000000001</v>
      </c>
      <c r="E32106">
        <v>2.4</v>
      </c>
      <c r="F32106">
        <v>6</v>
      </c>
      <c r="G32106">
        <v>78.28</v>
      </c>
    </row>
    <row r="32107" spans="3:7" x14ac:dyDescent="0.35">
      <c r="C32107">
        <v>30</v>
      </c>
      <c r="D32107">
        <v>23.484000000000002</v>
      </c>
      <c r="E32107">
        <v>1.452</v>
      </c>
      <c r="F32107">
        <v>5.1520000000000001</v>
      </c>
      <c r="G32107">
        <v>88.58</v>
      </c>
    </row>
    <row r="32108" spans="3:7" x14ac:dyDescent="0.35">
      <c r="C32108">
        <v>28.9</v>
      </c>
      <c r="D32108">
        <v>21.22</v>
      </c>
      <c r="E32108">
        <v>0.6</v>
      </c>
      <c r="F32108">
        <v>6.7519999999999998</v>
      </c>
      <c r="G32108">
        <v>79.516000000000005</v>
      </c>
    </row>
    <row r="32109" spans="3:7" x14ac:dyDescent="0.35">
      <c r="C32109">
        <v>30.251999999999999</v>
      </c>
      <c r="D32109">
        <v>19.984000000000002</v>
      </c>
      <c r="E32109">
        <v>0.5</v>
      </c>
      <c r="F32109">
        <v>5.3</v>
      </c>
      <c r="G32109">
        <v>73.543999999999997</v>
      </c>
    </row>
    <row r="32110" spans="3:7" x14ac:dyDescent="0.35">
      <c r="C32110">
        <v>28.6</v>
      </c>
      <c r="D32110">
        <v>13.183999999999999</v>
      </c>
      <c r="E32110">
        <v>1.052</v>
      </c>
      <c r="F32110">
        <v>3.3</v>
      </c>
      <c r="G32110">
        <v>88.58</v>
      </c>
    </row>
    <row r="32111" spans="3:7" x14ac:dyDescent="0.35">
      <c r="C32111">
        <v>26.5</v>
      </c>
      <c r="D32111">
        <v>12.568</v>
      </c>
      <c r="E32111">
        <v>0.8</v>
      </c>
      <c r="F32111">
        <v>2.952</v>
      </c>
      <c r="G32111">
        <v>82.091999999999999</v>
      </c>
    </row>
    <row r="32112" spans="3:7" x14ac:dyDescent="0.35">
      <c r="C32112">
        <v>26.6</v>
      </c>
      <c r="D32112">
        <v>9.6839999999999993</v>
      </c>
      <c r="E32112">
        <v>0.3</v>
      </c>
      <c r="F32112">
        <v>3.952</v>
      </c>
      <c r="G32112">
        <v>74.983999999999995</v>
      </c>
    </row>
    <row r="32113" spans="3:7" x14ac:dyDescent="0.35">
      <c r="C32113">
        <v>24.652000000000001</v>
      </c>
      <c r="D32113">
        <v>4.3280000000000003</v>
      </c>
      <c r="E32113">
        <v>0.1</v>
      </c>
      <c r="F32113">
        <v>4.7519999999999998</v>
      </c>
      <c r="G32113">
        <v>80.855999999999995</v>
      </c>
    </row>
    <row r="32114" spans="3:7" x14ac:dyDescent="0.35">
      <c r="C32114">
        <v>28.251999999999999</v>
      </c>
      <c r="D32114">
        <v>4.12</v>
      </c>
      <c r="E32114">
        <v>0</v>
      </c>
      <c r="F32114">
        <v>3.552</v>
      </c>
      <c r="G32114">
        <v>74.88</v>
      </c>
    </row>
    <row r="32115" spans="3:7" x14ac:dyDescent="0.35">
      <c r="C32115">
        <v>26.552</v>
      </c>
      <c r="D32115">
        <v>5.3559999999999999</v>
      </c>
      <c r="E32115">
        <v>0</v>
      </c>
      <c r="F32115">
        <v>3.5</v>
      </c>
      <c r="G32115">
        <v>76.22</v>
      </c>
    </row>
    <row r="32116" spans="3:7" x14ac:dyDescent="0.35">
      <c r="C32116">
        <v>27.052</v>
      </c>
      <c r="D32116">
        <v>0.62</v>
      </c>
      <c r="E32116">
        <v>0</v>
      </c>
      <c r="F32116">
        <v>1.9</v>
      </c>
      <c r="G32116">
        <v>80.34</v>
      </c>
    </row>
    <row r="32117" spans="3:7" x14ac:dyDescent="0.35">
      <c r="C32117">
        <v>26.251999999999999</v>
      </c>
      <c r="D32117">
        <v>3.7080000000000002</v>
      </c>
      <c r="E32117">
        <v>0</v>
      </c>
      <c r="F32117">
        <v>5</v>
      </c>
      <c r="G32117">
        <v>72.203999999999994</v>
      </c>
    </row>
    <row r="32118" spans="3:7" x14ac:dyDescent="0.35">
      <c r="C32118">
        <v>25.152000000000001</v>
      </c>
      <c r="D32118">
        <v>0.41199999999999998</v>
      </c>
      <c r="E32118">
        <v>0</v>
      </c>
      <c r="F32118">
        <v>2</v>
      </c>
      <c r="G32118">
        <v>79.62</v>
      </c>
    </row>
    <row r="32119" spans="3:7" x14ac:dyDescent="0.35">
      <c r="C32119">
        <v>25.5</v>
      </c>
      <c r="D32119">
        <v>0.82399999999999995</v>
      </c>
      <c r="E32119">
        <v>0</v>
      </c>
      <c r="F32119">
        <v>2.5</v>
      </c>
      <c r="G32119">
        <v>71.688000000000002</v>
      </c>
    </row>
    <row r="32120" spans="3:7" x14ac:dyDescent="0.35">
      <c r="C32120">
        <v>24.1</v>
      </c>
      <c r="D32120">
        <v>0.82399999999999995</v>
      </c>
      <c r="E32120">
        <v>0</v>
      </c>
      <c r="F32120">
        <v>0.35199999999999998</v>
      </c>
      <c r="G32120">
        <v>69.424000000000007</v>
      </c>
    </row>
    <row r="32121" spans="3:7" x14ac:dyDescent="0.35">
      <c r="C32121">
        <v>26.052</v>
      </c>
      <c r="D32121">
        <v>5.3559999999999999</v>
      </c>
      <c r="E32121">
        <v>0</v>
      </c>
      <c r="F32121">
        <v>1.7</v>
      </c>
      <c r="G32121">
        <v>78.488</v>
      </c>
    </row>
    <row r="32122" spans="3:7" x14ac:dyDescent="0.35">
      <c r="C32122">
        <v>26</v>
      </c>
      <c r="D32122">
        <v>3.7080000000000002</v>
      </c>
      <c r="E32122">
        <v>0</v>
      </c>
      <c r="F32122">
        <v>1.752</v>
      </c>
      <c r="G32122">
        <v>74.468000000000004</v>
      </c>
    </row>
    <row r="32123" spans="3:7" x14ac:dyDescent="0.35">
      <c r="C32123">
        <v>23.751999999999999</v>
      </c>
      <c r="D32123">
        <v>4.532</v>
      </c>
      <c r="E32123">
        <v>0</v>
      </c>
      <c r="F32123">
        <v>3.8519999999999999</v>
      </c>
      <c r="G32123">
        <v>73.748000000000005</v>
      </c>
    </row>
    <row r="32124" spans="3:7" x14ac:dyDescent="0.35">
      <c r="C32124">
        <v>27.552</v>
      </c>
      <c r="D32124">
        <v>1.236</v>
      </c>
      <c r="E32124">
        <v>0</v>
      </c>
      <c r="F32124">
        <v>3.4</v>
      </c>
      <c r="G32124">
        <v>73.852000000000004</v>
      </c>
    </row>
    <row r="32125" spans="3:7" x14ac:dyDescent="0.35">
      <c r="C32125">
        <v>28.751999999999999</v>
      </c>
      <c r="D32125">
        <v>5.5640000000000001</v>
      </c>
      <c r="E32125">
        <v>0</v>
      </c>
      <c r="F32125">
        <v>0.4</v>
      </c>
      <c r="G32125">
        <v>56.856000000000002</v>
      </c>
    </row>
    <row r="32126" spans="3:7" x14ac:dyDescent="0.35">
      <c r="C32126">
        <v>28.251999999999999</v>
      </c>
      <c r="D32126">
        <v>5.1520000000000001</v>
      </c>
      <c r="E32126">
        <v>0</v>
      </c>
      <c r="F32126">
        <v>0.4</v>
      </c>
      <c r="G32126">
        <v>28.224</v>
      </c>
    </row>
    <row r="32127" spans="3:7" x14ac:dyDescent="0.35">
      <c r="C32127">
        <v>25.352</v>
      </c>
      <c r="D32127">
        <v>2.472</v>
      </c>
      <c r="E32127">
        <v>0</v>
      </c>
      <c r="F32127">
        <v>5.1999999999999998E-2</v>
      </c>
      <c r="G32127">
        <v>38.728000000000002</v>
      </c>
    </row>
    <row r="32128" spans="3:7" x14ac:dyDescent="0.35">
      <c r="C32128">
        <v>25.7</v>
      </c>
      <c r="D32128">
        <v>7.2119999999999997</v>
      </c>
      <c r="E32128">
        <v>0</v>
      </c>
      <c r="F32128">
        <v>0.6</v>
      </c>
      <c r="G32128">
        <v>99.6</v>
      </c>
    </row>
    <row r="32129" spans="3:7" x14ac:dyDescent="0.35">
      <c r="C32129">
        <v>26.9</v>
      </c>
      <c r="D32129">
        <v>2.06</v>
      </c>
      <c r="E32129">
        <v>5.1999999999999998E-2</v>
      </c>
      <c r="F32129">
        <v>0.55200000000000005</v>
      </c>
      <c r="G32129">
        <v>104.34</v>
      </c>
    </row>
    <row r="32130" spans="3:7" x14ac:dyDescent="0.35">
      <c r="C32130">
        <v>26.652000000000001</v>
      </c>
      <c r="D32130">
        <v>2.8839999999999999</v>
      </c>
      <c r="E32130">
        <v>0</v>
      </c>
      <c r="F32130">
        <v>1.1000000000000001</v>
      </c>
      <c r="G32130">
        <v>97.028000000000006</v>
      </c>
    </row>
    <row r="32131" spans="3:7" x14ac:dyDescent="0.35">
      <c r="C32131">
        <v>27.052</v>
      </c>
      <c r="D32131">
        <v>2.2679999999999998</v>
      </c>
      <c r="E32131">
        <v>0</v>
      </c>
      <c r="F32131">
        <v>1.4</v>
      </c>
      <c r="G32131">
        <v>97.231999999999999</v>
      </c>
    </row>
    <row r="32132" spans="3:7" x14ac:dyDescent="0.35">
      <c r="C32132">
        <v>28.552</v>
      </c>
      <c r="D32132">
        <v>3.2959999999999998</v>
      </c>
      <c r="E32132">
        <v>0</v>
      </c>
      <c r="F32132">
        <v>2.8519999999999999</v>
      </c>
      <c r="G32132">
        <v>97.128</v>
      </c>
    </row>
    <row r="32133" spans="3:7" x14ac:dyDescent="0.35">
      <c r="C32133">
        <v>26.8</v>
      </c>
      <c r="D32133">
        <v>1.6479999999999999</v>
      </c>
      <c r="E32133">
        <v>0.35199999999999998</v>
      </c>
      <c r="F32133">
        <v>3.1520000000000001</v>
      </c>
      <c r="G32133">
        <v>88.475999999999999</v>
      </c>
    </row>
    <row r="32134" spans="3:7" x14ac:dyDescent="0.35">
      <c r="C32134">
        <v>25.251999999999999</v>
      </c>
      <c r="D32134">
        <v>1.8560000000000001</v>
      </c>
      <c r="E32134">
        <v>1</v>
      </c>
      <c r="F32134">
        <v>2.6</v>
      </c>
      <c r="G32134">
        <v>84.975999999999999</v>
      </c>
    </row>
    <row r="32135" spans="3:7" x14ac:dyDescent="0.35">
      <c r="C32135">
        <v>25.052</v>
      </c>
      <c r="D32135">
        <v>2.68</v>
      </c>
      <c r="E32135">
        <v>1.6</v>
      </c>
      <c r="F32135">
        <v>2.2519999999999998</v>
      </c>
      <c r="G32135">
        <v>76.427999999999997</v>
      </c>
    </row>
    <row r="32136" spans="3:7" x14ac:dyDescent="0.35">
      <c r="C32136">
        <v>26.152000000000001</v>
      </c>
      <c r="D32136">
        <v>3.0920000000000001</v>
      </c>
      <c r="E32136">
        <v>2.552</v>
      </c>
      <c r="F32136">
        <v>2.7</v>
      </c>
      <c r="G32136">
        <v>73.132000000000005</v>
      </c>
    </row>
    <row r="32137" spans="3:7" x14ac:dyDescent="0.35">
      <c r="C32137">
        <v>22.352</v>
      </c>
      <c r="D32137">
        <v>3.2959999999999998</v>
      </c>
      <c r="E32137">
        <v>2.8519999999999999</v>
      </c>
      <c r="F32137">
        <v>4</v>
      </c>
      <c r="G32137">
        <v>73.335999999999999</v>
      </c>
    </row>
    <row r="32138" spans="3:7" x14ac:dyDescent="0.35">
      <c r="C32138">
        <v>20.352</v>
      </c>
      <c r="D32138">
        <v>3.2959999999999998</v>
      </c>
      <c r="E32138">
        <v>2.7519999999999998</v>
      </c>
      <c r="F32138">
        <v>3.9</v>
      </c>
      <c r="G32138">
        <v>69.424000000000007</v>
      </c>
    </row>
    <row r="32139" spans="3:7" x14ac:dyDescent="0.35">
      <c r="C32139">
        <v>20.3</v>
      </c>
      <c r="D32139">
        <v>2.8839999999999999</v>
      </c>
      <c r="E32139">
        <v>3.1</v>
      </c>
      <c r="F32139">
        <v>3.3</v>
      </c>
      <c r="G32139">
        <v>75.087999999999994</v>
      </c>
    </row>
    <row r="32140" spans="3:7" x14ac:dyDescent="0.35">
      <c r="C32140">
        <v>14.052</v>
      </c>
      <c r="D32140">
        <v>3.0920000000000001</v>
      </c>
      <c r="E32140">
        <v>2.7519999999999998</v>
      </c>
      <c r="F32140">
        <v>3.2519999999999998</v>
      </c>
      <c r="G32140">
        <v>70.347999999999999</v>
      </c>
    </row>
    <row r="32141" spans="3:7" x14ac:dyDescent="0.35">
      <c r="C32141">
        <v>12.752000000000001</v>
      </c>
      <c r="D32141">
        <v>2.8839999999999999</v>
      </c>
      <c r="E32141">
        <v>2.952</v>
      </c>
      <c r="F32141">
        <v>3.052</v>
      </c>
      <c r="G32141">
        <v>72.819999999999993</v>
      </c>
    </row>
    <row r="32142" spans="3:7" x14ac:dyDescent="0.35">
      <c r="C32142">
        <v>15.752000000000001</v>
      </c>
      <c r="D32142">
        <v>2.8839999999999999</v>
      </c>
      <c r="E32142">
        <v>2.9</v>
      </c>
      <c r="F32142">
        <v>3.052</v>
      </c>
      <c r="G32142">
        <v>77.147999999999996</v>
      </c>
    </row>
    <row r="32143" spans="3:7" x14ac:dyDescent="0.35">
      <c r="C32143">
        <v>17.052</v>
      </c>
      <c r="D32143">
        <v>2.8839999999999999</v>
      </c>
      <c r="E32143">
        <v>2.952</v>
      </c>
      <c r="F32143">
        <v>3.3519999999999999</v>
      </c>
      <c r="G32143">
        <v>70.451999999999998</v>
      </c>
    </row>
    <row r="32144" spans="3:7" x14ac:dyDescent="0.35">
      <c r="C32144">
        <v>29.2</v>
      </c>
      <c r="D32144">
        <v>2.8839999999999999</v>
      </c>
      <c r="E32144">
        <v>3</v>
      </c>
      <c r="F32144">
        <v>3.5</v>
      </c>
      <c r="G32144">
        <v>80.031999999999996</v>
      </c>
    </row>
    <row r="32145" spans="3:7" x14ac:dyDescent="0.35">
      <c r="C32145">
        <v>29.652000000000001</v>
      </c>
      <c r="D32145">
        <v>3.0920000000000001</v>
      </c>
      <c r="E32145">
        <v>2.952</v>
      </c>
      <c r="F32145">
        <v>3.1520000000000001</v>
      </c>
      <c r="G32145">
        <v>68.804000000000002</v>
      </c>
    </row>
    <row r="32146" spans="3:7" x14ac:dyDescent="0.35">
      <c r="C32146">
        <v>28.852</v>
      </c>
      <c r="D32146">
        <v>2.8839999999999999</v>
      </c>
      <c r="E32146">
        <v>3.052</v>
      </c>
      <c r="F32146">
        <v>2.7</v>
      </c>
      <c r="G32146">
        <v>72.819999999999993</v>
      </c>
    </row>
    <row r="32147" spans="3:7" x14ac:dyDescent="0.35">
      <c r="C32147">
        <v>32.5</v>
      </c>
      <c r="D32147">
        <v>2.8839999999999999</v>
      </c>
      <c r="E32147">
        <v>3.052</v>
      </c>
      <c r="F32147">
        <v>2.3519999999999999</v>
      </c>
      <c r="G32147">
        <v>71.896000000000001</v>
      </c>
    </row>
    <row r="32148" spans="3:7" x14ac:dyDescent="0.35">
      <c r="C32148">
        <v>32.5</v>
      </c>
      <c r="D32148">
        <v>3.0920000000000001</v>
      </c>
      <c r="E32148">
        <v>2.8519999999999999</v>
      </c>
      <c r="F32148">
        <v>1.952</v>
      </c>
      <c r="G32148">
        <v>68.391999999999996</v>
      </c>
    </row>
    <row r="32149" spans="3:7" x14ac:dyDescent="0.35">
      <c r="C32149">
        <v>37.951999999999998</v>
      </c>
      <c r="D32149">
        <v>4.944</v>
      </c>
      <c r="E32149">
        <v>3.1520000000000001</v>
      </c>
      <c r="F32149">
        <v>2.6520000000000001</v>
      </c>
      <c r="G32149">
        <v>76.528000000000006</v>
      </c>
    </row>
    <row r="32150" spans="3:7" x14ac:dyDescent="0.35">
      <c r="C32150">
        <v>39.252000000000002</v>
      </c>
      <c r="D32150">
        <v>4.3280000000000003</v>
      </c>
      <c r="E32150">
        <v>2.9</v>
      </c>
      <c r="F32150">
        <v>3.552</v>
      </c>
      <c r="G32150">
        <v>70.451999999999998</v>
      </c>
    </row>
    <row r="32151" spans="3:7" x14ac:dyDescent="0.35">
      <c r="C32151">
        <v>38.351999999999997</v>
      </c>
      <c r="D32151">
        <v>2.8839999999999999</v>
      </c>
      <c r="E32151">
        <v>3.1</v>
      </c>
      <c r="F32151">
        <v>1.1519999999999999</v>
      </c>
      <c r="G32151">
        <v>72.616</v>
      </c>
    </row>
    <row r="32152" spans="3:7" x14ac:dyDescent="0.35">
      <c r="C32152">
        <v>37.152000000000001</v>
      </c>
      <c r="D32152">
        <v>3.0920000000000001</v>
      </c>
      <c r="E32152">
        <v>2.8519999999999999</v>
      </c>
      <c r="F32152">
        <v>1</v>
      </c>
      <c r="G32152">
        <v>74.055999999999997</v>
      </c>
    </row>
    <row r="32153" spans="3:7" x14ac:dyDescent="0.35">
      <c r="C32153">
        <v>44.4</v>
      </c>
      <c r="D32153">
        <v>2.8839999999999999</v>
      </c>
      <c r="E32153">
        <v>3.052</v>
      </c>
      <c r="F32153">
        <v>0.85199999999999998</v>
      </c>
      <c r="G32153">
        <v>70.144000000000005</v>
      </c>
    </row>
    <row r="32154" spans="3:7" x14ac:dyDescent="0.35">
      <c r="C32154">
        <v>44.552</v>
      </c>
      <c r="D32154">
        <v>2.8839999999999999</v>
      </c>
      <c r="E32154">
        <v>2.952</v>
      </c>
      <c r="F32154">
        <v>0.95199999999999996</v>
      </c>
      <c r="G32154">
        <v>78.796000000000006</v>
      </c>
    </row>
    <row r="32155" spans="3:7" x14ac:dyDescent="0.35">
      <c r="C32155">
        <v>39.200000000000003</v>
      </c>
      <c r="D32155">
        <v>2.8839999999999999</v>
      </c>
      <c r="E32155">
        <v>3</v>
      </c>
      <c r="F32155">
        <v>1</v>
      </c>
      <c r="G32155">
        <v>70.760000000000005</v>
      </c>
    </row>
    <row r="32156" spans="3:7" x14ac:dyDescent="0.35">
      <c r="C32156">
        <v>32.252000000000002</v>
      </c>
      <c r="D32156">
        <v>2.8839999999999999</v>
      </c>
      <c r="E32156">
        <v>3.1</v>
      </c>
      <c r="F32156">
        <v>0.9</v>
      </c>
      <c r="G32156">
        <v>71.171999999999997</v>
      </c>
    </row>
    <row r="32157" spans="3:7" x14ac:dyDescent="0.35">
      <c r="C32157">
        <v>36.299999999999997</v>
      </c>
      <c r="D32157">
        <v>2.8839999999999999</v>
      </c>
      <c r="E32157">
        <v>2.9</v>
      </c>
      <c r="F32157">
        <v>0.752</v>
      </c>
      <c r="G32157">
        <v>76.84</v>
      </c>
    </row>
    <row r="32158" spans="3:7" x14ac:dyDescent="0.35">
      <c r="C32158">
        <v>30.9</v>
      </c>
      <c r="D32158">
        <v>3.0920000000000001</v>
      </c>
      <c r="E32158">
        <v>3.1</v>
      </c>
      <c r="F32158">
        <v>0.752</v>
      </c>
      <c r="G32158">
        <v>71.792000000000002</v>
      </c>
    </row>
    <row r="32159" spans="3:7" x14ac:dyDescent="0.35">
      <c r="C32159">
        <v>29.852</v>
      </c>
      <c r="D32159">
        <v>2.68</v>
      </c>
      <c r="E32159">
        <v>2.9</v>
      </c>
      <c r="F32159">
        <v>0.7</v>
      </c>
      <c r="G32159">
        <v>82.811999999999998</v>
      </c>
    </row>
    <row r="32160" spans="3:7" x14ac:dyDescent="0.35">
      <c r="C32160">
        <v>24.652000000000001</v>
      </c>
      <c r="D32160">
        <v>2.8839999999999999</v>
      </c>
      <c r="E32160">
        <v>3</v>
      </c>
      <c r="F32160">
        <v>0.85199999999999998</v>
      </c>
      <c r="G32160">
        <v>77.867999999999995</v>
      </c>
    </row>
    <row r="32161" spans="3:7" x14ac:dyDescent="0.35">
      <c r="C32161">
        <v>21.852</v>
      </c>
      <c r="D32161">
        <v>2.8839999999999999</v>
      </c>
      <c r="E32161">
        <v>2.952</v>
      </c>
      <c r="F32161">
        <v>0.752</v>
      </c>
      <c r="G32161">
        <v>75.292000000000002</v>
      </c>
    </row>
    <row r="32162" spans="3:7" x14ac:dyDescent="0.35">
      <c r="C32162">
        <v>25.552</v>
      </c>
      <c r="D32162">
        <v>2.8839999999999999</v>
      </c>
      <c r="E32162">
        <v>3.2</v>
      </c>
      <c r="F32162">
        <v>0.752</v>
      </c>
      <c r="G32162">
        <v>78.900000000000006</v>
      </c>
    </row>
    <row r="32163" spans="3:7" x14ac:dyDescent="0.35">
      <c r="C32163">
        <v>24.1</v>
      </c>
      <c r="D32163">
        <v>2.8839999999999999</v>
      </c>
      <c r="E32163">
        <v>3.1</v>
      </c>
      <c r="F32163">
        <v>0.8</v>
      </c>
      <c r="G32163">
        <v>74.055999999999997</v>
      </c>
    </row>
    <row r="32164" spans="3:7" x14ac:dyDescent="0.35">
      <c r="C32164">
        <v>19.352</v>
      </c>
      <c r="D32164">
        <v>2.68</v>
      </c>
      <c r="E32164">
        <v>3</v>
      </c>
      <c r="F32164">
        <v>0.8</v>
      </c>
      <c r="G32164">
        <v>80.444000000000003</v>
      </c>
    </row>
    <row r="32165" spans="3:7" x14ac:dyDescent="0.35">
      <c r="C32165">
        <v>20.5</v>
      </c>
      <c r="D32165">
        <v>3.0920000000000001</v>
      </c>
      <c r="E32165">
        <v>3</v>
      </c>
      <c r="F32165">
        <v>0.8</v>
      </c>
      <c r="G32165">
        <v>74.263999999999996</v>
      </c>
    </row>
    <row r="32166" spans="3:7" x14ac:dyDescent="0.35">
      <c r="C32166">
        <v>18.751999999999999</v>
      </c>
      <c r="D32166">
        <v>2.8839999999999999</v>
      </c>
      <c r="E32166">
        <v>3</v>
      </c>
      <c r="F32166">
        <v>0.7</v>
      </c>
      <c r="G32166">
        <v>75.292000000000002</v>
      </c>
    </row>
    <row r="32167" spans="3:7" x14ac:dyDescent="0.35">
      <c r="C32167">
        <v>19.952000000000002</v>
      </c>
      <c r="D32167">
        <v>2.8839999999999999</v>
      </c>
      <c r="E32167">
        <v>3.1520000000000001</v>
      </c>
      <c r="F32167">
        <v>0.8</v>
      </c>
      <c r="G32167">
        <v>76.016000000000005</v>
      </c>
    </row>
    <row r="32168" spans="3:7" x14ac:dyDescent="0.35">
      <c r="C32168">
        <v>17.3</v>
      </c>
      <c r="D32168">
        <v>2.8839999999999999</v>
      </c>
      <c r="E32168">
        <v>2.952</v>
      </c>
      <c r="F32168">
        <v>0.95199999999999996</v>
      </c>
      <c r="G32168">
        <v>67.260000000000005</v>
      </c>
    </row>
    <row r="32169" spans="3:7" x14ac:dyDescent="0.35">
      <c r="C32169">
        <v>19.452000000000002</v>
      </c>
      <c r="D32169">
        <v>2.8839999999999999</v>
      </c>
      <c r="E32169">
        <v>3.052</v>
      </c>
      <c r="F32169">
        <v>0.85199999999999998</v>
      </c>
      <c r="G32169">
        <v>72.819999999999993</v>
      </c>
    </row>
    <row r="32170" spans="3:7" x14ac:dyDescent="0.35">
      <c r="C32170">
        <v>19</v>
      </c>
      <c r="D32170">
        <v>3.0920000000000001</v>
      </c>
      <c r="E32170">
        <v>3.052</v>
      </c>
      <c r="F32170">
        <v>0.9</v>
      </c>
      <c r="G32170">
        <v>63.756</v>
      </c>
    </row>
    <row r="32171" spans="3:7" x14ac:dyDescent="0.35">
      <c r="C32171">
        <v>18.5</v>
      </c>
      <c r="D32171">
        <v>2.8839999999999999</v>
      </c>
      <c r="E32171">
        <v>3.052</v>
      </c>
      <c r="F32171">
        <v>1</v>
      </c>
      <c r="G32171">
        <v>65.611999999999995</v>
      </c>
    </row>
    <row r="32172" spans="3:7" x14ac:dyDescent="0.35">
      <c r="C32172">
        <v>20.6</v>
      </c>
      <c r="D32172">
        <v>3.0920000000000001</v>
      </c>
      <c r="E32172">
        <v>3.052</v>
      </c>
      <c r="F32172">
        <v>0.8</v>
      </c>
      <c r="G32172">
        <v>67.775999999999996</v>
      </c>
    </row>
    <row r="32173" spans="3:7" x14ac:dyDescent="0.35">
      <c r="C32173">
        <v>18.8</v>
      </c>
      <c r="D32173">
        <v>2.8839999999999999</v>
      </c>
      <c r="E32173">
        <v>2.952</v>
      </c>
      <c r="F32173">
        <v>0.8</v>
      </c>
      <c r="G32173">
        <v>67.052000000000007</v>
      </c>
    </row>
    <row r="32174" spans="3:7" x14ac:dyDescent="0.35">
      <c r="C32174">
        <v>20.100000000000001</v>
      </c>
      <c r="D32174">
        <v>2.68</v>
      </c>
      <c r="E32174">
        <v>3.1</v>
      </c>
      <c r="F32174">
        <v>0.7</v>
      </c>
      <c r="G32174">
        <v>73.956000000000003</v>
      </c>
    </row>
    <row r="32175" spans="3:7" x14ac:dyDescent="0.35">
      <c r="C32175">
        <v>17.7</v>
      </c>
      <c r="D32175">
        <v>2.8839999999999999</v>
      </c>
      <c r="E32175">
        <v>3</v>
      </c>
      <c r="F32175">
        <v>0.65200000000000002</v>
      </c>
      <c r="G32175">
        <v>66.744</v>
      </c>
    </row>
    <row r="32176" spans="3:7" x14ac:dyDescent="0.35">
      <c r="C32176">
        <v>17.751999999999999</v>
      </c>
      <c r="D32176">
        <v>2.8839999999999999</v>
      </c>
      <c r="E32176">
        <v>3.2</v>
      </c>
      <c r="F32176">
        <v>0.8</v>
      </c>
      <c r="G32176">
        <v>68.287999999999997</v>
      </c>
    </row>
    <row r="32177" spans="3:7" x14ac:dyDescent="0.35">
      <c r="C32177">
        <v>19.751999999999999</v>
      </c>
      <c r="D32177">
        <v>2.8839999999999999</v>
      </c>
      <c r="E32177">
        <v>3.3</v>
      </c>
      <c r="F32177">
        <v>0.8</v>
      </c>
      <c r="G32177">
        <v>65.096000000000004</v>
      </c>
    </row>
    <row r="32178" spans="3:7" x14ac:dyDescent="0.35">
      <c r="C32178">
        <v>18.600000000000001</v>
      </c>
      <c r="D32178">
        <v>2.8839999999999999</v>
      </c>
      <c r="E32178">
        <v>3.1520000000000001</v>
      </c>
      <c r="F32178">
        <v>0.8</v>
      </c>
      <c r="G32178">
        <v>58.195999999999998</v>
      </c>
    </row>
    <row r="32179" spans="3:7" x14ac:dyDescent="0.35">
      <c r="C32179">
        <v>20.452000000000002</v>
      </c>
      <c r="D32179">
        <v>3.0920000000000001</v>
      </c>
      <c r="E32179">
        <v>2.952</v>
      </c>
      <c r="F32179">
        <v>0.8</v>
      </c>
      <c r="G32179">
        <v>63.552</v>
      </c>
    </row>
    <row r="32180" spans="3:7" x14ac:dyDescent="0.35">
      <c r="C32180">
        <v>18.8</v>
      </c>
      <c r="D32180">
        <v>2.8839999999999999</v>
      </c>
      <c r="E32180">
        <v>3.1520000000000001</v>
      </c>
      <c r="F32180">
        <v>0.7</v>
      </c>
      <c r="G32180">
        <v>53.868000000000002</v>
      </c>
    </row>
    <row r="32181" spans="3:7" x14ac:dyDescent="0.35">
      <c r="C32181">
        <v>18.899999999999999</v>
      </c>
      <c r="D32181">
        <v>2.8839999999999999</v>
      </c>
      <c r="E32181">
        <v>2.952</v>
      </c>
      <c r="F32181">
        <v>0.8</v>
      </c>
      <c r="G32181">
        <v>62.212000000000003</v>
      </c>
    </row>
    <row r="32182" spans="3:7" x14ac:dyDescent="0.35">
      <c r="C32182">
        <v>19.452000000000002</v>
      </c>
      <c r="D32182">
        <v>2.8839999999999999</v>
      </c>
      <c r="E32182">
        <v>3.052</v>
      </c>
      <c r="F32182">
        <v>0.7</v>
      </c>
      <c r="G32182">
        <v>57.576000000000001</v>
      </c>
    </row>
    <row r="32183" spans="3:7" x14ac:dyDescent="0.35">
      <c r="C32183">
        <v>18.952000000000002</v>
      </c>
      <c r="D32183">
        <v>2.8839999999999999</v>
      </c>
      <c r="E32183">
        <v>3.1520000000000001</v>
      </c>
      <c r="F32183">
        <v>0.8</v>
      </c>
      <c r="G32183">
        <v>57.576000000000001</v>
      </c>
    </row>
    <row r="32184" spans="3:7" x14ac:dyDescent="0.35">
      <c r="C32184">
        <v>19.600000000000001</v>
      </c>
      <c r="D32184">
        <v>2.8839999999999999</v>
      </c>
      <c r="E32184">
        <v>3.2</v>
      </c>
      <c r="F32184">
        <v>0.95199999999999996</v>
      </c>
      <c r="G32184">
        <v>59.223999999999997</v>
      </c>
    </row>
    <row r="32185" spans="3:7" x14ac:dyDescent="0.35">
      <c r="C32185">
        <v>17.052</v>
      </c>
      <c r="D32185">
        <v>2.8839999999999999</v>
      </c>
      <c r="E32185">
        <v>3.052</v>
      </c>
      <c r="F32185">
        <v>0.85199999999999998</v>
      </c>
      <c r="G32185">
        <v>53.252000000000002</v>
      </c>
    </row>
    <row r="32186" spans="3:7" x14ac:dyDescent="0.35">
      <c r="C32186">
        <v>19.352</v>
      </c>
      <c r="D32186">
        <v>2.8839999999999999</v>
      </c>
      <c r="E32186">
        <v>3.1</v>
      </c>
      <c r="F32186">
        <v>0.9</v>
      </c>
      <c r="G32186">
        <v>60.771999999999998</v>
      </c>
    </row>
    <row r="32187" spans="3:7" x14ac:dyDescent="0.35">
      <c r="C32187">
        <v>18.7</v>
      </c>
      <c r="D32187">
        <v>3.0920000000000001</v>
      </c>
      <c r="E32187">
        <v>3.052</v>
      </c>
      <c r="F32187">
        <v>0.85199999999999998</v>
      </c>
      <c r="G32187">
        <v>57.372</v>
      </c>
    </row>
    <row r="32188" spans="3:7" x14ac:dyDescent="0.35">
      <c r="C32188">
        <v>18.399999999999999</v>
      </c>
      <c r="D32188">
        <v>2.8839999999999999</v>
      </c>
      <c r="E32188">
        <v>3.2</v>
      </c>
      <c r="F32188">
        <v>0.95199999999999996</v>
      </c>
      <c r="G32188">
        <v>56.136000000000003</v>
      </c>
    </row>
    <row r="32189" spans="3:7" x14ac:dyDescent="0.35">
      <c r="C32189">
        <v>20</v>
      </c>
      <c r="D32189">
        <v>2.8839999999999999</v>
      </c>
      <c r="E32189">
        <v>3.2</v>
      </c>
      <c r="F32189">
        <v>0.7</v>
      </c>
      <c r="G32189">
        <v>57.164000000000001</v>
      </c>
    </row>
    <row r="32190" spans="3:7" x14ac:dyDescent="0.35">
      <c r="C32190">
        <v>18.7</v>
      </c>
      <c r="D32190">
        <v>2.68</v>
      </c>
      <c r="E32190">
        <v>3.1520000000000001</v>
      </c>
      <c r="F32190">
        <v>0.752</v>
      </c>
      <c r="G32190">
        <v>51.295999999999999</v>
      </c>
    </row>
    <row r="32191" spans="3:7" x14ac:dyDescent="0.35">
      <c r="C32191">
        <v>20.152000000000001</v>
      </c>
      <c r="D32191">
        <v>3.7080000000000002</v>
      </c>
      <c r="E32191">
        <v>3.2</v>
      </c>
      <c r="F32191">
        <v>0.8</v>
      </c>
      <c r="G32191">
        <v>56.031999999999996</v>
      </c>
    </row>
    <row r="32192" spans="3:7" x14ac:dyDescent="0.35">
      <c r="C32192">
        <v>18.7</v>
      </c>
      <c r="D32192">
        <v>4.3280000000000003</v>
      </c>
      <c r="E32192">
        <v>3.2519999999999998</v>
      </c>
      <c r="F32192">
        <v>0.8</v>
      </c>
      <c r="G32192">
        <v>53.043999999999997</v>
      </c>
    </row>
    <row r="32193" spans="3:7" x14ac:dyDescent="0.35">
      <c r="C32193">
        <v>28.6</v>
      </c>
      <c r="D32193">
        <v>4.3280000000000003</v>
      </c>
      <c r="E32193">
        <v>3.2</v>
      </c>
      <c r="F32193">
        <v>0.8</v>
      </c>
      <c r="G32193">
        <v>54.692</v>
      </c>
    </row>
    <row r="32194" spans="3:7" x14ac:dyDescent="0.35">
      <c r="C32194">
        <v>24.5</v>
      </c>
      <c r="D32194">
        <v>6.5919999999999996</v>
      </c>
      <c r="E32194">
        <v>3.1520000000000001</v>
      </c>
      <c r="F32194">
        <v>0.9</v>
      </c>
      <c r="G32194">
        <v>57.783999999999999</v>
      </c>
    </row>
    <row r="32195" spans="3:7" x14ac:dyDescent="0.35">
      <c r="C32195">
        <v>23.852</v>
      </c>
      <c r="D32195">
        <v>8.24</v>
      </c>
      <c r="E32195">
        <v>3.3</v>
      </c>
      <c r="F32195">
        <v>2.1</v>
      </c>
      <c r="G32195">
        <v>61.904000000000003</v>
      </c>
    </row>
    <row r="32196" spans="3:7" x14ac:dyDescent="0.35">
      <c r="C32196">
        <v>24.852</v>
      </c>
      <c r="D32196">
        <v>7.0039999999999996</v>
      </c>
      <c r="E32196">
        <v>3.2519999999999998</v>
      </c>
      <c r="F32196">
        <v>2.8</v>
      </c>
      <c r="G32196">
        <v>71.688000000000002</v>
      </c>
    </row>
    <row r="32197" spans="3:7" x14ac:dyDescent="0.35">
      <c r="C32197">
        <v>35.6</v>
      </c>
      <c r="D32197">
        <v>5.1520000000000001</v>
      </c>
      <c r="E32197">
        <v>4</v>
      </c>
      <c r="F32197">
        <v>2</v>
      </c>
      <c r="G32197">
        <v>55.311999999999998</v>
      </c>
    </row>
    <row r="32198" spans="3:7" x14ac:dyDescent="0.35">
      <c r="C32198">
        <v>40.951999999999998</v>
      </c>
      <c r="D32198">
        <v>5.5640000000000001</v>
      </c>
      <c r="E32198">
        <v>4.0999999999999996</v>
      </c>
      <c r="F32198">
        <v>2.052</v>
      </c>
      <c r="G32198">
        <v>55.62</v>
      </c>
    </row>
    <row r="32199" spans="3:7" x14ac:dyDescent="0.35">
      <c r="C32199">
        <v>39.299999999999997</v>
      </c>
      <c r="D32199">
        <v>5.976</v>
      </c>
      <c r="E32199">
        <v>3.4</v>
      </c>
      <c r="F32199">
        <v>3.052</v>
      </c>
      <c r="G32199">
        <v>58.195999999999998</v>
      </c>
    </row>
    <row r="32200" spans="3:7" x14ac:dyDescent="0.35">
      <c r="C32200">
        <v>33.6</v>
      </c>
      <c r="D32200">
        <v>4.532</v>
      </c>
      <c r="E32200">
        <v>3.2</v>
      </c>
      <c r="F32200">
        <v>4.2519999999999998</v>
      </c>
      <c r="G32200">
        <v>49.131999999999998</v>
      </c>
    </row>
    <row r="32201" spans="3:7" x14ac:dyDescent="0.35">
      <c r="C32201">
        <v>36.799999999999997</v>
      </c>
      <c r="D32201">
        <v>3.7080000000000002</v>
      </c>
      <c r="E32201">
        <v>2.7519999999999998</v>
      </c>
      <c r="F32201">
        <v>6.7</v>
      </c>
      <c r="G32201">
        <v>29.148</v>
      </c>
    </row>
    <row r="32202" spans="3:7" x14ac:dyDescent="0.35">
      <c r="C32202">
        <v>35.5</v>
      </c>
      <c r="D32202">
        <v>2.8839999999999999</v>
      </c>
      <c r="E32202">
        <v>1.952</v>
      </c>
      <c r="F32202">
        <v>8</v>
      </c>
      <c r="G32202">
        <v>0</v>
      </c>
    </row>
    <row r="32203" spans="3:7" x14ac:dyDescent="0.35">
      <c r="C32203">
        <v>34.799999999999997</v>
      </c>
      <c r="D32203">
        <v>3.0920000000000001</v>
      </c>
      <c r="E32203">
        <v>1.4</v>
      </c>
      <c r="F32203">
        <v>8.3000000000000007</v>
      </c>
      <c r="G32203">
        <v>0</v>
      </c>
    </row>
    <row r="32204" spans="3:7" x14ac:dyDescent="0.35">
      <c r="C32204">
        <v>38.252000000000002</v>
      </c>
      <c r="D32204">
        <v>2.2679999999999998</v>
      </c>
      <c r="E32204">
        <v>0.8</v>
      </c>
      <c r="F32204">
        <v>5.8520000000000003</v>
      </c>
      <c r="G32204">
        <v>0</v>
      </c>
    </row>
    <row r="32205" spans="3:7" x14ac:dyDescent="0.35">
      <c r="C32205">
        <v>36.1</v>
      </c>
      <c r="D32205">
        <v>4.944</v>
      </c>
      <c r="E32205">
        <v>0.6</v>
      </c>
      <c r="F32205">
        <v>6.1</v>
      </c>
      <c r="G32205">
        <v>0</v>
      </c>
    </row>
    <row r="32206" spans="3:7" x14ac:dyDescent="0.35">
      <c r="C32206">
        <v>34.1</v>
      </c>
      <c r="D32206">
        <v>1.8560000000000001</v>
      </c>
      <c r="E32206">
        <v>0.2</v>
      </c>
      <c r="F32206">
        <v>6.0519999999999996</v>
      </c>
      <c r="G32206">
        <v>0</v>
      </c>
    </row>
    <row r="32207" spans="3:7" x14ac:dyDescent="0.35">
      <c r="C32207">
        <v>31.852</v>
      </c>
      <c r="D32207">
        <v>2.06</v>
      </c>
      <c r="E32207">
        <v>0</v>
      </c>
      <c r="F32207">
        <v>5.8520000000000003</v>
      </c>
      <c r="G32207">
        <v>0</v>
      </c>
    </row>
    <row r="32208" spans="3:7" x14ac:dyDescent="0.35">
      <c r="C32208">
        <v>28.552</v>
      </c>
      <c r="D32208">
        <v>2.8839999999999999</v>
      </c>
      <c r="E32208">
        <v>0</v>
      </c>
      <c r="F32208">
        <v>4.3520000000000003</v>
      </c>
      <c r="G32208">
        <v>0</v>
      </c>
    </row>
    <row r="32209" spans="3:7" x14ac:dyDescent="0.35">
      <c r="C32209">
        <v>30.3</v>
      </c>
      <c r="D32209">
        <v>0.41199999999999998</v>
      </c>
      <c r="E32209">
        <v>0</v>
      </c>
      <c r="F32209">
        <v>3.452</v>
      </c>
      <c r="G32209">
        <v>0</v>
      </c>
    </row>
    <row r="32210" spans="3:7" x14ac:dyDescent="0.35">
      <c r="C32210">
        <v>30.2</v>
      </c>
      <c r="D32210">
        <v>1.444</v>
      </c>
      <c r="E32210">
        <v>0</v>
      </c>
      <c r="F32210">
        <v>4.0519999999999996</v>
      </c>
      <c r="G32210">
        <v>0</v>
      </c>
    </row>
    <row r="32211" spans="3:7" x14ac:dyDescent="0.35">
      <c r="C32211">
        <v>26.2</v>
      </c>
      <c r="D32211">
        <v>0</v>
      </c>
      <c r="E32211">
        <v>0</v>
      </c>
      <c r="F32211">
        <v>6.6520000000000001</v>
      </c>
      <c r="G32211">
        <v>0</v>
      </c>
    </row>
    <row r="32212" spans="3:7" x14ac:dyDescent="0.35">
      <c r="C32212">
        <v>40.1</v>
      </c>
      <c r="D32212">
        <v>0</v>
      </c>
      <c r="E32212">
        <v>0</v>
      </c>
      <c r="F32212">
        <v>5.9</v>
      </c>
      <c r="G32212">
        <v>0</v>
      </c>
    </row>
    <row r="32213" spans="3:7" x14ac:dyDescent="0.35">
      <c r="C32213">
        <v>40.252000000000002</v>
      </c>
      <c r="D32213">
        <v>0</v>
      </c>
      <c r="E32213">
        <v>0</v>
      </c>
      <c r="F32213">
        <v>5.6520000000000001</v>
      </c>
      <c r="G32213">
        <v>0</v>
      </c>
    </row>
    <row r="32214" spans="3:7" x14ac:dyDescent="0.35">
      <c r="C32214">
        <v>36.752000000000002</v>
      </c>
      <c r="D32214">
        <v>0.20799999999999999</v>
      </c>
      <c r="E32214">
        <v>0</v>
      </c>
      <c r="F32214">
        <v>3.6520000000000001</v>
      </c>
      <c r="G32214">
        <v>0</v>
      </c>
    </row>
    <row r="32215" spans="3:7" x14ac:dyDescent="0.35">
      <c r="C32215">
        <v>31.8</v>
      </c>
      <c r="D32215">
        <v>1.8560000000000001</v>
      </c>
      <c r="E32215">
        <v>0</v>
      </c>
      <c r="F32215">
        <v>1.752</v>
      </c>
      <c r="G32215">
        <v>0</v>
      </c>
    </row>
    <row r="32216" spans="3:7" x14ac:dyDescent="0.35">
      <c r="C32216">
        <v>38.552</v>
      </c>
      <c r="D32216">
        <v>0.20799999999999999</v>
      </c>
      <c r="E32216">
        <v>0</v>
      </c>
      <c r="F32216">
        <v>2.7</v>
      </c>
      <c r="G32216">
        <v>0</v>
      </c>
    </row>
    <row r="32217" spans="3:7" x14ac:dyDescent="0.35">
      <c r="C32217">
        <v>35.9</v>
      </c>
      <c r="D32217">
        <v>0.62</v>
      </c>
      <c r="E32217">
        <v>0</v>
      </c>
      <c r="F32217">
        <v>2.7519999999999998</v>
      </c>
      <c r="G32217">
        <v>0</v>
      </c>
    </row>
    <row r="32218" spans="3:7" x14ac:dyDescent="0.35">
      <c r="C32218">
        <v>41.152000000000001</v>
      </c>
      <c r="D32218">
        <v>0.20799999999999999</v>
      </c>
      <c r="E32218">
        <v>0</v>
      </c>
      <c r="F32218">
        <v>5.7</v>
      </c>
      <c r="G32218">
        <v>0</v>
      </c>
    </row>
    <row r="32219" spans="3:7" x14ac:dyDescent="0.35">
      <c r="C32219">
        <v>31.2</v>
      </c>
      <c r="D32219">
        <v>0</v>
      </c>
      <c r="E32219">
        <v>0</v>
      </c>
      <c r="F32219">
        <v>5</v>
      </c>
      <c r="G32219">
        <v>0</v>
      </c>
    </row>
    <row r="32220" spans="3:7" x14ac:dyDescent="0.35">
      <c r="C32220">
        <v>33.451999999999998</v>
      </c>
      <c r="D32220">
        <v>1.6479999999999999</v>
      </c>
      <c r="E32220">
        <v>0</v>
      </c>
      <c r="F32220">
        <v>3.452</v>
      </c>
      <c r="G32220">
        <v>0</v>
      </c>
    </row>
    <row r="32221" spans="3:7" x14ac:dyDescent="0.35">
      <c r="C32221">
        <v>37</v>
      </c>
      <c r="D32221">
        <v>0</v>
      </c>
      <c r="E32221">
        <v>0</v>
      </c>
      <c r="F32221">
        <v>4.6520000000000001</v>
      </c>
      <c r="G32221">
        <v>0</v>
      </c>
    </row>
    <row r="32222" spans="3:7" x14ac:dyDescent="0.35">
      <c r="C32222">
        <v>35.299999999999997</v>
      </c>
      <c r="D32222">
        <v>1.6479999999999999</v>
      </c>
      <c r="E32222">
        <v>0</v>
      </c>
      <c r="F32222">
        <v>2.452</v>
      </c>
      <c r="G32222">
        <v>0</v>
      </c>
    </row>
    <row r="32223" spans="3:7" x14ac:dyDescent="0.35">
      <c r="C32223">
        <v>33.9</v>
      </c>
      <c r="D32223">
        <v>0.82399999999999995</v>
      </c>
      <c r="E32223">
        <v>0</v>
      </c>
      <c r="F32223">
        <v>0.752</v>
      </c>
      <c r="G32223">
        <v>0</v>
      </c>
    </row>
    <row r="32224" spans="3:7" x14ac:dyDescent="0.35">
      <c r="C32224">
        <v>31</v>
      </c>
      <c r="D32224">
        <v>5.1520000000000001</v>
      </c>
      <c r="E32224">
        <v>0.1</v>
      </c>
      <c r="F32224">
        <v>1.8</v>
      </c>
      <c r="G32224">
        <v>0</v>
      </c>
    </row>
    <row r="32225" spans="3:7" x14ac:dyDescent="0.35">
      <c r="C32225">
        <v>28</v>
      </c>
      <c r="D32225">
        <v>4.532</v>
      </c>
      <c r="E32225">
        <v>5.1999999999999998E-2</v>
      </c>
      <c r="F32225">
        <v>3.3</v>
      </c>
      <c r="G32225">
        <v>0</v>
      </c>
    </row>
    <row r="32226" spans="3:7" x14ac:dyDescent="0.35">
      <c r="C32226">
        <v>28.452000000000002</v>
      </c>
      <c r="D32226">
        <v>0.41199999999999998</v>
      </c>
      <c r="E32226">
        <v>0.152</v>
      </c>
      <c r="F32226">
        <v>2.952</v>
      </c>
      <c r="G32226">
        <v>0</v>
      </c>
    </row>
    <row r="32227" spans="3:7" x14ac:dyDescent="0.35">
      <c r="C32227">
        <v>26.1</v>
      </c>
      <c r="D32227">
        <v>0.62</v>
      </c>
      <c r="E32227">
        <v>0.95199999999999996</v>
      </c>
      <c r="F32227">
        <v>3.8519999999999999</v>
      </c>
      <c r="G32227">
        <v>0</v>
      </c>
    </row>
    <row r="32228" spans="3:7" x14ac:dyDescent="0.35">
      <c r="C32228">
        <v>31.852</v>
      </c>
      <c r="D32228">
        <v>5.3559999999999999</v>
      </c>
      <c r="E32228">
        <v>0.152</v>
      </c>
      <c r="F32228">
        <v>5.6520000000000001</v>
      </c>
      <c r="G32228">
        <v>0</v>
      </c>
    </row>
    <row r="32229" spans="3:7" x14ac:dyDescent="0.35">
      <c r="C32229">
        <v>23.751999999999999</v>
      </c>
      <c r="D32229">
        <v>3.9159999999999999</v>
      </c>
      <c r="E32229">
        <v>1</v>
      </c>
      <c r="F32229">
        <v>3.6520000000000001</v>
      </c>
      <c r="G32229">
        <v>58.503999999999998</v>
      </c>
    </row>
    <row r="32230" spans="3:7" x14ac:dyDescent="0.35">
      <c r="C32230">
        <v>25.5</v>
      </c>
      <c r="D32230">
        <v>5.7679999999999998</v>
      </c>
      <c r="E32230">
        <v>2.1520000000000001</v>
      </c>
      <c r="F32230">
        <v>2.9</v>
      </c>
      <c r="G32230">
        <v>88.683999999999997</v>
      </c>
    </row>
    <row r="32231" spans="3:7" x14ac:dyDescent="0.35">
      <c r="C32231">
        <v>26.352</v>
      </c>
      <c r="D32231">
        <v>4.3280000000000003</v>
      </c>
      <c r="E32231">
        <v>2.4</v>
      </c>
      <c r="F32231">
        <v>2.552</v>
      </c>
      <c r="G32231">
        <v>81.988</v>
      </c>
    </row>
    <row r="32232" spans="3:7" x14ac:dyDescent="0.35">
      <c r="C32232">
        <v>22.5</v>
      </c>
      <c r="D32232">
        <v>3.7080000000000002</v>
      </c>
      <c r="E32232">
        <v>2.6520000000000001</v>
      </c>
      <c r="F32232">
        <v>2.6</v>
      </c>
      <c r="G32232">
        <v>88.683999999999997</v>
      </c>
    </row>
    <row r="32233" spans="3:7" x14ac:dyDescent="0.35">
      <c r="C32233">
        <v>23.5</v>
      </c>
      <c r="D32233">
        <v>4.74</v>
      </c>
      <c r="E32233">
        <v>2.9</v>
      </c>
      <c r="F32233">
        <v>3.2</v>
      </c>
      <c r="G32233">
        <v>86.623999999999995</v>
      </c>
    </row>
    <row r="32234" spans="3:7" x14ac:dyDescent="0.35">
      <c r="C32234">
        <v>22.152000000000001</v>
      </c>
      <c r="D32234">
        <v>4.12</v>
      </c>
      <c r="E32234">
        <v>2.9</v>
      </c>
      <c r="F32234">
        <v>3.5</v>
      </c>
      <c r="G32234">
        <v>87.036000000000001</v>
      </c>
    </row>
    <row r="32235" spans="3:7" x14ac:dyDescent="0.35">
      <c r="C32235">
        <v>25.751999999999999</v>
      </c>
      <c r="D32235">
        <v>2.8839999999999999</v>
      </c>
      <c r="E32235">
        <v>3</v>
      </c>
      <c r="F32235">
        <v>3.4</v>
      </c>
      <c r="G32235">
        <v>96.82</v>
      </c>
    </row>
    <row r="32236" spans="3:7" x14ac:dyDescent="0.35">
      <c r="C32236">
        <v>24.3</v>
      </c>
      <c r="D32236">
        <v>3.2959999999999998</v>
      </c>
      <c r="E32236">
        <v>2.952</v>
      </c>
      <c r="F32236">
        <v>2.8</v>
      </c>
      <c r="G32236">
        <v>86.004000000000005</v>
      </c>
    </row>
    <row r="32237" spans="3:7" x14ac:dyDescent="0.35">
      <c r="C32237">
        <v>24.852</v>
      </c>
      <c r="D32237">
        <v>3.504</v>
      </c>
      <c r="E32237">
        <v>3.1</v>
      </c>
      <c r="F32237">
        <v>3.3519999999999999</v>
      </c>
      <c r="G32237">
        <v>95.891999999999996</v>
      </c>
    </row>
    <row r="32238" spans="3:7" x14ac:dyDescent="0.35">
      <c r="C32238">
        <v>20.152000000000001</v>
      </c>
      <c r="D32238">
        <v>4.944</v>
      </c>
      <c r="E32238">
        <v>3</v>
      </c>
      <c r="F32238">
        <v>2.8519999999999999</v>
      </c>
      <c r="G32238">
        <v>92.084000000000003</v>
      </c>
    </row>
    <row r="32239" spans="3:7" x14ac:dyDescent="0.35">
      <c r="C32239">
        <v>20.152000000000001</v>
      </c>
      <c r="D32239">
        <v>5.1520000000000001</v>
      </c>
      <c r="E32239">
        <v>2.952</v>
      </c>
      <c r="F32239">
        <v>2.4</v>
      </c>
      <c r="G32239">
        <v>95.48</v>
      </c>
    </row>
    <row r="32240" spans="3:7" x14ac:dyDescent="0.35">
      <c r="C32240">
        <v>23.251999999999999</v>
      </c>
      <c r="D32240">
        <v>3.0920000000000001</v>
      </c>
      <c r="E32240">
        <v>2.9</v>
      </c>
      <c r="F32240">
        <v>2.4</v>
      </c>
      <c r="G32240">
        <v>87.652000000000001</v>
      </c>
    </row>
    <row r="32241" spans="3:7" x14ac:dyDescent="0.35">
      <c r="C32241">
        <v>27.3</v>
      </c>
      <c r="D32241">
        <v>3.504</v>
      </c>
      <c r="E32241">
        <v>2.952</v>
      </c>
      <c r="F32241">
        <v>2.6520000000000001</v>
      </c>
      <c r="G32241">
        <v>75.5</v>
      </c>
    </row>
    <row r="32242" spans="3:7" x14ac:dyDescent="0.35">
      <c r="C32242">
        <v>21.9</v>
      </c>
      <c r="D32242">
        <v>4.3280000000000003</v>
      </c>
      <c r="E32242">
        <v>2.952</v>
      </c>
      <c r="F32242">
        <v>2.6</v>
      </c>
      <c r="G32242">
        <v>78.796000000000006</v>
      </c>
    </row>
    <row r="32243" spans="3:7" x14ac:dyDescent="0.35">
      <c r="C32243">
        <v>30.3</v>
      </c>
      <c r="D32243">
        <v>3.7080000000000002</v>
      </c>
      <c r="E32243">
        <v>3</v>
      </c>
      <c r="F32243">
        <v>1.8</v>
      </c>
      <c r="G32243">
        <v>76.22</v>
      </c>
    </row>
    <row r="32244" spans="3:7" x14ac:dyDescent="0.35">
      <c r="C32244">
        <v>35.299999999999997</v>
      </c>
      <c r="D32244">
        <v>5.5640000000000001</v>
      </c>
      <c r="E32244">
        <v>2.952</v>
      </c>
      <c r="F32244">
        <v>1.4</v>
      </c>
      <c r="G32244">
        <v>75.912000000000006</v>
      </c>
    </row>
    <row r="32245" spans="3:7" x14ac:dyDescent="0.35">
      <c r="C32245">
        <v>36.052</v>
      </c>
      <c r="D32245">
        <v>6.5919999999999996</v>
      </c>
      <c r="E32245">
        <v>2.9</v>
      </c>
      <c r="F32245">
        <v>1.2</v>
      </c>
      <c r="G32245">
        <v>79.927999999999997</v>
      </c>
    </row>
    <row r="32246" spans="3:7" x14ac:dyDescent="0.35">
      <c r="C32246">
        <v>30.751999999999999</v>
      </c>
      <c r="D32246">
        <v>3.0920000000000001</v>
      </c>
      <c r="E32246">
        <v>3.1</v>
      </c>
      <c r="F32246">
        <v>1.2</v>
      </c>
      <c r="G32246">
        <v>77.147999999999996</v>
      </c>
    </row>
    <row r="32247" spans="3:7" x14ac:dyDescent="0.35">
      <c r="C32247">
        <v>30.652000000000001</v>
      </c>
      <c r="D32247">
        <v>3.0920000000000001</v>
      </c>
      <c r="E32247">
        <v>2.9</v>
      </c>
      <c r="F32247">
        <v>0.7</v>
      </c>
      <c r="G32247">
        <v>87.756</v>
      </c>
    </row>
    <row r="32248" spans="3:7" x14ac:dyDescent="0.35">
      <c r="C32248">
        <v>30.2</v>
      </c>
      <c r="D32248">
        <v>3.0920000000000001</v>
      </c>
      <c r="E32248">
        <v>2.952</v>
      </c>
      <c r="F32248">
        <v>0.65200000000000002</v>
      </c>
      <c r="G32248">
        <v>79.62</v>
      </c>
    </row>
    <row r="32249" spans="3:7" x14ac:dyDescent="0.35">
      <c r="C32249">
        <v>34</v>
      </c>
      <c r="D32249">
        <v>2.8839999999999999</v>
      </c>
      <c r="E32249">
        <v>2.8519999999999999</v>
      </c>
      <c r="F32249">
        <v>0.752</v>
      </c>
      <c r="G32249">
        <v>89.403999999999996</v>
      </c>
    </row>
    <row r="32250" spans="3:7" x14ac:dyDescent="0.35">
      <c r="C32250">
        <v>33.552</v>
      </c>
      <c r="D32250">
        <v>3.504</v>
      </c>
      <c r="E32250">
        <v>3</v>
      </c>
      <c r="F32250">
        <v>0.8</v>
      </c>
      <c r="G32250">
        <v>87.86</v>
      </c>
    </row>
    <row r="32251" spans="3:7" x14ac:dyDescent="0.35">
      <c r="C32251">
        <v>37.351999999999997</v>
      </c>
      <c r="D32251">
        <v>4.74</v>
      </c>
      <c r="E32251">
        <v>2.9</v>
      </c>
      <c r="F32251">
        <v>0.752</v>
      </c>
      <c r="G32251">
        <v>83.02</v>
      </c>
    </row>
    <row r="32252" spans="3:7" x14ac:dyDescent="0.35">
      <c r="C32252">
        <v>35.9</v>
      </c>
      <c r="D32252">
        <v>4.74</v>
      </c>
      <c r="E32252">
        <v>3.052</v>
      </c>
      <c r="F32252">
        <v>0.9</v>
      </c>
      <c r="G32252">
        <v>92.183999999999997</v>
      </c>
    </row>
    <row r="32253" spans="3:7" x14ac:dyDescent="0.35">
      <c r="C32253">
        <v>34.652000000000001</v>
      </c>
      <c r="D32253">
        <v>3.2959999999999998</v>
      </c>
      <c r="E32253">
        <v>2.8519999999999999</v>
      </c>
      <c r="F32253">
        <v>0.8</v>
      </c>
      <c r="G32253">
        <v>86.212000000000003</v>
      </c>
    </row>
    <row r="32254" spans="3:7" x14ac:dyDescent="0.35">
      <c r="C32254">
        <v>32.552</v>
      </c>
      <c r="D32254">
        <v>2.8839999999999999</v>
      </c>
      <c r="E32254">
        <v>3</v>
      </c>
      <c r="F32254">
        <v>0.8</v>
      </c>
      <c r="G32254">
        <v>84.872</v>
      </c>
    </row>
    <row r="32255" spans="3:7" x14ac:dyDescent="0.35">
      <c r="C32255">
        <v>31.152000000000001</v>
      </c>
      <c r="D32255">
        <v>2.68</v>
      </c>
      <c r="E32255">
        <v>3</v>
      </c>
      <c r="F32255">
        <v>0.7</v>
      </c>
      <c r="G32255">
        <v>91.98</v>
      </c>
    </row>
    <row r="32256" spans="3:7" x14ac:dyDescent="0.35">
      <c r="C32256">
        <v>27.751999999999999</v>
      </c>
      <c r="D32256">
        <v>2.8839999999999999</v>
      </c>
      <c r="E32256">
        <v>3.052</v>
      </c>
      <c r="F32256">
        <v>0.85199999999999998</v>
      </c>
      <c r="G32256">
        <v>85.903999999999996</v>
      </c>
    </row>
    <row r="32257" spans="3:7" x14ac:dyDescent="0.35">
      <c r="C32257">
        <v>26.3</v>
      </c>
      <c r="D32257">
        <v>2.68</v>
      </c>
      <c r="E32257">
        <v>2.8519999999999999</v>
      </c>
      <c r="F32257">
        <v>0.95199999999999996</v>
      </c>
      <c r="G32257">
        <v>91.156000000000006</v>
      </c>
    </row>
    <row r="32258" spans="3:7" x14ac:dyDescent="0.35">
      <c r="C32258">
        <v>27.2</v>
      </c>
      <c r="D32258">
        <v>2.68</v>
      </c>
      <c r="E32258">
        <v>3.1520000000000001</v>
      </c>
      <c r="F32258">
        <v>0.8</v>
      </c>
      <c r="G32258">
        <v>88.272000000000006</v>
      </c>
    </row>
    <row r="32259" spans="3:7" x14ac:dyDescent="0.35">
      <c r="C32259">
        <v>25.3</v>
      </c>
      <c r="D32259">
        <v>2.68</v>
      </c>
      <c r="E32259">
        <v>2.952</v>
      </c>
      <c r="F32259">
        <v>0.8</v>
      </c>
      <c r="G32259">
        <v>86.932000000000002</v>
      </c>
    </row>
    <row r="32260" spans="3:7" x14ac:dyDescent="0.35">
      <c r="C32260">
        <v>19.152000000000001</v>
      </c>
      <c r="D32260">
        <v>2.8839999999999999</v>
      </c>
      <c r="E32260">
        <v>3.1</v>
      </c>
      <c r="F32260">
        <v>0.752</v>
      </c>
      <c r="G32260">
        <v>92.7</v>
      </c>
    </row>
    <row r="32261" spans="3:7" x14ac:dyDescent="0.35">
      <c r="C32261">
        <v>19.552</v>
      </c>
      <c r="D32261">
        <v>2.68</v>
      </c>
      <c r="E32261">
        <v>2.8</v>
      </c>
      <c r="F32261">
        <v>0.7</v>
      </c>
      <c r="G32261">
        <v>87.756</v>
      </c>
    </row>
    <row r="32262" spans="3:7" x14ac:dyDescent="0.35">
      <c r="C32262">
        <v>19.352</v>
      </c>
      <c r="D32262">
        <v>2.68</v>
      </c>
      <c r="E32262">
        <v>3.052</v>
      </c>
      <c r="F32262">
        <v>0.55200000000000005</v>
      </c>
      <c r="G32262">
        <v>96.1</v>
      </c>
    </row>
    <row r="32263" spans="3:7" x14ac:dyDescent="0.35">
      <c r="C32263">
        <v>21.751999999999999</v>
      </c>
      <c r="D32263">
        <v>2.68</v>
      </c>
      <c r="E32263">
        <v>2.8</v>
      </c>
      <c r="F32263">
        <v>0.8</v>
      </c>
      <c r="G32263">
        <v>88.992000000000004</v>
      </c>
    </row>
    <row r="32264" spans="3:7" x14ac:dyDescent="0.35">
      <c r="C32264">
        <v>18.552</v>
      </c>
      <c r="D32264">
        <v>2.68</v>
      </c>
      <c r="E32264">
        <v>3.2</v>
      </c>
      <c r="F32264">
        <v>0.8</v>
      </c>
      <c r="G32264">
        <v>89.403999999999996</v>
      </c>
    </row>
    <row r="32265" spans="3:7" x14ac:dyDescent="0.35">
      <c r="C32265">
        <v>20.251999999999999</v>
      </c>
      <c r="D32265">
        <v>2.68</v>
      </c>
      <c r="E32265">
        <v>2.952</v>
      </c>
      <c r="F32265">
        <v>0.8</v>
      </c>
      <c r="G32265">
        <v>95.171999999999997</v>
      </c>
    </row>
    <row r="32266" spans="3:7" x14ac:dyDescent="0.35">
      <c r="C32266">
        <v>19.3</v>
      </c>
      <c r="D32266">
        <v>2.68</v>
      </c>
      <c r="E32266">
        <v>3</v>
      </c>
      <c r="F32266">
        <v>0.65200000000000002</v>
      </c>
      <c r="G32266">
        <v>84.872</v>
      </c>
    </row>
    <row r="32267" spans="3:7" x14ac:dyDescent="0.35">
      <c r="C32267">
        <v>18.600000000000001</v>
      </c>
      <c r="D32267">
        <v>2.68</v>
      </c>
      <c r="E32267">
        <v>2.8519999999999999</v>
      </c>
      <c r="F32267">
        <v>0.752</v>
      </c>
      <c r="G32267">
        <v>91.052000000000007</v>
      </c>
    </row>
    <row r="32268" spans="3:7" x14ac:dyDescent="0.35">
      <c r="C32268">
        <v>19.7</v>
      </c>
      <c r="D32268">
        <v>2.68</v>
      </c>
      <c r="E32268">
        <v>3.052</v>
      </c>
      <c r="F32268">
        <v>0.95199999999999996</v>
      </c>
      <c r="G32268">
        <v>88.376000000000005</v>
      </c>
    </row>
    <row r="32269" spans="3:7" x14ac:dyDescent="0.35">
      <c r="C32269">
        <v>17.251999999999999</v>
      </c>
      <c r="D32269">
        <v>2.8839999999999999</v>
      </c>
      <c r="E32269">
        <v>3.052</v>
      </c>
      <c r="F32269">
        <v>0.8</v>
      </c>
      <c r="G32269">
        <v>94.04</v>
      </c>
    </row>
    <row r="32270" spans="3:7" x14ac:dyDescent="0.35">
      <c r="C32270">
        <v>20.452000000000002</v>
      </c>
      <c r="D32270">
        <v>2.68</v>
      </c>
      <c r="E32270">
        <v>3.052</v>
      </c>
      <c r="F32270">
        <v>0.7</v>
      </c>
      <c r="G32270">
        <v>103.928</v>
      </c>
    </row>
    <row r="32271" spans="3:7" x14ac:dyDescent="0.35">
      <c r="C32271">
        <v>17.052</v>
      </c>
      <c r="D32271">
        <v>2.8839999999999999</v>
      </c>
      <c r="E32271">
        <v>3</v>
      </c>
      <c r="F32271">
        <v>0.95199999999999996</v>
      </c>
      <c r="G32271">
        <v>97.44</v>
      </c>
    </row>
    <row r="32272" spans="3:7" x14ac:dyDescent="0.35">
      <c r="C32272">
        <v>15.651999999999999</v>
      </c>
      <c r="D32272">
        <v>2.68</v>
      </c>
      <c r="E32272">
        <v>3.1</v>
      </c>
      <c r="F32272">
        <v>0.95199999999999996</v>
      </c>
      <c r="G32272">
        <v>101.66</v>
      </c>
    </row>
    <row r="32273" spans="3:7" x14ac:dyDescent="0.35">
      <c r="C32273">
        <v>17.552</v>
      </c>
      <c r="D32273">
        <v>2.68</v>
      </c>
      <c r="E32273">
        <v>2.952</v>
      </c>
      <c r="F32273">
        <v>0.85199999999999998</v>
      </c>
      <c r="G32273">
        <v>98.676000000000002</v>
      </c>
    </row>
    <row r="32274" spans="3:7" x14ac:dyDescent="0.35">
      <c r="C32274">
        <v>19.052</v>
      </c>
      <c r="D32274">
        <v>2.68</v>
      </c>
      <c r="E32274">
        <v>2.952</v>
      </c>
      <c r="F32274">
        <v>0.752</v>
      </c>
      <c r="G32274">
        <v>88.787999999999997</v>
      </c>
    </row>
    <row r="32275" spans="3:7" x14ac:dyDescent="0.35">
      <c r="C32275">
        <v>19.899999999999999</v>
      </c>
      <c r="D32275">
        <v>2.68</v>
      </c>
      <c r="E32275">
        <v>2.9</v>
      </c>
      <c r="F32275">
        <v>0.8</v>
      </c>
      <c r="G32275">
        <v>94.656000000000006</v>
      </c>
    </row>
    <row r="32276" spans="3:7" x14ac:dyDescent="0.35">
      <c r="C32276">
        <v>17.952000000000002</v>
      </c>
      <c r="D32276">
        <v>2.68</v>
      </c>
      <c r="E32276">
        <v>2.952</v>
      </c>
      <c r="F32276">
        <v>0.752</v>
      </c>
      <c r="G32276">
        <v>87.963999999999999</v>
      </c>
    </row>
    <row r="32277" spans="3:7" x14ac:dyDescent="0.35">
      <c r="C32277">
        <v>18.352</v>
      </c>
      <c r="D32277">
        <v>2.68</v>
      </c>
      <c r="E32277">
        <v>3</v>
      </c>
      <c r="F32277">
        <v>0.7</v>
      </c>
      <c r="G32277">
        <v>87.756</v>
      </c>
    </row>
    <row r="32278" spans="3:7" x14ac:dyDescent="0.35">
      <c r="C32278">
        <v>17.3</v>
      </c>
      <c r="D32278">
        <v>2.68</v>
      </c>
      <c r="E32278">
        <v>3.2</v>
      </c>
      <c r="F32278">
        <v>0.6</v>
      </c>
      <c r="G32278">
        <v>85.591999999999999</v>
      </c>
    </row>
    <row r="32279" spans="3:7" x14ac:dyDescent="0.35">
      <c r="C32279">
        <v>19.152000000000001</v>
      </c>
      <c r="D32279">
        <v>2.68</v>
      </c>
      <c r="E32279">
        <v>3.052</v>
      </c>
      <c r="F32279">
        <v>0.8</v>
      </c>
      <c r="G32279">
        <v>69.012</v>
      </c>
    </row>
    <row r="32280" spans="3:7" x14ac:dyDescent="0.35">
      <c r="C32280">
        <v>19.399999999999999</v>
      </c>
      <c r="D32280">
        <v>2.68</v>
      </c>
      <c r="E32280">
        <v>2.9</v>
      </c>
      <c r="F32280">
        <v>0.85199999999999998</v>
      </c>
      <c r="G32280">
        <v>69.835999999999999</v>
      </c>
    </row>
    <row r="32281" spans="3:7" x14ac:dyDescent="0.35">
      <c r="C32281">
        <v>18.452000000000002</v>
      </c>
      <c r="D32281">
        <v>2.68</v>
      </c>
      <c r="E32281">
        <v>3</v>
      </c>
      <c r="F32281">
        <v>0.752</v>
      </c>
      <c r="G32281">
        <v>52.631999999999998</v>
      </c>
    </row>
    <row r="32282" spans="3:7" x14ac:dyDescent="0.35">
      <c r="C32282">
        <v>19</v>
      </c>
      <c r="D32282">
        <v>2.68</v>
      </c>
      <c r="E32282">
        <v>3</v>
      </c>
      <c r="F32282">
        <v>0.752</v>
      </c>
      <c r="G32282">
        <v>61.183999999999997</v>
      </c>
    </row>
    <row r="32283" spans="3:7" x14ac:dyDescent="0.35">
      <c r="C32283">
        <v>15.7</v>
      </c>
      <c r="D32283">
        <v>2.8839999999999999</v>
      </c>
      <c r="E32283">
        <v>3</v>
      </c>
      <c r="F32283">
        <v>0.65200000000000002</v>
      </c>
      <c r="G32283">
        <v>63.14</v>
      </c>
    </row>
    <row r="32284" spans="3:7" x14ac:dyDescent="0.35">
      <c r="C32284">
        <v>16.251999999999999</v>
      </c>
      <c r="D32284">
        <v>2.472</v>
      </c>
      <c r="E32284">
        <v>3.2</v>
      </c>
      <c r="F32284">
        <v>0.9</v>
      </c>
      <c r="G32284">
        <v>56.752000000000002</v>
      </c>
    </row>
    <row r="32285" spans="3:7" x14ac:dyDescent="0.35">
      <c r="C32285">
        <v>17.3</v>
      </c>
      <c r="D32285">
        <v>2.68</v>
      </c>
      <c r="E32285">
        <v>3.052</v>
      </c>
      <c r="F32285">
        <v>0.85199999999999998</v>
      </c>
      <c r="G32285">
        <v>62.52</v>
      </c>
    </row>
    <row r="32286" spans="3:7" x14ac:dyDescent="0.35">
      <c r="C32286">
        <v>17.2</v>
      </c>
      <c r="D32286">
        <v>2.8839999999999999</v>
      </c>
      <c r="E32286">
        <v>3.052</v>
      </c>
      <c r="F32286">
        <v>0.9</v>
      </c>
      <c r="G32286">
        <v>60.872</v>
      </c>
    </row>
    <row r="32287" spans="3:7" x14ac:dyDescent="0.35">
      <c r="C32287">
        <v>16.600000000000001</v>
      </c>
      <c r="D32287">
        <v>3.2959999999999998</v>
      </c>
      <c r="E32287">
        <v>2.9</v>
      </c>
      <c r="F32287">
        <v>0.8</v>
      </c>
      <c r="G32287">
        <v>60.872</v>
      </c>
    </row>
    <row r="32288" spans="3:7" x14ac:dyDescent="0.35">
      <c r="C32288">
        <v>18.552</v>
      </c>
      <c r="D32288">
        <v>7.2119999999999997</v>
      </c>
      <c r="E32288">
        <v>3.052</v>
      </c>
      <c r="F32288">
        <v>0.752</v>
      </c>
      <c r="G32288">
        <v>64.787999999999997</v>
      </c>
    </row>
    <row r="32289" spans="3:7" x14ac:dyDescent="0.35">
      <c r="C32289">
        <v>20.552</v>
      </c>
      <c r="D32289">
        <v>3.7080000000000002</v>
      </c>
      <c r="E32289">
        <v>3</v>
      </c>
      <c r="F32289">
        <v>0.9</v>
      </c>
      <c r="G32289">
        <v>53.972000000000001</v>
      </c>
    </row>
    <row r="32290" spans="3:7" x14ac:dyDescent="0.35">
      <c r="C32290">
        <v>18.852</v>
      </c>
      <c r="D32290">
        <v>5.976</v>
      </c>
      <c r="E32290">
        <v>3.052</v>
      </c>
      <c r="F32290">
        <v>1</v>
      </c>
      <c r="G32290">
        <v>60.152000000000001</v>
      </c>
    </row>
    <row r="32291" spans="3:7" x14ac:dyDescent="0.35">
      <c r="C32291">
        <v>21.8</v>
      </c>
      <c r="D32291">
        <v>7.0039999999999996</v>
      </c>
      <c r="E32291">
        <v>3.2</v>
      </c>
      <c r="F32291">
        <v>1.9</v>
      </c>
      <c r="G32291">
        <v>63.86</v>
      </c>
    </row>
    <row r="32292" spans="3:7" x14ac:dyDescent="0.35">
      <c r="C32292">
        <v>23.4</v>
      </c>
      <c r="D32292">
        <v>5.5640000000000001</v>
      </c>
      <c r="E32292">
        <v>3.5</v>
      </c>
      <c r="F32292">
        <v>2.2999999999999998</v>
      </c>
      <c r="G32292">
        <v>70.451999999999998</v>
      </c>
    </row>
    <row r="32293" spans="3:7" x14ac:dyDescent="0.35">
      <c r="C32293">
        <v>27.9</v>
      </c>
      <c r="D32293">
        <v>7.4160000000000004</v>
      </c>
      <c r="E32293">
        <v>3.2519999999999998</v>
      </c>
      <c r="F32293">
        <v>2.4</v>
      </c>
      <c r="G32293">
        <v>83.531999999999996</v>
      </c>
    </row>
    <row r="32294" spans="3:7" x14ac:dyDescent="0.35">
      <c r="C32294">
        <v>31.251999999999999</v>
      </c>
      <c r="D32294">
        <v>8.24</v>
      </c>
      <c r="E32294">
        <v>3.2519999999999998</v>
      </c>
      <c r="F32294">
        <v>5.3520000000000003</v>
      </c>
      <c r="G32294">
        <v>76.016000000000005</v>
      </c>
    </row>
    <row r="32295" spans="3:7" x14ac:dyDescent="0.35">
      <c r="C32295">
        <v>25.352</v>
      </c>
      <c r="D32295">
        <v>6.18</v>
      </c>
      <c r="E32295">
        <v>3.3</v>
      </c>
      <c r="F32295">
        <v>10.651999999999999</v>
      </c>
      <c r="G32295">
        <v>82.707999999999998</v>
      </c>
    </row>
    <row r="32296" spans="3:7" x14ac:dyDescent="0.35">
      <c r="C32296">
        <v>28.352</v>
      </c>
      <c r="D32296">
        <v>5.976</v>
      </c>
      <c r="E32296">
        <v>3.2519999999999998</v>
      </c>
      <c r="F32296">
        <v>7.452</v>
      </c>
      <c r="G32296">
        <v>91.052000000000007</v>
      </c>
    </row>
    <row r="32297" spans="3:7" x14ac:dyDescent="0.35">
      <c r="C32297">
        <v>30.3</v>
      </c>
      <c r="D32297">
        <v>4.3280000000000003</v>
      </c>
      <c r="E32297">
        <v>2.7</v>
      </c>
      <c r="F32297">
        <v>9.5519999999999996</v>
      </c>
      <c r="G32297">
        <v>90.331999999999994</v>
      </c>
    </row>
    <row r="32298" spans="3:7" x14ac:dyDescent="0.35">
      <c r="C32298">
        <v>34.799999999999997</v>
      </c>
      <c r="D32298">
        <v>4.12</v>
      </c>
      <c r="E32298">
        <v>2.2000000000000002</v>
      </c>
      <c r="F32298">
        <v>6.8</v>
      </c>
      <c r="G32298">
        <v>102.384</v>
      </c>
    </row>
    <row r="32299" spans="3:7" x14ac:dyDescent="0.35">
      <c r="C32299">
        <v>33.351999999999997</v>
      </c>
      <c r="D32299">
        <v>3.7080000000000002</v>
      </c>
      <c r="E32299">
        <v>2.2999999999999998</v>
      </c>
      <c r="F32299">
        <v>4.2519999999999998</v>
      </c>
      <c r="G32299">
        <v>96.408000000000001</v>
      </c>
    </row>
    <row r="32300" spans="3:7" x14ac:dyDescent="0.35">
      <c r="C32300">
        <v>31.751999999999999</v>
      </c>
      <c r="D32300">
        <v>6.3879999999999999</v>
      </c>
      <c r="E32300">
        <v>2.2000000000000002</v>
      </c>
      <c r="F32300">
        <v>3.2519999999999998</v>
      </c>
      <c r="G32300">
        <v>100.94</v>
      </c>
    </row>
    <row r="32301" spans="3:7" x14ac:dyDescent="0.35">
      <c r="C32301">
        <v>29.9</v>
      </c>
      <c r="D32301">
        <v>4.944</v>
      </c>
      <c r="E32301">
        <v>1.552</v>
      </c>
      <c r="F32301">
        <v>3.9</v>
      </c>
      <c r="G32301">
        <v>95.38</v>
      </c>
    </row>
    <row r="32302" spans="3:7" x14ac:dyDescent="0.35">
      <c r="C32302">
        <v>36.700000000000003</v>
      </c>
      <c r="D32302">
        <v>4.532</v>
      </c>
      <c r="E32302">
        <v>1.1000000000000001</v>
      </c>
      <c r="F32302">
        <v>3.7</v>
      </c>
      <c r="G32302">
        <v>87.86</v>
      </c>
    </row>
    <row r="32303" spans="3:7" x14ac:dyDescent="0.35">
      <c r="C32303">
        <v>43.2</v>
      </c>
      <c r="D32303">
        <v>3.504</v>
      </c>
      <c r="E32303">
        <v>0.752</v>
      </c>
      <c r="F32303">
        <v>4.1520000000000001</v>
      </c>
      <c r="G32303">
        <v>80.959999999999994</v>
      </c>
    </row>
    <row r="32304" spans="3:7" x14ac:dyDescent="0.35">
      <c r="C32304">
        <v>38.4</v>
      </c>
      <c r="D32304">
        <v>5.976</v>
      </c>
      <c r="E32304">
        <v>0.45200000000000001</v>
      </c>
      <c r="F32304">
        <v>4.8520000000000003</v>
      </c>
      <c r="G32304">
        <v>76.116</v>
      </c>
    </row>
    <row r="32305" spans="3:7" x14ac:dyDescent="0.35">
      <c r="C32305">
        <v>31.352</v>
      </c>
      <c r="D32305">
        <v>4.3280000000000003</v>
      </c>
      <c r="E32305">
        <v>0.3</v>
      </c>
      <c r="F32305">
        <v>7</v>
      </c>
      <c r="G32305">
        <v>83.432000000000002</v>
      </c>
    </row>
    <row r="32306" spans="3:7" x14ac:dyDescent="0.35">
      <c r="C32306">
        <v>30.852</v>
      </c>
      <c r="D32306">
        <v>2.2679999999999998</v>
      </c>
      <c r="E32306">
        <v>0.6</v>
      </c>
      <c r="F32306">
        <v>6.2519999999999998</v>
      </c>
      <c r="G32306">
        <v>78.691999999999993</v>
      </c>
    </row>
    <row r="32307" spans="3:7" x14ac:dyDescent="0.35">
      <c r="C32307">
        <v>21.552</v>
      </c>
      <c r="D32307">
        <v>5.976</v>
      </c>
      <c r="E32307">
        <v>0.4</v>
      </c>
      <c r="F32307">
        <v>4.9000000000000004</v>
      </c>
      <c r="G32307">
        <v>79</v>
      </c>
    </row>
    <row r="32308" spans="3:7" x14ac:dyDescent="0.35">
      <c r="C32308">
        <v>25.052</v>
      </c>
      <c r="D32308">
        <v>2.472</v>
      </c>
      <c r="E32308">
        <v>0.152</v>
      </c>
      <c r="F32308">
        <v>5.3</v>
      </c>
      <c r="G32308">
        <v>87.343999999999994</v>
      </c>
    </row>
    <row r="32309" spans="3:7" x14ac:dyDescent="0.35">
      <c r="C32309">
        <v>28.452000000000002</v>
      </c>
      <c r="D32309">
        <v>3.504</v>
      </c>
      <c r="E32309">
        <v>0.1</v>
      </c>
      <c r="F32309">
        <v>6.4</v>
      </c>
      <c r="G32309">
        <v>83.02</v>
      </c>
    </row>
    <row r="32310" spans="3:7" x14ac:dyDescent="0.35">
      <c r="C32310">
        <v>30.552</v>
      </c>
      <c r="D32310">
        <v>5.7679999999999998</v>
      </c>
      <c r="E32310">
        <v>0</v>
      </c>
      <c r="F32310">
        <v>5.2519999999999998</v>
      </c>
      <c r="G32310">
        <v>93.628</v>
      </c>
    </row>
    <row r="32311" spans="3:7" x14ac:dyDescent="0.35">
      <c r="C32311">
        <v>33.1</v>
      </c>
      <c r="D32311">
        <v>3.504</v>
      </c>
      <c r="E32311">
        <v>0</v>
      </c>
      <c r="F32311">
        <v>3</v>
      </c>
      <c r="G32311">
        <v>88.787999999999997</v>
      </c>
    </row>
    <row r="32312" spans="3:7" x14ac:dyDescent="0.35">
      <c r="C32312">
        <v>26.052</v>
      </c>
      <c r="D32312">
        <v>2.8839999999999999</v>
      </c>
      <c r="E32312">
        <v>0</v>
      </c>
      <c r="F32312">
        <v>3.2519999999999998</v>
      </c>
      <c r="G32312">
        <v>79.207999999999998</v>
      </c>
    </row>
    <row r="32313" spans="3:7" x14ac:dyDescent="0.35">
      <c r="C32313">
        <v>23.152000000000001</v>
      </c>
      <c r="D32313">
        <v>2.472</v>
      </c>
      <c r="E32313">
        <v>0</v>
      </c>
      <c r="F32313">
        <v>3.1520000000000001</v>
      </c>
      <c r="G32313">
        <v>87.963999999999999</v>
      </c>
    </row>
    <row r="32314" spans="3:7" x14ac:dyDescent="0.35">
      <c r="C32314">
        <v>21.852</v>
      </c>
      <c r="D32314">
        <v>3.9159999999999999</v>
      </c>
      <c r="E32314">
        <v>0</v>
      </c>
      <c r="F32314">
        <v>4.4000000000000004</v>
      </c>
      <c r="G32314">
        <v>80.236000000000004</v>
      </c>
    </row>
    <row r="32315" spans="3:7" x14ac:dyDescent="0.35">
      <c r="C32315">
        <v>26</v>
      </c>
      <c r="D32315">
        <v>3.7080000000000002</v>
      </c>
      <c r="E32315">
        <v>0.45200000000000001</v>
      </c>
      <c r="F32315">
        <v>6</v>
      </c>
      <c r="G32315">
        <v>86.415999999999997</v>
      </c>
    </row>
    <row r="32316" spans="3:7" x14ac:dyDescent="0.35">
      <c r="C32316">
        <v>24.751999999999999</v>
      </c>
      <c r="D32316">
        <v>4.12</v>
      </c>
      <c r="E32316">
        <v>0.152</v>
      </c>
      <c r="F32316">
        <v>4.5</v>
      </c>
      <c r="G32316">
        <v>83.328000000000003</v>
      </c>
    </row>
    <row r="32317" spans="3:7" x14ac:dyDescent="0.35">
      <c r="C32317">
        <v>26.552</v>
      </c>
      <c r="D32317">
        <v>2.06</v>
      </c>
      <c r="E32317">
        <v>0.3</v>
      </c>
      <c r="F32317">
        <v>2.552</v>
      </c>
      <c r="G32317">
        <v>76.22</v>
      </c>
    </row>
    <row r="32318" spans="3:7" x14ac:dyDescent="0.35">
      <c r="C32318">
        <v>28.3</v>
      </c>
      <c r="D32318">
        <v>3.0920000000000001</v>
      </c>
      <c r="E32318">
        <v>0.35199999999999998</v>
      </c>
      <c r="F32318">
        <v>2.7</v>
      </c>
      <c r="G32318">
        <v>87.343999999999994</v>
      </c>
    </row>
    <row r="32319" spans="3:7" x14ac:dyDescent="0.35">
      <c r="C32319">
        <v>22.751999999999999</v>
      </c>
      <c r="D32319">
        <v>0.41199999999999998</v>
      </c>
      <c r="E32319">
        <v>0.252</v>
      </c>
      <c r="F32319">
        <v>1.2</v>
      </c>
      <c r="G32319">
        <v>73.132000000000005</v>
      </c>
    </row>
    <row r="32320" spans="3:7" x14ac:dyDescent="0.35">
      <c r="C32320">
        <v>22.3</v>
      </c>
      <c r="D32320">
        <v>2.06</v>
      </c>
      <c r="E32320">
        <v>0.2</v>
      </c>
      <c r="F32320">
        <v>2.2999999999999998</v>
      </c>
      <c r="G32320">
        <v>73.543999999999997</v>
      </c>
    </row>
    <row r="32321" spans="3:7" x14ac:dyDescent="0.35">
      <c r="C32321">
        <v>24.852</v>
      </c>
      <c r="D32321">
        <v>1.032</v>
      </c>
      <c r="E32321">
        <v>0.252</v>
      </c>
      <c r="F32321">
        <v>2.7</v>
      </c>
      <c r="G32321">
        <v>74.055999999999997</v>
      </c>
    </row>
    <row r="32322" spans="3:7" x14ac:dyDescent="0.35">
      <c r="C32322">
        <v>32.752000000000002</v>
      </c>
      <c r="D32322">
        <v>4.12</v>
      </c>
      <c r="E32322">
        <v>0.5</v>
      </c>
      <c r="F32322">
        <v>3.452</v>
      </c>
      <c r="G32322">
        <v>64.787999999999997</v>
      </c>
    </row>
    <row r="32323" spans="3:7" x14ac:dyDescent="0.35">
      <c r="C32323">
        <v>27.452000000000002</v>
      </c>
      <c r="D32323">
        <v>5.1520000000000001</v>
      </c>
      <c r="E32323">
        <v>1</v>
      </c>
      <c r="F32323">
        <v>3.2519999999999998</v>
      </c>
      <c r="G32323">
        <v>66.951999999999998</v>
      </c>
    </row>
    <row r="32324" spans="3:7" x14ac:dyDescent="0.35">
      <c r="C32324">
        <v>22.8</v>
      </c>
      <c r="D32324">
        <v>5.1520000000000001</v>
      </c>
      <c r="E32324">
        <v>0.85199999999999998</v>
      </c>
      <c r="F32324">
        <v>5.4</v>
      </c>
      <c r="G32324">
        <v>63.963999999999999</v>
      </c>
    </row>
    <row r="32325" spans="3:7" x14ac:dyDescent="0.35">
      <c r="C32325">
        <v>24.8</v>
      </c>
      <c r="D32325">
        <v>5.1520000000000001</v>
      </c>
      <c r="E32325">
        <v>0.7</v>
      </c>
      <c r="F32325">
        <v>4.5</v>
      </c>
      <c r="G32325">
        <v>58.712000000000003</v>
      </c>
    </row>
    <row r="32326" spans="3:7" x14ac:dyDescent="0.35">
      <c r="C32326">
        <v>24.352</v>
      </c>
      <c r="D32326">
        <v>3.9159999999999999</v>
      </c>
      <c r="E32326">
        <v>1.452</v>
      </c>
      <c r="F32326">
        <v>3.3519999999999999</v>
      </c>
      <c r="G32326">
        <v>70.864000000000004</v>
      </c>
    </row>
    <row r="32327" spans="3:7" x14ac:dyDescent="0.35">
      <c r="C32327">
        <v>23.7</v>
      </c>
      <c r="D32327">
        <v>7.6239999999999997</v>
      </c>
      <c r="E32327">
        <v>1.8</v>
      </c>
      <c r="F32327">
        <v>2.5</v>
      </c>
      <c r="G32327">
        <v>62.832000000000001</v>
      </c>
    </row>
    <row r="32328" spans="3:7" x14ac:dyDescent="0.35">
      <c r="C32328">
        <v>22.452000000000002</v>
      </c>
      <c r="D32328">
        <v>8.0359999999999996</v>
      </c>
      <c r="E32328">
        <v>2.2999999999999998</v>
      </c>
      <c r="F32328">
        <v>2.6520000000000001</v>
      </c>
      <c r="G32328">
        <v>70.760000000000005</v>
      </c>
    </row>
    <row r="32329" spans="3:7" x14ac:dyDescent="0.35">
      <c r="C32329">
        <v>22.9</v>
      </c>
      <c r="D32329">
        <v>13.183999999999999</v>
      </c>
      <c r="E32329">
        <v>2.8519999999999999</v>
      </c>
      <c r="F32329">
        <v>2.952</v>
      </c>
      <c r="G32329">
        <v>68.391999999999996</v>
      </c>
    </row>
    <row r="32330" spans="3:7" x14ac:dyDescent="0.35">
      <c r="C32330">
        <v>22.4</v>
      </c>
      <c r="D32330">
        <v>12.98</v>
      </c>
      <c r="E32330">
        <v>3</v>
      </c>
      <c r="F32330">
        <v>2.8</v>
      </c>
      <c r="G32330">
        <v>65.715999999999994</v>
      </c>
    </row>
    <row r="32331" spans="3:7" x14ac:dyDescent="0.35">
      <c r="C32331">
        <v>30.251999999999999</v>
      </c>
      <c r="D32331">
        <v>9.6839999999999993</v>
      </c>
      <c r="E32331">
        <v>2.952</v>
      </c>
      <c r="F32331">
        <v>2.8519999999999999</v>
      </c>
      <c r="G32331">
        <v>70.451999999999998</v>
      </c>
    </row>
    <row r="32332" spans="3:7" x14ac:dyDescent="0.35">
      <c r="C32332">
        <v>25.751999999999999</v>
      </c>
      <c r="D32332">
        <v>10.507999999999999</v>
      </c>
      <c r="E32332">
        <v>2.952</v>
      </c>
      <c r="F32332">
        <v>3.2</v>
      </c>
      <c r="G32332">
        <v>60.975999999999999</v>
      </c>
    </row>
    <row r="32333" spans="3:7" x14ac:dyDescent="0.35">
      <c r="C32333">
        <v>23.352</v>
      </c>
      <c r="D32333">
        <v>8.0359999999999996</v>
      </c>
      <c r="E32333">
        <v>3.1</v>
      </c>
      <c r="F32333">
        <v>3.6520000000000001</v>
      </c>
      <c r="G32333">
        <v>62.52</v>
      </c>
    </row>
    <row r="32334" spans="3:7" x14ac:dyDescent="0.35">
      <c r="C32334">
        <v>22.251999999999999</v>
      </c>
      <c r="D32334">
        <v>10.096</v>
      </c>
      <c r="E32334">
        <v>3.2519999999999998</v>
      </c>
      <c r="F32334">
        <v>3.2</v>
      </c>
      <c r="G32334">
        <v>64.683999999999997</v>
      </c>
    </row>
    <row r="32335" spans="3:7" x14ac:dyDescent="0.35">
      <c r="C32335">
        <v>24.7</v>
      </c>
      <c r="D32335">
        <v>5.7679999999999998</v>
      </c>
      <c r="E32335">
        <v>2.952</v>
      </c>
      <c r="F32335">
        <v>2.7519999999999998</v>
      </c>
      <c r="G32335">
        <v>65.507999999999996</v>
      </c>
    </row>
    <row r="32336" spans="3:7" x14ac:dyDescent="0.35">
      <c r="C32336">
        <v>18.452000000000002</v>
      </c>
      <c r="D32336">
        <v>3.0920000000000001</v>
      </c>
      <c r="E32336">
        <v>3.1</v>
      </c>
      <c r="F32336">
        <v>2.2519999999999998</v>
      </c>
      <c r="G32336">
        <v>77.664000000000001</v>
      </c>
    </row>
    <row r="32337" spans="3:7" x14ac:dyDescent="0.35">
      <c r="C32337">
        <v>17.399999999999999</v>
      </c>
      <c r="D32337">
        <v>3.0920000000000001</v>
      </c>
      <c r="E32337">
        <v>3.052</v>
      </c>
      <c r="F32337">
        <v>2.4</v>
      </c>
      <c r="G32337">
        <v>73.028000000000006</v>
      </c>
    </row>
    <row r="32338" spans="3:7" x14ac:dyDescent="0.35">
      <c r="C32338">
        <v>18.852</v>
      </c>
      <c r="D32338">
        <v>3.0920000000000001</v>
      </c>
      <c r="E32338">
        <v>3</v>
      </c>
      <c r="F32338">
        <v>2.4</v>
      </c>
      <c r="G32338">
        <v>69.936000000000007</v>
      </c>
    </row>
    <row r="32339" spans="3:7" x14ac:dyDescent="0.35">
      <c r="C32339">
        <v>19.5</v>
      </c>
      <c r="D32339">
        <v>3.2959999999999998</v>
      </c>
      <c r="E32339">
        <v>3</v>
      </c>
      <c r="F32339">
        <v>2.3519999999999999</v>
      </c>
      <c r="G32339">
        <v>76.427999999999997</v>
      </c>
    </row>
    <row r="32340" spans="3:7" x14ac:dyDescent="0.35">
      <c r="C32340">
        <v>22.052</v>
      </c>
      <c r="D32340">
        <v>3.504</v>
      </c>
      <c r="E32340">
        <v>3.1</v>
      </c>
      <c r="F32340">
        <v>2.4</v>
      </c>
      <c r="G32340">
        <v>66.847999999999999</v>
      </c>
    </row>
    <row r="32341" spans="3:7" x14ac:dyDescent="0.35">
      <c r="C32341">
        <v>25.152000000000001</v>
      </c>
      <c r="D32341">
        <v>4.3280000000000003</v>
      </c>
      <c r="E32341">
        <v>2.952</v>
      </c>
      <c r="F32341">
        <v>2.5</v>
      </c>
      <c r="G32341">
        <v>71.792000000000002</v>
      </c>
    </row>
    <row r="32342" spans="3:7" x14ac:dyDescent="0.35">
      <c r="C32342">
        <v>30.3</v>
      </c>
      <c r="D32342">
        <v>5.1520000000000001</v>
      </c>
      <c r="E32342">
        <v>3.1520000000000001</v>
      </c>
      <c r="F32342">
        <v>2.5</v>
      </c>
      <c r="G32342">
        <v>73.956000000000003</v>
      </c>
    </row>
    <row r="32343" spans="3:7" x14ac:dyDescent="0.35">
      <c r="C32343">
        <v>29</v>
      </c>
      <c r="D32343">
        <v>5.3559999999999999</v>
      </c>
      <c r="E32343">
        <v>2.9</v>
      </c>
      <c r="F32343">
        <v>1.1519999999999999</v>
      </c>
      <c r="G32343">
        <v>67.364000000000004</v>
      </c>
    </row>
    <row r="32344" spans="3:7" x14ac:dyDescent="0.35">
      <c r="C32344">
        <v>44.1</v>
      </c>
      <c r="D32344">
        <v>3.504</v>
      </c>
      <c r="E32344">
        <v>3.1</v>
      </c>
      <c r="F32344">
        <v>0.8</v>
      </c>
      <c r="G32344">
        <v>75.912000000000006</v>
      </c>
    </row>
    <row r="32345" spans="3:7" x14ac:dyDescent="0.35">
      <c r="C32345">
        <v>60.052</v>
      </c>
      <c r="D32345">
        <v>3.7080000000000002</v>
      </c>
      <c r="E32345">
        <v>2.952</v>
      </c>
      <c r="F32345">
        <v>0.7</v>
      </c>
      <c r="G32345">
        <v>70.451999999999998</v>
      </c>
    </row>
    <row r="32346" spans="3:7" x14ac:dyDescent="0.35">
      <c r="C32346">
        <v>52.8</v>
      </c>
      <c r="D32346">
        <v>4.944</v>
      </c>
      <c r="E32346">
        <v>3.1520000000000001</v>
      </c>
      <c r="F32346">
        <v>0.8</v>
      </c>
      <c r="G32346">
        <v>67.98</v>
      </c>
    </row>
    <row r="32347" spans="3:7" x14ac:dyDescent="0.35">
      <c r="C32347">
        <v>42.3</v>
      </c>
      <c r="D32347">
        <v>3.7080000000000002</v>
      </c>
      <c r="E32347">
        <v>2.952</v>
      </c>
      <c r="F32347">
        <v>0.9</v>
      </c>
      <c r="G32347">
        <v>75.808000000000007</v>
      </c>
    </row>
    <row r="32348" spans="3:7" x14ac:dyDescent="0.35">
      <c r="C32348">
        <v>38.4</v>
      </c>
      <c r="D32348">
        <v>4.74</v>
      </c>
      <c r="E32348">
        <v>3.4</v>
      </c>
      <c r="F32348">
        <v>0.9</v>
      </c>
      <c r="G32348">
        <v>72.924000000000007</v>
      </c>
    </row>
    <row r="32349" spans="3:7" x14ac:dyDescent="0.35">
      <c r="C32349">
        <v>41.752000000000002</v>
      </c>
      <c r="D32349">
        <v>3.7080000000000002</v>
      </c>
      <c r="E32349">
        <v>2.952</v>
      </c>
      <c r="F32349">
        <v>0.8</v>
      </c>
      <c r="G32349">
        <v>76.116</v>
      </c>
    </row>
    <row r="32350" spans="3:7" x14ac:dyDescent="0.35">
      <c r="C32350">
        <v>56.6</v>
      </c>
      <c r="D32350">
        <v>4.74</v>
      </c>
      <c r="E32350">
        <v>3</v>
      </c>
      <c r="F32350">
        <v>0.85199999999999998</v>
      </c>
      <c r="G32350">
        <v>75.292000000000002</v>
      </c>
    </row>
    <row r="32351" spans="3:7" x14ac:dyDescent="0.35">
      <c r="C32351">
        <v>59.152000000000001</v>
      </c>
      <c r="D32351">
        <v>4.12</v>
      </c>
      <c r="E32351">
        <v>3</v>
      </c>
      <c r="F32351">
        <v>0.752</v>
      </c>
      <c r="G32351">
        <v>74.676000000000002</v>
      </c>
    </row>
    <row r="32352" spans="3:7" x14ac:dyDescent="0.35">
      <c r="C32352">
        <v>44.052</v>
      </c>
      <c r="D32352">
        <v>4.12</v>
      </c>
      <c r="E32352">
        <v>3.052</v>
      </c>
      <c r="F32352">
        <v>0.9</v>
      </c>
      <c r="G32352">
        <v>81.06</v>
      </c>
    </row>
    <row r="32353" spans="3:7" x14ac:dyDescent="0.35">
      <c r="C32353">
        <v>42.152000000000001</v>
      </c>
      <c r="D32353">
        <v>3.9159999999999999</v>
      </c>
      <c r="E32353">
        <v>2.9</v>
      </c>
      <c r="F32353">
        <v>0.8</v>
      </c>
      <c r="G32353">
        <v>73.644000000000005</v>
      </c>
    </row>
    <row r="32354" spans="3:7" x14ac:dyDescent="0.35">
      <c r="C32354">
        <v>42.9</v>
      </c>
      <c r="D32354">
        <v>3.504</v>
      </c>
      <c r="E32354">
        <v>3.2</v>
      </c>
      <c r="F32354">
        <v>0.7</v>
      </c>
      <c r="G32354">
        <v>79.207999999999998</v>
      </c>
    </row>
    <row r="32355" spans="3:7" x14ac:dyDescent="0.35">
      <c r="C32355">
        <v>42.652000000000001</v>
      </c>
      <c r="D32355">
        <v>2.8839999999999999</v>
      </c>
      <c r="E32355">
        <v>3.052</v>
      </c>
      <c r="F32355">
        <v>0.65200000000000002</v>
      </c>
      <c r="G32355">
        <v>77.867999999999995</v>
      </c>
    </row>
    <row r="32356" spans="3:7" x14ac:dyDescent="0.35">
      <c r="C32356">
        <v>28.7</v>
      </c>
      <c r="D32356">
        <v>2.8839999999999999</v>
      </c>
      <c r="E32356">
        <v>3.2</v>
      </c>
      <c r="F32356">
        <v>0.752</v>
      </c>
      <c r="G32356">
        <v>73.231999999999999</v>
      </c>
    </row>
    <row r="32357" spans="3:7" x14ac:dyDescent="0.35">
      <c r="C32357">
        <v>30.3</v>
      </c>
      <c r="D32357">
        <v>2.68</v>
      </c>
      <c r="E32357">
        <v>3.1</v>
      </c>
      <c r="F32357">
        <v>0.7</v>
      </c>
      <c r="G32357">
        <v>85.284000000000006</v>
      </c>
    </row>
    <row r="32358" spans="3:7" x14ac:dyDescent="0.35">
      <c r="C32358">
        <v>29.952000000000002</v>
      </c>
      <c r="D32358">
        <v>2.8839999999999999</v>
      </c>
      <c r="E32358">
        <v>3.052</v>
      </c>
      <c r="F32358">
        <v>0.65200000000000002</v>
      </c>
      <c r="G32358">
        <v>79.927999999999997</v>
      </c>
    </row>
    <row r="32359" spans="3:7" x14ac:dyDescent="0.35">
      <c r="C32359">
        <v>30.352</v>
      </c>
      <c r="D32359">
        <v>2.68</v>
      </c>
      <c r="E32359">
        <v>2.952</v>
      </c>
      <c r="F32359">
        <v>0.8</v>
      </c>
      <c r="G32359">
        <v>75.292000000000002</v>
      </c>
    </row>
    <row r="32360" spans="3:7" x14ac:dyDescent="0.35">
      <c r="C32360">
        <v>25.052</v>
      </c>
      <c r="D32360">
        <v>2.8839999999999999</v>
      </c>
      <c r="E32360">
        <v>3.1</v>
      </c>
      <c r="F32360">
        <v>0.85199999999999998</v>
      </c>
      <c r="G32360">
        <v>76.427999999999997</v>
      </c>
    </row>
    <row r="32361" spans="3:7" x14ac:dyDescent="0.35">
      <c r="C32361">
        <v>26.052</v>
      </c>
      <c r="D32361">
        <v>2.68</v>
      </c>
      <c r="E32361">
        <v>3.052</v>
      </c>
      <c r="F32361">
        <v>0.752</v>
      </c>
      <c r="G32361">
        <v>66.64</v>
      </c>
    </row>
    <row r="32362" spans="3:7" x14ac:dyDescent="0.35">
      <c r="C32362">
        <v>28.052</v>
      </c>
      <c r="D32362">
        <v>2.68</v>
      </c>
      <c r="E32362">
        <v>3.2519999999999998</v>
      </c>
      <c r="F32362">
        <v>0.6</v>
      </c>
      <c r="G32362">
        <v>73.231999999999999</v>
      </c>
    </row>
    <row r="32363" spans="3:7" x14ac:dyDescent="0.35">
      <c r="C32363">
        <v>28.1</v>
      </c>
      <c r="D32363">
        <v>2.68</v>
      </c>
      <c r="E32363">
        <v>3.2519999999999998</v>
      </c>
      <c r="F32363">
        <v>0.85199999999999998</v>
      </c>
      <c r="G32363">
        <v>67.876000000000005</v>
      </c>
    </row>
    <row r="32364" spans="3:7" x14ac:dyDescent="0.35">
      <c r="C32364">
        <v>23.652000000000001</v>
      </c>
      <c r="D32364">
        <v>2.8839999999999999</v>
      </c>
      <c r="E32364">
        <v>3</v>
      </c>
      <c r="F32364">
        <v>0.95199999999999996</v>
      </c>
      <c r="G32364">
        <v>66.024000000000001</v>
      </c>
    </row>
    <row r="32365" spans="3:7" x14ac:dyDescent="0.35">
      <c r="C32365">
        <v>19.600000000000001</v>
      </c>
      <c r="D32365">
        <v>2.68</v>
      </c>
      <c r="E32365">
        <v>3.2</v>
      </c>
      <c r="F32365">
        <v>0.8</v>
      </c>
      <c r="G32365">
        <v>68.908000000000001</v>
      </c>
    </row>
    <row r="32366" spans="3:7" x14ac:dyDescent="0.35">
      <c r="C32366">
        <v>24.552</v>
      </c>
      <c r="D32366">
        <v>2.8839999999999999</v>
      </c>
      <c r="E32366">
        <v>3</v>
      </c>
      <c r="F32366">
        <v>0.8</v>
      </c>
      <c r="G32366">
        <v>62.932000000000002</v>
      </c>
    </row>
    <row r="32367" spans="3:7" x14ac:dyDescent="0.35">
      <c r="C32367">
        <v>19.751999999999999</v>
      </c>
      <c r="D32367">
        <v>2.8839999999999999</v>
      </c>
      <c r="E32367">
        <v>3.1</v>
      </c>
      <c r="F32367">
        <v>0.9</v>
      </c>
      <c r="G32367">
        <v>66.744</v>
      </c>
    </row>
    <row r="32368" spans="3:7" x14ac:dyDescent="0.35">
      <c r="C32368">
        <v>22.352</v>
      </c>
      <c r="D32368">
        <v>2.68</v>
      </c>
      <c r="E32368">
        <v>3</v>
      </c>
      <c r="F32368">
        <v>0.9</v>
      </c>
      <c r="G32368">
        <v>60.975999999999999</v>
      </c>
    </row>
    <row r="32369" spans="3:7" x14ac:dyDescent="0.35">
      <c r="C32369">
        <v>19.751999999999999</v>
      </c>
      <c r="D32369">
        <v>2.8839999999999999</v>
      </c>
      <c r="E32369">
        <v>3.2519999999999998</v>
      </c>
      <c r="F32369">
        <v>0.8</v>
      </c>
      <c r="G32369">
        <v>59.636000000000003</v>
      </c>
    </row>
    <row r="32370" spans="3:7" x14ac:dyDescent="0.35">
      <c r="C32370">
        <v>20.852</v>
      </c>
      <c r="D32370">
        <v>2.68</v>
      </c>
      <c r="E32370">
        <v>3</v>
      </c>
      <c r="F32370">
        <v>0.7</v>
      </c>
      <c r="G32370">
        <v>56.96</v>
      </c>
    </row>
    <row r="32371" spans="3:7" x14ac:dyDescent="0.35">
      <c r="C32371">
        <v>21.751999999999999</v>
      </c>
      <c r="D32371">
        <v>2.68</v>
      </c>
      <c r="E32371">
        <v>3.052</v>
      </c>
      <c r="F32371">
        <v>0.65200000000000002</v>
      </c>
      <c r="G32371">
        <v>52.323999999999998</v>
      </c>
    </row>
    <row r="32372" spans="3:7" x14ac:dyDescent="0.35">
      <c r="C32372">
        <v>19.399999999999999</v>
      </c>
      <c r="D32372">
        <v>2.68</v>
      </c>
      <c r="E32372">
        <v>3.1</v>
      </c>
      <c r="F32372">
        <v>0.7</v>
      </c>
      <c r="G32372">
        <v>60.667999999999999</v>
      </c>
    </row>
    <row r="32373" spans="3:7" x14ac:dyDescent="0.35">
      <c r="C32373">
        <v>16.600000000000001</v>
      </c>
      <c r="D32373">
        <v>2.68</v>
      </c>
      <c r="E32373">
        <v>3.052</v>
      </c>
      <c r="F32373">
        <v>0.7</v>
      </c>
      <c r="G32373">
        <v>52.944000000000003</v>
      </c>
    </row>
    <row r="32374" spans="3:7" x14ac:dyDescent="0.35">
      <c r="C32374">
        <v>20.6</v>
      </c>
      <c r="D32374">
        <v>2.8839999999999999</v>
      </c>
      <c r="E32374">
        <v>3.2</v>
      </c>
      <c r="F32374">
        <v>0.85199999999999998</v>
      </c>
      <c r="G32374">
        <v>54.591999999999999</v>
      </c>
    </row>
    <row r="32375" spans="3:7" x14ac:dyDescent="0.35">
      <c r="C32375">
        <v>21.5</v>
      </c>
      <c r="D32375">
        <v>2.68</v>
      </c>
      <c r="E32375">
        <v>3.052</v>
      </c>
      <c r="F32375">
        <v>0.85199999999999998</v>
      </c>
      <c r="G32375">
        <v>55.415999999999997</v>
      </c>
    </row>
    <row r="32376" spans="3:7" x14ac:dyDescent="0.35">
      <c r="C32376">
        <v>21.352</v>
      </c>
      <c r="D32376">
        <v>2.68</v>
      </c>
      <c r="E32376">
        <v>3.1520000000000001</v>
      </c>
      <c r="F32376">
        <v>0.65200000000000002</v>
      </c>
      <c r="G32376">
        <v>53.252000000000002</v>
      </c>
    </row>
    <row r="32377" spans="3:7" x14ac:dyDescent="0.35">
      <c r="C32377">
        <v>19.652000000000001</v>
      </c>
      <c r="D32377">
        <v>2.68</v>
      </c>
      <c r="E32377">
        <v>3.2</v>
      </c>
      <c r="F32377">
        <v>0.65200000000000002</v>
      </c>
      <c r="G32377">
        <v>59.328000000000003</v>
      </c>
    </row>
    <row r="32378" spans="3:7" x14ac:dyDescent="0.35">
      <c r="C32378">
        <v>18.399999999999999</v>
      </c>
      <c r="D32378">
        <v>2.68</v>
      </c>
      <c r="E32378">
        <v>3.1</v>
      </c>
      <c r="F32378">
        <v>0.95199999999999996</v>
      </c>
      <c r="G32378">
        <v>53.56</v>
      </c>
    </row>
    <row r="32379" spans="3:7" x14ac:dyDescent="0.35">
      <c r="C32379">
        <v>17.751999999999999</v>
      </c>
      <c r="D32379">
        <v>2.8839999999999999</v>
      </c>
      <c r="E32379">
        <v>2.9</v>
      </c>
      <c r="F32379">
        <v>0.7</v>
      </c>
      <c r="G32379">
        <v>55.927999999999997</v>
      </c>
    </row>
    <row r="32380" spans="3:7" x14ac:dyDescent="0.35">
      <c r="C32380">
        <v>20.7</v>
      </c>
      <c r="D32380">
        <v>2.68</v>
      </c>
      <c r="E32380">
        <v>3.2</v>
      </c>
      <c r="F32380">
        <v>0.7</v>
      </c>
      <c r="G32380">
        <v>60.46</v>
      </c>
    </row>
    <row r="32381" spans="3:7" x14ac:dyDescent="0.35">
      <c r="C32381">
        <v>19.052</v>
      </c>
      <c r="D32381">
        <v>2.68</v>
      </c>
      <c r="E32381">
        <v>2.952</v>
      </c>
      <c r="F32381">
        <v>0.8</v>
      </c>
      <c r="G32381">
        <v>49.335999999999999</v>
      </c>
    </row>
    <row r="32382" spans="3:7" x14ac:dyDescent="0.35">
      <c r="C32382">
        <v>19.452000000000002</v>
      </c>
      <c r="D32382">
        <v>3.0920000000000001</v>
      </c>
      <c r="E32382">
        <v>3.3</v>
      </c>
      <c r="F32382">
        <v>0.95199999999999996</v>
      </c>
      <c r="G32382">
        <v>57.164000000000001</v>
      </c>
    </row>
    <row r="32383" spans="3:7" x14ac:dyDescent="0.35">
      <c r="C32383">
        <v>18.899999999999999</v>
      </c>
      <c r="D32383">
        <v>3.2959999999999998</v>
      </c>
      <c r="E32383">
        <v>3</v>
      </c>
      <c r="F32383">
        <v>0.9</v>
      </c>
      <c r="G32383">
        <v>50.676000000000002</v>
      </c>
    </row>
    <row r="32384" spans="3:7" x14ac:dyDescent="0.35">
      <c r="C32384">
        <v>17.751999999999999</v>
      </c>
      <c r="D32384">
        <v>5.976</v>
      </c>
      <c r="E32384">
        <v>3.1</v>
      </c>
      <c r="F32384">
        <v>0.7</v>
      </c>
      <c r="G32384">
        <v>50.984000000000002</v>
      </c>
    </row>
    <row r="32385" spans="3:7" x14ac:dyDescent="0.35">
      <c r="C32385">
        <v>18.652000000000001</v>
      </c>
      <c r="D32385">
        <v>5.976</v>
      </c>
      <c r="E32385">
        <v>2.9</v>
      </c>
      <c r="F32385">
        <v>0.752</v>
      </c>
      <c r="G32385">
        <v>58.4</v>
      </c>
    </row>
    <row r="32386" spans="3:7" x14ac:dyDescent="0.35">
      <c r="C32386">
        <v>21.952000000000002</v>
      </c>
      <c r="D32386">
        <v>8.86</v>
      </c>
      <c r="E32386">
        <v>3.1520000000000001</v>
      </c>
      <c r="F32386">
        <v>1.252</v>
      </c>
      <c r="G32386">
        <v>49.956000000000003</v>
      </c>
    </row>
    <row r="32387" spans="3:7" x14ac:dyDescent="0.35">
      <c r="C32387">
        <v>19.399999999999999</v>
      </c>
      <c r="D32387">
        <v>7.4160000000000004</v>
      </c>
      <c r="E32387">
        <v>3.2519999999999998</v>
      </c>
      <c r="F32387">
        <v>2.5</v>
      </c>
      <c r="G32387">
        <v>57.064</v>
      </c>
    </row>
    <row r="32388" spans="3:7" x14ac:dyDescent="0.35">
      <c r="C32388">
        <v>30.4</v>
      </c>
      <c r="D32388">
        <v>7.2119999999999997</v>
      </c>
      <c r="E32388">
        <v>3.3519999999999999</v>
      </c>
      <c r="F32388">
        <v>2.8519999999999999</v>
      </c>
      <c r="G32388">
        <v>53.664000000000001</v>
      </c>
    </row>
    <row r="32389" spans="3:7" x14ac:dyDescent="0.35">
      <c r="C32389">
        <v>44.3</v>
      </c>
      <c r="D32389">
        <v>7.0039999999999996</v>
      </c>
      <c r="E32389">
        <v>3.6520000000000001</v>
      </c>
      <c r="F32389">
        <v>2.7519999999999998</v>
      </c>
      <c r="G32389">
        <v>53.868000000000002</v>
      </c>
    </row>
    <row r="32390" spans="3:7" x14ac:dyDescent="0.35">
      <c r="C32390">
        <v>49.851999999999997</v>
      </c>
      <c r="D32390">
        <v>5.5640000000000001</v>
      </c>
      <c r="E32390">
        <v>3.7</v>
      </c>
      <c r="F32390">
        <v>5</v>
      </c>
      <c r="G32390">
        <v>60.975999999999999</v>
      </c>
    </row>
    <row r="32391" spans="3:7" x14ac:dyDescent="0.35">
      <c r="C32391">
        <v>55.652000000000001</v>
      </c>
      <c r="D32391">
        <v>6.8</v>
      </c>
      <c r="E32391">
        <v>3.3519999999999999</v>
      </c>
      <c r="F32391">
        <v>6.5519999999999996</v>
      </c>
      <c r="G32391">
        <v>53.664000000000001</v>
      </c>
    </row>
    <row r="32392" spans="3:7" x14ac:dyDescent="0.35">
      <c r="C32392">
        <v>45.5</v>
      </c>
      <c r="D32392">
        <v>7.4160000000000004</v>
      </c>
      <c r="E32392">
        <v>3.5</v>
      </c>
      <c r="F32392">
        <v>4.4000000000000004</v>
      </c>
      <c r="G32392">
        <v>75.912000000000006</v>
      </c>
    </row>
    <row r="32393" spans="3:7" x14ac:dyDescent="0.35">
      <c r="C32393">
        <v>47.252000000000002</v>
      </c>
      <c r="D32393">
        <v>11.744</v>
      </c>
      <c r="E32393">
        <v>3.3</v>
      </c>
      <c r="F32393">
        <v>4.1520000000000001</v>
      </c>
      <c r="G32393">
        <v>74.572000000000003</v>
      </c>
    </row>
    <row r="32394" spans="3:7" x14ac:dyDescent="0.35">
      <c r="C32394">
        <v>48</v>
      </c>
      <c r="D32394">
        <v>9.0640000000000001</v>
      </c>
      <c r="E32394">
        <v>3.3519999999999999</v>
      </c>
      <c r="F32394">
        <v>4.0519999999999996</v>
      </c>
      <c r="G32394">
        <v>75.396000000000001</v>
      </c>
    </row>
    <row r="32395" spans="3:7" x14ac:dyDescent="0.35">
      <c r="C32395">
        <v>48.6</v>
      </c>
      <c r="D32395">
        <v>15.452</v>
      </c>
      <c r="E32395">
        <v>3.1520000000000001</v>
      </c>
      <c r="F32395">
        <v>4.4000000000000004</v>
      </c>
      <c r="G32395">
        <v>82.811999999999998</v>
      </c>
    </row>
    <row r="32396" spans="3:7" x14ac:dyDescent="0.35">
      <c r="C32396">
        <v>43.1</v>
      </c>
      <c r="D32396">
        <v>21.012</v>
      </c>
      <c r="E32396">
        <v>3.2</v>
      </c>
      <c r="F32396">
        <v>7.1</v>
      </c>
      <c r="G32396">
        <v>65.304000000000002</v>
      </c>
    </row>
    <row r="32397" spans="3:7" x14ac:dyDescent="0.35">
      <c r="C32397">
        <v>40.799999999999997</v>
      </c>
      <c r="D32397">
        <v>19.571999999999999</v>
      </c>
      <c r="E32397">
        <v>3.052</v>
      </c>
      <c r="F32397">
        <v>6.6</v>
      </c>
      <c r="G32397">
        <v>76.22</v>
      </c>
    </row>
    <row r="32398" spans="3:7" x14ac:dyDescent="0.35">
      <c r="C32398">
        <v>37.851999999999997</v>
      </c>
      <c r="D32398">
        <v>18.335999999999999</v>
      </c>
      <c r="E32398">
        <v>2.8</v>
      </c>
      <c r="F32398">
        <v>4.952</v>
      </c>
      <c r="G32398">
        <v>77.352000000000004</v>
      </c>
    </row>
    <row r="32399" spans="3:7" x14ac:dyDescent="0.35">
      <c r="C32399">
        <v>44.052</v>
      </c>
      <c r="D32399">
        <v>18.54</v>
      </c>
      <c r="E32399">
        <v>1.9</v>
      </c>
      <c r="F32399">
        <v>6.5519999999999996</v>
      </c>
      <c r="G32399">
        <v>75.191999999999993</v>
      </c>
    </row>
    <row r="32400" spans="3:7" x14ac:dyDescent="0.35">
      <c r="C32400">
        <v>48.3</v>
      </c>
      <c r="D32400">
        <v>19.776</v>
      </c>
      <c r="E32400">
        <v>1.8</v>
      </c>
      <c r="F32400">
        <v>4.0519999999999996</v>
      </c>
      <c r="G32400">
        <v>88.58</v>
      </c>
    </row>
    <row r="32401" spans="3:7" x14ac:dyDescent="0.35">
      <c r="C32401">
        <v>48.851999999999997</v>
      </c>
      <c r="D32401">
        <v>16.891999999999999</v>
      </c>
      <c r="E32401">
        <v>1.5</v>
      </c>
      <c r="F32401">
        <v>9.1</v>
      </c>
      <c r="G32401">
        <v>76.016000000000005</v>
      </c>
    </row>
    <row r="32402" spans="3:7" x14ac:dyDescent="0.35">
      <c r="C32402">
        <v>36.652000000000001</v>
      </c>
      <c r="D32402">
        <v>15.656000000000001</v>
      </c>
      <c r="E32402">
        <v>0.55200000000000005</v>
      </c>
      <c r="F32402">
        <v>7.8520000000000003</v>
      </c>
      <c r="G32402">
        <v>78.691999999999993</v>
      </c>
    </row>
    <row r="32403" spans="3:7" x14ac:dyDescent="0.35">
      <c r="C32403">
        <v>36.4</v>
      </c>
      <c r="D32403">
        <v>14.215999999999999</v>
      </c>
      <c r="E32403">
        <v>0</v>
      </c>
      <c r="F32403">
        <v>6.2</v>
      </c>
      <c r="G32403">
        <v>72.512</v>
      </c>
    </row>
    <row r="32404" spans="3:7" x14ac:dyDescent="0.35">
      <c r="C32404">
        <v>17.3</v>
      </c>
      <c r="D32404">
        <v>15.452</v>
      </c>
      <c r="E32404">
        <v>0.1</v>
      </c>
      <c r="F32404">
        <v>8.1519999999999992</v>
      </c>
      <c r="G32404">
        <v>77.352000000000004</v>
      </c>
    </row>
    <row r="32405" spans="3:7" x14ac:dyDescent="0.35">
      <c r="C32405">
        <v>0</v>
      </c>
      <c r="D32405">
        <v>16.891999999999999</v>
      </c>
      <c r="E32405">
        <v>0.152</v>
      </c>
      <c r="F32405">
        <v>6.6</v>
      </c>
      <c r="G32405">
        <v>86.828000000000003</v>
      </c>
    </row>
    <row r="32406" spans="3:7" x14ac:dyDescent="0.35">
      <c r="C32406">
        <v>0</v>
      </c>
      <c r="D32406">
        <v>17.923999999999999</v>
      </c>
      <c r="E32406">
        <v>0.752</v>
      </c>
      <c r="F32406">
        <v>3.8</v>
      </c>
      <c r="G32406">
        <v>82.4</v>
      </c>
    </row>
    <row r="32407" spans="3:7" x14ac:dyDescent="0.35">
      <c r="C32407">
        <v>0</v>
      </c>
      <c r="D32407">
        <v>15.864000000000001</v>
      </c>
      <c r="E32407">
        <v>1.1519999999999999</v>
      </c>
      <c r="F32407">
        <v>5.7519999999999998</v>
      </c>
      <c r="G32407">
        <v>83.02</v>
      </c>
    </row>
    <row r="32408" spans="3:7" x14ac:dyDescent="0.35">
      <c r="C32408">
        <v>10.1</v>
      </c>
      <c r="D32408">
        <v>19.16</v>
      </c>
      <c r="E32408">
        <v>0.9</v>
      </c>
      <c r="F32408">
        <v>4.4000000000000004</v>
      </c>
      <c r="G32408">
        <v>78.28</v>
      </c>
    </row>
    <row r="32409" spans="3:7" x14ac:dyDescent="0.35">
      <c r="C32409">
        <v>34.1</v>
      </c>
      <c r="D32409">
        <v>18.54</v>
      </c>
      <c r="E32409">
        <v>1.052</v>
      </c>
      <c r="F32409">
        <v>4.7519999999999998</v>
      </c>
      <c r="G32409">
        <v>76.632000000000005</v>
      </c>
    </row>
    <row r="32410" spans="3:7" x14ac:dyDescent="0.35">
      <c r="C32410">
        <v>36.451999999999998</v>
      </c>
      <c r="D32410">
        <v>15.656000000000001</v>
      </c>
      <c r="E32410">
        <v>0.85199999999999998</v>
      </c>
      <c r="F32410">
        <v>4.7</v>
      </c>
      <c r="G32410">
        <v>82.608000000000004</v>
      </c>
    </row>
    <row r="32411" spans="3:7" x14ac:dyDescent="0.35">
      <c r="C32411">
        <v>33.700000000000003</v>
      </c>
      <c r="D32411">
        <v>9.8879999999999999</v>
      </c>
      <c r="E32411">
        <v>0.752</v>
      </c>
      <c r="F32411">
        <v>7.3</v>
      </c>
      <c r="G32411">
        <v>76.736000000000004</v>
      </c>
    </row>
    <row r="32412" spans="3:7" x14ac:dyDescent="0.35">
      <c r="C32412">
        <v>41.451999999999998</v>
      </c>
      <c r="D32412">
        <v>6.18</v>
      </c>
      <c r="E32412">
        <v>0.9</v>
      </c>
      <c r="F32412">
        <v>4.8</v>
      </c>
      <c r="G32412">
        <v>79.311999999999998</v>
      </c>
    </row>
    <row r="32413" spans="3:7" x14ac:dyDescent="0.35">
      <c r="C32413">
        <v>36.200000000000003</v>
      </c>
      <c r="D32413">
        <v>9.0640000000000001</v>
      </c>
      <c r="E32413">
        <v>1.2</v>
      </c>
      <c r="F32413">
        <v>3.5</v>
      </c>
      <c r="G32413">
        <v>80.548000000000002</v>
      </c>
    </row>
    <row r="32414" spans="3:7" x14ac:dyDescent="0.35">
      <c r="C32414">
        <v>35.052</v>
      </c>
      <c r="D32414">
        <v>7.4160000000000004</v>
      </c>
      <c r="E32414">
        <v>1.5</v>
      </c>
      <c r="F32414">
        <v>2.5</v>
      </c>
      <c r="G32414">
        <v>76.116</v>
      </c>
    </row>
    <row r="32415" spans="3:7" x14ac:dyDescent="0.35">
      <c r="C32415">
        <v>32.700000000000003</v>
      </c>
      <c r="D32415">
        <v>2.68</v>
      </c>
      <c r="E32415">
        <v>1.6</v>
      </c>
      <c r="F32415">
        <v>2.5</v>
      </c>
      <c r="G32415">
        <v>84.768000000000001</v>
      </c>
    </row>
    <row r="32416" spans="3:7" x14ac:dyDescent="0.35">
      <c r="C32416">
        <v>30.052</v>
      </c>
      <c r="D32416">
        <v>4.12</v>
      </c>
      <c r="E32416">
        <v>1.6</v>
      </c>
      <c r="F32416">
        <v>2.1</v>
      </c>
      <c r="G32416">
        <v>78.900000000000006</v>
      </c>
    </row>
    <row r="32417" spans="3:7" x14ac:dyDescent="0.35">
      <c r="C32417">
        <v>28.6</v>
      </c>
      <c r="D32417">
        <v>3.7080000000000002</v>
      </c>
      <c r="E32417">
        <v>2.8519999999999999</v>
      </c>
      <c r="F32417">
        <v>5.5519999999999996</v>
      </c>
      <c r="G32417">
        <v>84.975999999999999</v>
      </c>
    </row>
    <row r="32418" spans="3:7" x14ac:dyDescent="0.35">
      <c r="C32418">
        <v>33.052</v>
      </c>
      <c r="D32418">
        <v>4.532</v>
      </c>
      <c r="E32418">
        <v>2.5</v>
      </c>
      <c r="F32418">
        <v>5.8</v>
      </c>
      <c r="G32418">
        <v>82.091999999999999</v>
      </c>
    </row>
    <row r="32419" spans="3:7" x14ac:dyDescent="0.35">
      <c r="C32419">
        <v>25</v>
      </c>
      <c r="D32419">
        <v>7.8280000000000003</v>
      </c>
      <c r="E32419">
        <v>2.552</v>
      </c>
      <c r="F32419">
        <v>5.0999999999999996</v>
      </c>
      <c r="G32419">
        <v>73.543999999999997</v>
      </c>
    </row>
    <row r="32420" spans="3:7" x14ac:dyDescent="0.35">
      <c r="C32420">
        <v>27.152000000000001</v>
      </c>
      <c r="D32420">
        <v>7.2119999999999997</v>
      </c>
      <c r="E32420">
        <v>3.052</v>
      </c>
      <c r="F32420">
        <v>6.452</v>
      </c>
      <c r="G32420">
        <v>77.971999999999994</v>
      </c>
    </row>
    <row r="32421" spans="3:7" x14ac:dyDescent="0.35">
      <c r="C32421">
        <v>27.952000000000002</v>
      </c>
      <c r="D32421">
        <v>10.507999999999999</v>
      </c>
      <c r="E32421">
        <v>3.452</v>
      </c>
      <c r="F32421">
        <v>5.1520000000000001</v>
      </c>
      <c r="G32421">
        <v>68.495999999999995</v>
      </c>
    </row>
    <row r="32422" spans="3:7" x14ac:dyDescent="0.35">
      <c r="C32422">
        <v>31.052</v>
      </c>
      <c r="D32422">
        <v>6.3879999999999999</v>
      </c>
      <c r="E32422">
        <v>3.1520000000000001</v>
      </c>
      <c r="F32422">
        <v>4.9000000000000004</v>
      </c>
      <c r="G32422">
        <v>65.92</v>
      </c>
    </row>
    <row r="32423" spans="3:7" x14ac:dyDescent="0.35">
      <c r="C32423">
        <v>30.7</v>
      </c>
      <c r="D32423">
        <v>5.3559999999999999</v>
      </c>
      <c r="E32423">
        <v>3.2519999999999998</v>
      </c>
      <c r="F32423">
        <v>4.0999999999999996</v>
      </c>
      <c r="G32423">
        <v>64.168000000000006</v>
      </c>
    </row>
    <row r="32424" spans="3:7" x14ac:dyDescent="0.35">
      <c r="C32424">
        <v>31.6</v>
      </c>
      <c r="D32424">
        <v>5.5640000000000001</v>
      </c>
      <c r="E32424">
        <v>3.3</v>
      </c>
      <c r="F32424">
        <v>3.452</v>
      </c>
      <c r="G32424">
        <v>58.091999999999999</v>
      </c>
    </row>
    <row r="32425" spans="3:7" x14ac:dyDescent="0.35">
      <c r="C32425">
        <v>30.1</v>
      </c>
      <c r="D32425">
        <v>5.1520000000000001</v>
      </c>
      <c r="E32425">
        <v>3.3</v>
      </c>
      <c r="F32425">
        <v>3.3</v>
      </c>
      <c r="G32425">
        <v>69.628</v>
      </c>
    </row>
    <row r="32426" spans="3:7" x14ac:dyDescent="0.35">
      <c r="C32426">
        <v>27.6</v>
      </c>
      <c r="D32426">
        <v>4.944</v>
      </c>
      <c r="E32426">
        <v>3.3</v>
      </c>
      <c r="F32426">
        <v>2.6</v>
      </c>
      <c r="G32426">
        <v>68.084000000000003</v>
      </c>
    </row>
    <row r="32427" spans="3:7" x14ac:dyDescent="0.35">
      <c r="C32427">
        <v>28.652000000000001</v>
      </c>
      <c r="D32427">
        <v>4.74</v>
      </c>
      <c r="E32427">
        <v>3.2</v>
      </c>
      <c r="F32427">
        <v>2.7519999999999998</v>
      </c>
      <c r="G32427">
        <v>70.248000000000005</v>
      </c>
    </row>
    <row r="32428" spans="3:7" x14ac:dyDescent="0.35">
      <c r="C32428">
        <v>26.4</v>
      </c>
      <c r="D32428">
        <v>3.9159999999999999</v>
      </c>
      <c r="E32428">
        <v>3.3519999999999999</v>
      </c>
      <c r="F32428">
        <v>2.8519999999999999</v>
      </c>
      <c r="G32428">
        <v>71.792000000000002</v>
      </c>
    </row>
    <row r="32429" spans="3:7" x14ac:dyDescent="0.35">
      <c r="C32429">
        <v>23.751999999999999</v>
      </c>
      <c r="D32429">
        <v>4.944</v>
      </c>
      <c r="E32429">
        <v>3.3519999999999999</v>
      </c>
      <c r="F32429">
        <v>3.2519999999999998</v>
      </c>
      <c r="G32429">
        <v>67.775999999999996</v>
      </c>
    </row>
    <row r="32430" spans="3:7" x14ac:dyDescent="0.35">
      <c r="C32430">
        <v>23.4</v>
      </c>
      <c r="D32430">
        <v>4.944</v>
      </c>
      <c r="E32430">
        <v>3.4</v>
      </c>
      <c r="F32430">
        <v>3.052</v>
      </c>
      <c r="G32430">
        <v>72.308000000000007</v>
      </c>
    </row>
    <row r="32431" spans="3:7" x14ac:dyDescent="0.35">
      <c r="C32431">
        <v>22.452000000000002</v>
      </c>
      <c r="D32431">
        <v>5.1520000000000001</v>
      </c>
      <c r="E32431">
        <v>3.2</v>
      </c>
      <c r="F32431">
        <v>2.7</v>
      </c>
      <c r="G32431">
        <v>64.683999999999997</v>
      </c>
    </row>
    <row r="32432" spans="3:7" x14ac:dyDescent="0.35">
      <c r="C32432">
        <v>23.052</v>
      </c>
      <c r="D32432">
        <v>5.3559999999999999</v>
      </c>
      <c r="E32432">
        <v>3.3519999999999999</v>
      </c>
      <c r="F32432">
        <v>2.552</v>
      </c>
      <c r="G32432">
        <v>69.215999999999994</v>
      </c>
    </row>
    <row r="32433" spans="3:7" x14ac:dyDescent="0.35">
      <c r="C32433">
        <v>22.9</v>
      </c>
      <c r="D32433">
        <v>5.1520000000000001</v>
      </c>
      <c r="E32433">
        <v>3.4</v>
      </c>
      <c r="F32433">
        <v>2.552</v>
      </c>
      <c r="G32433">
        <v>71.171999999999997</v>
      </c>
    </row>
    <row r="32434" spans="3:7" x14ac:dyDescent="0.35">
      <c r="C32434">
        <v>24.251999999999999</v>
      </c>
      <c r="D32434">
        <v>4.944</v>
      </c>
      <c r="E32434">
        <v>3.3</v>
      </c>
      <c r="F32434">
        <v>1.752</v>
      </c>
      <c r="G32434">
        <v>68.804000000000002</v>
      </c>
    </row>
    <row r="32435" spans="3:7" x14ac:dyDescent="0.35">
      <c r="C32435">
        <v>22</v>
      </c>
      <c r="D32435">
        <v>5.1520000000000001</v>
      </c>
      <c r="E32435">
        <v>3.4</v>
      </c>
      <c r="F32435">
        <v>1.552</v>
      </c>
      <c r="G32435">
        <v>76.116</v>
      </c>
    </row>
    <row r="32436" spans="3:7" x14ac:dyDescent="0.35">
      <c r="C32436">
        <v>24.251999999999999</v>
      </c>
      <c r="D32436">
        <v>5.3559999999999999</v>
      </c>
      <c r="E32436">
        <v>3.3</v>
      </c>
      <c r="F32436">
        <v>1.3520000000000001</v>
      </c>
      <c r="G32436">
        <v>67.364000000000004</v>
      </c>
    </row>
    <row r="32437" spans="3:7" x14ac:dyDescent="0.35">
      <c r="C32437">
        <v>29</v>
      </c>
      <c r="D32437">
        <v>5.7679999999999998</v>
      </c>
      <c r="E32437">
        <v>3.2519999999999998</v>
      </c>
      <c r="F32437">
        <v>1.252</v>
      </c>
      <c r="G32437">
        <v>74.055999999999997</v>
      </c>
    </row>
    <row r="32438" spans="3:7" x14ac:dyDescent="0.35">
      <c r="C32438">
        <v>29.9</v>
      </c>
      <c r="D32438">
        <v>4.3280000000000003</v>
      </c>
      <c r="E32438">
        <v>3.452</v>
      </c>
      <c r="F32438">
        <v>1.1519999999999999</v>
      </c>
      <c r="G32438">
        <v>74.263999999999996</v>
      </c>
    </row>
    <row r="32439" spans="3:7" x14ac:dyDescent="0.35">
      <c r="C32439">
        <v>27.852</v>
      </c>
      <c r="D32439">
        <v>3.9159999999999999</v>
      </c>
      <c r="E32439">
        <v>3.3</v>
      </c>
      <c r="F32439">
        <v>0.7</v>
      </c>
      <c r="G32439">
        <v>68.084000000000003</v>
      </c>
    </row>
    <row r="32440" spans="3:7" x14ac:dyDescent="0.35">
      <c r="C32440">
        <v>29.052</v>
      </c>
      <c r="D32440">
        <v>4.12</v>
      </c>
      <c r="E32440">
        <v>3.3519999999999999</v>
      </c>
      <c r="F32440">
        <v>0.85199999999999998</v>
      </c>
      <c r="G32440">
        <v>75.396000000000001</v>
      </c>
    </row>
    <row r="32441" spans="3:7" x14ac:dyDescent="0.35">
      <c r="C32441">
        <v>30.552</v>
      </c>
      <c r="D32441">
        <v>4.12</v>
      </c>
      <c r="E32441">
        <v>3.3519999999999999</v>
      </c>
      <c r="F32441">
        <v>0.7</v>
      </c>
      <c r="G32441">
        <v>70.347999999999999</v>
      </c>
    </row>
    <row r="32442" spans="3:7" x14ac:dyDescent="0.35">
      <c r="C32442">
        <v>29.1</v>
      </c>
      <c r="D32442">
        <v>4.74</v>
      </c>
      <c r="E32442">
        <v>3.3</v>
      </c>
      <c r="F32442">
        <v>0.9</v>
      </c>
      <c r="G32442">
        <v>70.347999999999999</v>
      </c>
    </row>
    <row r="32443" spans="3:7" x14ac:dyDescent="0.35">
      <c r="C32443">
        <v>26.5</v>
      </c>
      <c r="D32443">
        <v>5.3559999999999999</v>
      </c>
      <c r="E32443">
        <v>3.3</v>
      </c>
      <c r="F32443">
        <v>1</v>
      </c>
      <c r="G32443">
        <v>77.251999999999995</v>
      </c>
    </row>
    <row r="32444" spans="3:7" x14ac:dyDescent="0.35">
      <c r="C32444">
        <v>31.2</v>
      </c>
      <c r="D32444">
        <v>4.3280000000000003</v>
      </c>
      <c r="E32444">
        <v>3.5</v>
      </c>
      <c r="F32444">
        <v>0.8</v>
      </c>
      <c r="G32444">
        <v>74.983999999999995</v>
      </c>
    </row>
    <row r="32445" spans="3:7" x14ac:dyDescent="0.35">
      <c r="C32445">
        <v>30.5</v>
      </c>
      <c r="D32445">
        <v>3.504</v>
      </c>
      <c r="E32445">
        <v>3.3</v>
      </c>
      <c r="F32445">
        <v>0.7</v>
      </c>
      <c r="G32445">
        <v>79.724000000000004</v>
      </c>
    </row>
    <row r="32446" spans="3:7" x14ac:dyDescent="0.35">
      <c r="C32446">
        <v>31.751999999999999</v>
      </c>
      <c r="D32446">
        <v>4.3280000000000003</v>
      </c>
      <c r="E32446">
        <v>3.3</v>
      </c>
      <c r="F32446">
        <v>0.8</v>
      </c>
      <c r="G32446">
        <v>75.191999999999993</v>
      </c>
    </row>
    <row r="32447" spans="3:7" x14ac:dyDescent="0.35">
      <c r="C32447">
        <v>32.9</v>
      </c>
      <c r="D32447">
        <v>3.7080000000000002</v>
      </c>
      <c r="E32447">
        <v>3.3519999999999999</v>
      </c>
      <c r="F32447">
        <v>1</v>
      </c>
      <c r="G32447">
        <v>74.367999999999995</v>
      </c>
    </row>
    <row r="32448" spans="3:7" x14ac:dyDescent="0.35">
      <c r="C32448">
        <v>21.9</v>
      </c>
      <c r="D32448">
        <v>3.9159999999999999</v>
      </c>
      <c r="E32448">
        <v>3.5</v>
      </c>
      <c r="F32448">
        <v>0.8</v>
      </c>
      <c r="G32448">
        <v>79.103999999999999</v>
      </c>
    </row>
    <row r="32449" spans="3:7" x14ac:dyDescent="0.35">
      <c r="C32449">
        <v>23.1</v>
      </c>
      <c r="D32449">
        <v>5.1520000000000001</v>
      </c>
      <c r="E32449">
        <v>3.3519999999999999</v>
      </c>
      <c r="F32449">
        <v>0.752</v>
      </c>
      <c r="G32449">
        <v>74.676000000000002</v>
      </c>
    </row>
    <row r="32450" spans="3:7" x14ac:dyDescent="0.35">
      <c r="C32450">
        <v>25.8</v>
      </c>
      <c r="D32450">
        <v>3.2959999999999998</v>
      </c>
      <c r="E32450">
        <v>3.4</v>
      </c>
      <c r="F32450">
        <v>0.85199999999999998</v>
      </c>
      <c r="G32450">
        <v>74.983999999999995</v>
      </c>
    </row>
    <row r="32451" spans="3:7" x14ac:dyDescent="0.35">
      <c r="C32451">
        <v>26</v>
      </c>
      <c r="D32451">
        <v>3.9159999999999999</v>
      </c>
      <c r="E32451">
        <v>3.3519999999999999</v>
      </c>
      <c r="F32451">
        <v>0.752</v>
      </c>
      <c r="G32451">
        <v>78.075999999999993</v>
      </c>
    </row>
    <row r="32452" spans="3:7" x14ac:dyDescent="0.35">
      <c r="C32452">
        <v>21</v>
      </c>
      <c r="D32452">
        <v>3.2959999999999998</v>
      </c>
      <c r="E32452">
        <v>3.452</v>
      </c>
      <c r="F32452">
        <v>0.65200000000000002</v>
      </c>
      <c r="G32452">
        <v>71.275999999999996</v>
      </c>
    </row>
    <row r="32453" spans="3:7" x14ac:dyDescent="0.35">
      <c r="C32453">
        <v>19.251999999999999</v>
      </c>
      <c r="D32453">
        <v>3.7080000000000002</v>
      </c>
      <c r="E32453">
        <v>3.4</v>
      </c>
      <c r="F32453">
        <v>0.65200000000000002</v>
      </c>
      <c r="G32453">
        <v>76.736000000000004</v>
      </c>
    </row>
    <row r="32454" spans="3:7" x14ac:dyDescent="0.35">
      <c r="C32454">
        <v>18.751999999999999</v>
      </c>
      <c r="D32454">
        <v>3.504</v>
      </c>
      <c r="E32454">
        <v>3.2519999999999998</v>
      </c>
      <c r="F32454">
        <v>0.8</v>
      </c>
      <c r="G32454">
        <v>72.616</v>
      </c>
    </row>
    <row r="32455" spans="3:7" x14ac:dyDescent="0.35">
      <c r="C32455">
        <v>21.751999999999999</v>
      </c>
      <c r="D32455">
        <v>3.504</v>
      </c>
      <c r="E32455">
        <v>3.4</v>
      </c>
      <c r="F32455">
        <v>0.7</v>
      </c>
      <c r="G32455">
        <v>67.463999999999999</v>
      </c>
    </row>
    <row r="32456" spans="3:7" x14ac:dyDescent="0.35">
      <c r="C32456">
        <v>20.9</v>
      </c>
      <c r="D32456">
        <v>3.7080000000000002</v>
      </c>
      <c r="E32456">
        <v>3.3</v>
      </c>
      <c r="F32456">
        <v>0.65200000000000002</v>
      </c>
      <c r="G32456">
        <v>75.292000000000002</v>
      </c>
    </row>
    <row r="32457" spans="3:7" x14ac:dyDescent="0.35">
      <c r="C32457">
        <v>21.7</v>
      </c>
      <c r="D32457">
        <v>3.2959999999999998</v>
      </c>
      <c r="E32457">
        <v>3.552</v>
      </c>
      <c r="F32457">
        <v>0.85199999999999998</v>
      </c>
      <c r="G32457">
        <v>69.424000000000007</v>
      </c>
    </row>
    <row r="32458" spans="3:7" x14ac:dyDescent="0.35">
      <c r="C32458">
        <v>19.852</v>
      </c>
      <c r="D32458">
        <v>3.9159999999999999</v>
      </c>
      <c r="E32458">
        <v>3.3519999999999999</v>
      </c>
      <c r="F32458">
        <v>1</v>
      </c>
      <c r="G32458">
        <v>68.908000000000001</v>
      </c>
    </row>
    <row r="32459" spans="3:7" x14ac:dyDescent="0.35">
      <c r="C32459">
        <v>16.100000000000001</v>
      </c>
      <c r="D32459">
        <v>3.504</v>
      </c>
      <c r="E32459">
        <v>3.4</v>
      </c>
      <c r="F32459">
        <v>0.8</v>
      </c>
      <c r="G32459">
        <v>73.644000000000005</v>
      </c>
    </row>
    <row r="32460" spans="3:7" x14ac:dyDescent="0.35">
      <c r="C32460">
        <v>17.251999999999999</v>
      </c>
      <c r="D32460">
        <v>3.7080000000000002</v>
      </c>
      <c r="E32460">
        <v>3.452</v>
      </c>
      <c r="F32460">
        <v>0.8</v>
      </c>
      <c r="G32460">
        <v>64.683999999999997</v>
      </c>
    </row>
    <row r="32461" spans="3:7" x14ac:dyDescent="0.35">
      <c r="C32461">
        <v>21.652000000000001</v>
      </c>
      <c r="D32461">
        <v>3.2959999999999998</v>
      </c>
      <c r="E32461">
        <v>3.3</v>
      </c>
      <c r="F32461">
        <v>0.85199999999999998</v>
      </c>
      <c r="G32461">
        <v>72.308000000000007</v>
      </c>
    </row>
    <row r="32462" spans="3:7" x14ac:dyDescent="0.35">
      <c r="C32462">
        <v>19.652000000000001</v>
      </c>
      <c r="D32462">
        <v>3.7080000000000002</v>
      </c>
      <c r="E32462">
        <v>3.552</v>
      </c>
      <c r="F32462">
        <v>0.85199999999999998</v>
      </c>
      <c r="G32462">
        <v>65.507999999999996</v>
      </c>
    </row>
    <row r="32463" spans="3:7" x14ac:dyDescent="0.35">
      <c r="C32463">
        <v>19.3</v>
      </c>
      <c r="D32463">
        <v>3.504</v>
      </c>
      <c r="E32463">
        <v>3.3</v>
      </c>
      <c r="F32463">
        <v>0.752</v>
      </c>
      <c r="G32463">
        <v>59.223999999999997</v>
      </c>
    </row>
    <row r="32464" spans="3:7" x14ac:dyDescent="0.35">
      <c r="C32464">
        <v>18.652000000000001</v>
      </c>
      <c r="D32464">
        <v>3.504</v>
      </c>
      <c r="E32464">
        <v>3.552</v>
      </c>
      <c r="F32464">
        <v>0.9</v>
      </c>
      <c r="G32464">
        <v>68.391999999999996</v>
      </c>
    </row>
    <row r="32465" spans="3:7" x14ac:dyDescent="0.35">
      <c r="C32465">
        <v>20.100000000000001</v>
      </c>
      <c r="D32465">
        <v>3.7080000000000002</v>
      </c>
      <c r="E32465">
        <v>3.452</v>
      </c>
      <c r="F32465">
        <v>0.9</v>
      </c>
      <c r="G32465">
        <v>57.988</v>
      </c>
    </row>
    <row r="32466" spans="3:7" x14ac:dyDescent="0.35">
      <c r="C32466">
        <v>17.899999999999999</v>
      </c>
      <c r="D32466">
        <v>3.504</v>
      </c>
      <c r="E32466">
        <v>3.3</v>
      </c>
      <c r="F32466">
        <v>0.752</v>
      </c>
      <c r="G32466">
        <v>61.183999999999997</v>
      </c>
    </row>
    <row r="32467" spans="3:7" x14ac:dyDescent="0.35">
      <c r="C32467">
        <v>21.852</v>
      </c>
      <c r="D32467">
        <v>3.9159999999999999</v>
      </c>
      <c r="E32467">
        <v>3.552</v>
      </c>
      <c r="F32467">
        <v>0.752</v>
      </c>
      <c r="G32467">
        <v>64.787999999999997</v>
      </c>
    </row>
    <row r="32468" spans="3:7" x14ac:dyDescent="0.35">
      <c r="C32468">
        <v>18.952000000000002</v>
      </c>
      <c r="D32468">
        <v>3.2959999999999998</v>
      </c>
      <c r="E32468">
        <v>3.3519999999999999</v>
      </c>
      <c r="F32468">
        <v>0.8</v>
      </c>
      <c r="G32468">
        <v>53.252000000000002</v>
      </c>
    </row>
    <row r="32469" spans="3:7" x14ac:dyDescent="0.35">
      <c r="C32469">
        <v>20.052</v>
      </c>
      <c r="D32469">
        <v>3.7080000000000002</v>
      </c>
      <c r="E32469">
        <v>3.3519999999999999</v>
      </c>
      <c r="F32469">
        <v>0.85199999999999998</v>
      </c>
      <c r="G32469">
        <v>61.8</v>
      </c>
    </row>
    <row r="32470" spans="3:7" x14ac:dyDescent="0.35">
      <c r="C32470">
        <v>19.3</v>
      </c>
      <c r="D32470">
        <v>3.504</v>
      </c>
      <c r="E32470">
        <v>3.4</v>
      </c>
      <c r="F32470">
        <v>0.6</v>
      </c>
      <c r="G32470">
        <v>52.84</v>
      </c>
    </row>
    <row r="32471" spans="3:7" x14ac:dyDescent="0.35">
      <c r="C32471">
        <v>19.399999999999999</v>
      </c>
      <c r="D32471">
        <v>3.504</v>
      </c>
      <c r="E32471">
        <v>3.452</v>
      </c>
      <c r="F32471">
        <v>0.8</v>
      </c>
      <c r="G32471">
        <v>53.56</v>
      </c>
    </row>
    <row r="32472" spans="3:7" x14ac:dyDescent="0.35">
      <c r="C32472">
        <v>17.852</v>
      </c>
      <c r="D32472">
        <v>3.504</v>
      </c>
      <c r="E32472">
        <v>3.552</v>
      </c>
      <c r="F32472">
        <v>0.95199999999999996</v>
      </c>
      <c r="G32472">
        <v>59.328000000000003</v>
      </c>
    </row>
    <row r="32473" spans="3:7" x14ac:dyDescent="0.35">
      <c r="C32473">
        <v>20</v>
      </c>
      <c r="D32473">
        <v>3.504</v>
      </c>
      <c r="E32473">
        <v>3.3</v>
      </c>
      <c r="F32473">
        <v>0.85199999999999998</v>
      </c>
      <c r="G32473">
        <v>51.396000000000001</v>
      </c>
    </row>
    <row r="32474" spans="3:7" x14ac:dyDescent="0.35">
      <c r="C32474">
        <v>21.3</v>
      </c>
      <c r="D32474">
        <v>3.7080000000000002</v>
      </c>
      <c r="E32474">
        <v>3.552</v>
      </c>
      <c r="F32474">
        <v>0.752</v>
      </c>
      <c r="G32474">
        <v>56.652000000000001</v>
      </c>
    </row>
    <row r="32475" spans="3:7" x14ac:dyDescent="0.35">
      <c r="C32475">
        <v>19.7</v>
      </c>
      <c r="D32475">
        <v>3.2959999999999998</v>
      </c>
      <c r="E32475">
        <v>3.452</v>
      </c>
      <c r="F32475">
        <v>0.8</v>
      </c>
      <c r="G32475">
        <v>54.18</v>
      </c>
    </row>
    <row r="32476" spans="3:7" x14ac:dyDescent="0.35">
      <c r="C32476">
        <v>19.652000000000001</v>
      </c>
      <c r="D32476">
        <v>3.2959999999999998</v>
      </c>
      <c r="E32476">
        <v>3.5</v>
      </c>
      <c r="F32476">
        <v>0.9</v>
      </c>
      <c r="G32476">
        <v>53.972000000000001</v>
      </c>
    </row>
    <row r="32477" spans="3:7" x14ac:dyDescent="0.35">
      <c r="C32477">
        <v>19.7</v>
      </c>
      <c r="D32477">
        <v>3.7080000000000002</v>
      </c>
      <c r="E32477">
        <v>3.452</v>
      </c>
      <c r="F32477">
        <v>0.85199999999999998</v>
      </c>
      <c r="G32477">
        <v>54.692</v>
      </c>
    </row>
    <row r="32478" spans="3:7" x14ac:dyDescent="0.35">
      <c r="C32478">
        <v>19.052</v>
      </c>
      <c r="D32478">
        <v>3.7080000000000002</v>
      </c>
      <c r="E32478">
        <v>3.452</v>
      </c>
      <c r="F32478">
        <v>0.7</v>
      </c>
      <c r="G32478">
        <v>49.027999999999999</v>
      </c>
    </row>
    <row r="32479" spans="3:7" x14ac:dyDescent="0.35">
      <c r="C32479">
        <v>20.452000000000002</v>
      </c>
      <c r="D32479">
        <v>3.504</v>
      </c>
      <c r="E32479">
        <v>3.552</v>
      </c>
      <c r="F32479">
        <v>0.85199999999999998</v>
      </c>
      <c r="G32479">
        <v>56.34</v>
      </c>
    </row>
    <row r="32480" spans="3:7" x14ac:dyDescent="0.35">
      <c r="C32480">
        <v>21.7</v>
      </c>
      <c r="D32480">
        <v>5.3559999999999999</v>
      </c>
      <c r="E32480">
        <v>3.3</v>
      </c>
      <c r="F32480">
        <v>0.9</v>
      </c>
      <c r="G32480">
        <v>47.792000000000002</v>
      </c>
    </row>
    <row r="32481" spans="3:7" x14ac:dyDescent="0.35">
      <c r="C32481">
        <v>21.751999999999999</v>
      </c>
      <c r="D32481">
        <v>3.7080000000000002</v>
      </c>
      <c r="E32481">
        <v>3.3519999999999999</v>
      </c>
      <c r="F32481">
        <v>0.7</v>
      </c>
      <c r="G32481">
        <v>58.4</v>
      </c>
    </row>
    <row r="32482" spans="3:7" x14ac:dyDescent="0.35">
      <c r="C32482">
        <v>20.852</v>
      </c>
      <c r="D32482">
        <v>6.8</v>
      </c>
      <c r="E32482">
        <v>3.3519999999999999</v>
      </c>
      <c r="F32482">
        <v>1.1519999999999999</v>
      </c>
      <c r="G32482">
        <v>56.548000000000002</v>
      </c>
    </row>
    <row r="32483" spans="3:7" x14ac:dyDescent="0.35">
      <c r="C32483">
        <v>20.852</v>
      </c>
      <c r="D32483">
        <v>7.2119999999999997</v>
      </c>
      <c r="E32483">
        <v>4.0519999999999996</v>
      </c>
      <c r="F32483">
        <v>2</v>
      </c>
      <c r="G32483">
        <v>51.707999999999998</v>
      </c>
    </row>
    <row r="32484" spans="3:7" x14ac:dyDescent="0.35">
      <c r="C32484">
        <v>24.152000000000001</v>
      </c>
      <c r="D32484">
        <v>7.0039999999999996</v>
      </c>
      <c r="E32484">
        <v>3.7519999999999998</v>
      </c>
      <c r="F32484">
        <v>3.052</v>
      </c>
      <c r="G32484">
        <v>57.576000000000001</v>
      </c>
    </row>
    <row r="32485" spans="3:7" x14ac:dyDescent="0.35">
      <c r="C32485">
        <v>29.3</v>
      </c>
      <c r="D32485">
        <v>5.976</v>
      </c>
      <c r="E32485">
        <v>3.8</v>
      </c>
      <c r="F32485">
        <v>4.5</v>
      </c>
      <c r="G32485">
        <v>53.456000000000003</v>
      </c>
    </row>
    <row r="32486" spans="3:7" x14ac:dyDescent="0.35">
      <c r="C32486">
        <v>31.652000000000001</v>
      </c>
      <c r="D32486">
        <v>7.4160000000000004</v>
      </c>
      <c r="E32486">
        <v>3.7519999999999998</v>
      </c>
      <c r="F32486">
        <v>5.0999999999999996</v>
      </c>
      <c r="G32486">
        <v>54.384</v>
      </c>
    </row>
    <row r="32487" spans="3:7" x14ac:dyDescent="0.35">
      <c r="C32487">
        <v>28.1</v>
      </c>
      <c r="D32487">
        <v>8.0359999999999996</v>
      </c>
      <c r="E32487">
        <v>3.6</v>
      </c>
      <c r="F32487">
        <v>3.3519999999999999</v>
      </c>
      <c r="G32487">
        <v>62.316000000000003</v>
      </c>
    </row>
    <row r="32488" spans="3:7" x14ac:dyDescent="0.35">
      <c r="C32488">
        <v>32.451999999999998</v>
      </c>
      <c r="D32488">
        <v>10.712</v>
      </c>
      <c r="E32488">
        <v>3.9</v>
      </c>
      <c r="F32488">
        <v>4</v>
      </c>
      <c r="G32488">
        <v>65.92</v>
      </c>
    </row>
    <row r="32489" spans="3:7" x14ac:dyDescent="0.35">
      <c r="C32489">
        <v>31.1</v>
      </c>
      <c r="D32489">
        <v>5.3559999999999999</v>
      </c>
      <c r="E32489">
        <v>3.7</v>
      </c>
      <c r="F32489">
        <v>3.7</v>
      </c>
      <c r="G32489">
        <v>75.703999999999994</v>
      </c>
    </row>
    <row r="32490" spans="3:7" x14ac:dyDescent="0.35">
      <c r="C32490">
        <v>33.9</v>
      </c>
      <c r="D32490">
        <v>5.1520000000000001</v>
      </c>
      <c r="E32490">
        <v>3.4</v>
      </c>
      <c r="F32490">
        <v>3.1520000000000001</v>
      </c>
      <c r="G32490">
        <v>72.819999999999993</v>
      </c>
    </row>
    <row r="32491" spans="3:7" x14ac:dyDescent="0.35">
      <c r="C32491">
        <v>34.052</v>
      </c>
      <c r="D32491">
        <v>7.6239999999999997</v>
      </c>
      <c r="E32491">
        <v>3.6520000000000001</v>
      </c>
      <c r="F32491">
        <v>3.452</v>
      </c>
      <c r="G32491">
        <v>69.319999999999993</v>
      </c>
    </row>
    <row r="32492" spans="3:7" x14ac:dyDescent="0.35">
      <c r="C32492">
        <v>34.451999999999998</v>
      </c>
      <c r="D32492">
        <v>12.568</v>
      </c>
      <c r="E32492">
        <v>3.6520000000000001</v>
      </c>
      <c r="F32492">
        <v>2.6</v>
      </c>
      <c r="G32492">
        <v>69.936000000000007</v>
      </c>
    </row>
    <row r="32493" spans="3:7" x14ac:dyDescent="0.35">
      <c r="C32493">
        <v>32</v>
      </c>
      <c r="D32493">
        <v>5.7679999999999998</v>
      </c>
      <c r="E32493">
        <v>3.052</v>
      </c>
      <c r="F32493">
        <v>7.0519999999999996</v>
      </c>
      <c r="G32493">
        <v>67.567999999999998</v>
      </c>
    </row>
    <row r="32494" spans="3:7" x14ac:dyDescent="0.35">
      <c r="C32494">
        <v>31.4</v>
      </c>
      <c r="D32494">
        <v>6.5919999999999996</v>
      </c>
      <c r="E32494">
        <v>3.5</v>
      </c>
      <c r="F32494">
        <v>6</v>
      </c>
      <c r="G32494">
        <v>75.912000000000006</v>
      </c>
    </row>
    <row r="32495" spans="3:7" x14ac:dyDescent="0.35">
      <c r="C32495">
        <v>30.6</v>
      </c>
      <c r="D32495">
        <v>6.5919999999999996</v>
      </c>
      <c r="E32495">
        <v>2.8519999999999999</v>
      </c>
      <c r="F32495">
        <v>6.5519999999999996</v>
      </c>
      <c r="G32495">
        <v>76.116</v>
      </c>
    </row>
    <row r="32496" spans="3:7" x14ac:dyDescent="0.35">
      <c r="C32496">
        <v>35.752000000000002</v>
      </c>
      <c r="D32496">
        <v>7.4160000000000004</v>
      </c>
      <c r="E32496">
        <v>1.952</v>
      </c>
      <c r="F32496">
        <v>5.952</v>
      </c>
      <c r="G32496">
        <v>72.512</v>
      </c>
    </row>
    <row r="32497" spans="3:7" x14ac:dyDescent="0.35">
      <c r="C32497">
        <v>30.052</v>
      </c>
      <c r="D32497">
        <v>6.18</v>
      </c>
      <c r="E32497">
        <v>2.2999999999999998</v>
      </c>
      <c r="F32497">
        <v>7.452</v>
      </c>
      <c r="G32497">
        <v>77.664000000000001</v>
      </c>
    </row>
    <row r="32498" spans="3:7" x14ac:dyDescent="0.35">
      <c r="C32498">
        <v>33.052</v>
      </c>
      <c r="D32498">
        <v>3.7080000000000002</v>
      </c>
      <c r="E32498">
        <v>1.7</v>
      </c>
      <c r="F32498">
        <v>6.3</v>
      </c>
      <c r="G32498">
        <v>71.792000000000002</v>
      </c>
    </row>
    <row r="32499" spans="3:7" x14ac:dyDescent="0.35">
      <c r="C32499">
        <v>31.352</v>
      </c>
      <c r="D32499">
        <v>2.06</v>
      </c>
      <c r="E32499">
        <v>0.7</v>
      </c>
      <c r="F32499">
        <v>5</v>
      </c>
      <c r="G32499">
        <v>75.292000000000002</v>
      </c>
    </row>
    <row r="32500" spans="3:7" x14ac:dyDescent="0.35">
      <c r="C32500">
        <v>29.652000000000001</v>
      </c>
      <c r="D32500">
        <v>3.9159999999999999</v>
      </c>
      <c r="E32500">
        <v>0.8</v>
      </c>
      <c r="F32500">
        <v>4.952</v>
      </c>
      <c r="G32500">
        <v>80.855999999999995</v>
      </c>
    </row>
    <row r="32501" spans="3:7" x14ac:dyDescent="0.35">
      <c r="C32501">
        <v>25.052</v>
      </c>
      <c r="D32501">
        <v>4.944</v>
      </c>
      <c r="E32501">
        <v>0.65200000000000002</v>
      </c>
      <c r="F32501">
        <v>3.9</v>
      </c>
      <c r="G32501">
        <v>76.323999999999998</v>
      </c>
    </row>
    <row r="32502" spans="3:7" x14ac:dyDescent="0.35">
      <c r="C32502">
        <v>30</v>
      </c>
      <c r="D32502">
        <v>0</v>
      </c>
      <c r="E32502">
        <v>0.9</v>
      </c>
      <c r="F32502">
        <v>5.3520000000000003</v>
      </c>
      <c r="G32502">
        <v>89.2</v>
      </c>
    </row>
    <row r="32503" spans="3:7" x14ac:dyDescent="0.35">
      <c r="C32503">
        <v>31</v>
      </c>
      <c r="D32503">
        <v>1.032</v>
      </c>
      <c r="E32503">
        <v>0.2</v>
      </c>
      <c r="F32503">
        <v>3.3</v>
      </c>
      <c r="G32503">
        <v>87.86</v>
      </c>
    </row>
    <row r="32504" spans="3:7" x14ac:dyDescent="0.35">
      <c r="C32504">
        <v>28.251999999999999</v>
      </c>
      <c r="D32504">
        <v>3.0920000000000001</v>
      </c>
      <c r="E32504">
        <v>1.2</v>
      </c>
      <c r="F32504">
        <v>4.0999999999999996</v>
      </c>
      <c r="G32504">
        <v>77.971999999999994</v>
      </c>
    </row>
    <row r="32505" spans="3:7" x14ac:dyDescent="0.35">
      <c r="C32505">
        <v>25.8</v>
      </c>
      <c r="D32505">
        <v>4.74</v>
      </c>
      <c r="E32505">
        <v>0.65200000000000002</v>
      </c>
      <c r="F32505">
        <v>5.2519999999999998</v>
      </c>
      <c r="G32505">
        <v>87.963999999999999</v>
      </c>
    </row>
    <row r="32506" spans="3:7" x14ac:dyDescent="0.35">
      <c r="C32506">
        <v>23.251999999999999</v>
      </c>
      <c r="D32506">
        <v>3.7080000000000002</v>
      </c>
      <c r="E32506">
        <v>1.4</v>
      </c>
      <c r="F32506">
        <v>4.952</v>
      </c>
      <c r="G32506">
        <v>82.707999999999998</v>
      </c>
    </row>
    <row r="32507" spans="3:7" x14ac:dyDescent="0.35">
      <c r="C32507">
        <v>23.8</v>
      </c>
      <c r="D32507">
        <v>4.12</v>
      </c>
      <c r="E32507">
        <v>0.152</v>
      </c>
      <c r="F32507">
        <v>5.3</v>
      </c>
      <c r="G32507">
        <v>86.415999999999997</v>
      </c>
    </row>
    <row r="32508" spans="3:7" x14ac:dyDescent="0.35">
      <c r="C32508">
        <v>24.9</v>
      </c>
      <c r="D32508">
        <v>2.06</v>
      </c>
      <c r="E32508">
        <v>0.65200000000000002</v>
      </c>
      <c r="F32508">
        <v>4.0999999999999996</v>
      </c>
      <c r="G32508">
        <v>83.531999999999996</v>
      </c>
    </row>
    <row r="32509" spans="3:7" x14ac:dyDescent="0.35">
      <c r="C32509">
        <v>22.6</v>
      </c>
      <c r="D32509">
        <v>2.472</v>
      </c>
      <c r="E32509">
        <v>0.85199999999999998</v>
      </c>
      <c r="F32509">
        <v>2.5</v>
      </c>
      <c r="G32509">
        <v>78.900000000000006</v>
      </c>
    </row>
    <row r="32510" spans="3:7" x14ac:dyDescent="0.35">
      <c r="C32510">
        <v>20.552</v>
      </c>
      <c r="D32510">
        <v>2.68</v>
      </c>
      <c r="E32510">
        <v>1.1519999999999999</v>
      </c>
      <c r="F32510">
        <v>2.3519999999999999</v>
      </c>
      <c r="G32510">
        <v>85.8</v>
      </c>
    </row>
    <row r="32511" spans="3:7" x14ac:dyDescent="0.35">
      <c r="C32511">
        <v>19.952000000000002</v>
      </c>
      <c r="D32511">
        <v>3.0920000000000001</v>
      </c>
      <c r="E32511">
        <v>1.8</v>
      </c>
      <c r="F32511">
        <v>5.1520000000000001</v>
      </c>
      <c r="G32511">
        <v>78.587999999999994</v>
      </c>
    </row>
    <row r="32512" spans="3:7" x14ac:dyDescent="0.35">
      <c r="C32512">
        <v>14.4</v>
      </c>
      <c r="D32512">
        <v>2.8839999999999999</v>
      </c>
      <c r="E32512">
        <v>2</v>
      </c>
      <c r="F32512">
        <v>6.1</v>
      </c>
      <c r="G32512">
        <v>82.296000000000006</v>
      </c>
    </row>
    <row r="32513" spans="3:7" x14ac:dyDescent="0.35">
      <c r="C32513">
        <v>16.399999999999999</v>
      </c>
      <c r="D32513">
        <v>3.2959999999999998</v>
      </c>
      <c r="E32513">
        <v>1.952</v>
      </c>
      <c r="F32513">
        <v>4.9000000000000004</v>
      </c>
      <c r="G32513">
        <v>86.828000000000003</v>
      </c>
    </row>
    <row r="32514" spans="3:7" x14ac:dyDescent="0.35">
      <c r="C32514">
        <v>14.752000000000001</v>
      </c>
      <c r="D32514">
        <v>11.536</v>
      </c>
      <c r="E32514">
        <v>2.2999999999999998</v>
      </c>
      <c r="F32514">
        <v>4</v>
      </c>
      <c r="G32514">
        <v>81.884</v>
      </c>
    </row>
    <row r="32515" spans="3:7" x14ac:dyDescent="0.35">
      <c r="C32515">
        <v>15.2</v>
      </c>
      <c r="D32515">
        <v>5.7679999999999998</v>
      </c>
      <c r="E32515">
        <v>2.452</v>
      </c>
      <c r="F32515">
        <v>4.8</v>
      </c>
      <c r="G32515">
        <v>90.64</v>
      </c>
    </row>
    <row r="32516" spans="3:7" x14ac:dyDescent="0.35">
      <c r="C32516">
        <v>16.352</v>
      </c>
      <c r="D32516">
        <v>6.3879999999999999</v>
      </c>
      <c r="E32516">
        <v>3</v>
      </c>
      <c r="F32516">
        <v>6.5</v>
      </c>
      <c r="G32516">
        <v>85.492000000000004</v>
      </c>
    </row>
    <row r="32517" spans="3:7" x14ac:dyDescent="0.35">
      <c r="C32517">
        <v>21</v>
      </c>
      <c r="D32517">
        <v>4.532</v>
      </c>
      <c r="E32517">
        <v>3</v>
      </c>
      <c r="F32517">
        <v>5</v>
      </c>
      <c r="G32517">
        <v>76.22</v>
      </c>
    </row>
    <row r="32518" spans="3:7" x14ac:dyDescent="0.35">
      <c r="C32518">
        <v>16.2</v>
      </c>
      <c r="D32518">
        <v>4.74</v>
      </c>
      <c r="E32518">
        <v>3</v>
      </c>
      <c r="F32518">
        <v>4.5</v>
      </c>
      <c r="G32518">
        <v>80.751999999999995</v>
      </c>
    </row>
    <row r="32519" spans="3:7" x14ac:dyDescent="0.35">
      <c r="C32519">
        <v>17.3</v>
      </c>
      <c r="D32519">
        <v>3.7080000000000002</v>
      </c>
      <c r="E32519">
        <v>3.2519999999999998</v>
      </c>
      <c r="F32519">
        <v>4.8520000000000003</v>
      </c>
      <c r="G32519">
        <v>65.304000000000002</v>
      </c>
    </row>
    <row r="32520" spans="3:7" x14ac:dyDescent="0.35">
      <c r="C32520">
        <v>12.452</v>
      </c>
      <c r="D32520">
        <v>28.428000000000001</v>
      </c>
      <c r="E32520">
        <v>3.1520000000000001</v>
      </c>
      <c r="F32520">
        <v>4.8520000000000003</v>
      </c>
      <c r="G32520">
        <v>68.188000000000002</v>
      </c>
    </row>
    <row r="32521" spans="3:7" x14ac:dyDescent="0.35">
      <c r="C32521">
        <v>13.651999999999999</v>
      </c>
      <c r="D32521">
        <v>17.512</v>
      </c>
      <c r="E32521">
        <v>3.1520000000000001</v>
      </c>
      <c r="F32521">
        <v>3.8</v>
      </c>
      <c r="G32521">
        <v>65.507999999999996</v>
      </c>
    </row>
    <row r="32522" spans="3:7" x14ac:dyDescent="0.35">
      <c r="C32522">
        <v>12.5</v>
      </c>
      <c r="D32522">
        <v>14.007999999999999</v>
      </c>
      <c r="E32522">
        <v>3.2519999999999998</v>
      </c>
      <c r="F32522">
        <v>3.552</v>
      </c>
      <c r="G32522">
        <v>69.835999999999999</v>
      </c>
    </row>
    <row r="32523" spans="3:7" x14ac:dyDescent="0.35">
      <c r="C32523">
        <v>13.1</v>
      </c>
      <c r="D32523">
        <v>11.744</v>
      </c>
      <c r="E32523">
        <v>3.3</v>
      </c>
      <c r="F32523">
        <v>3.1520000000000001</v>
      </c>
      <c r="G32523">
        <v>75.087999999999994</v>
      </c>
    </row>
    <row r="32524" spans="3:7" x14ac:dyDescent="0.35">
      <c r="C32524">
        <v>14.151999999999999</v>
      </c>
      <c r="D32524">
        <v>12.98</v>
      </c>
      <c r="E32524">
        <v>3.2</v>
      </c>
      <c r="F32524">
        <v>3.8</v>
      </c>
      <c r="G32524">
        <v>70.864000000000004</v>
      </c>
    </row>
    <row r="32525" spans="3:7" x14ac:dyDescent="0.35">
      <c r="C32525">
        <v>15.2</v>
      </c>
      <c r="D32525">
        <v>11.536</v>
      </c>
      <c r="E32525">
        <v>3.2519999999999998</v>
      </c>
      <c r="F32525">
        <v>2.8</v>
      </c>
      <c r="G32525">
        <v>78.900000000000006</v>
      </c>
    </row>
    <row r="32526" spans="3:7" x14ac:dyDescent="0.35">
      <c r="C32526">
        <v>14.8</v>
      </c>
      <c r="D32526">
        <v>11.536</v>
      </c>
      <c r="E32526">
        <v>3.2</v>
      </c>
      <c r="F32526">
        <v>2.2999999999999998</v>
      </c>
      <c r="G32526">
        <v>76.84</v>
      </c>
    </row>
    <row r="32527" spans="3:7" x14ac:dyDescent="0.35">
      <c r="C32527">
        <v>12.4</v>
      </c>
      <c r="D32527">
        <v>12.156000000000001</v>
      </c>
      <c r="E32527">
        <v>3.2519999999999998</v>
      </c>
      <c r="F32527">
        <v>1.7</v>
      </c>
      <c r="G32527">
        <v>76.016000000000005</v>
      </c>
    </row>
    <row r="32528" spans="3:7" x14ac:dyDescent="0.35">
      <c r="C32528">
        <v>14.6</v>
      </c>
      <c r="D32528">
        <v>13.183999999999999</v>
      </c>
      <c r="E32528">
        <v>3.2</v>
      </c>
      <c r="F32528">
        <v>1.552</v>
      </c>
      <c r="G32528">
        <v>79.724000000000004</v>
      </c>
    </row>
    <row r="32529" spans="3:7" x14ac:dyDescent="0.35">
      <c r="C32529">
        <v>22.052</v>
      </c>
      <c r="D32529">
        <v>15.864000000000001</v>
      </c>
      <c r="E32529">
        <v>3.2</v>
      </c>
      <c r="F32529">
        <v>1.5</v>
      </c>
      <c r="G32529">
        <v>74.88</v>
      </c>
    </row>
    <row r="32530" spans="3:7" x14ac:dyDescent="0.35">
      <c r="C32530">
        <v>23.7</v>
      </c>
      <c r="D32530">
        <v>12.98</v>
      </c>
      <c r="E32530">
        <v>3.452</v>
      </c>
      <c r="F32530">
        <v>1.3</v>
      </c>
      <c r="G32530">
        <v>84.355999999999995</v>
      </c>
    </row>
    <row r="32531" spans="3:7" x14ac:dyDescent="0.35">
      <c r="C32531">
        <v>20.100000000000001</v>
      </c>
      <c r="D32531">
        <v>18.335999999999999</v>
      </c>
      <c r="E32531">
        <v>3.1</v>
      </c>
      <c r="F32531">
        <v>1.4</v>
      </c>
      <c r="G32531">
        <v>79.927999999999997</v>
      </c>
    </row>
    <row r="32532" spans="3:7" x14ac:dyDescent="0.35">
      <c r="C32532">
        <v>22.623999999999999</v>
      </c>
      <c r="D32532">
        <v>6.8</v>
      </c>
      <c r="E32532">
        <v>3.2519999999999998</v>
      </c>
      <c r="F32532">
        <v>1.452</v>
      </c>
      <c r="G32532">
        <v>76.22</v>
      </c>
    </row>
    <row r="32533" spans="3:7" x14ac:dyDescent="0.35">
      <c r="C32533">
        <v>25.152000000000001</v>
      </c>
      <c r="D32533">
        <v>8.24</v>
      </c>
      <c r="E32533">
        <v>3.3</v>
      </c>
      <c r="F32533">
        <v>1.5</v>
      </c>
      <c r="G32533">
        <v>83.328000000000003</v>
      </c>
    </row>
    <row r="32534" spans="3:7" x14ac:dyDescent="0.35">
      <c r="C32534">
        <v>26.8</v>
      </c>
      <c r="D32534">
        <v>7.6239999999999997</v>
      </c>
      <c r="E32534">
        <v>3.3</v>
      </c>
      <c r="F32534">
        <v>1.3520000000000001</v>
      </c>
      <c r="G32534">
        <v>77.251999999999995</v>
      </c>
    </row>
    <row r="32535" spans="3:7" x14ac:dyDescent="0.35">
      <c r="C32535">
        <v>24.352</v>
      </c>
      <c r="D32535">
        <v>10.712</v>
      </c>
      <c r="E32535">
        <v>3.2519999999999998</v>
      </c>
      <c r="F32535">
        <v>0.752</v>
      </c>
      <c r="G32535">
        <v>82.707999999999998</v>
      </c>
    </row>
    <row r="32536" spans="3:7" x14ac:dyDescent="0.35">
      <c r="C32536">
        <v>26.8</v>
      </c>
      <c r="D32536">
        <v>7.4160000000000004</v>
      </c>
      <c r="E32536">
        <v>3.052</v>
      </c>
      <c r="F32536">
        <v>0.8</v>
      </c>
      <c r="G32536">
        <v>76.323999999999998</v>
      </c>
    </row>
    <row r="32537" spans="3:7" x14ac:dyDescent="0.35">
      <c r="C32537">
        <v>29.7</v>
      </c>
      <c r="D32537">
        <v>7.4160000000000004</v>
      </c>
      <c r="E32537">
        <v>3.2519999999999998</v>
      </c>
      <c r="F32537">
        <v>1</v>
      </c>
      <c r="G32537">
        <v>71.792000000000002</v>
      </c>
    </row>
    <row r="32538" spans="3:7" x14ac:dyDescent="0.35">
      <c r="C32538">
        <v>28.7</v>
      </c>
      <c r="D32538">
        <v>7.6239999999999997</v>
      </c>
      <c r="E32538">
        <v>3.1520000000000001</v>
      </c>
      <c r="F32538">
        <v>0.752</v>
      </c>
      <c r="G32538">
        <v>77.251999999999995</v>
      </c>
    </row>
    <row r="32539" spans="3:7" x14ac:dyDescent="0.35">
      <c r="C32539">
        <v>27</v>
      </c>
      <c r="D32539">
        <v>6.5919999999999996</v>
      </c>
      <c r="E32539">
        <v>3.3</v>
      </c>
      <c r="F32539">
        <v>0.752</v>
      </c>
      <c r="G32539">
        <v>66.331999999999994</v>
      </c>
    </row>
    <row r="32540" spans="3:7" x14ac:dyDescent="0.35">
      <c r="C32540">
        <v>25.652000000000001</v>
      </c>
      <c r="D32540">
        <v>6.18</v>
      </c>
      <c r="E32540">
        <v>3.2</v>
      </c>
      <c r="F32540">
        <v>0.85199999999999998</v>
      </c>
      <c r="G32540">
        <v>69.215999999999994</v>
      </c>
    </row>
    <row r="32541" spans="3:7" x14ac:dyDescent="0.35">
      <c r="C32541">
        <v>27.251999999999999</v>
      </c>
      <c r="D32541">
        <v>8.86</v>
      </c>
      <c r="E32541">
        <v>3.2</v>
      </c>
      <c r="F32541">
        <v>1</v>
      </c>
      <c r="G32541">
        <v>74.78</v>
      </c>
    </row>
    <row r="32542" spans="3:7" x14ac:dyDescent="0.35">
      <c r="C32542">
        <v>27.9</v>
      </c>
      <c r="D32542">
        <v>7.6239999999999997</v>
      </c>
      <c r="E32542">
        <v>3.052</v>
      </c>
      <c r="F32542">
        <v>0.8</v>
      </c>
      <c r="G32542">
        <v>66.436000000000007</v>
      </c>
    </row>
    <row r="32543" spans="3:7" x14ac:dyDescent="0.35">
      <c r="C32543">
        <v>25.452000000000002</v>
      </c>
      <c r="D32543">
        <v>6.5919999999999996</v>
      </c>
      <c r="E32543">
        <v>3.3</v>
      </c>
      <c r="F32543">
        <v>0.9</v>
      </c>
      <c r="G32543">
        <v>73.231999999999999</v>
      </c>
    </row>
    <row r="32544" spans="3:7" x14ac:dyDescent="0.35">
      <c r="C32544">
        <v>19.3</v>
      </c>
      <c r="D32544">
        <v>8.0359999999999996</v>
      </c>
      <c r="E32544">
        <v>3.2</v>
      </c>
      <c r="F32544">
        <v>0.752</v>
      </c>
      <c r="G32544">
        <v>71.792000000000002</v>
      </c>
    </row>
    <row r="32545" spans="3:7" x14ac:dyDescent="0.35">
      <c r="C32545">
        <v>19.600000000000001</v>
      </c>
      <c r="D32545">
        <v>7.2119999999999997</v>
      </c>
      <c r="E32545">
        <v>3.2519999999999998</v>
      </c>
      <c r="F32545">
        <v>0.8</v>
      </c>
      <c r="G32545">
        <v>70.451999999999998</v>
      </c>
    </row>
    <row r="32546" spans="3:7" x14ac:dyDescent="0.35">
      <c r="C32546">
        <v>19.600000000000001</v>
      </c>
      <c r="D32546">
        <v>9.4760000000000009</v>
      </c>
      <c r="E32546">
        <v>3.1</v>
      </c>
      <c r="F32546">
        <v>0.8</v>
      </c>
      <c r="G32546">
        <v>76.22</v>
      </c>
    </row>
    <row r="32547" spans="3:7" x14ac:dyDescent="0.35">
      <c r="C32547">
        <v>19.852</v>
      </c>
      <c r="D32547">
        <v>7.6239999999999997</v>
      </c>
      <c r="E32547">
        <v>3.2519999999999998</v>
      </c>
      <c r="F32547">
        <v>0.85199999999999998</v>
      </c>
      <c r="G32547">
        <v>68.7</v>
      </c>
    </row>
    <row r="32548" spans="3:7" x14ac:dyDescent="0.35">
      <c r="C32548">
        <v>16.352</v>
      </c>
      <c r="D32548">
        <v>6.3879999999999999</v>
      </c>
      <c r="E32548">
        <v>3.4</v>
      </c>
      <c r="F32548">
        <v>0.85199999999999998</v>
      </c>
      <c r="G32548">
        <v>69.835999999999999</v>
      </c>
    </row>
    <row r="32549" spans="3:7" x14ac:dyDescent="0.35">
      <c r="C32549">
        <v>17.652000000000001</v>
      </c>
      <c r="D32549">
        <v>5.976</v>
      </c>
      <c r="E32549">
        <v>3</v>
      </c>
      <c r="F32549">
        <v>0.95199999999999996</v>
      </c>
      <c r="G32549">
        <v>69.424000000000007</v>
      </c>
    </row>
    <row r="32550" spans="3:7" x14ac:dyDescent="0.35">
      <c r="C32550">
        <v>14.4</v>
      </c>
      <c r="D32550">
        <v>4.944</v>
      </c>
      <c r="E32550">
        <v>3.2519999999999998</v>
      </c>
      <c r="F32550">
        <v>0.8</v>
      </c>
      <c r="G32550">
        <v>64.272000000000006</v>
      </c>
    </row>
    <row r="32551" spans="3:7" x14ac:dyDescent="0.35">
      <c r="C32551">
        <v>16.251999999999999</v>
      </c>
      <c r="D32551">
        <v>4.944</v>
      </c>
      <c r="E32551">
        <v>3.1520000000000001</v>
      </c>
      <c r="F32551">
        <v>0.8</v>
      </c>
      <c r="G32551">
        <v>71.38</v>
      </c>
    </row>
    <row r="32552" spans="3:7" x14ac:dyDescent="0.35">
      <c r="C32552">
        <v>15.3</v>
      </c>
      <c r="D32552">
        <v>6.18</v>
      </c>
      <c r="E32552">
        <v>3.2</v>
      </c>
      <c r="F32552">
        <v>0.9</v>
      </c>
      <c r="G32552">
        <v>66.331999999999994</v>
      </c>
    </row>
    <row r="32553" spans="3:7" x14ac:dyDescent="0.35">
      <c r="C32553">
        <v>17.452000000000002</v>
      </c>
      <c r="D32553">
        <v>8.0359999999999996</v>
      </c>
      <c r="E32553">
        <v>3.2</v>
      </c>
      <c r="F32553">
        <v>0.8</v>
      </c>
      <c r="G32553">
        <v>64.272000000000006</v>
      </c>
    </row>
    <row r="32554" spans="3:7" x14ac:dyDescent="0.35">
      <c r="C32554">
        <v>16.3</v>
      </c>
      <c r="D32554">
        <v>5.7679999999999998</v>
      </c>
      <c r="E32554">
        <v>3.1520000000000001</v>
      </c>
      <c r="F32554">
        <v>0.85199999999999998</v>
      </c>
      <c r="G32554">
        <v>72.099999999999994</v>
      </c>
    </row>
    <row r="32555" spans="3:7" x14ac:dyDescent="0.35">
      <c r="C32555">
        <v>16.100000000000001</v>
      </c>
      <c r="D32555">
        <v>4.944</v>
      </c>
      <c r="E32555">
        <v>3.4</v>
      </c>
      <c r="F32555">
        <v>0.8</v>
      </c>
      <c r="G32555">
        <v>63.86</v>
      </c>
    </row>
    <row r="32556" spans="3:7" x14ac:dyDescent="0.35">
      <c r="C32556">
        <v>14.552</v>
      </c>
      <c r="D32556">
        <v>5.5640000000000001</v>
      </c>
      <c r="E32556">
        <v>3.2</v>
      </c>
      <c r="F32556">
        <v>0.9</v>
      </c>
      <c r="G32556">
        <v>71.483999999999995</v>
      </c>
    </row>
    <row r="32557" spans="3:7" x14ac:dyDescent="0.35">
      <c r="C32557">
        <v>17.452000000000002</v>
      </c>
      <c r="D32557">
        <v>4.3280000000000003</v>
      </c>
      <c r="E32557">
        <v>3.2</v>
      </c>
      <c r="F32557">
        <v>0.85199999999999998</v>
      </c>
      <c r="G32557">
        <v>68.188000000000002</v>
      </c>
    </row>
    <row r="32558" spans="3:7" x14ac:dyDescent="0.35">
      <c r="C32558">
        <v>15.651999999999999</v>
      </c>
      <c r="D32558">
        <v>3.9159999999999999</v>
      </c>
      <c r="E32558">
        <v>3.1520000000000001</v>
      </c>
      <c r="F32558">
        <v>1</v>
      </c>
      <c r="G32558">
        <v>64.683999999999997</v>
      </c>
    </row>
    <row r="32559" spans="3:7" x14ac:dyDescent="0.35">
      <c r="C32559">
        <v>15.6</v>
      </c>
      <c r="D32559">
        <v>3.9159999999999999</v>
      </c>
      <c r="E32559">
        <v>3.1520000000000001</v>
      </c>
      <c r="F32559">
        <v>0.752</v>
      </c>
      <c r="G32559">
        <v>70.66</v>
      </c>
    </row>
    <row r="32560" spans="3:7" x14ac:dyDescent="0.35">
      <c r="C32560">
        <v>16.552</v>
      </c>
      <c r="D32560">
        <v>3.9159999999999999</v>
      </c>
      <c r="E32560">
        <v>3.5</v>
      </c>
      <c r="F32560">
        <v>0.8</v>
      </c>
      <c r="G32560">
        <v>62.107999999999997</v>
      </c>
    </row>
    <row r="32561" spans="3:7" x14ac:dyDescent="0.35">
      <c r="C32561">
        <v>17</v>
      </c>
      <c r="D32561">
        <v>3.9159999999999999</v>
      </c>
      <c r="E32561">
        <v>3.2</v>
      </c>
      <c r="F32561">
        <v>0.7</v>
      </c>
      <c r="G32561">
        <v>62.932000000000002</v>
      </c>
    </row>
    <row r="32562" spans="3:7" x14ac:dyDescent="0.35">
      <c r="C32562">
        <v>18.751999999999999</v>
      </c>
      <c r="D32562">
        <v>3.9159999999999999</v>
      </c>
      <c r="E32562">
        <v>3.3</v>
      </c>
      <c r="F32562">
        <v>0.8</v>
      </c>
      <c r="G32562">
        <v>58.915999999999997</v>
      </c>
    </row>
    <row r="32563" spans="3:7" x14ac:dyDescent="0.35">
      <c r="C32563">
        <v>18.899999999999999</v>
      </c>
      <c r="D32563">
        <v>4.12</v>
      </c>
      <c r="E32563">
        <v>3.3</v>
      </c>
      <c r="F32563">
        <v>0.752</v>
      </c>
      <c r="G32563">
        <v>52.944000000000003</v>
      </c>
    </row>
    <row r="32564" spans="3:7" x14ac:dyDescent="0.35">
      <c r="C32564">
        <v>17.2</v>
      </c>
      <c r="D32564">
        <v>3.9159999999999999</v>
      </c>
      <c r="E32564">
        <v>3.1520000000000001</v>
      </c>
      <c r="F32564">
        <v>0.752</v>
      </c>
      <c r="G32564">
        <v>65.403999999999996</v>
      </c>
    </row>
    <row r="32565" spans="3:7" x14ac:dyDescent="0.35">
      <c r="C32565">
        <v>18.352</v>
      </c>
      <c r="D32565">
        <v>3.7080000000000002</v>
      </c>
      <c r="E32565">
        <v>3.1520000000000001</v>
      </c>
      <c r="F32565">
        <v>0.752</v>
      </c>
      <c r="G32565">
        <v>55.723999999999997</v>
      </c>
    </row>
    <row r="32566" spans="3:7" x14ac:dyDescent="0.35">
      <c r="C32566">
        <v>17.352</v>
      </c>
      <c r="D32566">
        <v>3.9159999999999999</v>
      </c>
      <c r="E32566">
        <v>3.2</v>
      </c>
      <c r="F32566">
        <v>0.95199999999999996</v>
      </c>
      <c r="G32566">
        <v>57.475999999999999</v>
      </c>
    </row>
    <row r="32567" spans="3:7" x14ac:dyDescent="0.35">
      <c r="C32567">
        <v>15.8</v>
      </c>
      <c r="D32567">
        <v>3.9159999999999999</v>
      </c>
      <c r="E32567">
        <v>3.3</v>
      </c>
      <c r="F32567">
        <v>0.85199999999999998</v>
      </c>
      <c r="G32567">
        <v>56.444000000000003</v>
      </c>
    </row>
    <row r="32568" spans="3:7" x14ac:dyDescent="0.35">
      <c r="C32568">
        <v>13.952</v>
      </c>
      <c r="D32568">
        <v>3.9159999999999999</v>
      </c>
      <c r="E32568">
        <v>3.2</v>
      </c>
      <c r="F32568">
        <v>0.7</v>
      </c>
      <c r="G32568">
        <v>53.356000000000002</v>
      </c>
    </row>
    <row r="32569" spans="3:7" x14ac:dyDescent="0.35">
      <c r="C32569">
        <v>17.952000000000002</v>
      </c>
      <c r="D32569">
        <v>3.9159999999999999</v>
      </c>
      <c r="E32569">
        <v>3.2519999999999998</v>
      </c>
      <c r="F32569">
        <v>0.65200000000000002</v>
      </c>
      <c r="G32569">
        <v>58.811999999999998</v>
      </c>
    </row>
    <row r="32570" spans="3:7" x14ac:dyDescent="0.35">
      <c r="C32570">
        <v>17.652000000000001</v>
      </c>
      <c r="D32570">
        <v>3.7080000000000002</v>
      </c>
      <c r="E32570">
        <v>3.2</v>
      </c>
      <c r="F32570">
        <v>0.752</v>
      </c>
      <c r="G32570">
        <v>51.808</v>
      </c>
    </row>
    <row r="32571" spans="3:7" x14ac:dyDescent="0.35">
      <c r="C32571">
        <v>17.852</v>
      </c>
      <c r="D32571">
        <v>3.9159999999999999</v>
      </c>
      <c r="E32571">
        <v>3.3519999999999999</v>
      </c>
      <c r="F32571">
        <v>0.752</v>
      </c>
      <c r="G32571">
        <v>54.488</v>
      </c>
    </row>
    <row r="32572" spans="3:7" x14ac:dyDescent="0.35">
      <c r="C32572">
        <v>15.452</v>
      </c>
      <c r="D32572">
        <v>3.9159999999999999</v>
      </c>
      <c r="E32572">
        <v>3.052</v>
      </c>
      <c r="F32572">
        <v>1</v>
      </c>
      <c r="G32572">
        <v>54.384</v>
      </c>
    </row>
    <row r="32573" spans="3:7" x14ac:dyDescent="0.35">
      <c r="C32573">
        <v>13.8</v>
      </c>
      <c r="D32573">
        <v>3.7080000000000002</v>
      </c>
      <c r="E32573">
        <v>3.2</v>
      </c>
      <c r="F32573">
        <v>0.752</v>
      </c>
      <c r="G32573">
        <v>48.823999999999998</v>
      </c>
    </row>
    <row r="32574" spans="3:7" x14ac:dyDescent="0.35">
      <c r="C32574">
        <v>15.6</v>
      </c>
      <c r="D32574">
        <v>3.9159999999999999</v>
      </c>
      <c r="E32574">
        <v>3.2519999999999998</v>
      </c>
      <c r="F32574">
        <v>0.752</v>
      </c>
      <c r="G32574">
        <v>60.771999999999998</v>
      </c>
    </row>
    <row r="32575" spans="3:7" x14ac:dyDescent="0.35">
      <c r="C32575">
        <v>16.5</v>
      </c>
      <c r="D32575">
        <v>3.9159999999999999</v>
      </c>
      <c r="E32575">
        <v>3.3519999999999999</v>
      </c>
      <c r="F32575">
        <v>0.7</v>
      </c>
      <c r="G32575">
        <v>48.411999999999999</v>
      </c>
    </row>
    <row r="32576" spans="3:7" x14ac:dyDescent="0.35">
      <c r="C32576">
        <v>17.552</v>
      </c>
      <c r="D32576">
        <v>3.9159999999999999</v>
      </c>
      <c r="E32576">
        <v>3.3</v>
      </c>
      <c r="F32576">
        <v>0.7</v>
      </c>
      <c r="G32576">
        <v>51.808</v>
      </c>
    </row>
    <row r="32577" spans="3:7" x14ac:dyDescent="0.35">
      <c r="C32577">
        <v>16.251999999999999</v>
      </c>
      <c r="D32577">
        <v>3.7080000000000002</v>
      </c>
      <c r="E32577">
        <v>3.052</v>
      </c>
      <c r="F32577">
        <v>0.65200000000000002</v>
      </c>
      <c r="G32577">
        <v>53.868000000000002</v>
      </c>
    </row>
    <row r="32578" spans="3:7" x14ac:dyDescent="0.35">
      <c r="C32578">
        <v>15.552</v>
      </c>
      <c r="D32578">
        <v>3.9159999999999999</v>
      </c>
      <c r="E32578">
        <v>3.3519999999999999</v>
      </c>
      <c r="F32578">
        <v>0.7</v>
      </c>
      <c r="G32578">
        <v>48.204000000000001</v>
      </c>
    </row>
    <row r="32579" spans="3:7" x14ac:dyDescent="0.35">
      <c r="C32579">
        <v>15.5</v>
      </c>
      <c r="D32579">
        <v>3.7080000000000002</v>
      </c>
      <c r="E32579">
        <v>3.2</v>
      </c>
      <c r="F32579">
        <v>0.752</v>
      </c>
      <c r="G32579">
        <v>58.4</v>
      </c>
    </row>
    <row r="32580" spans="3:7" x14ac:dyDescent="0.35">
      <c r="C32580">
        <v>17.8</v>
      </c>
      <c r="D32580">
        <v>3.9159999999999999</v>
      </c>
      <c r="E32580">
        <v>3.1</v>
      </c>
      <c r="F32580">
        <v>0.9</v>
      </c>
      <c r="G32580">
        <v>50.06</v>
      </c>
    </row>
    <row r="32581" spans="3:7" x14ac:dyDescent="0.35">
      <c r="C32581">
        <v>17.899999999999999</v>
      </c>
      <c r="D32581">
        <v>3.9159999999999999</v>
      </c>
      <c r="E32581">
        <v>3.2</v>
      </c>
      <c r="F32581">
        <v>0.85199999999999998</v>
      </c>
      <c r="G32581">
        <v>49.027999999999999</v>
      </c>
    </row>
    <row r="32582" spans="3:7" x14ac:dyDescent="0.35">
      <c r="C32582">
        <v>19.8</v>
      </c>
      <c r="D32582">
        <v>3.9159999999999999</v>
      </c>
      <c r="E32582">
        <v>3.1</v>
      </c>
      <c r="F32582">
        <v>0.7</v>
      </c>
      <c r="G32582">
        <v>55.207999999999998</v>
      </c>
    </row>
    <row r="32583" spans="3:7" x14ac:dyDescent="0.35">
      <c r="C32583">
        <v>15.1</v>
      </c>
      <c r="D32583">
        <v>3.9159999999999999</v>
      </c>
      <c r="E32583">
        <v>3.3519999999999999</v>
      </c>
      <c r="F32583">
        <v>0.65200000000000002</v>
      </c>
      <c r="G32583">
        <v>51.396000000000001</v>
      </c>
    </row>
    <row r="32584" spans="3:7" x14ac:dyDescent="0.35">
      <c r="C32584">
        <v>19</v>
      </c>
      <c r="D32584">
        <v>3.504</v>
      </c>
      <c r="E32584">
        <v>3.1520000000000001</v>
      </c>
      <c r="F32584">
        <v>0.8</v>
      </c>
      <c r="G32584">
        <v>59.328000000000003</v>
      </c>
    </row>
    <row r="32585" spans="3:7" x14ac:dyDescent="0.35">
      <c r="C32585">
        <v>25.4</v>
      </c>
      <c r="D32585">
        <v>3.7080000000000002</v>
      </c>
      <c r="E32585">
        <v>3.052</v>
      </c>
      <c r="F32585">
        <v>0.85199999999999998</v>
      </c>
      <c r="G32585">
        <v>52.12</v>
      </c>
    </row>
    <row r="32586" spans="3:7" x14ac:dyDescent="0.35">
      <c r="C32586">
        <v>30.7</v>
      </c>
      <c r="D32586">
        <v>3.2959999999999998</v>
      </c>
      <c r="E32586">
        <v>3.2519999999999998</v>
      </c>
      <c r="F32586">
        <v>0.8</v>
      </c>
      <c r="G32586">
        <v>49.851999999999997</v>
      </c>
    </row>
    <row r="32587" spans="3:7" x14ac:dyDescent="0.35">
      <c r="C32587">
        <v>28.8</v>
      </c>
      <c r="D32587">
        <v>1.6479999999999999</v>
      </c>
      <c r="E32587">
        <v>2.6</v>
      </c>
      <c r="F32587">
        <v>0.752</v>
      </c>
      <c r="G32587">
        <v>56.548000000000002</v>
      </c>
    </row>
    <row r="32588" spans="3:7" x14ac:dyDescent="0.35">
      <c r="C32588">
        <v>29.052</v>
      </c>
      <c r="D32588">
        <v>0.62</v>
      </c>
      <c r="E32588">
        <v>1.8</v>
      </c>
      <c r="F32588">
        <v>0.752</v>
      </c>
      <c r="G32588">
        <v>49.956000000000003</v>
      </c>
    </row>
    <row r="32589" spans="3:7" x14ac:dyDescent="0.35">
      <c r="C32589">
        <v>25.1</v>
      </c>
      <c r="D32589">
        <v>1.032</v>
      </c>
      <c r="E32589">
        <v>0.6</v>
      </c>
      <c r="F32589">
        <v>0.3</v>
      </c>
      <c r="G32589">
        <v>56.34</v>
      </c>
    </row>
    <row r="32590" spans="3:7" x14ac:dyDescent="0.35">
      <c r="C32590">
        <v>26.052</v>
      </c>
      <c r="D32590">
        <v>1.6479999999999999</v>
      </c>
      <c r="E32590">
        <v>5.1999999999999998E-2</v>
      </c>
      <c r="F32590">
        <v>5.1999999999999998E-2</v>
      </c>
      <c r="G32590">
        <v>59.02</v>
      </c>
    </row>
    <row r="32591" spans="3:7" x14ac:dyDescent="0.35">
      <c r="C32591">
        <v>25.552</v>
      </c>
      <c r="D32591">
        <v>1.6479999999999999</v>
      </c>
      <c r="E32591">
        <v>1.552</v>
      </c>
      <c r="F32591">
        <v>0.5</v>
      </c>
      <c r="G32591">
        <v>60.256</v>
      </c>
    </row>
    <row r="32592" spans="3:7" x14ac:dyDescent="0.35">
      <c r="C32592">
        <v>18.2</v>
      </c>
      <c r="D32592">
        <v>1.444</v>
      </c>
      <c r="E32592">
        <v>1.452</v>
      </c>
      <c r="F32592">
        <v>0.4</v>
      </c>
      <c r="G32592">
        <v>67.260000000000005</v>
      </c>
    </row>
    <row r="32593" spans="3:7" x14ac:dyDescent="0.35">
      <c r="C32593">
        <v>16.8</v>
      </c>
      <c r="D32593">
        <v>1.236</v>
      </c>
      <c r="E32593">
        <v>1.3520000000000001</v>
      </c>
      <c r="F32593">
        <v>0.45200000000000001</v>
      </c>
      <c r="G32593">
        <v>64.891999999999996</v>
      </c>
    </row>
    <row r="32594" spans="3:7" x14ac:dyDescent="0.35">
      <c r="C32594">
        <v>17.952000000000002</v>
      </c>
      <c r="D32594">
        <v>0.20799999999999999</v>
      </c>
      <c r="E32594">
        <v>1.252</v>
      </c>
      <c r="F32594">
        <v>0.6</v>
      </c>
      <c r="G32594">
        <v>70.040000000000006</v>
      </c>
    </row>
    <row r="32595" spans="3:7" x14ac:dyDescent="0.35">
      <c r="C32595">
        <v>16.399999999999999</v>
      </c>
      <c r="D32595">
        <v>0.20799999999999999</v>
      </c>
      <c r="E32595">
        <v>0.2</v>
      </c>
      <c r="F32595">
        <v>0.1</v>
      </c>
      <c r="G32595">
        <v>76.736000000000004</v>
      </c>
    </row>
    <row r="32596" spans="3:7" x14ac:dyDescent="0.35">
      <c r="C32596">
        <v>14.552</v>
      </c>
      <c r="D32596">
        <v>0.41199999999999998</v>
      </c>
      <c r="E32596">
        <v>0.45200000000000001</v>
      </c>
      <c r="F32596">
        <v>0.2</v>
      </c>
      <c r="G32596">
        <v>78.28</v>
      </c>
    </row>
    <row r="32597" spans="3:7" x14ac:dyDescent="0.35">
      <c r="C32597">
        <v>15.752000000000001</v>
      </c>
      <c r="D32597">
        <v>0</v>
      </c>
      <c r="E32597">
        <v>0.35199999999999998</v>
      </c>
      <c r="F32597">
        <v>0.152</v>
      </c>
      <c r="G32597">
        <v>85.18</v>
      </c>
    </row>
    <row r="32598" spans="3:7" x14ac:dyDescent="0.35">
      <c r="C32598">
        <v>15.052</v>
      </c>
      <c r="D32598">
        <v>0</v>
      </c>
      <c r="E32598">
        <v>0.152</v>
      </c>
      <c r="F32598">
        <v>5.1999999999999998E-2</v>
      </c>
      <c r="G32598">
        <v>78.176000000000002</v>
      </c>
    </row>
    <row r="32599" spans="3:7" x14ac:dyDescent="0.35">
      <c r="C32599">
        <v>19.152000000000001</v>
      </c>
      <c r="D32599">
        <v>0.41199999999999998</v>
      </c>
      <c r="E32599">
        <v>0.55200000000000005</v>
      </c>
      <c r="F32599">
        <v>0.252</v>
      </c>
      <c r="G32599">
        <v>77.043999999999997</v>
      </c>
    </row>
    <row r="32600" spans="3:7" x14ac:dyDescent="0.35">
      <c r="C32600">
        <v>14.3</v>
      </c>
      <c r="D32600">
        <v>0</v>
      </c>
      <c r="E32600">
        <v>0.9</v>
      </c>
      <c r="F32600">
        <v>0.152</v>
      </c>
      <c r="G32600">
        <v>82.915999999999997</v>
      </c>
    </row>
    <row r="32601" spans="3:7" x14ac:dyDescent="0.35">
      <c r="C32601">
        <v>12.952</v>
      </c>
      <c r="D32601">
        <v>0</v>
      </c>
      <c r="E32601">
        <v>0.152</v>
      </c>
      <c r="F32601">
        <v>0.1</v>
      </c>
      <c r="G32601">
        <v>82.811999999999998</v>
      </c>
    </row>
    <row r="32602" spans="3:7" x14ac:dyDescent="0.35">
      <c r="C32602">
        <v>13.552</v>
      </c>
      <c r="D32602">
        <v>0.20799999999999999</v>
      </c>
      <c r="E32602">
        <v>0</v>
      </c>
      <c r="F32602">
        <v>0</v>
      </c>
      <c r="G32602">
        <v>80.135999999999996</v>
      </c>
    </row>
    <row r="32603" spans="3:7" x14ac:dyDescent="0.35">
      <c r="C32603">
        <v>16.100000000000001</v>
      </c>
      <c r="D32603">
        <v>1.236</v>
      </c>
      <c r="E32603">
        <v>0.3</v>
      </c>
      <c r="F32603">
        <v>0.2</v>
      </c>
      <c r="G32603">
        <v>80.647999999999996</v>
      </c>
    </row>
    <row r="32604" spans="3:7" x14ac:dyDescent="0.35">
      <c r="C32604">
        <v>12.8</v>
      </c>
      <c r="D32604">
        <v>2.2679999999999998</v>
      </c>
      <c r="E32604">
        <v>0.35199999999999998</v>
      </c>
      <c r="F32604">
        <v>0.1</v>
      </c>
      <c r="G32604">
        <v>79.823999999999998</v>
      </c>
    </row>
    <row r="32605" spans="3:7" x14ac:dyDescent="0.35">
      <c r="C32605">
        <v>14.8</v>
      </c>
      <c r="D32605">
        <v>7.8280000000000003</v>
      </c>
      <c r="E32605">
        <v>1.6519999999999999</v>
      </c>
      <c r="F32605">
        <v>0.3</v>
      </c>
      <c r="G32605">
        <v>86.415999999999997</v>
      </c>
    </row>
    <row r="32606" spans="3:7" x14ac:dyDescent="0.35">
      <c r="C32606">
        <v>12.752000000000001</v>
      </c>
      <c r="D32606">
        <v>3.9159999999999999</v>
      </c>
      <c r="E32606">
        <v>1.7</v>
      </c>
      <c r="F32606">
        <v>0.55200000000000005</v>
      </c>
      <c r="G32606">
        <v>81.372</v>
      </c>
    </row>
    <row r="32607" spans="3:7" x14ac:dyDescent="0.35">
      <c r="C32607">
        <v>14.3</v>
      </c>
      <c r="D32607">
        <v>2.68</v>
      </c>
      <c r="E32607">
        <v>2.2000000000000002</v>
      </c>
      <c r="F32607">
        <v>0.55200000000000005</v>
      </c>
      <c r="G32607">
        <v>83.328000000000003</v>
      </c>
    </row>
    <row r="32608" spans="3:7" x14ac:dyDescent="0.35">
      <c r="C32608">
        <v>14.651999999999999</v>
      </c>
      <c r="D32608">
        <v>3.0920000000000001</v>
      </c>
      <c r="E32608">
        <v>1.5</v>
      </c>
      <c r="F32608">
        <v>0.55200000000000005</v>
      </c>
      <c r="G32608">
        <v>79.927999999999997</v>
      </c>
    </row>
    <row r="32609" spans="3:7" x14ac:dyDescent="0.35">
      <c r="C32609">
        <v>15.952</v>
      </c>
      <c r="D32609">
        <v>2.68</v>
      </c>
      <c r="E32609">
        <v>1.6519999999999999</v>
      </c>
      <c r="F32609">
        <v>0.752</v>
      </c>
      <c r="G32609">
        <v>81.06</v>
      </c>
    </row>
    <row r="32610" spans="3:7" x14ac:dyDescent="0.35">
      <c r="C32610">
        <v>16.152000000000001</v>
      </c>
      <c r="D32610">
        <v>2.2679999999999998</v>
      </c>
      <c r="E32610">
        <v>1.8</v>
      </c>
      <c r="F32610">
        <v>0.5</v>
      </c>
      <c r="G32610">
        <v>79.412000000000006</v>
      </c>
    </row>
    <row r="32611" spans="3:7" x14ac:dyDescent="0.35">
      <c r="C32611">
        <v>13.852</v>
      </c>
      <c r="D32611">
        <v>3.9159999999999999</v>
      </c>
      <c r="E32611">
        <v>1.4</v>
      </c>
      <c r="F32611">
        <v>0.5</v>
      </c>
      <c r="G32611">
        <v>81.471999999999994</v>
      </c>
    </row>
    <row r="32612" spans="3:7" x14ac:dyDescent="0.35">
      <c r="C32612">
        <v>13.352</v>
      </c>
      <c r="D32612">
        <v>5.1520000000000001</v>
      </c>
      <c r="E32612">
        <v>2.4</v>
      </c>
      <c r="F32612">
        <v>0.8</v>
      </c>
      <c r="G32612">
        <v>82.811999999999998</v>
      </c>
    </row>
    <row r="32613" spans="3:7" x14ac:dyDescent="0.35">
      <c r="C32613">
        <v>13.952</v>
      </c>
      <c r="D32613">
        <v>3.7080000000000002</v>
      </c>
      <c r="E32613">
        <v>2.6</v>
      </c>
      <c r="F32613">
        <v>0.85199999999999998</v>
      </c>
      <c r="G32613">
        <v>87.343999999999994</v>
      </c>
    </row>
    <row r="32614" spans="3:7" x14ac:dyDescent="0.35">
      <c r="C32614">
        <v>20.452000000000002</v>
      </c>
      <c r="D32614">
        <v>3.7080000000000002</v>
      </c>
      <c r="E32614">
        <v>2.952</v>
      </c>
      <c r="F32614">
        <v>0.8</v>
      </c>
      <c r="G32614">
        <v>80.34</v>
      </c>
    </row>
    <row r="32615" spans="3:7" x14ac:dyDescent="0.35">
      <c r="C32615">
        <v>18.052</v>
      </c>
      <c r="D32615">
        <v>9.4760000000000009</v>
      </c>
      <c r="E32615">
        <v>2.952</v>
      </c>
      <c r="F32615">
        <v>0.752</v>
      </c>
      <c r="G32615">
        <v>89.507999999999996</v>
      </c>
    </row>
    <row r="32616" spans="3:7" x14ac:dyDescent="0.35">
      <c r="C32616">
        <v>15.752000000000001</v>
      </c>
      <c r="D32616">
        <v>5.1520000000000001</v>
      </c>
      <c r="E32616">
        <v>3.052</v>
      </c>
      <c r="F32616">
        <v>0.7</v>
      </c>
      <c r="G32616">
        <v>91.567999999999998</v>
      </c>
    </row>
    <row r="32617" spans="3:7" x14ac:dyDescent="0.35">
      <c r="C32617">
        <v>13.952</v>
      </c>
      <c r="D32617">
        <v>4.74</v>
      </c>
      <c r="E32617">
        <v>3.1</v>
      </c>
      <c r="F32617">
        <v>0.95199999999999996</v>
      </c>
      <c r="G32617">
        <v>87.552000000000007</v>
      </c>
    </row>
    <row r="32618" spans="3:7" x14ac:dyDescent="0.35">
      <c r="C32618">
        <v>18</v>
      </c>
      <c r="D32618">
        <v>3.504</v>
      </c>
      <c r="E32618">
        <v>3.1520000000000001</v>
      </c>
      <c r="F32618">
        <v>0.752</v>
      </c>
      <c r="G32618">
        <v>88.992000000000004</v>
      </c>
    </row>
    <row r="32619" spans="3:7" x14ac:dyDescent="0.35">
      <c r="C32619">
        <v>18.152000000000001</v>
      </c>
      <c r="D32619">
        <v>3.9159999999999999</v>
      </c>
      <c r="E32619">
        <v>3.052</v>
      </c>
      <c r="F32619">
        <v>0.65200000000000002</v>
      </c>
      <c r="G32619">
        <v>88.787999999999997</v>
      </c>
    </row>
    <row r="32620" spans="3:7" x14ac:dyDescent="0.35">
      <c r="C32620">
        <v>18.652000000000001</v>
      </c>
      <c r="D32620">
        <v>3.504</v>
      </c>
      <c r="E32620">
        <v>3.1</v>
      </c>
      <c r="F32620">
        <v>0.752</v>
      </c>
      <c r="G32620">
        <v>91.156000000000006</v>
      </c>
    </row>
    <row r="32621" spans="3:7" x14ac:dyDescent="0.35">
      <c r="C32621">
        <v>22.152000000000001</v>
      </c>
      <c r="D32621">
        <v>3.504</v>
      </c>
      <c r="E32621">
        <v>3</v>
      </c>
      <c r="F32621">
        <v>0.8</v>
      </c>
      <c r="G32621">
        <v>90.024000000000001</v>
      </c>
    </row>
    <row r="32622" spans="3:7" x14ac:dyDescent="0.35">
      <c r="C32622">
        <v>16.952000000000002</v>
      </c>
      <c r="D32622">
        <v>3.504</v>
      </c>
      <c r="E32622">
        <v>3.1520000000000001</v>
      </c>
      <c r="F32622">
        <v>0.8</v>
      </c>
      <c r="G32622">
        <v>86.52</v>
      </c>
    </row>
    <row r="32623" spans="3:7" x14ac:dyDescent="0.35">
      <c r="C32623">
        <v>17.652000000000001</v>
      </c>
      <c r="D32623">
        <v>4.944</v>
      </c>
      <c r="E32623">
        <v>2.952</v>
      </c>
      <c r="F32623">
        <v>0.9</v>
      </c>
      <c r="G32623">
        <v>93.628</v>
      </c>
    </row>
    <row r="32624" spans="3:7" x14ac:dyDescent="0.35">
      <c r="C32624">
        <v>21.052</v>
      </c>
      <c r="D32624">
        <v>3.7080000000000002</v>
      </c>
      <c r="E32624">
        <v>3.2</v>
      </c>
      <c r="F32624">
        <v>0.7</v>
      </c>
      <c r="G32624">
        <v>83.843999999999994</v>
      </c>
    </row>
    <row r="32625" spans="3:7" x14ac:dyDescent="0.35">
      <c r="C32625">
        <v>27.1</v>
      </c>
      <c r="D32625">
        <v>3.0920000000000001</v>
      </c>
      <c r="E32625">
        <v>2.952</v>
      </c>
      <c r="F32625">
        <v>0.7</v>
      </c>
      <c r="G32625">
        <v>76.736000000000004</v>
      </c>
    </row>
    <row r="32626" spans="3:7" x14ac:dyDescent="0.35">
      <c r="C32626">
        <v>24.4</v>
      </c>
      <c r="D32626">
        <v>2.8839999999999999</v>
      </c>
      <c r="E32626">
        <v>3.1</v>
      </c>
      <c r="F32626">
        <v>0.7</v>
      </c>
      <c r="G32626">
        <v>69.012</v>
      </c>
    </row>
    <row r="32627" spans="3:7" x14ac:dyDescent="0.35">
      <c r="C32627">
        <v>22.8</v>
      </c>
      <c r="D32627">
        <v>2.68</v>
      </c>
      <c r="E32627">
        <v>3.052</v>
      </c>
      <c r="F32627">
        <v>0.752</v>
      </c>
      <c r="G32627">
        <v>61.183999999999997</v>
      </c>
    </row>
    <row r="32628" spans="3:7" x14ac:dyDescent="0.35">
      <c r="C32628">
        <v>20.952000000000002</v>
      </c>
      <c r="D32628">
        <v>3.0920000000000001</v>
      </c>
      <c r="E32628">
        <v>3</v>
      </c>
      <c r="F32628">
        <v>0.85199999999999998</v>
      </c>
      <c r="G32628">
        <v>62.932000000000002</v>
      </c>
    </row>
    <row r="32629" spans="3:7" x14ac:dyDescent="0.35">
      <c r="C32629">
        <v>23.952000000000002</v>
      </c>
      <c r="D32629">
        <v>3.7080000000000002</v>
      </c>
      <c r="E32629">
        <v>3</v>
      </c>
      <c r="F32629">
        <v>0.95199999999999996</v>
      </c>
      <c r="G32629">
        <v>61.283999999999999</v>
      </c>
    </row>
    <row r="32630" spans="3:7" x14ac:dyDescent="0.35">
      <c r="C32630">
        <v>21.8</v>
      </c>
      <c r="D32630">
        <v>4.12</v>
      </c>
      <c r="E32630">
        <v>3</v>
      </c>
      <c r="F32630">
        <v>0.85199999999999998</v>
      </c>
      <c r="G32630">
        <v>66.024000000000001</v>
      </c>
    </row>
    <row r="32631" spans="3:7" x14ac:dyDescent="0.35">
      <c r="C32631">
        <v>22.852</v>
      </c>
      <c r="D32631">
        <v>3.7080000000000002</v>
      </c>
      <c r="E32631">
        <v>2.952</v>
      </c>
      <c r="F32631">
        <v>0.8</v>
      </c>
      <c r="G32631">
        <v>68.7</v>
      </c>
    </row>
    <row r="32632" spans="3:7" x14ac:dyDescent="0.35">
      <c r="C32632">
        <v>22.2</v>
      </c>
      <c r="D32632">
        <v>3.7080000000000002</v>
      </c>
      <c r="E32632">
        <v>2.9</v>
      </c>
      <c r="F32632">
        <v>0.85199999999999998</v>
      </c>
      <c r="G32632">
        <v>68.7</v>
      </c>
    </row>
    <row r="32633" spans="3:7" x14ac:dyDescent="0.35">
      <c r="C32633">
        <v>23.751999999999999</v>
      </c>
      <c r="D32633">
        <v>3.9159999999999999</v>
      </c>
      <c r="E32633">
        <v>2.952</v>
      </c>
      <c r="F32633">
        <v>1</v>
      </c>
      <c r="G32633">
        <v>72.203999999999994</v>
      </c>
    </row>
    <row r="32634" spans="3:7" x14ac:dyDescent="0.35">
      <c r="C32634">
        <v>21.352</v>
      </c>
      <c r="D32634">
        <v>3.7080000000000002</v>
      </c>
      <c r="E32634">
        <v>3.552</v>
      </c>
      <c r="F32634">
        <v>0.8</v>
      </c>
      <c r="G32634">
        <v>72.819999999999993</v>
      </c>
    </row>
    <row r="32635" spans="3:7" x14ac:dyDescent="0.35">
      <c r="C32635">
        <v>21.751999999999999</v>
      </c>
      <c r="D32635">
        <v>4.532</v>
      </c>
      <c r="E32635">
        <v>3.9</v>
      </c>
      <c r="F32635">
        <v>0.752</v>
      </c>
      <c r="G32635">
        <v>74.055999999999997</v>
      </c>
    </row>
    <row r="32636" spans="3:7" x14ac:dyDescent="0.35">
      <c r="C32636">
        <v>27.1</v>
      </c>
      <c r="D32636">
        <v>4.532</v>
      </c>
      <c r="E32636">
        <v>3.7</v>
      </c>
      <c r="F32636">
        <v>0.752</v>
      </c>
      <c r="G32636">
        <v>71.792000000000002</v>
      </c>
    </row>
    <row r="32637" spans="3:7" x14ac:dyDescent="0.35">
      <c r="C32637">
        <v>30.5</v>
      </c>
      <c r="D32637">
        <v>3.7080000000000002</v>
      </c>
      <c r="E32637">
        <v>3.7</v>
      </c>
      <c r="F32637">
        <v>0.95199999999999996</v>
      </c>
      <c r="G32637">
        <v>65.92</v>
      </c>
    </row>
    <row r="32638" spans="3:7" x14ac:dyDescent="0.35">
      <c r="C32638">
        <v>29.152000000000001</v>
      </c>
      <c r="D32638">
        <v>5.3559999999999999</v>
      </c>
      <c r="E32638">
        <v>3.2519999999999998</v>
      </c>
      <c r="F32638">
        <v>0.8</v>
      </c>
      <c r="G32638">
        <v>61.904000000000003</v>
      </c>
    </row>
    <row r="32639" spans="3:7" x14ac:dyDescent="0.35">
      <c r="C32639">
        <v>27.2</v>
      </c>
      <c r="D32639">
        <v>4.532</v>
      </c>
      <c r="E32639">
        <v>3</v>
      </c>
      <c r="F32639">
        <v>0.752</v>
      </c>
      <c r="G32639">
        <v>62.008000000000003</v>
      </c>
    </row>
    <row r="32640" spans="3:7" x14ac:dyDescent="0.35">
      <c r="C32640">
        <v>21.052</v>
      </c>
      <c r="D32640">
        <v>3.7080000000000002</v>
      </c>
      <c r="E32640">
        <v>2.952</v>
      </c>
      <c r="F32640">
        <v>0.752</v>
      </c>
      <c r="G32640">
        <v>66.847999999999999</v>
      </c>
    </row>
    <row r="32641" spans="3:7" x14ac:dyDescent="0.35">
      <c r="C32641">
        <v>23.2</v>
      </c>
      <c r="D32641">
        <v>3.504</v>
      </c>
      <c r="E32641">
        <v>2.952</v>
      </c>
      <c r="F32641">
        <v>0.7</v>
      </c>
      <c r="G32641">
        <v>71.688000000000002</v>
      </c>
    </row>
    <row r="32642" spans="3:7" x14ac:dyDescent="0.35">
      <c r="C32642">
        <v>21.251999999999999</v>
      </c>
      <c r="D32642">
        <v>3.2959999999999998</v>
      </c>
      <c r="E32642">
        <v>2.8519999999999999</v>
      </c>
      <c r="F32642">
        <v>0.7</v>
      </c>
      <c r="G32642">
        <v>73.644000000000005</v>
      </c>
    </row>
    <row r="32643" spans="3:7" x14ac:dyDescent="0.35">
      <c r="C32643">
        <v>22.7</v>
      </c>
      <c r="D32643">
        <v>2.8839999999999999</v>
      </c>
      <c r="E32643">
        <v>2.8</v>
      </c>
      <c r="F32643">
        <v>0.7</v>
      </c>
      <c r="G32643">
        <v>75.603999999999999</v>
      </c>
    </row>
    <row r="32644" spans="3:7" x14ac:dyDescent="0.35">
      <c r="C32644">
        <v>16.600000000000001</v>
      </c>
      <c r="D32644">
        <v>2.68</v>
      </c>
      <c r="E32644">
        <v>3.1</v>
      </c>
      <c r="F32644">
        <v>0.752</v>
      </c>
      <c r="G32644">
        <v>73.335999999999999</v>
      </c>
    </row>
    <row r="32645" spans="3:7" x14ac:dyDescent="0.35">
      <c r="C32645">
        <v>19</v>
      </c>
      <c r="D32645">
        <v>2.8839999999999999</v>
      </c>
      <c r="E32645">
        <v>2.8519999999999999</v>
      </c>
      <c r="F32645">
        <v>0.752</v>
      </c>
      <c r="G32645">
        <v>72.616</v>
      </c>
    </row>
    <row r="32646" spans="3:7" x14ac:dyDescent="0.35">
      <c r="C32646">
        <v>14.3</v>
      </c>
      <c r="D32646">
        <v>2.8839999999999999</v>
      </c>
      <c r="E32646">
        <v>2.9</v>
      </c>
      <c r="F32646">
        <v>0.752</v>
      </c>
      <c r="G32646">
        <v>71.995999999999995</v>
      </c>
    </row>
    <row r="32647" spans="3:7" x14ac:dyDescent="0.35">
      <c r="C32647">
        <v>16.5</v>
      </c>
      <c r="D32647">
        <v>2.68</v>
      </c>
      <c r="E32647">
        <v>2.952</v>
      </c>
      <c r="F32647">
        <v>0.9</v>
      </c>
      <c r="G32647">
        <v>66.540000000000006</v>
      </c>
    </row>
    <row r="32648" spans="3:7" x14ac:dyDescent="0.35">
      <c r="C32648">
        <v>17.100000000000001</v>
      </c>
      <c r="D32648">
        <v>2.68</v>
      </c>
      <c r="E32648">
        <v>3.1</v>
      </c>
      <c r="F32648">
        <v>0.752</v>
      </c>
      <c r="G32648">
        <v>61.183999999999997</v>
      </c>
    </row>
    <row r="32649" spans="3:7" x14ac:dyDescent="0.35">
      <c r="C32649">
        <v>16.399999999999999</v>
      </c>
      <c r="D32649">
        <v>2.8839999999999999</v>
      </c>
      <c r="E32649">
        <v>2.952</v>
      </c>
      <c r="F32649">
        <v>0.8</v>
      </c>
      <c r="G32649">
        <v>60.667999999999999</v>
      </c>
    </row>
    <row r="32650" spans="3:7" x14ac:dyDescent="0.35">
      <c r="C32650">
        <v>13.151999999999999</v>
      </c>
      <c r="D32650">
        <v>2.68</v>
      </c>
      <c r="E32650">
        <v>2.8</v>
      </c>
      <c r="F32650">
        <v>0.752</v>
      </c>
      <c r="G32650">
        <v>63.756</v>
      </c>
    </row>
    <row r="32651" spans="3:7" x14ac:dyDescent="0.35">
      <c r="C32651">
        <v>16.2</v>
      </c>
      <c r="D32651">
        <v>2.8839999999999999</v>
      </c>
      <c r="E32651">
        <v>2.952</v>
      </c>
      <c r="F32651">
        <v>0.752</v>
      </c>
      <c r="G32651">
        <v>60.771999999999998</v>
      </c>
    </row>
    <row r="32652" spans="3:7" x14ac:dyDescent="0.35">
      <c r="C32652">
        <v>14.7</v>
      </c>
      <c r="D32652">
        <v>2.68</v>
      </c>
      <c r="E32652">
        <v>3</v>
      </c>
      <c r="F32652">
        <v>1</v>
      </c>
      <c r="G32652">
        <v>61.183999999999997</v>
      </c>
    </row>
    <row r="32653" spans="3:7" x14ac:dyDescent="0.35">
      <c r="C32653">
        <v>14.6</v>
      </c>
      <c r="D32653">
        <v>2.68</v>
      </c>
      <c r="E32653">
        <v>2.9</v>
      </c>
      <c r="F32653">
        <v>0.9</v>
      </c>
      <c r="G32653">
        <v>62.42</v>
      </c>
    </row>
    <row r="32654" spans="3:7" x14ac:dyDescent="0.35">
      <c r="C32654">
        <v>15.9</v>
      </c>
      <c r="D32654">
        <v>2.8839999999999999</v>
      </c>
      <c r="E32654">
        <v>2.8519999999999999</v>
      </c>
      <c r="F32654">
        <v>0.9</v>
      </c>
      <c r="G32654">
        <v>62.624000000000002</v>
      </c>
    </row>
    <row r="32655" spans="3:7" x14ac:dyDescent="0.35">
      <c r="C32655">
        <v>17.3</v>
      </c>
      <c r="D32655">
        <v>3.0920000000000001</v>
      </c>
      <c r="E32655">
        <v>2.7519999999999998</v>
      </c>
      <c r="F32655">
        <v>0.8</v>
      </c>
      <c r="G32655">
        <v>63.344000000000001</v>
      </c>
    </row>
    <row r="32656" spans="3:7" x14ac:dyDescent="0.35">
      <c r="C32656">
        <v>14.852</v>
      </c>
      <c r="D32656">
        <v>2.68</v>
      </c>
      <c r="E32656">
        <v>3</v>
      </c>
      <c r="F32656">
        <v>0.752</v>
      </c>
      <c r="G32656">
        <v>63.448</v>
      </c>
    </row>
    <row r="32657" spans="3:7" x14ac:dyDescent="0.35">
      <c r="C32657">
        <v>14.3</v>
      </c>
      <c r="D32657">
        <v>2.8839999999999999</v>
      </c>
      <c r="E32657">
        <v>2.8</v>
      </c>
      <c r="F32657">
        <v>0.752</v>
      </c>
      <c r="G32657">
        <v>61.695999999999998</v>
      </c>
    </row>
    <row r="32658" spans="3:7" x14ac:dyDescent="0.35">
      <c r="C32658">
        <v>15.5</v>
      </c>
      <c r="D32658">
        <v>2.68</v>
      </c>
      <c r="E32658">
        <v>2.952</v>
      </c>
      <c r="F32658">
        <v>0.65200000000000002</v>
      </c>
      <c r="G32658">
        <v>59.948</v>
      </c>
    </row>
    <row r="32659" spans="3:7" x14ac:dyDescent="0.35">
      <c r="C32659">
        <v>16.152000000000001</v>
      </c>
      <c r="D32659">
        <v>2.8839999999999999</v>
      </c>
      <c r="E32659">
        <v>3</v>
      </c>
      <c r="F32659">
        <v>0.7</v>
      </c>
      <c r="G32659">
        <v>59.124000000000002</v>
      </c>
    </row>
    <row r="32660" spans="3:7" x14ac:dyDescent="0.35">
      <c r="C32660">
        <v>15.952</v>
      </c>
      <c r="D32660">
        <v>2.68</v>
      </c>
      <c r="E32660">
        <v>2.8</v>
      </c>
      <c r="F32660">
        <v>0.752</v>
      </c>
      <c r="G32660">
        <v>57.475999999999999</v>
      </c>
    </row>
    <row r="32661" spans="3:7" x14ac:dyDescent="0.35">
      <c r="C32661">
        <v>15.8</v>
      </c>
      <c r="D32661">
        <v>2.68</v>
      </c>
      <c r="E32661">
        <v>2.8519999999999999</v>
      </c>
      <c r="F32661">
        <v>0.9</v>
      </c>
      <c r="G32661">
        <v>55.723999999999997</v>
      </c>
    </row>
    <row r="32662" spans="3:7" x14ac:dyDescent="0.35">
      <c r="C32662">
        <v>15.252000000000001</v>
      </c>
      <c r="D32662">
        <v>2.8839999999999999</v>
      </c>
      <c r="E32662">
        <v>3.052</v>
      </c>
      <c r="F32662">
        <v>0.9</v>
      </c>
      <c r="G32662">
        <v>52.323999999999998</v>
      </c>
    </row>
    <row r="32663" spans="3:7" x14ac:dyDescent="0.35">
      <c r="C32663">
        <v>15.5</v>
      </c>
      <c r="D32663">
        <v>2.8839999999999999</v>
      </c>
      <c r="E32663">
        <v>2.8519999999999999</v>
      </c>
      <c r="F32663">
        <v>0.65200000000000002</v>
      </c>
      <c r="G32663">
        <v>52.427999999999997</v>
      </c>
    </row>
    <row r="32664" spans="3:7" x14ac:dyDescent="0.35">
      <c r="C32664">
        <v>14.651999999999999</v>
      </c>
      <c r="D32664">
        <v>2.68</v>
      </c>
      <c r="E32664">
        <v>2.9</v>
      </c>
      <c r="F32664">
        <v>0.7</v>
      </c>
      <c r="G32664">
        <v>54.795999999999999</v>
      </c>
    </row>
    <row r="32665" spans="3:7" x14ac:dyDescent="0.35">
      <c r="C32665">
        <v>16.399999999999999</v>
      </c>
      <c r="D32665">
        <v>2.8839999999999999</v>
      </c>
      <c r="E32665">
        <v>2.952</v>
      </c>
      <c r="F32665">
        <v>0.7</v>
      </c>
      <c r="G32665">
        <v>54.28</v>
      </c>
    </row>
    <row r="32666" spans="3:7" x14ac:dyDescent="0.35">
      <c r="C32666">
        <v>16.751999999999999</v>
      </c>
      <c r="D32666">
        <v>2.68</v>
      </c>
      <c r="E32666">
        <v>2.9</v>
      </c>
      <c r="F32666">
        <v>0.9</v>
      </c>
      <c r="G32666">
        <v>55.103999999999999</v>
      </c>
    </row>
    <row r="32667" spans="3:7" x14ac:dyDescent="0.35">
      <c r="C32667">
        <v>14.4</v>
      </c>
      <c r="D32667">
        <v>2.8839999999999999</v>
      </c>
      <c r="E32667">
        <v>2.8519999999999999</v>
      </c>
      <c r="F32667">
        <v>0.752</v>
      </c>
      <c r="G32667">
        <v>53.252000000000002</v>
      </c>
    </row>
    <row r="32668" spans="3:7" x14ac:dyDescent="0.35">
      <c r="C32668">
        <v>13.852</v>
      </c>
      <c r="D32668">
        <v>2.8839999999999999</v>
      </c>
      <c r="E32668">
        <v>2.952</v>
      </c>
      <c r="F32668">
        <v>0.752</v>
      </c>
      <c r="G32668">
        <v>52.22</v>
      </c>
    </row>
    <row r="32669" spans="3:7" x14ac:dyDescent="0.35">
      <c r="C32669">
        <v>14.752000000000001</v>
      </c>
      <c r="D32669">
        <v>2.8839999999999999</v>
      </c>
      <c r="E32669">
        <v>2.7519999999999998</v>
      </c>
      <c r="F32669">
        <v>0.85199999999999998</v>
      </c>
      <c r="G32669">
        <v>54.18</v>
      </c>
    </row>
    <row r="32670" spans="3:7" x14ac:dyDescent="0.35">
      <c r="C32670">
        <v>17.8</v>
      </c>
      <c r="D32670">
        <v>2.68</v>
      </c>
      <c r="E32670">
        <v>2.8519999999999999</v>
      </c>
      <c r="F32670">
        <v>0.85199999999999998</v>
      </c>
      <c r="G32670">
        <v>56.652000000000001</v>
      </c>
    </row>
    <row r="32671" spans="3:7" x14ac:dyDescent="0.35">
      <c r="C32671">
        <v>15.452</v>
      </c>
      <c r="D32671">
        <v>2.8839999999999999</v>
      </c>
      <c r="E32671">
        <v>3</v>
      </c>
      <c r="F32671">
        <v>0.85199999999999998</v>
      </c>
      <c r="G32671">
        <v>53.56</v>
      </c>
    </row>
    <row r="32672" spans="3:7" x14ac:dyDescent="0.35">
      <c r="C32672">
        <v>16.899999999999999</v>
      </c>
      <c r="D32672">
        <v>2.8839999999999999</v>
      </c>
      <c r="E32672">
        <v>2.7</v>
      </c>
      <c r="F32672">
        <v>0.752</v>
      </c>
      <c r="G32672">
        <v>53.56</v>
      </c>
    </row>
    <row r="32673" spans="3:7" x14ac:dyDescent="0.35">
      <c r="C32673">
        <v>15.052</v>
      </c>
      <c r="D32673">
        <v>3.0920000000000001</v>
      </c>
      <c r="E32673">
        <v>3.052</v>
      </c>
      <c r="F32673">
        <v>0.8</v>
      </c>
      <c r="G32673">
        <v>57.988</v>
      </c>
    </row>
    <row r="32674" spans="3:7" x14ac:dyDescent="0.35">
      <c r="C32674">
        <v>16.052</v>
      </c>
      <c r="D32674">
        <v>2.68</v>
      </c>
      <c r="E32674">
        <v>2.9</v>
      </c>
      <c r="F32674">
        <v>0.8</v>
      </c>
      <c r="G32674">
        <v>49.747999999999998</v>
      </c>
    </row>
    <row r="32675" spans="3:7" x14ac:dyDescent="0.35">
      <c r="C32675">
        <v>14.852</v>
      </c>
      <c r="D32675">
        <v>2.8839999999999999</v>
      </c>
      <c r="E32675">
        <v>2.7</v>
      </c>
      <c r="F32675">
        <v>0.752</v>
      </c>
      <c r="G32675">
        <v>50.78</v>
      </c>
    </row>
    <row r="32676" spans="3:7" x14ac:dyDescent="0.35">
      <c r="C32676">
        <v>14.6</v>
      </c>
      <c r="D32676">
        <v>2.8839999999999999</v>
      </c>
      <c r="E32676">
        <v>2.952</v>
      </c>
      <c r="F32676">
        <v>0.9</v>
      </c>
      <c r="G32676">
        <v>50.884</v>
      </c>
    </row>
    <row r="32677" spans="3:7" x14ac:dyDescent="0.35">
      <c r="C32677">
        <v>16.452000000000002</v>
      </c>
      <c r="D32677">
        <v>2.68</v>
      </c>
      <c r="E32677">
        <v>2.7519999999999998</v>
      </c>
      <c r="F32677">
        <v>0.9</v>
      </c>
      <c r="G32677">
        <v>50.472000000000001</v>
      </c>
    </row>
    <row r="32678" spans="3:7" x14ac:dyDescent="0.35">
      <c r="C32678">
        <v>17.7</v>
      </c>
      <c r="D32678">
        <v>2.68</v>
      </c>
      <c r="E32678">
        <v>2.9</v>
      </c>
      <c r="F32678">
        <v>0.8</v>
      </c>
      <c r="G32678">
        <v>50.676000000000002</v>
      </c>
    </row>
    <row r="32679" spans="3:7" x14ac:dyDescent="0.35">
      <c r="C32679">
        <v>13.2</v>
      </c>
      <c r="D32679">
        <v>2.472</v>
      </c>
      <c r="E32679">
        <v>2.8519999999999999</v>
      </c>
      <c r="F32679">
        <v>0.752</v>
      </c>
      <c r="G32679">
        <v>47.688000000000002</v>
      </c>
    </row>
    <row r="32680" spans="3:7" x14ac:dyDescent="0.35">
      <c r="C32680">
        <v>22.452000000000002</v>
      </c>
      <c r="D32680">
        <v>10.507999999999999</v>
      </c>
      <c r="E32680">
        <v>2.8519999999999999</v>
      </c>
      <c r="F32680">
        <v>0.85199999999999998</v>
      </c>
      <c r="G32680">
        <v>52.735999999999997</v>
      </c>
    </row>
    <row r="32681" spans="3:7" x14ac:dyDescent="0.35">
      <c r="C32681">
        <v>25.251999999999999</v>
      </c>
      <c r="D32681">
        <v>16.068000000000001</v>
      </c>
      <c r="E32681">
        <v>2.8</v>
      </c>
      <c r="F32681">
        <v>0.8</v>
      </c>
      <c r="G32681">
        <v>51.603999999999999</v>
      </c>
    </row>
    <row r="32682" spans="3:7" x14ac:dyDescent="0.35">
      <c r="C32682">
        <v>27.1</v>
      </c>
      <c r="D32682">
        <v>16.276</v>
      </c>
      <c r="E32682">
        <v>2.2000000000000002</v>
      </c>
      <c r="F32682">
        <v>0.55200000000000005</v>
      </c>
      <c r="G32682">
        <v>49.235999999999997</v>
      </c>
    </row>
    <row r="32683" spans="3:7" x14ac:dyDescent="0.35">
      <c r="C32683">
        <v>26.652000000000001</v>
      </c>
      <c r="D32683">
        <v>17.923999999999999</v>
      </c>
      <c r="E32683">
        <v>2.2000000000000002</v>
      </c>
      <c r="F32683">
        <v>0.65200000000000002</v>
      </c>
      <c r="G32683">
        <v>52.427999999999997</v>
      </c>
    </row>
    <row r="32684" spans="3:7" x14ac:dyDescent="0.35">
      <c r="C32684">
        <v>25.952000000000002</v>
      </c>
      <c r="D32684">
        <v>20.396000000000001</v>
      </c>
      <c r="E32684">
        <v>1.8</v>
      </c>
      <c r="F32684">
        <v>0.55200000000000005</v>
      </c>
      <c r="G32684">
        <v>50.16</v>
      </c>
    </row>
    <row r="32685" spans="3:7" x14ac:dyDescent="0.35">
      <c r="C32685">
        <v>26.952000000000002</v>
      </c>
      <c r="D32685">
        <v>19.16</v>
      </c>
      <c r="E32685">
        <v>1.7</v>
      </c>
      <c r="F32685">
        <v>0.6</v>
      </c>
      <c r="G32685">
        <v>53.043999999999997</v>
      </c>
    </row>
    <row r="32686" spans="3:7" x14ac:dyDescent="0.35">
      <c r="C32686">
        <v>23.452000000000002</v>
      </c>
      <c r="D32686">
        <v>14.007999999999999</v>
      </c>
      <c r="E32686">
        <v>0.65200000000000002</v>
      </c>
      <c r="F32686">
        <v>0.4</v>
      </c>
      <c r="G32686">
        <v>54.384</v>
      </c>
    </row>
    <row r="32687" spans="3:7" x14ac:dyDescent="0.35">
      <c r="C32687">
        <v>24.251999999999999</v>
      </c>
      <c r="D32687">
        <v>3.9159999999999999</v>
      </c>
      <c r="E32687">
        <v>0.8</v>
      </c>
      <c r="F32687">
        <v>0.3</v>
      </c>
      <c r="G32687">
        <v>53.664000000000001</v>
      </c>
    </row>
    <row r="32688" spans="3:7" x14ac:dyDescent="0.35">
      <c r="C32688">
        <v>16.452000000000002</v>
      </c>
      <c r="D32688">
        <v>3.504</v>
      </c>
      <c r="E32688">
        <v>0.6</v>
      </c>
      <c r="F32688">
        <v>0.2</v>
      </c>
      <c r="G32688">
        <v>52.735999999999997</v>
      </c>
    </row>
    <row r="32689" spans="3:7" x14ac:dyDescent="0.35">
      <c r="C32689">
        <v>15.852</v>
      </c>
      <c r="D32689">
        <v>7.2119999999999997</v>
      </c>
      <c r="E32689">
        <v>0.3</v>
      </c>
      <c r="F32689">
        <v>0.152</v>
      </c>
      <c r="G32689">
        <v>53.252000000000002</v>
      </c>
    </row>
    <row r="32690" spans="3:7" x14ac:dyDescent="0.35">
      <c r="C32690">
        <v>13.8</v>
      </c>
      <c r="D32690">
        <v>4.3280000000000003</v>
      </c>
      <c r="E32690">
        <v>0.5</v>
      </c>
      <c r="F32690">
        <v>0.2</v>
      </c>
      <c r="G32690">
        <v>54.591999999999999</v>
      </c>
    </row>
    <row r="32691" spans="3:7" x14ac:dyDescent="0.35">
      <c r="C32691">
        <v>12.752000000000001</v>
      </c>
      <c r="D32691">
        <v>4.532</v>
      </c>
      <c r="E32691">
        <v>0.7</v>
      </c>
      <c r="F32691">
        <v>0.4</v>
      </c>
      <c r="G32691">
        <v>62.008000000000003</v>
      </c>
    </row>
    <row r="32692" spans="3:7" x14ac:dyDescent="0.35">
      <c r="C32692">
        <v>13.8</v>
      </c>
      <c r="D32692">
        <v>1.236</v>
      </c>
      <c r="E32692">
        <v>0.6</v>
      </c>
      <c r="F32692">
        <v>0.35199999999999998</v>
      </c>
      <c r="G32692">
        <v>67.98</v>
      </c>
    </row>
    <row r="32693" spans="3:7" x14ac:dyDescent="0.35">
      <c r="C32693">
        <v>11.7</v>
      </c>
      <c r="D32693">
        <v>0.82399999999999995</v>
      </c>
      <c r="E32693">
        <v>5.1999999999999998E-2</v>
      </c>
      <c r="F32693">
        <v>0.1</v>
      </c>
      <c r="G32693">
        <v>68.7</v>
      </c>
    </row>
    <row r="32694" spans="3:7" x14ac:dyDescent="0.35">
      <c r="C32694">
        <v>12.9</v>
      </c>
      <c r="D32694">
        <v>3.504</v>
      </c>
      <c r="E32694">
        <v>0</v>
      </c>
      <c r="F32694">
        <v>0.1</v>
      </c>
      <c r="G32694">
        <v>72.616</v>
      </c>
    </row>
    <row r="32695" spans="3:7" x14ac:dyDescent="0.35">
      <c r="C32695">
        <v>13.952</v>
      </c>
      <c r="D32695">
        <v>5.1520000000000001</v>
      </c>
      <c r="E32695">
        <v>0.45200000000000001</v>
      </c>
      <c r="F32695">
        <v>0.252</v>
      </c>
      <c r="G32695">
        <v>83.02</v>
      </c>
    </row>
    <row r="32696" spans="3:7" x14ac:dyDescent="0.35">
      <c r="C32696">
        <v>14.1</v>
      </c>
      <c r="D32696">
        <v>4.3280000000000003</v>
      </c>
      <c r="E32696">
        <v>1</v>
      </c>
      <c r="F32696">
        <v>0.35199999999999998</v>
      </c>
      <c r="G32696">
        <v>75.703999999999994</v>
      </c>
    </row>
    <row r="32697" spans="3:7" x14ac:dyDescent="0.35">
      <c r="C32697">
        <v>12.1</v>
      </c>
      <c r="D32697">
        <v>5.5640000000000001</v>
      </c>
      <c r="E32697">
        <v>0.55200000000000005</v>
      </c>
      <c r="F32697">
        <v>0.152</v>
      </c>
      <c r="G32697">
        <v>77.456000000000003</v>
      </c>
    </row>
    <row r="32698" spans="3:7" x14ac:dyDescent="0.35">
      <c r="C32698">
        <v>11.1</v>
      </c>
      <c r="D32698">
        <v>5.5640000000000001</v>
      </c>
      <c r="E32698">
        <v>1.3</v>
      </c>
      <c r="F32698">
        <v>0.4</v>
      </c>
      <c r="G32698">
        <v>81.164000000000001</v>
      </c>
    </row>
    <row r="32699" spans="3:7" x14ac:dyDescent="0.35">
      <c r="C32699">
        <v>10.8</v>
      </c>
      <c r="D32699">
        <v>5.3559999999999999</v>
      </c>
      <c r="E32699">
        <v>1.2</v>
      </c>
      <c r="F32699">
        <v>0.35199999999999998</v>
      </c>
      <c r="G32699">
        <v>77.456000000000003</v>
      </c>
    </row>
    <row r="32700" spans="3:7" x14ac:dyDescent="0.35">
      <c r="C32700">
        <v>13.3</v>
      </c>
      <c r="D32700">
        <v>4.12</v>
      </c>
      <c r="E32700">
        <v>1.4</v>
      </c>
      <c r="F32700">
        <v>0.35199999999999998</v>
      </c>
      <c r="G32700">
        <v>75.603999999999999</v>
      </c>
    </row>
    <row r="32701" spans="3:7" x14ac:dyDescent="0.35">
      <c r="C32701">
        <v>13.6</v>
      </c>
      <c r="D32701">
        <v>3.0920000000000001</v>
      </c>
      <c r="E32701">
        <v>0.6</v>
      </c>
      <c r="F32701">
        <v>0.35199999999999998</v>
      </c>
      <c r="G32701">
        <v>77.456000000000003</v>
      </c>
    </row>
    <row r="32702" spans="3:7" x14ac:dyDescent="0.35">
      <c r="C32702">
        <v>13.752000000000001</v>
      </c>
      <c r="D32702">
        <v>4.532</v>
      </c>
      <c r="E32702">
        <v>0.2</v>
      </c>
      <c r="F32702">
        <v>0.152</v>
      </c>
      <c r="G32702">
        <v>82.504000000000005</v>
      </c>
    </row>
    <row r="32703" spans="3:7" x14ac:dyDescent="0.35">
      <c r="C32703">
        <v>12.452</v>
      </c>
      <c r="D32703">
        <v>4.944</v>
      </c>
      <c r="E32703">
        <v>0.9</v>
      </c>
      <c r="F32703">
        <v>0.252</v>
      </c>
      <c r="G32703">
        <v>84.668000000000006</v>
      </c>
    </row>
    <row r="32704" spans="3:7" x14ac:dyDescent="0.35">
      <c r="C32704">
        <v>15.2</v>
      </c>
      <c r="D32704">
        <v>6.8</v>
      </c>
      <c r="E32704">
        <v>1.3</v>
      </c>
      <c r="F32704">
        <v>0.35199999999999998</v>
      </c>
      <c r="G32704">
        <v>85.591999999999999</v>
      </c>
    </row>
    <row r="32705" spans="3:7" x14ac:dyDescent="0.35">
      <c r="C32705">
        <v>13</v>
      </c>
      <c r="D32705">
        <v>5.5640000000000001</v>
      </c>
      <c r="E32705">
        <v>1.5</v>
      </c>
      <c r="F32705">
        <v>0.5</v>
      </c>
      <c r="G32705">
        <v>82.707999999999998</v>
      </c>
    </row>
    <row r="32706" spans="3:7" x14ac:dyDescent="0.35">
      <c r="C32706">
        <v>11.852</v>
      </c>
      <c r="D32706">
        <v>6.18</v>
      </c>
      <c r="E32706">
        <v>1.4</v>
      </c>
      <c r="F32706">
        <v>0.6</v>
      </c>
      <c r="G32706">
        <v>84.256</v>
      </c>
    </row>
    <row r="32707" spans="3:7" x14ac:dyDescent="0.35">
      <c r="C32707">
        <v>12.6</v>
      </c>
      <c r="D32707">
        <v>7.8280000000000003</v>
      </c>
      <c r="E32707">
        <v>1.3520000000000001</v>
      </c>
      <c r="F32707">
        <v>0.5</v>
      </c>
      <c r="G32707">
        <v>85.8</v>
      </c>
    </row>
    <row r="32708" spans="3:7" x14ac:dyDescent="0.35">
      <c r="C32708">
        <v>15.752000000000001</v>
      </c>
      <c r="D32708">
        <v>6.5919999999999996</v>
      </c>
      <c r="E32708">
        <v>2</v>
      </c>
      <c r="F32708">
        <v>0.65200000000000002</v>
      </c>
      <c r="G32708">
        <v>87.552000000000007</v>
      </c>
    </row>
    <row r="32709" spans="3:7" x14ac:dyDescent="0.35">
      <c r="C32709">
        <v>14.452</v>
      </c>
      <c r="D32709">
        <v>6.5919999999999996</v>
      </c>
      <c r="E32709">
        <v>2.1520000000000001</v>
      </c>
      <c r="F32709">
        <v>0.6</v>
      </c>
      <c r="G32709">
        <v>87.447999999999993</v>
      </c>
    </row>
    <row r="32710" spans="3:7" x14ac:dyDescent="0.35">
      <c r="C32710">
        <v>12.6</v>
      </c>
      <c r="D32710">
        <v>4.532</v>
      </c>
      <c r="E32710">
        <v>2.4</v>
      </c>
      <c r="F32710">
        <v>0.7</v>
      </c>
      <c r="G32710">
        <v>85.695999999999998</v>
      </c>
    </row>
    <row r="32711" spans="3:7" x14ac:dyDescent="0.35">
      <c r="C32711">
        <v>13.252000000000001</v>
      </c>
      <c r="D32711">
        <v>4.3280000000000003</v>
      </c>
      <c r="E32711">
        <v>2.6</v>
      </c>
      <c r="F32711">
        <v>0.65200000000000002</v>
      </c>
      <c r="G32711">
        <v>87.343999999999994</v>
      </c>
    </row>
    <row r="32712" spans="3:7" x14ac:dyDescent="0.35">
      <c r="C32712">
        <v>13.3</v>
      </c>
      <c r="D32712">
        <v>3.504</v>
      </c>
      <c r="E32712">
        <v>2.7</v>
      </c>
      <c r="F32712">
        <v>0.752</v>
      </c>
      <c r="G32712">
        <v>83.843999999999994</v>
      </c>
    </row>
    <row r="32713" spans="3:7" x14ac:dyDescent="0.35">
      <c r="C32713">
        <v>13.852</v>
      </c>
      <c r="D32713">
        <v>4.532</v>
      </c>
      <c r="E32713">
        <v>2.8</v>
      </c>
      <c r="F32713">
        <v>0.752</v>
      </c>
      <c r="G32713">
        <v>84.668000000000006</v>
      </c>
    </row>
    <row r="32714" spans="3:7" x14ac:dyDescent="0.35">
      <c r="C32714">
        <v>14.4</v>
      </c>
      <c r="D32714">
        <v>4.12</v>
      </c>
      <c r="E32714">
        <v>2.7</v>
      </c>
      <c r="F32714">
        <v>0.8</v>
      </c>
      <c r="G32714">
        <v>86.932000000000002</v>
      </c>
    </row>
    <row r="32715" spans="3:7" x14ac:dyDescent="0.35">
      <c r="C32715">
        <v>19.399999999999999</v>
      </c>
      <c r="D32715">
        <v>4.12</v>
      </c>
      <c r="E32715">
        <v>2.8</v>
      </c>
      <c r="F32715">
        <v>0.8</v>
      </c>
      <c r="G32715">
        <v>86.415999999999997</v>
      </c>
    </row>
    <row r="32716" spans="3:7" x14ac:dyDescent="0.35">
      <c r="C32716">
        <v>15.9</v>
      </c>
      <c r="D32716">
        <v>4.532</v>
      </c>
      <c r="E32716">
        <v>2.7519999999999998</v>
      </c>
      <c r="F32716">
        <v>0.55200000000000005</v>
      </c>
      <c r="G32716">
        <v>81.164000000000001</v>
      </c>
    </row>
    <row r="32717" spans="3:7" x14ac:dyDescent="0.35">
      <c r="C32717">
        <v>12.852</v>
      </c>
      <c r="D32717">
        <v>4.12</v>
      </c>
      <c r="E32717">
        <v>2.9</v>
      </c>
      <c r="F32717">
        <v>0.752</v>
      </c>
      <c r="G32717">
        <v>75.292000000000002</v>
      </c>
    </row>
    <row r="32718" spans="3:7" x14ac:dyDescent="0.35">
      <c r="C32718">
        <v>13.052</v>
      </c>
      <c r="D32718">
        <v>4.12</v>
      </c>
      <c r="E32718">
        <v>2.7519999999999998</v>
      </c>
      <c r="F32718">
        <v>0.65200000000000002</v>
      </c>
      <c r="G32718">
        <v>75.087999999999994</v>
      </c>
    </row>
    <row r="32719" spans="3:7" x14ac:dyDescent="0.35">
      <c r="C32719">
        <v>14.3</v>
      </c>
      <c r="D32719">
        <v>4.12</v>
      </c>
      <c r="E32719">
        <v>2.7519999999999998</v>
      </c>
      <c r="F32719">
        <v>0.8</v>
      </c>
      <c r="G32719">
        <v>72.099999999999994</v>
      </c>
    </row>
    <row r="32720" spans="3:7" x14ac:dyDescent="0.35">
      <c r="C32720">
        <v>16.652000000000001</v>
      </c>
      <c r="D32720">
        <v>3.9159999999999999</v>
      </c>
      <c r="E32720">
        <v>2.7</v>
      </c>
      <c r="F32720">
        <v>0.9</v>
      </c>
      <c r="G32720">
        <v>72.308000000000007</v>
      </c>
    </row>
    <row r="32721" spans="3:7" x14ac:dyDescent="0.35">
      <c r="C32721">
        <v>22.852</v>
      </c>
      <c r="D32721">
        <v>3.7080000000000002</v>
      </c>
      <c r="E32721">
        <v>2.8519999999999999</v>
      </c>
      <c r="F32721">
        <v>0.7</v>
      </c>
      <c r="G32721">
        <v>70.451999999999998</v>
      </c>
    </row>
    <row r="32722" spans="3:7" x14ac:dyDescent="0.35">
      <c r="C32722">
        <v>23.751999999999999</v>
      </c>
      <c r="D32722">
        <v>3.7080000000000002</v>
      </c>
      <c r="E32722">
        <v>2.6520000000000001</v>
      </c>
      <c r="F32722">
        <v>0.85199999999999998</v>
      </c>
      <c r="G32722">
        <v>68.804000000000002</v>
      </c>
    </row>
    <row r="32723" spans="3:7" x14ac:dyDescent="0.35">
      <c r="C32723">
        <v>23.352</v>
      </c>
      <c r="D32723">
        <v>3.9159999999999999</v>
      </c>
      <c r="E32723">
        <v>2.8519999999999999</v>
      </c>
      <c r="F32723">
        <v>0.7</v>
      </c>
      <c r="G32723">
        <v>69.628</v>
      </c>
    </row>
    <row r="32724" spans="3:7" x14ac:dyDescent="0.35">
      <c r="C32724">
        <v>17.899999999999999</v>
      </c>
      <c r="D32724">
        <v>4.74</v>
      </c>
      <c r="E32724">
        <v>2.9</v>
      </c>
      <c r="F32724">
        <v>0.9</v>
      </c>
      <c r="G32724">
        <v>74.16</v>
      </c>
    </row>
    <row r="32725" spans="3:7" x14ac:dyDescent="0.35">
      <c r="C32725">
        <v>20</v>
      </c>
      <c r="D32725">
        <v>3.7080000000000002</v>
      </c>
      <c r="E32725">
        <v>2.8519999999999999</v>
      </c>
      <c r="F32725">
        <v>0.8</v>
      </c>
      <c r="G32725">
        <v>73.644000000000005</v>
      </c>
    </row>
    <row r="32726" spans="3:7" x14ac:dyDescent="0.35">
      <c r="C32726">
        <v>19.5</v>
      </c>
      <c r="D32726">
        <v>4.74</v>
      </c>
      <c r="E32726">
        <v>2.6</v>
      </c>
      <c r="F32726">
        <v>0.752</v>
      </c>
      <c r="G32726">
        <v>78.384</v>
      </c>
    </row>
    <row r="32727" spans="3:7" x14ac:dyDescent="0.35">
      <c r="C32727">
        <v>20.751999999999999</v>
      </c>
      <c r="D32727">
        <v>3.9159999999999999</v>
      </c>
      <c r="E32727">
        <v>2.8519999999999999</v>
      </c>
      <c r="F32727">
        <v>0.85199999999999998</v>
      </c>
      <c r="G32727">
        <v>91.36</v>
      </c>
    </row>
    <row r="32728" spans="3:7" x14ac:dyDescent="0.35">
      <c r="C32728">
        <v>21.3</v>
      </c>
      <c r="D32728">
        <v>3.9159999999999999</v>
      </c>
      <c r="E32728">
        <v>2.6520000000000001</v>
      </c>
      <c r="F32728">
        <v>0.9</v>
      </c>
      <c r="G32728">
        <v>103.62</v>
      </c>
    </row>
    <row r="32729" spans="3:7" x14ac:dyDescent="0.35">
      <c r="C32729">
        <v>22.251999999999999</v>
      </c>
      <c r="D32729">
        <v>3.504</v>
      </c>
      <c r="E32729">
        <v>2.952</v>
      </c>
      <c r="F32729">
        <v>0.9</v>
      </c>
      <c r="G32729">
        <v>113.608</v>
      </c>
    </row>
    <row r="32730" spans="3:7" x14ac:dyDescent="0.35">
      <c r="C32730">
        <v>18.5</v>
      </c>
      <c r="D32730">
        <v>4.3280000000000003</v>
      </c>
      <c r="E32730">
        <v>2.6</v>
      </c>
      <c r="F32730">
        <v>0.95199999999999996</v>
      </c>
      <c r="G32730">
        <v>121.64400000000001</v>
      </c>
    </row>
    <row r="32731" spans="3:7" x14ac:dyDescent="0.35">
      <c r="C32731">
        <v>21.652000000000001</v>
      </c>
      <c r="D32731">
        <v>3.9159999999999999</v>
      </c>
      <c r="E32731">
        <v>2.8519999999999999</v>
      </c>
      <c r="F32731">
        <v>0.85199999999999998</v>
      </c>
      <c r="G32731">
        <v>122.98399999999999</v>
      </c>
    </row>
    <row r="32732" spans="3:7" x14ac:dyDescent="0.35">
      <c r="C32732">
        <v>23.052</v>
      </c>
      <c r="D32732">
        <v>3.7080000000000002</v>
      </c>
      <c r="E32732">
        <v>2.6520000000000001</v>
      </c>
      <c r="F32732">
        <v>0.9</v>
      </c>
      <c r="G32732">
        <v>127.104</v>
      </c>
    </row>
    <row r="32733" spans="3:7" x14ac:dyDescent="0.35">
      <c r="C32733">
        <v>27.452000000000002</v>
      </c>
      <c r="D32733">
        <v>4.532</v>
      </c>
      <c r="E32733">
        <v>2.7519999999999998</v>
      </c>
      <c r="F32733">
        <v>0.9</v>
      </c>
      <c r="G32733">
        <v>127.30800000000001</v>
      </c>
    </row>
    <row r="32734" spans="3:7" x14ac:dyDescent="0.35">
      <c r="C32734">
        <v>25</v>
      </c>
      <c r="D32734">
        <v>2.8839999999999999</v>
      </c>
      <c r="E32734">
        <v>2.552</v>
      </c>
      <c r="F32734">
        <v>1</v>
      </c>
      <c r="G32734">
        <v>127.72</v>
      </c>
    </row>
    <row r="32735" spans="3:7" x14ac:dyDescent="0.35">
      <c r="C32735">
        <v>25.7</v>
      </c>
      <c r="D32735">
        <v>2.68</v>
      </c>
      <c r="E32735">
        <v>2.6</v>
      </c>
      <c r="F32735">
        <v>0.8</v>
      </c>
      <c r="G32735">
        <v>130.4</v>
      </c>
    </row>
    <row r="32736" spans="3:7" x14ac:dyDescent="0.35">
      <c r="C32736">
        <v>18.8</v>
      </c>
      <c r="D32736">
        <v>2.8839999999999999</v>
      </c>
      <c r="E32736">
        <v>2.7519999999999998</v>
      </c>
      <c r="F32736">
        <v>1.052</v>
      </c>
      <c r="G32736">
        <v>130.4</v>
      </c>
    </row>
    <row r="32737" spans="3:7" x14ac:dyDescent="0.35">
      <c r="C32737">
        <v>18.751999999999999</v>
      </c>
      <c r="D32737">
        <v>2.68</v>
      </c>
      <c r="E32737">
        <v>2.9</v>
      </c>
      <c r="F32737">
        <v>0.752</v>
      </c>
      <c r="G32737">
        <v>125.248</v>
      </c>
    </row>
    <row r="32738" spans="3:7" x14ac:dyDescent="0.35">
      <c r="C32738">
        <v>16.8</v>
      </c>
      <c r="D32738">
        <v>2.68</v>
      </c>
      <c r="E32738">
        <v>2.7519999999999998</v>
      </c>
      <c r="F32738">
        <v>0.7</v>
      </c>
      <c r="G32738">
        <v>95.38</v>
      </c>
    </row>
    <row r="32739" spans="3:7" x14ac:dyDescent="0.35">
      <c r="C32739">
        <v>20.6</v>
      </c>
      <c r="D32739">
        <v>2.68</v>
      </c>
      <c r="E32739">
        <v>2.8519999999999999</v>
      </c>
      <c r="F32739">
        <v>0.8</v>
      </c>
      <c r="G32739">
        <v>82.296000000000006</v>
      </c>
    </row>
    <row r="32740" spans="3:7" x14ac:dyDescent="0.35">
      <c r="C32740">
        <v>16.152000000000001</v>
      </c>
      <c r="D32740">
        <v>2.68</v>
      </c>
      <c r="E32740">
        <v>2.6</v>
      </c>
      <c r="F32740">
        <v>0.85199999999999998</v>
      </c>
      <c r="G32740">
        <v>78.691999999999993</v>
      </c>
    </row>
    <row r="32741" spans="3:7" x14ac:dyDescent="0.35">
      <c r="C32741">
        <v>14</v>
      </c>
      <c r="D32741">
        <v>2.68</v>
      </c>
      <c r="E32741">
        <v>2.7519999999999998</v>
      </c>
      <c r="F32741">
        <v>0.85199999999999998</v>
      </c>
      <c r="G32741">
        <v>80.135999999999996</v>
      </c>
    </row>
    <row r="32742" spans="3:7" x14ac:dyDescent="0.35">
      <c r="C32742">
        <v>11.9</v>
      </c>
      <c r="D32742">
        <v>2.8839999999999999</v>
      </c>
      <c r="E32742">
        <v>2.6</v>
      </c>
      <c r="F32742">
        <v>0.8</v>
      </c>
      <c r="G32742">
        <v>75.703999999999994</v>
      </c>
    </row>
    <row r="32743" spans="3:7" x14ac:dyDescent="0.35">
      <c r="C32743">
        <v>14</v>
      </c>
      <c r="D32743">
        <v>2.8839999999999999</v>
      </c>
      <c r="E32743">
        <v>2.8519999999999999</v>
      </c>
      <c r="F32743">
        <v>0.7</v>
      </c>
      <c r="G32743">
        <v>72.512</v>
      </c>
    </row>
    <row r="32744" spans="3:7" x14ac:dyDescent="0.35">
      <c r="C32744">
        <v>13.452</v>
      </c>
      <c r="D32744">
        <v>2.68</v>
      </c>
      <c r="E32744">
        <v>2.6520000000000001</v>
      </c>
      <c r="F32744">
        <v>0.8</v>
      </c>
      <c r="G32744">
        <v>71.483999999999995</v>
      </c>
    </row>
    <row r="32745" spans="3:7" x14ac:dyDescent="0.35">
      <c r="C32745">
        <v>14</v>
      </c>
      <c r="D32745">
        <v>2.8839999999999999</v>
      </c>
      <c r="E32745">
        <v>2.6520000000000001</v>
      </c>
      <c r="F32745">
        <v>0.8</v>
      </c>
      <c r="G32745">
        <v>72.408000000000001</v>
      </c>
    </row>
    <row r="32746" spans="3:7" x14ac:dyDescent="0.35">
      <c r="C32746">
        <v>15.852</v>
      </c>
      <c r="D32746">
        <v>2.68</v>
      </c>
      <c r="E32746">
        <v>2.552</v>
      </c>
      <c r="F32746">
        <v>0.85199999999999998</v>
      </c>
      <c r="G32746">
        <v>71.995999999999995</v>
      </c>
    </row>
    <row r="32747" spans="3:7" x14ac:dyDescent="0.35">
      <c r="C32747">
        <v>15.5</v>
      </c>
      <c r="D32747">
        <v>2.68</v>
      </c>
      <c r="E32747">
        <v>2.8</v>
      </c>
      <c r="F32747">
        <v>0.8</v>
      </c>
      <c r="G32747">
        <v>71.584000000000003</v>
      </c>
    </row>
    <row r="32748" spans="3:7" x14ac:dyDescent="0.35">
      <c r="C32748">
        <v>11.8</v>
      </c>
      <c r="D32748">
        <v>2.68</v>
      </c>
      <c r="E32748">
        <v>2.7</v>
      </c>
      <c r="F32748">
        <v>1</v>
      </c>
      <c r="G32748">
        <v>69.524000000000001</v>
      </c>
    </row>
    <row r="32749" spans="3:7" x14ac:dyDescent="0.35">
      <c r="C32749">
        <v>12.151999999999999</v>
      </c>
      <c r="D32749">
        <v>2.68</v>
      </c>
      <c r="E32749">
        <v>2.7519999999999998</v>
      </c>
      <c r="F32749">
        <v>0.9</v>
      </c>
      <c r="G32749">
        <v>68.495999999999995</v>
      </c>
    </row>
    <row r="32750" spans="3:7" x14ac:dyDescent="0.35">
      <c r="C32750">
        <v>13.2</v>
      </c>
      <c r="D32750">
        <v>2.68</v>
      </c>
      <c r="E32750">
        <v>2.6520000000000001</v>
      </c>
      <c r="F32750">
        <v>0.9</v>
      </c>
      <c r="G32750">
        <v>69.424000000000007</v>
      </c>
    </row>
    <row r="32751" spans="3:7" x14ac:dyDescent="0.35">
      <c r="C32751">
        <v>13.1</v>
      </c>
      <c r="D32751">
        <v>2.68</v>
      </c>
      <c r="E32751">
        <v>2.6520000000000001</v>
      </c>
      <c r="F32751">
        <v>1</v>
      </c>
      <c r="G32751">
        <v>70.347999999999999</v>
      </c>
    </row>
    <row r="32752" spans="3:7" x14ac:dyDescent="0.35">
      <c r="C32752">
        <v>11.8</v>
      </c>
      <c r="D32752">
        <v>2.68</v>
      </c>
      <c r="E32752">
        <v>2.9</v>
      </c>
      <c r="F32752">
        <v>0.8</v>
      </c>
      <c r="G32752">
        <v>71.995999999999995</v>
      </c>
    </row>
    <row r="32753" spans="3:7" x14ac:dyDescent="0.35">
      <c r="C32753">
        <v>14.452</v>
      </c>
      <c r="D32753">
        <v>2.68</v>
      </c>
      <c r="E32753">
        <v>2.6520000000000001</v>
      </c>
      <c r="F32753">
        <v>0.85199999999999998</v>
      </c>
      <c r="G32753">
        <v>72.512</v>
      </c>
    </row>
    <row r="32754" spans="3:7" x14ac:dyDescent="0.35">
      <c r="C32754">
        <v>14.6</v>
      </c>
      <c r="D32754">
        <v>2.68</v>
      </c>
      <c r="E32754">
        <v>2.7</v>
      </c>
      <c r="F32754">
        <v>0.7</v>
      </c>
      <c r="G32754">
        <v>71.483999999999995</v>
      </c>
    </row>
    <row r="32755" spans="3:7" x14ac:dyDescent="0.35">
      <c r="C32755">
        <v>13.9</v>
      </c>
      <c r="D32755">
        <v>2.68</v>
      </c>
      <c r="E32755">
        <v>2.6</v>
      </c>
      <c r="F32755">
        <v>0.8</v>
      </c>
      <c r="G32755">
        <v>70.040000000000006</v>
      </c>
    </row>
    <row r="32756" spans="3:7" x14ac:dyDescent="0.35">
      <c r="C32756">
        <v>12</v>
      </c>
      <c r="D32756">
        <v>3.0920000000000001</v>
      </c>
      <c r="E32756">
        <v>2.7519999999999998</v>
      </c>
      <c r="F32756">
        <v>0.8</v>
      </c>
      <c r="G32756">
        <v>73.132000000000005</v>
      </c>
    </row>
    <row r="32757" spans="3:7" x14ac:dyDescent="0.35">
      <c r="C32757">
        <v>13.552</v>
      </c>
      <c r="D32757">
        <v>2.68</v>
      </c>
      <c r="E32757">
        <v>2.6520000000000001</v>
      </c>
      <c r="F32757">
        <v>0.752</v>
      </c>
      <c r="G32757">
        <v>72.616</v>
      </c>
    </row>
    <row r="32758" spans="3:7" x14ac:dyDescent="0.35">
      <c r="C32758">
        <v>13.1</v>
      </c>
      <c r="D32758">
        <v>2.68</v>
      </c>
      <c r="E32758">
        <v>2.7</v>
      </c>
      <c r="F32758">
        <v>0.752</v>
      </c>
      <c r="G32758">
        <v>71.688000000000002</v>
      </c>
    </row>
    <row r="32759" spans="3:7" x14ac:dyDescent="0.35">
      <c r="C32759">
        <v>14.1</v>
      </c>
      <c r="D32759">
        <v>2.8839999999999999</v>
      </c>
      <c r="E32759">
        <v>2.552</v>
      </c>
      <c r="F32759">
        <v>0.85199999999999998</v>
      </c>
      <c r="G32759">
        <v>71.896000000000001</v>
      </c>
    </row>
    <row r="32760" spans="3:7" x14ac:dyDescent="0.35">
      <c r="C32760">
        <v>14.952</v>
      </c>
      <c r="D32760">
        <v>2.68</v>
      </c>
      <c r="E32760">
        <v>2.8519999999999999</v>
      </c>
      <c r="F32760">
        <v>0.8</v>
      </c>
      <c r="G32760">
        <v>69.835999999999999</v>
      </c>
    </row>
    <row r="32761" spans="3:7" x14ac:dyDescent="0.35">
      <c r="C32761">
        <v>14.252000000000001</v>
      </c>
      <c r="D32761">
        <v>2.68</v>
      </c>
      <c r="E32761">
        <v>2.6</v>
      </c>
      <c r="F32761">
        <v>0.7</v>
      </c>
      <c r="G32761">
        <v>69.628</v>
      </c>
    </row>
    <row r="32762" spans="3:7" x14ac:dyDescent="0.35">
      <c r="C32762">
        <v>14.052</v>
      </c>
      <c r="D32762">
        <v>2.68</v>
      </c>
      <c r="E32762">
        <v>2.9</v>
      </c>
      <c r="F32762">
        <v>0.7</v>
      </c>
      <c r="G32762">
        <v>73.335999999999999</v>
      </c>
    </row>
    <row r="32763" spans="3:7" x14ac:dyDescent="0.35">
      <c r="C32763">
        <v>12.952</v>
      </c>
      <c r="D32763">
        <v>2.68</v>
      </c>
      <c r="E32763">
        <v>2.4</v>
      </c>
      <c r="F32763">
        <v>0.85199999999999998</v>
      </c>
      <c r="G32763">
        <v>73.028000000000006</v>
      </c>
    </row>
    <row r="32764" spans="3:7" x14ac:dyDescent="0.35">
      <c r="C32764">
        <v>11.2</v>
      </c>
      <c r="D32764">
        <v>2.68</v>
      </c>
      <c r="E32764">
        <v>2.8519999999999999</v>
      </c>
      <c r="F32764">
        <v>0.8</v>
      </c>
      <c r="G32764">
        <v>78.384</v>
      </c>
    </row>
    <row r="32765" spans="3:7" x14ac:dyDescent="0.35">
      <c r="C32765">
        <v>13.552</v>
      </c>
      <c r="D32765">
        <v>2.68</v>
      </c>
      <c r="E32765">
        <v>2.5</v>
      </c>
      <c r="F32765">
        <v>0.85199999999999998</v>
      </c>
      <c r="G32765">
        <v>75.808000000000007</v>
      </c>
    </row>
    <row r="32766" spans="3:7" x14ac:dyDescent="0.35">
      <c r="C32766">
        <v>13.7</v>
      </c>
      <c r="D32766">
        <v>3.2959999999999998</v>
      </c>
      <c r="E32766">
        <v>2.9</v>
      </c>
      <c r="F32766">
        <v>1.052</v>
      </c>
      <c r="G32766">
        <v>72.616</v>
      </c>
    </row>
    <row r="32767" spans="3:7" x14ac:dyDescent="0.35">
      <c r="C32767">
        <v>15</v>
      </c>
      <c r="D32767">
        <v>3.7080000000000002</v>
      </c>
      <c r="E32767">
        <v>2.7519999999999998</v>
      </c>
      <c r="F32767">
        <v>0.8</v>
      </c>
      <c r="G32767">
        <v>73.44</v>
      </c>
    </row>
    <row r="32768" spans="3:7" x14ac:dyDescent="0.35">
      <c r="C32768">
        <v>13.7</v>
      </c>
      <c r="D32768">
        <v>5.7679999999999998</v>
      </c>
      <c r="E32768">
        <v>2.7519999999999998</v>
      </c>
      <c r="F32768">
        <v>0.752</v>
      </c>
      <c r="G32768">
        <v>74.572000000000003</v>
      </c>
    </row>
    <row r="32769" spans="3:7" x14ac:dyDescent="0.35">
      <c r="C32769">
        <v>22.6</v>
      </c>
      <c r="D32769">
        <v>3.7080000000000002</v>
      </c>
      <c r="E32769">
        <v>2.6</v>
      </c>
      <c r="F32769">
        <v>0.85199999999999998</v>
      </c>
      <c r="G32769">
        <v>75.087999999999994</v>
      </c>
    </row>
    <row r="32770" spans="3:7" x14ac:dyDescent="0.35">
      <c r="C32770">
        <v>17.399999999999999</v>
      </c>
      <c r="D32770">
        <v>7.6239999999999997</v>
      </c>
      <c r="E32770">
        <v>2.7</v>
      </c>
      <c r="F32770">
        <v>1.452</v>
      </c>
      <c r="G32770">
        <v>73.748000000000005</v>
      </c>
    </row>
    <row r="32771" spans="3:7" x14ac:dyDescent="0.35">
      <c r="C32771">
        <v>18.652000000000001</v>
      </c>
      <c r="D32771">
        <v>6.5919999999999996</v>
      </c>
      <c r="E32771">
        <v>2.6520000000000001</v>
      </c>
      <c r="F32771">
        <v>5.3520000000000003</v>
      </c>
      <c r="G32771">
        <v>74.88</v>
      </c>
    </row>
    <row r="32772" spans="3:7" x14ac:dyDescent="0.35">
      <c r="C32772">
        <v>22.4</v>
      </c>
      <c r="D32772">
        <v>4.74</v>
      </c>
      <c r="E32772">
        <v>2.8519999999999999</v>
      </c>
      <c r="F32772">
        <v>2.2519999999999998</v>
      </c>
      <c r="G32772">
        <v>77.763999999999996</v>
      </c>
    </row>
    <row r="32773" spans="3:7" x14ac:dyDescent="0.35">
      <c r="C32773">
        <v>29.2</v>
      </c>
      <c r="D32773">
        <v>4.532</v>
      </c>
      <c r="E32773">
        <v>2.6</v>
      </c>
      <c r="F32773">
        <v>2.6</v>
      </c>
      <c r="G32773">
        <v>77.664000000000001</v>
      </c>
    </row>
    <row r="32774" spans="3:7" x14ac:dyDescent="0.35">
      <c r="C32774">
        <v>28.751999999999999</v>
      </c>
      <c r="D32774">
        <v>4.532</v>
      </c>
      <c r="E32774">
        <v>2.7519999999999998</v>
      </c>
      <c r="F32774">
        <v>5.9</v>
      </c>
      <c r="G32774">
        <v>66.744</v>
      </c>
    </row>
    <row r="32775" spans="3:7" x14ac:dyDescent="0.35">
      <c r="C32775">
        <v>25.251999999999999</v>
      </c>
      <c r="D32775">
        <v>4.3280000000000003</v>
      </c>
      <c r="E32775">
        <v>2.552</v>
      </c>
      <c r="F32775">
        <v>6.0519999999999996</v>
      </c>
      <c r="G32775">
        <v>67.775999999999996</v>
      </c>
    </row>
    <row r="32776" spans="3:7" x14ac:dyDescent="0.35">
      <c r="C32776">
        <v>29.1</v>
      </c>
      <c r="D32776">
        <v>5.3559999999999999</v>
      </c>
      <c r="E32776">
        <v>2.6</v>
      </c>
      <c r="F32776">
        <v>3.3519999999999999</v>
      </c>
      <c r="G32776">
        <v>69.012</v>
      </c>
    </row>
    <row r="32777" spans="3:7" x14ac:dyDescent="0.35">
      <c r="C32777">
        <v>35</v>
      </c>
      <c r="D32777">
        <v>4.74</v>
      </c>
      <c r="E32777">
        <v>2.3519999999999999</v>
      </c>
      <c r="F32777">
        <v>3.2519999999999998</v>
      </c>
      <c r="G32777">
        <v>68.391999999999996</v>
      </c>
    </row>
    <row r="32778" spans="3:7" x14ac:dyDescent="0.35">
      <c r="C32778">
        <v>30.152000000000001</v>
      </c>
      <c r="D32778">
        <v>4.12</v>
      </c>
      <c r="E32778">
        <v>2.3519999999999999</v>
      </c>
      <c r="F32778">
        <v>5.0519999999999996</v>
      </c>
      <c r="G32778">
        <v>69.936000000000007</v>
      </c>
    </row>
    <row r="32779" spans="3:7" x14ac:dyDescent="0.35">
      <c r="C32779">
        <v>35.299999999999997</v>
      </c>
      <c r="D32779">
        <v>3.2959999999999998</v>
      </c>
      <c r="E32779">
        <v>1.952</v>
      </c>
      <c r="F32779">
        <v>5.452</v>
      </c>
      <c r="G32779">
        <v>79.207999999999998</v>
      </c>
    </row>
    <row r="32780" spans="3:7" x14ac:dyDescent="0.35">
      <c r="C32780">
        <v>29.4</v>
      </c>
      <c r="D32780">
        <v>4.12</v>
      </c>
      <c r="E32780">
        <v>1.252</v>
      </c>
      <c r="F32780">
        <v>7.2519999999999998</v>
      </c>
      <c r="G32780">
        <v>81.884</v>
      </c>
    </row>
    <row r="32781" spans="3:7" x14ac:dyDescent="0.35">
      <c r="C32781">
        <v>29.2</v>
      </c>
      <c r="D32781">
        <v>4.74</v>
      </c>
      <c r="E32781">
        <v>1.1519999999999999</v>
      </c>
      <c r="F32781">
        <v>6.3520000000000003</v>
      </c>
      <c r="G32781">
        <v>69.628</v>
      </c>
    </row>
    <row r="32782" spans="3:7" x14ac:dyDescent="0.35">
      <c r="C32782">
        <v>28.952000000000002</v>
      </c>
      <c r="D32782">
        <v>4.3280000000000003</v>
      </c>
      <c r="E32782">
        <v>0.55200000000000005</v>
      </c>
      <c r="F32782">
        <v>7.1520000000000001</v>
      </c>
      <c r="G32782">
        <v>71.483999999999995</v>
      </c>
    </row>
    <row r="32783" spans="3:7" x14ac:dyDescent="0.35">
      <c r="C32783">
        <v>31.4</v>
      </c>
      <c r="D32783">
        <v>3.7080000000000002</v>
      </c>
      <c r="E32783">
        <v>0.8</v>
      </c>
      <c r="F32783">
        <v>5.2519999999999998</v>
      </c>
      <c r="G32783">
        <v>73.748000000000005</v>
      </c>
    </row>
    <row r="32784" spans="3:7" x14ac:dyDescent="0.35">
      <c r="C32784">
        <v>22.352</v>
      </c>
      <c r="D32784">
        <v>4.74</v>
      </c>
      <c r="E32784">
        <v>0.152</v>
      </c>
      <c r="F32784">
        <v>4.8</v>
      </c>
      <c r="G32784">
        <v>78.691999999999993</v>
      </c>
    </row>
    <row r="32785" spans="3:7" x14ac:dyDescent="0.35">
      <c r="C32785">
        <v>22.751999999999999</v>
      </c>
      <c r="D32785">
        <v>3.0920000000000001</v>
      </c>
      <c r="E32785">
        <v>0.35199999999999998</v>
      </c>
      <c r="F32785">
        <v>3.7519999999999998</v>
      </c>
      <c r="G32785">
        <v>74.676000000000002</v>
      </c>
    </row>
    <row r="32786" spans="3:7" x14ac:dyDescent="0.35">
      <c r="C32786">
        <v>20.8</v>
      </c>
      <c r="D32786">
        <v>4.12</v>
      </c>
      <c r="E32786">
        <v>5.1999999999999998E-2</v>
      </c>
      <c r="F32786">
        <v>4.0999999999999996</v>
      </c>
      <c r="G32786">
        <v>73.644000000000005</v>
      </c>
    </row>
    <row r="32787" spans="3:7" x14ac:dyDescent="0.35">
      <c r="C32787">
        <v>21.452000000000002</v>
      </c>
      <c r="D32787">
        <v>2.2679999999999998</v>
      </c>
      <c r="E32787">
        <v>5.1999999999999998E-2</v>
      </c>
      <c r="F32787">
        <v>6.952</v>
      </c>
      <c r="G32787">
        <v>72.308000000000007</v>
      </c>
    </row>
    <row r="32788" spans="3:7" x14ac:dyDescent="0.35">
      <c r="C32788">
        <v>21.852</v>
      </c>
      <c r="D32788">
        <v>3.2959999999999998</v>
      </c>
      <c r="E32788">
        <v>0.6</v>
      </c>
      <c r="F32788">
        <v>7.6520000000000001</v>
      </c>
      <c r="G32788">
        <v>72.408000000000001</v>
      </c>
    </row>
    <row r="32789" spans="3:7" x14ac:dyDescent="0.35">
      <c r="C32789">
        <v>27.552</v>
      </c>
      <c r="D32789">
        <v>2.472</v>
      </c>
      <c r="E32789">
        <v>0.3</v>
      </c>
      <c r="F32789">
        <v>7.452</v>
      </c>
      <c r="G32789">
        <v>71.896000000000001</v>
      </c>
    </row>
    <row r="32790" spans="3:7" x14ac:dyDescent="0.35">
      <c r="C32790">
        <v>27.251999999999999</v>
      </c>
      <c r="D32790">
        <v>3.504</v>
      </c>
      <c r="E32790">
        <v>0.35199999999999998</v>
      </c>
      <c r="F32790">
        <v>6.4</v>
      </c>
      <c r="G32790">
        <v>78.075999999999993</v>
      </c>
    </row>
    <row r="32791" spans="3:7" x14ac:dyDescent="0.35">
      <c r="C32791">
        <v>29</v>
      </c>
      <c r="D32791">
        <v>2.8839999999999999</v>
      </c>
      <c r="E32791">
        <v>0.4</v>
      </c>
      <c r="F32791">
        <v>4.3</v>
      </c>
      <c r="G32791">
        <v>80.959999999999994</v>
      </c>
    </row>
    <row r="32792" spans="3:7" x14ac:dyDescent="0.35">
      <c r="C32792">
        <v>26.952000000000002</v>
      </c>
      <c r="D32792">
        <v>3.0920000000000001</v>
      </c>
      <c r="E32792">
        <v>0.4</v>
      </c>
      <c r="F32792">
        <v>4.5</v>
      </c>
      <c r="G32792">
        <v>83.74</v>
      </c>
    </row>
    <row r="32793" spans="3:7" x14ac:dyDescent="0.35">
      <c r="C32793">
        <v>26.4</v>
      </c>
      <c r="D32793">
        <v>0.82399999999999995</v>
      </c>
      <c r="E32793">
        <v>0.1</v>
      </c>
      <c r="F32793">
        <v>3.3519999999999999</v>
      </c>
      <c r="G32793">
        <v>81.164000000000001</v>
      </c>
    </row>
    <row r="32794" spans="3:7" x14ac:dyDescent="0.35">
      <c r="C32794">
        <v>24.152000000000001</v>
      </c>
      <c r="D32794">
        <v>1.032</v>
      </c>
      <c r="E32794">
        <v>5.1999999999999998E-2</v>
      </c>
      <c r="F32794">
        <v>5.5519999999999996</v>
      </c>
      <c r="G32794">
        <v>73.644000000000005</v>
      </c>
    </row>
    <row r="32795" spans="3:7" x14ac:dyDescent="0.35">
      <c r="C32795">
        <v>25.751999999999999</v>
      </c>
      <c r="D32795">
        <v>0</v>
      </c>
      <c r="E32795">
        <v>0.2</v>
      </c>
      <c r="F32795">
        <v>6.4</v>
      </c>
      <c r="G32795">
        <v>74.983999999999995</v>
      </c>
    </row>
    <row r="32796" spans="3:7" x14ac:dyDescent="0.35">
      <c r="C32796">
        <v>25.3</v>
      </c>
      <c r="D32796">
        <v>0.82399999999999995</v>
      </c>
      <c r="E32796">
        <v>0.2</v>
      </c>
      <c r="F32796">
        <v>4.952</v>
      </c>
      <c r="G32796">
        <v>75.191999999999993</v>
      </c>
    </row>
    <row r="32797" spans="3:7" x14ac:dyDescent="0.35">
      <c r="C32797">
        <v>26.052</v>
      </c>
      <c r="D32797">
        <v>0.82399999999999995</v>
      </c>
      <c r="E32797">
        <v>0.45200000000000001</v>
      </c>
      <c r="F32797">
        <v>2.1520000000000001</v>
      </c>
      <c r="G32797">
        <v>76.528000000000006</v>
      </c>
    </row>
    <row r="32798" spans="3:7" x14ac:dyDescent="0.35">
      <c r="C32798">
        <v>26.452000000000002</v>
      </c>
      <c r="D32798">
        <v>1.444</v>
      </c>
      <c r="E32798">
        <v>0.45200000000000001</v>
      </c>
      <c r="F32798">
        <v>1.6</v>
      </c>
      <c r="G32798">
        <v>74.676000000000002</v>
      </c>
    </row>
    <row r="32799" spans="3:7" x14ac:dyDescent="0.35">
      <c r="C32799">
        <v>27.251999999999999</v>
      </c>
      <c r="D32799">
        <v>3.504</v>
      </c>
      <c r="E32799">
        <v>0.7</v>
      </c>
      <c r="F32799">
        <v>1.8520000000000001</v>
      </c>
      <c r="G32799">
        <v>76.528000000000006</v>
      </c>
    </row>
    <row r="32800" spans="3:7" x14ac:dyDescent="0.35">
      <c r="C32800">
        <v>27.5</v>
      </c>
      <c r="D32800">
        <v>4.12</v>
      </c>
      <c r="E32800">
        <v>0.9</v>
      </c>
      <c r="F32800">
        <v>3.052</v>
      </c>
      <c r="G32800">
        <v>71.072000000000003</v>
      </c>
    </row>
    <row r="32801" spans="3:7" x14ac:dyDescent="0.35">
      <c r="C32801">
        <v>25.251999999999999</v>
      </c>
      <c r="D32801">
        <v>2.68</v>
      </c>
      <c r="E32801">
        <v>1.6519999999999999</v>
      </c>
      <c r="F32801">
        <v>5.2</v>
      </c>
      <c r="G32801">
        <v>73.335999999999999</v>
      </c>
    </row>
    <row r="32802" spans="3:7" x14ac:dyDescent="0.35">
      <c r="C32802">
        <v>26</v>
      </c>
      <c r="D32802">
        <v>3.2959999999999998</v>
      </c>
      <c r="E32802">
        <v>1.6519999999999999</v>
      </c>
      <c r="F32802">
        <v>4.4000000000000004</v>
      </c>
      <c r="G32802">
        <v>78.900000000000006</v>
      </c>
    </row>
    <row r="32803" spans="3:7" x14ac:dyDescent="0.35">
      <c r="C32803">
        <v>22</v>
      </c>
      <c r="D32803">
        <v>4.944</v>
      </c>
      <c r="E32803">
        <v>1.9</v>
      </c>
      <c r="F32803">
        <v>3.8519999999999999</v>
      </c>
      <c r="G32803">
        <v>86.212000000000003</v>
      </c>
    </row>
    <row r="32804" spans="3:7" x14ac:dyDescent="0.35">
      <c r="C32804">
        <v>20.8</v>
      </c>
      <c r="D32804">
        <v>4.74</v>
      </c>
      <c r="E32804">
        <v>2.2519999999999998</v>
      </c>
      <c r="F32804">
        <v>4.2519999999999998</v>
      </c>
      <c r="G32804">
        <v>83.328000000000003</v>
      </c>
    </row>
    <row r="32805" spans="3:7" x14ac:dyDescent="0.35">
      <c r="C32805">
        <v>18.251999999999999</v>
      </c>
      <c r="D32805">
        <v>3.2959999999999998</v>
      </c>
      <c r="E32805">
        <v>2.1</v>
      </c>
      <c r="F32805">
        <v>6.5519999999999996</v>
      </c>
      <c r="G32805">
        <v>86.727999999999994</v>
      </c>
    </row>
    <row r="32806" spans="3:7" x14ac:dyDescent="0.35">
      <c r="C32806">
        <v>21.8</v>
      </c>
      <c r="D32806">
        <v>3.504</v>
      </c>
      <c r="E32806">
        <v>2.4</v>
      </c>
      <c r="F32806">
        <v>3.3</v>
      </c>
      <c r="G32806">
        <v>90.227999999999994</v>
      </c>
    </row>
    <row r="32807" spans="3:7" x14ac:dyDescent="0.35">
      <c r="C32807">
        <v>20.7</v>
      </c>
      <c r="D32807">
        <v>4.532</v>
      </c>
      <c r="E32807">
        <v>2.552</v>
      </c>
      <c r="F32807">
        <v>3.1</v>
      </c>
      <c r="G32807">
        <v>91.463999999999999</v>
      </c>
    </row>
    <row r="32808" spans="3:7" x14ac:dyDescent="0.35">
      <c r="C32808">
        <v>23.751999999999999</v>
      </c>
      <c r="D32808">
        <v>8.0359999999999996</v>
      </c>
      <c r="E32808">
        <v>2.6</v>
      </c>
      <c r="F32808">
        <v>3.8519999999999999</v>
      </c>
      <c r="G32808">
        <v>88.683999999999997</v>
      </c>
    </row>
    <row r="32809" spans="3:7" x14ac:dyDescent="0.35">
      <c r="C32809">
        <v>21.452000000000002</v>
      </c>
      <c r="D32809">
        <v>6.8</v>
      </c>
      <c r="E32809">
        <v>2.5</v>
      </c>
      <c r="F32809">
        <v>4.452</v>
      </c>
      <c r="G32809">
        <v>86.415999999999997</v>
      </c>
    </row>
    <row r="32810" spans="3:7" x14ac:dyDescent="0.35">
      <c r="C32810">
        <v>18.251999999999999</v>
      </c>
      <c r="D32810">
        <v>6.18</v>
      </c>
      <c r="E32810">
        <v>2.552</v>
      </c>
      <c r="F32810">
        <v>3.6</v>
      </c>
      <c r="G32810">
        <v>78.488</v>
      </c>
    </row>
    <row r="32811" spans="3:7" x14ac:dyDescent="0.35">
      <c r="C32811">
        <v>19.751999999999999</v>
      </c>
      <c r="D32811">
        <v>5.976</v>
      </c>
      <c r="E32811">
        <v>2.9</v>
      </c>
      <c r="F32811">
        <v>3.3519999999999999</v>
      </c>
      <c r="G32811">
        <v>74.16</v>
      </c>
    </row>
    <row r="32812" spans="3:7" x14ac:dyDescent="0.35">
      <c r="C32812">
        <v>21.552</v>
      </c>
      <c r="D32812">
        <v>5.976</v>
      </c>
      <c r="E32812">
        <v>2.6</v>
      </c>
      <c r="F32812">
        <v>3.452</v>
      </c>
      <c r="G32812">
        <v>81.575999999999993</v>
      </c>
    </row>
    <row r="32813" spans="3:7" x14ac:dyDescent="0.35">
      <c r="C32813">
        <v>21.452000000000002</v>
      </c>
      <c r="D32813">
        <v>6.18</v>
      </c>
      <c r="E32813">
        <v>2.3519999999999999</v>
      </c>
      <c r="F32813">
        <v>3.1</v>
      </c>
      <c r="G32813">
        <v>84.152000000000001</v>
      </c>
    </row>
    <row r="32814" spans="3:7" x14ac:dyDescent="0.35">
      <c r="C32814">
        <v>22.152000000000001</v>
      </c>
      <c r="D32814">
        <v>6.3879999999999999</v>
      </c>
      <c r="E32814">
        <v>2.7</v>
      </c>
      <c r="F32814">
        <v>3.052</v>
      </c>
      <c r="G32814">
        <v>94.04</v>
      </c>
    </row>
    <row r="32815" spans="3:7" x14ac:dyDescent="0.35">
      <c r="C32815">
        <v>23.552</v>
      </c>
      <c r="D32815">
        <v>6.3879999999999999</v>
      </c>
      <c r="E32815">
        <v>2.5</v>
      </c>
      <c r="F32815">
        <v>3.3519999999999999</v>
      </c>
      <c r="G32815">
        <v>92.804000000000002</v>
      </c>
    </row>
    <row r="32816" spans="3:7" x14ac:dyDescent="0.35">
      <c r="C32816">
        <v>32.4</v>
      </c>
      <c r="D32816">
        <v>10.096</v>
      </c>
      <c r="E32816">
        <v>2.552</v>
      </c>
      <c r="F32816">
        <v>3.552</v>
      </c>
      <c r="G32816">
        <v>92.495999999999995</v>
      </c>
    </row>
    <row r="32817" spans="3:7" x14ac:dyDescent="0.35">
      <c r="C32817">
        <v>32.700000000000003</v>
      </c>
      <c r="D32817">
        <v>17.512</v>
      </c>
      <c r="E32817">
        <v>2.552</v>
      </c>
      <c r="F32817">
        <v>3.6</v>
      </c>
      <c r="G32817">
        <v>92.804000000000002</v>
      </c>
    </row>
    <row r="32818" spans="3:7" x14ac:dyDescent="0.35">
      <c r="C32818">
        <v>34.652000000000001</v>
      </c>
      <c r="D32818">
        <v>17.303999999999998</v>
      </c>
      <c r="E32818">
        <v>2.6520000000000001</v>
      </c>
      <c r="F32818">
        <v>3.4</v>
      </c>
      <c r="G32818">
        <v>90.024000000000001</v>
      </c>
    </row>
    <row r="32819" spans="3:7" x14ac:dyDescent="0.35">
      <c r="C32819">
        <v>35.552</v>
      </c>
      <c r="D32819">
        <v>17.512</v>
      </c>
      <c r="E32819">
        <v>2.5</v>
      </c>
      <c r="F32819">
        <v>2.6520000000000001</v>
      </c>
      <c r="G32819">
        <v>88.168000000000006</v>
      </c>
    </row>
    <row r="32820" spans="3:7" x14ac:dyDescent="0.35">
      <c r="C32820">
        <v>35.200000000000003</v>
      </c>
      <c r="D32820">
        <v>17.512</v>
      </c>
      <c r="E32820">
        <v>2.6</v>
      </c>
      <c r="F32820">
        <v>2.4</v>
      </c>
      <c r="G32820">
        <v>86.932000000000002</v>
      </c>
    </row>
    <row r="32821" spans="3:7" x14ac:dyDescent="0.35">
      <c r="C32821">
        <v>46.6</v>
      </c>
      <c r="D32821">
        <v>17.303999999999998</v>
      </c>
      <c r="E32821">
        <v>2.6520000000000001</v>
      </c>
      <c r="F32821">
        <v>1.452</v>
      </c>
      <c r="G32821">
        <v>88.168000000000006</v>
      </c>
    </row>
    <row r="32822" spans="3:7" x14ac:dyDescent="0.35">
      <c r="C32822">
        <v>45.252000000000002</v>
      </c>
      <c r="D32822">
        <v>17.512</v>
      </c>
      <c r="E32822">
        <v>2.3519999999999999</v>
      </c>
      <c r="F32822">
        <v>1.2</v>
      </c>
      <c r="G32822">
        <v>86.108000000000004</v>
      </c>
    </row>
    <row r="32823" spans="3:7" x14ac:dyDescent="0.35">
      <c r="C32823">
        <v>34.351999999999997</v>
      </c>
      <c r="D32823">
        <v>17.716000000000001</v>
      </c>
      <c r="E32823">
        <v>2.7519999999999998</v>
      </c>
      <c r="F32823">
        <v>0.8</v>
      </c>
      <c r="G32823">
        <v>88.992000000000004</v>
      </c>
    </row>
    <row r="32824" spans="3:7" x14ac:dyDescent="0.35">
      <c r="C32824">
        <v>38.700000000000003</v>
      </c>
      <c r="D32824">
        <v>17.512</v>
      </c>
      <c r="E32824">
        <v>2.452</v>
      </c>
      <c r="F32824">
        <v>1</v>
      </c>
      <c r="G32824">
        <v>75.396000000000001</v>
      </c>
    </row>
    <row r="32825" spans="3:7" x14ac:dyDescent="0.35">
      <c r="C32825">
        <v>34.5</v>
      </c>
      <c r="D32825">
        <v>17.512</v>
      </c>
      <c r="E32825">
        <v>2.7</v>
      </c>
      <c r="F32825">
        <v>0.95199999999999996</v>
      </c>
      <c r="G32825">
        <v>80.135999999999996</v>
      </c>
    </row>
    <row r="32826" spans="3:7" x14ac:dyDescent="0.35">
      <c r="C32826">
        <v>29.452000000000002</v>
      </c>
      <c r="D32826">
        <v>17.716000000000001</v>
      </c>
      <c r="E32826">
        <v>2.7</v>
      </c>
      <c r="F32826">
        <v>0.7</v>
      </c>
      <c r="G32826">
        <v>80.647999999999996</v>
      </c>
    </row>
    <row r="32827" spans="3:7" x14ac:dyDescent="0.35">
      <c r="C32827">
        <v>27.5</v>
      </c>
      <c r="D32827">
        <v>17.512</v>
      </c>
      <c r="E32827">
        <v>2.3519999999999999</v>
      </c>
      <c r="F32827">
        <v>0.65200000000000002</v>
      </c>
      <c r="G32827">
        <v>74.676000000000002</v>
      </c>
    </row>
    <row r="32828" spans="3:7" x14ac:dyDescent="0.35">
      <c r="C32828">
        <v>26.652000000000001</v>
      </c>
      <c r="D32828">
        <v>17.923999999999999</v>
      </c>
      <c r="E32828">
        <v>2.7</v>
      </c>
      <c r="F32828">
        <v>0.752</v>
      </c>
      <c r="G32828">
        <v>77.763999999999996</v>
      </c>
    </row>
    <row r="32829" spans="3:7" x14ac:dyDescent="0.35">
      <c r="C32829">
        <v>30.652000000000001</v>
      </c>
      <c r="D32829">
        <v>19.984000000000002</v>
      </c>
      <c r="E32829">
        <v>2.4</v>
      </c>
      <c r="F32829">
        <v>0.7</v>
      </c>
      <c r="G32829">
        <v>75.087999999999994</v>
      </c>
    </row>
    <row r="32830" spans="3:7" x14ac:dyDescent="0.35">
      <c r="C32830">
        <v>26.1</v>
      </c>
      <c r="D32830">
        <v>19.16</v>
      </c>
      <c r="E32830">
        <v>2.6520000000000001</v>
      </c>
      <c r="F32830">
        <v>0.65200000000000002</v>
      </c>
      <c r="G32830">
        <v>72.72</v>
      </c>
    </row>
    <row r="32831" spans="3:7" x14ac:dyDescent="0.35">
      <c r="C32831">
        <v>27.452000000000002</v>
      </c>
      <c r="D32831">
        <v>17.716000000000001</v>
      </c>
      <c r="E32831">
        <v>2.6</v>
      </c>
      <c r="F32831">
        <v>0.8</v>
      </c>
      <c r="G32831">
        <v>72.616</v>
      </c>
    </row>
    <row r="32832" spans="3:7" x14ac:dyDescent="0.35">
      <c r="C32832">
        <v>24.452000000000002</v>
      </c>
      <c r="D32832">
        <v>17.512</v>
      </c>
      <c r="E32832">
        <v>2.4</v>
      </c>
      <c r="F32832">
        <v>1</v>
      </c>
      <c r="G32832">
        <v>75.603999999999999</v>
      </c>
    </row>
    <row r="32833" spans="3:7" x14ac:dyDescent="0.35">
      <c r="C32833">
        <v>23.352</v>
      </c>
      <c r="D32833">
        <v>17.512</v>
      </c>
      <c r="E32833">
        <v>2.552</v>
      </c>
      <c r="F32833">
        <v>0.8</v>
      </c>
      <c r="G32833">
        <v>77.763999999999996</v>
      </c>
    </row>
    <row r="32834" spans="3:7" x14ac:dyDescent="0.35">
      <c r="C32834">
        <v>23.852</v>
      </c>
      <c r="D32834">
        <v>15.04</v>
      </c>
      <c r="E32834">
        <v>2.5</v>
      </c>
      <c r="F32834">
        <v>0.7</v>
      </c>
      <c r="G32834">
        <v>72.512</v>
      </c>
    </row>
    <row r="32835" spans="3:7" x14ac:dyDescent="0.35">
      <c r="C32835">
        <v>23</v>
      </c>
      <c r="D32835">
        <v>3.9159999999999999</v>
      </c>
      <c r="E32835">
        <v>2.7</v>
      </c>
      <c r="F32835">
        <v>0.65200000000000002</v>
      </c>
      <c r="G32835">
        <v>72.099999999999994</v>
      </c>
    </row>
    <row r="32836" spans="3:7" x14ac:dyDescent="0.35">
      <c r="C32836">
        <v>23.2</v>
      </c>
      <c r="D32836">
        <v>2.8839999999999999</v>
      </c>
      <c r="E32836">
        <v>2.5</v>
      </c>
      <c r="F32836">
        <v>0.752</v>
      </c>
      <c r="G32836">
        <v>74.16</v>
      </c>
    </row>
    <row r="32837" spans="3:7" x14ac:dyDescent="0.35">
      <c r="C32837">
        <v>19.652000000000001</v>
      </c>
      <c r="D32837">
        <v>2.68</v>
      </c>
      <c r="E32837">
        <v>2.5</v>
      </c>
      <c r="F32837">
        <v>0.7</v>
      </c>
      <c r="G32837">
        <v>73.852000000000004</v>
      </c>
    </row>
    <row r="32838" spans="3:7" x14ac:dyDescent="0.35">
      <c r="C32838">
        <v>18.652000000000001</v>
      </c>
      <c r="D32838">
        <v>2.68</v>
      </c>
      <c r="E32838">
        <v>2.5</v>
      </c>
      <c r="F32838">
        <v>0.7</v>
      </c>
      <c r="G32838">
        <v>73.748000000000005</v>
      </c>
    </row>
    <row r="32839" spans="3:7" x14ac:dyDescent="0.35">
      <c r="C32839">
        <v>18.7</v>
      </c>
      <c r="D32839">
        <v>2.8839999999999999</v>
      </c>
      <c r="E32839">
        <v>2.552</v>
      </c>
      <c r="F32839">
        <v>0.752</v>
      </c>
      <c r="G32839">
        <v>73.132000000000005</v>
      </c>
    </row>
    <row r="32840" spans="3:7" x14ac:dyDescent="0.35">
      <c r="C32840">
        <v>17.452000000000002</v>
      </c>
      <c r="D32840">
        <v>2.68</v>
      </c>
      <c r="E32840">
        <v>2.6520000000000001</v>
      </c>
      <c r="F32840">
        <v>0.8</v>
      </c>
      <c r="G32840">
        <v>69.319999999999993</v>
      </c>
    </row>
    <row r="32841" spans="3:7" x14ac:dyDescent="0.35">
      <c r="C32841">
        <v>20.5</v>
      </c>
      <c r="D32841">
        <v>2.68</v>
      </c>
      <c r="E32841">
        <v>2.7</v>
      </c>
      <c r="F32841">
        <v>1</v>
      </c>
      <c r="G32841">
        <v>65.096000000000004</v>
      </c>
    </row>
    <row r="32842" spans="3:7" x14ac:dyDescent="0.35">
      <c r="C32842">
        <v>19.052</v>
      </c>
      <c r="D32842">
        <v>2.68</v>
      </c>
      <c r="E32842">
        <v>2.3519999999999999</v>
      </c>
      <c r="F32842">
        <v>0.7</v>
      </c>
      <c r="G32842">
        <v>58.915999999999997</v>
      </c>
    </row>
    <row r="32843" spans="3:7" x14ac:dyDescent="0.35">
      <c r="C32843">
        <v>19</v>
      </c>
      <c r="D32843">
        <v>2.68</v>
      </c>
      <c r="E32843">
        <v>2.7519999999999998</v>
      </c>
      <c r="F32843">
        <v>0.752</v>
      </c>
      <c r="G32843">
        <v>59.432000000000002</v>
      </c>
    </row>
    <row r="32844" spans="3:7" x14ac:dyDescent="0.35">
      <c r="C32844">
        <v>19.652000000000001</v>
      </c>
      <c r="D32844">
        <v>2.68</v>
      </c>
      <c r="E32844">
        <v>2.3519999999999999</v>
      </c>
      <c r="F32844">
        <v>0.85199999999999998</v>
      </c>
      <c r="G32844">
        <v>56.752000000000002</v>
      </c>
    </row>
    <row r="32845" spans="3:7" x14ac:dyDescent="0.35">
      <c r="C32845">
        <v>22.3</v>
      </c>
      <c r="D32845">
        <v>2.68</v>
      </c>
      <c r="E32845">
        <v>2.5</v>
      </c>
      <c r="F32845">
        <v>0.8</v>
      </c>
      <c r="G32845">
        <v>62.832000000000001</v>
      </c>
    </row>
    <row r="32846" spans="3:7" x14ac:dyDescent="0.35">
      <c r="C32846">
        <v>18.452000000000002</v>
      </c>
      <c r="D32846">
        <v>2.68</v>
      </c>
      <c r="E32846">
        <v>2.6</v>
      </c>
      <c r="F32846">
        <v>0.9</v>
      </c>
      <c r="G32846">
        <v>67.156000000000006</v>
      </c>
    </row>
    <row r="32847" spans="3:7" x14ac:dyDescent="0.35">
      <c r="C32847">
        <v>17.652000000000001</v>
      </c>
      <c r="D32847">
        <v>2.8839999999999999</v>
      </c>
      <c r="E32847">
        <v>2.5</v>
      </c>
      <c r="F32847">
        <v>0.8</v>
      </c>
      <c r="G32847">
        <v>63.344000000000001</v>
      </c>
    </row>
    <row r="32848" spans="3:7" x14ac:dyDescent="0.35">
      <c r="C32848">
        <v>19.652000000000001</v>
      </c>
      <c r="D32848">
        <v>2.68</v>
      </c>
      <c r="E32848">
        <v>2.7</v>
      </c>
      <c r="F32848">
        <v>0.9</v>
      </c>
      <c r="G32848">
        <v>54.692</v>
      </c>
    </row>
    <row r="32849" spans="3:7" x14ac:dyDescent="0.35">
      <c r="C32849">
        <v>19.452000000000002</v>
      </c>
      <c r="D32849">
        <v>2.8839999999999999</v>
      </c>
      <c r="E32849">
        <v>2.5</v>
      </c>
      <c r="F32849">
        <v>0.85199999999999998</v>
      </c>
      <c r="G32849">
        <v>54.28</v>
      </c>
    </row>
    <row r="32850" spans="3:7" x14ac:dyDescent="0.35">
      <c r="C32850">
        <v>19.952000000000002</v>
      </c>
      <c r="D32850">
        <v>2.8839999999999999</v>
      </c>
      <c r="E32850">
        <v>2.452</v>
      </c>
      <c r="F32850">
        <v>0.8</v>
      </c>
      <c r="G32850">
        <v>52.944000000000003</v>
      </c>
    </row>
    <row r="32851" spans="3:7" x14ac:dyDescent="0.35">
      <c r="C32851">
        <v>20.6</v>
      </c>
      <c r="D32851">
        <v>2.68</v>
      </c>
      <c r="E32851">
        <v>2.5</v>
      </c>
      <c r="F32851">
        <v>0.752</v>
      </c>
      <c r="G32851">
        <v>51.295999999999999</v>
      </c>
    </row>
    <row r="32852" spans="3:7" x14ac:dyDescent="0.35">
      <c r="C32852">
        <v>21.751999999999999</v>
      </c>
      <c r="D32852">
        <v>2.68</v>
      </c>
      <c r="E32852">
        <v>2.6520000000000001</v>
      </c>
      <c r="F32852">
        <v>0.7</v>
      </c>
      <c r="G32852">
        <v>51.396000000000001</v>
      </c>
    </row>
    <row r="32853" spans="3:7" x14ac:dyDescent="0.35">
      <c r="C32853">
        <v>20.399999999999999</v>
      </c>
      <c r="D32853">
        <v>2.8839999999999999</v>
      </c>
      <c r="E32853">
        <v>2.2999999999999998</v>
      </c>
      <c r="F32853">
        <v>0.752</v>
      </c>
      <c r="G32853">
        <v>50.572000000000003</v>
      </c>
    </row>
    <row r="32854" spans="3:7" x14ac:dyDescent="0.35">
      <c r="C32854">
        <v>17.3</v>
      </c>
      <c r="D32854">
        <v>2.68</v>
      </c>
      <c r="E32854">
        <v>3</v>
      </c>
      <c r="F32854">
        <v>0.7</v>
      </c>
      <c r="G32854">
        <v>52.22</v>
      </c>
    </row>
    <row r="32855" spans="3:7" x14ac:dyDescent="0.35">
      <c r="C32855">
        <v>18.8</v>
      </c>
      <c r="D32855">
        <v>2.68</v>
      </c>
      <c r="E32855">
        <v>2.452</v>
      </c>
      <c r="F32855">
        <v>0.7</v>
      </c>
      <c r="G32855">
        <v>49.956000000000003</v>
      </c>
    </row>
    <row r="32856" spans="3:7" x14ac:dyDescent="0.35">
      <c r="C32856">
        <v>20.251999999999999</v>
      </c>
      <c r="D32856">
        <v>2.68</v>
      </c>
      <c r="E32856">
        <v>2.452</v>
      </c>
      <c r="F32856">
        <v>0.8</v>
      </c>
      <c r="G32856">
        <v>49.956000000000003</v>
      </c>
    </row>
    <row r="32857" spans="3:7" x14ac:dyDescent="0.35">
      <c r="C32857">
        <v>20.7</v>
      </c>
      <c r="D32857">
        <v>2.68</v>
      </c>
      <c r="E32857">
        <v>2.6</v>
      </c>
      <c r="F32857">
        <v>0.8</v>
      </c>
      <c r="G32857">
        <v>52.015999999999998</v>
      </c>
    </row>
    <row r="32858" spans="3:7" x14ac:dyDescent="0.35">
      <c r="C32858">
        <v>19.251999999999999</v>
      </c>
      <c r="D32858">
        <v>2.68</v>
      </c>
      <c r="E32858">
        <v>2.5</v>
      </c>
      <c r="F32858">
        <v>1</v>
      </c>
      <c r="G32858">
        <v>50.984000000000002</v>
      </c>
    </row>
    <row r="32859" spans="3:7" x14ac:dyDescent="0.35">
      <c r="C32859">
        <v>20.7</v>
      </c>
      <c r="D32859">
        <v>2.472</v>
      </c>
      <c r="E32859">
        <v>2.5</v>
      </c>
      <c r="F32859">
        <v>0.65200000000000002</v>
      </c>
      <c r="G32859">
        <v>50.78</v>
      </c>
    </row>
    <row r="32860" spans="3:7" x14ac:dyDescent="0.35">
      <c r="C32860">
        <v>19.100000000000001</v>
      </c>
      <c r="D32860">
        <v>2.68</v>
      </c>
      <c r="E32860">
        <v>2.552</v>
      </c>
      <c r="F32860">
        <v>0.7</v>
      </c>
      <c r="G32860">
        <v>48.823999999999998</v>
      </c>
    </row>
    <row r="32861" spans="3:7" x14ac:dyDescent="0.35">
      <c r="C32861">
        <v>13.452</v>
      </c>
      <c r="D32861">
        <v>2.68</v>
      </c>
      <c r="E32861">
        <v>2.6</v>
      </c>
      <c r="F32861">
        <v>0.8</v>
      </c>
      <c r="G32861">
        <v>53.356000000000002</v>
      </c>
    </row>
    <row r="32862" spans="3:7" x14ac:dyDescent="0.35">
      <c r="C32862">
        <v>13.052</v>
      </c>
      <c r="D32862">
        <v>2.8839999999999999</v>
      </c>
      <c r="E32862">
        <v>2.452</v>
      </c>
      <c r="F32862">
        <v>0.752</v>
      </c>
      <c r="G32862">
        <v>54.795999999999999</v>
      </c>
    </row>
    <row r="32863" spans="3:7" x14ac:dyDescent="0.35">
      <c r="C32863">
        <v>14.2</v>
      </c>
      <c r="D32863">
        <v>3.504</v>
      </c>
      <c r="E32863">
        <v>2.552</v>
      </c>
      <c r="F32863">
        <v>0.7</v>
      </c>
      <c r="G32863">
        <v>52.84</v>
      </c>
    </row>
    <row r="32864" spans="3:7" x14ac:dyDescent="0.35">
      <c r="C32864">
        <v>16.952000000000002</v>
      </c>
      <c r="D32864">
        <v>4.3280000000000003</v>
      </c>
      <c r="E32864">
        <v>2.452</v>
      </c>
      <c r="F32864">
        <v>0.752</v>
      </c>
      <c r="G32864">
        <v>52.12</v>
      </c>
    </row>
    <row r="32865" spans="3:7" x14ac:dyDescent="0.35">
      <c r="C32865">
        <v>12.8</v>
      </c>
      <c r="D32865">
        <v>3.9159999999999999</v>
      </c>
      <c r="E32865">
        <v>2.7519999999999998</v>
      </c>
      <c r="F32865">
        <v>0.8</v>
      </c>
      <c r="G32865">
        <v>54.488</v>
      </c>
    </row>
    <row r="32866" spans="3:7" x14ac:dyDescent="0.35">
      <c r="C32866">
        <v>14.452</v>
      </c>
      <c r="D32866">
        <v>3.7080000000000002</v>
      </c>
      <c r="E32866">
        <v>2.4</v>
      </c>
      <c r="F32866">
        <v>0.8</v>
      </c>
      <c r="G32866">
        <v>60.152000000000001</v>
      </c>
    </row>
    <row r="32867" spans="3:7" x14ac:dyDescent="0.35">
      <c r="C32867">
        <v>15.052</v>
      </c>
      <c r="D32867">
        <v>7.4160000000000004</v>
      </c>
      <c r="E32867">
        <v>2.6520000000000001</v>
      </c>
      <c r="F32867">
        <v>1.952</v>
      </c>
      <c r="G32867">
        <v>61.595999999999997</v>
      </c>
    </row>
    <row r="32868" spans="3:7" x14ac:dyDescent="0.35">
      <c r="C32868">
        <v>22.751999999999999</v>
      </c>
      <c r="D32868">
        <v>6.8</v>
      </c>
      <c r="E32868">
        <v>2.5</v>
      </c>
      <c r="F32868">
        <v>1.952</v>
      </c>
      <c r="G32868">
        <v>63.552</v>
      </c>
    </row>
    <row r="32869" spans="3:7" x14ac:dyDescent="0.35">
      <c r="C32869">
        <v>23.452000000000002</v>
      </c>
      <c r="D32869">
        <v>10.3</v>
      </c>
      <c r="E32869">
        <v>2.7</v>
      </c>
      <c r="F32869">
        <v>1.952</v>
      </c>
      <c r="G32869">
        <v>62.932000000000002</v>
      </c>
    </row>
    <row r="32870" spans="3:7" x14ac:dyDescent="0.35">
      <c r="C32870">
        <v>27.9</v>
      </c>
      <c r="D32870">
        <v>5.1520000000000001</v>
      </c>
      <c r="E32870">
        <v>2.7</v>
      </c>
      <c r="F32870">
        <v>5.0999999999999996</v>
      </c>
      <c r="G32870">
        <v>57.68</v>
      </c>
    </row>
    <row r="32871" spans="3:7" x14ac:dyDescent="0.35">
      <c r="C32871">
        <v>27.152000000000001</v>
      </c>
      <c r="D32871">
        <v>4.74</v>
      </c>
      <c r="E32871">
        <v>2.3519999999999999</v>
      </c>
      <c r="F32871">
        <v>6.452</v>
      </c>
      <c r="G32871">
        <v>58.091999999999999</v>
      </c>
    </row>
    <row r="32872" spans="3:7" x14ac:dyDescent="0.35">
      <c r="C32872">
        <v>28</v>
      </c>
      <c r="D32872">
        <v>4.532</v>
      </c>
      <c r="E32872">
        <v>2.7519999999999998</v>
      </c>
      <c r="F32872">
        <v>3.9</v>
      </c>
      <c r="G32872">
        <v>82.091999999999999</v>
      </c>
    </row>
    <row r="32873" spans="3:7" x14ac:dyDescent="0.35">
      <c r="C32873">
        <v>27.251999999999999</v>
      </c>
      <c r="D32873">
        <v>4.74</v>
      </c>
      <c r="E32873">
        <v>2.2000000000000002</v>
      </c>
      <c r="F32873">
        <v>3.952</v>
      </c>
      <c r="G32873">
        <v>80.751999999999995</v>
      </c>
    </row>
    <row r="32874" spans="3:7" x14ac:dyDescent="0.35">
      <c r="C32874">
        <v>30.052</v>
      </c>
      <c r="D32874">
        <v>4.12</v>
      </c>
      <c r="E32874">
        <v>2</v>
      </c>
      <c r="F32874">
        <v>6.8</v>
      </c>
      <c r="G32874">
        <v>79.724000000000004</v>
      </c>
    </row>
    <row r="32875" spans="3:7" x14ac:dyDescent="0.35">
      <c r="C32875">
        <v>28.9</v>
      </c>
      <c r="D32875">
        <v>2.06</v>
      </c>
      <c r="E32875">
        <v>1.452</v>
      </c>
      <c r="F32875">
        <v>7.4</v>
      </c>
      <c r="G32875">
        <v>84.355999999999995</v>
      </c>
    </row>
    <row r="32876" spans="3:7" x14ac:dyDescent="0.35">
      <c r="C32876">
        <v>29.1</v>
      </c>
      <c r="D32876">
        <v>3.504</v>
      </c>
      <c r="E32876">
        <v>0.65200000000000002</v>
      </c>
      <c r="F32876">
        <v>9.1</v>
      </c>
      <c r="G32876">
        <v>79.516000000000005</v>
      </c>
    </row>
    <row r="32877" spans="3:7" x14ac:dyDescent="0.35">
      <c r="C32877">
        <v>27.152000000000001</v>
      </c>
      <c r="D32877">
        <v>2.2679999999999998</v>
      </c>
      <c r="E32877">
        <v>0.252</v>
      </c>
      <c r="F32877">
        <v>7.1</v>
      </c>
      <c r="G32877">
        <v>80.647999999999996</v>
      </c>
    </row>
    <row r="32878" spans="3:7" x14ac:dyDescent="0.35">
      <c r="C32878">
        <v>26.952000000000002</v>
      </c>
      <c r="D32878">
        <v>2.8839999999999999</v>
      </c>
      <c r="E32878">
        <v>0</v>
      </c>
      <c r="F32878">
        <v>5.2519999999999998</v>
      </c>
      <c r="G32878">
        <v>76.116</v>
      </c>
    </row>
    <row r="32879" spans="3:7" x14ac:dyDescent="0.35">
      <c r="C32879">
        <v>24.052</v>
      </c>
      <c r="D32879">
        <v>2.06</v>
      </c>
      <c r="E32879">
        <v>0</v>
      </c>
      <c r="F32879">
        <v>5.4</v>
      </c>
      <c r="G32879">
        <v>80.031999999999996</v>
      </c>
    </row>
    <row r="32880" spans="3:7" x14ac:dyDescent="0.35">
      <c r="C32880">
        <v>20.052</v>
      </c>
      <c r="D32880">
        <v>1.444</v>
      </c>
      <c r="E32880">
        <v>5.1999999999999998E-2</v>
      </c>
      <c r="F32880">
        <v>2.1520000000000001</v>
      </c>
      <c r="G32880">
        <v>87.552000000000007</v>
      </c>
    </row>
    <row r="32881" spans="3:7" x14ac:dyDescent="0.35">
      <c r="C32881">
        <v>27.5</v>
      </c>
      <c r="D32881">
        <v>1.032</v>
      </c>
      <c r="E32881">
        <v>0</v>
      </c>
      <c r="F32881">
        <v>3.952</v>
      </c>
      <c r="G32881">
        <v>90.744</v>
      </c>
    </row>
    <row r="32882" spans="3:7" x14ac:dyDescent="0.35">
      <c r="C32882">
        <v>28.4</v>
      </c>
      <c r="D32882">
        <v>0</v>
      </c>
      <c r="E32882">
        <v>0</v>
      </c>
      <c r="F32882">
        <v>5.7519999999999998</v>
      </c>
      <c r="G32882">
        <v>89.507999999999996</v>
      </c>
    </row>
    <row r="32883" spans="3:7" x14ac:dyDescent="0.35">
      <c r="C32883">
        <v>27.8</v>
      </c>
      <c r="D32883">
        <v>0.20799999999999999</v>
      </c>
      <c r="E32883">
        <v>0</v>
      </c>
      <c r="F32883">
        <v>7.1520000000000001</v>
      </c>
      <c r="G32883">
        <v>82.707999999999998</v>
      </c>
    </row>
    <row r="32884" spans="3:7" x14ac:dyDescent="0.35">
      <c r="C32884">
        <v>34.252000000000002</v>
      </c>
      <c r="D32884">
        <v>0.62</v>
      </c>
      <c r="E32884">
        <v>0</v>
      </c>
      <c r="F32884">
        <v>8.3520000000000003</v>
      </c>
      <c r="G32884">
        <v>83.12</v>
      </c>
    </row>
    <row r="32885" spans="3:7" x14ac:dyDescent="0.35">
      <c r="C32885">
        <v>29.852</v>
      </c>
      <c r="D32885">
        <v>0</v>
      </c>
      <c r="E32885">
        <v>0</v>
      </c>
      <c r="F32885">
        <v>5</v>
      </c>
      <c r="G32885">
        <v>84.152000000000001</v>
      </c>
    </row>
    <row r="32886" spans="3:7" x14ac:dyDescent="0.35">
      <c r="C32886">
        <v>32</v>
      </c>
      <c r="D32886">
        <v>0</v>
      </c>
      <c r="E32886">
        <v>0</v>
      </c>
      <c r="F32886">
        <v>4.2</v>
      </c>
      <c r="G32886">
        <v>89.403999999999996</v>
      </c>
    </row>
    <row r="32887" spans="3:7" x14ac:dyDescent="0.35">
      <c r="C32887">
        <v>22.3</v>
      </c>
      <c r="D32887">
        <v>0.41199999999999998</v>
      </c>
      <c r="E32887">
        <v>0</v>
      </c>
      <c r="F32887">
        <v>2.7</v>
      </c>
      <c r="G32887">
        <v>88.992000000000004</v>
      </c>
    </row>
    <row r="32888" spans="3:7" x14ac:dyDescent="0.35">
      <c r="C32888">
        <v>24.2</v>
      </c>
      <c r="D32888">
        <v>0.41199999999999998</v>
      </c>
      <c r="E32888">
        <v>0</v>
      </c>
      <c r="F32888">
        <v>4.0519999999999996</v>
      </c>
      <c r="G32888">
        <v>85.18</v>
      </c>
    </row>
    <row r="32889" spans="3:7" x14ac:dyDescent="0.35">
      <c r="C32889">
        <v>21.251999999999999</v>
      </c>
      <c r="D32889">
        <v>0.62</v>
      </c>
      <c r="E32889">
        <v>0</v>
      </c>
      <c r="F32889">
        <v>2.2000000000000002</v>
      </c>
      <c r="G32889">
        <v>87.86</v>
      </c>
    </row>
    <row r="32890" spans="3:7" x14ac:dyDescent="0.35">
      <c r="C32890">
        <v>19.399999999999999</v>
      </c>
      <c r="D32890">
        <v>0.20799999999999999</v>
      </c>
      <c r="E32890">
        <v>0</v>
      </c>
      <c r="F32890">
        <v>1.6519999999999999</v>
      </c>
      <c r="G32890">
        <v>81.988</v>
      </c>
    </row>
    <row r="32891" spans="3:7" x14ac:dyDescent="0.35">
      <c r="C32891">
        <v>22</v>
      </c>
      <c r="D32891">
        <v>0</v>
      </c>
      <c r="E32891">
        <v>0</v>
      </c>
      <c r="F32891">
        <v>4</v>
      </c>
      <c r="G32891">
        <v>79.103999999999999</v>
      </c>
    </row>
    <row r="32892" spans="3:7" x14ac:dyDescent="0.35">
      <c r="C32892">
        <v>19.152000000000001</v>
      </c>
      <c r="D32892">
        <v>0</v>
      </c>
      <c r="E32892">
        <v>0</v>
      </c>
      <c r="F32892">
        <v>3.5</v>
      </c>
      <c r="G32892">
        <v>79.62</v>
      </c>
    </row>
    <row r="32893" spans="3:7" x14ac:dyDescent="0.35">
      <c r="C32893">
        <v>20.5</v>
      </c>
      <c r="D32893">
        <v>0.20799999999999999</v>
      </c>
      <c r="E32893">
        <v>0</v>
      </c>
      <c r="F32893">
        <v>4.0519999999999996</v>
      </c>
      <c r="G32893">
        <v>91.052000000000007</v>
      </c>
    </row>
    <row r="32894" spans="3:7" x14ac:dyDescent="0.35">
      <c r="C32894">
        <v>18.652000000000001</v>
      </c>
      <c r="D32894">
        <v>0</v>
      </c>
      <c r="E32894">
        <v>0</v>
      </c>
      <c r="F32894">
        <v>1.2</v>
      </c>
      <c r="G32894">
        <v>90.024000000000001</v>
      </c>
    </row>
    <row r="32895" spans="3:7" x14ac:dyDescent="0.35">
      <c r="C32895">
        <v>20.251999999999999</v>
      </c>
      <c r="D32895">
        <v>0</v>
      </c>
      <c r="E32895">
        <v>0</v>
      </c>
      <c r="F32895">
        <v>0.1</v>
      </c>
      <c r="G32895">
        <v>86.316000000000003</v>
      </c>
    </row>
    <row r="32896" spans="3:7" x14ac:dyDescent="0.35">
      <c r="C32896">
        <v>21.4</v>
      </c>
      <c r="D32896">
        <v>0</v>
      </c>
      <c r="E32896">
        <v>0</v>
      </c>
      <c r="F32896">
        <v>1.8520000000000001</v>
      </c>
      <c r="G32896">
        <v>83.12</v>
      </c>
    </row>
    <row r="32897" spans="3:7" x14ac:dyDescent="0.35">
      <c r="C32897">
        <v>20.552</v>
      </c>
      <c r="D32897">
        <v>0.20799999999999999</v>
      </c>
      <c r="E32897">
        <v>0</v>
      </c>
      <c r="F32897">
        <v>4.7</v>
      </c>
      <c r="G32897">
        <v>77.251999999999995</v>
      </c>
    </row>
    <row r="32898" spans="3:7" x14ac:dyDescent="0.35">
      <c r="C32898">
        <v>21.751999999999999</v>
      </c>
      <c r="D32898">
        <v>0.41199999999999998</v>
      </c>
      <c r="E32898">
        <v>0</v>
      </c>
      <c r="F32898">
        <v>2.3519999999999999</v>
      </c>
      <c r="G32898">
        <v>75.087999999999994</v>
      </c>
    </row>
    <row r="32899" spans="3:7" x14ac:dyDescent="0.35">
      <c r="C32899">
        <v>20.8</v>
      </c>
      <c r="D32899">
        <v>3.0920000000000001</v>
      </c>
      <c r="E32899">
        <v>0</v>
      </c>
      <c r="F32899">
        <v>3.8519999999999999</v>
      </c>
      <c r="G32899">
        <v>74.468000000000004</v>
      </c>
    </row>
    <row r="32900" spans="3:7" x14ac:dyDescent="0.35">
      <c r="C32900">
        <v>22.152000000000001</v>
      </c>
      <c r="D32900">
        <v>1.8560000000000001</v>
      </c>
      <c r="E32900">
        <v>0.35199999999999998</v>
      </c>
      <c r="F32900">
        <v>4.8520000000000003</v>
      </c>
      <c r="G32900">
        <v>72.203999999999994</v>
      </c>
    </row>
    <row r="32901" spans="3:7" x14ac:dyDescent="0.35">
      <c r="C32901">
        <v>25.2</v>
      </c>
      <c r="D32901">
        <v>1.444</v>
      </c>
      <c r="E32901">
        <v>0.6</v>
      </c>
      <c r="F32901">
        <v>3.7</v>
      </c>
      <c r="G32901">
        <v>71.792000000000002</v>
      </c>
    </row>
    <row r="32902" spans="3:7" x14ac:dyDescent="0.35">
      <c r="C32902">
        <v>22.3</v>
      </c>
      <c r="D32902">
        <v>2.68</v>
      </c>
      <c r="E32902">
        <v>1.052</v>
      </c>
      <c r="F32902">
        <v>2.8</v>
      </c>
      <c r="G32902">
        <v>78.176000000000002</v>
      </c>
    </row>
    <row r="32903" spans="3:7" x14ac:dyDescent="0.35">
      <c r="C32903">
        <v>23.1</v>
      </c>
      <c r="D32903">
        <v>8.4480000000000004</v>
      </c>
      <c r="E32903">
        <v>1.6519999999999999</v>
      </c>
      <c r="F32903">
        <v>3.052</v>
      </c>
      <c r="G32903">
        <v>75.5</v>
      </c>
    </row>
    <row r="32904" spans="3:7" x14ac:dyDescent="0.35">
      <c r="C32904">
        <v>22.3</v>
      </c>
      <c r="D32904">
        <v>4.12</v>
      </c>
      <c r="E32904">
        <v>2.2000000000000002</v>
      </c>
      <c r="F32904">
        <v>2.3519999999999999</v>
      </c>
      <c r="G32904">
        <v>75.292000000000002</v>
      </c>
    </row>
    <row r="32905" spans="3:7" x14ac:dyDescent="0.35">
      <c r="C32905">
        <v>21.5</v>
      </c>
      <c r="D32905">
        <v>4.532</v>
      </c>
      <c r="E32905">
        <v>2.552</v>
      </c>
      <c r="F32905">
        <v>2.552</v>
      </c>
      <c r="G32905">
        <v>73.852000000000004</v>
      </c>
    </row>
    <row r="32906" spans="3:7" x14ac:dyDescent="0.35">
      <c r="C32906">
        <v>18.899999999999999</v>
      </c>
      <c r="D32906">
        <v>4.532</v>
      </c>
      <c r="E32906">
        <v>2.2000000000000002</v>
      </c>
      <c r="F32906">
        <v>2.5</v>
      </c>
      <c r="G32906">
        <v>72.099999999999994</v>
      </c>
    </row>
    <row r="32907" spans="3:7" x14ac:dyDescent="0.35">
      <c r="C32907">
        <v>24.952000000000002</v>
      </c>
      <c r="D32907">
        <v>4.944</v>
      </c>
      <c r="E32907">
        <v>2.552</v>
      </c>
      <c r="F32907">
        <v>2.7</v>
      </c>
      <c r="G32907">
        <v>70.040000000000006</v>
      </c>
    </row>
    <row r="32908" spans="3:7" x14ac:dyDescent="0.35">
      <c r="C32908">
        <v>17.399999999999999</v>
      </c>
      <c r="D32908">
        <v>5.1520000000000001</v>
      </c>
      <c r="E32908">
        <v>2.552</v>
      </c>
      <c r="F32908">
        <v>2.7519999999999998</v>
      </c>
      <c r="G32908">
        <v>70.864000000000004</v>
      </c>
    </row>
    <row r="32909" spans="3:7" x14ac:dyDescent="0.35">
      <c r="C32909">
        <v>14.252000000000001</v>
      </c>
      <c r="D32909">
        <v>4.944</v>
      </c>
      <c r="E32909">
        <v>2.8</v>
      </c>
      <c r="F32909">
        <v>2.8519999999999999</v>
      </c>
      <c r="G32909">
        <v>70.144000000000005</v>
      </c>
    </row>
    <row r="32910" spans="3:7" x14ac:dyDescent="0.35">
      <c r="C32910">
        <v>14.852</v>
      </c>
      <c r="D32910">
        <v>4.74</v>
      </c>
      <c r="E32910">
        <v>3.2</v>
      </c>
      <c r="F32910">
        <v>3.2519999999999998</v>
      </c>
      <c r="G32910">
        <v>69.215999999999994</v>
      </c>
    </row>
    <row r="32911" spans="3:7" x14ac:dyDescent="0.35">
      <c r="C32911">
        <v>15.151999999999999</v>
      </c>
      <c r="D32911">
        <v>5.1520000000000001</v>
      </c>
      <c r="E32911">
        <v>3.2519999999999998</v>
      </c>
      <c r="F32911">
        <v>3.7</v>
      </c>
      <c r="G32911">
        <v>67.98</v>
      </c>
    </row>
    <row r="32912" spans="3:7" x14ac:dyDescent="0.35">
      <c r="C32912">
        <v>16.552</v>
      </c>
      <c r="D32912">
        <v>4.944</v>
      </c>
      <c r="E32912">
        <v>3.4</v>
      </c>
      <c r="F32912">
        <v>3.5</v>
      </c>
      <c r="G32912">
        <v>69.524000000000001</v>
      </c>
    </row>
    <row r="32913" spans="3:7" x14ac:dyDescent="0.35">
      <c r="C32913">
        <v>16.052</v>
      </c>
      <c r="D32913">
        <v>5.5640000000000001</v>
      </c>
      <c r="E32913">
        <v>3.2519999999999998</v>
      </c>
      <c r="F32913">
        <v>3.7519999999999998</v>
      </c>
      <c r="G32913">
        <v>67.364000000000004</v>
      </c>
    </row>
    <row r="32914" spans="3:7" x14ac:dyDescent="0.35">
      <c r="C32914">
        <v>17.751999999999999</v>
      </c>
      <c r="D32914">
        <v>6.18</v>
      </c>
      <c r="E32914">
        <v>2.552</v>
      </c>
      <c r="F32914">
        <v>2.9</v>
      </c>
      <c r="G32914">
        <v>69.319999999999993</v>
      </c>
    </row>
    <row r="32915" spans="3:7" x14ac:dyDescent="0.35">
      <c r="C32915">
        <v>14.7</v>
      </c>
      <c r="D32915">
        <v>9.8879999999999999</v>
      </c>
      <c r="E32915">
        <v>2.552</v>
      </c>
      <c r="F32915">
        <v>2.952</v>
      </c>
      <c r="G32915">
        <v>72.512</v>
      </c>
    </row>
    <row r="32916" spans="3:7" x14ac:dyDescent="0.35">
      <c r="C32916">
        <v>20.952000000000002</v>
      </c>
      <c r="D32916">
        <v>17.716000000000001</v>
      </c>
      <c r="E32916">
        <v>2.5</v>
      </c>
      <c r="F32916">
        <v>1.6</v>
      </c>
      <c r="G32916">
        <v>74.263999999999996</v>
      </c>
    </row>
    <row r="32917" spans="3:7" x14ac:dyDescent="0.35">
      <c r="C32917">
        <v>21.052</v>
      </c>
      <c r="D32917">
        <v>18.128</v>
      </c>
      <c r="E32917">
        <v>2.4</v>
      </c>
      <c r="F32917">
        <v>1.252</v>
      </c>
      <c r="G32917">
        <v>76.016000000000005</v>
      </c>
    </row>
    <row r="32918" spans="3:7" x14ac:dyDescent="0.35">
      <c r="C32918">
        <v>21.251999999999999</v>
      </c>
      <c r="D32918">
        <v>18.748000000000001</v>
      </c>
      <c r="E32918">
        <v>2.6520000000000001</v>
      </c>
      <c r="F32918">
        <v>1.1000000000000001</v>
      </c>
      <c r="G32918">
        <v>73.231999999999999</v>
      </c>
    </row>
    <row r="32919" spans="3:7" x14ac:dyDescent="0.35">
      <c r="C32919">
        <v>20.6</v>
      </c>
      <c r="D32919">
        <v>18.128</v>
      </c>
      <c r="E32919">
        <v>2.2999999999999998</v>
      </c>
      <c r="F32919">
        <v>0.85199999999999998</v>
      </c>
      <c r="G32919">
        <v>72.408000000000001</v>
      </c>
    </row>
    <row r="32920" spans="3:7" x14ac:dyDescent="0.35">
      <c r="C32920">
        <v>23.6</v>
      </c>
      <c r="D32920">
        <v>17.923999999999999</v>
      </c>
      <c r="E32920">
        <v>2.5</v>
      </c>
      <c r="F32920">
        <v>0.95199999999999996</v>
      </c>
      <c r="G32920">
        <v>73.132000000000005</v>
      </c>
    </row>
    <row r="32921" spans="3:7" x14ac:dyDescent="0.35">
      <c r="C32921">
        <v>26.852</v>
      </c>
      <c r="D32921">
        <v>18.128</v>
      </c>
      <c r="E32921">
        <v>2.5</v>
      </c>
      <c r="F32921">
        <v>0.8</v>
      </c>
      <c r="G32921">
        <v>74.367999999999995</v>
      </c>
    </row>
    <row r="32922" spans="3:7" x14ac:dyDescent="0.35">
      <c r="C32922">
        <v>28.1</v>
      </c>
      <c r="D32922">
        <v>18.335999999999999</v>
      </c>
      <c r="E32922">
        <v>2.552</v>
      </c>
      <c r="F32922">
        <v>0.85199999999999998</v>
      </c>
      <c r="G32922">
        <v>77.763999999999996</v>
      </c>
    </row>
    <row r="32923" spans="3:7" x14ac:dyDescent="0.35">
      <c r="C32923">
        <v>26.952000000000002</v>
      </c>
      <c r="D32923">
        <v>18.952000000000002</v>
      </c>
      <c r="E32923">
        <v>2.452</v>
      </c>
      <c r="F32923">
        <v>0.9</v>
      </c>
      <c r="G32923">
        <v>75.191999999999993</v>
      </c>
    </row>
    <row r="32924" spans="3:7" x14ac:dyDescent="0.35">
      <c r="C32924">
        <v>27.052</v>
      </c>
      <c r="D32924">
        <v>18.952000000000002</v>
      </c>
      <c r="E32924">
        <v>2.2999999999999998</v>
      </c>
      <c r="F32924">
        <v>0.8</v>
      </c>
      <c r="G32924">
        <v>72.72</v>
      </c>
    </row>
    <row r="32925" spans="3:7" x14ac:dyDescent="0.35">
      <c r="C32925">
        <v>27.2</v>
      </c>
      <c r="D32925">
        <v>17.100000000000001</v>
      </c>
      <c r="E32925">
        <v>2.6520000000000001</v>
      </c>
      <c r="F32925">
        <v>0.752</v>
      </c>
      <c r="G32925">
        <v>68.495999999999995</v>
      </c>
    </row>
    <row r="32926" spans="3:7" x14ac:dyDescent="0.35">
      <c r="C32926">
        <v>27.751999999999999</v>
      </c>
      <c r="D32926">
        <v>6.8</v>
      </c>
      <c r="E32926">
        <v>2.2519999999999998</v>
      </c>
      <c r="F32926">
        <v>0.7</v>
      </c>
      <c r="G32926">
        <v>68.188000000000002</v>
      </c>
    </row>
    <row r="32927" spans="3:7" x14ac:dyDescent="0.35">
      <c r="C32927">
        <v>26.6</v>
      </c>
      <c r="D32927">
        <v>3.9159999999999999</v>
      </c>
      <c r="E32927">
        <v>2.8519999999999999</v>
      </c>
      <c r="F32927">
        <v>0.8</v>
      </c>
      <c r="G32927">
        <v>69.215999999999994</v>
      </c>
    </row>
    <row r="32928" spans="3:7" x14ac:dyDescent="0.35">
      <c r="C32928">
        <v>23.3</v>
      </c>
      <c r="D32928">
        <v>3.2959999999999998</v>
      </c>
      <c r="E32928">
        <v>2.6</v>
      </c>
      <c r="F32928">
        <v>0.85199999999999998</v>
      </c>
      <c r="G32928">
        <v>72.819999999999993</v>
      </c>
    </row>
    <row r="32929" spans="3:7" x14ac:dyDescent="0.35">
      <c r="C32929">
        <v>21.5</v>
      </c>
      <c r="D32929">
        <v>2.472</v>
      </c>
      <c r="E32929">
        <v>2.452</v>
      </c>
      <c r="F32929">
        <v>0.8</v>
      </c>
      <c r="G32929">
        <v>74.263999999999996</v>
      </c>
    </row>
    <row r="32930" spans="3:7" x14ac:dyDescent="0.35">
      <c r="C32930">
        <v>19.952000000000002</v>
      </c>
      <c r="D32930">
        <v>3.9159999999999999</v>
      </c>
      <c r="E32930">
        <v>2.5</v>
      </c>
      <c r="F32930">
        <v>0.752</v>
      </c>
      <c r="G32930">
        <v>76.528000000000006</v>
      </c>
    </row>
    <row r="32931" spans="3:7" x14ac:dyDescent="0.35">
      <c r="C32931">
        <v>20.399999999999999</v>
      </c>
      <c r="D32931">
        <v>4.532</v>
      </c>
      <c r="E32931">
        <v>2.5</v>
      </c>
      <c r="F32931">
        <v>0.7</v>
      </c>
      <c r="G32931">
        <v>76.22</v>
      </c>
    </row>
    <row r="32932" spans="3:7" x14ac:dyDescent="0.35">
      <c r="C32932">
        <v>14.752000000000001</v>
      </c>
      <c r="D32932">
        <v>2.8839999999999999</v>
      </c>
      <c r="E32932">
        <v>2.452</v>
      </c>
      <c r="F32932">
        <v>0.7</v>
      </c>
      <c r="G32932">
        <v>76.116</v>
      </c>
    </row>
    <row r="32933" spans="3:7" x14ac:dyDescent="0.35">
      <c r="C32933">
        <v>15.6</v>
      </c>
      <c r="D32933">
        <v>2.68</v>
      </c>
      <c r="E32933">
        <v>2.6520000000000001</v>
      </c>
      <c r="F32933">
        <v>0.65200000000000002</v>
      </c>
      <c r="G32933">
        <v>75.396000000000001</v>
      </c>
    </row>
    <row r="32934" spans="3:7" x14ac:dyDescent="0.35">
      <c r="C32934">
        <v>16.3</v>
      </c>
      <c r="D32934">
        <v>2.8839999999999999</v>
      </c>
      <c r="E32934">
        <v>2.452</v>
      </c>
      <c r="F32934">
        <v>0.7</v>
      </c>
      <c r="G32934">
        <v>76.632000000000005</v>
      </c>
    </row>
    <row r="32935" spans="3:7" x14ac:dyDescent="0.35">
      <c r="C32935">
        <v>14.5</v>
      </c>
      <c r="D32935">
        <v>2.68</v>
      </c>
      <c r="E32935">
        <v>2.6</v>
      </c>
      <c r="F32935">
        <v>0.8</v>
      </c>
      <c r="G32935">
        <v>72.512</v>
      </c>
    </row>
    <row r="32936" spans="3:7" x14ac:dyDescent="0.35">
      <c r="C32936">
        <v>12.852</v>
      </c>
      <c r="D32936">
        <v>2.68</v>
      </c>
      <c r="E32936">
        <v>2.4</v>
      </c>
      <c r="F32936">
        <v>0.95199999999999996</v>
      </c>
      <c r="G32936">
        <v>69.319999999999993</v>
      </c>
    </row>
    <row r="32937" spans="3:7" x14ac:dyDescent="0.35">
      <c r="C32937">
        <v>14.352</v>
      </c>
      <c r="D32937">
        <v>2.68</v>
      </c>
      <c r="E32937">
        <v>2.552</v>
      </c>
      <c r="F32937">
        <v>1.1519999999999999</v>
      </c>
      <c r="G32937">
        <v>67.98</v>
      </c>
    </row>
    <row r="32938" spans="3:7" x14ac:dyDescent="0.35">
      <c r="C32938">
        <v>15.7</v>
      </c>
      <c r="D32938">
        <v>2.68</v>
      </c>
      <c r="E32938">
        <v>2.552</v>
      </c>
      <c r="F32938">
        <v>0.8</v>
      </c>
      <c r="G32938">
        <v>66.744</v>
      </c>
    </row>
    <row r="32939" spans="3:7" x14ac:dyDescent="0.35">
      <c r="C32939">
        <v>16.552</v>
      </c>
      <c r="D32939">
        <v>2.8839999999999999</v>
      </c>
      <c r="E32939">
        <v>2.6</v>
      </c>
      <c r="F32939">
        <v>0.8</v>
      </c>
      <c r="G32939">
        <v>67.364000000000004</v>
      </c>
    </row>
    <row r="32940" spans="3:7" x14ac:dyDescent="0.35">
      <c r="C32940">
        <v>17.8</v>
      </c>
      <c r="D32940">
        <v>2.68</v>
      </c>
      <c r="E32940">
        <v>2.6520000000000001</v>
      </c>
      <c r="F32940">
        <v>0.85199999999999998</v>
      </c>
      <c r="G32940">
        <v>68.084000000000003</v>
      </c>
    </row>
    <row r="32941" spans="3:7" x14ac:dyDescent="0.35">
      <c r="C32941">
        <v>14.452</v>
      </c>
      <c r="D32941">
        <v>2.68</v>
      </c>
      <c r="E32941">
        <v>2.3519999999999999</v>
      </c>
      <c r="F32941">
        <v>0.752</v>
      </c>
      <c r="G32941">
        <v>66.540000000000006</v>
      </c>
    </row>
    <row r="32942" spans="3:7" x14ac:dyDescent="0.35">
      <c r="C32942">
        <v>13.5</v>
      </c>
      <c r="D32942">
        <v>2.68</v>
      </c>
      <c r="E32942">
        <v>2.8519999999999999</v>
      </c>
      <c r="F32942">
        <v>0.7</v>
      </c>
      <c r="G32942">
        <v>68.495999999999995</v>
      </c>
    </row>
    <row r="32943" spans="3:7" x14ac:dyDescent="0.35">
      <c r="C32943">
        <v>14.2</v>
      </c>
      <c r="D32943">
        <v>2.68</v>
      </c>
      <c r="E32943">
        <v>2.5</v>
      </c>
      <c r="F32943">
        <v>0.8</v>
      </c>
      <c r="G32943">
        <v>64.891999999999996</v>
      </c>
    </row>
    <row r="32944" spans="3:7" x14ac:dyDescent="0.35">
      <c r="C32944">
        <v>13.651999999999999</v>
      </c>
      <c r="D32944">
        <v>2.68</v>
      </c>
      <c r="E32944">
        <v>2.6520000000000001</v>
      </c>
      <c r="F32944">
        <v>0.85199999999999998</v>
      </c>
      <c r="G32944">
        <v>69.319999999999993</v>
      </c>
    </row>
    <row r="32945" spans="3:7" x14ac:dyDescent="0.35">
      <c r="C32945">
        <v>14.8</v>
      </c>
      <c r="D32945">
        <v>2.8839999999999999</v>
      </c>
      <c r="E32945">
        <v>2.552</v>
      </c>
      <c r="F32945">
        <v>0.752</v>
      </c>
      <c r="G32945">
        <v>69.111999999999995</v>
      </c>
    </row>
    <row r="32946" spans="3:7" x14ac:dyDescent="0.35">
      <c r="C32946">
        <v>15.6</v>
      </c>
      <c r="D32946">
        <v>2.68</v>
      </c>
      <c r="E32946">
        <v>2.5</v>
      </c>
      <c r="F32946">
        <v>0.752</v>
      </c>
      <c r="G32946">
        <v>63.244</v>
      </c>
    </row>
    <row r="32947" spans="3:7" x14ac:dyDescent="0.35">
      <c r="C32947">
        <v>12.052</v>
      </c>
      <c r="D32947">
        <v>2.68</v>
      </c>
      <c r="E32947">
        <v>2.552</v>
      </c>
      <c r="F32947">
        <v>0.7</v>
      </c>
      <c r="G32947">
        <v>59.223999999999997</v>
      </c>
    </row>
    <row r="32948" spans="3:7" x14ac:dyDescent="0.35">
      <c r="C32948">
        <v>11.552</v>
      </c>
      <c r="D32948">
        <v>2.68</v>
      </c>
      <c r="E32948">
        <v>2.552</v>
      </c>
      <c r="F32948">
        <v>0.7</v>
      </c>
      <c r="G32948">
        <v>60.872</v>
      </c>
    </row>
    <row r="32949" spans="3:7" x14ac:dyDescent="0.35">
      <c r="C32949">
        <v>13.052</v>
      </c>
      <c r="D32949">
        <v>2.68</v>
      </c>
      <c r="E32949">
        <v>2.5</v>
      </c>
      <c r="F32949">
        <v>0.752</v>
      </c>
      <c r="G32949">
        <v>55.003999999999998</v>
      </c>
    </row>
    <row r="32950" spans="3:7" x14ac:dyDescent="0.35">
      <c r="C32950">
        <v>13.3</v>
      </c>
      <c r="D32950">
        <v>2.68</v>
      </c>
      <c r="E32950">
        <v>2.7</v>
      </c>
      <c r="F32950">
        <v>0.7</v>
      </c>
      <c r="G32950">
        <v>56.24</v>
      </c>
    </row>
    <row r="32951" spans="3:7" x14ac:dyDescent="0.35">
      <c r="C32951">
        <v>15</v>
      </c>
      <c r="D32951">
        <v>2.68</v>
      </c>
      <c r="E32951">
        <v>2.452</v>
      </c>
      <c r="F32951">
        <v>0.8</v>
      </c>
      <c r="G32951">
        <v>54.795999999999999</v>
      </c>
    </row>
    <row r="32952" spans="3:7" x14ac:dyDescent="0.35">
      <c r="C32952">
        <v>15.7</v>
      </c>
      <c r="D32952">
        <v>2.68</v>
      </c>
      <c r="E32952">
        <v>2.552</v>
      </c>
      <c r="F32952">
        <v>0.85199999999999998</v>
      </c>
      <c r="G32952">
        <v>54.488</v>
      </c>
    </row>
    <row r="32953" spans="3:7" x14ac:dyDescent="0.35">
      <c r="C32953">
        <v>13.6</v>
      </c>
      <c r="D32953">
        <v>2.68</v>
      </c>
      <c r="E32953">
        <v>2.7</v>
      </c>
      <c r="F32953">
        <v>1.2</v>
      </c>
      <c r="G32953">
        <v>50.16</v>
      </c>
    </row>
    <row r="32954" spans="3:7" x14ac:dyDescent="0.35">
      <c r="C32954">
        <v>11.852</v>
      </c>
      <c r="D32954">
        <v>2.8839999999999999</v>
      </c>
      <c r="E32954">
        <v>2.452</v>
      </c>
      <c r="F32954">
        <v>0.85199999999999998</v>
      </c>
      <c r="G32954">
        <v>53.252000000000002</v>
      </c>
    </row>
    <row r="32955" spans="3:7" x14ac:dyDescent="0.35">
      <c r="C32955">
        <v>14.052</v>
      </c>
      <c r="D32955">
        <v>2.68</v>
      </c>
      <c r="E32955">
        <v>2.6520000000000001</v>
      </c>
      <c r="F32955">
        <v>0.8</v>
      </c>
      <c r="G32955">
        <v>53.148000000000003</v>
      </c>
    </row>
    <row r="32956" spans="3:7" x14ac:dyDescent="0.35">
      <c r="C32956">
        <v>14.352</v>
      </c>
      <c r="D32956">
        <v>2.8839999999999999</v>
      </c>
      <c r="E32956">
        <v>2.7</v>
      </c>
      <c r="F32956">
        <v>0.85199999999999998</v>
      </c>
      <c r="G32956">
        <v>50.572000000000003</v>
      </c>
    </row>
    <row r="32957" spans="3:7" x14ac:dyDescent="0.35">
      <c r="C32957">
        <v>14.3</v>
      </c>
      <c r="D32957">
        <v>2.68</v>
      </c>
      <c r="E32957">
        <v>2.7519999999999998</v>
      </c>
      <c r="F32957">
        <v>0.752</v>
      </c>
      <c r="G32957">
        <v>48.923999999999999</v>
      </c>
    </row>
    <row r="32958" spans="3:7" x14ac:dyDescent="0.35">
      <c r="C32958">
        <v>13.7</v>
      </c>
      <c r="D32958">
        <v>2.8839999999999999</v>
      </c>
      <c r="E32958">
        <v>2.4</v>
      </c>
      <c r="F32958">
        <v>0.65200000000000002</v>
      </c>
      <c r="G32958">
        <v>52.22</v>
      </c>
    </row>
    <row r="32959" spans="3:7" x14ac:dyDescent="0.35">
      <c r="C32959">
        <v>12.952</v>
      </c>
      <c r="D32959">
        <v>3.504</v>
      </c>
      <c r="E32959">
        <v>2.6520000000000001</v>
      </c>
      <c r="F32959">
        <v>0.65200000000000002</v>
      </c>
      <c r="G32959">
        <v>53.148000000000003</v>
      </c>
    </row>
    <row r="32960" spans="3:7" x14ac:dyDescent="0.35">
      <c r="C32960">
        <v>15.4</v>
      </c>
      <c r="D32960">
        <v>4.74</v>
      </c>
      <c r="E32960">
        <v>2.5</v>
      </c>
      <c r="F32960">
        <v>0.8</v>
      </c>
      <c r="G32960">
        <v>53.868000000000002</v>
      </c>
    </row>
    <row r="32961" spans="3:7" x14ac:dyDescent="0.35">
      <c r="C32961">
        <v>18.452000000000002</v>
      </c>
      <c r="D32961">
        <v>3.9159999999999999</v>
      </c>
      <c r="E32961">
        <v>2.552</v>
      </c>
      <c r="F32961">
        <v>0.752</v>
      </c>
      <c r="G32961">
        <v>52.12</v>
      </c>
    </row>
    <row r="32962" spans="3:7" x14ac:dyDescent="0.35">
      <c r="C32962">
        <v>18.2</v>
      </c>
      <c r="D32962">
        <v>7.0039999999999996</v>
      </c>
      <c r="E32962">
        <v>2.7</v>
      </c>
      <c r="F32962">
        <v>0.752</v>
      </c>
      <c r="G32962">
        <v>49.335999999999999</v>
      </c>
    </row>
    <row r="32963" spans="3:7" x14ac:dyDescent="0.35">
      <c r="C32963">
        <v>18.452000000000002</v>
      </c>
      <c r="D32963">
        <v>7.2119999999999997</v>
      </c>
      <c r="E32963">
        <v>2.552</v>
      </c>
      <c r="F32963">
        <v>1.5</v>
      </c>
      <c r="G32963">
        <v>54.28</v>
      </c>
    </row>
    <row r="32964" spans="3:7" x14ac:dyDescent="0.35">
      <c r="C32964">
        <v>23.751999999999999</v>
      </c>
      <c r="D32964">
        <v>4.944</v>
      </c>
      <c r="E32964">
        <v>2.6520000000000001</v>
      </c>
      <c r="F32964">
        <v>2.7</v>
      </c>
      <c r="G32964">
        <v>55.311999999999998</v>
      </c>
    </row>
    <row r="32965" spans="3:7" x14ac:dyDescent="0.35">
      <c r="C32965">
        <v>22.452000000000002</v>
      </c>
      <c r="D32965">
        <v>4.944</v>
      </c>
      <c r="E32965">
        <v>2.8</v>
      </c>
      <c r="F32965">
        <v>2.1520000000000001</v>
      </c>
      <c r="G32965">
        <v>53.56</v>
      </c>
    </row>
    <row r="32966" spans="3:7" x14ac:dyDescent="0.35">
      <c r="C32966">
        <v>23.052</v>
      </c>
      <c r="D32966">
        <v>4.944</v>
      </c>
      <c r="E32966">
        <v>2.5</v>
      </c>
      <c r="F32966">
        <v>3.952</v>
      </c>
      <c r="G32966">
        <v>55.415999999999997</v>
      </c>
    </row>
    <row r="32967" spans="3:7" x14ac:dyDescent="0.35">
      <c r="C32967">
        <v>31.352</v>
      </c>
      <c r="D32967">
        <v>9.6839999999999993</v>
      </c>
      <c r="E32967">
        <v>2.6520000000000001</v>
      </c>
      <c r="F32967">
        <v>6.0519999999999996</v>
      </c>
      <c r="G32967">
        <v>58.712000000000003</v>
      </c>
    </row>
    <row r="32968" spans="3:7" x14ac:dyDescent="0.35">
      <c r="C32968">
        <v>31.4</v>
      </c>
      <c r="D32968">
        <v>5.3559999999999999</v>
      </c>
      <c r="E32968">
        <v>2.552</v>
      </c>
      <c r="F32968">
        <v>7.8</v>
      </c>
      <c r="G32968">
        <v>70.864000000000004</v>
      </c>
    </row>
    <row r="32969" spans="3:7" x14ac:dyDescent="0.35">
      <c r="C32969">
        <v>31.452000000000002</v>
      </c>
      <c r="D32969">
        <v>5.5640000000000001</v>
      </c>
      <c r="E32969">
        <v>2.5</v>
      </c>
      <c r="F32969">
        <v>9.6</v>
      </c>
      <c r="G32969">
        <v>70.451999999999998</v>
      </c>
    </row>
    <row r="32970" spans="3:7" x14ac:dyDescent="0.35">
      <c r="C32970">
        <v>32.299999999999997</v>
      </c>
      <c r="D32970">
        <v>5.976</v>
      </c>
      <c r="E32970">
        <v>2.7519999999999998</v>
      </c>
      <c r="F32970">
        <v>8.2520000000000007</v>
      </c>
      <c r="G32970">
        <v>76.116</v>
      </c>
    </row>
    <row r="32971" spans="3:7" x14ac:dyDescent="0.35">
      <c r="C32971">
        <v>25.852</v>
      </c>
      <c r="D32971">
        <v>5.5640000000000001</v>
      </c>
      <c r="E32971">
        <v>2.452</v>
      </c>
      <c r="F32971">
        <v>7.1520000000000001</v>
      </c>
      <c r="G32971">
        <v>90.024000000000001</v>
      </c>
    </row>
    <row r="32972" spans="3:7" x14ac:dyDescent="0.35">
      <c r="C32972">
        <v>25.452000000000002</v>
      </c>
      <c r="D32972">
        <v>6.3879999999999999</v>
      </c>
      <c r="E32972">
        <v>1.5</v>
      </c>
      <c r="F32972">
        <v>8.5519999999999996</v>
      </c>
      <c r="G32972">
        <v>74.88</v>
      </c>
    </row>
    <row r="32973" spans="3:7" x14ac:dyDescent="0.35">
      <c r="C32973">
        <v>28.2</v>
      </c>
      <c r="D32973">
        <v>6.18</v>
      </c>
      <c r="E32973">
        <v>1.6</v>
      </c>
      <c r="F32973">
        <v>7.0519999999999996</v>
      </c>
      <c r="G32973">
        <v>70.248000000000005</v>
      </c>
    </row>
    <row r="32974" spans="3:7" x14ac:dyDescent="0.35">
      <c r="C32974">
        <v>27.152000000000001</v>
      </c>
      <c r="D32974">
        <v>5.7679999999999998</v>
      </c>
      <c r="E32974">
        <v>1.8</v>
      </c>
      <c r="F32974">
        <v>6.6</v>
      </c>
      <c r="G32974">
        <v>71.896000000000001</v>
      </c>
    </row>
    <row r="32975" spans="3:7" x14ac:dyDescent="0.35">
      <c r="C32975">
        <v>28.751999999999999</v>
      </c>
      <c r="D32975">
        <v>6.8</v>
      </c>
      <c r="E32975">
        <v>1.1519999999999999</v>
      </c>
      <c r="F32975">
        <v>7.8520000000000003</v>
      </c>
      <c r="G32975">
        <v>82.504000000000005</v>
      </c>
    </row>
    <row r="32976" spans="3:7" x14ac:dyDescent="0.35">
      <c r="C32976">
        <v>22.152000000000001</v>
      </c>
      <c r="D32976">
        <v>7.0039999999999996</v>
      </c>
      <c r="E32976">
        <v>1.452</v>
      </c>
      <c r="F32976">
        <v>5.5</v>
      </c>
      <c r="G32976">
        <v>85.8</v>
      </c>
    </row>
    <row r="32977" spans="3:7" x14ac:dyDescent="0.35">
      <c r="C32977">
        <v>22</v>
      </c>
      <c r="D32977">
        <v>6.18</v>
      </c>
      <c r="E32977">
        <v>1.052</v>
      </c>
      <c r="F32977">
        <v>6.7519999999999998</v>
      </c>
      <c r="G32977">
        <v>90.536000000000001</v>
      </c>
    </row>
    <row r="32978" spans="3:7" x14ac:dyDescent="0.35">
      <c r="C32978">
        <v>24.9</v>
      </c>
      <c r="D32978">
        <v>4.3280000000000003</v>
      </c>
      <c r="E32978">
        <v>1.5</v>
      </c>
      <c r="F32978">
        <v>9.9</v>
      </c>
      <c r="G32978">
        <v>87.447999999999993</v>
      </c>
    </row>
    <row r="32979" spans="3:7" x14ac:dyDescent="0.35">
      <c r="C32979">
        <v>28.952000000000002</v>
      </c>
      <c r="D32979">
        <v>5.5640000000000001</v>
      </c>
      <c r="E32979">
        <v>1.552</v>
      </c>
      <c r="F32979">
        <v>7.6520000000000001</v>
      </c>
      <c r="G32979">
        <v>86.004000000000005</v>
      </c>
    </row>
    <row r="32980" spans="3:7" x14ac:dyDescent="0.35">
      <c r="C32980">
        <v>26.152000000000001</v>
      </c>
      <c r="D32980">
        <v>4.944</v>
      </c>
      <c r="E32980">
        <v>1.6519999999999999</v>
      </c>
      <c r="F32980">
        <v>7.1</v>
      </c>
      <c r="G32980">
        <v>86.212000000000003</v>
      </c>
    </row>
    <row r="32981" spans="3:7" x14ac:dyDescent="0.35">
      <c r="C32981">
        <v>28.4</v>
      </c>
      <c r="D32981">
        <v>4.532</v>
      </c>
      <c r="E32981">
        <v>1.5</v>
      </c>
      <c r="F32981">
        <v>7.1</v>
      </c>
      <c r="G32981">
        <v>88.992000000000004</v>
      </c>
    </row>
    <row r="32982" spans="3:7" x14ac:dyDescent="0.35">
      <c r="C32982">
        <v>35.752000000000002</v>
      </c>
      <c r="D32982">
        <v>4.12</v>
      </c>
      <c r="E32982">
        <v>0.9</v>
      </c>
      <c r="F32982">
        <v>5.8</v>
      </c>
      <c r="G32982">
        <v>98.055999999999997</v>
      </c>
    </row>
    <row r="32983" spans="3:7" x14ac:dyDescent="0.35">
      <c r="C32983">
        <v>26.3</v>
      </c>
      <c r="D32983">
        <v>4.944</v>
      </c>
      <c r="E32983">
        <v>0.6</v>
      </c>
      <c r="F32983">
        <v>4.5999999999999996</v>
      </c>
      <c r="G32983">
        <v>104.85599999999999</v>
      </c>
    </row>
    <row r="32984" spans="3:7" x14ac:dyDescent="0.35">
      <c r="C32984">
        <v>23.5</v>
      </c>
      <c r="D32984">
        <v>4.74</v>
      </c>
      <c r="E32984">
        <v>1.4</v>
      </c>
      <c r="F32984">
        <v>5.5</v>
      </c>
      <c r="G32984">
        <v>95.48</v>
      </c>
    </row>
    <row r="32985" spans="3:7" x14ac:dyDescent="0.35">
      <c r="C32985">
        <v>22.9</v>
      </c>
      <c r="D32985">
        <v>4.12</v>
      </c>
      <c r="E32985">
        <v>1.7</v>
      </c>
      <c r="F32985">
        <v>5.4</v>
      </c>
      <c r="G32985">
        <v>104.13200000000001</v>
      </c>
    </row>
    <row r="32986" spans="3:7" x14ac:dyDescent="0.35">
      <c r="C32986">
        <v>25.452000000000002</v>
      </c>
      <c r="D32986">
        <v>1.032</v>
      </c>
      <c r="E32986">
        <v>1.7</v>
      </c>
      <c r="F32986">
        <v>4.9000000000000004</v>
      </c>
      <c r="G32986">
        <v>109.18</v>
      </c>
    </row>
    <row r="32987" spans="3:7" x14ac:dyDescent="0.35">
      <c r="C32987">
        <v>23.4</v>
      </c>
      <c r="D32987">
        <v>1.8560000000000001</v>
      </c>
      <c r="E32987">
        <v>0.85199999999999998</v>
      </c>
      <c r="F32987">
        <v>6</v>
      </c>
      <c r="G32987">
        <v>122.056</v>
      </c>
    </row>
    <row r="32988" spans="3:7" x14ac:dyDescent="0.35">
      <c r="C32988">
        <v>26.1</v>
      </c>
      <c r="D32988">
        <v>1.8560000000000001</v>
      </c>
      <c r="E32988">
        <v>1.3520000000000001</v>
      </c>
      <c r="F32988">
        <v>6.1520000000000001</v>
      </c>
      <c r="G32988">
        <v>101.352</v>
      </c>
    </row>
    <row r="32989" spans="3:7" x14ac:dyDescent="0.35">
      <c r="C32989">
        <v>24.952000000000002</v>
      </c>
      <c r="D32989">
        <v>2.68</v>
      </c>
      <c r="E32989">
        <v>0.55200000000000005</v>
      </c>
      <c r="F32989">
        <v>4.452</v>
      </c>
      <c r="G32989">
        <v>92.908000000000001</v>
      </c>
    </row>
    <row r="32990" spans="3:7" x14ac:dyDescent="0.35">
      <c r="C32990">
        <v>19.899999999999999</v>
      </c>
      <c r="D32990">
        <v>3.504</v>
      </c>
      <c r="E32990">
        <v>0.95199999999999996</v>
      </c>
      <c r="F32990">
        <v>2.4</v>
      </c>
      <c r="G32990">
        <v>92.7</v>
      </c>
    </row>
    <row r="32991" spans="3:7" x14ac:dyDescent="0.35">
      <c r="C32991">
        <v>20.6</v>
      </c>
      <c r="D32991">
        <v>4.3280000000000003</v>
      </c>
      <c r="E32991">
        <v>1.3520000000000001</v>
      </c>
      <c r="F32991">
        <v>2.7519999999999998</v>
      </c>
      <c r="G32991">
        <v>87.14</v>
      </c>
    </row>
    <row r="32992" spans="3:7" x14ac:dyDescent="0.35">
      <c r="C32992">
        <v>21.8</v>
      </c>
      <c r="D32992">
        <v>3.7080000000000002</v>
      </c>
      <c r="E32992">
        <v>1.7</v>
      </c>
      <c r="F32992">
        <v>4.0519999999999996</v>
      </c>
      <c r="G32992">
        <v>83.635999999999996</v>
      </c>
    </row>
    <row r="32993" spans="3:7" x14ac:dyDescent="0.35">
      <c r="C32993">
        <v>20.2</v>
      </c>
      <c r="D32993">
        <v>5.3559999999999999</v>
      </c>
      <c r="E32993">
        <v>1.8520000000000001</v>
      </c>
      <c r="F32993">
        <v>4.9000000000000004</v>
      </c>
      <c r="G32993">
        <v>88.475999999999999</v>
      </c>
    </row>
    <row r="32994" spans="3:7" x14ac:dyDescent="0.35">
      <c r="C32994">
        <v>26.052</v>
      </c>
      <c r="D32994">
        <v>4.74</v>
      </c>
      <c r="E32994">
        <v>1.8520000000000001</v>
      </c>
      <c r="F32994">
        <v>4.7519999999999998</v>
      </c>
      <c r="G32994">
        <v>75.703999999999994</v>
      </c>
    </row>
    <row r="32995" spans="3:7" x14ac:dyDescent="0.35">
      <c r="C32995">
        <v>26.751999999999999</v>
      </c>
      <c r="D32995">
        <v>7.0039999999999996</v>
      </c>
      <c r="E32995">
        <v>2.052</v>
      </c>
      <c r="F32995">
        <v>6.3520000000000003</v>
      </c>
      <c r="G32995">
        <v>75.292000000000002</v>
      </c>
    </row>
    <row r="32996" spans="3:7" x14ac:dyDescent="0.35">
      <c r="C32996">
        <v>20.952000000000002</v>
      </c>
      <c r="D32996">
        <v>6.3879999999999999</v>
      </c>
      <c r="E32996">
        <v>1.8520000000000001</v>
      </c>
      <c r="F32996">
        <v>6.2</v>
      </c>
      <c r="G32996">
        <v>75.808000000000007</v>
      </c>
    </row>
    <row r="32997" spans="3:7" x14ac:dyDescent="0.35">
      <c r="C32997">
        <v>22.9</v>
      </c>
      <c r="D32997">
        <v>5.7679999999999998</v>
      </c>
      <c r="E32997">
        <v>2.052</v>
      </c>
      <c r="F32997">
        <v>5.1520000000000001</v>
      </c>
      <c r="G32997">
        <v>70.968000000000004</v>
      </c>
    </row>
    <row r="32998" spans="3:7" x14ac:dyDescent="0.35">
      <c r="C32998">
        <v>22.251999999999999</v>
      </c>
      <c r="D32998">
        <v>6.18</v>
      </c>
      <c r="E32998">
        <v>2.2519999999999998</v>
      </c>
      <c r="F32998">
        <v>3.552</v>
      </c>
      <c r="G32998">
        <v>59.844000000000001</v>
      </c>
    </row>
    <row r="32999" spans="3:7" x14ac:dyDescent="0.35">
      <c r="C32999">
        <v>22.1</v>
      </c>
      <c r="D32999">
        <v>5.7679999999999998</v>
      </c>
      <c r="E32999">
        <v>2.2999999999999998</v>
      </c>
      <c r="F32999">
        <v>3.3</v>
      </c>
      <c r="G32999">
        <v>62.832000000000001</v>
      </c>
    </row>
    <row r="33000" spans="3:7" x14ac:dyDescent="0.35">
      <c r="C33000">
        <v>21.352</v>
      </c>
      <c r="D33000">
        <v>5.3559999999999999</v>
      </c>
      <c r="E33000">
        <v>2.552</v>
      </c>
      <c r="F33000">
        <v>3.1520000000000001</v>
      </c>
      <c r="G33000">
        <v>66.436000000000007</v>
      </c>
    </row>
    <row r="33001" spans="3:7" x14ac:dyDescent="0.35">
      <c r="C33001">
        <v>19.5</v>
      </c>
      <c r="D33001">
        <v>6.3879999999999999</v>
      </c>
      <c r="E33001">
        <v>2.8</v>
      </c>
      <c r="F33001">
        <v>3.8519999999999999</v>
      </c>
      <c r="G33001">
        <v>67.775999999999996</v>
      </c>
    </row>
    <row r="33002" spans="3:7" x14ac:dyDescent="0.35">
      <c r="C33002">
        <v>19.052</v>
      </c>
      <c r="D33002">
        <v>5.976</v>
      </c>
      <c r="E33002">
        <v>2.6520000000000001</v>
      </c>
      <c r="F33002">
        <v>3.7</v>
      </c>
      <c r="G33002">
        <v>64.787999999999997</v>
      </c>
    </row>
    <row r="33003" spans="3:7" x14ac:dyDescent="0.35">
      <c r="C33003">
        <v>17.852</v>
      </c>
      <c r="D33003">
        <v>5.976</v>
      </c>
      <c r="E33003">
        <v>2.6</v>
      </c>
      <c r="F33003">
        <v>3.552</v>
      </c>
      <c r="G33003">
        <v>64.683999999999997</v>
      </c>
    </row>
    <row r="33004" spans="3:7" x14ac:dyDescent="0.35">
      <c r="C33004">
        <v>12.1</v>
      </c>
      <c r="D33004">
        <v>6.5919999999999996</v>
      </c>
      <c r="E33004">
        <v>2.7</v>
      </c>
      <c r="F33004">
        <v>3</v>
      </c>
      <c r="G33004">
        <v>58.503999999999998</v>
      </c>
    </row>
    <row r="33005" spans="3:7" x14ac:dyDescent="0.35">
      <c r="C33005">
        <v>10.9</v>
      </c>
      <c r="D33005">
        <v>6.3879999999999999</v>
      </c>
      <c r="E33005">
        <v>2.452</v>
      </c>
      <c r="F33005">
        <v>2.552</v>
      </c>
      <c r="G33005">
        <v>61.08</v>
      </c>
    </row>
    <row r="33006" spans="3:7" x14ac:dyDescent="0.35">
      <c r="C33006">
        <v>12.9</v>
      </c>
      <c r="D33006">
        <v>5.1520000000000001</v>
      </c>
      <c r="E33006">
        <v>2.7519999999999998</v>
      </c>
      <c r="F33006">
        <v>2.6</v>
      </c>
      <c r="G33006">
        <v>68.804000000000002</v>
      </c>
    </row>
    <row r="33007" spans="3:7" x14ac:dyDescent="0.35">
      <c r="C33007">
        <v>11.752000000000001</v>
      </c>
      <c r="D33007">
        <v>5.1520000000000001</v>
      </c>
      <c r="E33007">
        <v>2.552</v>
      </c>
      <c r="F33007">
        <v>2.8</v>
      </c>
      <c r="G33007">
        <v>69.936000000000007</v>
      </c>
    </row>
    <row r="33008" spans="3:7" x14ac:dyDescent="0.35">
      <c r="C33008">
        <v>16.251999999999999</v>
      </c>
      <c r="D33008">
        <v>4.3280000000000003</v>
      </c>
      <c r="E33008">
        <v>2.6520000000000001</v>
      </c>
      <c r="F33008">
        <v>2.8</v>
      </c>
      <c r="G33008">
        <v>70.040000000000006</v>
      </c>
    </row>
    <row r="33009" spans="3:7" x14ac:dyDescent="0.35">
      <c r="C33009">
        <v>14.752000000000001</v>
      </c>
      <c r="D33009">
        <v>4.532</v>
      </c>
      <c r="E33009">
        <v>2.7519999999999998</v>
      </c>
      <c r="F33009">
        <v>2.6520000000000001</v>
      </c>
      <c r="G33009">
        <v>70.864000000000004</v>
      </c>
    </row>
    <row r="33010" spans="3:7" x14ac:dyDescent="0.35">
      <c r="C33010">
        <v>12.452</v>
      </c>
      <c r="D33010">
        <v>4.3280000000000003</v>
      </c>
      <c r="E33010">
        <v>2.5</v>
      </c>
      <c r="F33010">
        <v>1.952</v>
      </c>
      <c r="G33010">
        <v>70.451999999999998</v>
      </c>
    </row>
    <row r="33011" spans="3:7" x14ac:dyDescent="0.35">
      <c r="C33011">
        <v>12.7</v>
      </c>
      <c r="D33011">
        <v>3.9159999999999999</v>
      </c>
      <c r="E33011">
        <v>2.552</v>
      </c>
      <c r="F33011">
        <v>1.4</v>
      </c>
      <c r="G33011">
        <v>82.4</v>
      </c>
    </row>
    <row r="33012" spans="3:7" x14ac:dyDescent="0.35">
      <c r="C33012">
        <v>16.399999999999999</v>
      </c>
      <c r="D33012">
        <v>3.9159999999999999</v>
      </c>
      <c r="E33012">
        <v>2.7519999999999998</v>
      </c>
      <c r="F33012">
        <v>1.4</v>
      </c>
      <c r="G33012">
        <v>90.024000000000001</v>
      </c>
    </row>
    <row r="33013" spans="3:7" x14ac:dyDescent="0.35">
      <c r="C33013">
        <v>20.399999999999999</v>
      </c>
      <c r="D33013">
        <v>3.7080000000000002</v>
      </c>
      <c r="E33013">
        <v>2.4</v>
      </c>
      <c r="F33013">
        <v>1.3520000000000001</v>
      </c>
      <c r="G33013">
        <v>91.772000000000006</v>
      </c>
    </row>
    <row r="33014" spans="3:7" x14ac:dyDescent="0.35">
      <c r="C33014">
        <v>20.652000000000001</v>
      </c>
      <c r="D33014">
        <v>4.74</v>
      </c>
      <c r="E33014">
        <v>2.7</v>
      </c>
      <c r="F33014">
        <v>1.252</v>
      </c>
      <c r="G33014">
        <v>108.664</v>
      </c>
    </row>
    <row r="33015" spans="3:7" x14ac:dyDescent="0.35">
      <c r="C33015">
        <v>21.6</v>
      </c>
      <c r="D33015">
        <v>3.7080000000000002</v>
      </c>
      <c r="E33015">
        <v>2.7</v>
      </c>
      <c r="F33015">
        <v>0.752</v>
      </c>
      <c r="G33015">
        <v>107.224</v>
      </c>
    </row>
    <row r="33016" spans="3:7" x14ac:dyDescent="0.35">
      <c r="C33016">
        <v>26.552</v>
      </c>
      <c r="D33016">
        <v>3.9159999999999999</v>
      </c>
      <c r="E33016">
        <v>2.6</v>
      </c>
      <c r="F33016">
        <v>0.9</v>
      </c>
      <c r="G33016">
        <v>100.836</v>
      </c>
    </row>
    <row r="33017" spans="3:7" x14ac:dyDescent="0.35">
      <c r="C33017">
        <v>26.5</v>
      </c>
      <c r="D33017">
        <v>4.3280000000000003</v>
      </c>
      <c r="E33017">
        <v>2.7519999999999998</v>
      </c>
      <c r="F33017">
        <v>0.9</v>
      </c>
      <c r="G33017">
        <v>91.156000000000006</v>
      </c>
    </row>
    <row r="33018" spans="3:7" x14ac:dyDescent="0.35">
      <c r="C33018">
        <v>25.952000000000002</v>
      </c>
      <c r="D33018">
        <v>4.944</v>
      </c>
      <c r="E33018">
        <v>2.552</v>
      </c>
      <c r="F33018">
        <v>0.9</v>
      </c>
      <c r="G33018">
        <v>108.252</v>
      </c>
    </row>
    <row r="33019" spans="3:7" x14ac:dyDescent="0.35">
      <c r="C33019">
        <v>24.2</v>
      </c>
      <c r="D33019">
        <v>4.12</v>
      </c>
      <c r="E33019">
        <v>2.6</v>
      </c>
      <c r="F33019">
        <v>0.8</v>
      </c>
      <c r="G33019">
        <v>124.63200000000001</v>
      </c>
    </row>
    <row r="33020" spans="3:7" x14ac:dyDescent="0.35">
      <c r="C33020">
        <v>25.251999999999999</v>
      </c>
      <c r="D33020">
        <v>6.3879999999999999</v>
      </c>
      <c r="E33020">
        <v>2.6520000000000001</v>
      </c>
      <c r="F33020">
        <v>0.8</v>
      </c>
      <c r="G33020">
        <v>122.26</v>
      </c>
    </row>
    <row r="33021" spans="3:7" x14ac:dyDescent="0.35">
      <c r="C33021">
        <v>27.251999999999999</v>
      </c>
      <c r="D33021">
        <v>5.976</v>
      </c>
      <c r="E33021">
        <v>2.8519999999999999</v>
      </c>
      <c r="F33021">
        <v>0.9</v>
      </c>
      <c r="G33021">
        <v>110.416</v>
      </c>
    </row>
    <row r="33022" spans="3:7" x14ac:dyDescent="0.35">
      <c r="C33022">
        <v>27.152000000000001</v>
      </c>
      <c r="D33022">
        <v>3.7080000000000002</v>
      </c>
      <c r="E33022">
        <v>2.3519999999999999</v>
      </c>
      <c r="F33022">
        <v>0.9</v>
      </c>
      <c r="G33022">
        <v>100.63200000000001</v>
      </c>
    </row>
    <row r="33023" spans="3:7" x14ac:dyDescent="0.35">
      <c r="C33023">
        <v>24.3</v>
      </c>
      <c r="D33023">
        <v>3.0920000000000001</v>
      </c>
      <c r="E33023">
        <v>2.6520000000000001</v>
      </c>
      <c r="F33023">
        <v>0.8</v>
      </c>
      <c r="G33023">
        <v>96.512</v>
      </c>
    </row>
    <row r="33024" spans="3:7" x14ac:dyDescent="0.35">
      <c r="C33024">
        <v>17.600000000000001</v>
      </c>
      <c r="D33024">
        <v>3.2959999999999998</v>
      </c>
      <c r="E33024">
        <v>2.6520000000000001</v>
      </c>
      <c r="F33024">
        <v>0.95199999999999996</v>
      </c>
      <c r="G33024">
        <v>88.888000000000005</v>
      </c>
    </row>
    <row r="33025" spans="3:7" x14ac:dyDescent="0.35">
      <c r="C33025">
        <v>19.100000000000001</v>
      </c>
      <c r="D33025">
        <v>2.68</v>
      </c>
      <c r="E33025">
        <v>2.4</v>
      </c>
      <c r="F33025">
        <v>0.95199999999999996</v>
      </c>
      <c r="G33025">
        <v>80.135999999999996</v>
      </c>
    </row>
    <row r="33026" spans="3:7" x14ac:dyDescent="0.35">
      <c r="C33026">
        <v>17.052</v>
      </c>
      <c r="D33026">
        <v>3.2959999999999998</v>
      </c>
      <c r="E33026">
        <v>2.7519999999999998</v>
      </c>
      <c r="F33026">
        <v>1</v>
      </c>
      <c r="G33026">
        <v>67.671999999999997</v>
      </c>
    </row>
    <row r="33027" spans="3:7" x14ac:dyDescent="0.35">
      <c r="C33027">
        <v>18.5</v>
      </c>
      <c r="D33027">
        <v>2.8839999999999999</v>
      </c>
      <c r="E33027">
        <v>2.6520000000000001</v>
      </c>
      <c r="F33027">
        <v>0.8</v>
      </c>
      <c r="G33027">
        <v>59.223999999999997</v>
      </c>
    </row>
    <row r="33028" spans="3:7" x14ac:dyDescent="0.35">
      <c r="C33028">
        <v>13.8</v>
      </c>
      <c r="D33028">
        <v>3.0920000000000001</v>
      </c>
      <c r="E33028">
        <v>2.6520000000000001</v>
      </c>
      <c r="F33028">
        <v>0.752</v>
      </c>
      <c r="G33028">
        <v>59.844000000000001</v>
      </c>
    </row>
    <row r="33029" spans="3:7" x14ac:dyDescent="0.35">
      <c r="C33029">
        <v>17.100000000000001</v>
      </c>
      <c r="D33029">
        <v>3.0920000000000001</v>
      </c>
      <c r="E33029">
        <v>2.5</v>
      </c>
      <c r="F33029">
        <v>0.8</v>
      </c>
      <c r="G33029">
        <v>64.376000000000005</v>
      </c>
    </row>
    <row r="33030" spans="3:7" x14ac:dyDescent="0.35">
      <c r="C33030">
        <v>13.3</v>
      </c>
      <c r="D33030">
        <v>2.8839999999999999</v>
      </c>
      <c r="E33030">
        <v>2.6</v>
      </c>
      <c r="F33030">
        <v>0.7</v>
      </c>
      <c r="G33030">
        <v>64.58</v>
      </c>
    </row>
    <row r="33031" spans="3:7" x14ac:dyDescent="0.35">
      <c r="C33031">
        <v>11.1</v>
      </c>
      <c r="D33031">
        <v>3.2959999999999998</v>
      </c>
      <c r="E33031">
        <v>2.552</v>
      </c>
      <c r="F33031">
        <v>0.752</v>
      </c>
      <c r="G33031">
        <v>64.48</v>
      </c>
    </row>
    <row r="33032" spans="3:7" x14ac:dyDescent="0.35">
      <c r="C33032">
        <v>13.352</v>
      </c>
      <c r="D33032">
        <v>2.8839999999999999</v>
      </c>
      <c r="E33032">
        <v>2.7519999999999998</v>
      </c>
      <c r="F33032">
        <v>0.752</v>
      </c>
      <c r="G33032">
        <v>65.92</v>
      </c>
    </row>
    <row r="33033" spans="3:7" x14ac:dyDescent="0.35">
      <c r="C33033">
        <v>14.252000000000001</v>
      </c>
      <c r="D33033">
        <v>2.68</v>
      </c>
      <c r="E33033">
        <v>2.6</v>
      </c>
      <c r="F33033">
        <v>0.9</v>
      </c>
      <c r="G33033">
        <v>64.683999999999997</v>
      </c>
    </row>
    <row r="33034" spans="3:7" x14ac:dyDescent="0.35">
      <c r="C33034">
        <v>14</v>
      </c>
      <c r="D33034">
        <v>2.8839999999999999</v>
      </c>
      <c r="E33034">
        <v>2.6</v>
      </c>
      <c r="F33034">
        <v>0.8</v>
      </c>
      <c r="G33034">
        <v>59.536000000000001</v>
      </c>
    </row>
    <row r="33035" spans="3:7" x14ac:dyDescent="0.35">
      <c r="C33035">
        <v>13.2</v>
      </c>
      <c r="D33035">
        <v>3.0920000000000001</v>
      </c>
      <c r="E33035">
        <v>2.7</v>
      </c>
      <c r="F33035">
        <v>0.8</v>
      </c>
      <c r="G33035">
        <v>56.96</v>
      </c>
    </row>
    <row r="33036" spans="3:7" x14ac:dyDescent="0.35">
      <c r="C33036">
        <v>13.452</v>
      </c>
      <c r="D33036">
        <v>3.2959999999999998</v>
      </c>
      <c r="E33036">
        <v>2.5</v>
      </c>
      <c r="F33036">
        <v>0.85199999999999998</v>
      </c>
      <c r="G33036">
        <v>54.28</v>
      </c>
    </row>
    <row r="33037" spans="3:7" x14ac:dyDescent="0.35">
      <c r="C33037">
        <v>13.651999999999999</v>
      </c>
      <c r="D33037">
        <v>2.68</v>
      </c>
      <c r="E33037">
        <v>2.552</v>
      </c>
      <c r="F33037">
        <v>0.85199999999999998</v>
      </c>
      <c r="G33037">
        <v>56.752000000000002</v>
      </c>
    </row>
    <row r="33038" spans="3:7" x14ac:dyDescent="0.35">
      <c r="C33038">
        <v>12.252000000000001</v>
      </c>
      <c r="D33038">
        <v>3.2959999999999998</v>
      </c>
      <c r="E33038">
        <v>2.7</v>
      </c>
      <c r="F33038">
        <v>0.752</v>
      </c>
      <c r="G33038">
        <v>58.3</v>
      </c>
    </row>
    <row r="33039" spans="3:7" x14ac:dyDescent="0.35">
      <c r="C33039">
        <v>12.651999999999999</v>
      </c>
      <c r="D33039">
        <v>2.8839999999999999</v>
      </c>
      <c r="E33039">
        <v>2.552</v>
      </c>
      <c r="F33039">
        <v>0.8</v>
      </c>
      <c r="G33039">
        <v>55.103999999999999</v>
      </c>
    </row>
    <row r="33040" spans="3:7" x14ac:dyDescent="0.35">
      <c r="C33040">
        <v>11.8</v>
      </c>
      <c r="D33040">
        <v>3.2959999999999998</v>
      </c>
      <c r="E33040">
        <v>2.7</v>
      </c>
      <c r="F33040">
        <v>1.052</v>
      </c>
      <c r="G33040">
        <v>55.828000000000003</v>
      </c>
    </row>
    <row r="33041" spans="3:7" x14ac:dyDescent="0.35">
      <c r="C33041">
        <v>17.251999999999999</v>
      </c>
      <c r="D33041">
        <v>2.8839999999999999</v>
      </c>
      <c r="E33041">
        <v>2.452</v>
      </c>
      <c r="F33041">
        <v>0.9</v>
      </c>
      <c r="G33041">
        <v>54.9</v>
      </c>
    </row>
    <row r="33042" spans="3:7" x14ac:dyDescent="0.35">
      <c r="C33042">
        <v>14.5</v>
      </c>
      <c r="D33042">
        <v>3.0920000000000001</v>
      </c>
      <c r="E33042">
        <v>2.6</v>
      </c>
      <c r="F33042">
        <v>0.95199999999999996</v>
      </c>
      <c r="G33042">
        <v>56.24</v>
      </c>
    </row>
    <row r="33043" spans="3:7" x14ac:dyDescent="0.35">
      <c r="C33043">
        <v>13.3</v>
      </c>
      <c r="D33043">
        <v>3.0920000000000001</v>
      </c>
      <c r="E33043">
        <v>2.6520000000000001</v>
      </c>
      <c r="F33043">
        <v>0.7</v>
      </c>
      <c r="G33043">
        <v>55.415999999999997</v>
      </c>
    </row>
    <row r="33044" spans="3:7" x14ac:dyDescent="0.35">
      <c r="C33044">
        <v>12.6</v>
      </c>
      <c r="D33044">
        <v>3.0920000000000001</v>
      </c>
      <c r="E33044">
        <v>2.5</v>
      </c>
      <c r="F33044">
        <v>0.752</v>
      </c>
      <c r="G33044">
        <v>53.664000000000001</v>
      </c>
    </row>
    <row r="33045" spans="3:7" x14ac:dyDescent="0.35">
      <c r="C33045">
        <v>13.852</v>
      </c>
      <c r="D33045">
        <v>3.2959999999999998</v>
      </c>
      <c r="E33045">
        <v>2.552</v>
      </c>
      <c r="F33045">
        <v>0.85199999999999998</v>
      </c>
      <c r="G33045">
        <v>51.5</v>
      </c>
    </row>
    <row r="33046" spans="3:7" x14ac:dyDescent="0.35">
      <c r="C33046">
        <v>13.4</v>
      </c>
      <c r="D33046">
        <v>2.68</v>
      </c>
      <c r="E33046">
        <v>2.952</v>
      </c>
      <c r="F33046">
        <v>0.752</v>
      </c>
      <c r="G33046">
        <v>48.411999999999999</v>
      </c>
    </row>
    <row r="33047" spans="3:7" x14ac:dyDescent="0.35">
      <c r="C33047">
        <v>13.752000000000001</v>
      </c>
      <c r="D33047">
        <v>3.2959999999999998</v>
      </c>
      <c r="E33047">
        <v>2.452</v>
      </c>
      <c r="F33047">
        <v>0.752</v>
      </c>
      <c r="G33047">
        <v>49.335999999999999</v>
      </c>
    </row>
    <row r="33048" spans="3:7" x14ac:dyDescent="0.35">
      <c r="C33048">
        <v>15.7</v>
      </c>
      <c r="D33048">
        <v>2.8839999999999999</v>
      </c>
      <c r="E33048">
        <v>2.6520000000000001</v>
      </c>
      <c r="F33048">
        <v>0.85199999999999998</v>
      </c>
      <c r="G33048">
        <v>50.368000000000002</v>
      </c>
    </row>
    <row r="33049" spans="3:7" x14ac:dyDescent="0.35">
      <c r="C33049">
        <v>13.952</v>
      </c>
      <c r="D33049">
        <v>3.2959999999999998</v>
      </c>
      <c r="E33049">
        <v>2.552</v>
      </c>
      <c r="F33049">
        <v>0.95199999999999996</v>
      </c>
      <c r="G33049">
        <v>51.396000000000001</v>
      </c>
    </row>
    <row r="33050" spans="3:7" x14ac:dyDescent="0.35">
      <c r="C33050">
        <v>13.2</v>
      </c>
      <c r="D33050">
        <v>2.8839999999999999</v>
      </c>
      <c r="E33050">
        <v>2.6520000000000001</v>
      </c>
      <c r="F33050">
        <v>0.85199999999999998</v>
      </c>
      <c r="G33050">
        <v>50.06</v>
      </c>
    </row>
    <row r="33051" spans="3:7" x14ac:dyDescent="0.35">
      <c r="C33051">
        <v>11.952</v>
      </c>
      <c r="D33051">
        <v>3.0920000000000001</v>
      </c>
      <c r="E33051">
        <v>2.452</v>
      </c>
      <c r="F33051">
        <v>0.8</v>
      </c>
      <c r="G33051">
        <v>49.235999999999997</v>
      </c>
    </row>
    <row r="33052" spans="3:7" x14ac:dyDescent="0.35">
      <c r="C33052">
        <v>14.3</v>
      </c>
      <c r="D33052">
        <v>3.0920000000000001</v>
      </c>
      <c r="E33052">
        <v>2.7</v>
      </c>
      <c r="F33052">
        <v>0.752</v>
      </c>
      <c r="G33052">
        <v>48.923999999999999</v>
      </c>
    </row>
    <row r="33053" spans="3:7" x14ac:dyDescent="0.35">
      <c r="C33053">
        <v>14.3</v>
      </c>
      <c r="D33053">
        <v>2.8839999999999999</v>
      </c>
      <c r="E33053">
        <v>2.5</v>
      </c>
      <c r="F33053">
        <v>0.85199999999999998</v>
      </c>
      <c r="G33053">
        <v>49.335999999999999</v>
      </c>
    </row>
    <row r="33054" spans="3:7" x14ac:dyDescent="0.35">
      <c r="C33054">
        <v>17.952000000000002</v>
      </c>
      <c r="D33054">
        <v>3.2959999999999998</v>
      </c>
      <c r="E33054">
        <v>2.7</v>
      </c>
      <c r="F33054">
        <v>0.752</v>
      </c>
      <c r="G33054">
        <v>50.06</v>
      </c>
    </row>
    <row r="33055" spans="3:7" x14ac:dyDescent="0.35">
      <c r="C33055">
        <v>16.852</v>
      </c>
      <c r="D33055">
        <v>7.0039999999999996</v>
      </c>
      <c r="E33055">
        <v>2.552</v>
      </c>
      <c r="F33055">
        <v>0.752</v>
      </c>
      <c r="G33055">
        <v>48.512</v>
      </c>
    </row>
    <row r="33056" spans="3:7" x14ac:dyDescent="0.35">
      <c r="C33056">
        <v>14.651999999999999</v>
      </c>
      <c r="D33056">
        <v>9.6839999999999993</v>
      </c>
      <c r="E33056">
        <v>2.452</v>
      </c>
      <c r="F33056">
        <v>0.85199999999999998</v>
      </c>
      <c r="G33056">
        <v>47.588000000000001</v>
      </c>
    </row>
    <row r="33057" spans="3:7" x14ac:dyDescent="0.35">
      <c r="C33057">
        <v>14.6</v>
      </c>
      <c r="D33057">
        <v>5.5640000000000001</v>
      </c>
      <c r="E33057">
        <v>2.7</v>
      </c>
      <c r="F33057">
        <v>0.9</v>
      </c>
      <c r="G33057">
        <v>48.823999999999998</v>
      </c>
    </row>
    <row r="33058" spans="3:7" x14ac:dyDescent="0.35">
      <c r="C33058">
        <v>14.651999999999999</v>
      </c>
      <c r="D33058">
        <v>6.3879999999999999</v>
      </c>
      <c r="E33058">
        <v>2.6520000000000001</v>
      </c>
      <c r="F33058">
        <v>1.1000000000000001</v>
      </c>
      <c r="G33058">
        <v>50.884</v>
      </c>
    </row>
    <row r="33059" spans="3:7" x14ac:dyDescent="0.35">
      <c r="C33059">
        <v>22.652000000000001</v>
      </c>
      <c r="D33059">
        <v>9.2720000000000002</v>
      </c>
      <c r="E33059">
        <v>3.1520000000000001</v>
      </c>
      <c r="F33059">
        <v>1.9</v>
      </c>
      <c r="G33059">
        <v>54.18</v>
      </c>
    </row>
    <row r="33060" spans="3:7" x14ac:dyDescent="0.35">
      <c r="C33060">
        <v>26.152000000000001</v>
      </c>
      <c r="D33060">
        <v>6.18</v>
      </c>
      <c r="E33060">
        <v>3.1</v>
      </c>
      <c r="F33060">
        <v>1.8</v>
      </c>
      <c r="G33060">
        <v>55.828000000000003</v>
      </c>
    </row>
    <row r="33061" spans="3:7" x14ac:dyDescent="0.35">
      <c r="C33061">
        <v>25.552</v>
      </c>
      <c r="D33061">
        <v>6.8</v>
      </c>
      <c r="E33061">
        <v>3.3</v>
      </c>
      <c r="F33061">
        <v>1.8520000000000001</v>
      </c>
      <c r="G33061">
        <v>58.712000000000003</v>
      </c>
    </row>
    <row r="33062" spans="3:7" x14ac:dyDescent="0.35">
      <c r="C33062">
        <v>24.7</v>
      </c>
      <c r="D33062">
        <v>7.6239999999999997</v>
      </c>
      <c r="E33062">
        <v>3.052</v>
      </c>
      <c r="F33062">
        <v>5</v>
      </c>
      <c r="G33062">
        <v>54.692</v>
      </c>
    </row>
    <row r="33063" spans="3:7" x14ac:dyDescent="0.35">
      <c r="C33063">
        <v>23.852</v>
      </c>
      <c r="D33063">
        <v>7.2119999999999997</v>
      </c>
      <c r="E33063">
        <v>3</v>
      </c>
      <c r="F33063">
        <v>8.6519999999999992</v>
      </c>
      <c r="G33063">
        <v>63.244</v>
      </c>
    </row>
    <row r="33064" spans="3:7" x14ac:dyDescent="0.35">
      <c r="C33064">
        <v>27.152000000000001</v>
      </c>
      <c r="D33064">
        <v>6.5919999999999996</v>
      </c>
      <c r="E33064">
        <v>3.3</v>
      </c>
      <c r="F33064">
        <v>8.4</v>
      </c>
      <c r="G33064">
        <v>81.680000000000007</v>
      </c>
    </row>
    <row r="33065" spans="3:7" x14ac:dyDescent="0.35">
      <c r="C33065">
        <v>28.5</v>
      </c>
      <c r="D33065">
        <v>6.18</v>
      </c>
      <c r="E33065">
        <v>3.2</v>
      </c>
      <c r="F33065">
        <v>6.8520000000000003</v>
      </c>
      <c r="G33065">
        <v>74.468000000000004</v>
      </c>
    </row>
    <row r="33066" spans="3:7" x14ac:dyDescent="0.35">
      <c r="C33066">
        <v>33.799999999999997</v>
      </c>
      <c r="D33066">
        <v>6.8</v>
      </c>
      <c r="E33066">
        <v>4.3520000000000003</v>
      </c>
      <c r="F33066">
        <v>4</v>
      </c>
      <c r="G33066">
        <v>77.147999999999996</v>
      </c>
    </row>
    <row r="33067" spans="3:7" x14ac:dyDescent="0.35">
      <c r="C33067">
        <v>30.751999999999999</v>
      </c>
      <c r="D33067">
        <v>5.976</v>
      </c>
      <c r="E33067">
        <v>3.2</v>
      </c>
      <c r="F33067">
        <v>4.5519999999999996</v>
      </c>
      <c r="G33067">
        <v>83.944000000000003</v>
      </c>
    </row>
    <row r="33068" spans="3:7" x14ac:dyDescent="0.35">
      <c r="C33068">
        <v>29.3</v>
      </c>
      <c r="D33068">
        <v>8.6519999999999992</v>
      </c>
      <c r="E33068">
        <v>2.9</v>
      </c>
      <c r="F33068">
        <v>7.6520000000000001</v>
      </c>
      <c r="G33068">
        <v>77.251999999999995</v>
      </c>
    </row>
    <row r="33069" spans="3:7" x14ac:dyDescent="0.35">
      <c r="C33069">
        <v>27.652000000000001</v>
      </c>
      <c r="D33069">
        <v>5.1520000000000001</v>
      </c>
      <c r="E33069">
        <v>2.5</v>
      </c>
      <c r="F33069">
        <v>6.8520000000000003</v>
      </c>
      <c r="G33069">
        <v>84.46</v>
      </c>
    </row>
    <row r="33070" spans="3:7" x14ac:dyDescent="0.35">
      <c r="C33070">
        <v>27.2</v>
      </c>
      <c r="D33070">
        <v>3.504</v>
      </c>
      <c r="E33070">
        <v>1.6519999999999999</v>
      </c>
      <c r="F33070">
        <v>7.5519999999999996</v>
      </c>
      <c r="G33070">
        <v>88.58</v>
      </c>
    </row>
    <row r="33071" spans="3:7" x14ac:dyDescent="0.35">
      <c r="C33071">
        <v>27.652000000000001</v>
      </c>
      <c r="D33071">
        <v>3.504</v>
      </c>
      <c r="E33071">
        <v>0.9</v>
      </c>
      <c r="F33071">
        <v>8.0519999999999996</v>
      </c>
      <c r="G33071">
        <v>83.432000000000002</v>
      </c>
    </row>
    <row r="33072" spans="3:7" x14ac:dyDescent="0.35">
      <c r="C33072">
        <v>23.6</v>
      </c>
      <c r="D33072">
        <v>3.9159999999999999</v>
      </c>
      <c r="E33072">
        <v>0.9</v>
      </c>
      <c r="F33072">
        <v>7.6</v>
      </c>
      <c r="G33072">
        <v>81.268000000000001</v>
      </c>
    </row>
    <row r="33073" spans="3:7" x14ac:dyDescent="0.35">
      <c r="C33073">
        <v>26.9</v>
      </c>
      <c r="D33073">
        <v>1.6479999999999999</v>
      </c>
      <c r="E33073">
        <v>0.45200000000000001</v>
      </c>
      <c r="F33073">
        <v>8.1999999999999993</v>
      </c>
      <c r="G33073">
        <v>79.823999999999998</v>
      </c>
    </row>
    <row r="33074" spans="3:7" x14ac:dyDescent="0.35">
      <c r="C33074">
        <v>25.4</v>
      </c>
      <c r="D33074">
        <v>1.6479999999999999</v>
      </c>
      <c r="E33074">
        <v>0.2</v>
      </c>
      <c r="F33074">
        <v>5.8520000000000003</v>
      </c>
      <c r="G33074">
        <v>79.724000000000004</v>
      </c>
    </row>
    <row r="33075" spans="3:7" x14ac:dyDescent="0.35">
      <c r="C33075">
        <v>24.2</v>
      </c>
      <c r="D33075">
        <v>0.20799999999999999</v>
      </c>
      <c r="E33075">
        <v>0.35199999999999998</v>
      </c>
      <c r="F33075">
        <v>6.5</v>
      </c>
      <c r="G33075">
        <v>80.647999999999996</v>
      </c>
    </row>
    <row r="33076" spans="3:7" x14ac:dyDescent="0.35">
      <c r="C33076">
        <v>28.052</v>
      </c>
      <c r="D33076">
        <v>0.20799999999999999</v>
      </c>
      <c r="E33076">
        <v>0</v>
      </c>
      <c r="F33076">
        <v>5.8</v>
      </c>
      <c r="G33076">
        <v>86.623999999999995</v>
      </c>
    </row>
    <row r="33077" spans="3:7" x14ac:dyDescent="0.35">
      <c r="C33077">
        <v>25.5</v>
      </c>
      <c r="D33077">
        <v>0.41199999999999998</v>
      </c>
      <c r="E33077">
        <v>0</v>
      </c>
      <c r="F33077">
        <v>7.8</v>
      </c>
      <c r="G33077">
        <v>82.608000000000004</v>
      </c>
    </row>
    <row r="33078" spans="3:7" x14ac:dyDescent="0.35">
      <c r="C33078">
        <v>27.552</v>
      </c>
      <c r="D33078">
        <v>1.032</v>
      </c>
      <c r="E33078">
        <v>0</v>
      </c>
      <c r="F33078">
        <v>3.8</v>
      </c>
      <c r="G33078">
        <v>86.316000000000003</v>
      </c>
    </row>
    <row r="33079" spans="3:7" x14ac:dyDescent="0.35">
      <c r="C33079">
        <v>26</v>
      </c>
      <c r="D33079">
        <v>0.82399999999999995</v>
      </c>
      <c r="E33079">
        <v>0</v>
      </c>
      <c r="F33079">
        <v>3.552</v>
      </c>
      <c r="G33079">
        <v>88.272000000000006</v>
      </c>
    </row>
    <row r="33080" spans="3:7" x14ac:dyDescent="0.35">
      <c r="C33080">
        <v>24.952000000000002</v>
      </c>
      <c r="D33080">
        <v>1.032</v>
      </c>
      <c r="E33080">
        <v>0</v>
      </c>
      <c r="F33080">
        <v>3.552</v>
      </c>
      <c r="G33080">
        <v>90.436000000000007</v>
      </c>
    </row>
    <row r="33081" spans="3:7" x14ac:dyDescent="0.35">
      <c r="C33081">
        <v>21</v>
      </c>
      <c r="D33081">
        <v>8.86</v>
      </c>
      <c r="E33081">
        <v>0</v>
      </c>
      <c r="F33081">
        <v>4.5</v>
      </c>
      <c r="G33081">
        <v>91.671999999999997</v>
      </c>
    </row>
    <row r="33082" spans="3:7" x14ac:dyDescent="0.35">
      <c r="C33082">
        <v>22.8</v>
      </c>
      <c r="D33082">
        <v>0.62</v>
      </c>
      <c r="E33082">
        <v>0.2</v>
      </c>
      <c r="F33082">
        <v>4.3520000000000003</v>
      </c>
      <c r="G33082">
        <v>89.403999999999996</v>
      </c>
    </row>
    <row r="33083" spans="3:7" x14ac:dyDescent="0.35">
      <c r="C33083">
        <v>24.251999999999999</v>
      </c>
      <c r="D33083">
        <v>0</v>
      </c>
      <c r="E33083">
        <v>5.1999999999999998E-2</v>
      </c>
      <c r="F33083">
        <v>6.3</v>
      </c>
      <c r="G33083">
        <v>86.623999999999995</v>
      </c>
    </row>
    <row r="33084" spans="3:7" x14ac:dyDescent="0.35">
      <c r="C33084">
        <v>23.452000000000002</v>
      </c>
      <c r="D33084">
        <v>0</v>
      </c>
      <c r="E33084">
        <v>0</v>
      </c>
      <c r="F33084">
        <v>3.952</v>
      </c>
      <c r="G33084">
        <v>79.62</v>
      </c>
    </row>
    <row r="33085" spans="3:7" x14ac:dyDescent="0.35">
      <c r="C33085">
        <v>24.852</v>
      </c>
      <c r="D33085">
        <v>0</v>
      </c>
      <c r="E33085">
        <v>0</v>
      </c>
      <c r="F33085">
        <v>2.9</v>
      </c>
      <c r="G33085">
        <v>75.396000000000001</v>
      </c>
    </row>
    <row r="33086" spans="3:7" x14ac:dyDescent="0.35">
      <c r="C33086">
        <v>23.4</v>
      </c>
      <c r="D33086">
        <v>0.41199999999999998</v>
      </c>
      <c r="E33086">
        <v>0</v>
      </c>
      <c r="F33086">
        <v>0.3</v>
      </c>
      <c r="G33086">
        <v>73.132000000000005</v>
      </c>
    </row>
    <row r="33087" spans="3:7" x14ac:dyDescent="0.35">
      <c r="C33087">
        <v>21.7</v>
      </c>
      <c r="D33087">
        <v>1.6479999999999999</v>
      </c>
      <c r="E33087">
        <v>0.3</v>
      </c>
      <c r="F33087">
        <v>1.3</v>
      </c>
      <c r="G33087">
        <v>74.055999999999997</v>
      </c>
    </row>
    <row r="33088" spans="3:7" x14ac:dyDescent="0.35">
      <c r="C33088">
        <v>20</v>
      </c>
      <c r="D33088">
        <v>2.472</v>
      </c>
      <c r="E33088">
        <v>0.95199999999999996</v>
      </c>
      <c r="F33088">
        <v>1.8</v>
      </c>
      <c r="G33088">
        <v>77.456000000000003</v>
      </c>
    </row>
    <row r="33089" spans="3:7" x14ac:dyDescent="0.35">
      <c r="C33089">
        <v>21.452000000000002</v>
      </c>
      <c r="D33089">
        <v>2.06</v>
      </c>
      <c r="E33089">
        <v>0.55200000000000005</v>
      </c>
      <c r="F33089">
        <v>4.0999999999999996</v>
      </c>
      <c r="G33089">
        <v>72.819999999999993</v>
      </c>
    </row>
    <row r="33090" spans="3:7" x14ac:dyDescent="0.35">
      <c r="C33090">
        <v>24.4</v>
      </c>
      <c r="D33090">
        <v>4.532</v>
      </c>
      <c r="E33090">
        <v>1.1519999999999999</v>
      </c>
      <c r="F33090">
        <v>3.3519999999999999</v>
      </c>
      <c r="G33090">
        <v>71.275999999999996</v>
      </c>
    </row>
    <row r="33091" spans="3:7" x14ac:dyDescent="0.35">
      <c r="C33091">
        <v>24.952000000000002</v>
      </c>
      <c r="D33091">
        <v>4.532</v>
      </c>
      <c r="E33091">
        <v>1.2</v>
      </c>
      <c r="F33091">
        <v>4.8520000000000003</v>
      </c>
      <c r="G33091">
        <v>75.5</v>
      </c>
    </row>
    <row r="33092" spans="3:7" x14ac:dyDescent="0.35">
      <c r="C33092">
        <v>21.4</v>
      </c>
      <c r="D33092">
        <v>2.8839999999999999</v>
      </c>
      <c r="E33092">
        <v>0.85199999999999998</v>
      </c>
      <c r="F33092">
        <v>5.952</v>
      </c>
      <c r="G33092">
        <v>76.94</v>
      </c>
    </row>
    <row r="33093" spans="3:7" x14ac:dyDescent="0.35">
      <c r="C33093">
        <v>21.8</v>
      </c>
      <c r="D33093">
        <v>1.8560000000000001</v>
      </c>
      <c r="E33093">
        <v>0.45200000000000001</v>
      </c>
      <c r="F33093">
        <v>3.1</v>
      </c>
      <c r="G33093">
        <v>76.632000000000005</v>
      </c>
    </row>
    <row r="33094" spans="3:7" x14ac:dyDescent="0.35">
      <c r="C33094">
        <v>20.2</v>
      </c>
      <c r="D33094">
        <v>2.472</v>
      </c>
      <c r="E33094">
        <v>0.3</v>
      </c>
      <c r="F33094">
        <v>2.8</v>
      </c>
      <c r="G33094">
        <v>75.912000000000006</v>
      </c>
    </row>
    <row r="33095" spans="3:7" x14ac:dyDescent="0.35">
      <c r="C33095">
        <v>19.3</v>
      </c>
      <c r="D33095">
        <v>4.74</v>
      </c>
      <c r="E33095">
        <v>1.1519999999999999</v>
      </c>
      <c r="F33095">
        <v>2.452</v>
      </c>
      <c r="G33095">
        <v>69.424000000000007</v>
      </c>
    </row>
    <row r="33096" spans="3:7" x14ac:dyDescent="0.35">
      <c r="C33096">
        <v>21.251999999999999</v>
      </c>
      <c r="D33096">
        <v>4.532</v>
      </c>
      <c r="E33096">
        <v>1.6519999999999999</v>
      </c>
      <c r="F33096">
        <v>2.6</v>
      </c>
      <c r="G33096">
        <v>71.995999999999995</v>
      </c>
    </row>
    <row r="33097" spans="3:7" x14ac:dyDescent="0.35">
      <c r="C33097">
        <v>22.9</v>
      </c>
      <c r="D33097">
        <v>3.7080000000000002</v>
      </c>
      <c r="E33097">
        <v>2.1520000000000001</v>
      </c>
      <c r="F33097">
        <v>2.952</v>
      </c>
      <c r="G33097">
        <v>75.191999999999993</v>
      </c>
    </row>
    <row r="33098" spans="3:7" x14ac:dyDescent="0.35">
      <c r="C33098">
        <v>20.751999999999999</v>
      </c>
      <c r="D33098">
        <v>3.7080000000000002</v>
      </c>
      <c r="E33098">
        <v>2.1520000000000001</v>
      </c>
      <c r="F33098">
        <v>3.6520000000000001</v>
      </c>
      <c r="G33098">
        <v>74.88</v>
      </c>
    </row>
    <row r="33099" spans="3:7" x14ac:dyDescent="0.35">
      <c r="C33099">
        <v>22.052</v>
      </c>
      <c r="D33099">
        <v>3.7080000000000002</v>
      </c>
      <c r="E33099">
        <v>2.2519999999999998</v>
      </c>
      <c r="F33099">
        <v>2.9</v>
      </c>
      <c r="G33099">
        <v>68.287999999999997</v>
      </c>
    </row>
    <row r="33100" spans="3:7" x14ac:dyDescent="0.35">
      <c r="C33100">
        <v>15.252000000000001</v>
      </c>
      <c r="D33100">
        <v>3.504</v>
      </c>
      <c r="E33100">
        <v>2.1520000000000001</v>
      </c>
      <c r="F33100">
        <v>2.9</v>
      </c>
      <c r="G33100">
        <v>70.451999999999998</v>
      </c>
    </row>
    <row r="33101" spans="3:7" x14ac:dyDescent="0.35">
      <c r="C33101">
        <v>15.552</v>
      </c>
      <c r="D33101">
        <v>3.7080000000000002</v>
      </c>
      <c r="E33101">
        <v>2.2519999999999998</v>
      </c>
      <c r="F33101">
        <v>3.452</v>
      </c>
      <c r="G33101">
        <v>74.263999999999996</v>
      </c>
    </row>
    <row r="33102" spans="3:7" x14ac:dyDescent="0.35">
      <c r="C33102">
        <v>14.151999999999999</v>
      </c>
      <c r="D33102">
        <v>3.504</v>
      </c>
      <c r="E33102">
        <v>2.3519999999999999</v>
      </c>
      <c r="F33102">
        <v>3.5</v>
      </c>
      <c r="G33102">
        <v>73.852000000000004</v>
      </c>
    </row>
    <row r="33103" spans="3:7" x14ac:dyDescent="0.35">
      <c r="C33103">
        <v>20.452000000000002</v>
      </c>
      <c r="D33103">
        <v>3.9159999999999999</v>
      </c>
      <c r="E33103">
        <v>2</v>
      </c>
      <c r="F33103">
        <v>2.8519999999999999</v>
      </c>
      <c r="G33103">
        <v>69.628</v>
      </c>
    </row>
    <row r="33104" spans="3:7" x14ac:dyDescent="0.35">
      <c r="C33104">
        <v>20.8</v>
      </c>
      <c r="D33104">
        <v>3.9159999999999999</v>
      </c>
      <c r="E33104">
        <v>2.2519999999999998</v>
      </c>
      <c r="F33104">
        <v>2.552</v>
      </c>
      <c r="G33104">
        <v>70.555999999999997</v>
      </c>
    </row>
    <row r="33105" spans="3:7" x14ac:dyDescent="0.35">
      <c r="C33105">
        <v>22.9</v>
      </c>
      <c r="D33105">
        <v>3.9159999999999999</v>
      </c>
      <c r="E33105">
        <v>2.6520000000000001</v>
      </c>
      <c r="F33105">
        <v>2.3519999999999999</v>
      </c>
      <c r="G33105">
        <v>68.7</v>
      </c>
    </row>
    <row r="33106" spans="3:7" x14ac:dyDescent="0.35">
      <c r="C33106">
        <v>21</v>
      </c>
      <c r="D33106">
        <v>4.12</v>
      </c>
      <c r="E33106">
        <v>2.2519999999999998</v>
      </c>
      <c r="F33106">
        <v>1.552</v>
      </c>
      <c r="G33106">
        <v>71.688000000000002</v>
      </c>
    </row>
    <row r="33107" spans="3:7" x14ac:dyDescent="0.35">
      <c r="C33107">
        <v>19.652000000000001</v>
      </c>
      <c r="D33107">
        <v>3.9159999999999999</v>
      </c>
      <c r="E33107">
        <v>2.052</v>
      </c>
      <c r="F33107">
        <v>1.4</v>
      </c>
      <c r="G33107">
        <v>70.864000000000004</v>
      </c>
    </row>
    <row r="33108" spans="3:7" x14ac:dyDescent="0.35">
      <c r="C33108">
        <v>26.5</v>
      </c>
      <c r="D33108">
        <v>4.74</v>
      </c>
      <c r="E33108">
        <v>2.2999999999999998</v>
      </c>
      <c r="F33108">
        <v>1.5</v>
      </c>
      <c r="G33108">
        <v>71.072000000000003</v>
      </c>
    </row>
    <row r="33109" spans="3:7" x14ac:dyDescent="0.35">
      <c r="C33109">
        <v>23.352</v>
      </c>
      <c r="D33109">
        <v>4.944</v>
      </c>
      <c r="E33109">
        <v>2.1520000000000001</v>
      </c>
      <c r="F33109">
        <v>1.3520000000000001</v>
      </c>
      <c r="G33109">
        <v>70.451999999999998</v>
      </c>
    </row>
    <row r="33110" spans="3:7" x14ac:dyDescent="0.35">
      <c r="C33110">
        <v>24.4</v>
      </c>
      <c r="D33110">
        <v>4.74</v>
      </c>
      <c r="E33110">
        <v>2.4</v>
      </c>
      <c r="F33110">
        <v>1.252</v>
      </c>
      <c r="G33110">
        <v>69.936000000000007</v>
      </c>
    </row>
    <row r="33111" spans="3:7" x14ac:dyDescent="0.35">
      <c r="C33111">
        <v>22.2</v>
      </c>
      <c r="D33111">
        <v>4.12</v>
      </c>
      <c r="E33111">
        <v>2.2519999999999998</v>
      </c>
      <c r="F33111">
        <v>0.7</v>
      </c>
      <c r="G33111">
        <v>70.760000000000005</v>
      </c>
    </row>
    <row r="33112" spans="3:7" x14ac:dyDescent="0.35">
      <c r="C33112">
        <v>19.152000000000001</v>
      </c>
      <c r="D33112">
        <v>4.3280000000000003</v>
      </c>
      <c r="E33112">
        <v>2.1520000000000001</v>
      </c>
      <c r="F33112">
        <v>0.7</v>
      </c>
      <c r="G33112">
        <v>73.028000000000006</v>
      </c>
    </row>
    <row r="33113" spans="3:7" x14ac:dyDescent="0.35">
      <c r="C33113">
        <v>26</v>
      </c>
      <c r="D33113">
        <v>4.74</v>
      </c>
      <c r="E33113">
        <v>2.4</v>
      </c>
      <c r="F33113">
        <v>0.8</v>
      </c>
      <c r="G33113">
        <v>74.16</v>
      </c>
    </row>
    <row r="33114" spans="3:7" x14ac:dyDescent="0.35">
      <c r="C33114">
        <v>27.2</v>
      </c>
      <c r="D33114">
        <v>5.1520000000000001</v>
      </c>
      <c r="E33114">
        <v>2.1520000000000001</v>
      </c>
      <c r="F33114">
        <v>0.7</v>
      </c>
      <c r="G33114">
        <v>76.016000000000005</v>
      </c>
    </row>
    <row r="33115" spans="3:7" x14ac:dyDescent="0.35">
      <c r="C33115">
        <v>27.9</v>
      </c>
      <c r="D33115">
        <v>4.532</v>
      </c>
      <c r="E33115">
        <v>2.2999999999999998</v>
      </c>
      <c r="F33115">
        <v>0.752</v>
      </c>
      <c r="G33115">
        <v>75.912000000000006</v>
      </c>
    </row>
    <row r="33116" spans="3:7" x14ac:dyDescent="0.35">
      <c r="C33116">
        <v>29.4</v>
      </c>
      <c r="D33116">
        <v>5.5640000000000001</v>
      </c>
      <c r="E33116">
        <v>2.2999999999999998</v>
      </c>
      <c r="F33116">
        <v>0.9</v>
      </c>
      <c r="G33116">
        <v>75.5</v>
      </c>
    </row>
    <row r="33117" spans="3:7" x14ac:dyDescent="0.35">
      <c r="C33117">
        <v>26.251999999999999</v>
      </c>
      <c r="D33117">
        <v>4.944</v>
      </c>
      <c r="E33117">
        <v>2.1520000000000001</v>
      </c>
      <c r="F33117">
        <v>0.9</v>
      </c>
      <c r="G33117">
        <v>74.572000000000003</v>
      </c>
    </row>
    <row r="33118" spans="3:7" x14ac:dyDescent="0.35">
      <c r="C33118">
        <v>28.452000000000002</v>
      </c>
      <c r="D33118">
        <v>4.532</v>
      </c>
      <c r="E33118">
        <v>2.552</v>
      </c>
      <c r="F33118">
        <v>0.8</v>
      </c>
      <c r="G33118">
        <v>78.587999999999994</v>
      </c>
    </row>
    <row r="33119" spans="3:7" x14ac:dyDescent="0.35">
      <c r="C33119">
        <v>28.6</v>
      </c>
      <c r="D33119">
        <v>3.7080000000000002</v>
      </c>
      <c r="E33119">
        <v>2.452</v>
      </c>
      <c r="F33119">
        <v>0.6</v>
      </c>
      <c r="G33119">
        <v>78.587999999999994</v>
      </c>
    </row>
    <row r="33120" spans="3:7" x14ac:dyDescent="0.35">
      <c r="C33120">
        <v>22.4</v>
      </c>
      <c r="D33120">
        <v>5.7679999999999998</v>
      </c>
      <c r="E33120">
        <v>2.2519999999999998</v>
      </c>
      <c r="F33120">
        <v>0.752</v>
      </c>
      <c r="G33120">
        <v>83.944000000000003</v>
      </c>
    </row>
    <row r="33121" spans="3:7" x14ac:dyDescent="0.35">
      <c r="C33121">
        <v>23.4</v>
      </c>
      <c r="D33121">
        <v>3.9159999999999999</v>
      </c>
      <c r="E33121">
        <v>2.3519999999999999</v>
      </c>
      <c r="F33121">
        <v>0.85199999999999998</v>
      </c>
      <c r="G33121">
        <v>79.516000000000005</v>
      </c>
    </row>
    <row r="33122" spans="3:7" x14ac:dyDescent="0.35">
      <c r="C33122">
        <v>22.052</v>
      </c>
      <c r="D33122">
        <v>3.7080000000000002</v>
      </c>
      <c r="E33122">
        <v>2.2000000000000002</v>
      </c>
      <c r="F33122">
        <v>1</v>
      </c>
      <c r="G33122">
        <v>75.5</v>
      </c>
    </row>
    <row r="33123" spans="3:7" x14ac:dyDescent="0.35">
      <c r="C33123">
        <v>20.652000000000001</v>
      </c>
      <c r="D33123">
        <v>4.3280000000000003</v>
      </c>
      <c r="E33123">
        <v>2.5</v>
      </c>
      <c r="F33123">
        <v>0.7</v>
      </c>
      <c r="G33123">
        <v>78.384</v>
      </c>
    </row>
    <row r="33124" spans="3:7" x14ac:dyDescent="0.35">
      <c r="C33124">
        <v>15.852</v>
      </c>
      <c r="D33124">
        <v>3.2959999999999998</v>
      </c>
      <c r="E33124">
        <v>2.3519999999999999</v>
      </c>
      <c r="F33124">
        <v>0.752</v>
      </c>
      <c r="G33124">
        <v>77.147999999999996</v>
      </c>
    </row>
    <row r="33125" spans="3:7" x14ac:dyDescent="0.35">
      <c r="C33125">
        <v>16.8</v>
      </c>
      <c r="D33125">
        <v>3.2959999999999998</v>
      </c>
      <c r="E33125">
        <v>2.2999999999999998</v>
      </c>
      <c r="F33125">
        <v>0.8</v>
      </c>
      <c r="G33125">
        <v>79.62</v>
      </c>
    </row>
    <row r="33126" spans="3:7" x14ac:dyDescent="0.35">
      <c r="C33126">
        <v>17.7</v>
      </c>
      <c r="D33126">
        <v>3.2959999999999998</v>
      </c>
      <c r="E33126">
        <v>2.2999999999999998</v>
      </c>
      <c r="F33126">
        <v>0.8</v>
      </c>
      <c r="G33126">
        <v>76.323999999999998</v>
      </c>
    </row>
    <row r="33127" spans="3:7" x14ac:dyDescent="0.35">
      <c r="C33127">
        <v>15.552</v>
      </c>
      <c r="D33127">
        <v>3.2959999999999998</v>
      </c>
      <c r="E33127">
        <v>2.2000000000000002</v>
      </c>
      <c r="F33127">
        <v>0.7</v>
      </c>
      <c r="G33127">
        <v>72.512</v>
      </c>
    </row>
    <row r="33128" spans="3:7" x14ac:dyDescent="0.35">
      <c r="C33128">
        <v>16.7</v>
      </c>
      <c r="D33128">
        <v>2.68</v>
      </c>
      <c r="E33128">
        <v>2.452</v>
      </c>
      <c r="F33128">
        <v>0.7</v>
      </c>
      <c r="G33128">
        <v>71.38</v>
      </c>
    </row>
    <row r="33129" spans="3:7" x14ac:dyDescent="0.35">
      <c r="C33129">
        <v>17.5</v>
      </c>
      <c r="D33129">
        <v>2.68</v>
      </c>
      <c r="E33129">
        <v>2.3519999999999999</v>
      </c>
      <c r="F33129">
        <v>1</v>
      </c>
      <c r="G33129">
        <v>70.347999999999999</v>
      </c>
    </row>
    <row r="33130" spans="3:7" x14ac:dyDescent="0.35">
      <c r="C33130">
        <v>16.100000000000001</v>
      </c>
      <c r="D33130">
        <v>3.0920000000000001</v>
      </c>
      <c r="E33130">
        <v>2.452</v>
      </c>
      <c r="F33130">
        <v>0.7</v>
      </c>
      <c r="G33130">
        <v>70.248000000000005</v>
      </c>
    </row>
    <row r="33131" spans="3:7" x14ac:dyDescent="0.35">
      <c r="C33131">
        <v>18.751999999999999</v>
      </c>
      <c r="D33131">
        <v>3.0920000000000001</v>
      </c>
      <c r="E33131">
        <v>2.2999999999999998</v>
      </c>
      <c r="F33131">
        <v>0.8</v>
      </c>
      <c r="G33131">
        <v>69.628</v>
      </c>
    </row>
    <row r="33132" spans="3:7" x14ac:dyDescent="0.35">
      <c r="C33132">
        <v>18.152000000000001</v>
      </c>
      <c r="D33132">
        <v>3.504</v>
      </c>
      <c r="E33132">
        <v>2.4</v>
      </c>
      <c r="F33132">
        <v>0.85199999999999998</v>
      </c>
      <c r="G33132">
        <v>69.215999999999994</v>
      </c>
    </row>
    <row r="33133" spans="3:7" x14ac:dyDescent="0.35">
      <c r="C33133">
        <v>17.251999999999999</v>
      </c>
      <c r="D33133">
        <v>3.2959999999999998</v>
      </c>
      <c r="E33133">
        <v>2.5</v>
      </c>
      <c r="F33133">
        <v>0.9</v>
      </c>
      <c r="G33133">
        <v>68.391999999999996</v>
      </c>
    </row>
    <row r="33134" spans="3:7" x14ac:dyDescent="0.35">
      <c r="C33134">
        <v>15.5</v>
      </c>
      <c r="D33134">
        <v>3.2959999999999998</v>
      </c>
      <c r="E33134">
        <v>2.3519999999999999</v>
      </c>
      <c r="F33134">
        <v>0.752</v>
      </c>
      <c r="G33134">
        <v>69.524000000000001</v>
      </c>
    </row>
    <row r="33135" spans="3:7" x14ac:dyDescent="0.35">
      <c r="C33135">
        <v>14.252000000000001</v>
      </c>
      <c r="D33135">
        <v>3.0920000000000001</v>
      </c>
      <c r="E33135">
        <v>2.452</v>
      </c>
      <c r="F33135">
        <v>0.9</v>
      </c>
      <c r="G33135">
        <v>68.188000000000002</v>
      </c>
    </row>
    <row r="33136" spans="3:7" x14ac:dyDescent="0.35">
      <c r="C33136">
        <v>17.052</v>
      </c>
      <c r="D33136">
        <v>2.8839999999999999</v>
      </c>
      <c r="E33136">
        <v>2.2999999999999998</v>
      </c>
      <c r="F33136">
        <v>1</v>
      </c>
      <c r="G33136">
        <v>66.331999999999994</v>
      </c>
    </row>
    <row r="33137" spans="3:7" x14ac:dyDescent="0.35">
      <c r="C33137">
        <v>16.899999999999999</v>
      </c>
      <c r="D33137">
        <v>2.8839999999999999</v>
      </c>
      <c r="E33137">
        <v>2.5</v>
      </c>
      <c r="F33137">
        <v>0.85199999999999998</v>
      </c>
      <c r="G33137">
        <v>60.667999999999999</v>
      </c>
    </row>
    <row r="33138" spans="3:7" x14ac:dyDescent="0.35">
      <c r="C33138">
        <v>16.552</v>
      </c>
      <c r="D33138">
        <v>3.2959999999999998</v>
      </c>
      <c r="E33138">
        <v>2.452</v>
      </c>
      <c r="F33138">
        <v>0.8</v>
      </c>
      <c r="G33138">
        <v>59.328000000000003</v>
      </c>
    </row>
    <row r="33139" spans="3:7" x14ac:dyDescent="0.35">
      <c r="C33139">
        <v>14.7</v>
      </c>
      <c r="D33139">
        <v>3.2959999999999998</v>
      </c>
      <c r="E33139">
        <v>2.2999999999999998</v>
      </c>
      <c r="F33139">
        <v>0.8</v>
      </c>
      <c r="G33139">
        <v>57.064</v>
      </c>
    </row>
    <row r="33140" spans="3:7" x14ac:dyDescent="0.35">
      <c r="C33140">
        <v>13.552</v>
      </c>
      <c r="D33140">
        <v>2.8839999999999999</v>
      </c>
      <c r="E33140">
        <v>2.3519999999999999</v>
      </c>
      <c r="F33140">
        <v>0.752</v>
      </c>
      <c r="G33140">
        <v>65.92</v>
      </c>
    </row>
    <row r="33141" spans="3:7" x14ac:dyDescent="0.35">
      <c r="C33141">
        <v>16</v>
      </c>
      <c r="D33141">
        <v>3.0920000000000001</v>
      </c>
      <c r="E33141">
        <v>2.4</v>
      </c>
      <c r="F33141">
        <v>0.752</v>
      </c>
      <c r="G33141">
        <v>63.344000000000001</v>
      </c>
    </row>
    <row r="33142" spans="3:7" x14ac:dyDescent="0.35">
      <c r="C33142">
        <v>16.652000000000001</v>
      </c>
      <c r="D33142">
        <v>3.2959999999999998</v>
      </c>
      <c r="E33142">
        <v>2.552</v>
      </c>
      <c r="F33142">
        <v>0.9</v>
      </c>
      <c r="G33142">
        <v>60.667999999999999</v>
      </c>
    </row>
    <row r="33143" spans="3:7" x14ac:dyDescent="0.35">
      <c r="C33143">
        <v>15.151999999999999</v>
      </c>
      <c r="D33143">
        <v>2.8839999999999999</v>
      </c>
      <c r="E33143">
        <v>2.2519999999999998</v>
      </c>
      <c r="F33143">
        <v>0.752</v>
      </c>
      <c r="G33143">
        <v>62.932000000000002</v>
      </c>
    </row>
    <row r="33144" spans="3:7" x14ac:dyDescent="0.35">
      <c r="C33144">
        <v>16.452000000000002</v>
      </c>
      <c r="D33144">
        <v>2.8839999999999999</v>
      </c>
      <c r="E33144">
        <v>2.5</v>
      </c>
      <c r="F33144">
        <v>0.7</v>
      </c>
      <c r="G33144">
        <v>61.8</v>
      </c>
    </row>
    <row r="33145" spans="3:7" x14ac:dyDescent="0.35">
      <c r="C33145">
        <v>14.852</v>
      </c>
      <c r="D33145">
        <v>3.2959999999999998</v>
      </c>
      <c r="E33145">
        <v>2.5</v>
      </c>
      <c r="F33145">
        <v>0.6</v>
      </c>
      <c r="G33145">
        <v>57.576000000000001</v>
      </c>
    </row>
    <row r="33146" spans="3:7" x14ac:dyDescent="0.35">
      <c r="C33146">
        <v>15.9</v>
      </c>
      <c r="D33146">
        <v>3.2959999999999998</v>
      </c>
      <c r="E33146">
        <v>2.6520000000000001</v>
      </c>
      <c r="F33146">
        <v>0.8</v>
      </c>
      <c r="G33146">
        <v>54.795999999999999</v>
      </c>
    </row>
    <row r="33147" spans="3:7" x14ac:dyDescent="0.35">
      <c r="C33147">
        <v>16.952000000000002</v>
      </c>
      <c r="D33147">
        <v>2.8839999999999999</v>
      </c>
      <c r="E33147">
        <v>2.2999999999999998</v>
      </c>
      <c r="F33147">
        <v>0.85199999999999998</v>
      </c>
      <c r="G33147">
        <v>53.768000000000001</v>
      </c>
    </row>
    <row r="33148" spans="3:7" x14ac:dyDescent="0.35">
      <c r="C33148">
        <v>15.952</v>
      </c>
      <c r="D33148">
        <v>3.0920000000000001</v>
      </c>
      <c r="E33148">
        <v>2.3519999999999999</v>
      </c>
      <c r="F33148">
        <v>0.752</v>
      </c>
      <c r="G33148">
        <v>54.488</v>
      </c>
    </row>
    <row r="33149" spans="3:7" x14ac:dyDescent="0.35">
      <c r="C33149">
        <v>17</v>
      </c>
      <c r="D33149">
        <v>3.2959999999999998</v>
      </c>
      <c r="E33149">
        <v>2.4</v>
      </c>
      <c r="F33149">
        <v>0.9</v>
      </c>
      <c r="G33149">
        <v>55.003999999999998</v>
      </c>
    </row>
    <row r="33150" spans="3:7" x14ac:dyDescent="0.35">
      <c r="C33150">
        <v>15.651999999999999</v>
      </c>
      <c r="D33150">
        <v>2.8839999999999999</v>
      </c>
      <c r="E33150">
        <v>2.4</v>
      </c>
      <c r="F33150">
        <v>0.9</v>
      </c>
      <c r="G33150">
        <v>53.56</v>
      </c>
    </row>
    <row r="33151" spans="3:7" x14ac:dyDescent="0.35">
      <c r="C33151">
        <v>13.5</v>
      </c>
      <c r="D33151">
        <v>4.944</v>
      </c>
      <c r="E33151">
        <v>2.5</v>
      </c>
      <c r="F33151">
        <v>0.95199999999999996</v>
      </c>
      <c r="G33151">
        <v>52.015999999999998</v>
      </c>
    </row>
    <row r="33152" spans="3:7" x14ac:dyDescent="0.35">
      <c r="C33152">
        <v>16.399999999999999</v>
      </c>
      <c r="D33152">
        <v>4.532</v>
      </c>
      <c r="E33152">
        <v>2.4</v>
      </c>
      <c r="F33152">
        <v>0.7</v>
      </c>
      <c r="G33152">
        <v>54.28</v>
      </c>
    </row>
    <row r="33153" spans="3:7" x14ac:dyDescent="0.35">
      <c r="C33153">
        <v>17.251999999999999</v>
      </c>
      <c r="D33153">
        <v>4.3280000000000003</v>
      </c>
      <c r="E33153">
        <v>2.2999999999999998</v>
      </c>
      <c r="F33153">
        <v>0.752</v>
      </c>
      <c r="G33153">
        <v>62.728000000000002</v>
      </c>
    </row>
    <row r="33154" spans="3:7" x14ac:dyDescent="0.35">
      <c r="C33154">
        <v>27.4</v>
      </c>
      <c r="D33154">
        <v>4.12</v>
      </c>
      <c r="E33154">
        <v>2.2999999999999998</v>
      </c>
      <c r="F33154">
        <v>0.8</v>
      </c>
      <c r="G33154">
        <v>62.107999999999997</v>
      </c>
    </row>
    <row r="33155" spans="3:7" x14ac:dyDescent="0.35">
      <c r="C33155">
        <v>21.552</v>
      </c>
      <c r="D33155">
        <v>9.4760000000000009</v>
      </c>
      <c r="E33155">
        <v>2.7</v>
      </c>
      <c r="F33155">
        <v>2.7519999999999998</v>
      </c>
      <c r="G33155">
        <v>68.599999999999994</v>
      </c>
    </row>
    <row r="33156" spans="3:7" x14ac:dyDescent="0.35">
      <c r="C33156">
        <v>22.652000000000001</v>
      </c>
      <c r="D33156">
        <v>6.8</v>
      </c>
      <c r="E33156">
        <v>3.1</v>
      </c>
      <c r="F33156">
        <v>2.8</v>
      </c>
      <c r="G33156">
        <v>68.391999999999996</v>
      </c>
    </row>
    <row r="33157" spans="3:7" x14ac:dyDescent="0.35">
      <c r="C33157">
        <v>28.352</v>
      </c>
      <c r="D33157">
        <v>4.944</v>
      </c>
      <c r="E33157">
        <v>2.452</v>
      </c>
      <c r="F33157">
        <v>3.552</v>
      </c>
      <c r="G33157">
        <v>70.347999999999999</v>
      </c>
    </row>
    <row r="33158" spans="3:7" x14ac:dyDescent="0.35">
      <c r="C33158">
        <v>28.5</v>
      </c>
      <c r="D33158">
        <v>4.944</v>
      </c>
      <c r="E33158">
        <v>5.5</v>
      </c>
      <c r="F33158">
        <v>5.2</v>
      </c>
      <c r="G33158">
        <v>67.567999999999998</v>
      </c>
    </row>
    <row r="33159" spans="3:7" x14ac:dyDescent="0.35">
      <c r="C33159">
        <v>30.052</v>
      </c>
      <c r="D33159">
        <v>4.944</v>
      </c>
      <c r="E33159">
        <v>3.8519999999999999</v>
      </c>
      <c r="F33159">
        <v>3.2519999999999998</v>
      </c>
      <c r="G33159">
        <v>72.203999999999994</v>
      </c>
    </row>
    <row r="33160" spans="3:7" x14ac:dyDescent="0.35">
      <c r="C33160">
        <v>29.352</v>
      </c>
      <c r="D33160">
        <v>5.5640000000000001</v>
      </c>
      <c r="E33160">
        <v>4.2519999999999998</v>
      </c>
      <c r="F33160">
        <v>3.5</v>
      </c>
      <c r="G33160">
        <v>88.168000000000006</v>
      </c>
    </row>
    <row r="33161" spans="3:7" x14ac:dyDescent="0.35">
      <c r="C33161">
        <v>26.3</v>
      </c>
      <c r="D33161">
        <v>5.3559999999999999</v>
      </c>
      <c r="E33161">
        <v>3.6520000000000001</v>
      </c>
      <c r="F33161">
        <v>3.052</v>
      </c>
      <c r="G33161">
        <v>81.784000000000006</v>
      </c>
    </row>
    <row r="33162" spans="3:7" x14ac:dyDescent="0.35">
      <c r="C33162">
        <v>27.652000000000001</v>
      </c>
      <c r="D33162">
        <v>4.944</v>
      </c>
      <c r="E33162">
        <v>3.8</v>
      </c>
      <c r="F33162">
        <v>3.3</v>
      </c>
      <c r="G33162">
        <v>86.108000000000004</v>
      </c>
    </row>
    <row r="33163" spans="3:7" x14ac:dyDescent="0.35">
      <c r="C33163">
        <v>29.3</v>
      </c>
      <c r="D33163">
        <v>4.532</v>
      </c>
      <c r="E33163">
        <v>2.552</v>
      </c>
      <c r="F33163">
        <v>3.452</v>
      </c>
      <c r="G33163">
        <v>87.14</v>
      </c>
    </row>
    <row r="33164" spans="3:7" x14ac:dyDescent="0.35">
      <c r="C33164">
        <v>30.5</v>
      </c>
      <c r="D33164">
        <v>6.18</v>
      </c>
      <c r="E33164">
        <v>2.952</v>
      </c>
      <c r="F33164">
        <v>2.9</v>
      </c>
      <c r="G33164">
        <v>79.412000000000006</v>
      </c>
    </row>
    <row r="33165" spans="3:7" x14ac:dyDescent="0.35">
      <c r="C33165">
        <v>29</v>
      </c>
      <c r="D33165">
        <v>4.74</v>
      </c>
      <c r="E33165">
        <v>1.952</v>
      </c>
      <c r="F33165">
        <v>4.6520000000000001</v>
      </c>
      <c r="G33165">
        <v>75.396000000000001</v>
      </c>
    </row>
    <row r="33166" spans="3:7" x14ac:dyDescent="0.35">
      <c r="C33166">
        <v>28.8</v>
      </c>
      <c r="D33166">
        <v>7.0039999999999996</v>
      </c>
      <c r="E33166">
        <v>0.35199999999999998</v>
      </c>
      <c r="F33166">
        <v>3.952</v>
      </c>
      <c r="G33166">
        <v>76.632000000000005</v>
      </c>
    </row>
    <row r="33167" spans="3:7" x14ac:dyDescent="0.35">
      <c r="C33167">
        <v>31.052</v>
      </c>
      <c r="D33167">
        <v>3.9159999999999999</v>
      </c>
      <c r="E33167">
        <v>0</v>
      </c>
      <c r="F33167">
        <v>5.2</v>
      </c>
      <c r="G33167">
        <v>75.292000000000002</v>
      </c>
    </row>
    <row r="33168" spans="3:7" x14ac:dyDescent="0.35">
      <c r="C33168">
        <v>30.152000000000001</v>
      </c>
      <c r="D33168">
        <v>1.236</v>
      </c>
      <c r="E33168">
        <v>0</v>
      </c>
      <c r="F33168">
        <v>4.3520000000000003</v>
      </c>
      <c r="G33168">
        <v>78.691999999999993</v>
      </c>
    </row>
    <row r="33169" spans="3:7" x14ac:dyDescent="0.35">
      <c r="C33169">
        <v>27.6</v>
      </c>
      <c r="D33169">
        <v>0.41199999999999998</v>
      </c>
      <c r="E33169">
        <v>0</v>
      </c>
      <c r="F33169">
        <v>3.7</v>
      </c>
      <c r="G33169">
        <v>86.212000000000003</v>
      </c>
    </row>
    <row r="33170" spans="3:7" x14ac:dyDescent="0.35">
      <c r="C33170">
        <v>34.252000000000002</v>
      </c>
      <c r="D33170">
        <v>0.62</v>
      </c>
      <c r="E33170">
        <v>0</v>
      </c>
      <c r="F33170">
        <v>4.5519999999999996</v>
      </c>
      <c r="G33170">
        <v>85.492000000000004</v>
      </c>
    </row>
    <row r="33171" spans="3:7" x14ac:dyDescent="0.35">
      <c r="C33171">
        <v>30.9</v>
      </c>
      <c r="D33171">
        <v>0</v>
      </c>
      <c r="E33171">
        <v>0</v>
      </c>
      <c r="F33171">
        <v>5.452</v>
      </c>
      <c r="G33171">
        <v>84.048000000000002</v>
      </c>
    </row>
    <row r="33172" spans="3:7" x14ac:dyDescent="0.35">
      <c r="C33172">
        <v>32</v>
      </c>
      <c r="D33172">
        <v>0.82399999999999995</v>
      </c>
      <c r="E33172">
        <v>0</v>
      </c>
      <c r="F33172">
        <v>5.1520000000000001</v>
      </c>
      <c r="G33172">
        <v>83.224000000000004</v>
      </c>
    </row>
    <row r="33173" spans="3:7" x14ac:dyDescent="0.35">
      <c r="C33173">
        <v>25.251999999999999</v>
      </c>
      <c r="D33173">
        <v>0</v>
      </c>
      <c r="E33173">
        <v>0</v>
      </c>
      <c r="F33173">
        <v>6.7</v>
      </c>
      <c r="G33173">
        <v>83.635999999999996</v>
      </c>
    </row>
    <row r="33174" spans="3:7" x14ac:dyDescent="0.35">
      <c r="C33174">
        <v>23.2</v>
      </c>
      <c r="D33174">
        <v>0.41199999999999998</v>
      </c>
      <c r="E33174">
        <v>0</v>
      </c>
      <c r="F33174">
        <v>3.9</v>
      </c>
      <c r="G33174">
        <v>89.816000000000003</v>
      </c>
    </row>
    <row r="33175" spans="3:7" x14ac:dyDescent="0.35">
      <c r="C33175">
        <v>23.452000000000002</v>
      </c>
      <c r="D33175">
        <v>0.20799999999999999</v>
      </c>
      <c r="E33175">
        <v>0</v>
      </c>
      <c r="F33175">
        <v>1.6</v>
      </c>
      <c r="G33175">
        <v>87.963999999999999</v>
      </c>
    </row>
    <row r="33176" spans="3:7" x14ac:dyDescent="0.35">
      <c r="C33176">
        <v>20.152000000000001</v>
      </c>
      <c r="D33176">
        <v>0.20799999999999999</v>
      </c>
      <c r="E33176">
        <v>0</v>
      </c>
      <c r="F33176">
        <v>2.9</v>
      </c>
      <c r="G33176">
        <v>72.819999999999993</v>
      </c>
    </row>
    <row r="33177" spans="3:7" x14ac:dyDescent="0.35">
      <c r="C33177">
        <v>20.100000000000001</v>
      </c>
      <c r="D33177">
        <v>0.41199999999999998</v>
      </c>
      <c r="E33177">
        <v>0</v>
      </c>
      <c r="F33177">
        <v>3.4</v>
      </c>
      <c r="G33177">
        <v>71.688000000000002</v>
      </c>
    </row>
    <row r="33178" spans="3:7" x14ac:dyDescent="0.35">
      <c r="C33178">
        <v>18.100000000000001</v>
      </c>
      <c r="D33178">
        <v>0</v>
      </c>
      <c r="E33178">
        <v>0</v>
      </c>
      <c r="F33178">
        <v>3.2</v>
      </c>
      <c r="G33178">
        <v>71.38</v>
      </c>
    </row>
    <row r="33179" spans="3:7" x14ac:dyDescent="0.35">
      <c r="C33179">
        <v>18.452000000000002</v>
      </c>
      <c r="D33179">
        <v>0</v>
      </c>
      <c r="E33179">
        <v>0</v>
      </c>
      <c r="F33179">
        <v>2.552</v>
      </c>
      <c r="G33179">
        <v>74.055999999999997</v>
      </c>
    </row>
    <row r="33180" spans="3:7" x14ac:dyDescent="0.35">
      <c r="C33180">
        <v>16.251999999999999</v>
      </c>
      <c r="D33180">
        <v>0</v>
      </c>
      <c r="E33180">
        <v>0</v>
      </c>
      <c r="F33180">
        <v>0.6</v>
      </c>
      <c r="G33180">
        <v>74.055999999999997</v>
      </c>
    </row>
    <row r="33181" spans="3:7" x14ac:dyDescent="0.35">
      <c r="C33181">
        <v>17.7</v>
      </c>
      <c r="D33181">
        <v>0</v>
      </c>
      <c r="E33181">
        <v>0</v>
      </c>
      <c r="F33181">
        <v>0.252</v>
      </c>
      <c r="G33181">
        <v>72.308000000000007</v>
      </c>
    </row>
    <row r="33182" spans="3:7" x14ac:dyDescent="0.35">
      <c r="C33182">
        <v>17.751999999999999</v>
      </c>
      <c r="D33182">
        <v>0</v>
      </c>
      <c r="E33182">
        <v>0</v>
      </c>
      <c r="F33182">
        <v>1.6519999999999999</v>
      </c>
      <c r="G33182">
        <v>66.024000000000001</v>
      </c>
    </row>
    <row r="33183" spans="3:7" x14ac:dyDescent="0.35">
      <c r="C33183">
        <v>17.899999999999999</v>
      </c>
      <c r="D33183">
        <v>0</v>
      </c>
      <c r="E33183">
        <v>0</v>
      </c>
      <c r="F33183">
        <v>1.8520000000000001</v>
      </c>
      <c r="G33183">
        <v>63.036000000000001</v>
      </c>
    </row>
    <row r="33184" spans="3:7" x14ac:dyDescent="0.35">
      <c r="C33184">
        <v>12.151999999999999</v>
      </c>
      <c r="D33184">
        <v>0.20799999999999999</v>
      </c>
      <c r="E33184">
        <v>0</v>
      </c>
      <c r="F33184">
        <v>0.2</v>
      </c>
      <c r="G33184">
        <v>68.7</v>
      </c>
    </row>
    <row r="33185" spans="3:7" x14ac:dyDescent="0.35">
      <c r="C33185">
        <v>12.1</v>
      </c>
      <c r="D33185">
        <v>0.20799999999999999</v>
      </c>
      <c r="E33185">
        <v>0</v>
      </c>
      <c r="F33185">
        <v>0.9</v>
      </c>
      <c r="G33185">
        <v>67.98</v>
      </c>
    </row>
    <row r="33186" spans="3:7" x14ac:dyDescent="0.35">
      <c r="C33186">
        <v>12.1</v>
      </c>
      <c r="D33186">
        <v>1.032</v>
      </c>
      <c r="E33186">
        <v>0</v>
      </c>
      <c r="F33186">
        <v>1.552</v>
      </c>
      <c r="G33186">
        <v>65.715999999999994</v>
      </c>
    </row>
    <row r="33187" spans="3:7" x14ac:dyDescent="0.35">
      <c r="C33187">
        <v>14.2</v>
      </c>
      <c r="D33187">
        <v>6.18</v>
      </c>
      <c r="E33187">
        <v>0</v>
      </c>
      <c r="F33187">
        <v>3.6</v>
      </c>
      <c r="G33187">
        <v>69.424000000000007</v>
      </c>
    </row>
    <row r="33188" spans="3:7" x14ac:dyDescent="0.35">
      <c r="C33188">
        <v>14.3</v>
      </c>
      <c r="D33188">
        <v>3.504</v>
      </c>
      <c r="E33188">
        <v>0</v>
      </c>
      <c r="F33188">
        <v>3.452</v>
      </c>
      <c r="G33188">
        <v>64.683999999999997</v>
      </c>
    </row>
    <row r="33189" spans="3:7" x14ac:dyDescent="0.35">
      <c r="C33189">
        <v>12.952</v>
      </c>
      <c r="D33189">
        <v>4.3280000000000003</v>
      </c>
      <c r="E33189">
        <v>5.1999999999999998E-2</v>
      </c>
      <c r="F33189">
        <v>3</v>
      </c>
      <c r="G33189">
        <v>64.272000000000006</v>
      </c>
    </row>
    <row r="33190" spans="3:7" x14ac:dyDescent="0.35">
      <c r="C33190">
        <v>13.651999999999999</v>
      </c>
      <c r="D33190">
        <v>4.3280000000000003</v>
      </c>
      <c r="E33190">
        <v>0.3</v>
      </c>
      <c r="F33190">
        <v>2.7</v>
      </c>
      <c r="G33190">
        <v>64.891999999999996</v>
      </c>
    </row>
    <row r="33191" spans="3:7" x14ac:dyDescent="0.35">
      <c r="C33191">
        <v>14.5</v>
      </c>
      <c r="D33191">
        <v>3.9159999999999999</v>
      </c>
      <c r="E33191">
        <v>0.7</v>
      </c>
      <c r="F33191">
        <v>2.7</v>
      </c>
      <c r="G33191">
        <v>64.891999999999996</v>
      </c>
    </row>
    <row r="33192" spans="3:7" x14ac:dyDescent="0.35">
      <c r="C33192">
        <v>12.052</v>
      </c>
      <c r="D33192">
        <v>3.0920000000000001</v>
      </c>
      <c r="E33192">
        <v>1.452</v>
      </c>
      <c r="F33192">
        <v>2.552</v>
      </c>
      <c r="G33192">
        <v>64.992000000000004</v>
      </c>
    </row>
    <row r="33193" spans="3:7" x14ac:dyDescent="0.35">
      <c r="C33193">
        <v>13</v>
      </c>
      <c r="D33193">
        <v>3.7080000000000002</v>
      </c>
      <c r="E33193">
        <v>1.6</v>
      </c>
      <c r="F33193">
        <v>2.8519999999999999</v>
      </c>
      <c r="G33193">
        <v>64.683999999999997</v>
      </c>
    </row>
    <row r="33194" spans="3:7" x14ac:dyDescent="0.35">
      <c r="C33194">
        <v>12.1</v>
      </c>
      <c r="D33194">
        <v>3.7080000000000002</v>
      </c>
      <c r="E33194">
        <v>1.752</v>
      </c>
      <c r="F33194">
        <v>3.3</v>
      </c>
      <c r="G33194">
        <v>63.86</v>
      </c>
    </row>
    <row r="33195" spans="3:7" x14ac:dyDescent="0.35">
      <c r="C33195">
        <v>13.552</v>
      </c>
      <c r="D33195">
        <v>3.9159999999999999</v>
      </c>
      <c r="E33195">
        <v>1.8</v>
      </c>
      <c r="F33195">
        <v>3.3</v>
      </c>
      <c r="G33195">
        <v>67.156000000000006</v>
      </c>
    </row>
    <row r="33196" spans="3:7" x14ac:dyDescent="0.35">
      <c r="C33196">
        <v>15.6</v>
      </c>
      <c r="D33196">
        <v>4.532</v>
      </c>
      <c r="E33196">
        <v>1.7</v>
      </c>
      <c r="F33196">
        <v>2.4</v>
      </c>
      <c r="G33196">
        <v>69.424000000000007</v>
      </c>
    </row>
    <row r="33197" spans="3:7" x14ac:dyDescent="0.35">
      <c r="C33197">
        <v>15.052</v>
      </c>
      <c r="D33197">
        <v>4.532</v>
      </c>
      <c r="E33197">
        <v>1.8</v>
      </c>
      <c r="F33197">
        <v>2.8</v>
      </c>
      <c r="G33197">
        <v>70.144000000000005</v>
      </c>
    </row>
    <row r="33198" spans="3:7" x14ac:dyDescent="0.35">
      <c r="C33198">
        <v>15.651999999999999</v>
      </c>
      <c r="D33198">
        <v>4.74</v>
      </c>
      <c r="E33198">
        <v>1.6519999999999999</v>
      </c>
      <c r="F33198">
        <v>2.7519999999999998</v>
      </c>
      <c r="G33198">
        <v>75.603999999999999</v>
      </c>
    </row>
    <row r="33199" spans="3:7" x14ac:dyDescent="0.35">
      <c r="C33199">
        <v>13.552</v>
      </c>
      <c r="D33199">
        <v>4.532</v>
      </c>
      <c r="E33199">
        <v>1.752</v>
      </c>
      <c r="F33199">
        <v>3.552</v>
      </c>
      <c r="G33199">
        <v>74.88</v>
      </c>
    </row>
    <row r="33200" spans="3:7" x14ac:dyDescent="0.35">
      <c r="C33200">
        <v>18.7</v>
      </c>
      <c r="D33200">
        <v>4.74</v>
      </c>
      <c r="E33200">
        <v>1.7</v>
      </c>
      <c r="F33200">
        <v>3.7</v>
      </c>
      <c r="G33200">
        <v>75.603999999999999</v>
      </c>
    </row>
    <row r="33201" spans="3:7" x14ac:dyDescent="0.35">
      <c r="C33201">
        <v>21.352</v>
      </c>
      <c r="D33201">
        <v>4.944</v>
      </c>
      <c r="E33201">
        <v>1.7</v>
      </c>
      <c r="F33201">
        <v>3.4</v>
      </c>
      <c r="G33201">
        <v>74.263999999999996</v>
      </c>
    </row>
    <row r="33202" spans="3:7" x14ac:dyDescent="0.35">
      <c r="C33202">
        <v>26.652000000000001</v>
      </c>
      <c r="D33202">
        <v>5.5640000000000001</v>
      </c>
      <c r="E33202">
        <v>1.9</v>
      </c>
      <c r="F33202">
        <v>3.5</v>
      </c>
      <c r="G33202">
        <v>76.94</v>
      </c>
    </row>
    <row r="33203" spans="3:7" x14ac:dyDescent="0.35">
      <c r="C33203">
        <v>23.5</v>
      </c>
      <c r="D33203">
        <v>6.5919999999999996</v>
      </c>
      <c r="E33203">
        <v>1.6519999999999999</v>
      </c>
      <c r="F33203">
        <v>3.3</v>
      </c>
      <c r="G33203">
        <v>76.427999999999997</v>
      </c>
    </row>
    <row r="33204" spans="3:7" x14ac:dyDescent="0.35">
      <c r="C33204">
        <v>26.5</v>
      </c>
      <c r="D33204">
        <v>6.18</v>
      </c>
      <c r="E33204">
        <v>1.752</v>
      </c>
      <c r="F33204">
        <v>2.5</v>
      </c>
      <c r="G33204">
        <v>76.016000000000005</v>
      </c>
    </row>
    <row r="33205" spans="3:7" x14ac:dyDescent="0.35">
      <c r="C33205">
        <v>25.7</v>
      </c>
      <c r="D33205">
        <v>6.5919999999999996</v>
      </c>
      <c r="E33205">
        <v>1.6519999999999999</v>
      </c>
      <c r="F33205">
        <v>2.7</v>
      </c>
      <c r="G33205">
        <v>74.572000000000003</v>
      </c>
    </row>
    <row r="33206" spans="3:7" x14ac:dyDescent="0.35">
      <c r="C33206">
        <v>27.852</v>
      </c>
      <c r="D33206">
        <v>7.0039999999999996</v>
      </c>
      <c r="E33206">
        <v>1.752</v>
      </c>
      <c r="F33206">
        <v>1.6519999999999999</v>
      </c>
      <c r="G33206">
        <v>76.632000000000005</v>
      </c>
    </row>
    <row r="33207" spans="3:7" x14ac:dyDescent="0.35">
      <c r="C33207">
        <v>31.2</v>
      </c>
      <c r="D33207">
        <v>4.944</v>
      </c>
      <c r="E33207">
        <v>1.8520000000000001</v>
      </c>
      <c r="F33207">
        <v>0.9</v>
      </c>
      <c r="G33207">
        <v>76.736000000000004</v>
      </c>
    </row>
    <row r="33208" spans="3:7" x14ac:dyDescent="0.35">
      <c r="C33208">
        <v>29.3</v>
      </c>
      <c r="D33208">
        <v>5.976</v>
      </c>
      <c r="E33208">
        <v>1.752</v>
      </c>
      <c r="F33208">
        <v>0.8</v>
      </c>
      <c r="G33208">
        <v>76.016000000000005</v>
      </c>
    </row>
    <row r="33209" spans="3:7" x14ac:dyDescent="0.35">
      <c r="C33209">
        <v>29</v>
      </c>
      <c r="D33209">
        <v>5.5640000000000001</v>
      </c>
      <c r="E33209">
        <v>1.8520000000000001</v>
      </c>
      <c r="F33209">
        <v>0.8</v>
      </c>
      <c r="G33209">
        <v>73.644000000000005</v>
      </c>
    </row>
    <row r="33210" spans="3:7" x14ac:dyDescent="0.35">
      <c r="C33210">
        <v>27.6</v>
      </c>
      <c r="D33210">
        <v>6.3879999999999999</v>
      </c>
      <c r="E33210">
        <v>1.7</v>
      </c>
      <c r="F33210">
        <v>0.752</v>
      </c>
      <c r="G33210">
        <v>71.584000000000003</v>
      </c>
    </row>
    <row r="33211" spans="3:7" x14ac:dyDescent="0.35">
      <c r="C33211">
        <v>28.3</v>
      </c>
      <c r="D33211">
        <v>5.3559999999999999</v>
      </c>
      <c r="E33211">
        <v>1.8520000000000001</v>
      </c>
      <c r="F33211">
        <v>0.85199999999999998</v>
      </c>
      <c r="G33211">
        <v>69.835999999999999</v>
      </c>
    </row>
    <row r="33212" spans="3:7" x14ac:dyDescent="0.35">
      <c r="C33212">
        <v>29.452000000000002</v>
      </c>
      <c r="D33212">
        <v>5.1520000000000001</v>
      </c>
      <c r="E33212">
        <v>1.752</v>
      </c>
      <c r="F33212">
        <v>0.752</v>
      </c>
      <c r="G33212">
        <v>72.308000000000007</v>
      </c>
    </row>
    <row r="33213" spans="3:7" x14ac:dyDescent="0.35">
      <c r="C33213">
        <v>28.2</v>
      </c>
      <c r="D33213">
        <v>5.7679999999999998</v>
      </c>
      <c r="E33213">
        <v>1.8520000000000001</v>
      </c>
      <c r="F33213">
        <v>0.7</v>
      </c>
      <c r="G33213">
        <v>71.483999999999995</v>
      </c>
    </row>
    <row r="33214" spans="3:7" x14ac:dyDescent="0.35">
      <c r="C33214">
        <v>30.1</v>
      </c>
      <c r="D33214">
        <v>5.3559999999999999</v>
      </c>
      <c r="E33214">
        <v>1.752</v>
      </c>
      <c r="F33214">
        <v>0.95199999999999996</v>
      </c>
      <c r="G33214">
        <v>72.203999999999994</v>
      </c>
    </row>
    <row r="33215" spans="3:7" x14ac:dyDescent="0.35">
      <c r="C33215">
        <v>28.052</v>
      </c>
      <c r="D33215">
        <v>6.5919999999999996</v>
      </c>
      <c r="E33215">
        <v>1.952</v>
      </c>
      <c r="F33215">
        <v>0.95199999999999996</v>
      </c>
      <c r="G33215">
        <v>72.924000000000007</v>
      </c>
    </row>
    <row r="33216" spans="3:7" x14ac:dyDescent="0.35">
      <c r="C33216">
        <v>22.6</v>
      </c>
      <c r="D33216">
        <v>6.3879999999999999</v>
      </c>
      <c r="E33216">
        <v>1.752</v>
      </c>
      <c r="F33216">
        <v>0.85199999999999998</v>
      </c>
      <c r="G33216">
        <v>72.308000000000007</v>
      </c>
    </row>
    <row r="33217" spans="3:7" x14ac:dyDescent="0.35">
      <c r="C33217">
        <v>23.352</v>
      </c>
      <c r="D33217">
        <v>5.3559999999999999</v>
      </c>
      <c r="E33217">
        <v>1.9</v>
      </c>
      <c r="F33217">
        <v>0.85199999999999998</v>
      </c>
      <c r="G33217">
        <v>73.132000000000005</v>
      </c>
    </row>
    <row r="33218" spans="3:7" x14ac:dyDescent="0.35">
      <c r="C33218">
        <v>20.399999999999999</v>
      </c>
      <c r="D33218">
        <v>6.18</v>
      </c>
      <c r="E33218">
        <v>1.7</v>
      </c>
      <c r="F33218">
        <v>0.85199999999999998</v>
      </c>
      <c r="G33218">
        <v>74.676000000000002</v>
      </c>
    </row>
    <row r="33219" spans="3:7" x14ac:dyDescent="0.35">
      <c r="C33219">
        <v>22.052</v>
      </c>
      <c r="D33219">
        <v>6.18</v>
      </c>
      <c r="E33219">
        <v>1.9</v>
      </c>
      <c r="F33219">
        <v>0.752</v>
      </c>
      <c r="G33219">
        <v>74.055999999999997</v>
      </c>
    </row>
    <row r="33220" spans="3:7" x14ac:dyDescent="0.35">
      <c r="C33220">
        <v>15.752000000000001</v>
      </c>
      <c r="D33220">
        <v>6.3879999999999999</v>
      </c>
      <c r="E33220">
        <v>1.8</v>
      </c>
      <c r="F33220">
        <v>0.85199999999999998</v>
      </c>
      <c r="G33220">
        <v>77.56</v>
      </c>
    </row>
    <row r="33221" spans="3:7" x14ac:dyDescent="0.35">
      <c r="C33221">
        <v>14.852</v>
      </c>
      <c r="D33221">
        <v>5.1520000000000001</v>
      </c>
      <c r="E33221">
        <v>1.9</v>
      </c>
      <c r="F33221">
        <v>1.2</v>
      </c>
      <c r="G33221">
        <v>74.367999999999995</v>
      </c>
    </row>
    <row r="33222" spans="3:7" x14ac:dyDescent="0.35">
      <c r="C33222">
        <v>13.252000000000001</v>
      </c>
      <c r="D33222">
        <v>4.944</v>
      </c>
      <c r="E33222">
        <v>1.9</v>
      </c>
      <c r="F33222">
        <v>0.8</v>
      </c>
      <c r="G33222">
        <v>75.087999999999994</v>
      </c>
    </row>
    <row r="33223" spans="3:7" x14ac:dyDescent="0.35">
      <c r="C33223">
        <v>14.7</v>
      </c>
      <c r="D33223">
        <v>3.0920000000000001</v>
      </c>
      <c r="E33223">
        <v>1.8520000000000001</v>
      </c>
      <c r="F33223">
        <v>0.85199999999999998</v>
      </c>
      <c r="G33223">
        <v>76.632000000000005</v>
      </c>
    </row>
    <row r="33224" spans="3:7" x14ac:dyDescent="0.35">
      <c r="C33224">
        <v>18.652000000000001</v>
      </c>
      <c r="D33224">
        <v>2.68</v>
      </c>
      <c r="E33224">
        <v>1.8520000000000001</v>
      </c>
      <c r="F33224">
        <v>0.85199999999999998</v>
      </c>
      <c r="G33224">
        <v>71.275999999999996</v>
      </c>
    </row>
    <row r="33225" spans="3:7" x14ac:dyDescent="0.35">
      <c r="C33225">
        <v>14.6</v>
      </c>
      <c r="D33225">
        <v>2.68</v>
      </c>
      <c r="E33225">
        <v>1.8</v>
      </c>
      <c r="F33225">
        <v>0.8</v>
      </c>
      <c r="G33225">
        <v>69.731999999999999</v>
      </c>
    </row>
    <row r="33226" spans="3:7" x14ac:dyDescent="0.35">
      <c r="C33226">
        <v>15.1</v>
      </c>
      <c r="D33226">
        <v>2.8839999999999999</v>
      </c>
      <c r="E33226">
        <v>1.8520000000000001</v>
      </c>
      <c r="F33226">
        <v>0.752</v>
      </c>
      <c r="G33226">
        <v>68.804000000000002</v>
      </c>
    </row>
    <row r="33227" spans="3:7" x14ac:dyDescent="0.35">
      <c r="C33227">
        <v>16.052</v>
      </c>
      <c r="D33227">
        <v>3.2959999999999998</v>
      </c>
      <c r="E33227">
        <v>1.7</v>
      </c>
      <c r="F33227">
        <v>0.6</v>
      </c>
      <c r="G33227">
        <v>69.111999999999995</v>
      </c>
    </row>
    <row r="33228" spans="3:7" x14ac:dyDescent="0.35">
      <c r="C33228">
        <v>12.9</v>
      </c>
      <c r="D33228">
        <v>3.2959999999999998</v>
      </c>
      <c r="E33228">
        <v>1.9</v>
      </c>
      <c r="F33228">
        <v>0.8</v>
      </c>
      <c r="G33228">
        <v>69.012</v>
      </c>
    </row>
    <row r="33229" spans="3:7" x14ac:dyDescent="0.35">
      <c r="C33229">
        <v>15.4</v>
      </c>
      <c r="D33229">
        <v>2.8839999999999999</v>
      </c>
      <c r="E33229">
        <v>1.752</v>
      </c>
      <c r="F33229">
        <v>0.8</v>
      </c>
      <c r="G33229">
        <v>67.876000000000005</v>
      </c>
    </row>
    <row r="33230" spans="3:7" x14ac:dyDescent="0.35">
      <c r="C33230">
        <v>14.6</v>
      </c>
      <c r="D33230">
        <v>2.8839999999999999</v>
      </c>
      <c r="E33230">
        <v>1.952</v>
      </c>
      <c r="F33230">
        <v>0.7</v>
      </c>
      <c r="G33230">
        <v>69.319999999999993</v>
      </c>
    </row>
    <row r="33231" spans="3:7" x14ac:dyDescent="0.35">
      <c r="C33231">
        <v>16.100000000000001</v>
      </c>
      <c r="D33231">
        <v>3.2959999999999998</v>
      </c>
      <c r="E33231">
        <v>1.8520000000000001</v>
      </c>
      <c r="F33231">
        <v>0.7</v>
      </c>
      <c r="G33231">
        <v>68.084000000000003</v>
      </c>
    </row>
    <row r="33232" spans="3:7" x14ac:dyDescent="0.35">
      <c r="C33232">
        <v>14.452</v>
      </c>
      <c r="D33232">
        <v>3.0920000000000001</v>
      </c>
      <c r="E33232">
        <v>1.8520000000000001</v>
      </c>
      <c r="F33232">
        <v>0.7</v>
      </c>
      <c r="G33232">
        <v>68.287999999999997</v>
      </c>
    </row>
    <row r="33233" spans="3:7" x14ac:dyDescent="0.35">
      <c r="C33233">
        <v>12.7</v>
      </c>
      <c r="D33233">
        <v>2.8839999999999999</v>
      </c>
      <c r="E33233">
        <v>1.8</v>
      </c>
      <c r="F33233">
        <v>0.7</v>
      </c>
      <c r="G33233">
        <v>68.084000000000003</v>
      </c>
    </row>
    <row r="33234" spans="3:7" x14ac:dyDescent="0.35">
      <c r="C33234">
        <v>16.152000000000001</v>
      </c>
      <c r="D33234">
        <v>3.0920000000000001</v>
      </c>
      <c r="E33234">
        <v>1.8</v>
      </c>
      <c r="F33234">
        <v>0.9</v>
      </c>
      <c r="G33234">
        <v>65.816000000000003</v>
      </c>
    </row>
    <row r="33235" spans="3:7" x14ac:dyDescent="0.35">
      <c r="C33235">
        <v>15.651999999999999</v>
      </c>
      <c r="D33235">
        <v>3.2959999999999998</v>
      </c>
      <c r="E33235">
        <v>1.9</v>
      </c>
      <c r="F33235">
        <v>0.65200000000000002</v>
      </c>
      <c r="G33235">
        <v>64.168000000000006</v>
      </c>
    </row>
    <row r="33236" spans="3:7" x14ac:dyDescent="0.35">
      <c r="C33236">
        <v>15.752000000000001</v>
      </c>
      <c r="D33236">
        <v>2.8839999999999999</v>
      </c>
      <c r="E33236">
        <v>1.752</v>
      </c>
      <c r="F33236">
        <v>0.8</v>
      </c>
      <c r="G33236">
        <v>64.272000000000006</v>
      </c>
    </row>
    <row r="33237" spans="3:7" x14ac:dyDescent="0.35">
      <c r="C33237">
        <v>13.8</v>
      </c>
      <c r="D33237">
        <v>2.68</v>
      </c>
      <c r="E33237">
        <v>1.952</v>
      </c>
      <c r="F33237">
        <v>1</v>
      </c>
      <c r="G33237">
        <v>58.712000000000003</v>
      </c>
    </row>
    <row r="33238" spans="3:7" x14ac:dyDescent="0.35">
      <c r="C33238">
        <v>14.752000000000001</v>
      </c>
      <c r="D33238">
        <v>3.2959999999999998</v>
      </c>
      <c r="E33238">
        <v>1.952</v>
      </c>
      <c r="F33238">
        <v>0.7</v>
      </c>
      <c r="G33238">
        <v>57.887999999999998</v>
      </c>
    </row>
    <row r="33239" spans="3:7" x14ac:dyDescent="0.35">
      <c r="C33239">
        <v>15.952</v>
      </c>
      <c r="D33239">
        <v>2.8839999999999999</v>
      </c>
      <c r="E33239">
        <v>1.9</v>
      </c>
      <c r="F33239">
        <v>0.7</v>
      </c>
      <c r="G33239">
        <v>59.223999999999997</v>
      </c>
    </row>
    <row r="33240" spans="3:7" x14ac:dyDescent="0.35">
      <c r="C33240">
        <v>14.651999999999999</v>
      </c>
      <c r="D33240">
        <v>2.8839999999999999</v>
      </c>
      <c r="E33240">
        <v>1.8520000000000001</v>
      </c>
      <c r="F33240">
        <v>0.8</v>
      </c>
      <c r="G33240">
        <v>58.503999999999998</v>
      </c>
    </row>
    <row r="33241" spans="3:7" x14ac:dyDescent="0.35">
      <c r="C33241">
        <v>16.452000000000002</v>
      </c>
      <c r="D33241">
        <v>3.2959999999999998</v>
      </c>
      <c r="E33241">
        <v>1.752</v>
      </c>
      <c r="F33241">
        <v>0.9</v>
      </c>
      <c r="G33241">
        <v>53.868000000000002</v>
      </c>
    </row>
    <row r="33242" spans="3:7" x14ac:dyDescent="0.35">
      <c r="C33242">
        <v>16.2</v>
      </c>
      <c r="D33242">
        <v>3.0920000000000001</v>
      </c>
      <c r="E33242">
        <v>1.8520000000000001</v>
      </c>
      <c r="F33242">
        <v>0.85199999999999998</v>
      </c>
      <c r="G33242">
        <v>54.795999999999999</v>
      </c>
    </row>
    <row r="33243" spans="3:7" x14ac:dyDescent="0.35">
      <c r="C33243">
        <v>13.4</v>
      </c>
      <c r="D33243">
        <v>2.68</v>
      </c>
      <c r="E33243">
        <v>1.752</v>
      </c>
      <c r="F33243">
        <v>0.752</v>
      </c>
      <c r="G33243">
        <v>55.415999999999997</v>
      </c>
    </row>
    <row r="33244" spans="3:7" x14ac:dyDescent="0.35">
      <c r="C33244">
        <v>13.552</v>
      </c>
      <c r="D33244">
        <v>3.0920000000000001</v>
      </c>
      <c r="E33244">
        <v>1.8520000000000001</v>
      </c>
      <c r="F33244">
        <v>0.9</v>
      </c>
      <c r="G33244">
        <v>56.444000000000003</v>
      </c>
    </row>
    <row r="33245" spans="3:7" x14ac:dyDescent="0.35">
      <c r="C33245">
        <v>14.3</v>
      </c>
      <c r="D33245">
        <v>3.2959999999999998</v>
      </c>
      <c r="E33245">
        <v>1.9</v>
      </c>
      <c r="F33245">
        <v>0.9</v>
      </c>
      <c r="G33245">
        <v>57.164000000000001</v>
      </c>
    </row>
    <row r="33246" spans="3:7" x14ac:dyDescent="0.35">
      <c r="C33246">
        <v>18.052</v>
      </c>
      <c r="D33246">
        <v>2.8839999999999999</v>
      </c>
      <c r="E33246">
        <v>1.952</v>
      </c>
      <c r="F33246">
        <v>0.8</v>
      </c>
      <c r="G33246">
        <v>60.256</v>
      </c>
    </row>
    <row r="33247" spans="3:7" x14ac:dyDescent="0.35">
      <c r="C33247">
        <v>16.399999999999999</v>
      </c>
      <c r="D33247">
        <v>2.8839999999999999</v>
      </c>
      <c r="E33247">
        <v>1.9</v>
      </c>
      <c r="F33247">
        <v>0.85199999999999998</v>
      </c>
      <c r="G33247">
        <v>49.956000000000003</v>
      </c>
    </row>
    <row r="33248" spans="3:7" x14ac:dyDescent="0.35">
      <c r="C33248">
        <v>14.1</v>
      </c>
      <c r="D33248">
        <v>3.2959999999999998</v>
      </c>
      <c r="E33248">
        <v>1.752</v>
      </c>
      <c r="F33248">
        <v>1</v>
      </c>
      <c r="G33248">
        <v>54.795999999999999</v>
      </c>
    </row>
    <row r="33249" spans="3:7" x14ac:dyDescent="0.35">
      <c r="C33249">
        <v>14.752000000000001</v>
      </c>
      <c r="D33249">
        <v>3.0920000000000001</v>
      </c>
      <c r="E33249">
        <v>1.9</v>
      </c>
      <c r="F33249">
        <v>0.752</v>
      </c>
      <c r="G33249">
        <v>50.884</v>
      </c>
    </row>
    <row r="33250" spans="3:7" x14ac:dyDescent="0.35">
      <c r="C33250">
        <v>15</v>
      </c>
      <c r="D33250">
        <v>2.68</v>
      </c>
      <c r="E33250">
        <v>1.752</v>
      </c>
      <c r="F33250">
        <v>0.65200000000000002</v>
      </c>
      <c r="G33250">
        <v>52.323999999999998</v>
      </c>
    </row>
    <row r="33251" spans="3:7" x14ac:dyDescent="0.35">
      <c r="C33251">
        <v>18.100000000000001</v>
      </c>
      <c r="D33251">
        <v>3.2959999999999998</v>
      </c>
      <c r="E33251">
        <v>1.952</v>
      </c>
      <c r="F33251">
        <v>0.7</v>
      </c>
      <c r="G33251">
        <v>52.735999999999997</v>
      </c>
    </row>
    <row r="33252" spans="3:7" x14ac:dyDescent="0.35">
      <c r="C33252">
        <v>14.952</v>
      </c>
      <c r="D33252">
        <v>3.0920000000000001</v>
      </c>
      <c r="E33252">
        <v>1.8</v>
      </c>
      <c r="F33252">
        <v>0.752</v>
      </c>
      <c r="G33252">
        <v>52.531999999999996</v>
      </c>
    </row>
    <row r="33253" spans="3:7" x14ac:dyDescent="0.35">
      <c r="C33253">
        <v>15.2</v>
      </c>
      <c r="D33253">
        <v>2.68</v>
      </c>
      <c r="E33253">
        <v>1.9</v>
      </c>
      <c r="F33253">
        <v>0.752</v>
      </c>
      <c r="G33253">
        <v>50.264000000000003</v>
      </c>
    </row>
    <row r="33254" spans="3:7" x14ac:dyDescent="0.35">
      <c r="C33254">
        <v>15.651999999999999</v>
      </c>
      <c r="D33254">
        <v>2.8839999999999999</v>
      </c>
      <c r="E33254">
        <v>1.8520000000000001</v>
      </c>
      <c r="F33254">
        <v>0.9</v>
      </c>
      <c r="G33254">
        <v>51.911999999999999</v>
      </c>
    </row>
    <row r="33255" spans="3:7" x14ac:dyDescent="0.35">
      <c r="C33255">
        <v>13.952</v>
      </c>
      <c r="D33255">
        <v>2.472</v>
      </c>
      <c r="E33255">
        <v>1.8</v>
      </c>
      <c r="F33255">
        <v>0.752</v>
      </c>
      <c r="G33255">
        <v>54.488</v>
      </c>
    </row>
    <row r="33256" spans="3:7" x14ac:dyDescent="0.35">
      <c r="C33256">
        <v>18</v>
      </c>
      <c r="D33256">
        <v>2.68</v>
      </c>
      <c r="E33256">
        <v>2</v>
      </c>
      <c r="F33256">
        <v>0.8</v>
      </c>
      <c r="G33256">
        <v>57.988</v>
      </c>
    </row>
    <row r="33257" spans="3:7" x14ac:dyDescent="0.35">
      <c r="C33257">
        <v>25.251999999999999</v>
      </c>
      <c r="D33257">
        <v>2.68</v>
      </c>
      <c r="E33257">
        <v>1.7</v>
      </c>
      <c r="F33257">
        <v>0.7</v>
      </c>
      <c r="G33257">
        <v>56.136000000000003</v>
      </c>
    </row>
    <row r="33258" spans="3:7" x14ac:dyDescent="0.35">
      <c r="C33258">
        <v>27.2</v>
      </c>
      <c r="D33258">
        <v>2.8839999999999999</v>
      </c>
      <c r="E33258">
        <v>1.8520000000000001</v>
      </c>
      <c r="F33258">
        <v>0.65200000000000002</v>
      </c>
      <c r="G33258">
        <v>54.18</v>
      </c>
    </row>
    <row r="33259" spans="3:7" x14ac:dyDescent="0.35">
      <c r="C33259">
        <v>25.1</v>
      </c>
      <c r="D33259">
        <v>2.06</v>
      </c>
      <c r="E33259">
        <v>1.7</v>
      </c>
      <c r="F33259">
        <v>0.752</v>
      </c>
      <c r="G33259">
        <v>54.28</v>
      </c>
    </row>
    <row r="33260" spans="3:7" x14ac:dyDescent="0.35">
      <c r="C33260">
        <v>24.552</v>
      </c>
      <c r="D33260">
        <v>1.6479999999999999</v>
      </c>
      <c r="E33260">
        <v>1.6519999999999999</v>
      </c>
      <c r="F33260">
        <v>0.752</v>
      </c>
      <c r="G33260">
        <v>54.384</v>
      </c>
    </row>
    <row r="33261" spans="3:7" x14ac:dyDescent="0.35">
      <c r="C33261">
        <v>24.751999999999999</v>
      </c>
      <c r="D33261">
        <v>2.2679999999999998</v>
      </c>
      <c r="E33261">
        <v>1.5</v>
      </c>
      <c r="F33261">
        <v>1.052</v>
      </c>
      <c r="G33261">
        <v>55.311999999999998</v>
      </c>
    </row>
    <row r="33262" spans="3:7" x14ac:dyDescent="0.35">
      <c r="C33262">
        <v>28.552</v>
      </c>
      <c r="D33262">
        <v>2.2679999999999998</v>
      </c>
      <c r="E33262">
        <v>1.4</v>
      </c>
      <c r="F33262">
        <v>0.85199999999999998</v>
      </c>
      <c r="G33262">
        <v>56.652000000000001</v>
      </c>
    </row>
    <row r="33263" spans="3:7" x14ac:dyDescent="0.35">
      <c r="C33263">
        <v>32.6</v>
      </c>
      <c r="D33263">
        <v>1.444</v>
      </c>
      <c r="E33263">
        <v>1.252</v>
      </c>
      <c r="F33263">
        <v>0.8</v>
      </c>
      <c r="G33263">
        <v>56.752000000000002</v>
      </c>
    </row>
    <row r="33264" spans="3:7" x14ac:dyDescent="0.35">
      <c r="C33264">
        <v>15.7</v>
      </c>
      <c r="D33264">
        <v>0.82399999999999995</v>
      </c>
      <c r="E33264">
        <v>1.252</v>
      </c>
      <c r="F33264">
        <v>0.7</v>
      </c>
      <c r="G33264">
        <v>57.988</v>
      </c>
    </row>
    <row r="33265" spans="3:7" x14ac:dyDescent="0.35">
      <c r="C33265">
        <v>15.852</v>
      </c>
      <c r="D33265">
        <v>1.8560000000000001</v>
      </c>
      <c r="E33265">
        <v>0.85199999999999998</v>
      </c>
      <c r="F33265">
        <v>0.65200000000000002</v>
      </c>
      <c r="G33265">
        <v>61.695999999999998</v>
      </c>
    </row>
    <row r="33266" spans="3:7" x14ac:dyDescent="0.35">
      <c r="C33266">
        <v>15.552</v>
      </c>
      <c r="D33266">
        <v>2.8839999999999999</v>
      </c>
      <c r="E33266">
        <v>0.9</v>
      </c>
      <c r="F33266">
        <v>0.65200000000000002</v>
      </c>
      <c r="G33266">
        <v>65.611999999999995</v>
      </c>
    </row>
    <row r="33267" spans="3:7" x14ac:dyDescent="0.35">
      <c r="C33267">
        <v>17.352</v>
      </c>
      <c r="D33267">
        <v>3.9159999999999999</v>
      </c>
      <c r="E33267">
        <v>0.65200000000000002</v>
      </c>
      <c r="F33267">
        <v>0.65200000000000002</v>
      </c>
      <c r="G33267">
        <v>68.287999999999997</v>
      </c>
    </row>
    <row r="33268" spans="3:7" x14ac:dyDescent="0.35">
      <c r="C33268">
        <v>15.651999999999999</v>
      </c>
      <c r="D33268">
        <v>0.62</v>
      </c>
      <c r="E33268">
        <v>0.85199999999999998</v>
      </c>
      <c r="F33268">
        <v>0.65200000000000002</v>
      </c>
      <c r="G33268">
        <v>74.367999999999995</v>
      </c>
    </row>
    <row r="33269" spans="3:7" x14ac:dyDescent="0.35">
      <c r="C33269">
        <v>15.052</v>
      </c>
      <c r="D33269">
        <v>1.6479999999999999</v>
      </c>
      <c r="E33269">
        <v>0.35199999999999998</v>
      </c>
      <c r="F33269">
        <v>0.45200000000000001</v>
      </c>
      <c r="G33269">
        <v>90.536000000000001</v>
      </c>
    </row>
    <row r="33270" spans="3:7" x14ac:dyDescent="0.35">
      <c r="C33270">
        <v>17</v>
      </c>
      <c r="D33270">
        <v>1.236</v>
      </c>
      <c r="E33270">
        <v>0.35199999999999998</v>
      </c>
      <c r="F33270">
        <v>0.65200000000000002</v>
      </c>
      <c r="G33270">
        <v>88.272000000000006</v>
      </c>
    </row>
    <row r="33271" spans="3:7" x14ac:dyDescent="0.35">
      <c r="C33271">
        <v>13.952</v>
      </c>
      <c r="D33271">
        <v>1.236</v>
      </c>
      <c r="E33271">
        <v>0.35199999999999998</v>
      </c>
      <c r="F33271">
        <v>0.5</v>
      </c>
      <c r="G33271">
        <v>82.707999999999998</v>
      </c>
    </row>
    <row r="33272" spans="3:7" x14ac:dyDescent="0.35">
      <c r="C33272">
        <v>12.952</v>
      </c>
      <c r="D33272">
        <v>2.06</v>
      </c>
      <c r="E33272">
        <v>0.3</v>
      </c>
      <c r="F33272">
        <v>0.35199999999999998</v>
      </c>
      <c r="G33272">
        <v>90.024000000000001</v>
      </c>
    </row>
    <row r="33273" spans="3:7" x14ac:dyDescent="0.35">
      <c r="C33273">
        <v>14.1</v>
      </c>
      <c r="D33273">
        <v>1.444</v>
      </c>
      <c r="E33273">
        <v>0.4</v>
      </c>
      <c r="F33273">
        <v>0.5</v>
      </c>
      <c r="G33273">
        <v>91.463999999999999</v>
      </c>
    </row>
    <row r="33274" spans="3:7" x14ac:dyDescent="0.35">
      <c r="C33274">
        <v>15.952</v>
      </c>
      <c r="D33274">
        <v>0.82399999999999995</v>
      </c>
      <c r="E33274">
        <v>0.35199999999999998</v>
      </c>
      <c r="F33274">
        <v>0.55200000000000005</v>
      </c>
      <c r="G33274">
        <v>96.304000000000002</v>
      </c>
    </row>
    <row r="33275" spans="3:7" x14ac:dyDescent="0.35">
      <c r="C33275">
        <v>16.751999999999999</v>
      </c>
      <c r="D33275">
        <v>2.68</v>
      </c>
      <c r="E33275">
        <v>0.3</v>
      </c>
      <c r="F33275">
        <v>0.3</v>
      </c>
      <c r="G33275">
        <v>94.04</v>
      </c>
    </row>
    <row r="33276" spans="3:7" x14ac:dyDescent="0.35">
      <c r="C33276">
        <v>15.052</v>
      </c>
      <c r="D33276">
        <v>2.2679999999999998</v>
      </c>
      <c r="E33276">
        <v>0.8</v>
      </c>
      <c r="F33276">
        <v>0.5</v>
      </c>
      <c r="G33276">
        <v>89.403999999999996</v>
      </c>
    </row>
    <row r="33277" spans="3:7" x14ac:dyDescent="0.35">
      <c r="C33277">
        <v>16.100000000000001</v>
      </c>
      <c r="D33277">
        <v>2.472</v>
      </c>
      <c r="E33277">
        <v>0.85199999999999998</v>
      </c>
      <c r="F33277">
        <v>0.55200000000000005</v>
      </c>
      <c r="G33277">
        <v>90.024000000000001</v>
      </c>
    </row>
    <row r="33278" spans="3:7" x14ac:dyDescent="0.35">
      <c r="C33278">
        <v>16.899999999999999</v>
      </c>
      <c r="D33278">
        <v>2.68</v>
      </c>
      <c r="E33278">
        <v>0.7</v>
      </c>
      <c r="F33278">
        <v>0.6</v>
      </c>
      <c r="G33278">
        <v>93.32</v>
      </c>
    </row>
    <row r="33279" spans="3:7" x14ac:dyDescent="0.35">
      <c r="C33279">
        <v>14</v>
      </c>
      <c r="D33279">
        <v>2.68</v>
      </c>
      <c r="E33279">
        <v>0.95199999999999996</v>
      </c>
      <c r="F33279">
        <v>0.6</v>
      </c>
      <c r="G33279">
        <v>91.772000000000006</v>
      </c>
    </row>
    <row r="33280" spans="3:7" x14ac:dyDescent="0.35">
      <c r="C33280">
        <v>14.151999999999999</v>
      </c>
      <c r="D33280">
        <v>3.0920000000000001</v>
      </c>
      <c r="E33280">
        <v>1.2</v>
      </c>
      <c r="F33280">
        <v>0.6</v>
      </c>
      <c r="G33280">
        <v>100.736</v>
      </c>
    </row>
    <row r="33281" spans="3:7" x14ac:dyDescent="0.35">
      <c r="C33281">
        <v>15.952</v>
      </c>
      <c r="D33281">
        <v>4.532</v>
      </c>
      <c r="E33281">
        <v>1.2</v>
      </c>
      <c r="F33281">
        <v>0.8</v>
      </c>
      <c r="G33281">
        <v>92.804000000000002</v>
      </c>
    </row>
    <row r="33282" spans="3:7" x14ac:dyDescent="0.35">
      <c r="C33282">
        <v>14.651999999999999</v>
      </c>
      <c r="D33282">
        <v>4.74</v>
      </c>
      <c r="E33282">
        <v>1.7</v>
      </c>
      <c r="F33282">
        <v>0.752</v>
      </c>
      <c r="G33282">
        <v>95.792000000000002</v>
      </c>
    </row>
    <row r="33283" spans="3:7" x14ac:dyDescent="0.35">
      <c r="C33283">
        <v>13.8</v>
      </c>
      <c r="D33283">
        <v>3.9159999999999999</v>
      </c>
      <c r="E33283">
        <v>1.452</v>
      </c>
      <c r="F33283">
        <v>0.7</v>
      </c>
      <c r="G33283">
        <v>93.007999999999996</v>
      </c>
    </row>
    <row r="33284" spans="3:7" x14ac:dyDescent="0.35">
      <c r="C33284">
        <v>13.952</v>
      </c>
      <c r="D33284">
        <v>3.504</v>
      </c>
      <c r="E33284">
        <v>1.6519999999999999</v>
      </c>
      <c r="F33284">
        <v>0.7</v>
      </c>
      <c r="G33284">
        <v>96.82</v>
      </c>
    </row>
    <row r="33285" spans="3:7" x14ac:dyDescent="0.35">
      <c r="C33285">
        <v>17.7</v>
      </c>
      <c r="D33285">
        <v>3.9159999999999999</v>
      </c>
      <c r="E33285">
        <v>1.6519999999999999</v>
      </c>
      <c r="F33285">
        <v>0.8</v>
      </c>
      <c r="G33285">
        <v>94.656000000000006</v>
      </c>
    </row>
    <row r="33286" spans="3:7" x14ac:dyDescent="0.35">
      <c r="C33286">
        <v>16.952000000000002</v>
      </c>
      <c r="D33286">
        <v>3.9159999999999999</v>
      </c>
      <c r="E33286">
        <v>1.7</v>
      </c>
      <c r="F33286">
        <v>1.1000000000000001</v>
      </c>
      <c r="G33286">
        <v>94.864000000000004</v>
      </c>
    </row>
    <row r="33287" spans="3:7" x14ac:dyDescent="0.35">
      <c r="C33287">
        <v>12.9</v>
      </c>
      <c r="D33287">
        <v>4.12</v>
      </c>
      <c r="E33287">
        <v>1.9</v>
      </c>
      <c r="F33287">
        <v>1</v>
      </c>
      <c r="G33287">
        <v>90.64</v>
      </c>
    </row>
    <row r="33288" spans="3:7" x14ac:dyDescent="0.35">
      <c r="C33288">
        <v>16.7</v>
      </c>
      <c r="D33288">
        <v>5.1520000000000001</v>
      </c>
      <c r="E33288">
        <v>1.752</v>
      </c>
      <c r="F33288">
        <v>0.752</v>
      </c>
      <c r="G33288">
        <v>87.447999999999993</v>
      </c>
    </row>
    <row r="33289" spans="3:7" x14ac:dyDescent="0.35">
      <c r="C33289">
        <v>15.8</v>
      </c>
      <c r="D33289">
        <v>6.3879999999999999</v>
      </c>
      <c r="E33289">
        <v>2.052</v>
      </c>
      <c r="F33289">
        <v>0.8</v>
      </c>
      <c r="G33289">
        <v>93.42</v>
      </c>
    </row>
    <row r="33290" spans="3:7" x14ac:dyDescent="0.35">
      <c r="C33290">
        <v>15.752000000000001</v>
      </c>
      <c r="D33290">
        <v>26.576000000000001</v>
      </c>
      <c r="E33290">
        <v>1.8</v>
      </c>
      <c r="F33290">
        <v>0.752</v>
      </c>
      <c r="G33290">
        <v>85.08</v>
      </c>
    </row>
    <row r="33291" spans="3:7" x14ac:dyDescent="0.35">
      <c r="C33291">
        <v>15.352</v>
      </c>
      <c r="D33291">
        <v>26.164000000000001</v>
      </c>
      <c r="E33291">
        <v>2</v>
      </c>
      <c r="F33291">
        <v>0.752</v>
      </c>
      <c r="G33291">
        <v>82.504000000000005</v>
      </c>
    </row>
    <row r="33292" spans="3:7" x14ac:dyDescent="0.35">
      <c r="C33292">
        <v>16.399999999999999</v>
      </c>
      <c r="D33292">
        <v>21.423999999999999</v>
      </c>
      <c r="E33292">
        <v>1.8520000000000001</v>
      </c>
      <c r="F33292">
        <v>0.7</v>
      </c>
      <c r="G33292">
        <v>77.043999999999997</v>
      </c>
    </row>
    <row r="33293" spans="3:7" x14ac:dyDescent="0.35">
      <c r="C33293">
        <v>14.452</v>
      </c>
      <c r="D33293">
        <v>19.16</v>
      </c>
      <c r="E33293">
        <v>2</v>
      </c>
      <c r="F33293">
        <v>0.752</v>
      </c>
      <c r="G33293">
        <v>76.323999999999998</v>
      </c>
    </row>
    <row r="33294" spans="3:7" x14ac:dyDescent="0.35">
      <c r="C33294">
        <v>13.352</v>
      </c>
      <c r="D33294">
        <v>17.923999999999999</v>
      </c>
      <c r="E33294">
        <v>1.8</v>
      </c>
      <c r="F33294">
        <v>0.9</v>
      </c>
      <c r="G33294">
        <v>68.908000000000001</v>
      </c>
    </row>
    <row r="33295" spans="3:7" x14ac:dyDescent="0.35">
      <c r="C33295">
        <v>13.952</v>
      </c>
      <c r="D33295">
        <v>17.100000000000001</v>
      </c>
      <c r="E33295">
        <v>2.052</v>
      </c>
      <c r="F33295">
        <v>0.8</v>
      </c>
      <c r="G33295">
        <v>73.231999999999999</v>
      </c>
    </row>
    <row r="33296" spans="3:7" x14ac:dyDescent="0.35">
      <c r="C33296">
        <v>17.552</v>
      </c>
      <c r="D33296">
        <v>17.512</v>
      </c>
      <c r="E33296">
        <v>1.8520000000000001</v>
      </c>
      <c r="F33296">
        <v>0.752</v>
      </c>
      <c r="G33296">
        <v>71.584000000000003</v>
      </c>
    </row>
    <row r="33297" spans="3:7" x14ac:dyDescent="0.35">
      <c r="C33297">
        <v>23.552</v>
      </c>
      <c r="D33297">
        <v>17.512</v>
      </c>
      <c r="E33297">
        <v>1.952</v>
      </c>
      <c r="F33297">
        <v>0.7</v>
      </c>
      <c r="G33297">
        <v>72.819999999999993</v>
      </c>
    </row>
    <row r="33298" spans="3:7" x14ac:dyDescent="0.35">
      <c r="C33298">
        <v>21.952000000000002</v>
      </c>
      <c r="D33298">
        <v>17.100000000000001</v>
      </c>
      <c r="E33298">
        <v>1.9</v>
      </c>
      <c r="F33298">
        <v>0.8</v>
      </c>
      <c r="G33298">
        <v>70.968000000000004</v>
      </c>
    </row>
    <row r="33299" spans="3:7" x14ac:dyDescent="0.35">
      <c r="C33299">
        <v>19.899999999999999</v>
      </c>
      <c r="D33299">
        <v>17.303999999999998</v>
      </c>
      <c r="E33299">
        <v>1.9</v>
      </c>
      <c r="F33299">
        <v>0.752</v>
      </c>
      <c r="G33299">
        <v>73.644000000000005</v>
      </c>
    </row>
    <row r="33300" spans="3:7" x14ac:dyDescent="0.35">
      <c r="C33300">
        <v>21.8</v>
      </c>
      <c r="D33300">
        <v>23.692</v>
      </c>
      <c r="E33300">
        <v>1.8520000000000001</v>
      </c>
      <c r="F33300">
        <v>0.95199999999999996</v>
      </c>
      <c r="G33300">
        <v>71.995999999999995</v>
      </c>
    </row>
    <row r="33301" spans="3:7" x14ac:dyDescent="0.35">
      <c r="C33301">
        <v>22.552</v>
      </c>
      <c r="D33301">
        <v>19.776</v>
      </c>
      <c r="E33301">
        <v>2</v>
      </c>
      <c r="F33301">
        <v>0.8</v>
      </c>
      <c r="G33301">
        <v>72.616</v>
      </c>
    </row>
    <row r="33302" spans="3:7" x14ac:dyDescent="0.35">
      <c r="C33302">
        <v>22.6</v>
      </c>
      <c r="D33302">
        <v>21.012</v>
      </c>
      <c r="E33302">
        <v>1.8520000000000001</v>
      </c>
      <c r="F33302">
        <v>1.052</v>
      </c>
      <c r="G33302">
        <v>73.644000000000005</v>
      </c>
    </row>
    <row r="33303" spans="3:7" x14ac:dyDescent="0.35">
      <c r="C33303">
        <v>23.6</v>
      </c>
      <c r="D33303">
        <v>16.48</v>
      </c>
      <c r="E33303">
        <v>2</v>
      </c>
      <c r="F33303">
        <v>0.85199999999999998</v>
      </c>
      <c r="G33303">
        <v>74.16</v>
      </c>
    </row>
    <row r="33304" spans="3:7" x14ac:dyDescent="0.35">
      <c r="C33304">
        <v>21.352</v>
      </c>
      <c r="D33304">
        <v>15.452</v>
      </c>
      <c r="E33304">
        <v>1.8520000000000001</v>
      </c>
      <c r="F33304">
        <v>0.752</v>
      </c>
      <c r="G33304">
        <v>73.644000000000005</v>
      </c>
    </row>
    <row r="33305" spans="3:7" x14ac:dyDescent="0.35">
      <c r="C33305">
        <v>18.952000000000002</v>
      </c>
      <c r="D33305">
        <v>18.952000000000002</v>
      </c>
      <c r="E33305">
        <v>1.8520000000000001</v>
      </c>
      <c r="F33305">
        <v>0.752</v>
      </c>
      <c r="G33305">
        <v>74.16</v>
      </c>
    </row>
    <row r="33306" spans="3:7" x14ac:dyDescent="0.35">
      <c r="C33306">
        <v>21.751999999999999</v>
      </c>
      <c r="D33306">
        <v>22.044</v>
      </c>
      <c r="E33306">
        <v>1.952</v>
      </c>
      <c r="F33306">
        <v>0.8</v>
      </c>
      <c r="G33306">
        <v>73.956000000000003</v>
      </c>
    </row>
    <row r="33307" spans="3:7" x14ac:dyDescent="0.35">
      <c r="C33307">
        <v>25.3</v>
      </c>
      <c r="D33307">
        <v>18.748000000000001</v>
      </c>
      <c r="E33307">
        <v>1.8</v>
      </c>
      <c r="F33307">
        <v>0.752</v>
      </c>
      <c r="G33307">
        <v>74.78</v>
      </c>
    </row>
    <row r="33308" spans="3:7" x14ac:dyDescent="0.35">
      <c r="C33308">
        <v>28.452000000000002</v>
      </c>
      <c r="D33308">
        <v>19.364000000000001</v>
      </c>
      <c r="E33308">
        <v>2</v>
      </c>
      <c r="F33308">
        <v>0.752</v>
      </c>
      <c r="G33308">
        <v>70.040000000000006</v>
      </c>
    </row>
    <row r="33309" spans="3:7" x14ac:dyDescent="0.35">
      <c r="C33309">
        <v>26.251999999999999</v>
      </c>
      <c r="D33309">
        <v>20.808</v>
      </c>
      <c r="E33309">
        <v>1.752</v>
      </c>
      <c r="F33309">
        <v>0.65200000000000002</v>
      </c>
      <c r="G33309">
        <v>71.995999999999995</v>
      </c>
    </row>
    <row r="33310" spans="3:7" x14ac:dyDescent="0.35">
      <c r="C33310">
        <v>26.2</v>
      </c>
      <c r="D33310">
        <v>21.632000000000001</v>
      </c>
      <c r="E33310">
        <v>2.052</v>
      </c>
      <c r="F33310">
        <v>0.8</v>
      </c>
      <c r="G33310">
        <v>69.835999999999999</v>
      </c>
    </row>
    <row r="33311" spans="3:7" x14ac:dyDescent="0.35">
      <c r="C33311">
        <v>25.5</v>
      </c>
      <c r="D33311">
        <v>19.776</v>
      </c>
      <c r="E33311">
        <v>1.8</v>
      </c>
      <c r="F33311">
        <v>0.9</v>
      </c>
      <c r="G33311">
        <v>72.616</v>
      </c>
    </row>
    <row r="33312" spans="3:7" x14ac:dyDescent="0.35">
      <c r="C33312">
        <v>20.9</v>
      </c>
      <c r="D33312">
        <v>19.571999999999999</v>
      </c>
      <c r="E33312">
        <v>2</v>
      </c>
      <c r="F33312">
        <v>0.7</v>
      </c>
      <c r="G33312">
        <v>73.748000000000005</v>
      </c>
    </row>
    <row r="33313" spans="3:7" x14ac:dyDescent="0.35">
      <c r="C33313">
        <v>20.352</v>
      </c>
      <c r="D33313">
        <v>20.187999999999999</v>
      </c>
      <c r="E33313">
        <v>1.9</v>
      </c>
      <c r="F33313">
        <v>0.9</v>
      </c>
      <c r="G33313">
        <v>74.572000000000003</v>
      </c>
    </row>
    <row r="33314" spans="3:7" x14ac:dyDescent="0.35">
      <c r="C33314">
        <v>20</v>
      </c>
      <c r="D33314">
        <v>18.748000000000001</v>
      </c>
      <c r="E33314">
        <v>1.7</v>
      </c>
      <c r="F33314">
        <v>0.8</v>
      </c>
      <c r="G33314">
        <v>75.603999999999999</v>
      </c>
    </row>
    <row r="33315" spans="3:7" x14ac:dyDescent="0.35">
      <c r="C33315">
        <v>19.751999999999999</v>
      </c>
      <c r="D33315">
        <v>17.512</v>
      </c>
      <c r="E33315">
        <v>2.052</v>
      </c>
      <c r="F33315">
        <v>0.8</v>
      </c>
      <c r="G33315">
        <v>78.28</v>
      </c>
    </row>
    <row r="33316" spans="3:7" x14ac:dyDescent="0.35">
      <c r="C33316">
        <v>15.052</v>
      </c>
      <c r="D33316">
        <v>18.335999999999999</v>
      </c>
      <c r="E33316">
        <v>1.8520000000000001</v>
      </c>
      <c r="F33316">
        <v>0.9</v>
      </c>
      <c r="G33316">
        <v>78.075999999999993</v>
      </c>
    </row>
    <row r="33317" spans="3:7" x14ac:dyDescent="0.35">
      <c r="C33317">
        <v>12.4</v>
      </c>
      <c r="D33317">
        <v>18.335999999999999</v>
      </c>
      <c r="E33317">
        <v>1.8520000000000001</v>
      </c>
      <c r="F33317">
        <v>0.8</v>
      </c>
      <c r="G33317">
        <v>76.528000000000006</v>
      </c>
    </row>
    <row r="33318" spans="3:7" x14ac:dyDescent="0.35">
      <c r="C33318">
        <v>15.7</v>
      </c>
      <c r="D33318">
        <v>18.748000000000001</v>
      </c>
      <c r="E33318">
        <v>2</v>
      </c>
      <c r="F33318">
        <v>0.9</v>
      </c>
      <c r="G33318">
        <v>76.528000000000006</v>
      </c>
    </row>
    <row r="33319" spans="3:7" x14ac:dyDescent="0.35">
      <c r="C33319">
        <v>16.852</v>
      </c>
      <c r="D33319">
        <v>18.952000000000002</v>
      </c>
      <c r="E33319">
        <v>1.8520000000000001</v>
      </c>
      <c r="F33319">
        <v>1</v>
      </c>
      <c r="G33319">
        <v>75.087999999999994</v>
      </c>
    </row>
    <row r="33320" spans="3:7" x14ac:dyDescent="0.35">
      <c r="C33320">
        <v>15.4</v>
      </c>
      <c r="D33320">
        <v>17.923999999999999</v>
      </c>
      <c r="E33320">
        <v>1.9</v>
      </c>
      <c r="F33320">
        <v>1</v>
      </c>
      <c r="G33320">
        <v>77.043999999999997</v>
      </c>
    </row>
    <row r="33321" spans="3:7" x14ac:dyDescent="0.35">
      <c r="C33321">
        <v>15.5</v>
      </c>
      <c r="D33321">
        <v>19.16</v>
      </c>
      <c r="E33321">
        <v>1.952</v>
      </c>
      <c r="F33321">
        <v>0.9</v>
      </c>
      <c r="G33321">
        <v>71.896000000000001</v>
      </c>
    </row>
    <row r="33322" spans="3:7" x14ac:dyDescent="0.35">
      <c r="C33322">
        <v>13.2</v>
      </c>
      <c r="D33322">
        <v>16.276</v>
      </c>
      <c r="E33322">
        <v>1.8</v>
      </c>
      <c r="F33322">
        <v>0.8</v>
      </c>
      <c r="G33322">
        <v>69.012</v>
      </c>
    </row>
    <row r="33323" spans="3:7" x14ac:dyDescent="0.35">
      <c r="C33323">
        <v>13.6</v>
      </c>
      <c r="D33323">
        <v>15.656000000000001</v>
      </c>
      <c r="E33323">
        <v>2.052</v>
      </c>
      <c r="F33323">
        <v>0.8</v>
      </c>
      <c r="G33323">
        <v>69.319999999999993</v>
      </c>
    </row>
    <row r="33324" spans="3:7" x14ac:dyDescent="0.35">
      <c r="C33324">
        <v>16.652000000000001</v>
      </c>
      <c r="D33324">
        <v>14.832000000000001</v>
      </c>
      <c r="E33324">
        <v>1.752</v>
      </c>
      <c r="F33324">
        <v>0.85199999999999998</v>
      </c>
      <c r="G33324">
        <v>70.347999999999999</v>
      </c>
    </row>
    <row r="33325" spans="3:7" x14ac:dyDescent="0.35">
      <c r="C33325">
        <v>15.3</v>
      </c>
      <c r="D33325">
        <v>11.948</v>
      </c>
      <c r="E33325">
        <v>1.952</v>
      </c>
      <c r="F33325">
        <v>0.7</v>
      </c>
      <c r="G33325">
        <v>69.424000000000007</v>
      </c>
    </row>
    <row r="33326" spans="3:7" x14ac:dyDescent="0.35">
      <c r="C33326">
        <v>12.4</v>
      </c>
      <c r="D33326">
        <v>12.568</v>
      </c>
      <c r="E33326">
        <v>2</v>
      </c>
      <c r="F33326">
        <v>0.752</v>
      </c>
      <c r="G33326">
        <v>71.688000000000002</v>
      </c>
    </row>
    <row r="33327" spans="3:7" x14ac:dyDescent="0.35">
      <c r="C33327">
        <v>14.651999999999999</v>
      </c>
      <c r="D33327">
        <v>13.596</v>
      </c>
      <c r="E33327">
        <v>1.8520000000000001</v>
      </c>
      <c r="F33327">
        <v>1</v>
      </c>
      <c r="G33327">
        <v>71.38</v>
      </c>
    </row>
    <row r="33328" spans="3:7" x14ac:dyDescent="0.35">
      <c r="C33328">
        <v>16.251999999999999</v>
      </c>
      <c r="D33328">
        <v>13.391999999999999</v>
      </c>
      <c r="E33328">
        <v>1.9</v>
      </c>
      <c r="F33328">
        <v>0.8</v>
      </c>
      <c r="G33328">
        <v>73.335999999999999</v>
      </c>
    </row>
    <row r="33329" spans="3:7" x14ac:dyDescent="0.35">
      <c r="C33329">
        <v>15.852</v>
      </c>
      <c r="D33329">
        <v>11.332000000000001</v>
      </c>
      <c r="E33329">
        <v>1.8</v>
      </c>
      <c r="F33329">
        <v>0.7</v>
      </c>
      <c r="G33329">
        <v>72.408000000000001</v>
      </c>
    </row>
    <row r="33330" spans="3:7" x14ac:dyDescent="0.35">
      <c r="C33330">
        <v>16.552</v>
      </c>
      <c r="D33330">
        <v>5.5640000000000001</v>
      </c>
      <c r="E33330">
        <v>2.052</v>
      </c>
      <c r="F33330">
        <v>0.7</v>
      </c>
      <c r="G33330">
        <v>75.087999999999994</v>
      </c>
    </row>
    <row r="33331" spans="3:7" x14ac:dyDescent="0.35">
      <c r="C33331">
        <v>14.952</v>
      </c>
      <c r="D33331">
        <v>3.7080000000000002</v>
      </c>
      <c r="E33331">
        <v>1.8</v>
      </c>
      <c r="F33331">
        <v>0.7</v>
      </c>
      <c r="G33331">
        <v>69.424000000000007</v>
      </c>
    </row>
    <row r="33332" spans="3:7" x14ac:dyDescent="0.35">
      <c r="C33332">
        <v>13.552</v>
      </c>
      <c r="D33332">
        <v>2.68</v>
      </c>
      <c r="E33332">
        <v>1.9</v>
      </c>
      <c r="F33332">
        <v>0.8</v>
      </c>
      <c r="G33332">
        <v>64.787999999999997</v>
      </c>
    </row>
    <row r="33333" spans="3:7" x14ac:dyDescent="0.35">
      <c r="C33333">
        <v>13.752000000000001</v>
      </c>
      <c r="D33333">
        <v>2.68</v>
      </c>
      <c r="E33333">
        <v>2.052</v>
      </c>
      <c r="F33333">
        <v>0.752</v>
      </c>
      <c r="G33333">
        <v>58.503999999999998</v>
      </c>
    </row>
    <row r="33334" spans="3:7" x14ac:dyDescent="0.35">
      <c r="C33334">
        <v>16.399999999999999</v>
      </c>
      <c r="D33334">
        <v>2.68</v>
      </c>
      <c r="E33334">
        <v>1.8520000000000001</v>
      </c>
      <c r="F33334">
        <v>0.85199999999999998</v>
      </c>
      <c r="G33334">
        <v>55.311999999999998</v>
      </c>
    </row>
    <row r="33335" spans="3:7" x14ac:dyDescent="0.35">
      <c r="C33335">
        <v>16.899999999999999</v>
      </c>
      <c r="D33335">
        <v>2.8839999999999999</v>
      </c>
      <c r="E33335">
        <v>1.8520000000000001</v>
      </c>
      <c r="F33335">
        <v>0.8</v>
      </c>
      <c r="G33335">
        <v>56.444000000000003</v>
      </c>
    </row>
    <row r="33336" spans="3:7" x14ac:dyDescent="0.35">
      <c r="C33336">
        <v>14.6</v>
      </c>
      <c r="D33336">
        <v>2.68</v>
      </c>
      <c r="E33336">
        <v>1.9</v>
      </c>
      <c r="F33336">
        <v>0.9</v>
      </c>
      <c r="G33336">
        <v>55.828000000000003</v>
      </c>
    </row>
    <row r="33337" spans="3:7" x14ac:dyDescent="0.35">
      <c r="C33337">
        <v>13.452</v>
      </c>
      <c r="D33337">
        <v>2.8839999999999999</v>
      </c>
      <c r="E33337">
        <v>1.9</v>
      </c>
      <c r="F33337">
        <v>1</v>
      </c>
      <c r="G33337">
        <v>56.96</v>
      </c>
    </row>
    <row r="33338" spans="3:7" x14ac:dyDescent="0.35">
      <c r="C33338">
        <v>14.252000000000001</v>
      </c>
      <c r="D33338">
        <v>3.504</v>
      </c>
      <c r="E33338">
        <v>1.8520000000000001</v>
      </c>
      <c r="F33338">
        <v>0.8</v>
      </c>
      <c r="G33338">
        <v>59.223999999999997</v>
      </c>
    </row>
    <row r="33339" spans="3:7" x14ac:dyDescent="0.35">
      <c r="C33339">
        <v>15.252000000000001</v>
      </c>
      <c r="D33339">
        <v>3.9159999999999999</v>
      </c>
      <c r="E33339">
        <v>1.9</v>
      </c>
      <c r="F33339">
        <v>0.8</v>
      </c>
      <c r="G33339">
        <v>63.14</v>
      </c>
    </row>
    <row r="33340" spans="3:7" x14ac:dyDescent="0.35">
      <c r="C33340">
        <v>14.352</v>
      </c>
      <c r="D33340">
        <v>14.215999999999999</v>
      </c>
      <c r="E33340">
        <v>2.1</v>
      </c>
      <c r="F33340">
        <v>0.9</v>
      </c>
      <c r="G33340">
        <v>55.927999999999997</v>
      </c>
    </row>
    <row r="33341" spans="3:7" x14ac:dyDescent="0.35">
      <c r="C33341">
        <v>16.600000000000001</v>
      </c>
      <c r="D33341">
        <v>4.532</v>
      </c>
      <c r="E33341">
        <v>1.8520000000000001</v>
      </c>
      <c r="F33341">
        <v>0.95199999999999996</v>
      </c>
      <c r="G33341">
        <v>55.415999999999997</v>
      </c>
    </row>
    <row r="33342" spans="3:7" x14ac:dyDescent="0.35">
      <c r="C33342">
        <v>15.852</v>
      </c>
      <c r="D33342">
        <v>4.3280000000000003</v>
      </c>
      <c r="E33342">
        <v>1.9</v>
      </c>
      <c r="F33342">
        <v>0.9</v>
      </c>
      <c r="G33342">
        <v>54.488</v>
      </c>
    </row>
    <row r="33343" spans="3:7" x14ac:dyDescent="0.35">
      <c r="C33343">
        <v>12.352</v>
      </c>
      <c r="D33343">
        <v>4.74</v>
      </c>
      <c r="E33343">
        <v>2</v>
      </c>
      <c r="F33343">
        <v>0.8</v>
      </c>
      <c r="G33343">
        <v>52.631999999999998</v>
      </c>
    </row>
    <row r="33344" spans="3:7" x14ac:dyDescent="0.35">
      <c r="C33344">
        <v>14.151999999999999</v>
      </c>
      <c r="D33344">
        <v>5.7679999999999998</v>
      </c>
      <c r="E33344">
        <v>1.752</v>
      </c>
      <c r="F33344">
        <v>0.8</v>
      </c>
      <c r="G33344">
        <v>53.868000000000002</v>
      </c>
    </row>
    <row r="33345" spans="3:7" x14ac:dyDescent="0.35">
      <c r="C33345">
        <v>17.952000000000002</v>
      </c>
      <c r="D33345">
        <v>6.3879999999999999</v>
      </c>
      <c r="E33345">
        <v>2.052</v>
      </c>
      <c r="F33345">
        <v>0.65200000000000002</v>
      </c>
      <c r="G33345">
        <v>55.62</v>
      </c>
    </row>
    <row r="33346" spans="3:7" x14ac:dyDescent="0.35">
      <c r="C33346">
        <v>15.8</v>
      </c>
      <c r="D33346">
        <v>4.944</v>
      </c>
      <c r="E33346">
        <v>1.752</v>
      </c>
      <c r="F33346">
        <v>0.65200000000000002</v>
      </c>
      <c r="G33346">
        <v>52.427999999999997</v>
      </c>
    </row>
    <row r="33347" spans="3:7" x14ac:dyDescent="0.35">
      <c r="C33347">
        <v>15.1</v>
      </c>
      <c r="D33347">
        <v>4.944</v>
      </c>
      <c r="E33347">
        <v>2</v>
      </c>
      <c r="F33347">
        <v>0.752</v>
      </c>
      <c r="G33347">
        <v>50.472000000000001</v>
      </c>
    </row>
    <row r="33348" spans="3:7" x14ac:dyDescent="0.35">
      <c r="C33348">
        <v>15</v>
      </c>
      <c r="D33348">
        <v>4.3280000000000003</v>
      </c>
      <c r="E33348">
        <v>1.8520000000000001</v>
      </c>
      <c r="F33348">
        <v>0.8</v>
      </c>
      <c r="G33348">
        <v>49.44</v>
      </c>
    </row>
    <row r="33349" spans="3:7" x14ac:dyDescent="0.35">
      <c r="C33349">
        <v>16.2</v>
      </c>
      <c r="D33349">
        <v>3.0920000000000001</v>
      </c>
      <c r="E33349">
        <v>1.9</v>
      </c>
      <c r="F33349">
        <v>0.7</v>
      </c>
      <c r="G33349">
        <v>56.031999999999996</v>
      </c>
    </row>
    <row r="33350" spans="3:7" x14ac:dyDescent="0.35">
      <c r="C33350">
        <v>15.2</v>
      </c>
      <c r="D33350">
        <v>2.8839999999999999</v>
      </c>
      <c r="E33350">
        <v>1.952</v>
      </c>
      <c r="F33350">
        <v>0.7</v>
      </c>
      <c r="G33350">
        <v>53.252000000000002</v>
      </c>
    </row>
    <row r="33351" spans="3:7" x14ac:dyDescent="0.35">
      <c r="C33351">
        <v>18.152000000000001</v>
      </c>
      <c r="D33351">
        <v>2.8839999999999999</v>
      </c>
      <c r="E33351">
        <v>1.8</v>
      </c>
      <c r="F33351">
        <v>0.752</v>
      </c>
      <c r="G33351">
        <v>54.076000000000001</v>
      </c>
    </row>
    <row r="33352" spans="3:7" x14ac:dyDescent="0.35">
      <c r="C33352">
        <v>23.1</v>
      </c>
      <c r="D33352">
        <v>2.2679999999999998</v>
      </c>
      <c r="E33352">
        <v>2.1</v>
      </c>
      <c r="F33352">
        <v>0.8</v>
      </c>
      <c r="G33352">
        <v>58.4</v>
      </c>
    </row>
    <row r="33353" spans="3:7" x14ac:dyDescent="0.35">
      <c r="C33353">
        <v>29.251999999999999</v>
      </c>
      <c r="D33353">
        <v>2.2679999999999998</v>
      </c>
      <c r="E33353">
        <v>1.8520000000000001</v>
      </c>
      <c r="F33353">
        <v>0.7</v>
      </c>
      <c r="G33353">
        <v>55.828000000000003</v>
      </c>
    </row>
    <row r="33354" spans="3:7" x14ac:dyDescent="0.35">
      <c r="C33354">
        <v>26.352</v>
      </c>
      <c r="D33354">
        <v>2.2679999999999998</v>
      </c>
      <c r="E33354">
        <v>1.952</v>
      </c>
      <c r="F33354">
        <v>1.052</v>
      </c>
      <c r="G33354">
        <v>55.927999999999997</v>
      </c>
    </row>
    <row r="33355" spans="3:7" x14ac:dyDescent="0.35">
      <c r="C33355">
        <v>24.552</v>
      </c>
      <c r="D33355">
        <v>1.6479999999999999</v>
      </c>
      <c r="E33355">
        <v>1.6</v>
      </c>
      <c r="F33355">
        <v>0.8</v>
      </c>
      <c r="G33355">
        <v>55.828000000000003</v>
      </c>
    </row>
    <row r="33356" spans="3:7" x14ac:dyDescent="0.35">
      <c r="C33356">
        <v>27.852</v>
      </c>
      <c r="D33356">
        <v>1.6479999999999999</v>
      </c>
      <c r="E33356">
        <v>1.752</v>
      </c>
      <c r="F33356">
        <v>0.85199999999999998</v>
      </c>
      <c r="G33356">
        <v>54.692</v>
      </c>
    </row>
    <row r="33357" spans="3:7" x14ac:dyDescent="0.35">
      <c r="C33357">
        <v>27.251999999999999</v>
      </c>
      <c r="D33357">
        <v>1.6479999999999999</v>
      </c>
      <c r="E33357">
        <v>1.4</v>
      </c>
      <c r="F33357">
        <v>0.8</v>
      </c>
      <c r="G33357">
        <v>56.136000000000003</v>
      </c>
    </row>
    <row r="33358" spans="3:7" x14ac:dyDescent="0.35">
      <c r="C33358">
        <v>24.952000000000002</v>
      </c>
      <c r="D33358">
        <v>1.444</v>
      </c>
      <c r="E33358">
        <v>1.5</v>
      </c>
      <c r="F33358">
        <v>0.8</v>
      </c>
      <c r="G33358">
        <v>57.576000000000001</v>
      </c>
    </row>
    <row r="33359" spans="3:7" x14ac:dyDescent="0.35">
      <c r="C33359">
        <v>26.152000000000001</v>
      </c>
      <c r="D33359">
        <v>1.6479999999999999</v>
      </c>
      <c r="E33359">
        <v>1.3520000000000001</v>
      </c>
      <c r="F33359">
        <v>0.752</v>
      </c>
      <c r="G33359">
        <v>58.4</v>
      </c>
    </row>
    <row r="33360" spans="3:7" x14ac:dyDescent="0.35">
      <c r="C33360">
        <v>14.552</v>
      </c>
      <c r="D33360">
        <v>6.18</v>
      </c>
      <c r="E33360">
        <v>0.85199999999999998</v>
      </c>
      <c r="F33360">
        <v>0.7</v>
      </c>
      <c r="G33360">
        <v>57.372</v>
      </c>
    </row>
    <row r="33361" spans="3:7" x14ac:dyDescent="0.35">
      <c r="C33361">
        <v>12.5</v>
      </c>
      <c r="D33361">
        <v>1.8560000000000001</v>
      </c>
      <c r="E33361">
        <v>0.8</v>
      </c>
      <c r="F33361">
        <v>0.6</v>
      </c>
      <c r="G33361">
        <v>62.52</v>
      </c>
    </row>
    <row r="33362" spans="3:7" x14ac:dyDescent="0.35">
      <c r="C33362">
        <v>15.352</v>
      </c>
      <c r="D33362">
        <v>2.8839999999999999</v>
      </c>
      <c r="E33362">
        <v>0.85199999999999998</v>
      </c>
      <c r="F33362">
        <v>0.55200000000000005</v>
      </c>
      <c r="G33362">
        <v>67.98</v>
      </c>
    </row>
    <row r="33363" spans="3:7" x14ac:dyDescent="0.35">
      <c r="C33363">
        <v>16.600000000000001</v>
      </c>
      <c r="D33363">
        <v>1.8560000000000001</v>
      </c>
      <c r="E33363">
        <v>0.8</v>
      </c>
      <c r="F33363">
        <v>0.5</v>
      </c>
      <c r="G33363">
        <v>67.156000000000006</v>
      </c>
    </row>
    <row r="33364" spans="3:7" x14ac:dyDescent="0.35">
      <c r="C33364">
        <v>12.9</v>
      </c>
      <c r="D33364">
        <v>2.472</v>
      </c>
      <c r="E33364">
        <v>0.752</v>
      </c>
      <c r="F33364">
        <v>0.55200000000000005</v>
      </c>
      <c r="G33364">
        <v>68.804000000000002</v>
      </c>
    </row>
    <row r="33365" spans="3:7" x14ac:dyDescent="0.35">
      <c r="C33365">
        <v>14.3</v>
      </c>
      <c r="D33365">
        <v>1.236</v>
      </c>
      <c r="E33365">
        <v>0.9</v>
      </c>
      <c r="F33365">
        <v>0.6</v>
      </c>
      <c r="G33365">
        <v>67.876000000000005</v>
      </c>
    </row>
    <row r="33366" spans="3:7" x14ac:dyDescent="0.35">
      <c r="C33366">
        <v>15.4</v>
      </c>
      <c r="D33366">
        <v>1.444</v>
      </c>
      <c r="E33366">
        <v>0.65200000000000002</v>
      </c>
      <c r="F33366">
        <v>0.752</v>
      </c>
      <c r="G33366">
        <v>70.248000000000005</v>
      </c>
    </row>
    <row r="33367" spans="3:7" x14ac:dyDescent="0.35">
      <c r="C33367">
        <v>14.752000000000001</v>
      </c>
      <c r="D33367">
        <v>1.6479999999999999</v>
      </c>
      <c r="E33367">
        <v>1.2</v>
      </c>
      <c r="F33367">
        <v>0.7</v>
      </c>
      <c r="G33367">
        <v>73.231999999999999</v>
      </c>
    </row>
    <row r="33368" spans="3:7" x14ac:dyDescent="0.35">
      <c r="C33368">
        <v>14.852</v>
      </c>
      <c r="D33368">
        <v>1.236</v>
      </c>
      <c r="E33368">
        <v>1.252</v>
      </c>
      <c r="F33368">
        <v>0.65200000000000002</v>
      </c>
      <c r="G33368">
        <v>80.135999999999996</v>
      </c>
    </row>
    <row r="33369" spans="3:7" x14ac:dyDescent="0.35">
      <c r="C33369">
        <v>13.651999999999999</v>
      </c>
      <c r="D33369">
        <v>0.82399999999999995</v>
      </c>
      <c r="E33369">
        <v>1</v>
      </c>
      <c r="F33369">
        <v>0.55200000000000005</v>
      </c>
      <c r="G33369">
        <v>82.091999999999999</v>
      </c>
    </row>
    <row r="33370" spans="3:7" x14ac:dyDescent="0.35">
      <c r="C33370">
        <v>13.4</v>
      </c>
      <c r="D33370">
        <v>1.032</v>
      </c>
      <c r="E33370">
        <v>0.5</v>
      </c>
      <c r="F33370">
        <v>0.45200000000000001</v>
      </c>
      <c r="G33370">
        <v>81.06</v>
      </c>
    </row>
    <row r="33371" spans="3:7" x14ac:dyDescent="0.35">
      <c r="C33371">
        <v>13.352</v>
      </c>
      <c r="D33371">
        <v>0.62</v>
      </c>
      <c r="E33371">
        <v>0.65200000000000002</v>
      </c>
      <c r="F33371">
        <v>0.45200000000000001</v>
      </c>
      <c r="G33371">
        <v>78.691999999999993</v>
      </c>
    </row>
    <row r="33372" spans="3:7" x14ac:dyDescent="0.35">
      <c r="C33372">
        <v>12.8</v>
      </c>
      <c r="D33372">
        <v>0.62</v>
      </c>
      <c r="E33372">
        <v>0.45200000000000001</v>
      </c>
      <c r="F33372">
        <v>0.6</v>
      </c>
      <c r="G33372">
        <v>81.471999999999994</v>
      </c>
    </row>
    <row r="33373" spans="3:7" x14ac:dyDescent="0.35">
      <c r="C33373">
        <v>12.352</v>
      </c>
      <c r="D33373">
        <v>0.41199999999999998</v>
      </c>
      <c r="E33373">
        <v>0.45200000000000001</v>
      </c>
      <c r="F33373">
        <v>0.55200000000000005</v>
      </c>
      <c r="G33373">
        <v>84.048000000000002</v>
      </c>
    </row>
    <row r="33374" spans="3:7" x14ac:dyDescent="0.35">
      <c r="C33374">
        <v>15.6</v>
      </c>
      <c r="D33374">
        <v>0.62</v>
      </c>
      <c r="E33374">
        <v>0.2</v>
      </c>
      <c r="F33374">
        <v>0.5</v>
      </c>
      <c r="G33374">
        <v>86.52</v>
      </c>
    </row>
    <row r="33375" spans="3:7" x14ac:dyDescent="0.35">
      <c r="C33375">
        <v>14</v>
      </c>
      <c r="D33375">
        <v>1.032</v>
      </c>
      <c r="E33375">
        <v>0.5</v>
      </c>
      <c r="F33375">
        <v>0.5</v>
      </c>
      <c r="G33375">
        <v>87.652000000000001</v>
      </c>
    </row>
    <row r="33376" spans="3:7" x14ac:dyDescent="0.35">
      <c r="C33376">
        <v>12.6</v>
      </c>
      <c r="D33376">
        <v>2.8839999999999999</v>
      </c>
      <c r="E33376">
        <v>0.55200000000000005</v>
      </c>
      <c r="F33376">
        <v>0.6</v>
      </c>
      <c r="G33376">
        <v>87.036000000000001</v>
      </c>
    </row>
    <row r="33377" spans="3:7" x14ac:dyDescent="0.35">
      <c r="C33377">
        <v>14</v>
      </c>
      <c r="D33377">
        <v>3.2959999999999998</v>
      </c>
      <c r="E33377">
        <v>0.9</v>
      </c>
      <c r="F33377">
        <v>0.65200000000000002</v>
      </c>
      <c r="G33377">
        <v>90.331999999999994</v>
      </c>
    </row>
    <row r="33378" spans="3:7" x14ac:dyDescent="0.35">
      <c r="C33378">
        <v>13.952</v>
      </c>
      <c r="D33378">
        <v>3.504</v>
      </c>
      <c r="E33378">
        <v>1</v>
      </c>
      <c r="F33378">
        <v>0.55200000000000005</v>
      </c>
      <c r="G33378">
        <v>87.963999999999999</v>
      </c>
    </row>
    <row r="33379" spans="3:7" x14ac:dyDescent="0.35">
      <c r="C33379">
        <v>11.651999999999999</v>
      </c>
      <c r="D33379">
        <v>3.7080000000000002</v>
      </c>
      <c r="E33379">
        <v>1.2</v>
      </c>
      <c r="F33379">
        <v>0.7</v>
      </c>
      <c r="G33379">
        <v>92.495999999999995</v>
      </c>
    </row>
    <row r="33380" spans="3:7" x14ac:dyDescent="0.35">
      <c r="C33380">
        <v>14.752000000000001</v>
      </c>
      <c r="D33380">
        <v>8.4480000000000004</v>
      </c>
      <c r="E33380">
        <v>1.4</v>
      </c>
      <c r="F33380">
        <v>0.752</v>
      </c>
      <c r="G33380">
        <v>94.244</v>
      </c>
    </row>
    <row r="33381" spans="3:7" x14ac:dyDescent="0.35">
      <c r="C33381">
        <v>15.9</v>
      </c>
      <c r="D33381">
        <v>6.8</v>
      </c>
      <c r="E33381">
        <v>1.452</v>
      </c>
      <c r="F33381">
        <v>0.8</v>
      </c>
      <c r="G33381">
        <v>90.436000000000007</v>
      </c>
    </row>
    <row r="33382" spans="3:7" x14ac:dyDescent="0.35">
      <c r="C33382">
        <v>14.252000000000001</v>
      </c>
      <c r="D33382">
        <v>7.4160000000000004</v>
      </c>
      <c r="E33382">
        <v>1.6</v>
      </c>
      <c r="F33382">
        <v>0.7</v>
      </c>
      <c r="G33382">
        <v>90.123999999999995</v>
      </c>
    </row>
    <row r="33383" spans="3:7" x14ac:dyDescent="0.35">
      <c r="C33383">
        <v>15.952</v>
      </c>
      <c r="D33383">
        <v>15.452</v>
      </c>
      <c r="E33383">
        <v>1.7</v>
      </c>
      <c r="F33383">
        <v>0.7</v>
      </c>
      <c r="G33383">
        <v>91.36</v>
      </c>
    </row>
    <row r="33384" spans="3:7" x14ac:dyDescent="0.35">
      <c r="C33384">
        <v>18.152000000000001</v>
      </c>
      <c r="D33384">
        <v>17.923999999999999</v>
      </c>
      <c r="E33384">
        <v>1.9</v>
      </c>
      <c r="F33384">
        <v>0.752</v>
      </c>
      <c r="G33384">
        <v>90.947999999999993</v>
      </c>
    </row>
    <row r="33385" spans="3:7" x14ac:dyDescent="0.35">
      <c r="C33385">
        <v>19.452000000000002</v>
      </c>
      <c r="D33385">
        <v>18.128</v>
      </c>
      <c r="E33385">
        <v>1.7</v>
      </c>
      <c r="F33385">
        <v>0.8</v>
      </c>
      <c r="G33385">
        <v>98.364000000000004</v>
      </c>
    </row>
    <row r="33386" spans="3:7" x14ac:dyDescent="0.35">
      <c r="C33386">
        <v>19.399999999999999</v>
      </c>
      <c r="D33386">
        <v>18.335999999999999</v>
      </c>
      <c r="E33386">
        <v>2.052</v>
      </c>
      <c r="F33386">
        <v>0.7</v>
      </c>
      <c r="G33386">
        <v>93.111999999999995</v>
      </c>
    </row>
    <row r="33387" spans="3:7" x14ac:dyDescent="0.35">
      <c r="C33387">
        <v>16</v>
      </c>
      <c r="D33387">
        <v>17.100000000000001</v>
      </c>
      <c r="E33387">
        <v>1.7</v>
      </c>
      <c r="F33387">
        <v>0.7</v>
      </c>
      <c r="G33387">
        <v>90.847999999999999</v>
      </c>
    </row>
    <row r="33388" spans="3:7" x14ac:dyDescent="0.35">
      <c r="C33388">
        <v>15.9</v>
      </c>
      <c r="D33388">
        <v>11.124000000000001</v>
      </c>
      <c r="E33388">
        <v>2.052</v>
      </c>
      <c r="F33388">
        <v>0.9</v>
      </c>
      <c r="G33388">
        <v>81.680000000000007</v>
      </c>
    </row>
    <row r="33389" spans="3:7" x14ac:dyDescent="0.35">
      <c r="C33389">
        <v>17.399999999999999</v>
      </c>
      <c r="D33389">
        <v>3.504</v>
      </c>
      <c r="E33389">
        <v>1.8520000000000001</v>
      </c>
      <c r="F33389">
        <v>0.752</v>
      </c>
      <c r="G33389">
        <v>79.62</v>
      </c>
    </row>
    <row r="33390" spans="3:7" x14ac:dyDescent="0.35">
      <c r="C33390">
        <v>15.052</v>
      </c>
      <c r="D33390">
        <v>4.12</v>
      </c>
      <c r="E33390">
        <v>1.8520000000000001</v>
      </c>
      <c r="F33390">
        <v>0.8</v>
      </c>
      <c r="G33390">
        <v>77.763999999999996</v>
      </c>
    </row>
    <row r="33391" spans="3:7" x14ac:dyDescent="0.35">
      <c r="C33391">
        <v>17.251999999999999</v>
      </c>
      <c r="D33391">
        <v>2.68</v>
      </c>
      <c r="E33391">
        <v>1.8</v>
      </c>
      <c r="F33391">
        <v>0.8</v>
      </c>
      <c r="G33391">
        <v>77.56</v>
      </c>
    </row>
    <row r="33392" spans="3:7" x14ac:dyDescent="0.35">
      <c r="C33392">
        <v>24.2</v>
      </c>
      <c r="D33392">
        <v>3.0920000000000001</v>
      </c>
      <c r="E33392">
        <v>2</v>
      </c>
      <c r="F33392">
        <v>0.8</v>
      </c>
      <c r="G33392">
        <v>79</v>
      </c>
    </row>
    <row r="33393" spans="3:7" x14ac:dyDescent="0.35">
      <c r="C33393">
        <v>24.452000000000002</v>
      </c>
      <c r="D33393">
        <v>3.9159999999999999</v>
      </c>
      <c r="E33393">
        <v>1.8520000000000001</v>
      </c>
      <c r="F33393">
        <v>0.95199999999999996</v>
      </c>
      <c r="G33393">
        <v>77.147999999999996</v>
      </c>
    </row>
    <row r="33394" spans="3:7" x14ac:dyDescent="0.35">
      <c r="C33394">
        <v>24.3</v>
      </c>
      <c r="D33394">
        <v>3.2959999999999998</v>
      </c>
      <c r="E33394">
        <v>1.8520000000000001</v>
      </c>
      <c r="F33394">
        <v>0.85199999999999998</v>
      </c>
      <c r="G33394">
        <v>75.396000000000001</v>
      </c>
    </row>
    <row r="33395" spans="3:7" x14ac:dyDescent="0.35">
      <c r="C33395">
        <v>26.1</v>
      </c>
      <c r="D33395">
        <v>3.504</v>
      </c>
      <c r="E33395">
        <v>1.752</v>
      </c>
      <c r="F33395">
        <v>0.752</v>
      </c>
      <c r="G33395">
        <v>80.855999999999995</v>
      </c>
    </row>
    <row r="33396" spans="3:7" x14ac:dyDescent="0.35">
      <c r="C33396">
        <v>25.9</v>
      </c>
      <c r="D33396">
        <v>3.2959999999999998</v>
      </c>
      <c r="E33396">
        <v>1.952</v>
      </c>
      <c r="F33396">
        <v>0.8</v>
      </c>
      <c r="G33396">
        <v>79.311999999999998</v>
      </c>
    </row>
    <row r="33397" spans="3:7" x14ac:dyDescent="0.35">
      <c r="C33397">
        <v>23.4</v>
      </c>
      <c r="D33397">
        <v>2.8839999999999999</v>
      </c>
      <c r="E33397">
        <v>1.9</v>
      </c>
      <c r="F33397">
        <v>0.8</v>
      </c>
      <c r="G33397">
        <v>81.988</v>
      </c>
    </row>
    <row r="33398" spans="3:7" x14ac:dyDescent="0.35">
      <c r="C33398">
        <v>23.652000000000001</v>
      </c>
      <c r="D33398">
        <v>5.7679999999999998</v>
      </c>
      <c r="E33398">
        <v>1.9</v>
      </c>
      <c r="F33398">
        <v>0.8</v>
      </c>
      <c r="G33398">
        <v>80.34</v>
      </c>
    </row>
    <row r="33399" spans="3:7" x14ac:dyDescent="0.35">
      <c r="C33399">
        <v>30</v>
      </c>
      <c r="D33399">
        <v>2.68</v>
      </c>
      <c r="E33399">
        <v>1.8</v>
      </c>
      <c r="F33399">
        <v>0.7</v>
      </c>
      <c r="G33399">
        <v>78.796000000000006</v>
      </c>
    </row>
    <row r="33400" spans="3:7" x14ac:dyDescent="0.35">
      <c r="C33400">
        <v>22.452000000000002</v>
      </c>
      <c r="D33400">
        <v>2.68</v>
      </c>
      <c r="E33400">
        <v>2</v>
      </c>
      <c r="F33400">
        <v>0.7</v>
      </c>
      <c r="G33400">
        <v>79.927999999999997</v>
      </c>
    </row>
    <row r="33401" spans="3:7" x14ac:dyDescent="0.35">
      <c r="C33401">
        <v>23.1</v>
      </c>
      <c r="D33401">
        <v>3.9159999999999999</v>
      </c>
      <c r="E33401">
        <v>1.752</v>
      </c>
      <c r="F33401">
        <v>0.752</v>
      </c>
      <c r="G33401">
        <v>80.959999999999994</v>
      </c>
    </row>
    <row r="33402" spans="3:7" x14ac:dyDescent="0.35">
      <c r="C33402">
        <v>23.751999999999999</v>
      </c>
      <c r="D33402">
        <v>3.0920000000000001</v>
      </c>
      <c r="E33402">
        <v>1.8520000000000001</v>
      </c>
      <c r="F33402">
        <v>0.7</v>
      </c>
      <c r="G33402">
        <v>79.516000000000005</v>
      </c>
    </row>
    <row r="33403" spans="3:7" x14ac:dyDescent="0.35">
      <c r="C33403">
        <v>23.751999999999999</v>
      </c>
      <c r="D33403">
        <v>2.472</v>
      </c>
      <c r="E33403">
        <v>1.952</v>
      </c>
      <c r="F33403">
        <v>0.7</v>
      </c>
      <c r="G33403">
        <v>81.471999999999994</v>
      </c>
    </row>
    <row r="33404" spans="3:7" x14ac:dyDescent="0.35">
      <c r="C33404">
        <v>23.852</v>
      </c>
      <c r="D33404">
        <v>3.9159999999999999</v>
      </c>
      <c r="E33404">
        <v>1.752</v>
      </c>
      <c r="F33404">
        <v>0.752</v>
      </c>
      <c r="G33404">
        <v>75.191999999999993</v>
      </c>
    </row>
    <row r="33405" spans="3:7" x14ac:dyDescent="0.35">
      <c r="C33405">
        <v>26.1</v>
      </c>
      <c r="D33405">
        <v>2.8839999999999999</v>
      </c>
      <c r="E33405">
        <v>1.9</v>
      </c>
      <c r="F33405">
        <v>0.65200000000000002</v>
      </c>
      <c r="G33405">
        <v>75.191999999999993</v>
      </c>
    </row>
    <row r="33406" spans="3:7" x14ac:dyDescent="0.35">
      <c r="C33406">
        <v>27.1</v>
      </c>
      <c r="D33406">
        <v>3.0920000000000001</v>
      </c>
      <c r="E33406">
        <v>1.9</v>
      </c>
      <c r="F33406">
        <v>0.95199999999999996</v>
      </c>
      <c r="G33406">
        <v>77.56</v>
      </c>
    </row>
    <row r="33407" spans="3:7" x14ac:dyDescent="0.35">
      <c r="C33407">
        <v>24.352</v>
      </c>
      <c r="D33407">
        <v>3.7080000000000002</v>
      </c>
      <c r="E33407">
        <v>1.952</v>
      </c>
      <c r="F33407">
        <v>0.8</v>
      </c>
      <c r="G33407">
        <v>79.311999999999998</v>
      </c>
    </row>
    <row r="33408" spans="3:7" x14ac:dyDescent="0.35">
      <c r="C33408">
        <v>19.7</v>
      </c>
      <c r="D33408">
        <v>2.8839999999999999</v>
      </c>
      <c r="E33408">
        <v>1.7</v>
      </c>
      <c r="F33408">
        <v>0.752</v>
      </c>
      <c r="G33408">
        <v>82.504000000000005</v>
      </c>
    </row>
    <row r="33409" spans="3:7" x14ac:dyDescent="0.35">
      <c r="C33409">
        <v>22.2</v>
      </c>
      <c r="D33409">
        <v>2.8839999999999999</v>
      </c>
      <c r="E33409">
        <v>2</v>
      </c>
      <c r="F33409">
        <v>0.65200000000000002</v>
      </c>
      <c r="G33409">
        <v>78.176000000000002</v>
      </c>
    </row>
    <row r="33410" spans="3:7" x14ac:dyDescent="0.35">
      <c r="C33410">
        <v>22.7</v>
      </c>
      <c r="D33410">
        <v>3.504</v>
      </c>
      <c r="E33410">
        <v>1.752</v>
      </c>
      <c r="F33410">
        <v>0.85199999999999998</v>
      </c>
      <c r="G33410">
        <v>79.516000000000005</v>
      </c>
    </row>
    <row r="33411" spans="3:7" x14ac:dyDescent="0.35">
      <c r="C33411">
        <v>18.600000000000001</v>
      </c>
      <c r="D33411">
        <v>3.0920000000000001</v>
      </c>
      <c r="E33411">
        <v>1.8520000000000001</v>
      </c>
      <c r="F33411">
        <v>0.85199999999999998</v>
      </c>
      <c r="G33411">
        <v>81.06</v>
      </c>
    </row>
    <row r="33412" spans="3:7" x14ac:dyDescent="0.35">
      <c r="C33412">
        <v>14.052</v>
      </c>
      <c r="D33412">
        <v>3.7080000000000002</v>
      </c>
      <c r="E33412">
        <v>1.8</v>
      </c>
      <c r="F33412">
        <v>0.752</v>
      </c>
      <c r="G33412">
        <v>84.975999999999999</v>
      </c>
    </row>
    <row r="33413" spans="3:7" x14ac:dyDescent="0.35">
      <c r="C33413">
        <v>14.151999999999999</v>
      </c>
      <c r="D33413">
        <v>2.68</v>
      </c>
      <c r="E33413">
        <v>1.952</v>
      </c>
      <c r="F33413">
        <v>0.752</v>
      </c>
      <c r="G33413">
        <v>83.843999999999994</v>
      </c>
    </row>
    <row r="33414" spans="3:7" x14ac:dyDescent="0.35">
      <c r="C33414">
        <v>15.952</v>
      </c>
      <c r="D33414">
        <v>3.2959999999999998</v>
      </c>
      <c r="E33414">
        <v>1.952</v>
      </c>
      <c r="F33414">
        <v>1</v>
      </c>
      <c r="G33414">
        <v>85.8</v>
      </c>
    </row>
    <row r="33415" spans="3:7" x14ac:dyDescent="0.35">
      <c r="C33415">
        <v>17.3</v>
      </c>
      <c r="D33415">
        <v>3.7080000000000002</v>
      </c>
      <c r="E33415">
        <v>1.8520000000000001</v>
      </c>
      <c r="F33415">
        <v>0.85199999999999998</v>
      </c>
      <c r="G33415">
        <v>82.707999999999998</v>
      </c>
    </row>
    <row r="33416" spans="3:7" x14ac:dyDescent="0.35">
      <c r="C33416">
        <v>15.2</v>
      </c>
      <c r="D33416">
        <v>2.68</v>
      </c>
      <c r="E33416">
        <v>1.8520000000000001</v>
      </c>
      <c r="F33416">
        <v>0.752</v>
      </c>
      <c r="G33416">
        <v>80.647999999999996</v>
      </c>
    </row>
    <row r="33417" spans="3:7" x14ac:dyDescent="0.35">
      <c r="C33417">
        <v>17.100000000000001</v>
      </c>
      <c r="D33417">
        <v>2.8839999999999999</v>
      </c>
      <c r="E33417">
        <v>1.7</v>
      </c>
      <c r="F33417">
        <v>0.65200000000000002</v>
      </c>
      <c r="G33417">
        <v>78.488</v>
      </c>
    </row>
    <row r="33418" spans="3:7" x14ac:dyDescent="0.35">
      <c r="C33418">
        <v>15.2</v>
      </c>
      <c r="D33418">
        <v>3.7080000000000002</v>
      </c>
      <c r="E33418">
        <v>2</v>
      </c>
      <c r="F33418">
        <v>0.95199999999999996</v>
      </c>
      <c r="G33418">
        <v>78.28</v>
      </c>
    </row>
    <row r="33419" spans="3:7" x14ac:dyDescent="0.35">
      <c r="C33419">
        <v>12.7</v>
      </c>
      <c r="D33419">
        <v>3.0920000000000001</v>
      </c>
      <c r="E33419">
        <v>1.8</v>
      </c>
      <c r="F33419">
        <v>0.7</v>
      </c>
      <c r="G33419">
        <v>77.456000000000003</v>
      </c>
    </row>
    <row r="33420" spans="3:7" x14ac:dyDescent="0.35">
      <c r="C33420">
        <v>17.899999999999999</v>
      </c>
      <c r="D33420">
        <v>3.2959999999999998</v>
      </c>
      <c r="E33420">
        <v>1.9</v>
      </c>
      <c r="F33420">
        <v>0.752</v>
      </c>
      <c r="G33420">
        <v>77.147999999999996</v>
      </c>
    </row>
    <row r="33421" spans="3:7" x14ac:dyDescent="0.35">
      <c r="C33421">
        <v>17.352</v>
      </c>
      <c r="D33421">
        <v>3.2959999999999998</v>
      </c>
      <c r="E33421">
        <v>1.8520000000000001</v>
      </c>
      <c r="F33421">
        <v>0.752</v>
      </c>
      <c r="G33421">
        <v>74.676000000000002</v>
      </c>
    </row>
    <row r="33422" spans="3:7" x14ac:dyDescent="0.35">
      <c r="C33422">
        <v>15.3</v>
      </c>
      <c r="D33422">
        <v>2.8839999999999999</v>
      </c>
      <c r="E33422">
        <v>1.9</v>
      </c>
      <c r="F33422">
        <v>0.8</v>
      </c>
      <c r="G33422">
        <v>75.292000000000002</v>
      </c>
    </row>
    <row r="33423" spans="3:7" x14ac:dyDescent="0.35">
      <c r="C33423">
        <v>14.8</v>
      </c>
      <c r="D33423">
        <v>4.12</v>
      </c>
      <c r="E33423">
        <v>1.9</v>
      </c>
      <c r="F33423">
        <v>0.65200000000000002</v>
      </c>
      <c r="G33423">
        <v>74.16</v>
      </c>
    </row>
    <row r="33424" spans="3:7" x14ac:dyDescent="0.35">
      <c r="C33424">
        <v>16.251999999999999</v>
      </c>
      <c r="D33424">
        <v>2.68</v>
      </c>
      <c r="E33424">
        <v>1.9</v>
      </c>
      <c r="F33424">
        <v>0.752</v>
      </c>
      <c r="G33424">
        <v>71.171999999999997</v>
      </c>
    </row>
    <row r="33425" spans="3:7" x14ac:dyDescent="0.35">
      <c r="C33425">
        <v>14.552</v>
      </c>
      <c r="D33425">
        <v>2.68</v>
      </c>
      <c r="E33425">
        <v>1.9</v>
      </c>
      <c r="F33425">
        <v>0.65200000000000002</v>
      </c>
      <c r="G33425">
        <v>67.364000000000004</v>
      </c>
    </row>
    <row r="33426" spans="3:7" x14ac:dyDescent="0.35">
      <c r="C33426">
        <v>16.952000000000002</v>
      </c>
      <c r="D33426">
        <v>3.9159999999999999</v>
      </c>
      <c r="E33426">
        <v>1.7</v>
      </c>
      <c r="F33426">
        <v>0.7</v>
      </c>
      <c r="G33426">
        <v>63.552</v>
      </c>
    </row>
    <row r="33427" spans="3:7" x14ac:dyDescent="0.35">
      <c r="C33427">
        <v>17.8</v>
      </c>
      <c r="D33427">
        <v>3.0920000000000001</v>
      </c>
      <c r="E33427">
        <v>1.9</v>
      </c>
      <c r="F33427">
        <v>0.752</v>
      </c>
      <c r="G33427">
        <v>62.832000000000001</v>
      </c>
    </row>
    <row r="33428" spans="3:7" x14ac:dyDescent="0.35">
      <c r="C33428">
        <v>15.651999999999999</v>
      </c>
      <c r="D33428">
        <v>3.0920000000000001</v>
      </c>
      <c r="E33428">
        <v>1.952</v>
      </c>
      <c r="F33428">
        <v>0.7</v>
      </c>
      <c r="G33428">
        <v>63.344000000000001</v>
      </c>
    </row>
    <row r="33429" spans="3:7" x14ac:dyDescent="0.35">
      <c r="C33429">
        <v>14.1</v>
      </c>
      <c r="D33429">
        <v>3.2959999999999998</v>
      </c>
      <c r="E33429">
        <v>1.952</v>
      </c>
      <c r="F33429">
        <v>0.7</v>
      </c>
      <c r="G33429">
        <v>57.887999999999998</v>
      </c>
    </row>
    <row r="33430" spans="3:7" x14ac:dyDescent="0.35">
      <c r="C33430">
        <v>16.952000000000002</v>
      </c>
      <c r="D33430">
        <v>2.8839999999999999</v>
      </c>
      <c r="E33430">
        <v>1.8520000000000001</v>
      </c>
      <c r="F33430">
        <v>0.85199999999999998</v>
      </c>
      <c r="G33430">
        <v>57.475999999999999</v>
      </c>
    </row>
    <row r="33431" spans="3:7" x14ac:dyDescent="0.35">
      <c r="C33431">
        <v>16.7</v>
      </c>
      <c r="D33431">
        <v>4.12</v>
      </c>
      <c r="E33431">
        <v>1.9</v>
      </c>
      <c r="F33431">
        <v>0.95199999999999996</v>
      </c>
      <c r="G33431">
        <v>58.915999999999997</v>
      </c>
    </row>
    <row r="33432" spans="3:7" x14ac:dyDescent="0.35">
      <c r="C33432">
        <v>17.100000000000001</v>
      </c>
      <c r="D33432">
        <v>2.68</v>
      </c>
      <c r="E33432">
        <v>2</v>
      </c>
      <c r="F33432">
        <v>0.8</v>
      </c>
      <c r="G33432">
        <v>57.68</v>
      </c>
    </row>
    <row r="33433" spans="3:7" x14ac:dyDescent="0.35">
      <c r="C33433">
        <v>17.100000000000001</v>
      </c>
      <c r="D33433">
        <v>2.68</v>
      </c>
      <c r="E33433">
        <v>1.7</v>
      </c>
      <c r="F33433">
        <v>0.85199999999999998</v>
      </c>
      <c r="G33433">
        <v>52.427999999999997</v>
      </c>
    </row>
    <row r="33434" spans="3:7" x14ac:dyDescent="0.35">
      <c r="C33434">
        <v>21.8</v>
      </c>
      <c r="D33434">
        <v>3.7080000000000002</v>
      </c>
      <c r="E33434">
        <v>2.052</v>
      </c>
      <c r="F33434">
        <v>0.8</v>
      </c>
      <c r="G33434">
        <v>54.488</v>
      </c>
    </row>
    <row r="33435" spans="3:7" x14ac:dyDescent="0.35">
      <c r="C33435">
        <v>22.3</v>
      </c>
      <c r="D33435">
        <v>3.0920000000000001</v>
      </c>
      <c r="E33435">
        <v>1.7</v>
      </c>
      <c r="F33435">
        <v>0.8</v>
      </c>
      <c r="G33435">
        <v>55.927999999999997</v>
      </c>
    </row>
    <row r="33436" spans="3:7" x14ac:dyDescent="0.35">
      <c r="C33436">
        <v>22.152000000000001</v>
      </c>
      <c r="D33436">
        <v>3.2959999999999998</v>
      </c>
      <c r="E33436">
        <v>2.1</v>
      </c>
      <c r="F33436">
        <v>0.85199999999999998</v>
      </c>
      <c r="G33436">
        <v>55.515999999999998</v>
      </c>
    </row>
    <row r="33437" spans="3:7" x14ac:dyDescent="0.35">
      <c r="C33437">
        <v>21.751999999999999</v>
      </c>
      <c r="D33437">
        <v>3.2959999999999998</v>
      </c>
      <c r="E33437">
        <v>1.8520000000000001</v>
      </c>
      <c r="F33437">
        <v>0.65200000000000002</v>
      </c>
      <c r="G33437">
        <v>54.795999999999999</v>
      </c>
    </row>
    <row r="33438" spans="3:7" x14ac:dyDescent="0.35">
      <c r="C33438">
        <v>26.8</v>
      </c>
      <c r="D33438">
        <v>2.68</v>
      </c>
      <c r="E33438">
        <v>1.9</v>
      </c>
      <c r="F33438">
        <v>0.8</v>
      </c>
      <c r="G33438">
        <v>54.076000000000001</v>
      </c>
    </row>
    <row r="33439" spans="3:7" x14ac:dyDescent="0.35">
      <c r="C33439">
        <v>19.652000000000001</v>
      </c>
      <c r="D33439">
        <v>4.12</v>
      </c>
      <c r="E33439">
        <v>1.952</v>
      </c>
      <c r="F33439">
        <v>0.752</v>
      </c>
      <c r="G33439">
        <v>54.18</v>
      </c>
    </row>
    <row r="33440" spans="3:7" x14ac:dyDescent="0.35">
      <c r="C33440">
        <v>20.452000000000002</v>
      </c>
      <c r="D33440">
        <v>3.7080000000000002</v>
      </c>
      <c r="E33440">
        <v>1.9</v>
      </c>
      <c r="F33440">
        <v>0.752</v>
      </c>
      <c r="G33440">
        <v>51.808</v>
      </c>
    </row>
    <row r="33441" spans="3:7" x14ac:dyDescent="0.35">
      <c r="C33441">
        <v>20.052</v>
      </c>
      <c r="D33441">
        <v>4.12</v>
      </c>
      <c r="E33441">
        <v>1.952</v>
      </c>
      <c r="F33441">
        <v>1</v>
      </c>
      <c r="G33441">
        <v>56.856000000000002</v>
      </c>
    </row>
    <row r="33442" spans="3:7" x14ac:dyDescent="0.35">
      <c r="C33442">
        <v>23.8</v>
      </c>
      <c r="D33442">
        <v>7.4160000000000004</v>
      </c>
      <c r="E33442">
        <v>1.9</v>
      </c>
      <c r="F33442">
        <v>0.95199999999999996</v>
      </c>
      <c r="G33442">
        <v>55.62</v>
      </c>
    </row>
    <row r="33443" spans="3:7" x14ac:dyDescent="0.35">
      <c r="C33443">
        <v>22.251999999999999</v>
      </c>
      <c r="D33443">
        <v>7.4160000000000004</v>
      </c>
      <c r="E33443">
        <v>1.9</v>
      </c>
      <c r="F33443">
        <v>5.0999999999999996</v>
      </c>
      <c r="G33443">
        <v>54.488</v>
      </c>
    </row>
    <row r="33444" spans="3:7" x14ac:dyDescent="0.35">
      <c r="C33444">
        <v>22.952000000000002</v>
      </c>
      <c r="D33444">
        <v>5.3559999999999999</v>
      </c>
      <c r="E33444">
        <v>1.8520000000000001</v>
      </c>
      <c r="F33444">
        <v>2.5</v>
      </c>
      <c r="G33444">
        <v>55.828000000000003</v>
      </c>
    </row>
    <row r="33445" spans="3:7" x14ac:dyDescent="0.35">
      <c r="C33445">
        <v>25.652000000000001</v>
      </c>
      <c r="D33445">
        <v>8.6519999999999992</v>
      </c>
      <c r="E33445">
        <v>2</v>
      </c>
      <c r="F33445">
        <v>2.1520000000000001</v>
      </c>
      <c r="G33445">
        <v>54.692</v>
      </c>
    </row>
    <row r="33446" spans="3:7" x14ac:dyDescent="0.35">
      <c r="C33446">
        <v>25.251999999999999</v>
      </c>
      <c r="D33446">
        <v>4.74</v>
      </c>
      <c r="E33446">
        <v>1.8520000000000001</v>
      </c>
      <c r="F33446">
        <v>3.1</v>
      </c>
      <c r="G33446">
        <v>61.08</v>
      </c>
    </row>
    <row r="33447" spans="3:7" x14ac:dyDescent="0.35">
      <c r="C33447">
        <v>25.7</v>
      </c>
      <c r="D33447">
        <v>5.5640000000000001</v>
      </c>
      <c r="E33447">
        <v>1.952</v>
      </c>
      <c r="F33447">
        <v>6.8520000000000003</v>
      </c>
      <c r="G33447">
        <v>61.183999999999997</v>
      </c>
    </row>
    <row r="33448" spans="3:7" x14ac:dyDescent="0.35">
      <c r="C33448">
        <v>27.7</v>
      </c>
      <c r="D33448">
        <v>10.92</v>
      </c>
      <c r="E33448">
        <v>1.8520000000000001</v>
      </c>
      <c r="F33448">
        <v>6.9</v>
      </c>
      <c r="G33448">
        <v>84.872</v>
      </c>
    </row>
    <row r="33449" spans="3:7" x14ac:dyDescent="0.35">
      <c r="C33449">
        <v>29.052</v>
      </c>
      <c r="D33449">
        <v>5.5640000000000001</v>
      </c>
      <c r="E33449">
        <v>1.8</v>
      </c>
      <c r="F33449">
        <v>5.8520000000000003</v>
      </c>
      <c r="G33449">
        <v>77.251999999999995</v>
      </c>
    </row>
    <row r="33450" spans="3:7" x14ac:dyDescent="0.35">
      <c r="C33450">
        <v>26.6</v>
      </c>
      <c r="D33450">
        <v>4.944</v>
      </c>
      <c r="E33450">
        <v>1.6</v>
      </c>
      <c r="F33450">
        <v>6.3</v>
      </c>
      <c r="G33450">
        <v>77.664000000000001</v>
      </c>
    </row>
    <row r="33451" spans="3:7" x14ac:dyDescent="0.35">
      <c r="C33451">
        <v>28.052</v>
      </c>
      <c r="D33451">
        <v>4.3280000000000003</v>
      </c>
      <c r="E33451">
        <v>1.3</v>
      </c>
      <c r="F33451">
        <v>6.4</v>
      </c>
      <c r="G33451">
        <v>85.18</v>
      </c>
    </row>
    <row r="33452" spans="3:7" x14ac:dyDescent="0.35">
      <c r="C33452">
        <v>28.2</v>
      </c>
      <c r="D33452">
        <v>7.6239999999999997</v>
      </c>
      <c r="E33452">
        <v>0.85199999999999998</v>
      </c>
      <c r="F33452">
        <v>7.1520000000000001</v>
      </c>
      <c r="G33452">
        <v>74.983999999999995</v>
      </c>
    </row>
    <row r="33453" spans="3:7" x14ac:dyDescent="0.35">
      <c r="C33453">
        <v>30.152000000000001</v>
      </c>
      <c r="D33453">
        <v>6.3879999999999999</v>
      </c>
      <c r="E33453">
        <v>0.8</v>
      </c>
      <c r="F33453">
        <v>6.9</v>
      </c>
      <c r="G33453">
        <v>75.292000000000002</v>
      </c>
    </row>
    <row r="33454" spans="3:7" x14ac:dyDescent="0.35">
      <c r="C33454">
        <v>30.8</v>
      </c>
      <c r="D33454">
        <v>3.7080000000000002</v>
      </c>
      <c r="E33454">
        <v>0.45200000000000001</v>
      </c>
      <c r="F33454">
        <v>4.0999999999999996</v>
      </c>
      <c r="G33454">
        <v>77.352000000000004</v>
      </c>
    </row>
    <row r="33455" spans="3:7" x14ac:dyDescent="0.35">
      <c r="C33455">
        <v>34.351999999999997</v>
      </c>
      <c r="D33455">
        <v>5.976</v>
      </c>
      <c r="E33455">
        <v>5.1999999999999998E-2</v>
      </c>
      <c r="F33455">
        <v>4.0519999999999996</v>
      </c>
      <c r="G33455">
        <v>80.855999999999995</v>
      </c>
    </row>
    <row r="33456" spans="3:7" x14ac:dyDescent="0.35">
      <c r="C33456">
        <v>26.251999999999999</v>
      </c>
      <c r="D33456">
        <v>5.7679999999999998</v>
      </c>
      <c r="E33456">
        <v>0.252</v>
      </c>
      <c r="F33456">
        <v>6.8520000000000003</v>
      </c>
      <c r="G33456">
        <v>87.552000000000007</v>
      </c>
    </row>
    <row r="33457" spans="3:7" x14ac:dyDescent="0.35">
      <c r="C33457">
        <v>24.251999999999999</v>
      </c>
      <c r="D33457">
        <v>3.0920000000000001</v>
      </c>
      <c r="E33457">
        <v>0.152</v>
      </c>
      <c r="F33457">
        <v>5.8520000000000003</v>
      </c>
      <c r="G33457">
        <v>92.495999999999995</v>
      </c>
    </row>
    <row r="33458" spans="3:7" x14ac:dyDescent="0.35">
      <c r="C33458">
        <v>27</v>
      </c>
      <c r="D33458">
        <v>1.6479999999999999</v>
      </c>
      <c r="E33458">
        <v>0</v>
      </c>
      <c r="F33458">
        <v>4.452</v>
      </c>
      <c r="G33458">
        <v>93.524000000000001</v>
      </c>
    </row>
    <row r="33459" spans="3:7" x14ac:dyDescent="0.35">
      <c r="C33459">
        <v>28.9</v>
      </c>
      <c r="D33459">
        <v>0</v>
      </c>
      <c r="E33459">
        <v>0</v>
      </c>
      <c r="F33459">
        <v>4.8520000000000003</v>
      </c>
      <c r="G33459">
        <v>87.756</v>
      </c>
    </row>
    <row r="33460" spans="3:7" x14ac:dyDescent="0.35">
      <c r="C33460">
        <v>26.152000000000001</v>
      </c>
      <c r="D33460">
        <v>0</v>
      </c>
      <c r="E33460">
        <v>0</v>
      </c>
      <c r="F33460">
        <v>2.8</v>
      </c>
      <c r="G33460">
        <v>81.268000000000001</v>
      </c>
    </row>
    <row r="33461" spans="3:7" x14ac:dyDescent="0.35">
      <c r="C33461">
        <v>24.6</v>
      </c>
      <c r="D33461">
        <v>0</v>
      </c>
      <c r="E33461">
        <v>0</v>
      </c>
      <c r="F33461">
        <v>2.4</v>
      </c>
      <c r="G33461">
        <v>75.603999999999999</v>
      </c>
    </row>
    <row r="33462" spans="3:7" x14ac:dyDescent="0.35">
      <c r="C33462">
        <v>25.1</v>
      </c>
      <c r="D33462">
        <v>0.20799999999999999</v>
      </c>
      <c r="E33462">
        <v>0</v>
      </c>
      <c r="F33462">
        <v>3.2</v>
      </c>
      <c r="G33462">
        <v>82.4</v>
      </c>
    </row>
    <row r="33463" spans="3:7" x14ac:dyDescent="0.35">
      <c r="C33463">
        <v>24.352</v>
      </c>
      <c r="D33463">
        <v>0.82399999999999995</v>
      </c>
      <c r="E33463">
        <v>0</v>
      </c>
      <c r="F33463">
        <v>3.6520000000000001</v>
      </c>
      <c r="G33463">
        <v>85.492000000000004</v>
      </c>
    </row>
    <row r="33464" spans="3:7" x14ac:dyDescent="0.35">
      <c r="C33464">
        <v>21.8</v>
      </c>
      <c r="D33464">
        <v>0</v>
      </c>
      <c r="E33464">
        <v>0</v>
      </c>
      <c r="F33464">
        <v>2.6520000000000001</v>
      </c>
      <c r="G33464">
        <v>81.164000000000001</v>
      </c>
    </row>
    <row r="33465" spans="3:7" x14ac:dyDescent="0.35">
      <c r="C33465">
        <v>29.4</v>
      </c>
      <c r="D33465">
        <v>1.032</v>
      </c>
      <c r="E33465">
        <v>0</v>
      </c>
      <c r="F33465">
        <v>2.4</v>
      </c>
      <c r="G33465">
        <v>74.367999999999995</v>
      </c>
    </row>
    <row r="33466" spans="3:7" x14ac:dyDescent="0.35">
      <c r="C33466">
        <v>22.052</v>
      </c>
      <c r="D33466">
        <v>0.20799999999999999</v>
      </c>
      <c r="E33466">
        <v>0</v>
      </c>
      <c r="F33466">
        <v>1.5</v>
      </c>
      <c r="G33466">
        <v>74.572000000000003</v>
      </c>
    </row>
    <row r="33467" spans="3:7" x14ac:dyDescent="0.35">
      <c r="C33467">
        <v>20.852</v>
      </c>
      <c r="D33467">
        <v>0</v>
      </c>
      <c r="E33467">
        <v>0</v>
      </c>
      <c r="F33467">
        <v>4.2</v>
      </c>
      <c r="G33467">
        <v>76.22</v>
      </c>
    </row>
    <row r="33468" spans="3:7" x14ac:dyDescent="0.35">
      <c r="C33468">
        <v>21.352</v>
      </c>
      <c r="D33468">
        <v>0</v>
      </c>
      <c r="E33468">
        <v>0</v>
      </c>
      <c r="F33468">
        <v>3.8519999999999999</v>
      </c>
      <c r="G33468">
        <v>80.135999999999996</v>
      </c>
    </row>
    <row r="33469" spans="3:7" x14ac:dyDescent="0.35">
      <c r="C33469">
        <v>25.6</v>
      </c>
      <c r="D33469">
        <v>0</v>
      </c>
      <c r="E33469">
        <v>0</v>
      </c>
      <c r="F33469">
        <v>0.85199999999999998</v>
      </c>
      <c r="G33469">
        <v>80.135999999999996</v>
      </c>
    </row>
    <row r="33470" spans="3:7" x14ac:dyDescent="0.35">
      <c r="C33470">
        <v>21.552</v>
      </c>
      <c r="D33470">
        <v>0.41199999999999998</v>
      </c>
      <c r="E33470">
        <v>0</v>
      </c>
      <c r="F33470">
        <v>5.1999999999999998E-2</v>
      </c>
      <c r="G33470">
        <v>79.412000000000006</v>
      </c>
    </row>
    <row r="33471" spans="3:7" x14ac:dyDescent="0.35">
      <c r="C33471">
        <v>21.352</v>
      </c>
      <c r="D33471">
        <v>0</v>
      </c>
      <c r="E33471">
        <v>0</v>
      </c>
      <c r="F33471">
        <v>0.1</v>
      </c>
      <c r="G33471">
        <v>79.103999999999999</v>
      </c>
    </row>
    <row r="33472" spans="3:7" x14ac:dyDescent="0.35">
      <c r="C33472">
        <v>21</v>
      </c>
      <c r="D33472">
        <v>0.20799999999999999</v>
      </c>
      <c r="E33472">
        <v>0</v>
      </c>
      <c r="F33472">
        <v>0.2</v>
      </c>
      <c r="G33472">
        <v>74.88</v>
      </c>
    </row>
    <row r="33473" spans="3:7" x14ac:dyDescent="0.35">
      <c r="C33473">
        <v>20.251999999999999</v>
      </c>
      <c r="D33473">
        <v>0.62</v>
      </c>
      <c r="E33473">
        <v>0</v>
      </c>
      <c r="F33473">
        <v>0.1</v>
      </c>
      <c r="G33473">
        <v>78.691999999999993</v>
      </c>
    </row>
    <row r="33474" spans="3:7" x14ac:dyDescent="0.35">
      <c r="C33474">
        <v>20.6</v>
      </c>
      <c r="D33474">
        <v>1.8560000000000001</v>
      </c>
      <c r="E33474">
        <v>0</v>
      </c>
      <c r="F33474">
        <v>0.2</v>
      </c>
      <c r="G33474">
        <v>83.635999999999996</v>
      </c>
    </row>
    <row r="33475" spans="3:7" x14ac:dyDescent="0.35">
      <c r="C33475">
        <v>20.2</v>
      </c>
      <c r="D33475">
        <v>5.1520000000000001</v>
      </c>
      <c r="E33475">
        <v>0</v>
      </c>
      <c r="F33475">
        <v>0.95199999999999996</v>
      </c>
      <c r="G33475">
        <v>79.823999999999998</v>
      </c>
    </row>
    <row r="33476" spans="3:7" x14ac:dyDescent="0.35">
      <c r="C33476">
        <v>20.352</v>
      </c>
      <c r="D33476">
        <v>5.976</v>
      </c>
      <c r="E33476">
        <v>0</v>
      </c>
      <c r="F33476">
        <v>3.1520000000000001</v>
      </c>
      <c r="G33476">
        <v>77.763999999999996</v>
      </c>
    </row>
    <row r="33477" spans="3:7" x14ac:dyDescent="0.35">
      <c r="C33477">
        <v>22.9</v>
      </c>
      <c r="D33477">
        <v>4.3280000000000003</v>
      </c>
      <c r="E33477">
        <v>0.2</v>
      </c>
      <c r="F33477">
        <v>3</v>
      </c>
      <c r="G33477">
        <v>78.176000000000002</v>
      </c>
    </row>
    <row r="33478" spans="3:7" x14ac:dyDescent="0.35">
      <c r="C33478">
        <v>21.552</v>
      </c>
      <c r="D33478">
        <v>2.06</v>
      </c>
      <c r="E33478">
        <v>0.752</v>
      </c>
      <c r="F33478">
        <v>3.052</v>
      </c>
      <c r="G33478">
        <v>77.043999999999997</v>
      </c>
    </row>
    <row r="33479" spans="3:7" x14ac:dyDescent="0.35">
      <c r="C33479">
        <v>22.652000000000001</v>
      </c>
      <c r="D33479">
        <v>2.68</v>
      </c>
      <c r="E33479">
        <v>1.3</v>
      </c>
      <c r="F33479">
        <v>2.5</v>
      </c>
      <c r="G33479">
        <v>76.323999999999998</v>
      </c>
    </row>
    <row r="33480" spans="3:7" x14ac:dyDescent="0.35">
      <c r="C33480">
        <v>19.652000000000001</v>
      </c>
      <c r="D33480">
        <v>2.8839999999999999</v>
      </c>
      <c r="E33480">
        <v>1.552</v>
      </c>
      <c r="F33480">
        <v>2.8</v>
      </c>
      <c r="G33480">
        <v>78.796000000000006</v>
      </c>
    </row>
    <row r="33481" spans="3:7" x14ac:dyDescent="0.35">
      <c r="C33481">
        <v>24.352</v>
      </c>
      <c r="D33481">
        <v>3.504</v>
      </c>
      <c r="E33481">
        <v>1.952</v>
      </c>
      <c r="F33481">
        <v>3.8</v>
      </c>
      <c r="G33481">
        <v>81.164000000000001</v>
      </c>
    </row>
    <row r="33482" spans="3:7" x14ac:dyDescent="0.35">
      <c r="C33482">
        <v>20.5</v>
      </c>
      <c r="D33482">
        <v>2.472</v>
      </c>
      <c r="E33482">
        <v>1.9</v>
      </c>
      <c r="F33482">
        <v>2.952</v>
      </c>
      <c r="G33482">
        <v>84.46</v>
      </c>
    </row>
    <row r="33483" spans="3:7" x14ac:dyDescent="0.35">
      <c r="C33483">
        <v>22.552</v>
      </c>
      <c r="D33483">
        <v>2.8839999999999999</v>
      </c>
      <c r="E33483">
        <v>1.9</v>
      </c>
      <c r="F33483">
        <v>3.7519999999999998</v>
      </c>
      <c r="G33483">
        <v>79.724000000000004</v>
      </c>
    </row>
    <row r="33484" spans="3:7" x14ac:dyDescent="0.35">
      <c r="C33484">
        <v>16.052</v>
      </c>
      <c r="D33484">
        <v>2.68</v>
      </c>
      <c r="E33484">
        <v>1.8520000000000001</v>
      </c>
      <c r="F33484">
        <v>3.3</v>
      </c>
      <c r="G33484">
        <v>69.215999999999994</v>
      </c>
    </row>
    <row r="33485" spans="3:7" x14ac:dyDescent="0.35">
      <c r="C33485">
        <v>13.752000000000001</v>
      </c>
      <c r="D33485">
        <v>2.68</v>
      </c>
      <c r="E33485">
        <v>1.9</v>
      </c>
      <c r="F33485">
        <v>3</v>
      </c>
      <c r="G33485">
        <v>69.628</v>
      </c>
    </row>
    <row r="33486" spans="3:7" x14ac:dyDescent="0.35">
      <c r="C33486">
        <v>15.252000000000001</v>
      </c>
      <c r="D33486">
        <v>2.68</v>
      </c>
      <c r="E33486">
        <v>1.8520000000000001</v>
      </c>
      <c r="F33486">
        <v>3</v>
      </c>
      <c r="G33486">
        <v>69.524000000000001</v>
      </c>
    </row>
    <row r="33487" spans="3:7" x14ac:dyDescent="0.35">
      <c r="C33487">
        <v>16.7</v>
      </c>
      <c r="D33487">
        <v>3.2959999999999998</v>
      </c>
      <c r="E33487">
        <v>1.9</v>
      </c>
      <c r="F33487">
        <v>2.3519999999999999</v>
      </c>
      <c r="G33487">
        <v>70.555999999999997</v>
      </c>
    </row>
    <row r="33488" spans="3:7" x14ac:dyDescent="0.35">
      <c r="C33488">
        <v>19.3</v>
      </c>
      <c r="D33488">
        <v>4.944</v>
      </c>
      <c r="E33488">
        <v>2</v>
      </c>
      <c r="F33488">
        <v>2.7519999999999998</v>
      </c>
      <c r="G33488">
        <v>71.792000000000002</v>
      </c>
    </row>
    <row r="33489" spans="3:7" x14ac:dyDescent="0.35">
      <c r="C33489">
        <v>19</v>
      </c>
      <c r="D33489">
        <v>4.12</v>
      </c>
      <c r="E33489">
        <v>2</v>
      </c>
      <c r="F33489">
        <v>3.052</v>
      </c>
      <c r="G33489">
        <v>72.408000000000001</v>
      </c>
    </row>
    <row r="33490" spans="3:7" x14ac:dyDescent="0.35">
      <c r="C33490">
        <v>18.952000000000002</v>
      </c>
      <c r="D33490">
        <v>3.7080000000000002</v>
      </c>
      <c r="E33490">
        <v>1.9</v>
      </c>
      <c r="F33490">
        <v>3.1520000000000001</v>
      </c>
      <c r="G33490">
        <v>74.055999999999997</v>
      </c>
    </row>
    <row r="33491" spans="3:7" x14ac:dyDescent="0.35">
      <c r="C33491">
        <v>18.2</v>
      </c>
      <c r="D33491">
        <v>4.532</v>
      </c>
      <c r="E33491">
        <v>1.9</v>
      </c>
      <c r="F33491">
        <v>3.2519999999999998</v>
      </c>
      <c r="G33491">
        <v>71.275999999999996</v>
      </c>
    </row>
    <row r="33492" spans="3:7" x14ac:dyDescent="0.35">
      <c r="C33492">
        <v>22.8</v>
      </c>
      <c r="D33492">
        <v>4.532</v>
      </c>
      <c r="E33492">
        <v>1.952</v>
      </c>
      <c r="F33492">
        <v>3</v>
      </c>
      <c r="G33492">
        <v>72.72</v>
      </c>
    </row>
    <row r="33493" spans="3:7" x14ac:dyDescent="0.35">
      <c r="C33493">
        <v>25</v>
      </c>
      <c r="D33493">
        <v>5.7679999999999998</v>
      </c>
      <c r="E33493">
        <v>1.9</v>
      </c>
      <c r="F33493">
        <v>2.952</v>
      </c>
      <c r="G33493">
        <v>73.543999999999997</v>
      </c>
    </row>
    <row r="33494" spans="3:7" x14ac:dyDescent="0.35">
      <c r="C33494">
        <v>28.152000000000001</v>
      </c>
      <c r="D33494">
        <v>6.18</v>
      </c>
      <c r="E33494">
        <v>1.9</v>
      </c>
      <c r="F33494">
        <v>2.8</v>
      </c>
      <c r="G33494">
        <v>73.852000000000004</v>
      </c>
    </row>
    <row r="33495" spans="3:7" x14ac:dyDescent="0.35">
      <c r="C33495">
        <v>26.6</v>
      </c>
      <c r="D33495">
        <v>5.1520000000000001</v>
      </c>
      <c r="E33495">
        <v>2</v>
      </c>
      <c r="F33495">
        <v>2.052</v>
      </c>
      <c r="G33495">
        <v>72.408000000000001</v>
      </c>
    </row>
    <row r="33496" spans="3:7" x14ac:dyDescent="0.35">
      <c r="C33496">
        <v>29.7</v>
      </c>
      <c r="D33496">
        <v>5.3559999999999999</v>
      </c>
      <c r="E33496">
        <v>1.952</v>
      </c>
      <c r="F33496">
        <v>2.052</v>
      </c>
      <c r="G33496">
        <v>71.072000000000003</v>
      </c>
    </row>
    <row r="33497" spans="3:7" x14ac:dyDescent="0.35">
      <c r="C33497">
        <v>34.351999999999997</v>
      </c>
      <c r="D33497">
        <v>4.74</v>
      </c>
      <c r="E33497">
        <v>1.952</v>
      </c>
      <c r="F33497">
        <v>1.3520000000000001</v>
      </c>
      <c r="G33497">
        <v>73.644000000000005</v>
      </c>
    </row>
    <row r="33498" spans="3:7" x14ac:dyDescent="0.35">
      <c r="C33498">
        <v>31.552</v>
      </c>
      <c r="D33498">
        <v>4.74</v>
      </c>
      <c r="E33498">
        <v>1.9</v>
      </c>
      <c r="F33498">
        <v>0.85199999999999998</v>
      </c>
      <c r="G33498">
        <v>71.171999999999997</v>
      </c>
    </row>
    <row r="33499" spans="3:7" x14ac:dyDescent="0.35">
      <c r="C33499">
        <v>32.451999999999998</v>
      </c>
      <c r="D33499">
        <v>4.74</v>
      </c>
      <c r="E33499">
        <v>1.952</v>
      </c>
      <c r="F33499">
        <v>0.752</v>
      </c>
      <c r="G33499">
        <v>69.319999999999993</v>
      </c>
    </row>
    <row r="33500" spans="3:7" x14ac:dyDescent="0.35">
      <c r="C33500">
        <v>28.452000000000002</v>
      </c>
      <c r="D33500">
        <v>4.3280000000000003</v>
      </c>
      <c r="E33500">
        <v>1.9</v>
      </c>
      <c r="F33500">
        <v>0.8</v>
      </c>
      <c r="G33500">
        <v>76.016000000000005</v>
      </c>
    </row>
    <row r="33501" spans="3:7" x14ac:dyDescent="0.35">
      <c r="C33501">
        <v>30.751999999999999</v>
      </c>
      <c r="D33501">
        <v>5.976</v>
      </c>
      <c r="E33501">
        <v>2</v>
      </c>
      <c r="F33501">
        <v>0.7</v>
      </c>
      <c r="G33501">
        <v>74.055999999999997</v>
      </c>
    </row>
    <row r="33502" spans="3:7" x14ac:dyDescent="0.35">
      <c r="C33502">
        <v>28.6</v>
      </c>
      <c r="D33502">
        <v>4.532</v>
      </c>
      <c r="E33502">
        <v>1.9</v>
      </c>
      <c r="F33502">
        <v>0.752</v>
      </c>
      <c r="G33502">
        <v>76.427999999999997</v>
      </c>
    </row>
    <row r="33503" spans="3:7" x14ac:dyDescent="0.35">
      <c r="C33503">
        <v>29.4</v>
      </c>
      <c r="D33503">
        <v>4.532</v>
      </c>
      <c r="E33503">
        <v>2.1</v>
      </c>
      <c r="F33503">
        <v>0.85199999999999998</v>
      </c>
      <c r="G33503">
        <v>81.784000000000006</v>
      </c>
    </row>
    <row r="33504" spans="3:7" x14ac:dyDescent="0.35">
      <c r="C33504">
        <v>24.052</v>
      </c>
      <c r="D33504">
        <v>5.3559999999999999</v>
      </c>
      <c r="E33504">
        <v>1.9</v>
      </c>
      <c r="F33504">
        <v>0.8</v>
      </c>
      <c r="G33504">
        <v>74.983999999999995</v>
      </c>
    </row>
    <row r="33505" spans="3:7" x14ac:dyDescent="0.35">
      <c r="C33505">
        <v>22.751999999999999</v>
      </c>
      <c r="D33505">
        <v>5.1520000000000001</v>
      </c>
      <c r="E33505">
        <v>2</v>
      </c>
      <c r="F33505">
        <v>0.85199999999999998</v>
      </c>
      <c r="G33505">
        <v>83.531999999999996</v>
      </c>
    </row>
    <row r="33506" spans="3:7" x14ac:dyDescent="0.35">
      <c r="C33506">
        <v>24.2</v>
      </c>
      <c r="D33506">
        <v>4.3280000000000003</v>
      </c>
      <c r="E33506">
        <v>1.952</v>
      </c>
      <c r="F33506">
        <v>0.7</v>
      </c>
      <c r="G33506">
        <v>80.548000000000002</v>
      </c>
    </row>
    <row r="33507" spans="3:7" x14ac:dyDescent="0.35">
      <c r="C33507">
        <v>24.4</v>
      </c>
      <c r="D33507">
        <v>3.0920000000000001</v>
      </c>
      <c r="E33507">
        <v>1.952</v>
      </c>
      <c r="F33507">
        <v>0.7</v>
      </c>
      <c r="G33507">
        <v>81.784000000000006</v>
      </c>
    </row>
    <row r="33508" spans="3:7" x14ac:dyDescent="0.35">
      <c r="C33508">
        <v>16.952000000000002</v>
      </c>
      <c r="D33508">
        <v>2.8839999999999999</v>
      </c>
      <c r="E33508">
        <v>2.052</v>
      </c>
      <c r="F33508">
        <v>0.752</v>
      </c>
      <c r="G33508">
        <v>84.668000000000006</v>
      </c>
    </row>
    <row r="33509" spans="3:7" x14ac:dyDescent="0.35">
      <c r="C33509">
        <v>17.251999999999999</v>
      </c>
      <c r="D33509">
        <v>2.68</v>
      </c>
      <c r="E33509">
        <v>1.9</v>
      </c>
      <c r="F33509">
        <v>0.7</v>
      </c>
      <c r="G33509">
        <v>75.5</v>
      </c>
    </row>
    <row r="33510" spans="3:7" x14ac:dyDescent="0.35">
      <c r="C33510">
        <v>17.751999999999999</v>
      </c>
      <c r="D33510">
        <v>2.68</v>
      </c>
      <c r="E33510">
        <v>2.1</v>
      </c>
      <c r="F33510">
        <v>0.7</v>
      </c>
      <c r="G33510">
        <v>75.808000000000007</v>
      </c>
    </row>
    <row r="33511" spans="3:7" x14ac:dyDescent="0.35">
      <c r="C33511">
        <v>17.600000000000001</v>
      </c>
      <c r="D33511">
        <v>2.68</v>
      </c>
      <c r="E33511">
        <v>1.952</v>
      </c>
      <c r="F33511">
        <v>0.8</v>
      </c>
      <c r="G33511">
        <v>73.028000000000006</v>
      </c>
    </row>
    <row r="33512" spans="3:7" x14ac:dyDescent="0.35">
      <c r="C33512">
        <v>18.652000000000001</v>
      </c>
      <c r="D33512">
        <v>2.8839999999999999</v>
      </c>
      <c r="E33512">
        <v>2.1</v>
      </c>
      <c r="F33512">
        <v>0.9</v>
      </c>
      <c r="G33512">
        <v>68.7</v>
      </c>
    </row>
    <row r="33513" spans="3:7" x14ac:dyDescent="0.35">
      <c r="C33513">
        <v>18.052</v>
      </c>
      <c r="D33513">
        <v>2.68</v>
      </c>
      <c r="E33513">
        <v>1.8520000000000001</v>
      </c>
      <c r="F33513">
        <v>0.8</v>
      </c>
      <c r="G33513">
        <v>75.808000000000007</v>
      </c>
    </row>
    <row r="33514" spans="3:7" x14ac:dyDescent="0.35">
      <c r="C33514">
        <v>16.399999999999999</v>
      </c>
      <c r="D33514">
        <v>2.68</v>
      </c>
      <c r="E33514">
        <v>2.052</v>
      </c>
      <c r="F33514">
        <v>0.9</v>
      </c>
      <c r="G33514">
        <v>68.391999999999996</v>
      </c>
    </row>
    <row r="33515" spans="3:7" x14ac:dyDescent="0.35">
      <c r="C33515">
        <v>17.5</v>
      </c>
      <c r="D33515">
        <v>2.8839999999999999</v>
      </c>
      <c r="E33515">
        <v>1.9</v>
      </c>
      <c r="F33515">
        <v>0.8</v>
      </c>
      <c r="G33515">
        <v>68.804000000000002</v>
      </c>
    </row>
    <row r="33516" spans="3:7" x14ac:dyDescent="0.35">
      <c r="C33516">
        <v>18.552</v>
      </c>
      <c r="D33516">
        <v>2.68</v>
      </c>
      <c r="E33516">
        <v>2</v>
      </c>
      <c r="F33516">
        <v>0.7</v>
      </c>
      <c r="G33516">
        <v>74.16</v>
      </c>
    </row>
    <row r="33517" spans="3:7" x14ac:dyDescent="0.35">
      <c r="C33517">
        <v>18.7</v>
      </c>
      <c r="D33517">
        <v>2.8839999999999999</v>
      </c>
      <c r="E33517">
        <v>2</v>
      </c>
      <c r="F33517">
        <v>0.85199999999999998</v>
      </c>
      <c r="G33517">
        <v>66.128</v>
      </c>
    </row>
    <row r="33518" spans="3:7" x14ac:dyDescent="0.35">
      <c r="C33518">
        <v>19.5</v>
      </c>
      <c r="D33518">
        <v>2.8839999999999999</v>
      </c>
      <c r="E33518">
        <v>2.052</v>
      </c>
      <c r="F33518">
        <v>0.7</v>
      </c>
      <c r="G33518">
        <v>69.936000000000007</v>
      </c>
    </row>
    <row r="33519" spans="3:7" x14ac:dyDescent="0.35">
      <c r="C33519">
        <v>17.7</v>
      </c>
      <c r="D33519">
        <v>2.68</v>
      </c>
      <c r="E33519">
        <v>2</v>
      </c>
      <c r="F33519">
        <v>0.7</v>
      </c>
      <c r="G33519">
        <v>68.084000000000003</v>
      </c>
    </row>
    <row r="33520" spans="3:7" x14ac:dyDescent="0.35">
      <c r="C33520">
        <v>16.8</v>
      </c>
      <c r="D33520">
        <v>2.68</v>
      </c>
      <c r="E33520">
        <v>1.9</v>
      </c>
      <c r="F33520">
        <v>0.752</v>
      </c>
      <c r="G33520">
        <v>60.256</v>
      </c>
    </row>
    <row r="33521" spans="3:7" x14ac:dyDescent="0.35">
      <c r="C33521">
        <v>16.652000000000001</v>
      </c>
      <c r="D33521">
        <v>2.68</v>
      </c>
      <c r="E33521">
        <v>2.1</v>
      </c>
      <c r="F33521">
        <v>0.9</v>
      </c>
      <c r="G33521">
        <v>70.66</v>
      </c>
    </row>
    <row r="33522" spans="3:7" x14ac:dyDescent="0.35">
      <c r="C33522">
        <v>18.152000000000001</v>
      </c>
      <c r="D33522">
        <v>3.0920000000000001</v>
      </c>
      <c r="E33522">
        <v>1.9</v>
      </c>
      <c r="F33522">
        <v>0.752</v>
      </c>
      <c r="G33522">
        <v>65.715999999999994</v>
      </c>
    </row>
    <row r="33523" spans="3:7" x14ac:dyDescent="0.35">
      <c r="C33523">
        <v>19.899999999999999</v>
      </c>
      <c r="D33523">
        <v>2.68</v>
      </c>
      <c r="E33523">
        <v>2</v>
      </c>
      <c r="F33523">
        <v>0.65200000000000002</v>
      </c>
      <c r="G33523">
        <v>61.08</v>
      </c>
    </row>
    <row r="33524" spans="3:7" x14ac:dyDescent="0.35">
      <c r="C33524">
        <v>19.899999999999999</v>
      </c>
      <c r="D33524">
        <v>2.68</v>
      </c>
      <c r="E33524">
        <v>2</v>
      </c>
      <c r="F33524">
        <v>0.8</v>
      </c>
      <c r="G33524">
        <v>67.052000000000007</v>
      </c>
    </row>
    <row r="33525" spans="3:7" x14ac:dyDescent="0.35">
      <c r="C33525">
        <v>17.952000000000002</v>
      </c>
      <c r="D33525">
        <v>2.8839999999999999</v>
      </c>
      <c r="E33525">
        <v>2</v>
      </c>
      <c r="F33525">
        <v>0.8</v>
      </c>
      <c r="G33525">
        <v>60.152000000000001</v>
      </c>
    </row>
    <row r="33526" spans="3:7" x14ac:dyDescent="0.35">
      <c r="C33526">
        <v>17.899999999999999</v>
      </c>
      <c r="D33526">
        <v>2.68</v>
      </c>
      <c r="E33526">
        <v>2.052</v>
      </c>
      <c r="F33526">
        <v>0.8</v>
      </c>
      <c r="G33526">
        <v>64.48</v>
      </c>
    </row>
    <row r="33527" spans="3:7" x14ac:dyDescent="0.35">
      <c r="C33527">
        <v>17.552</v>
      </c>
      <c r="D33527">
        <v>2.8839999999999999</v>
      </c>
      <c r="E33527">
        <v>1.952</v>
      </c>
      <c r="F33527">
        <v>0.65200000000000002</v>
      </c>
      <c r="G33527">
        <v>59.74</v>
      </c>
    </row>
    <row r="33528" spans="3:7" x14ac:dyDescent="0.35">
      <c r="C33528">
        <v>17.600000000000001</v>
      </c>
      <c r="D33528">
        <v>2.68</v>
      </c>
      <c r="E33528">
        <v>1.952</v>
      </c>
      <c r="F33528">
        <v>0.9</v>
      </c>
      <c r="G33528">
        <v>54.591999999999999</v>
      </c>
    </row>
    <row r="33529" spans="3:7" x14ac:dyDescent="0.35">
      <c r="C33529">
        <v>18.552</v>
      </c>
      <c r="D33529">
        <v>2.68</v>
      </c>
      <c r="E33529">
        <v>2.052</v>
      </c>
      <c r="F33529">
        <v>1.1000000000000001</v>
      </c>
      <c r="G33529">
        <v>62.624000000000002</v>
      </c>
    </row>
    <row r="33530" spans="3:7" x14ac:dyDescent="0.35">
      <c r="C33530">
        <v>18.652000000000001</v>
      </c>
      <c r="D33530">
        <v>2.8839999999999999</v>
      </c>
      <c r="E33530">
        <v>1.9</v>
      </c>
      <c r="F33530">
        <v>0.9</v>
      </c>
      <c r="G33530">
        <v>56.856000000000002</v>
      </c>
    </row>
    <row r="33531" spans="3:7" x14ac:dyDescent="0.35">
      <c r="C33531">
        <v>18.2</v>
      </c>
      <c r="D33531">
        <v>2.68</v>
      </c>
      <c r="E33531">
        <v>2.052</v>
      </c>
      <c r="F33531">
        <v>0.752</v>
      </c>
      <c r="G33531">
        <v>55.515999999999998</v>
      </c>
    </row>
    <row r="33532" spans="3:7" x14ac:dyDescent="0.35">
      <c r="C33532">
        <v>19</v>
      </c>
      <c r="D33532">
        <v>2.8839999999999999</v>
      </c>
      <c r="E33532">
        <v>1.952</v>
      </c>
      <c r="F33532">
        <v>0.95199999999999996</v>
      </c>
      <c r="G33532">
        <v>56.136000000000003</v>
      </c>
    </row>
    <row r="33533" spans="3:7" x14ac:dyDescent="0.35">
      <c r="C33533">
        <v>16.552</v>
      </c>
      <c r="D33533">
        <v>2.68</v>
      </c>
      <c r="E33533">
        <v>2.052</v>
      </c>
      <c r="F33533">
        <v>0.7</v>
      </c>
      <c r="G33533">
        <v>49.335999999999999</v>
      </c>
    </row>
    <row r="33534" spans="3:7" x14ac:dyDescent="0.35">
      <c r="C33534">
        <v>17.152000000000001</v>
      </c>
      <c r="D33534">
        <v>2.68</v>
      </c>
      <c r="E33534">
        <v>2</v>
      </c>
      <c r="F33534">
        <v>0.6</v>
      </c>
      <c r="G33534">
        <v>61.387999999999998</v>
      </c>
    </row>
    <row r="33535" spans="3:7" x14ac:dyDescent="0.35">
      <c r="C33535">
        <v>19.899999999999999</v>
      </c>
      <c r="D33535">
        <v>2.68</v>
      </c>
      <c r="E33535">
        <v>1.9</v>
      </c>
      <c r="F33535">
        <v>0.7</v>
      </c>
      <c r="G33535">
        <v>49.747999999999998</v>
      </c>
    </row>
    <row r="33536" spans="3:7" x14ac:dyDescent="0.35">
      <c r="C33536">
        <v>18.5</v>
      </c>
      <c r="D33536">
        <v>8.6519999999999992</v>
      </c>
      <c r="E33536">
        <v>2</v>
      </c>
      <c r="F33536">
        <v>0.752</v>
      </c>
      <c r="G33536">
        <v>56.96</v>
      </c>
    </row>
    <row r="33537" spans="3:7" x14ac:dyDescent="0.35">
      <c r="C33537">
        <v>20.8</v>
      </c>
      <c r="D33537">
        <v>3.504</v>
      </c>
      <c r="E33537">
        <v>1.8520000000000001</v>
      </c>
      <c r="F33537">
        <v>0.8</v>
      </c>
      <c r="G33537">
        <v>55.927999999999997</v>
      </c>
    </row>
    <row r="33538" spans="3:7" x14ac:dyDescent="0.35">
      <c r="C33538">
        <v>23.152000000000001</v>
      </c>
      <c r="D33538">
        <v>7.8280000000000003</v>
      </c>
      <c r="E33538">
        <v>2</v>
      </c>
      <c r="F33538">
        <v>0.85199999999999998</v>
      </c>
      <c r="G33538">
        <v>55.311999999999998</v>
      </c>
    </row>
    <row r="33539" spans="3:7" x14ac:dyDescent="0.35">
      <c r="C33539">
        <v>22.1</v>
      </c>
      <c r="D33539">
        <v>6.3879999999999999</v>
      </c>
      <c r="E33539">
        <v>1.8</v>
      </c>
      <c r="F33539">
        <v>1.752</v>
      </c>
      <c r="G33539">
        <v>57.887999999999998</v>
      </c>
    </row>
    <row r="33540" spans="3:7" x14ac:dyDescent="0.35">
      <c r="C33540">
        <v>23.052</v>
      </c>
      <c r="D33540">
        <v>5.1520000000000001</v>
      </c>
      <c r="E33540">
        <v>2.1</v>
      </c>
      <c r="F33540">
        <v>2.052</v>
      </c>
      <c r="G33540">
        <v>57.064</v>
      </c>
    </row>
    <row r="33541" spans="3:7" x14ac:dyDescent="0.35">
      <c r="C33541">
        <v>27.952000000000002</v>
      </c>
      <c r="D33541">
        <v>5.3559999999999999</v>
      </c>
      <c r="E33541">
        <v>1.9</v>
      </c>
      <c r="F33541">
        <v>2</v>
      </c>
      <c r="G33541">
        <v>55.311999999999998</v>
      </c>
    </row>
    <row r="33542" spans="3:7" x14ac:dyDescent="0.35">
      <c r="C33542">
        <v>32.1</v>
      </c>
      <c r="D33542">
        <v>5.976</v>
      </c>
      <c r="E33542">
        <v>1.952</v>
      </c>
      <c r="F33542">
        <v>3.3519999999999999</v>
      </c>
      <c r="G33542">
        <v>62.52</v>
      </c>
    </row>
    <row r="33543" spans="3:7" x14ac:dyDescent="0.35">
      <c r="C33543">
        <v>33.052</v>
      </c>
      <c r="D33543">
        <v>5.1520000000000001</v>
      </c>
      <c r="E33543">
        <v>1.9</v>
      </c>
      <c r="F33543">
        <v>5.6520000000000001</v>
      </c>
      <c r="G33543">
        <v>58.4</v>
      </c>
    </row>
    <row r="33544" spans="3:7" x14ac:dyDescent="0.35">
      <c r="C33544">
        <v>31.8</v>
      </c>
      <c r="D33544">
        <v>5.5640000000000001</v>
      </c>
      <c r="E33544">
        <v>1.952</v>
      </c>
      <c r="F33544">
        <v>5.6520000000000001</v>
      </c>
      <c r="G33544">
        <v>77.251999999999995</v>
      </c>
    </row>
    <row r="33545" spans="3:7" x14ac:dyDescent="0.35">
      <c r="C33545">
        <v>34.299999999999997</v>
      </c>
      <c r="D33545">
        <v>7.0039999999999996</v>
      </c>
      <c r="E33545">
        <v>1.8</v>
      </c>
      <c r="F33545">
        <v>7.6</v>
      </c>
      <c r="G33545">
        <v>79</v>
      </c>
    </row>
    <row r="33546" spans="3:7" x14ac:dyDescent="0.35">
      <c r="C33546">
        <v>35.4</v>
      </c>
      <c r="D33546">
        <v>4.12</v>
      </c>
      <c r="E33546">
        <v>1.3520000000000001</v>
      </c>
      <c r="F33546">
        <v>6.9</v>
      </c>
      <c r="G33546">
        <v>74.055999999999997</v>
      </c>
    </row>
    <row r="33547" spans="3:7" x14ac:dyDescent="0.35">
      <c r="C33547">
        <v>33.4</v>
      </c>
      <c r="D33547">
        <v>3.7080000000000002</v>
      </c>
      <c r="E33547">
        <v>1</v>
      </c>
      <c r="F33547">
        <v>6.7</v>
      </c>
      <c r="G33547">
        <v>88.787999999999997</v>
      </c>
    </row>
    <row r="33548" spans="3:7" x14ac:dyDescent="0.35">
      <c r="C33548">
        <v>37.252000000000002</v>
      </c>
      <c r="D33548">
        <v>4.3280000000000003</v>
      </c>
      <c r="E33548">
        <v>0.4</v>
      </c>
      <c r="F33548">
        <v>7.5</v>
      </c>
      <c r="G33548">
        <v>69.424000000000007</v>
      </c>
    </row>
    <row r="33549" spans="3:7" x14ac:dyDescent="0.35">
      <c r="C33549">
        <v>38.9</v>
      </c>
      <c r="D33549">
        <v>3.2959999999999998</v>
      </c>
      <c r="E33549">
        <v>0.252</v>
      </c>
      <c r="F33549">
        <v>7.7519999999999998</v>
      </c>
      <c r="G33549">
        <v>80.34</v>
      </c>
    </row>
    <row r="33550" spans="3:7" x14ac:dyDescent="0.35">
      <c r="C33550">
        <v>31.7</v>
      </c>
      <c r="D33550">
        <v>4.3280000000000003</v>
      </c>
      <c r="E33550">
        <v>0</v>
      </c>
      <c r="F33550">
        <v>4.8520000000000003</v>
      </c>
      <c r="G33550">
        <v>83.02</v>
      </c>
    </row>
    <row r="33551" spans="3:7" x14ac:dyDescent="0.35">
      <c r="C33551">
        <v>31.152000000000001</v>
      </c>
      <c r="D33551">
        <v>1.8560000000000001</v>
      </c>
      <c r="E33551">
        <v>0</v>
      </c>
      <c r="F33551">
        <v>4.2</v>
      </c>
      <c r="G33551">
        <v>81.575999999999993</v>
      </c>
    </row>
    <row r="33552" spans="3:7" x14ac:dyDescent="0.35">
      <c r="C33552">
        <v>24.652000000000001</v>
      </c>
      <c r="D33552">
        <v>0.82399999999999995</v>
      </c>
      <c r="E33552">
        <v>0</v>
      </c>
      <c r="F33552">
        <v>4.6520000000000001</v>
      </c>
      <c r="G33552">
        <v>88.168000000000006</v>
      </c>
    </row>
    <row r="33553" spans="3:7" x14ac:dyDescent="0.35">
      <c r="C33553">
        <v>25.2</v>
      </c>
      <c r="D33553">
        <v>1.032</v>
      </c>
      <c r="E33553">
        <v>0</v>
      </c>
      <c r="F33553">
        <v>6</v>
      </c>
      <c r="G33553">
        <v>86.415999999999997</v>
      </c>
    </row>
    <row r="33554" spans="3:7" x14ac:dyDescent="0.35">
      <c r="C33554">
        <v>24.3</v>
      </c>
      <c r="D33554">
        <v>0.41199999999999998</v>
      </c>
      <c r="E33554">
        <v>0</v>
      </c>
      <c r="F33554">
        <v>9.6</v>
      </c>
      <c r="G33554">
        <v>85.388000000000005</v>
      </c>
    </row>
    <row r="33555" spans="3:7" x14ac:dyDescent="0.35">
      <c r="C33555">
        <v>24.052</v>
      </c>
      <c r="D33555">
        <v>0</v>
      </c>
      <c r="E33555">
        <v>0</v>
      </c>
      <c r="F33555">
        <v>7.7519999999999998</v>
      </c>
      <c r="G33555">
        <v>83.635999999999996</v>
      </c>
    </row>
    <row r="33556" spans="3:7" x14ac:dyDescent="0.35">
      <c r="C33556">
        <v>26</v>
      </c>
      <c r="D33556">
        <v>0.20799999999999999</v>
      </c>
      <c r="E33556">
        <v>0</v>
      </c>
      <c r="F33556">
        <v>5.8520000000000003</v>
      </c>
      <c r="G33556">
        <v>77.56</v>
      </c>
    </row>
    <row r="33557" spans="3:7" x14ac:dyDescent="0.35">
      <c r="C33557">
        <v>22.452000000000002</v>
      </c>
      <c r="D33557">
        <v>1.032</v>
      </c>
      <c r="E33557">
        <v>0</v>
      </c>
      <c r="F33557">
        <v>5.6520000000000001</v>
      </c>
      <c r="G33557">
        <v>82.707999999999998</v>
      </c>
    </row>
    <row r="33558" spans="3:7" x14ac:dyDescent="0.35">
      <c r="C33558">
        <v>23.4</v>
      </c>
      <c r="D33558">
        <v>0</v>
      </c>
      <c r="E33558">
        <v>0</v>
      </c>
      <c r="F33558">
        <v>3.8</v>
      </c>
      <c r="G33558">
        <v>79.62</v>
      </c>
    </row>
    <row r="33559" spans="3:7" x14ac:dyDescent="0.35">
      <c r="C33559">
        <v>23.1</v>
      </c>
      <c r="D33559">
        <v>0</v>
      </c>
      <c r="E33559">
        <v>0</v>
      </c>
      <c r="F33559">
        <v>0.752</v>
      </c>
      <c r="G33559">
        <v>79.311999999999998</v>
      </c>
    </row>
    <row r="33560" spans="3:7" x14ac:dyDescent="0.35">
      <c r="C33560">
        <v>29.152000000000001</v>
      </c>
      <c r="D33560">
        <v>0</v>
      </c>
      <c r="E33560">
        <v>0</v>
      </c>
      <c r="F33560">
        <v>1.1000000000000001</v>
      </c>
      <c r="G33560">
        <v>87.447999999999993</v>
      </c>
    </row>
    <row r="33561" spans="3:7" x14ac:dyDescent="0.35">
      <c r="C33561">
        <v>29.6</v>
      </c>
      <c r="D33561">
        <v>1.032</v>
      </c>
      <c r="E33561">
        <v>0</v>
      </c>
      <c r="F33561">
        <v>3.4</v>
      </c>
      <c r="G33561">
        <v>83.944000000000003</v>
      </c>
    </row>
    <row r="33562" spans="3:7" x14ac:dyDescent="0.35">
      <c r="C33562">
        <v>26.552</v>
      </c>
      <c r="D33562">
        <v>0.20799999999999999</v>
      </c>
      <c r="E33562">
        <v>0</v>
      </c>
      <c r="F33562">
        <v>3</v>
      </c>
      <c r="G33562">
        <v>85.08</v>
      </c>
    </row>
    <row r="33563" spans="3:7" x14ac:dyDescent="0.35">
      <c r="C33563">
        <v>28</v>
      </c>
      <c r="D33563">
        <v>0</v>
      </c>
      <c r="E33563">
        <v>0</v>
      </c>
      <c r="F33563">
        <v>4.6520000000000001</v>
      </c>
      <c r="G33563">
        <v>88.992000000000004</v>
      </c>
    </row>
    <row r="33564" spans="3:7" x14ac:dyDescent="0.35">
      <c r="C33564">
        <v>28.552</v>
      </c>
      <c r="D33564">
        <v>0.20799999999999999</v>
      </c>
      <c r="E33564">
        <v>0</v>
      </c>
      <c r="F33564">
        <v>4.452</v>
      </c>
      <c r="G33564">
        <v>80.855999999999995</v>
      </c>
    </row>
    <row r="33565" spans="3:7" x14ac:dyDescent="0.35">
      <c r="C33565">
        <v>27.9</v>
      </c>
      <c r="D33565">
        <v>0</v>
      </c>
      <c r="E33565">
        <v>0</v>
      </c>
      <c r="F33565">
        <v>0.95199999999999996</v>
      </c>
      <c r="G33565">
        <v>87.552000000000007</v>
      </c>
    </row>
    <row r="33566" spans="3:7" x14ac:dyDescent="0.35">
      <c r="C33566">
        <v>25.852</v>
      </c>
      <c r="D33566">
        <v>0</v>
      </c>
      <c r="E33566">
        <v>0</v>
      </c>
      <c r="F33566">
        <v>0.3</v>
      </c>
      <c r="G33566">
        <v>84.048000000000002</v>
      </c>
    </row>
    <row r="33567" spans="3:7" x14ac:dyDescent="0.35">
      <c r="C33567">
        <v>23.7</v>
      </c>
      <c r="D33567">
        <v>0.20799999999999999</v>
      </c>
      <c r="E33567">
        <v>0</v>
      </c>
      <c r="F33567">
        <v>0.35199999999999998</v>
      </c>
      <c r="G33567">
        <v>80.236000000000004</v>
      </c>
    </row>
    <row r="33568" spans="3:7" x14ac:dyDescent="0.35">
      <c r="C33568">
        <v>22.7</v>
      </c>
      <c r="D33568">
        <v>0</v>
      </c>
      <c r="E33568">
        <v>0</v>
      </c>
      <c r="F33568">
        <v>0.35199999999999998</v>
      </c>
      <c r="G33568">
        <v>85.08</v>
      </c>
    </row>
    <row r="33569" spans="3:7" x14ac:dyDescent="0.35">
      <c r="C33569">
        <v>21.952000000000002</v>
      </c>
      <c r="D33569">
        <v>0.20799999999999999</v>
      </c>
      <c r="E33569">
        <v>0</v>
      </c>
      <c r="F33569">
        <v>1.7</v>
      </c>
      <c r="G33569">
        <v>80.34</v>
      </c>
    </row>
    <row r="33570" spans="3:7" x14ac:dyDescent="0.35">
      <c r="C33570">
        <v>23</v>
      </c>
      <c r="D33570">
        <v>2.8839999999999999</v>
      </c>
      <c r="E33570">
        <v>0</v>
      </c>
      <c r="F33570">
        <v>2.552</v>
      </c>
      <c r="G33570">
        <v>80.031999999999996</v>
      </c>
    </row>
    <row r="33571" spans="3:7" x14ac:dyDescent="0.35">
      <c r="C33571">
        <v>27.2</v>
      </c>
      <c r="D33571">
        <v>6.18</v>
      </c>
      <c r="E33571">
        <v>0</v>
      </c>
      <c r="F33571">
        <v>3.2</v>
      </c>
      <c r="G33571">
        <v>82.811999999999998</v>
      </c>
    </row>
    <row r="33572" spans="3:7" x14ac:dyDescent="0.35">
      <c r="C33572">
        <v>25.9</v>
      </c>
      <c r="D33572">
        <v>3.9159999999999999</v>
      </c>
      <c r="E33572">
        <v>5.1999999999999998E-2</v>
      </c>
      <c r="F33572">
        <v>4.8</v>
      </c>
      <c r="G33572">
        <v>78.900000000000006</v>
      </c>
    </row>
    <row r="33573" spans="3:7" x14ac:dyDescent="0.35">
      <c r="C33573">
        <v>23.3</v>
      </c>
      <c r="D33573">
        <v>3.504</v>
      </c>
      <c r="E33573">
        <v>0.252</v>
      </c>
      <c r="F33573">
        <v>2.952</v>
      </c>
      <c r="G33573">
        <v>93.215999999999994</v>
      </c>
    </row>
    <row r="33574" spans="3:7" x14ac:dyDescent="0.35">
      <c r="C33574">
        <v>24.7</v>
      </c>
      <c r="D33574">
        <v>3.504</v>
      </c>
      <c r="E33574">
        <v>0.752</v>
      </c>
      <c r="F33574">
        <v>2.2999999999999998</v>
      </c>
      <c r="G33574">
        <v>84.46</v>
      </c>
    </row>
    <row r="33575" spans="3:7" x14ac:dyDescent="0.35">
      <c r="C33575">
        <v>24.4</v>
      </c>
      <c r="D33575">
        <v>4.532</v>
      </c>
      <c r="E33575">
        <v>1.3</v>
      </c>
      <c r="F33575">
        <v>2.452</v>
      </c>
      <c r="G33575">
        <v>82.195999999999998</v>
      </c>
    </row>
    <row r="33576" spans="3:7" x14ac:dyDescent="0.35">
      <c r="C33576">
        <v>24.652000000000001</v>
      </c>
      <c r="D33576">
        <v>4.944</v>
      </c>
      <c r="E33576">
        <v>1.7</v>
      </c>
      <c r="F33576">
        <v>2.552</v>
      </c>
      <c r="G33576">
        <v>82.707999999999998</v>
      </c>
    </row>
    <row r="33577" spans="3:7" x14ac:dyDescent="0.35">
      <c r="C33577">
        <v>25.8</v>
      </c>
      <c r="D33577">
        <v>6.5919999999999996</v>
      </c>
      <c r="E33577">
        <v>1.952</v>
      </c>
      <c r="F33577">
        <v>3.5</v>
      </c>
      <c r="G33577">
        <v>83.12</v>
      </c>
    </row>
    <row r="33578" spans="3:7" x14ac:dyDescent="0.35">
      <c r="C33578">
        <v>22.1</v>
      </c>
      <c r="D33578">
        <v>5.3559999999999999</v>
      </c>
      <c r="E33578">
        <v>1.8520000000000001</v>
      </c>
      <c r="F33578">
        <v>2.8</v>
      </c>
      <c r="G33578">
        <v>87.652000000000001</v>
      </c>
    </row>
    <row r="33579" spans="3:7" x14ac:dyDescent="0.35">
      <c r="C33579">
        <v>23.4</v>
      </c>
      <c r="D33579">
        <v>3.9159999999999999</v>
      </c>
      <c r="E33579">
        <v>2.1520000000000001</v>
      </c>
      <c r="F33579">
        <v>2.452</v>
      </c>
      <c r="G33579">
        <v>82.195999999999998</v>
      </c>
    </row>
    <row r="33580" spans="3:7" x14ac:dyDescent="0.35">
      <c r="C33580">
        <v>16.152000000000001</v>
      </c>
      <c r="D33580">
        <v>4.3280000000000003</v>
      </c>
      <c r="E33580">
        <v>1.9</v>
      </c>
      <c r="F33580">
        <v>2.9</v>
      </c>
      <c r="G33580">
        <v>84.563999999999993</v>
      </c>
    </row>
    <row r="33581" spans="3:7" x14ac:dyDescent="0.35">
      <c r="C33581">
        <v>17.852</v>
      </c>
      <c r="D33581">
        <v>3.7080000000000002</v>
      </c>
      <c r="E33581">
        <v>2</v>
      </c>
      <c r="F33581">
        <v>2.6520000000000001</v>
      </c>
      <c r="G33581">
        <v>75.191999999999993</v>
      </c>
    </row>
    <row r="33582" spans="3:7" x14ac:dyDescent="0.35">
      <c r="C33582">
        <v>16.399999999999999</v>
      </c>
      <c r="D33582">
        <v>3.7080000000000002</v>
      </c>
      <c r="E33582">
        <v>1.8</v>
      </c>
      <c r="F33582">
        <v>3.4</v>
      </c>
      <c r="G33582">
        <v>74.263999999999996</v>
      </c>
    </row>
    <row r="33583" spans="3:7" x14ac:dyDescent="0.35">
      <c r="C33583">
        <v>18.7</v>
      </c>
      <c r="D33583">
        <v>3.7080000000000002</v>
      </c>
      <c r="E33583">
        <v>2</v>
      </c>
      <c r="F33583">
        <v>3.1520000000000001</v>
      </c>
      <c r="G33583">
        <v>78.488</v>
      </c>
    </row>
    <row r="33584" spans="3:7" x14ac:dyDescent="0.35">
      <c r="C33584">
        <v>17.952000000000002</v>
      </c>
      <c r="D33584">
        <v>3.504</v>
      </c>
      <c r="E33584">
        <v>1.8</v>
      </c>
      <c r="F33584">
        <v>3.4</v>
      </c>
      <c r="G33584">
        <v>73.132000000000005</v>
      </c>
    </row>
    <row r="33585" spans="3:7" x14ac:dyDescent="0.35">
      <c r="C33585">
        <v>16.7</v>
      </c>
      <c r="D33585">
        <v>3.9159999999999999</v>
      </c>
      <c r="E33585">
        <v>2.052</v>
      </c>
      <c r="F33585">
        <v>3.3</v>
      </c>
      <c r="G33585">
        <v>77.352000000000004</v>
      </c>
    </row>
    <row r="33586" spans="3:7" x14ac:dyDescent="0.35">
      <c r="C33586">
        <v>17.251999999999999</v>
      </c>
      <c r="D33586">
        <v>5.1520000000000001</v>
      </c>
      <c r="E33586">
        <v>1.8520000000000001</v>
      </c>
      <c r="F33586">
        <v>3.2519999999999998</v>
      </c>
      <c r="G33586">
        <v>75.912000000000006</v>
      </c>
    </row>
    <row r="33587" spans="3:7" x14ac:dyDescent="0.35">
      <c r="C33587">
        <v>19.399999999999999</v>
      </c>
      <c r="D33587">
        <v>6.5919999999999996</v>
      </c>
      <c r="E33587">
        <v>2.052</v>
      </c>
      <c r="F33587">
        <v>2.952</v>
      </c>
      <c r="G33587">
        <v>73.748000000000005</v>
      </c>
    </row>
    <row r="33588" spans="3:7" x14ac:dyDescent="0.35">
      <c r="C33588">
        <v>30.152000000000001</v>
      </c>
      <c r="D33588">
        <v>6.8</v>
      </c>
      <c r="E33588">
        <v>2</v>
      </c>
      <c r="F33588">
        <v>2.6</v>
      </c>
      <c r="G33588">
        <v>79.103999999999999</v>
      </c>
    </row>
    <row r="33589" spans="3:7" x14ac:dyDescent="0.35">
      <c r="C33589">
        <v>27.4</v>
      </c>
      <c r="D33589">
        <v>4.532</v>
      </c>
      <c r="E33589">
        <v>1.952</v>
      </c>
      <c r="F33589">
        <v>2.6520000000000001</v>
      </c>
      <c r="G33589">
        <v>69.936000000000007</v>
      </c>
    </row>
    <row r="33590" spans="3:7" x14ac:dyDescent="0.35">
      <c r="C33590">
        <v>29.7</v>
      </c>
      <c r="D33590">
        <v>5.3559999999999999</v>
      </c>
      <c r="E33590">
        <v>1.9</v>
      </c>
      <c r="F33590">
        <v>2.5</v>
      </c>
      <c r="G33590">
        <v>73.028000000000006</v>
      </c>
    </row>
    <row r="33591" spans="3:7" x14ac:dyDescent="0.35">
      <c r="C33591">
        <v>24.952000000000002</v>
      </c>
      <c r="D33591">
        <v>4.12</v>
      </c>
      <c r="E33591">
        <v>1.952</v>
      </c>
      <c r="F33591">
        <v>1.1000000000000001</v>
      </c>
      <c r="G33591">
        <v>74.367999999999995</v>
      </c>
    </row>
    <row r="33592" spans="3:7" x14ac:dyDescent="0.35">
      <c r="C33592">
        <v>25.251999999999999</v>
      </c>
      <c r="D33592">
        <v>3.7080000000000002</v>
      </c>
      <c r="E33592">
        <v>1.952</v>
      </c>
      <c r="F33592">
        <v>0.65200000000000002</v>
      </c>
      <c r="G33592">
        <v>70.555999999999997</v>
      </c>
    </row>
    <row r="33593" spans="3:7" x14ac:dyDescent="0.35">
      <c r="C33593">
        <v>31.751999999999999</v>
      </c>
      <c r="D33593">
        <v>3.7080000000000002</v>
      </c>
      <c r="E33593">
        <v>1.9</v>
      </c>
      <c r="F33593">
        <v>0.9</v>
      </c>
      <c r="G33593">
        <v>78.176000000000002</v>
      </c>
    </row>
    <row r="33594" spans="3:7" x14ac:dyDescent="0.35">
      <c r="C33594">
        <v>37.152000000000001</v>
      </c>
      <c r="D33594">
        <v>3.504</v>
      </c>
      <c r="E33594">
        <v>2</v>
      </c>
      <c r="F33594">
        <v>0.752</v>
      </c>
      <c r="G33594">
        <v>68.495999999999995</v>
      </c>
    </row>
    <row r="33595" spans="3:7" x14ac:dyDescent="0.35">
      <c r="C33595">
        <v>40.799999999999997</v>
      </c>
      <c r="D33595">
        <v>4.74</v>
      </c>
      <c r="E33595">
        <v>1.952</v>
      </c>
      <c r="F33595">
        <v>0.6</v>
      </c>
      <c r="G33595">
        <v>75.703999999999994</v>
      </c>
    </row>
    <row r="33596" spans="3:7" x14ac:dyDescent="0.35">
      <c r="C33596">
        <v>36.052</v>
      </c>
      <c r="D33596">
        <v>4.3280000000000003</v>
      </c>
      <c r="E33596">
        <v>2.1</v>
      </c>
      <c r="F33596">
        <v>0.752</v>
      </c>
      <c r="G33596">
        <v>74.983999999999995</v>
      </c>
    </row>
    <row r="33597" spans="3:7" x14ac:dyDescent="0.35">
      <c r="C33597">
        <v>34.851999999999997</v>
      </c>
      <c r="D33597">
        <v>3.7080000000000002</v>
      </c>
      <c r="E33597">
        <v>1.9</v>
      </c>
      <c r="F33597">
        <v>0.95199999999999996</v>
      </c>
      <c r="G33597">
        <v>72.819999999999993</v>
      </c>
    </row>
    <row r="33598" spans="3:7" x14ac:dyDescent="0.35">
      <c r="C33598">
        <v>33.799999999999997</v>
      </c>
      <c r="D33598">
        <v>3.504</v>
      </c>
      <c r="E33598">
        <v>1.952</v>
      </c>
      <c r="F33598">
        <v>0.8</v>
      </c>
      <c r="G33598">
        <v>81.784000000000006</v>
      </c>
    </row>
    <row r="33599" spans="3:7" x14ac:dyDescent="0.35">
      <c r="C33599">
        <v>35.799999999999997</v>
      </c>
      <c r="D33599">
        <v>3.7080000000000002</v>
      </c>
      <c r="E33599">
        <v>2</v>
      </c>
      <c r="F33599">
        <v>0.752</v>
      </c>
      <c r="G33599">
        <v>77.763999999999996</v>
      </c>
    </row>
    <row r="33600" spans="3:7" x14ac:dyDescent="0.35">
      <c r="C33600">
        <v>31.552</v>
      </c>
      <c r="D33600">
        <v>4.532</v>
      </c>
      <c r="E33600">
        <v>1.9</v>
      </c>
      <c r="F33600">
        <v>0.8</v>
      </c>
      <c r="G33600">
        <v>85.08</v>
      </c>
    </row>
    <row r="33601" spans="3:7" x14ac:dyDescent="0.35">
      <c r="C33601">
        <v>31.152000000000001</v>
      </c>
      <c r="D33601">
        <v>3.0920000000000001</v>
      </c>
      <c r="E33601">
        <v>2.052</v>
      </c>
      <c r="F33601">
        <v>0.85199999999999998</v>
      </c>
      <c r="G33601">
        <v>78.900000000000006</v>
      </c>
    </row>
    <row r="33602" spans="3:7" x14ac:dyDescent="0.35">
      <c r="C33602">
        <v>30.251999999999999</v>
      </c>
      <c r="D33602">
        <v>3.2959999999999998</v>
      </c>
      <c r="E33602">
        <v>1.952</v>
      </c>
      <c r="F33602">
        <v>0.85199999999999998</v>
      </c>
      <c r="G33602">
        <v>75.808000000000007</v>
      </c>
    </row>
    <row r="33603" spans="3:7" x14ac:dyDescent="0.35">
      <c r="C33603">
        <v>29.751999999999999</v>
      </c>
      <c r="D33603">
        <v>3.0920000000000001</v>
      </c>
      <c r="E33603">
        <v>2.1</v>
      </c>
      <c r="F33603">
        <v>0.8</v>
      </c>
      <c r="G33603">
        <v>82.608000000000004</v>
      </c>
    </row>
    <row r="33604" spans="3:7" x14ac:dyDescent="0.35">
      <c r="C33604">
        <v>25.552</v>
      </c>
      <c r="D33604">
        <v>3.0920000000000001</v>
      </c>
      <c r="E33604">
        <v>2.1</v>
      </c>
      <c r="F33604">
        <v>0.8</v>
      </c>
      <c r="G33604">
        <v>75.292000000000002</v>
      </c>
    </row>
    <row r="33605" spans="3:7" x14ac:dyDescent="0.35">
      <c r="C33605">
        <v>24.4</v>
      </c>
      <c r="D33605">
        <v>3.0920000000000001</v>
      </c>
      <c r="E33605">
        <v>1.952</v>
      </c>
      <c r="F33605">
        <v>0.8</v>
      </c>
      <c r="G33605">
        <v>79.412000000000006</v>
      </c>
    </row>
    <row r="33606" spans="3:7" x14ac:dyDescent="0.35">
      <c r="C33606">
        <v>24.7</v>
      </c>
      <c r="D33606">
        <v>3.0920000000000001</v>
      </c>
      <c r="E33606">
        <v>1.952</v>
      </c>
      <c r="F33606">
        <v>0.95199999999999996</v>
      </c>
      <c r="G33606">
        <v>79.103999999999999</v>
      </c>
    </row>
    <row r="33607" spans="3:7" x14ac:dyDescent="0.35">
      <c r="C33607">
        <v>24.652000000000001</v>
      </c>
      <c r="D33607">
        <v>3.0920000000000001</v>
      </c>
      <c r="E33607">
        <v>2.1</v>
      </c>
      <c r="F33607">
        <v>0.7</v>
      </c>
      <c r="G33607">
        <v>73.852000000000004</v>
      </c>
    </row>
    <row r="33608" spans="3:7" x14ac:dyDescent="0.35">
      <c r="C33608">
        <v>23.952000000000002</v>
      </c>
      <c r="D33608">
        <v>3.0920000000000001</v>
      </c>
      <c r="E33608">
        <v>1.952</v>
      </c>
      <c r="F33608">
        <v>0.752</v>
      </c>
      <c r="G33608">
        <v>79.724000000000004</v>
      </c>
    </row>
    <row r="33609" spans="3:7" x14ac:dyDescent="0.35">
      <c r="C33609">
        <v>17.251999999999999</v>
      </c>
      <c r="D33609">
        <v>3.0920000000000001</v>
      </c>
      <c r="E33609">
        <v>1.952</v>
      </c>
      <c r="F33609">
        <v>0.65200000000000002</v>
      </c>
      <c r="G33609">
        <v>67.156000000000006</v>
      </c>
    </row>
    <row r="33610" spans="3:7" x14ac:dyDescent="0.35">
      <c r="C33610">
        <v>15.852</v>
      </c>
      <c r="D33610">
        <v>3.0920000000000001</v>
      </c>
      <c r="E33610">
        <v>2.052</v>
      </c>
      <c r="F33610">
        <v>0.752</v>
      </c>
      <c r="G33610">
        <v>71.792000000000002</v>
      </c>
    </row>
    <row r="33611" spans="3:7" x14ac:dyDescent="0.35">
      <c r="C33611">
        <v>16.352</v>
      </c>
      <c r="D33611">
        <v>3.0920000000000001</v>
      </c>
      <c r="E33611">
        <v>2</v>
      </c>
      <c r="F33611">
        <v>0.8</v>
      </c>
      <c r="G33611">
        <v>70.864000000000004</v>
      </c>
    </row>
    <row r="33612" spans="3:7" x14ac:dyDescent="0.35">
      <c r="C33612">
        <v>18.251999999999999</v>
      </c>
      <c r="D33612">
        <v>3.0920000000000001</v>
      </c>
      <c r="E33612">
        <v>2.1</v>
      </c>
      <c r="F33612">
        <v>0.752</v>
      </c>
      <c r="G33612">
        <v>66.331999999999994</v>
      </c>
    </row>
    <row r="33613" spans="3:7" x14ac:dyDescent="0.35">
      <c r="C33613">
        <v>18.251999999999999</v>
      </c>
      <c r="D33613">
        <v>3.0920000000000001</v>
      </c>
      <c r="E33613">
        <v>2</v>
      </c>
      <c r="F33613">
        <v>0.752</v>
      </c>
      <c r="G33613">
        <v>72.203999999999994</v>
      </c>
    </row>
    <row r="33614" spans="3:7" x14ac:dyDescent="0.35">
      <c r="C33614">
        <v>18.3</v>
      </c>
      <c r="D33614">
        <v>3.0920000000000001</v>
      </c>
      <c r="E33614">
        <v>1.952</v>
      </c>
      <c r="F33614">
        <v>0.9</v>
      </c>
      <c r="G33614">
        <v>64.58</v>
      </c>
    </row>
    <row r="33615" spans="3:7" x14ac:dyDescent="0.35">
      <c r="C33615">
        <v>18.2</v>
      </c>
      <c r="D33615">
        <v>3.0920000000000001</v>
      </c>
      <c r="E33615">
        <v>2.1</v>
      </c>
      <c r="F33615">
        <v>0.85199999999999998</v>
      </c>
      <c r="G33615">
        <v>67.775999999999996</v>
      </c>
    </row>
    <row r="33616" spans="3:7" x14ac:dyDescent="0.35">
      <c r="C33616">
        <v>19.899999999999999</v>
      </c>
      <c r="D33616">
        <v>3.2959999999999998</v>
      </c>
      <c r="E33616">
        <v>1.952</v>
      </c>
      <c r="F33616">
        <v>0.752</v>
      </c>
      <c r="G33616">
        <v>64.272000000000006</v>
      </c>
    </row>
    <row r="33617" spans="3:7" x14ac:dyDescent="0.35">
      <c r="C33617">
        <v>18.652000000000001</v>
      </c>
      <c r="D33617">
        <v>3.2959999999999998</v>
      </c>
      <c r="E33617">
        <v>2</v>
      </c>
      <c r="F33617">
        <v>0.8</v>
      </c>
      <c r="G33617">
        <v>59.844000000000001</v>
      </c>
    </row>
    <row r="33618" spans="3:7" x14ac:dyDescent="0.35">
      <c r="C33618">
        <v>15.8</v>
      </c>
      <c r="D33618">
        <v>3.0920000000000001</v>
      </c>
      <c r="E33618">
        <v>2.052</v>
      </c>
      <c r="F33618">
        <v>0.85199999999999998</v>
      </c>
      <c r="G33618">
        <v>67.156000000000006</v>
      </c>
    </row>
    <row r="33619" spans="3:7" x14ac:dyDescent="0.35">
      <c r="C33619">
        <v>18.552</v>
      </c>
      <c r="D33619">
        <v>3.0920000000000001</v>
      </c>
      <c r="E33619">
        <v>2.052</v>
      </c>
      <c r="F33619">
        <v>0.752</v>
      </c>
      <c r="G33619">
        <v>58.503999999999998</v>
      </c>
    </row>
    <row r="33620" spans="3:7" x14ac:dyDescent="0.35">
      <c r="C33620">
        <v>18.152000000000001</v>
      </c>
      <c r="D33620">
        <v>3.0920000000000001</v>
      </c>
      <c r="E33620">
        <v>2.052</v>
      </c>
      <c r="F33620">
        <v>0.8</v>
      </c>
      <c r="G33620">
        <v>60.152000000000001</v>
      </c>
    </row>
    <row r="33621" spans="3:7" x14ac:dyDescent="0.35">
      <c r="C33621">
        <v>17.2</v>
      </c>
      <c r="D33621">
        <v>3.0920000000000001</v>
      </c>
      <c r="E33621">
        <v>2.1</v>
      </c>
      <c r="F33621">
        <v>0.85199999999999998</v>
      </c>
      <c r="G33621">
        <v>62.728000000000002</v>
      </c>
    </row>
    <row r="33622" spans="3:7" x14ac:dyDescent="0.35">
      <c r="C33622">
        <v>15.252000000000001</v>
      </c>
      <c r="D33622">
        <v>3.2959999999999998</v>
      </c>
      <c r="E33622">
        <v>1.952</v>
      </c>
      <c r="F33622">
        <v>0.9</v>
      </c>
      <c r="G33622">
        <v>57.988</v>
      </c>
    </row>
    <row r="33623" spans="3:7" x14ac:dyDescent="0.35">
      <c r="C33623">
        <v>17.8</v>
      </c>
      <c r="D33623">
        <v>3.0920000000000001</v>
      </c>
      <c r="E33623">
        <v>2.052</v>
      </c>
      <c r="F33623">
        <v>0.7</v>
      </c>
      <c r="G33623">
        <v>60.256</v>
      </c>
    </row>
    <row r="33624" spans="3:7" x14ac:dyDescent="0.35">
      <c r="C33624">
        <v>18.251999999999999</v>
      </c>
      <c r="D33624">
        <v>3.0920000000000001</v>
      </c>
      <c r="E33624">
        <v>2.052</v>
      </c>
      <c r="F33624">
        <v>0.7</v>
      </c>
      <c r="G33624">
        <v>54.384</v>
      </c>
    </row>
    <row r="33625" spans="3:7" x14ac:dyDescent="0.35">
      <c r="C33625">
        <v>18.652000000000001</v>
      </c>
      <c r="D33625">
        <v>3.0920000000000001</v>
      </c>
      <c r="E33625">
        <v>1.952</v>
      </c>
      <c r="F33625">
        <v>0.95199999999999996</v>
      </c>
      <c r="G33625">
        <v>54.488</v>
      </c>
    </row>
    <row r="33626" spans="3:7" x14ac:dyDescent="0.35">
      <c r="C33626">
        <v>18.251999999999999</v>
      </c>
      <c r="D33626">
        <v>3.0920000000000001</v>
      </c>
      <c r="E33626">
        <v>2</v>
      </c>
      <c r="F33626">
        <v>0.65200000000000002</v>
      </c>
      <c r="G33626">
        <v>54.384</v>
      </c>
    </row>
    <row r="33627" spans="3:7" x14ac:dyDescent="0.35">
      <c r="C33627">
        <v>15.552</v>
      </c>
      <c r="D33627">
        <v>3.0920000000000001</v>
      </c>
      <c r="E33627">
        <v>2.1520000000000001</v>
      </c>
      <c r="F33627">
        <v>0.85199999999999998</v>
      </c>
      <c r="G33627">
        <v>51.707999999999998</v>
      </c>
    </row>
    <row r="33628" spans="3:7" x14ac:dyDescent="0.35">
      <c r="C33628">
        <v>18.652000000000001</v>
      </c>
      <c r="D33628">
        <v>3.0920000000000001</v>
      </c>
      <c r="E33628">
        <v>2</v>
      </c>
      <c r="F33628">
        <v>0.9</v>
      </c>
      <c r="G33628">
        <v>58.811999999999998</v>
      </c>
    </row>
    <row r="33629" spans="3:7" x14ac:dyDescent="0.35">
      <c r="C33629">
        <v>16.751999999999999</v>
      </c>
      <c r="D33629">
        <v>3.0920000000000001</v>
      </c>
      <c r="E33629">
        <v>2</v>
      </c>
      <c r="F33629">
        <v>0.9</v>
      </c>
      <c r="G33629">
        <v>48</v>
      </c>
    </row>
    <row r="33630" spans="3:7" x14ac:dyDescent="0.35">
      <c r="C33630">
        <v>19.052</v>
      </c>
      <c r="D33630">
        <v>3.0920000000000001</v>
      </c>
      <c r="E33630">
        <v>2.052</v>
      </c>
      <c r="F33630">
        <v>0.752</v>
      </c>
      <c r="G33630">
        <v>55.415999999999997</v>
      </c>
    </row>
    <row r="33631" spans="3:7" x14ac:dyDescent="0.35">
      <c r="C33631">
        <v>17.3</v>
      </c>
      <c r="D33631">
        <v>3.0920000000000001</v>
      </c>
      <c r="E33631">
        <v>1.9</v>
      </c>
      <c r="F33631">
        <v>0.8</v>
      </c>
      <c r="G33631">
        <v>54.076000000000001</v>
      </c>
    </row>
    <row r="33632" spans="3:7" x14ac:dyDescent="0.35">
      <c r="C33632">
        <v>19.552</v>
      </c>
      <c r="D33632">
        <v>7.8280000000000003</v>
      </c>
      <c r="E33632">
        <v>2</v>
      </c>
      <c r="F33632">
        <v>0.8</v>
      </c>
      <c r="G33632">
        <v>50.472000000000001</v>
      </c>
    </row>
    <row r="33633" spans="3:7" x14ac:dyDescent="0.35">
      <c r="C33633">
        <v>17.552</v>
      </c>
      <c r="D33633">
        <v>5.5640000000000001</v>
      </c>
      <c r="E33633">
        <v>1.952</v>
      </c>
      <c r="F33633">
        <v>0.85199999999999998</v>
      </c>
      <c r="G33633">
        <v>58.4</v>
      </c>
    </row>
    <row r="33634" spans="3:7" x14ac:dyDescent="0.35">
      <c r="C33634">
        <v>18.352</v>
      </c>
      <c r="D33634">
        <v>8.86</v>
      </c>
      <c r="E33634">
        <v>1.952</v>
      </c>
      <c r="F33634">
        <v>0.6</v>
      </c>
      <c r="G33634">
        <v>48.1</v>
      </c>
    </row>
    <row r="33635" spans="3:7" x14ac:dyDescent="0.35">
      <c r="C33635">
        <v>19.052</v>
      </c>
      <c r="D33635">
        <v>7.6239999999999997</v>
      </c>
      <c r="E33635">
        <v>2</v>
      </c>
      <c r="F33635">
        <v>2.1520000000000001</v>
      </c>
      <c r="G33635">
        <v>56.96</v>
      </c>
    </row>
    <row r="33636" spans="3:7" x14ac:dyDescent="0.35">
      <c r="C33636">
        <v>31.5</v>
      </c>
      <c r="D33636">
        <v>5.5640000000000001</v>
      </c>
      <c r="E33636">
        <v>2</v>
      </c>
      <c r="F33636">
        <v>2.4</v>
      </c>
      <c r="G33636">
        <v>55.103999999999999</v>
      </c>
    </row>
    <row r="33637" spans="3:7" x14ac:dyDescent="0.35">
      <c r="C33637">
        <v>30.751999999999999</v>
      </c>
      <c r="D33637">
        <v>5.3559999999999999</v>
      </c>
      <c r="E33637">
        <v>2.052</v>
      </c>
      <c r="F33637">
        <v>2.1520000000000001</v>
      </c>
      <c r="G33637">
        <v>54.591999999999999</v>
      </c>
    </row>
    <row r="33638" spans="3:7" x14ac:dyDescent="0.35">
      <c r="C33638">
        <v>41.3</v>
      </c>
      <c r="D33638">
        <v>5.7679999999999998</v>
      </c>
      <c r="E33638">
        <v>1.9</v>
      </c>
      <c r="F33638">
        <v>5.6520000000000001</v>
      </c>
      <c r="G33638">
        <v>58.4</v>
      </c>
    </row>
    <row r="33639" spans="3:7" x14ac:dyDescent="0.35">
      <c r="C33639">
        <v>30.552</v>
      </c>
      <c r="D33639">
        <v>5.3559999999999999</v>
      </c>
      <c r="E33639">
        <v>1.952</v>
      </c>
      <c r="F33639">
        <v>6.4</v>
      </c>
      <c r="G33639">
        <v>52.631999999999998</v>
      </c>
    </row>
    <row r="33640" spans="3:7" x14ac:dyDescent="0.35">
      <c r="C33640">
        <v>30.452000000000002</v>
      </c>
      <c r="D33640">
        <v>6.18</v>
      </c>
      <c r="E33640">
        <v>2.052</v>
      </c>
      <c r="F33640">
        <v>5.8</v>
      </c>
      <c r="G33640">
        <v>81.372</v>
      </c>
    </row>
    <row r="33641" spans="3:7" x14ac:dyDescent="0.35">
      <c r="C33641">
        <v>34.152000000000001</v>
      </c>
      <c r="D33641">
        <v>6.18</v>
      </c>
      <c r="E33641">
        <v>1.8</v>
      </c>
      <c r="F33641">
        <v>4.4000000000000004</v>
      </c>
      <c r="G33641">
        <v>76.427999999999997</v>
      </c>
    </row>
    <row r="33642" spans="3:7" x14ac:dyDescent="0.35">
      <c r="C33642">
        <v>30.552</v>
      </c>
      <c r="D33642">
        <v>4.74</v>
      </c>
      <c r="E33642">
        <v>1.7</v>
      </c>
      <c r="F33642">
        <v>4.8</v>
      </c>
      <c r="G33642">
        <v>84.048000000000002</v>
      </c>
    </row>
    <row r="33643" spans="3:7" x14ac:dyDescent="0.35">
      <c r="C33643">
        <v>38.700000000000003</v>
      </c>
      <c r="D33643">
        <v>4.3280000000000003</v>
      </c>
      <c r="E33643">
        <v>1.2</v>
      </c>
      <c r="F33643">
        <v>4.5519999999999996</v>
      </c>
      <c r="G33643">
        <v>87.756</v>
      </c>
    </row>
    <row r="33644" spans="3:7" x14ac:dyDescent="0.35">
      <c r="C33644">
        <v>36.851999999999997</v>
      </c>
      <c r="D33644">
        <v>5.3559999999999999</v>
      </c>
      <c r="E33644">
        <v>0.6</v>
      </c>
      <c r="F33644">
        <v>4.8520000000000003</v>
      </c>
      <c r="G33644">
        <v>75.396000000000001</v>
      </c>
    </row>
    <row r="33645" spans="3:7" x14ac:dyDescent="0.35">
      <c r="C33645">
        <v>36.851999999999997</v>
      </c>
      <c r="D33645">
        <v>3.0920000000000001</v>
      </c>
      <c r="E33645">
        <v>0.252</v>
      </c>
      <c r="F33645">
        <v>5.6520000000000001</v>
      </c>
      <c r="G33645">
        <v>87.756</v>
      </c>
    </row>
    <row r="33646" spans="3:7" x14ac:dyDescent="0.35">
      <c r="C33646">
        <v>36.652000000000001</v>
      </c>
      <c r="D33646">
        <v>3.2959999999999998</v>
      </c>
      <c r="E33646">
        <v>5.1999999999999998E-2</v>
      </c>
      <c r="F33646">
        <v>1.8520000000000001</v>
      </c>
      <c r="G33646">
        <v>80.444000000000003</v>
      </c>
    </row>
    <row r="33647" spans="3:7" x14ac:dyDescent="0.35">
      <c r="C33647">
        <v>37</v>
      </c>
      <c r="D33647">
        <v>2.68</v>
      </c>
      <c r="E33647">
        <v>0</v>
      </c>
      <c r="F33647">
        <v>3.2</v>
      </c>
      <c r="G33647">
        <v>84.256</v>
      </c>
    </row>
    <row r="33648" spans="3:7" x14ac:dyDescent="0.35">
      <c r="C33648">
        <v>31.2</v>
      </c>
      <c r="D33648">
        <v>2.68</v>
      </c>
      <c r="E33648">
        <v>0</v>
      </c>
      <c r="F33648">
        <v>4.3</v>
      </c>
      <c r="G33648">
        <v>75.603999999999999</v>
      </c>
    </row>
    <row r="33649" spans="3:7" x14ac:dyDescent="0.35">
      <c r="C33649">
        <v>26.9</v>
      </c>
      <c r="D33649">
        <v>1.032</v>
      </c>
      <c r="E33649">
        <v>0</v>
      </c>
      <c r="F33649">
        <v>5.2</v>
      </c>
      <c r="G33649">
        <v>71.38</v>
      </c>
    </row>
    <row r="33650" spans="3:7" x14ac:dyDescent="0.35">
      <c r="C33650">
        <v>24.4</v>
      </c>
      <c r="D33650">
        <v>0.41199999999999998</v>
      </c>
      <c r="E33650">
        <v>0</v>
      </c>
      <c r="F33650">
        <v>4.6520000000000001</v>
      </c>
      <c r="G33650">
        <v>82.296000000000006</v>
      </c>
    </row>
    <row r="33651" spans="3:7" x14ac:dyDescent="0.35">
      <c r="C33651">
        <v>25.652000000000001</v>
      </c>
      <c r="D33651">
        <v>1.8560000000000001</v>
      </c>
      <c r="E33651">
        <v>0</v>
      </c>
      <c r="F33651">
        <v>3.052</v>
      </c>
      <c r="G33651">
        <v>69.424000000000007</v>
      </c>
    </row>
    <row r="33652" spans="3:7" x14ac:dyDescent="0.35">
      <c r="C33652">
        <v>23.3</v>
      </c>
      <c r="D33652">
        <v>0.41199999999999998</v>
      </c>
      <c r="E33652">
        <v>0</v>
      </c>
      <c r="F33652">
        <v>4.6520000000000001</v>
      </c>
      <c r="G33652">
        <v>74.78</v>
      </c>
    </row>
    <row r="33653" spans="3:7" x14ac:dyDescent="0.35">
      <c r="C33653">
        <v>24.352</v>
      </c>
      <c r="D33653">
        <v>0</v>
      </c>
      <c r="E33653">
        <v>0</v>
      </c>
      <c r="F33653">
        <v>4.5519999999999996</v>
      </c>
      <c r="G33653">
        <v>76.116</v>
      </c>
    </row>
    <row r="33654" spans="3:7" x14ac:dyDescent="0.35">
      <c r="C33654">
        <v>23.9</v>
      </c>
      <c r="D33654">
        <v>0</v>
      </c>
      <c r="E33654">
        <v>0</v>
      </c>
      <c r="F33654">
        <v>4.0519999999999996</v>
      </c>
      <c r="G33654">
        <v>77.251999999999995</v>
      </c>
    </row>
    <row r="33655" spans="3:7" x14ac:dyDescent="0.35">
      <c r="C33655">
        <v>23.8</v>
      </c>
      <c r="D33655">
        <v>2.2679999999999998</v>
      </c>
      <c r="E33655">
        <v>0</v>
      </c>
      <c r="F33655">
        <v>1.6</v>
      </c>
      <c r="G33655">
        <v>87.552000000000007</v>
      </c>
    </row>
    <row r="33656" spans="3:7" x14ac:dyDescent="0.35">
      <c r="C33656">
        <v>24.1</v>
      </c>
      <c r="D33656">
        <v>0.20799999999999999</v>
      </c>
      <c r="E33656">
        <v>0</v>
      </c>
      <c r="F33656">
        <v>2.2999999999999998</v>
      </c>
      <c r="G33656">
        <v>81.575999999999993</v>
      </c>
    </row>
    <row r="33657" spans="3:7" x14ac:dyDescent="0.35">
      <c r="C33657">
        <v>25</v>
      </c>
      <c r="D33657">
        <v>0.62</v>
      </c>
      <c r="E33657">
        <v>0</v>
      </c>
      <c r="F33657">
        <v>0.85199999999999998</v>
      </c>
      <c r="G33657">
        <v>79.103999999999999</v>
      </c>
    </row>
    <row r="33658" spans="3:7" x14ac:dyDescent="0.35">
      <c r="C33658">
        <v>24.052</v>
      </c>
      <c r="D33658">
        <v>0</v>
      </c>
      <c r="E33658">
        <v>0</v>
      </c>
      <c r="F33658">
        <v>1.8520000000000001</v>
      </c>
      <c r="G33658">
        <v>73.852000000000004</v>
      </c>
    </row>
    <row r="33659" spans="3:7" x14ac:dyDescent="0.35">
      <c r="C33659">
        <v>23.452000000000002</v>
      </c>
      <c r="D33659">
        <v>0</v>
      </c>
      <c r="E33659">
        <v>0</v>
      </c>
      <c r="F33659">
        <v>3.6</v>
      </c>
      <c r="G33659">
        <v>76.116</v>
      </c>
    </row>
    <row r="33660" spans="3:7" x14ac:dyDescent="0.35">
      <c r="C33660">
        <v>26.452000000000002</v>
      </c>
      <c r="D33660">
        <v>0</v>
      </c>
      <c r="E33660">
        <v>0</v>
      </c>
      <c r="F33660">
        <v>4.8</v>
      </c>
      <c r="G33660">
        <v>81.784000000000006</v>
      </c>
    </row>
    <row r="33661" spans="3:7" x14ac:dyDescent="0.35">
      <c r="C33661">
        <v>21.052</v>
      </c>
      <c r="D33661">
        <v>0</v>
      </c>
      <c r="E33661">
        <v>0</v>
      </c>
      <c r="F33661">
        <v>5.0519999999999996</v>
      </c>
      <c r="G33661">
        <v>77.867999999999995</v>
      </c>
    </row>
    <row r="33662" spans="3:7" x14ac:dyDescent="0.35">
      <c r="C33662">
        <v>23.8</v>
      </c>
      <c r="D33662">
        <v>0</v>
      </c>
      <c r="E33662">
        <v>0</v>
      </c>
      <c r="F33662">
        <v>2.2000000000000002</v>
      </c>
      <c r="G33662">
        <v>82.915999999999997</v>
      </c>
    </row>
    <row r="33663" spans="3:7" x14ac:dyDescent="0.35">
      <c r="C33663">
        <v>23.2</v>
      </c>
      <c r="D33663">
        <v>0.20799999999999999</v>
      </c>
      <c r="E33663">
        <v>0</v>
      </c>
      <c r="F33663">
        <v>2.1</v>
      </c>
      <c r="G33663">
        <v>78.691999999999993</v>
      </c>
    </row>
    <row r="33664" spans="3:7" x14ac:dyDescent="0.35">
      <c r="C33664">
        <v>26.2</v>
      </c>
      <c r="D33664">
        <v>0</v>
      </c>
      <c r="E33664">
        <v>0</v>
      </c>
      <c r="F33664">
        <v>3.9</v>
      </c>
      <c r="G33664">
        <v>81.784000000000006</v>
      </c>
    </row>
    <row r="33665" spans="3:7" x14ac:dyDescent="0.35">
      <c r="C33665">
        <v>21.251999999999999</v>
      </c>
      <c r="D33665">
        <v>0.20799999999999999</v>
      </c>
      <c r="E33665">
        <v>0</v>
      </c>
      <c r="F33665">
        <v>4.2</v>
      </c>
      <c r="G33665">
        <v>89.712000000000003</v>
      </c>
    </row>
    <row r="33666" spans="3:7" x14ac:dyDescent="0.35">
      <c r="C33666">
        <v>24.452000000000002</v>
      </c>
      <c r="D33666">
        <v>1.032</v>
      </c>
      <c r="E33666">
        <v>5.1999999999999998E-2</v>
      </c>
      <c r="F33666">
        <v>4.3520000000000003</v>
      </c>
      <c r="G33666">
        <v>80.34</v>
      </c>
    </row>
    <row r="33667" spans="3:7" x14ac:dyDescent="0.35">
      <c r="C33667">
        <v>26.251999999999999</v>
      </c>
      <c r="D33667">
        <v>8.86</v>
      </c>
      <c r="E33667">
        <v>0.252</v>
      </c>
      <c r="F33667">
        <v>4.0519999999999996</v>
      </c>
      <c r="G33667">
        <v>82.296000000000006</v>
      </c>
    </row>
    <row r="33668" spans="3:7" x14ac:dyDescent="0.35">
      <c r="C33668">
        <v>25.4</v>
      </c>
      <c r="D33668">
        <v>8.86</v>
      </c>
      <c r="E33668">
        <v>0.65200000000000002</v>
      </c>
      <c r="F33668">
        <v>6.952</v>
      </c>
      <c r="G33668">
        <v>72.512</v>
      </c>
    </row>
    <row r="33669" spans="3:7" x14ac:dyDescent="0.35">
      <c r="C33669">
        <v>25.7</v>
      </c>
      <c r="D33669">
        <v>3.2959999999999998</v>
      </c>
      <c r="E33669">
        <v>1.2</v>
      </c>
      <c r="F33669">
        <v>4.7519999999999998</v>
      </c>
      <c r="G33669">
        <v>81.471999999999994</v>
      </c>
    </row>
    <row r="33670" spans="3:7" x14ac:dyDescent="0.35">
      <c r="C33670">
        <v>25.2</v>
      </c>
      <c r="D33670">
        <v>2.472</v>
      </c>
      <c r="E33670">
        <v>1.5</v>
      </c>
      <c r="F33670">
        <v>2.6520000000000001</v>
      </c>
      <c r="G33670">
        <v>74.468000000000004</v>
      </c>
    </row>
    <row r="33671" spans="3:7" x14ac:dyDescent="0.35">
      <c r="C33671">
        <v>25.251999999999999</v>
      </c>
      <c r="D33671">
        <v>4.944</v>
      </c>
      <c r="E33671">
        <v>1.6519999999999999</v>
      </c>
      <c r="F33671">
        <v>2.6</v>
      </c>
      <c r="G33671">
        <v>78.691999999999993</v>
      </c>
    </row>
    <row r="33672" spans="3:7" x14ac:dyDescent="0.35">
      <c r="C33672">
        <v>22.751999999999999</v>
      </c>
      <c r="D33672">
        <v>6.3879999999999999</v>
      </c>
      <c r="E33672">
        <v>1.952</v>
      </c>
      <c r="F33672">
        <v>2.6</v>
      </c>
      <c r="G33672">
        <v>84.152000000000001</v>
      </c>
    </row>
    <row r="33673" spans="3:7" x14ac:dyDescent="0.35">
      <c r="C33673">
        <v>26.152000000000001</v>
      </c>
      <c r="D33673">
        <v>16.687999999999999</v>
      </c>
      <c r="E33673">
        <v>1.8</v>
      </c>
      <c r="F33673">
        <v>2.6</v>
      </c>
      <c r="G33673">
        <v>73.44</v>
      </c>
    </row>
    <row r="33674" spans="3:7" x14ac:dyDescent="0.35">
      <c r="C33674">
        <v>26</v>
      </c>
      <c r="D33674">
        <v>25.751999999999999</v>
      </c>
      <c r="E33674">
        <v>2</v>
      </c>
      <c r="F33674">
        <v>3.052</v>
      </c>
      <c r="G33674">
        <v>81.372</v>
      </c>
    </row>
    <row r="33675" spans="3:7" x14ac:dyDescent="0.35">
      <c r="C33675">
        <v>27.251999999999999</v>
      </c>
      <c r="D33675">
        <v>25.544</v>
      </c>
      <c r="E33675">
        <v>2</v>
      </c>
      <c r="F33675">
        <v>2.9</v>
      </c>
      <c r="G33675">
        <v>77.352000000000004</v>
      </c>
    </row>
    <row r="33676" spans="3:7" x14ac:dyDescent="0.35">
      <c r="C33676">
        <v>15.8</v>
      </c>
      <c r="D33676">
        <v>25.544</v>
      </c>
      <c r="E33676">
        <v>1.9</v>
      </c>
      <c r="F33676">
        <v>3.2</v>
      </c>
      <c r="G33676">
        <v>79.927999999999997</v>
      </c>
    </row>
    <row r="33677" spans="3:7" x14ac:dyDescent="0.35">
      <c r="C33677">
        <v>17.251999999999999</v>
      </c>
      <c r="D33677">
        <v>25.544</v>
      </c>
      <c r="E33677">
        <v>2.052</v>
      </c>
      <c r="F33677">
        <v>2.452</v>
      </c>
      <c r="G33677">
        <v>79.412000000000006</v>
      </c>
    </row>
    <row r="33678" spans="3:7" x14ac:dyDescent="0.35">
      <c r="C33678">
        <v>15.9</v>
      </c>
      <c r="D33678">
        <v>25.751999999999999</v>
      </c>
      <c r="E33678">
        <v>1.9</v>
      </c>
      <c r="F33678">
        <v>2.1</v>
      </c>
      <c r="G33678">
        <v>72.72</v>
      </c>
    </row>
    <row r="33679" spans="3:7" x14ac:dyDescent="0.35">
      <c r="C33679">
        <v>18.952000000000002</v>
      </c>
      <c r="D33679">
        <v>23.28</v>
      </c>
      <c r="E33679">
        <v>2.1520000000000001</v>
      </c>
      <c r="F33679">
        <v>2.052</v>
      </c>
      <c r="G33679">
        <v>80.647999999999996</v>
      </c>
    </row>
    <row r="33680" spans="3:7" x14ac:dyDescent="0.35">
      <c r="C33680">
        <v>15.852</v>
      </c>
      <c r="D33680">
        <v>3.0920000000000001</v>
      </c>
      <c r="E33680">
        <v>1.9</v>
      </c>
      <c r="F33680">
        <v>4.8</v>
      </c>
      <c r="G33680">
        <v>74.367999999999995</v>
      </c>
    </row>
    <row r="33681" spans="3:7" x14ac:dyDescent="0.35">
      <c r="C33681">
        <v>20.352</v>
      </c>
      <c r="D33681">
        <v>2.8839999999999999</v>
      </c>
      <c r="E33681">
        <v>2</v>
      </c>
      <c r="F33681">
        <v>3.4</v>
      </c>
      <c r="G33681">
        <v>79.724000000000004</v>
      </c>
    </row>
    <row r="33682" spans="3:7" x14ac:dyDescent="0.35">
      <c r="C33682">
        <v>18.5</v>
      </c>
      <c r="D33682">
        <v>4.12</v>
      </c>
      <c r="E33682">
        <v>1.952</v>
      </c>
      <c r="F33682">
        <v>1.9</v>
      </c>
      <c r="G33682">
        <v>77.56</v>
      </c>
    </row>
    <row r="33683" spans="3:7" x14ac:dyDescent="0.35">
      <c r="C33683">
        <v>18.899999999999999</v>
      </c>
      <c r="D33683">
        <v>5.3559999999999999</v>
      </c>
      <c r="E33683">
        <v>1.952</v>
      </c>
      <c r="F33683">
        <v>2.052</v>
      </c>
      <c r="G33683">
        <v>76.427999999999997</v>
      </c>
    </row>
    <row r="33684" spans="3:7" x14ac:dyDescent="0.35">
      <c r="C33684">
        <v>21.1</v>
      </c>
      <c r="D33684">
        <v>3.9159999999999999</v>
      </c>
      <c r="E33684">
        <v>2</v>
      </c>
      <c r="F33684">
        <v>2.2999999999999998</v>
      </c>
      <c r="G33684">
        <v>81.471999999999994</v>
      </c>
    </row>
    <row r="33685" spans="3:7" x14ac:dyDescent="0.35">
      <c r="C33685">
        <v>23.3</v>
      </c>
      <c r="D33685">
        <v>3.2959999999999998</v>
      </c>
      <c r="E33685">
        <v>1.9</v>
      </c>
      <c r="F33685">
        <v>2.052</v>
      </c>
      <c r="G33685">
        <v>74.16</v>
      </c>
    </row>
    <row r="33686" spans="3:7" x14ac:dyDescent="0.35">
      <c r="C33686">
        <v>24.5</v>
      </c>
      <c r="D33686">
        <v>2.8839999999999999</v>
      </c>
      <c r="E33686">
        <v>2.1</v>
      </c>
      <c r="F33686">
        <v>2</v>
      </c>
      <c r="G33686">
        <v>81.06</v>
      </c>
    </row>
    <row r="33687" spans="3:7" x14ac:dyDescent="0.35">
      <c r="C33687">
        <v>25</v>
      </c>
      <c r="D33687">
        <v>3.9159999999999999</v>
      </c>
      <c r="E33687">
        <v>1.952</v>
      </c>
      <c r="F33687">
        <v>3.052</v>
      </c>
      <c r="G33687">
        <v>77.352000000000004</v>
      </c>
    </row>
    <row r="33688" spans="3:7" x14ac:dyDescent="0.35">
      <c r="C33688">
        <v>25.452000000000002</v>
      </c>
      <c r="D33688">
        <v>3.9159999999999999</v>
      </c>
      <c r="E33688">
        <v>2.052</v>
      </c>
      <c r="F33688">
        <v>3.8519999999999999</v>
      </c>
      <c r="G33688">
        <v>75.396000000000001</v>
      </c>
    </row>
    <row r="33689" spans="3:7" x14ac:dyDescent="0.35">
      <c r="C33689">
        <v>27.552</v>
      </c>
      <c r="D33689">
        <v>3.504</v>
      </c>
      <c r="E33689">
        <v>2</v>
      </c>
      <c r="F33689">
        <v>1.7</v>
      </c>
      <c r="G33689">
        <v>81.06</v>
      </c>
    </row>
    <row r="33690" spans="3:7" x14ac:dyDescent="0.35">
      <c r="C33690">
        <v>30.6</v>
      </c>
      <c r="D33690">
        <v>4.74</v>
      </c>
      <c r="E33690">
        <v>2</v>
      </c>
      <c r="F33690">
        <v>1.1519999999999999</v>
      </c>
      <c r="G33690">
        <v>74.983999999999995</v>
      </c>
    </row>
    <row r="33691" spans="3:7" x14ac:dyDescent="0.35">
      <c r="C33691">
        <v>34.200000000000003</v>
      </c>
      <c r="D33691">
        <v>3.504</v>
      </c>
      <c r="E33691">
        <v>2.052</v>
      </c>
      <c r="F33691">
        <v>1.3520000000000001</v>
      </c>
      <c r="G33691">
        <v>82.504000000000005</v>
      </c>
    </row>
    <row r="33692" spans="3:7" x14ac:dyDescent="0.35">
      <c r="C33692">
        <v>31.6</v>
      </c>
      <c r="D33692">
        <v>4.12</v>
      </c>
      <c r="E33692">
        <v>1.952</v>
      </c>
      <c r="F33692">
        <v>0.95199999999999996</v>
      </c>
      <c r="G33692">
        <v>78.176000000000002</v>
      </c>
    </row>
    <row r="33693" spans="3:7" x14ac:dyDescent="0.35">
      <c r="C33693">
        <v>27.8</v>
      </c>
      <c r="D33693">
        <v>4.3280000000000003</v>
      </c>
      <c r="E33693">
        <v>1.952</v>
      </c>
      <c r="F33693">
        <v>1</v>
      </c>
      <c r="G33693">
        <v>81.372</v>
      </c>
    </row>
    <row r="33694" spans="3:7" x14ac:dyDescent="0.35">
      <c r="C33694">
        <v>27.952000000000002</v>
      </c>
      <c r="D33694">
        <v>2.68</v>
      </c>
      <c r="E33694">
        <v>2.052</v>
      </c>
      <c r="F33694">
        <v>0.8</v>
      </c>
      <c r="G33694">
        <v>85.08</v>
      </c>
    </row>
    <row r="33695" spans="3:7" x14ac:dyDescent="0.35">
      <c r="C33695">
        <v>27.6</v>
      </c>
      <c r="D33695">
        <v>2.68</v>
      </c>
      <c r="E33695">
        <v>2</v>
      </c>
      <c r="F33695">
        <v>0.7</v>
      </c>
      <c r="G33695">
        <v>83.74</v>
      </c>
    </row>
    <row r="33696" spans="3:7" x14ac:dyDescent="0.35">
      <c r="C33696">
        <v>21.7</v>
      </c>
      <c r="D33696">
        <v>2.68</v>
      </c>
      <c r="E33696">
        <v>2.1</v>
      </c>
      <c r="F33696">
        <v>0.8</v>
      </c>
      <c r="G33696">
        <v>88.683999999999997</v>
      </c>
    </row>
    <row r="33697" spans="3:7" x14ac:dyDescent="0.35">
      <c r="C33697">
        <v>21</v>
      </c>
      <c r="D33697">
        <v>2.68</v>
      </c>
      <c r="E33697">
        <v>1.952</v>
      </c>
      <c r="F33697">
        <v>0.752</v>
      </c>
      <c r="G33697">
        <v>82.504000000000005</v>
      </c>
    </row>
    <row r="33698" spans="3:7" x14ac:dyDescent="0.35">
      <c r="C33698">
        <v>23.251999999999999</v>
      </c>
      <c r="D33698">
        <v>2.8839999999999999</v>
      </c>
      <c r="E33698">
        <v>2</v>
      </c>
      <c r="F33698">
        <v>0.7</v>
      </c>
      <c r="G33698">
        <v>81.06</v>
      </c>
    </row>
    <row r="33699" spans="3:7" x14ac:dyDescent="0.35">
      <c r="C33699">
        <v>23.1</v>
      </c>
      <c r="D33699">
        <v>2.68</v>
      </c>
      <c r="E33699">
        <v>2.052</v>
      </c>
      <c r="F33699">
        <v>0.8</v>
      </c>
      <c r="G33699">
        <v>87.756</v>
      </c>
    </row>
    <row r="33700" spans="3:7" x14ac:dyDescent="0.35">
      <c r="C33700">
        <v>16.052</v>
      </c>
      <c r="D33700">
        <v>2.68</v>
      </c>
      <c r="E33700">
        <v>2</v>
      </c>
      <c r="F33700">
        <v>0.7</v>
      </c>
      <c r="G33700">
        <v>78.587999999999994</v>
      </c>
    </row>
    <row r="33701" spans="3:7" x14ac:dyDescent="0.35">
      <c r="C33701">
        <v>18.052</v>
      </c>
      <c r="D33701">
        <v>2.68</v>
      </c>
      <c r="E33701">
        <v>1.952</v>
      </c>
      <c r="F33701">
        <v>0.9</v>
      </c>
      <c r="G33701">
        <v>81.575999999999993</v>
      </c>
    </row>
    <row r="33702" spans="3:7" x14ac:dyDescent="0.35">
      <c r="C33702">
        <v>17.100000000000001</v>
      </c>
      <c r="D33702">
        <v>2.68</v>
      </c>
      <c r="E33702">
        <v>2.1</v>
      </c>
      <c r="F33702">
        <v>0.752</v>
      </c>
      <c r="G33702">
        <v>80.236000000000004</v>
      </c>
    </row>
    <row r="33703" spans="3:7" x14ac:dyDescent="0.35">
      <c r="C33703">
        <v>17.052</v>
      </c>
      <c r="D33703">
        <v>2.68</v>
      </c>
      <c r="E33703">
        <v>2.052</v>
      </c>
      <c r="F33703">
        <v>0.85199999999999998</v>
      </c>
      <c r="G33703">
        <v>72.924000000000007</v>
      </c>
    </row>
    <row r="33704" spans="3:7" x14ac:dyDescent="0.35">
      <c r="C33704">
        <v>13.352</v>
      </c>
      <c r="D33704">
        <v>2.68</v>
      </c>
      <c r="E33704">
        <v>2.1</v>
      </c>
      <c r="F33704">
        <v>0.9</v>
      </c>
      <c r="G33704">
        <v>77.352000000000004</v>
      </c>
    </row>
    <row r="33705" spans="3:7" x14ac:dyDescent="0.35">
      <c r="C33705">
        <v>14.952</v>
      </c>
      <c r="D33705">
        <v>2.68</v>
      </c>
      <c r="E33705">
        <v>2.052</v>
      </c>
      <c r="F33705">
        <v>1.052</v>
      </c>
      <c r="G33705">
        <v>70.760000000000005</v>
      </c>
    </row>
    <row r="33706" spans="3:7" x14ac:dyDescent="0.35">
      <c r="C33706">
        <v>15.151999999999999</v>
      </c>
      <c r="D33706">
        <v>2.68</v>
      </c>
      <c r="E33706">
        <v>1.952</v>
      </c>
      <c r="F33706">
        <v>0.8</v>
      </c>
      <c r="G33706">
        <v>76.736000000000004</v>
      </c>
    </row>
    <row r="33707" spans="3:7" x14ac:dyDescent="0.35">
      <c r="C33707">
        <v>16</v>
      </c>
      <c r="D33707">
        <v>2.68</v>
      </c>
      <c r="E33707">
        <v>2.052</v>
      </c>
      <c r="F33707">
        <v>0.752</v>
      </c>
      <c r="G33707">
        <v>72.308000000000007</v>
      </c>
    </row>
    <row r="33708" spans="3:7" x14ac:dyDescent="0.35">
      <c r="C33708">
        <v>16.5</v>
      </c>
      <c r="D33708">
        <v>2.68</v>
      </c>
      <c r="E33708">
        <v>2.052</v>
      </c>
      <c r="F33708">
        <v>0.8</v>
      </c>
      <c r="G33708">
        <v>71.584000000000003</v>
      </c>
    </row>
    <row r="33709" spans="3:7" x14ac:dyDescent="0.35">
      <c r="C33709">
        <v>17.8</v>
      </c>
      <c r="D33709">
        <v>2.68</v>
      </c>
      <c r="E33709">
        <v>1.952</v>
      </c>
      <c r="F33709">
        <v>0.95199999999999996</v>
      </c>
      <c r="G33709">
        <v>77.251999999999995</v>
      </c>
    </row>
    <row r="33710" spans="3:7" x14ac:dyDescent="0.35">
      <c r="C33710">
        <v>16.600000000000001</v>
      </c>
      <c r="D33710">
        <v>2.8839999999999999</v>
      </c>
      <c r="E33710">
        <v>2.052</v>
      </c>
      <c r="F33710">
        <v>0.7</v>
      </c>
      <c r="G33710">
        <v>70.040000000000006</v>
      </c>
    </row>
    <row r="33711" spans="3:7" x14ac:dyDescent="0.35">
      <c r="C33711">
        <v>15.651999999999999</v>
      </c>
      <c r="D33711">
        <v>2.68</v>
      </c>
      <c r="E33711">
        <v>2.052</v>
      </c>
      <c r="F33711">
        <v>0.8</v>
      </c>
      <c r="G33711">
        <v>74.16</v>
      </c>
    </row>
    <row r="33712" spans="3:7" x14ac:dyDescent="0.35">
      <c r="C33712">
        <v>16.052</v>
      </c>
      <c r="D33712">
        <v>2.8839999999999999</v>
      </c>
      <c r="E33712">
        <v>2.052</v>
      </c>
      <c r="F33712">
        <v>0.85199999999999998</v>
      </c>
      <c r="G33712">
        <v>65.611999999999995</v>
      </c>
    </row>
    <row r="33713" spans="3:7" x14ac:dyDescent="0.35">
      <c r="C33713">
        <v>18.352</v>
      </c>
      <c r="D33713">
        <v>2.68</v>
      </c>
      <c r="E33713">
        <v>2.052</v>
      </c>
      <c r="F33713">
        <v>0.8</v>
      </c>
      <c r="G33713">
        <v>61.595999999999997</v>
      </c>
    </row>
    <row r="33714" spans="3:7" x14ac:dyDescent="0.35">
      <c r="C33714">
        <v>16.3</v>
      </c>
      <c r="D33714">
        <v>2.68</v>
      </c>
      <c r="E33714">
        <v>2.1520000000000001</v>
      </c>
      <c r="F33714">
        <v>0.65200000000000002</v>
      </c>
      <c r="G33714">
        <v>63.86</v>
      </c>
    </row>
    <row r="33715" spans="3:7" x14ac:dyDescent="0.35">
      <c r="C33715">
        <v>13.252000000000001</v>
      </c>
      <c r="D33715">
        <v>2.68</v>
      </c>
      <c r="E33715">
        <v>1.952</v>
      </c>
      <c r="F33715">
        <v>0.752</v>
      </c>
      <c r="G33715">
        <v>57.064</v>
      </c>
    </row>
    <row r="33716" spans="3:7" x14ac:dyDescent="0.35">
      <c r="C33716">
        <v>15.2</v>
      </c>
      <c r="D33716">
        <v>2.68</v>
      </c>
      <c r="E33716">
        <v>2</v>
      </c>
      <c r="F33716">
        <v>0.85199999999999998</v>
      </c>
      <c r="G33716">
        <v>63.036000000000001</v>
      </c>
    </row>
    <row r="33717" spans="3:7" x14ac:dyDescent="0.35">
      <c r="C33717">
        <v>15.651999999999999</v>
      </c>
      <c r="D33717">
        <v>2.68</v>
      </c>
      <c r="E33717">
        <v>2.052</v>
      </c>
      <c r="F33717">
        <v>0.752</v>
      </c>
      <c r="G33717">
        <v>57.783999999999999</v>
      </c>
    </row>
    <row r="33718" spans="3:7" x14ac:dyDescent="0.35">
      <c r="C33718">
        <v>17.2</v>
      </c>
      <c r="D33718">
        <v>2.68</v>
      </c>
      <c r="E33718">
        <v>2</v>
      </c>
      <c r="F33718">
        <v>0.9</v>
      </c>
      <c r="G33718">
        <v>59.223999999999997</v>
      </c>
    </row>
    <row r="33719" spans="3:7" x14ac:dyDescent="0.35">
      <c r="C33719">
        <v>15.6</v>
      </c>
      <c r="D33719">
        <v>2.68</v>
      </c>
      <c r="E33719">
        <v>2.052</v>
      </c>
      <c r="F33719">
        <v>0.85199999999999998</v>
      </c>
      <c r="G33719">
        <v>61.183999999999997</v>
      </c>
    </row>
    <row r="33720" spans="3:7" x14ac:dyDescent="0.35">
      <c r="C33720">
        <v>16.399999999999999</v>
      </c>
      <c r="D33720">
        <v>2.8839999999999999</v>
      </c>
      <c r="E33720">
        <v>2.1</v>
      </c>
      <c r="F33720">
        <v>0.85199999999999998</v>
      </c>
      <c r="G33720">
        <v>51.295999999999999</v>
      </c>
    </row>
    <row r="33721" spans="3:7" x14ac:dyDescent="0.35">
      <c r="C33721">
        <v>15.2</v>
      </c>
      <c r="D33721">
        <v>2.68</v>
      </c>
      <c r="E33721">
        <v>2</v>
      </c>
      <c r="F33721">
        <v>0.85199999999999998</v>
      </c>
      <c r="G33721">
        <v>56.031999999999996</v>
      </c>
    </row>
    <row r="33722" spans="3:7" x14ac:dyDescent="0.35">
      <c r="C33722">
        <v>13.452</v>
      </c>
      <c r="D33722">
        <v>2.68</v>
      </c>
      <c r="E33722">
        <v>2.052</v>
      </c>
      <c r="F33722">
        <v>0.7</v>
      </c>
      <c r="G33722">
        <v>53.252000000000002</v>
      </c>
    </row>
    <row r="33723" spans="3:7" x14ac:dyDescent="0.35">
      <c r="C33723">
        <v>18.399999999999999</v>
      </c>
      <c r="D33723">
        <v>2.68</v>
      </c>
      <c r="E33723">
        <v>2.052</v>
      </c>
      <c r="F33723">
        <v>0.7</v>
      </c>
      <c r="G33723">
        <v>53.456000000000003</v>
      </c>
    </row>
    <row r="33724" spans="3:7" x14ac:dyDescent="0.35">
      <c r="C33724">
        <v>18.899999999999999</v>
      </c>
      <c r="D33724">
        <v>2.68</v>
      </c>
      <c r="E33724">
        <v>1.952</v>
      </c>
      <c r="F33724">
        <v>0.9</v>
      </c>
      <c r="G33724">
        <v>56.136000000000003</v>
      </c>
    </row>
    <row r="33725" spans="3:7" x14ac:dyDescent="0.35">
      <c r="C33725">
        <v>17.852</v>
      </c>
      <c r="D33725">
        <v>2.8839999999999999</v>
      </c>
      <c r="E33725">
        <v>2.052</v>
      </c>
      <c r="F33725">
        <v>0.7</v>
      </c>
      <c r="G33725">
        <v>49.44</v>
      </c>
    </row>
    <row r="33726" spans="3:7" x14ac:dyDescent="0.35">
      <c r="C33726">
        <v>14.7</v>
      </c>
      <c r="D33726">
        <v>2.68</v>
      </c>
      <c r="E33726">
        <v>2.052</v>
      </c>
      <c r="F33726">
        <v>0.752</v>
      </c>
      <c r="G33726">
        <v>57.164000000000001</v>
      </c>
    </row>
    <row r="33727" spans="3:7" x14ac:dyDescent="0.35">
      <c r="C33727">
        <v>14.352</v>
      </c>
      <c r="D33727">
        <v>2.472</v>
      </c>
      <c r="E33727">
        <v>1.952</v>
      </c>
      <c r="F33727">
        <v>0.85199999999999998</v>
      </c>
      <c r="G33727">
        <v>52.323999999999998</v>
      </c>
    </row>
    <row r="33728" spans="3:7" x14ac:dyDescent="0.35">
      <c r="C33728">
        <v>17.2</v>
      </c>
      <c r="D33728">
        <v>5.5640000000000001</v>
      </c>
      <c r="E33728">
        <v>2.052</v>
      </c>
      <c r="F33728">
        <v>0.8</v>
      </c>
      <c r="G33728">
        <v>52.015999999999998</v>
      </c>
    </row>
    <row r="33729" spans="3:7" x14ac:dyDescent="0.35">
      <c r="C33729">
        <v>17.399999999999999</v>
      </c>
      <c r="D33729">
        <v>3.504</v>
      </c>
      <c r="E33729">
        <v>2.052</v>
      </c>
      <c r="F33729">
        <v>0.752</v>
      </c>
      <c r="G33729">
        <v>57.988</v>
      </c>
    </row>
    <row r="33730" spans="3:7" x14ac:dyDescent="0.35">
      <c r="C33730">
        <v>20.8</v>
      </c>
      <c r="D33730">
        <v>3.504</v>
      </c>
      <c r="E33730">
        <v>2</v>
      </c>
      <c r="F33730">
        <v>0.95199999999999996</v>
      </c>
      <c r="G33730">
        <v>49.335999999999999</v>
      </c>
    </row>
    <row r="33731" spans="3:7" x14ac:dyDescent="0.35">
      <c r="C33731">
        <v>19.8</v>
      </c>
      <c r="D33731">
        <v>10.096</v>
      </c>
      <c r="E33731">
        <v>2</v>
      </c>
      <c r="F33731">
        <v>3.3</v>
      </c>
      <c r="G33731">
        <v>56.652000000000001</v>
      </c>
    </row>
    <row r="33732" spans="3:7" x14ac:dyDescent="0.35">
      <c r="C33732">
        <v>18.751999999999999</v>
      </c>
      <c r="D33732">
        <v>16.48</v>
      </c>
      <c r="E33732">
        <v>1.8520000000000001</v>
      </c>
      <c r="F33732">
        <v>4.5</v>
      </c>
      <c r="G33732">
        <v>50.16</v>
      </c>
    </row>
    <row r="33733" spans="3:7" x14ac:dyDescent="0.35">
      <c r="C33733">
        <v>24.8</v>
      </c>
      <c r="D33733">
        <v>8.0359999999999996</v>
      </c>
      <c r="E33733">
        <v>2.052</v>
      </c>
      <c r="F33733">
        <v>3.452</v>
      </c>
      <c r="G33733">
        <v>53.768000000000001</v>
      </c>
    </row>
    <row r="33734" spans="3:7" x14ac:dyDescent="0.35">
      <c r="C33734">
        <v>25.5</v>
      </c>
      <c r="D33734">
        <v>6.5919999999999996</v>
      </c>
      <c r="E33734">
        <v>1.9</v>
      </c>
      <c r="F33734">
        <v>3.2519999999999998</v>
      </c>
      <c r="G33734">
        <v>64.787999999999997</v>
      </c>
    </row>
    <row r="33735" spans="3:7" x14ac:dyDescent="0.35">
      <c r="C33735">
        <v>27.8</v>
      </c>
      <c r="D33735">
        <v>6.5919999999999996</v>
      </c>
      <c r="E33735">
        <v>2</v>
      </c>
      <c r="F33735">
        <v>6.0519999999999996</v>
      </c>
      <c r="G33735">
        <v>60.048000000000002</v>
      </c>
    </row>
    <row r="33736" spans="3:7" x14ac:dyDescent="0.35">
      <c r="C33736">
        <v>31.152000000000001</v>
      </c>
      <c r="D33736">
        <v>6.5919999999999996</v>
      </c>
      <c r="E33736">
        <v>1.952</v>
      </c>
      <c r="F33736">
        <v>4.952</v>
      </c>
      <c r="G33736">
        <v>84.975999999999999</v>
      </c>
    </row>
    <row r="33737" spans="3:7" x14ac:dyDescent="0.35">
      <c r="C33737">
        <v>31.852</v>
      </c>
      <c r="D33737">
        <v>9.2720000000000002</v>
      </c>
      <c r="E33737">
        <v>1.8520000000000001</v>
      </c>
      <c r="F33737">
        <v>4.7</v>
      </c>
      <c r="G33737">
        <v>71.072000000000003</v>
      </c>
    </row>
    <row r="33738" spans="3:7" x14ac:dyDescent="0.35">
      <c r="C33738">
        <v>29.952000000000002</v>
      </c>
      <c r="D33738">
        <v>7.4160000000000004</v>
      </c>
      <c r="E33738">
        <v>1.1000000000000001</v>
      </c>
      <c r="F33738">
        <v>4.7</v>
      </c>
      <c r="G33738">
        <v>77.352000000000004</v>
      </c>
    </row>
    <row r="33739" spans="3:7" x14ac:dyDescent="0.35">
      <c r="C33739">
        <v>29.1</v>
      </c>
      <c r="D33739">
        <v>5.1520000000000001</v>
      </c>
      <c r="E33739">
        <v>0.3</v>
      </c>
      <c r="F33739">
        <v>4.8520000000000003</v>
      </c>
      <c r="G33739">
        <v>84.355999999999995</v>
      </c>
    </row>
    <row r="33740" spans="3:7" x14ac:dyDescent="0.35">
      <c r="C33740">
        <v>33.6</v>
      </c>
      <c r="D33740">
        <v>7.0039999999999996</v>
      </c>
      <c r="E33740">
        <v>0.8</v>
      </c>
      <c r="F33740">
        <v>3.2519999999999998</v>
      </c>
      <c r="G33740">
        <v>77.664000000000001</v>
      </c>
    </row>
    <row r="33741" spans="3:7" x14ac:dyDescent="0.35">
      <c r="C33741">
        <v>35.552</v>
      </c>
      <c r="D33741">
        <v>7.0039999999999996</v>
      </c>
      <c r="E33741">
        <v>0.85199999999999998</v>
      </c>
      <c r="F33741">
        <v>2.8519999999999999</v>
      </c>
      <c r="G33741">
        <v>94.451999999999998</v>
      </c>
    </row>
    <row r="33742" spans="3:7" x14ac:dyDescent="0.35">
      <c r="C33742">
        <v>34.152000000000001</v>
      </c>
      <c r="D33742">
        <v>5.1520000000000001</v>
      </c>
      <c r="E33742">
        <v>0.4</v>
      </c>
      <c r="F33742">
        <v>4.3</v>
      </c>
      <c r="G33742">
        <v>82.296000000000006</v>
      </c>
    </row>
    <row r="33743" spans="3:7" x14ac:dyDescent="0.35">
      <c r="C33743">
        <v>32.700000000000003</v>
      </c>
      <c r="D33743">
        <v>4.74</v>
      </c>
      <c r="E33743">
        <v>5.1999999999999998E-2</v>
      </c>
      <c r="F33743">
        <v>4.2519999999999998</v>
      </c>
      <c r="G33743">
        <v>82.915999999999997</v>
      </c>
    </row>
    <row r="33744" spans="3:7" x14ac:dyDescent="0.35">
      <c r="C33744">
        <v>24.852</v>
      </c>
      <c r="D33744">
        <v>6.3879999999999999</v>
      </c>
      <c r="E33744">
        <v>0</v>
      </c>
      <c r="F33744">
        <v>3.7519999999999998</v>
      </c>
      <c r="G33744">
        <v>78.176000000000002</v>
      </c>
    </row>
    <row r="33745" spans="3:7" x14ac:dyDescent="0.35">
      <c r="C33745">
        <v>23.1</v>
      </c>
      <c r="D33745">
        <v>4.3280000000000003</v>
      </c>
      <c r="E33745">
        <v>0</v>
      </c>
      <c r="F33745">
        <v>3.9</v>
      </c>
      <c r="G33745">
        <v>75.087999999999994</v>
      </c>
    </row>
    <row r="33746" spans="3:7" x14ac:dyDescent="0.35">
      <c r="C33746">
        <v>24.7</v>
      </c>
      <c r="D33746">
        <v>19.571999999999999</v>
      </c>
      <c r="E33746">
        <v>0</v>
      </c>
      <c r="F33746">
        <v>5.0999999999999996</v>
      </c>
      <c r="G33746">
        <v>83.74</v>
      </c>
    </row>
    <row r="33747" spans="3:7" x14ac:dyDescent="0.35">
      <c r="C33747">
        <v>26.352</v>
      </c>
      <c r="D33747">
        <v>1.6479999999999999</v>
      </c>
      <c r="E33747">
        <v>0</v>
      </c>
      <c r="F33747">
        <v>5.2</v>
      </c>
      <c r="G33747">
        <v>77.971999999999994</v>
      </c>
    </row>
    <row r="33748" spans="3:7" x14ac:dyDescent="0.35">
      <c r="C33748">
        <v>27.7</v>
      </c>
      <c r="D33748">
        <v>0.20799999999999999</v>
      </c>
      <c r="E33748">
        <v>0</v>
      </c>
      <c r="F33748">
        <v>4.952</v>
      </c>
      <c r="G33748">
        <v>82.811999999999998</v>
      </c>
    </row>
    <row r="33749" spans="3:7" x14ac:dyDescent="0.35">
      <c r="C33749">
        <v>22.6</v>
      </c>
      <c r="D33749">
        <v>0.41199999999999998</v>
      </c>
      <c r="E33749">
        <v>0</v>
      </c>
      <c r="F33749">
        <v>4.7519999999999998</v>
      </c>
      <c r="G33749">
        <v>79.103999999999999</v>
      </c>
    </row>
    <row r="33750" spans="3:7" x14ac:dyDescent="0.35">
      <c r="C33750">
        <v>20.9</v>
      </c>
      <c r="D33750">
        <v>4.12</v>
      </c>
      <c r="E33750">
        <v>0</v>
      </c>
      <c r="F33750">
        <v>4.5999999999999996</v>
      </c>
      <c r="G33750">
        <v>77.147999999999996</v>
      </c>
    </row>
    <row r="33751" spans="3:7" x14ac:dyDescent="0.35">
      <c r="C33751">
        <v>20.8</v>
      </c>
      <c r="D33751">
        <v>3.504</v>
      </c>
      <c r="E33751">
        <v>0</v>
      </c>
      <c r="F33751">
        <v>1.6519999999999999</v>
      </c>
      <c r="G33751">
        <v>75.603999999999999</v>
      </c>
    </row>
    <row r="33752" spans="3:7" x14ac:dyDescent="0.35">
      <c r="C33752">
        <v>20.6</v>
      </c>
      <c r="D33752">
        <v>2.06</v>
      </c>
      <c r="E33752">
        <v>0</v>
      </c>
      <c r="F33752">
        <v>4.1520000000000001</v>
      </c>
      <c r="G33752">
        <v>74.468000000000004</v>
      </c>
    </row>
    <row r="33753" spans="3:7" x14ac:dyDescent="0.35">
      <c r="C33753">
        <v>21.8</v>
      </c>
      <c r="D33753">
        <v>1.032</v>
      </c>
      <c r="E33753">
        <v>0</v>
      </c>
      <c r="F33753">
        <v>4.0999999999999996</v>
      </c>
      <c r="G33753">
        <v>77.147999999999996</v>
      </c>
    </row>
    <row r="33754" spans="3:7" x14ac:dyDescent="0.35">
      <c r="C33754">
        <v>21.2</v>
      </c>
      <c r="D33754">
        <v>1.6479999999999999</v>
      </c>
      <c r="E33754">
        <v>0</v>
      </c>
      <c r="F33754">
        <v>3.552</v>
      </c>
      <c r="G33754">
        <v>79.516000000000005</v>
      </c>
    </row>
    <row r="33755" spans="3:7" x14ac:dyDescent="0.35">
      <c r="C33755">
        <v>22.1</v>
      </c>
      <c r="D33755">
        <v>2.06</v>
      </c>
      <c r="E33755">
        <v>0</v>
      </c>
      <c r="F33755">
        <v>4.0999999999999996</v>
      </c>
      <c r="G33755">
        <v>82.296000000000006</v>
      </c>
    </row>
    <row r="33756" spans="3:7" x14ac:dyDescent="0.35">
      <c r="C33756">
        <v>21</v>
      </c>
      <c r="D33756">
        <v>3.0920000000000001</v>
      </c>
      <c r="E33756">
        <v>0</v>
      </c>
      <c r="F33756">
        <v>3.8</v>
      </c>
      <c r="G33756">
        <v>81.471999999999994</v>
      </c>
    </row>
    <row r="33757" spans="3:7" x14ac:dyDescent="0.35">
      <c r="C33757">
        <v>18.852</v>
      </c>
      <c r="D33757">
        <v>2.68</v>
      </c>
      <c r="E33757">
        <v>0</v>
      </c>
      <c r="F33757">
        <v>1</v>
      </c>
      <c r="G33757">
        <v>82.811999999999998</v>
      </c>
    </row>
    <row r="33758" spans="3:7" x14ac:dyDescent="0.35">
      <c r="C33758">
        <v>22.052</v>
      </c>
      <c r="D33758">
        <v>8.4480000000000004</v>
      </c>
      <c r="E33758">
        <v>0</v>
      </c>
      <c r="F33758">
        <v>0.3</v>
      </c>
      <c r="G33758">
        <v>80.135999999999996</v>
      </c>
    </row>
    <row r="33759" spans="3:7" x14ac:dyDescent="0.35">
      <c r="C33759">
        <v>21.5</v>
      </c>
      <c r="D33759">
        <v>3.0920000000000001</v>
      </c>
      <c r="E33759">
        <v>0</v>
      </c>
      <c r="F33759">
        <v>0</v>
      </c>
      <c r="G33759">
        <v>85.08</v>
      </c>
    </row>
    <row r="33760" spans="3:7" x14ac:dyDescent="0.35">
      <c r="C33760">
        <v>20.452000000000002</v>
      </c>
      <c r="D33760">
        <v>8.24</v>
      </c>
      <c r="E33760">
        <v>0</v>
      </c>
      <c r="F33760">
        <v>0.2</v>
      </c>
      <c r="G33760">
        <v>85.284000000000006</v>
      </c>
    </row>
    <row r="33761" spans="3:7" x14ac:dyDescent="0.35">
      <c r="C33761">
        <v>19.3</v>
      </c>
      <c r="D33761">
        <v>7.6239999999999997</v>
      </c>
      <c r="E33761">
        <v>0</v>
      </c>
      <c r="F33761">
        <v>0.252</v>
      </c>
      <c r="G33761">
        <v>81.471999999999994</v>
      </c>
    </row>
    <row r="33762" spans="3:7" x14ac:dyDescent="0.35">
      <c r="C33762">
        <v>18.2</v>
      </c>
      <c r="D33762">
        <v>5.976</v>
      </c>
      <c r="E33762">
        <v>0</v>
      </c>
      <c r="F33762">
        <v>0.252</v>
      </c>
      <c r="G33762">
        <v>69.936000000000007</v>
      </c>
    </row>
    <row r="33763" spans="3:7" x14ac:dyDescent="0.35">
      <c r="C33763">
        <v>18.352</v>
      </c>
      <c r="D33763">
        <v>8.24</v>
      </c>
      <c r="E33763">
        <v>0</v>
      </c>
      <c r="F33763">
        <v>0.1</v>
      </c>
      <c r="G33763">
        <v>67.567999999999998</v>
      </c>
    </row>
    <row r="33764" spans="3:7" x14ac:dyDescent="0.35">
      <c r="C33764">
        <v>18</v>
      </c>
      <c r="D33764">
        <v>8.86</v>
      </c>
      <c r="E33764">
        <v>0</v>
      </c>
      <c r="F33764">
        <v>0</v>
      </c>
      <c r="G33764">
        <v>67.463999999999999</v>
      </c>
    </row>
    <row r="33765" spans="3:7" x14ac:dyDescent="0.35">
      <c r="C33765">
        <v>17.899999999999999</v>
      </c>
      <c r="D33765">
        <v>7.0039999999999996</v>
      </c>
      <c r="E33765">
        <v>5.1999999999999998E-2</v>
      </c>
      <c r="F33765">
        <v>0.3</v>
      </c>
      <c r="G33765">
        <v>59.74</v>
      </c>
    </row>
    <row r="33766" spans="3:7" x14ac:dyDescent="0.35">
      <c r="C33766">
        <v>20.3</v>
      </c>
      <c r="D33766">
        <v>5.5640000000000001</v>
      </c>
      <c r="E33766">
        <v>0.4</v>
      </c>
      <c r="F33766">
        <v>1.8520000000000001</v>
      </c>
      <c r="G33766">
        <v>61.08</v>
      </c>
    </row>
    <row r="33767" spans="3:7" x14ac:dyDescent="0.35">
      <c r="C33767">
        <v>21.952000000000002</v>
      </c>
      <c r="D33767">
        <v>4.12</v>
      </c>
      <c r="E33767">
        <v>1.1000000000000001</v>
      </c>
      <c r="F33767">
        <v>2.452</v>
      </c>
      <c r="G33767">
        <v>59.536000000000001</v>
      </c>
    </row>
    <row r="33768" spans="3:7" x14ac:dyDescent="0.35">
      <c r="C33768">
        <v>18.751999999999999</v>
      </c>
      <c r="D33768">
        <v>5.7679999999999998</v>
      </c>
      <c r="E33768">
        <v>1.6</v>
      </c>
      <c r="F33768">
        <v>2.2999999999999998</v>
      </c>
      <c r="G33768">
        <v>66.024000000000001</v>
      </c>
    </row>
    <row r="33769" spans="3:7" x14ac:dyDescent="0.35">
      <c r="C33769">
        <v>20.352</v>
      </c>
      <c r="D33769">
        <v>14.215999999999999</v>
      </c>
      <c r="E33769">
        <v>1.952</v>
      </c>
      <c r="F33769">
        <v>2.7519999999999998</v>
      </c>
      <c r="G33769">
        <v>65.816000000000003</v>
      </c>
    </row>
    <row r="33770" spans="3:7" x14ac:dyDescent="0.35">
      <c r="C33770">
        <v>19.100000000000001</v>
      </c>
      <c r="D33770">
        <v>9.0640000000000001</v>
      </c>
      <c r="E33770">
        <v>2</v>
      </c>
      <c r="F33770">
        <v>3.3</v>
      </c>
      <c r="G33770">
        <v>67.156000000000006</v>
      </c>
    </row>
    <row r="33771" spans="3:7" x14ac:dyDescent="0.35">
      <c r="C33771">
        <v>17.852</v>
      </c>
      <c r="D33771">
        <v>10.3</v>
      </c>
      <c r="E33771">
        <v>1.9</v>
      </c>
      <c r="F33771">
        <v>3.8519999999999999</v>
      </c>
      <c r="G33771">
        <v>67.671999999999997</v>
      </c>
    </row>
    <row r="33772" spans="3:7" x14ac:dyDescent="0.35">
      <c r="C33772">
        <v>13.6</v>
      </c>
      <c r="D33772">
        <v>6.18</v>
      </c>
      <c r="E33772">
        <v>2</v>
      </c>
      <c r="F33772">
        <v>3.7</v>
      </c>
      <c r="G33772">
        <v>68.908000000000001</v>
      </c>
    </row>
    <row r="33773" spans="3:7" x14ac:dyDescent="0.35">
      <c r="C33773">
        <v>15.752000000000001</v>
      </c>
      <c r="D33773">
        <v>6.8</v>
      </c>
      <c r="E33773">
        <v>1.9</v>
      </c>
      <c r="F33773">
        <v>2.6520000000000001</v>
      </c>
      <c r="G33773">
        <v>70.144000000000005</v>
      </c>
    </row>
    <row r="33774" spans="3:7" x14ac:dyDescent="0.35">
      <c r="C33774">
        <v>20.100000000000001</v>
      </c>
      <c r="D33774">
        <v>5.7679999999999998</v>
      </c>
      <c r="E33774">
        <v>2</v>
      </c>
      <c r="F33774">
        <v>2.6520000000000001</v>
      </c>
      <c r="G33774">
        <v>69.215999999999994</v>
      </c>
    </row>
    <row r="33775" spans="3:7" x14ac:dyDescent="0.35">
      <c r="C33775">
        <v>16.8</v>
      </c>
      <c r="D33775">
        <v>4.944</v>
      </c>
      <c r="E33775">
        <v>1.9</v>
      </c>
      <c r="F33775">
        <v>3.052</v>
      </c>
      <c r="G33775">
        <v>67.876000000000005</v>
      </c>
    </row>
    <row r="33776" spans="3:7" x14ac:dyDescent="0.35">
      <c r="C33776">
        <v>14.352</v>
      </c>
      <c r="D33776">
        <v>5.7679999999999998</v>
      </c>
      <c r="E33776">
        <v>2.052</v>
      </c>
      <c r="F33776">
        <v>2.6520000000000001</v>
      </c>
      <c r="G33776">
        <v>71.688000000000002</v>
      </c>
    </row>
    <row r="33777" spans="3:7" x14ac:dyDescent="0.35">
      <c r="C33777">
        <v>16.952000000000002</v>
      </c>
      <c r="D33777">
        <v>4.944</v>
      </c>
      <c r="E33777">
        <v>1.9</v>
      </c>
      <c r="F33777">
        <v>2.7519999999999998</v>
      </c>
      <c r="G33777">
        <v>70.144000000000005</v>
      </c>
    </row>
    <row r="33778" spans="3:7" x14ac:dyDescent="0.35">
      <c r="C33778">
        <v>20.100000000000001</v>
      </c>
      <c r="D33778">
        <v>4.944</v>
      </c>
      <c r="E33778">
        <v>2.052</v>
      </c>
      <c r="F33778">
        <v>2.6520000000000001</v>
      </c>
      <c r="G33778">
        <v>72.099999999999994</v>
      </c>
    </row>
    <row r="33779" spans="3:7" x14ac:dyDescent="0.35">
      <c r="C33779">
        <v>20.9</v>
      </c>
      <c r="D33779">
        <v>4.3280000000000003</v>
      </c>
      <c r="E33779">
        <v>1.952</v>
      </c>
      <c r="F33779">
        <v>2.6</v>
      </c>
      <c r="G33779">
        <v>71.792000000000002</v>
      </c>
    </row>
    <row r="33780" spans="3:7" x14ac:dyDescent="0.35">
      <c r="C33780">
        <v>22.1</v>
      </c>
      <c r="D33780">
        <v>4.944</v>
      </c>
      <c r="E33780">
        <v>1.9</v>
      </c>
      <c r="F33780">
        <v>2.552</v>
      </c>
      <c r="G33780">
        <v>69.319999999999993</v>
      </c>
    </row>
    <row r="33781" spans="3:7" x14ac:dyDescent="0.35">
      <c r="C33781">
        <v>22.3</v>
      </c>
      <c r="D33781">
        <v>4.12</v>
      </c>
      <c r="E33781">
        <v>2.052</v>
      </c>
      <c r="F33781">
        <v>2.2000000000000002</v>
      </c>
      <c r="G33781">
        <v>72.72</v>
      </c>
    </row>
    <row r="33782" spans="3:7" x14ac:dyDescent="0.35">
      <c r="C33782">
        <v>26.8</v>
      </c>
      <c r="D33782">
        <v>5.5640000000000001</v>
      </c>
      <c r="E33782">
        <v>1.8520000000000001</v>
      </c>
      <c r="F33782">
        <v>1.9</v>
      </c>
      <c r="G33782">
        <v>74.367999999999995</v>
      </c>
    </row>
    <row r="33783" spans="3:7" x14ac:dyDescent="0.35">
      <c r="C33783">
        <v>25.8</v>
      </c>
      <c r="D33783">
        <v>4.74</v>
      </c>
      <c r="E33783">
        <v>2</v>
      </c>
      <c r="F33783">
        <v>1.8520000000000001</v>
      </c>
      <c r="G33783">
        <v>76.427999999999997</v>
      </c>
    </row>
    <row r="33784" spans="3:7" x14ac:dyDescent="0.35">
      <c r="C33784">
        <v>29.5</v>
      </c>
      <c r="D33784">
        <v>4.944</v>
      </c>
      <c r="E33784">
        <v>1.952</v>
      </c>
      <c r="F33784">
        <v>1.2</v>
      </c>
      <c r="G33784">
        <v>70.864000000000004</v>
      </c>
    </row>
    <row r="33785" spans="3:7" x14ac:dyDescent="0.35">
      <c r="C33785">
        <v>30.152000000000001</v>
      </c>
      <c r="D33785">
        <v>4.12</v>
      </c>
      <c r="E33785">
        <v>2.052</v>
      </c>
      <c r="F33785">
        <v>0.9</v>
      </c>
      <c r="G33785">
        <v>70.144000000000005</v>
      </c>
    </row>
    <row r="33786" spans="3:7" x14ac:dyDescent="0.35">
      <c r="C33786">
        <v>28</v>
      </c>
      <c r="D33786">
        <v>5.3559999999999999</v>
      </c>
      <c r="E33786">
        <v>2.1</v>
      </c>
      <c r="F33786">
        <v>0.8</v>
      </c>
      <c r="G33786">
        <v>70.451999999999998</v>
      </c>
    </row>
    <row r="33787" spans="3:7" x14ac:dyDescent="0.35">
      <c r="C33787">
        <v>28.952000000000002</v>
      </c>
      <c r="D33787">
        <v>4.532</v>
      </c>
      <c r="E33787">
        <v>1.9</v>
      </c>
      <c r="F33787">
        <v>0.85199999999999998</v>
      </c>
      <c r="G33787">
        <v>71.171999999999997</v>
      </c>
    </row>
    <row r="33788" spans="3:7" x14ac:dyDescent="0.35">
      <c r="C33788">
        <v>28.152000000000001</v>
      </c>
      <c r="D33788">
        <v>5.3559999999999999</v>
      </c>
      <c r="E33788">
        <v>2.052</v>
      </c>
      <c r="F33788">
        <v>0.85199999999999998</v>
      </c>
      <c r="G33788">
        <v>74.676000000000002</v>
      </c>
    </row>
    <row r="33789" spans="3:7" x14ac:dyDescent="0.35">
      <c r="C33789">
        <v>26.251999999999999</v>
      </c>
      <c r="D33789">
        <v>4.944</v>
      </c>
      <c r="E33789">
        <v>1.952</v>
      </c>
      <c r="F33789">
        <v>0.85199999999999998</v>
      </c>
      <c r="G33789">
        <v>71.584000000000003</v>
      </c>
    </row>
    <row r="33790" spans="3:7" x14ac:dyDescent="0.35">
      <c r="C33790">
        <v>28.6</v>
      </c>
      <c r="D33790">
        <v>6.18</v>
      </c>
      <c r="E33790">
        <v>1.952</v>
      </c>
      <c r="F33790">
        <v>0.65200000000000002</v>
      </c>
      <c r="G33790">
        <v>73.852000000000004</v>
      </c>
    </row>
    <row r="33791" spans="3:7" x14ac:dyDescent="0.35">
      <c r="C33791">
        <v>31.6</v>
      </c>
      <c r="D33791">
        <v>10.712</v>
      </c>
      <c r="E33791">
        <v>2.1</v>
      </c>
      <c r="F33791">
        <v>0.752</v>
      </c>
      <c r="G33791">
        <v>73.231999999999999</v>
      </c>
    </row>
    <row r="33792" spans="3:7" x14ac:dyDescent="0.35">
      <c r="C33792">
        <v>22.3</v>
      </c>
      <c r="D33792">
        <v>6.18</v>
      </c>
      <c r="E33792">
        <v>1.952</v>
      </c>
      <c r="F33792">
        <v>0.752</v>
      </c>
      <c r="G33792">
        <v>77.456000000000003</v>
      </c>
    </row>
    <row r="33793" spans="3:7" x14ac:dyDescent="0.35">
      <c r="C33793">
        <v>18.652000000000001</v>
      </c>
      <c r="D33793">
        <v>6.5919999999999996</v>
      </c>
      <c r="E33793">
        <v>2.052</v>
      </c>
      <c r="F33793">
        <v>0.65200000000000002</v>
      </c>
      <c r="G33793">
        <v>82.915999999999997</v>
      </c>
    </row>
    <row r="33794" spans="3:7" x14ac:dyDescent="0.35">
      <c r="C33794">
        <v>22.4</v>
      </c>
      <c r="D33794">
        <v>3.9159999999999999</v>
      </c>
      <c r="E33794">
        <v>2.1</v>
      </c>
      <c r="F33794">
        <v>0.752</v>
      </c>
      <c r="G33794">
        <v>73.644000000000005</v>
      </c>
    </row>
    <row r="33795" spans="3:7" x14ac:dyDescent="0.35">
      <c r="C33795">
        <v>26.3</v>
      </c>
      <c r="D33795">
        <v>4.74</v>
      </c>
      <c r="E33795">
        <v>1.952</v>
      </c>
      <c r="F33795">
        <v>0.85199999999999998</v>
      </c>
      <c r="G33795">
        <v>82.608000000000004</v>
      </c>
    </row>
    <row r="33796" spans="3:7" x14ac:dyDescent="0.35">
      <c r="C33796">
        <v>16.751999999999999</v>
      </c>
      <c r="D33796">
        <v>3.2959999999999998</v>
      </c>
      <c r="E33796">
        <v>2</v>
      </c>
      <c r="F33796">
        <v>0.752</v>
      </c>
      <c r="G33796">
        <v>78.796000000000006</v>
      </c>
    </row>
    <row r="33797" spans="3:7" x14ac:dyDescent="0.35">
      <c r="C33797">
        <v>14</v>
      </c>
      <c r="D33797">
        <v>3.504</v>
      </c>
      <c r="E33797">
        <v>2.1</v>
      </c>
      <c r="F33797">
        <v>0.9</v>
      </c>
      <c r="G33797">
        <v>75.703999999999994</v>
      </c>
    </row>
    <row r="33798" spans="3:7" x14ac:dyDescent="0.35">
      <c r="C33798">
        <v>15.852</v>
      </c>
      <c r="D33798">
        <v>3.504</v>
      </c>
      <c r="E33798">
        <v>1.952</v>
      </c>
      <c r="F33798">
        <v>0.65200000000000002</v>
      </c>
      <c r="G33798">
        <v>80.855999999999995</v>
      </c>
    </row>
    <row r="33799" spans="3:7" x14ac:dyDescent="0.35">
      <c r="C33799">
        <v>15.1</v>
      </c>
      <c r="D33799">
        <v>3.504</v>
      </c>
      <c r="E33799">
        <v>2.052</v>
      </c>
      <c r="F33799">
        <v>0.85199999999999998</v>
      </c>
      <c r="G33799">
        <v>69.936000000000007</v>
      </c>
    </row>
    <row r="33800" spans="3:7" x14ac:dyDescent="0.35">
      <c r="C33800">
        <v>19.251999999999999</v>
      </c>
      <c r="D33800">
        <v>3.7080000000000002</v>
      </c>
      <c r="E33800">
        <v>2.052</v>
      </c>
      <c r="F33800">
        <v>0.8</v>
      </c>
      <c r="G33800">
        <v>72.512</v>
      </c>
    </row>
    <row r="33801" spans="3:7" x14ac:dyDescent="0.35">
      <c r="C33801">
        <v>17.3</v>
      </c>
      <c r="D33801">
        <v>3.504</v>
      </c>
      <c r="E33801">
        <v>2.052</v>
      </c>
      <c r="F33801">
        <v>0.65200000000000002</v>
      </c>
      <c r="G33801">
        <v>69.424000000000007</v>
      </c>
    </row>
    <row r="33802" spans="3:7" x14ac:dyDescent="0.35">
      <c r="C33802">
        <v>16.3</v>
      </c>
      <c r="D33802">
        <v>3.504</v>
      </c>
      <c r="E33802">
        <v>2.052</v>
      </c>
      <c r="F33802">
        <v>1</v>
      </c>
      <c r="G33802">
        <v>65.715999999999994</v>
      </c>
    </row>
    <row r="33803" spans="3:7" x14ac:dyDescent="0.35">
      <c r="C33803">
        <v>16.3</v>
      </c>
      <c r="D33803">
        <v>3.2959999999999998</v>
      </c>
      <c r="E33803">
        <v>2.1</v>
      </c>
      <c r="F33803">
        <v>0.9</v>
      </c>
      <c r="G33803">
        <v>75.087999999999994</v>
      </c>
    </row>
    <row r="33804" spans="3:7" x14ac:dyDescent="0.35">
      <c r="C33804">
        <v>15.3</v>
      </c>
      <c r="D33804">
        <v>3.504</v>
      </c>
      <c r="E33804">
        <v>1.952</v>
      </c>
      <c r="F33804">
        <v>0.7</v>
      </c>
      <c r="G33804">
        <v>67.775999999999996</v>
      </c>
    </row>
    <row r="33805" spans="3:7" x14ac:dyDescent="0.35">
      <c r="C33805">
        <v>17.399999999999999</v>
      </c>
      <c r="D33805">
        <v>3.504</v>
      </c>
      <c r="E33805">
        <v>2</v>
      </c>
      <c r="F33805">
        <v>0.7</v>
      </c>
      <c r="G33805">
        <v>74.055999999999997</v>
      </c>
    </row>
    <row r="33806" spans="3:7" x14ac:dyDescent="0.35">
      <c r="C33806">
        <v>16.852</v>
      </c>
      <c r="D33806">
        <v>3.7080000000000002</v>
      </c>
      <c r="E33806">
        <v>2.1</v>
      </c>
      <c r="F33806">
        <v>0.8</v>
      </c>
      <c r="G33806">
        <v>72.616</v>
      </c>
    </row>
    <row r="33807" spans="3:7" x14ac:dyDescent="0.35">
      <c r="C33807">
        <v>17.251999999999999</v>
      </c>
      <c r="D33807">
        <v>3.2959999999999998</v>
      </c>
      <c r="E33807">
        <v>1.952</v>
      </c>
      <c r="F33807">
        <v>0.6</v>
      </c>
      <c r="G33807">
        <v>66.436000000000007</v>
      </c>
    </row>
    <row r="33808" spans="3:7" x14ac:dyDescent="0.35">
      <c r="C33808">
        <v>17</v>
      </c>
      <c r="D33808">
        <v>3.504</v>
      </c>
      <c r="E33808">
        <v>2.052</v>
      </c>
      <c r="F33808">
        <v>0.752</v>
      </c>
      <c r="G33808">
        <v>70.144000000000005</v>
      </c>
    </row>
    <row r="33809" spans="3:7" x14ac:dyDescent="0.35">
      <c r="C33809">
        <v>15.952</v>
      </c>
      <c r="D33809">
        <v>3.504</v>
      </c>
      <c r="E33809">
        <v>2.1</v>
      </c>
      <c r="F33809">
        <v>0.8</v>
      </c>
      <c r="G33809">
        <v>57.372</v>
      </c>
    </row>
    <row r="33810" spans="3:7" x14ac:dyDescent="0.35">
      <c r="C33810">
        <v>17.5</v>
      </c>
      <c r="D33810">
        <v>3.2959999999999998</v>
      </c>
      <c r="E33810">
        <v>2.1</v>
      </c>
      <c r="F33810">
        <v>0.8</v>
      </c>
      <c r="G33810">
        <v>63.963999999999999</v>
      </c>
    </row>
    <row r="33811" spans="3:7" x14ac:dyDescent="0.35">
      <c r="C33811">
        <v>17.399999999999999</v>
      </c>
      <c r="D33811">
        <v>3.7080000000000002</v>
      </c>
      <c r="E33811">
        <v>2</v>
      </c>
      <c r="F33811">
        <v>0.8</v>
      </c>
      <c r="G33811">
        <v>59.432000000000002</v>
      </c>
    </row>
    <row r="33812" spans="3:7" x14ac:dyDescent="0.35">
      <c r="C33812">
        <v>17.452000000000002</v>
      </c>
      <c r="D33812">
        <v>3.504</v>
      </c>
      <c r="E33812">
        <v>2.052</v>
      </c>
      <c r="F33812">
        <v>0.85199999999999998</v>
      </c>
      <c r="G33812">
        <v>56.856000000000002</v>
      </c>
    </row>
    <row r="33813" spans="3:7" x14ac:dyDescent="0.35">
      <c r="C33813">
        <v>17.100000000000001</v>
      </c>
      <c r="D33813">
        <v>3.504</v>
      </c>
      <c r="E33813">
        <v>2.1</v>
      </c>
      <c r="F33813">
        <v>0.8</v>
      </c>
      <c r="G33813">
        <v>65.304000000000002</v>
      </c>
    </row>
    <row r="33814" spans="3:7" x14ac:dyDescent="0.35">
      <c r="C33814">
        <v>15.3</v>
      </c>
      <c r="D33814">
        <v>3.504</v>
      </c>
      <c r="E33814">
        <v>1.952</v>
      </c>
      <c r="F33814">
        <v>0.8</v>
      </c>
      <c r="G33814">
        <v>55.311999999999998</v>
      </c>
    </row>
    <row r="33815" spans="3:7" x14ac:dyDescent="0.35">
      <c r="C33815">
        <v>14</v>
      </c>
      <c r="D33815">
        <v>3.504</v>
      </c>
      <c r="E33815">
        <v>2.052</v>
      </c>
      <c r="F33815">
        <v>0.85199999999999998</v>
      </c>
      <c r="G33815">
        <v>57.988</v>
      </c>
    </row>
    <row r="33816" spans="3:7" x14ac:dyDescent="0.35">
      <c r="C33816">
        <v>18.5</v>
      </c>
      <c r="D33816">
        <v>3.7080000000000002</v>
      </c>
      <c r="E33816">
        <v>2.052</v>
      </c>
      <c r="F33816">
        <v>0.85199999999999998</v>
      </c>
      <c r="G33816">
        <v>56.24</v>
      </c>
    </row>
    <row r="33817" spans="3:7" x14ac:dyDescent="0.35">
      <c r="C33817">
        <v>16.8</v>
      </c>
      <c r="D33817">
        <v>3.504</v>
      </c>
      <c r="E33817">
        <v>2.052</v>
      </c>
      <c r="F33817">
        <v>0.85199999999999998</v>
      </c>
      <c r="G33817">
        <v>51.603999999999999</v>
      </c>
    </row>
    <row r="33818" spans="3:7" x14ac:dyDescent="0.35">
      <c r="C33818">
        <v>15.5</v>
      </c>
      <c r="D33818">
        <v>3.2959999999999998</v>
      </c>
      <c r="E33818">
        <v>2.052</v>
      </c>
      <c r="F33818">
        <v>0.95199999999999996</v>
      </c>
      <c r="G33818">
        <v>56.548000000000002</v>
      </c>
    </row>
    <row r="33819" spans="3:7" x14ac:dyDescent="0.35">
      <c r="C33819">
        <v>14.5</v>
      </c>
      <c r="D33819">
        <v>3.504</v>
      </c>
      <c r="E33819">
        <v>2.1520000000000001</v>
      </c>
      <c r="F33819">
        <v>0.752</v>
      </c>
      <c r="G33819">
        <v>49.747999999999998</v>
      </c>
    </row>
    <row r="33820" spans="3:7" x14ac:dyDescent="0.35">
      <c r="C33820">
        <v>15.252000000000001</v>
      </c>
      <c r="D33820">
        <v>3.504</v>
      </c>
      <c r="E33820">
        <v>2</v>
      </c>
      <c r="F33820">
        <v>0.8</v>
      </c>
      <c r="G33820">
        <v>50.06</v>
      </c>
    </row>
    <row r="33821" spans="3:7" x14ac:dyDescent="0.35">
      <c r="C33821">
        <v>15.752000000000001</v>
      </c>
      <c r="D33821">
        <v>3.504</v>
      </c>
      <c r="E33821">
        <v>2</v>
      </c>
      <c r="F33821">
        <v>0.6</v>
      </c>
      <c r="G33821">
        <v>55.415999999999997</v>
      </c>
    </row>
    <row r="33822" spans="3:7" x14ac:dyDescent="0.35">
      <c r="C33822">
        <v>15.7</v>
      </c>
      <c r="D33822">
        <v>3.504</v>
      </c>
      <c r="E33822">
        <v>2.052</v>
      </c>
      <c r="F33822">
        <v>0.9</v>
      </c>
      <c r="G33822">
        <v>49.851999999999997</v>
      </c>
    </row>
    <row r="33823" spans="3:7" x14ac:dyDescent="0.35">
      <c r="C33823">
        <v>17.100000000000001</v>
      </c>
      <c r="D33823">
        <v>3.2959999999999998</v>
      </c>
      <c r="E33823">
        <v>2</v>
      </c>
      <c r="F33823">
        <v>0.7</v>
      </c>
      <c r="G33823">
        <v>51.192</v>
      </c>
    </row>
    <row r="33824" spans="3:7" x14ac:dyDescent="0.35">
      <c r="C33824">
        <v>16.100000000000001</v>
      </c>
      <c r="D33824">
        <v>4.532</v>
      </c>
      <c r="E33824">
        <v>1.9</v>
      </c>
      <c r="F33824">
        <v>0.65200000000000002</v>
      </c>
      <c r="G33824">
        <v>54.28</v>
      </c>
    </row>
    <row r="33825" spans="3:7" x14ac:dyDescent="0.35">
      <c r="C33825">
        <v>16.052</v>
      </c>
      <c r="D33825">
        <v>3.9159999999999999</v>
      </c>
      <c r="E33825">
        <v>2.1520000000000001</v>
      </c>
      <c r="F33825">
        <v>0.7</v>
      </c>
      <c r="G33825">
        <v>50.472000000000001</v>
      </c>
    </row>
    <row r="33826" spans="3:7" x14ac:dyDescent="0.35">
      <c r="C33826">
        <v>15.8</v>
      </c>
      <c r="D33826">
        <v>7.6239999999999997</v>
      </c>
      <c r="E33826">
        <v>2.052</v>
      </c>
      <c r="F33826">
        <v>0.752</v>
      </c>
      <c r="G33826">
        <v>55.103999999999999</v>
      </c>
    </row>
    <row r="33827" spans="3:7" x14ac:dyDescent="0.35">
      <c r="C33827">
        <v>21.2</v>
      </c>
      <c r="D33827">
        <v>9.6839999999999993</v>
      </c>
      <c r="E33827">
        <v>1.952</v>
      </c>
      <c r="F33827">
        <v>1.552</v>
      </c>
      <c r="G33827">
        <v>53.868000000000002</v>
      </c>
    </row>
    <row r="33828" spans="3:7" x14ac:dyDescent="0.35">
      <c r="C33828">
        <v>21.8</v>
      </c>
      <c r="D33828">
        <v>5.976</v>
      </c>
      <c r="E33828">
        <v>2.052</v>
      </c>
      <c r="F33828">
        <v>3.552</v>
      </c>
      <c r="G33828">
        <v>69.111999999999995</v>
      </c>
    </row>
    <row r="33829" spans="3:7" x14ac:dyDescent="0.35">
      <c r="C33829">
        <v>27.552</v>
      </c>
      <c r="D33829">
        <v>5.5640000000000001</v>
      </c>
      <c r="E33829">
        <v>1.9</v>
      </c>
      <c r="F33829">
        <v>4.6520000000000001</v>
      </c>
      <c r="G33829">
        <v>68.804000000000002</v>
      </c>
    </row>
    <row r="33830" spans="3:7" x14ac:dyDescent="0.35">
      <c r="C33830">
        <v>24.652000000000001</v>
      </c>
      <c r="D33830">
        <v>5.3559999999999999</v>
      </c>
      <c r="E33830">
        <v>2</v>
      </c>
      <c r="F33830">
        <v>2.6</v>
      </c>
      <c r="G33830">
        <v>65.096000000000004</v>
      </c>
    </row>
    <row r="33831" spans="3:7" x14ac:dyDescent="0.35">
      <c r="C33831">
        <v>25.152000000000001</v>
      </c>
      <c r="D33831">
        <v>5.5640000000000001</v>
      </c>
      <c r="E33831">
        <v>2</v>
      </c>
      <c r="F33831">
        <v>6.1520000000000001</v>
      </c>
      <c r="G33831">
        <v>79.207999999999998</v>
      </c>
    </row>
    <row r="33832" spans="3:7" x14ac:dyDescent="0.35">
      <c r="C33832">
        <v>29.452000000000002</v>
      </c>
      <c r="D33832">
        <v>5.1520000000000001</v>
      </c>
      <c r="E33832">
        <v>1.9</v>
      </c>
      <c r="F33832">
        <v>7.7519999999999998</v>
      </c>
      <c r="G33832">
        <v>70.347999999999999</v>
      </c>
    </row>
    <row r="33833" spans="3:7" x14ac:dyDescent="0.35">
      <c r="C33833">
        <v>30.4</v>
      </c>
      <c r="D33833">
        <v>4.944</v>
      </c>
      <c r="E33833">
        <v>2</v>
      </c>
      <c r="F33833">
        <v>7.8520000000000003</v>
      </c>
      <c r="G33833">
        <v>67.876000000000005</v>
      </c>
    </row>
    <row r="33834" spans="3:7" x14ac:dyDescent="0.35">
      <c r="C33834">
        <v>30.052</v>
      </c>
      <c r="D33834">
        <v>6.3879999999999999</v>
      </c>
      <c r="E33834">
        <v>1.5</v>
      </c>
      <c r="F33834">
        <v>5.9</v>
      </c>
      <c r="G33834">
        <v>62.932000000000002</v>
      </c>
    </row>
    <row r="33835" spans="3:7" x14ac:dyDescent="0.35">
      <c r="C33835">
        <v>30.852</v>
      </c>
      <c r="D33835">
        <v>7.0039999999999996</v>
      </c>
      <c r="E33835">
        <v>1.3</v>
      </c>
      <c r="F33835">
        <v>3.552</v>
      </c>
      <c r="G33835">
        <v>56.444000000000003</v>
      </c>
    </row>
    <row r="33836" spans="3:7" x14ac:dyDescent="0.35">
      <c r="C33836">
        <v>31.2</v>
      </c>
      <c r="D33836">
        <v>5.3559999999999999</v>
      </c>
      <c r="E33836">
        <v>1.2</v>
      </c>
      <c r="F33836">
        <v>3</v>
      </c>
      <c r="G33836">
        <v>58.712000000000003</v>
      </c>
    </row>
    <row r="33837" spans="3:7" x14ac:dyDescent="0.35">
      <c r="C33837">
        <v>27.2</v>
      </c>
      <c r="D33837">
        <v>4.74</v>
      </c>
      <c r="E33837">
        <v>0.9</v>
      </c>
      <c r="F33837">
        <v>2.452</v>
      </c>
      <c r="G33837">
        <v>59.636000000000003</v>
      </c>
    </row>
    <row r="33838" spans="3:7" x14ac:dyDescent="0.35">
      <c r="C33838">
        <v>34.152000000000001</v>
      </c>
      <c r="D33838">
        <v>5.7679999999999998</v>
      </c>
      <c r="E33838">
        <v>0.9</v>
      </c>
      <c r="F33838">
        <v>3.3</v>
      </c>
      <c r="G33838">
        <v>68.908000000000001</v>
      </c>
    </row>
    <row r="33839" spans="3:7" x14ac:dyDescent="0.35">
      <c r="C33839">
        <v>35.351999999999997</v>
      </c>
      <c r="D33839">
        <v>6.3879999999999999</v>
      </c>
      <c r="E33839">
        <v>0.8</v>
      </c>
      <c r="F33839">
        <v>3.952</v>
      </c>
      <c r="G33839">
        <v>70.864000000000004</v>
      </c>
    </row>
    <row r="33840" spans="3:7" x14ac:dyDescent="0.35">
      <c r="C33840">
        <v>26.2</v>
      </c>
      <c r="D33840">
        <v>5.5640000000000001</v>
      </c>
      <c r="E33840">
        <v>0.7</v>
      </c>
      <c r="F33840">
        <v>4.952</v>
      </c>
      <c r="G33840">
        <v>72.099999999999994</v>
      </c>
    </row>
    <row r="33841" spans="3:7" x14ac:dyDescent="0.35">
      <c r="C33841">
        <v>23.152000000000001</v>
      </c>
      <c r="D33841">
        <v>5.3559999999999999</v>
      </c>
      <c r="E33841">
        <v>0.45200000000000001</v>
      </c>
      <c r="F33841">
        <v>4.452</v>
      </c>
      <c r="G33841">
        <v>80.444000000000003</v>
      </c>
    </row>
    <row r="33842" spans="3:7" x14ac:dyDescent="0.35">
      <c r="C33842">
        <v>24.552</v>
      </c>
      <c r="D33842">
        <v>4.3280000000000003</v>
      </c>
      <c r="E33842">
        <v>0.152</v>
      </c>
      <c r="F33842">
        <v>4.4000000000000004</v>
      </c>
      <c r="G33842">
        <v>79.516000000000005</v>
      </c>
    </row>
    <row r="33843" spans="3:7" x14ac:dyDescent="0.35">
      <c r="C33843">
        <v>23.7</v>
      </c>
      <c r="D33843">
        <v>3.0920000000000001</v>
      </c>
      <c r="E33843">
        <v>0.152</v>
      </c>
      <c r="F33843">
        <v>4.5519999999999996</v>
      </c>
      <c r="G33843">
        <v>83.224000000000004</v>
      </c>
    </row>
    <row r="33844" spans="3:7" x14ac:dyDescent="0.35">
      <c r="C33844">
        <v>26.652000000000001</v>
      </c>
      <c r="D33844">
        <v>4.12</v>
      </c>
      <c r="E33844">
        <v>0.1</v>
      </c>
      <c r="F33844">
        <v>6.2519999999999998</v>
      </c>
      <c r="G33844">
        <v>92.596000000000004</v>
      </c>
    </row>
    <row r="33845" spans="3:7" x14ac:dyDescent="0.35">
      <c r="C33845">
        <v>25.7</v>
      </c>
      <c r="D33845">
        <v>7.8280000000000003</v>
      </c>
      <c r="E33845">
        <v>0.152</v>
      </c>
      <c r="F33845">
        <v>6.1520000000000001</v>
      </c>
      <c r="G33845">
        <v>87.24</v>
      </c>
    </row>
    <row r="33846" spans="3:7" x14ac:dyDescent="0.35">
      <c r="C33846">
        <v>26.3</v>
      </c>
      <c r="D33846">
        <v>14.215999999999999</v>
      </c>
      <c r="E33846">
        <v>0.152</v>
      </c>
      <c r="F33846">
        <v>3.3</v>
      </c>
      <c r="G33846">
        <v>85.695999999999998</v>
      </c>
    </row>
    <row r="33847" spans="3:7" x14ac:dyDescent="0.35">
      <c r="C33847">
        <v>23.1</v>
      </c>
      <c r="D33847">
        <v>10.712</v>
      </c>
      <c r="E33847">
        <v>0.3</v>
      </c>
      <c r="F33847">
        <v>3.4</v>
      </c>
      <c r="G33847">
        <v>81.268000000000001</v>
      </c>
    </row>
    <row r="33848" spans="3:7" x14ac:dyDescent="0.35">
      <c r="C33848">
        <v>24</v>
      </c>
      <c r="D33848">
        <v>11.124000000000001</v>
      </c>
      <c r="E33848">
        <v>0.152</v>
      </c>
      <c r="F33848">
        <v>5.3</v>
      </c>
      <c r="G33848">
        <v>80.548000000000002</v>
      </c>
    </row>
    <row r="33849" spans="3:7" x14ac:dyDescent="0.35">
      <c r="C33849">
        <v>22.952000000000002</v>
      </c>
      <c r="D33849">
        <v>8.0359999999999996</v>
      </c>
      <c r="E33849">
        <v>0.3</v>
      </c>
      <c r="F33849">
        <v>4.9000000000000004</v>
      </c>
      <c r="G33849">
        <v>80.031999999999996</v>
      </c>
    </row>
    <row r="33850" spans="3:7" x14ac:dyDescent="0.35">
      <c r="C33850">
        <v>22.1</v>
      </c>
      <c r="D33850">
        <v>7.8280000000000003</v>
      </c>
      <c r="E33850">
        <v>0.3</v>
      </c>
      <c r="F33850">
        <v>3.452</v>
      </c>
      <c r="G33850">
        <v>79.412000000000006</v>
      </c>
    </row>
    <row r="33851" spans="3:7" x14ac:dyDescent="0.35">
      <c r="C33851">
        <v>20.452000000000002</v>
      </c>
      <c r="D33851">
        <v>7.4160000000000004</v>
      </c>
      <c r="E33851">
        <v>0.35199999999999998</v>
      </c>
      <c r="F33851">
        <v>7.7</v>
      </c>
      <c r="G33851">
        <v>79</v>
      </c>
    </row>
    <row r="33852" spans="3:7" x14ac:dyDescent="0.35">
      <c r="C33852">
        <v>20.352</v>
      </c>
      <c r="D33852">
        <v>7.0039999999999996</v>
      </c>
      <c r="E33852">
        <v>0.2</v>
      </c>
      <c r="F33852">
        <v>4.7519999999999998</v>
      </c>
      <c r="G33852">
        <v>76.427999999999997</v>
      </c>
    </row>
    <row r="33853" spans="3:7" x14ac:dyDescent="0.35">
      <c r="C33853">
        <v>20.9</v>
      </c>
      <c r="D33853">
        <v>6.8</v>
      </c>
      <c r="E33853">
        <v>0.752</v>
      </c>
      <c r="F33853">
        <v>2</v>
      </c>
      <c r="G33853">
        <v>74.78</v>
      </c>
    </row>
    <row r="33854" spans="3:7" x14ac:dyDescent="0.35">
      <c r="C33854">
        <v>21.352</v>
      </c>
      <c r="D33854">
        <v>6.18</v>
      </c>
      <c r="E33854">
        <v>1.1000000000000001</v>
      </c>
      <c r="F33854">
        <v>2.8519999999999999</v>
      </c>
      <c r="G33854">
        <v>71.688000000000002</v>
      </c>
    </row>
    <row r="33855" spans="3:7" x14ac:dyDescent="0.35">
      <c r="C33855">
        <v>17.3</v>
      </c>
      <c r="D33855">
        <v>5.7679999999999998</v>
      </c>
      <c r="E33855">
        <v>1.052</v>
      </c>
      <c r="F33855">
        <v>2.552</v>
      </c>
      <c r="G33855">
        <v>74.78</v>
      </c>
    </row>
    <row r="33856" spans="3:7" x14ac:dyDescent="0.35">
      <c r="C33856">
        <v>14.1</v>
      </c>
      <c r="D33856">
        <v>2.8839999999999999</v>
      </c>
      <c r="E33856">
        <v>1.3520000000000001</v>
      </c>
      <c r="F33856">
        <v>4.8520000000000003</v>
      </c>
      <c r="G33856">
        <v>74.16</v>
      </c>
    </row>
    <row r="33857" spans="3:7" x14ac:dyDescent="0.35">
      <c r="C33857">
        <v>14.1</v>
      </c>
      <c r="D33857">
        <v>3.2959999999999998</v>
      </c>
      <c r="E33857">
        <v>1.1000000000000001</v>
      </c>
      <c r="F33857">
        <v>4.2</v>
      </c>
      <c r="G33857">
        <v>76.736000000000004</v>
      </c>
    </row>
    <row r="33858" spans="3:7" x14ac:dyDescent="0.35">
      <c r="C33858">
        <v>16.052</v>
      </c>
      <c r="D33858">
        <v>5.3559999999999999</v>
      </c>
      <c r="E33858">
        <v>1.252</v>
      </c>
      <c r="F33858">
        <v>5.9</v>
      </c>
      <c r="G33858">
        <v>80.751999999999995</v>
      </c>
    </row>
    <row r="33859" spans="3:7" x14ac:dyDescent="0.35">
      <c r="C33859">
        <v>14.952</v>
      </c>
      <c r="D33859">
        <v>4.74</v>
      </c>
      <c r="E33859">
        <v>1.3520000000000001</v>
      </c>
      <c r="F33859">
        <v>5.6</v>
      </c>
      <c r="G33859">
        <v>79</v>
      </c>
    </row>
    <row r="33860" spans="3:7" x14ac:dyDescent="0.35">
      <c r="C33860">
        <v>14.8</v>
      </c>
      <c r="D33860">
        <v>3.9159999999999999</v>
      </c>
      <c r="E33860">
        <v>1.6</v>
      </c>
      <c r="F33860">
        <v>4.7519999999999998</v>
      </c>
      <c r="G33860">
        <v>73.543999999999997</v>
      </c>
    </row>
    <row r="33861" spans="3:7" x14ac:dyDescent="0.35">
      <c r="C33861">
        <v>14.651999999999999</v>
      </c>
      <c r="D33861">
        <v>7.2119999999999997</v>
      </c>
      <c r="E33861">
        <v>1.8520000000000001</v>
      </c>
      <c r="F33861">
        <v>4.3520000000000003</v>
      </c>
      <c r="G33861">
        <v>71.995999999999995</v>
      </c>
    </row>
    <row r="33862" spans="3:7" x14ac:dyDescent="0.35">
      <c r="C33862">
        <v>13.6</v>
      </c>
      <c r="D33862">
        <v>7.2119999999999997</v>
      </c>
      <c r="E33862">
        <v>1.8</v>
      </c>
      <c r="F33862">
        <v>3.052</v>
      </c>
      <c r="G33862">
        <v>63.448</v>
      </c>
    </row>
    <row r="33863" spans="3:7" x14ac:dyDescent="0.35">
      <c r="C33863">
        <v>18.052</v>
      </c>
      <c r="D33863">
        <v>5.1520000000000001</v>
      </c>
      <c r="E33863">
        <v>2</v>
      </c>
      <c r="F33863">
        <v>4.2</v>
      </c>
      <c r="G33863">
        <v>59.02</v>
      </c>
    </row>
    <row r="33864" spans="3:7" x14ac:dyDescent="0.35">
      <c r="C33864">
        <v>15.352</v>
      </c>
      <c r="D33864">
        <v>2.8839999999999999</v>
      </c>
      <c r="E33864">
        <v>1.952</v>
      </c>
      <c r="F33864">
        <v>2.6</v>
      </c>
      <c r="G33864">
        <v>56.34</v>
      </c>
    </row>
    <row r="33865" spans="3:7" x14ac:dyDescent="0.35">
      <c r="C33865">
        <v>14.052</v>
      </c>
      <c r="D33865">
        <v>2.8839999999999999</v>
      </c>
      <c r="E33865">
        <v>2</v>
      </c>
      <c r="F33865">
        <v>2.552</v>
      </c>
      <c r="G33865">
        <v>57.164000000000001</v>
      </c>
    </row>
    <row r="33866" spans="3:7" x14ac:dyDescent="0.35">
      <c r="C33866">
        <v>16.600000000000001</v>
      </c>
      <c r="D33866">
        <v>2.8839999999999999</v>
      </c>
      <c r="E33866">
        <v>2.052</v>
      </c>
      <c r="F33866">
        <v>3.2519999999999998</v>
      </c>
      <c r="G33866">
        <v>62.316000000000003</v>
      </c>
    </row>
    <row r="33867" spans="3:7" x14ac:dyDescent="0.35">
      <c r="C33867">
        <v>17.952000000000002</v>
      </c>
      <c r="D33867">
        <v>3.0920000000000001</v>
      </c>
      <c r="E33867">
        <v>1.952</v>
      </c>
      <c r="F33867">
        <v>3.1520000000000001</v>
      </c>
      <c r="G33867">
        <v>64.787999999999997</v>
      </c>
    </row>
    <row r="33868" spans="3:7" x14ac:dyDescent="0.35">
      <c r="C33868">
        <v>15</v>
      </c>
      <c r="D33868">
        <v>2.8839999999999999</v>
      </c>
      <c r="E33868">
        <v>2</v>
      </c>
      <c r="F33868">
        <v>4.5</v>
      </c>
      <c r="G33868">
        <v>66.744</v>
      </c>
    </row>
    <row r="33869" spans="3:7" x14ac:dyDescent="0.35">
      <c r="C33869">
        <v>17.2</v>
      </c>
      <c r="D33869">
        <v>3.2959999999999998</v>
      </c>
      <c r="E33869">
        <v>1.9</v>
      </c>
      <c r="F33869">
        <v>2.8</v>
      </c>
      <c r="G33869">
        <v>66.128</v>
      </c>
    </row>
    <row r="33870" spans="3:7" x14ac:dyDescent="0.35">
      <c r="C33870">
        <v>16.899999999999999</v>
      </c>
      <c r="D33870">
        <v>2.8839999999999999</v>
      </c>
      <c r="E33870">
        <v>2</v>
      </c>
      <c r="F33870">
        <v>4.2</v>
      </c>
      <c r="G33870">
        <v>70.347999999999999</v>
      </c>
    </row>
    <row r="33871" spans="3:7" x14ac:dyDescent="0.35">
      <c r="C33871">
        <v>17.5</v>
      </c>
      <c r="D33871">
        <v>3.0920000000000001</v>
      </c>
      <c r="E33871">
        <v>1.9</v>
      </c>
      <c r="F33871">
        <v>5.4</v>
      </c>
      <c r="G33871">
        <v>67.260000000000005</v>
      </c>
    </row>
    <row r="33872" spans="3:7" x14ac:dyDescent="0.35">
      <c r="C33872">
        <v>27.1</v>
      </c>
      <c r="D33872">
        <v>3.0920000000000001</v>
      </c>
      <c r="E33872">
        <v>2</v>
      </c>
      <c r="F33872">
        <v>3.6520000000000001</v>
      </c>
      <c r="G33872">
        <v>69.215999999999994</v>
      </c>
    </row>
    <row r="33873" spans="3:7" x14ac:dyDescent="0.35">
      <c r="C33873">
        <v>28.251999999999999</v>
      </c>
      <c r="D33873">
        <v>3.0920000000000001</v>
      </c>
      <c r="E33873">
        <v>2.052</v>
      </c>
      <c r="F33873">
        <v>3.6520000000000001</v>
      </c>
      <c r="G33873">
        <v>69.319999999999993</v>
      </c>
    </row>
    <row r="33874" spans="3:7" x14ac:dyDescent="0.35">
      <c r="C33874">
        <v>27.452000000000002</v>
      </c>
      <c r="D33874">
        <v>3.0920000000000001</v>
      </c>
      <c r="E33874">
        <v>1.952</v>
      </c>
      <c r="F33874">
        <v>3.1</v>
      </c>
      <c r="G33874">
        <v>69.731999999999999</v>
      </c>
    </row>
    <row r="33875" spans="3:7" x14ac:dyDescent="0.35">
      <c r="C33875">
        <v>29.6</v>
      </c>
      <c r="D33875">
        <v>3.7080000000000002</v>
      </c>
      <c r="E33875">
        <v>2.052</v>
      </c>
      <c r="F33875">
        <v>3.6</v>
      </c>
      <c r="G33875">
        <v>70.864000000000004</v>
      </c>
    </row>
    <row r="33876" spans="3:7" x14ac:dyDescent="0.35">
      <c r="C33876">
        <v>34.1</v>
      </c>
      <c r="D33876">
        <v>3.2959999999999998</v>
      </c>
      <c r="E33876">
        <v>1.9</v>
      </c>
      <c r="F33876">
        <v>4.3</v>
      </c>
      <c r="G33876">
        <v>73.852000000000004</v>
      </c>
    </row>
    <row r="33877" spans="3:7" x14ac:dyDescent="0.35">
      <c r="C33877">
        <v>30.052</v>
      </c>
      <c r="D33877">
        <v>2.8839999999999999</v>
      </c>
      <c r="E33877">
        <v>2.052</v>
      </c>
      <c r="F33877">
        <v>3.552</v>
      </c>
      <c r="G33877">
        <v>74.983999999999995</v>
      </c>
    </row>
    <row r="33878" spans="3:7" x14ac:dyDescent="0.35">
      <c r="C33878">
        <v>30</v>
      </c>
      <c r="D33878">
        <v>3.504</v>
      </c>
      <c r="E33878">
        <v>1.9</v>
      </c>
      <c r="F33878">
        <v>3.3519999999999999</v>
      </c>
      <c r="G33878">
        <v>70.040000000000006</v>
      </c>
    </row>
    <row r="33879" spans="3:7" x14ac:dyDescent="0.35">
      <c r="C33879">
        <v>32.752000000000002</v>
      </c>
      <c r="D33879">
        <v>3.9159999999999999</v>
      </c>
      <c r="E33879">
        <v>1.952</v>
      </c>
      <c r="F33879">
        <v>3.3519999999999999</v>
      </c>
      <c r="G33879">
        <v>68.391999999999996</v>
      </c>
    </row>
    <row r="33880" spans="3:7" x14ac:dyDescent="0.35">
      <c r="C33880">
        <v>34.152000000000001</v>
      </c>
      <c r="D33880">
        <v>3.2959999999999998</v>
      </c>
      <c r="E33880">
        <v>2.052</v>
      </c>
      <c r="F33880">
        <v>2.8</v>
      </c>
      <c r="G33880">
        <v>65.2</v>
      </c>
    </row>
    <row r="33881" spans="3:7" x14ac:dyDescent="0.35">
      <c r="C33881">
        <v>29.652000000000001</v>
      </c>
      <c r="D33881">
        <v>4.12</v>
      </c>
      <c r="E33881">
        <v>2</v>
      </c>
      <c r="F33881">
        <v>1.952</v>
      </c>
      <c r="G33881">
        <v>67.260000000000005</v>
      </c>
    </row>
    <row r="33882" spans="3:7" x14ac:dyDescent="0.35">
      <c r="C33882">
        <v>34.200000000000003</v>
      </c>
      <c r="D33882">
        <v>3.2959999999999998</v>
      </c>
      <c r="E33882">
        <v>2.052</v>
      </c>
      <c r="F33882">
        <v>1.5</v>
      </c>
      <c r="G33882">
        <v>66.128</v>
      </c>
    </row>
    <row r="33883" spans="3:7" x14ac:dyDescent="0.35">
      <c r="C33883">
        <v>34.552</v>
      </c>
      <c r="D33883">
        <v>3.9159999999999999</v>
      </c>
      <c r="E33883">
        <v>1.952</v>
      </c>
      <c r="F33883">
        <v>1</v>
      </c>
      <c r="G33883">
        <v>66.024000000000001</v>
      </c>
    </row>
    <row r="33884" spans="3:7" x14ac:dyDescent="0.35">
      <c r="C33884">
        <v>32.351999999999997</v>
      </c>
      <c r="D33884">
        <v>3.0920000000000001</v>
      </c>
      <c r="E33884">
        <v>2</v>
      </c>
      <c r="F33884">
        <v>0.8</v>
      </c>
      <c r="G33884">
        <v>64.683999999999997</v>
      </c>
    </row>
    <row r="33885" spans="3:7" x14ac:dyDescent="0.35">
      <c r="C33885">
        <v>30.251999999999999</v>
      </c>
      <c r="D33885">
        <v>3.9159999999999999</v>
      </c>
      <c r="E33885">
        <v>2.052</v>
      </c>
      <c r="F33885">
        <v>0.8</v>
      </c>
      <c r="G33885">
        <v>66.331999999999994</v>
      </c>
    </row>
    <row r="33886" spans="3:7" x14ac:dyDescent="0.35">
      <c r="C33886">
        <v>31.1</v>
      </c>
      <c r="D33886">
        <v>3.2959999999999998</v>
      </c>
      <c r="E33886">
        <v>1.952</v>
      </c>
      <c r="F33886">
        <v>1</v>
      </c>
      <c r="G33886">
        <v>66.540000000000006</v>
      </c>
    </row>
    <row r="33887" spans="3:7" x14ac:dyDescent="0.35">
      <c r="C33887">
        <v>32.652000000000001</v>
      </c>
      <c r="D33887">
        <v>4.12</v>
      </c>
      <c r="E33887">
        <v>2.1</v>
      </c>
      <c r="F33887">
        <v>0.95199999999999996</v>
      </c>
      <c r="G33887">
        <v>64.376000000000005</v>
      </c>
    </row>
    <row r="33888" spans="3:7" x14ac:dyDescent="0.35">
      <c r="C33888">
        <v>27.652000000000001</v>
      </c>
      <c r="D33888">
        <v>4.3280000000000003</v>
      </c>
      <c r="E33888">
        <v>2.1</v>
      </c>
      <c r="F33888">
        <v>0.95199999999999996</v>
      </c>
      <c r="G33888">
        <v>65.715999999999994</v>
      </c>
    </row>
    <row r="33889" spans="3:7" x14ac:dyDescent="0.35">
      <c r="C33889">
        <v>22.952000000000002</v>
      </c>
      <c r="D33889">
        <v>3.2959999999999998</v>
      </c>
      <c r="E33889">
        <v>1.8520000000000001</v>
      </c>
      <c r="F33889">
        <v>0.8</v>
      </c>
      <c r="G33889">
        <v>65.611999999999995</v>
      </c>
    </row>
    <row r="33890" spans="3:7" x14ac:dyDescent="0.35">
      <c r="C33890">
        <v>29.3</v>
      </c>
      <c r="D33890">
        <v>3.0920000000000001</v>
      </c>
      <c r="E33890">
        <v>2</v>
      </c>
      <c r="F33890">
        <v>0.8</v>
      </c>
      <c r="G33890">
        <v>65.92</v>
      </c>
    </row>
    <row r="33891" spans="3:7" x14ac:dyDescent="0.35">
      <c r="C33891">
        <v>26.6</v>
      </c>
      <c r="D33891">
        <v>3.9159999999999999</v>
      </c>
      <c r="E33891">
        <v>2.1</v>
      </c>
      <c r="F33891">
        <v>0.752</v>
      </c>
      <c r="G33891">
        <v>64.58</v>
      </c>
    </row>
    <row r="33892" spans="3:7" x14ac:dyDescent="0.35">
      <c r="C33892">
        <v>19.7</v>
      </c>
      <c r="D33892">
        <v>2.68</v>
      </c>
      <c r="E33892">
        <v>1.9</v>
      </c>
      <c r="F33892">
        <v>0.752</v>
      </c>
      <c r="G33892">
        <v>64.376000000000005</v>
      </c>
    </row>
    <row r="33893" spans="3:7" x14ac:dyDescent="0.35">
      <c r="C33893">
        <v>21.7</v>
      </c>
      <c r="D33893">
        <v>2.68</v>
      </c>
      <c r="E33893">
        <v>1.952</v>
      </c>
      <c r="F33893">
        <v>0.8</v>
      </c>
      <c r="G33893">
        <v>64.58</v>
      </c>
    </row>
    <row r="33894" spans="3:7" x14ac:dyDescent="0.35">
      <c r="C33894">
        <v>21.052</v>
      </c>
      <c r="D33894">
        <v>2.8839999999999999</v>
      </c>
      <c r="E33894">
        <v>2</v>
      </c>
      <c r="F33894">
        <v>0.752</v>
      </c>
      <c r="G33894">
        <v>65.403999999999996</v>
      </c>
    </row>
    <row r="33895" spans="3:7" x14ac:dyDescent="0.35">
      <c r="C33895">
        <v>19</v>
      </c>
      <c r="D33895">
        <v>2.68</v>
      </c>
      <c r="E33895">
        <v>2</v>
      </c>
      <c r="F33895">
        <v>0.8</v>
      </c>
      <c r="G33895">
        <v>64.48</v>
      </c>
    </row>
    <row r="33896" spans="3:7" x14ac:dyDescent="0.35">
      <c r="C33896">
        <v>17.652000000000001</v>
      </c>
      <c r="D33896">
        <v>2.68</v>
      </c>
      <c r="E33896">
        <v>2</v>
      </c>
      <c r="F33896">
        <v>0.752</v>
      </c>
      <c r="G33896">
        <v>62.316000000000003</v>
      </c>
    </row>
    <row r="33897" spans="3:7" x14ac:dyDescent="0.35">
      <c r="C33897">
        <v>19.3</v>
      </c>
      <c r="D33897">
        <v>2.68</v>
      </c>
      <c r="E33897">
        <v>1.952</v>
      </c>
      <c r="F33897">
        <v>0.8</v>
      </c>
      <c r="G33897">
        <v>57.372</v>
      </c>
    </row>
    <row r="33898" spans="3:7" x14ac:dyDescent="0.35">
      <c r="C33898">
        <v>20.552</v>
      </c>
      <c r="D33898">
        <v>2.68</v>
      </c>
      <c r="E33898">
        <v>2.052</v>
      </c>
      <c r="F33898">
        <v>0.7</v>
      </c>
      <c r="G33898">
        <v>58.811999999999998</v>
      </c>
    </row>
    <row r="33899" spans="3:7" x14ac:dyDescent="0.35">
      <c r="C33899">
        <v>20.399999999999999</v>
      </c>
      <c r="D33899">
        <v>3.0920000000000001</v>
      </c>
      <c r="E33899">
        <v>1.952</v>
      </c>
      <c r="F33899">
        <v>0.752</v>
      </c>
      <c r="G33899">
        <v>58.4</v>
      </c>
    </row>
    <row r="33900" spans="3:7" x14ac:dyDescent="0.35">
      <c r="C33900">
        <v>20.399999999999999</v>
      </c>
      <c r="D33900">
        <v>2.68</v>
      </c>
      <c r="E33900">
        <v>2</v>
      </c>
      <c r="F33900">
        <v>0.9</v>
      </c>
      <c r="G33900">
        <v>66.436000000000007</v>
      </c>
    </row>
    <row r="33901" spans="3:7" x14ac:dyDescent="0.35">
      <c r="C33901">
        <v>17.552</v>
      </c>
      <c r="D33901">
        <v>2.68</v>
      </c>
      <c r="E33901">
        <v>2.1</v>
      </c>
      <c r="F33901">
        <v>0.9</v>
      </c>
      <c r="G33901">
        <v>65.403999999999996</v>
      </c>
    </row>
    <row r="33902" spans="3:7" x14ac:dyDescent="0.35">
      <c r="C33902">
        <v>18.600000000000001</v>
      </c>
      <c r="D33902">
        <v>2.8839999999999999</v>
      </c>
      <c r="E33902">
        <v>1.8520000000000001</v>
      </c>
      <c r="F33902">
        <v>1</v>
      </c>
      <c r="G33902">
        <v>63.963999999999999</v>
      </c>
    </row>
    <row r="33903" spans="3:7" x14ac:dyDescent="0.35">
      <c r="C33903">
        <v>15.151999999999999</v>
      </c>
      <c r="D33903">
        <v>2.68</v>
      </c>
      <c r="E33903">
        <v>1.952</v>
      </c>
      <c r="F33903">
        <v>1</v>
      </c>
      <c r="G33903">
        <v>62.832000000000001</v>
      </c>
    </row>
    <row r="33904" spans="3:7" x14ac:dyDescent="0.35">
      <c r="C33904">
        <v>18.251999999999999</v>
      </c>
      <c r="D33904">
        <v>2.68</v>
      </c>
      <c r="E33904">
        <v>2.052</v>
      </c>
      <c r="F33904">
        <v>0.85199999999999998</v>
      </c>
      <c r="G33904">
        <v>63.036000000000001</v>
      </c>
    </row>
    <row r="33905" spans="3:7" x14ac:dyDescent="0.35">
      <c r="C33905">
        <v>19.052</v>
      </c>
      <c r="D33905">
        <v>2.68</v>
      </c>
      <c r="E33905">
        <v>2.052</v>
      </c>
      <c r="F33905">
        <v>0.85199999999999998</v>
      </c>
      <c r="G33905">
        <v>65.611999999999995</v>
      </c>
    </row>
    <row r="33906" spans="3:7" x14ac:dyDescent="0.35">
      <c r="C33906">
        <v>16.5</v>
      </c>
      <c r="D33906">
        <v>2.68</v>
      </c>
      <c r="E33906">
        <v>1.8</v>
      </c>
      <c r="F33906">
        <v>0.752</v>
      </c>
      <c r="G33906">
        <v>63.86</v>
      </c>
    </row>
    <row r="33907" spans="3:7" x14ac:dyDescent="0.35">
      <c r="C33907">
        <v>17.5</v>
      </c>
      <c r="D33907">
        <v>2.68</v>
      </c>
      <c r="E33907">
        <v>2.1</v>
      </c>
      <c r="F33907">
        <v>0.752</v>
      </c>
      <c r="G33907">
        <v>66.227999999999994</v>
      </c>
    </row>
    <row r="33908" spans="3:7" x14ac:dyDescent="0.35">
      <c r="C33908">
        <v>17.7</v>
      </c>
      <c r="D33908">
        <v>2.68</v>
      </c>
      <c r="E33908">
        <v>2.1</v>
      </c>
      <c r="F33908">
        <v>0.85199999999999998</v>
      </c>
      <c r="G33908">
        <v>64.787999999999997</v>
      </c>
    </row>
    <row r="33909" spans="3:7" x14ac:dyDescent="0.35">
      <c r="C33909">
        <v>18.399999999999999</v>
      </c>
      <c r="D33909">
        <v>2.8839999999999999</v>
      </c>
      <c r="E33909">
        <v>1.8</v>
      </c>
      <c r="F33909">
        <v>0.752</v>
      </c>
      <c r="G33909">
        <v>67.463999999999999</v>
      </c>
    </row>
    <row r="33910" spans="3:7" x14ac:dyDescent="0.35">
      <c r="C33910">
        <v>18.852</v>
      </c>
      <c r="D33910">
        <v>2.68</v>
      </c>
      <c r="E33910">
        <v>2.1</v>
      </c>
      <c r="F33910">
        <v>0.85199999999999998</v>
      </c>
      <c r="G33910">
        <v>68.084000000000003</v>
      </c>
    </row>
    <row r="33911" spans="3:7" x14ac:dyDescent="0.35">
      <c r="C33911">
        <v>18.352</v>
      </c>
      <c r="D33911">
        <v>2.68</v>
      </c>
      <c r="E33911">
        <v>2.052</v>
      </c>
      <c r="F33911">
        <v>0.8</v>
      </c>
      <c r="G33911">
        <v>68.804000000000002</v>
      </c>
    </row>
    <row r="33912" spans="3:7" x14ac:dyDescent="0.35">
      <c r="C33912">
        <v>18.7</v>
      </c>
      <c r="D33912">
        <v>2.68</v>
      </c>
      <c r="E33912">
        <v>1.952</v>
      </c>
      <c r="F33912">
        <v>0.8</v>
      </c>
      <c r="G33912">
        <v>72.72</v>
      </c>
    </row>
    <row r="33913" spans="3:7" x14ac:dyDescent="0.35">
      <c r="C33913">
        <v>14.151999999999999</v>
      </c>
      <c r="D33913">
        <v>2.68</v>
      </c>
      <c r="E33913">
        <v>1.952</v>
      </c>
      <c r="F33913">
        <v>0.7</v>
      </c>
      <c r="G33913">
        <v>69.835999999999999</v>
      </c>
    </row>
    <row r="33914" spans="3:7" x14ac:dyDescent="0.35">
      <c r="C33914">
        <v>14.752000000000001</v>
      </c>
      <c r="D33914">
        <v>2.8839999999999999</v>
      </c>
      <c r="E33914">
        <v>2</v>
      </c>
      <c r="F33914">
        <v>0.8</v>
      </c>
      <c r="G33914">
        <v>63.344000000000001</v>
      </c>
    </row>
    <row r="33915" spans="3:7" x14ac:dyDescent="0.35">
      <c r="C33915">
        <v>15.3</v>
      </c>
      <c r="D33915">
        <v>2.8839999999999999</v>
      </c>
      <c r="E33915">
        <v>1.952</v>
      </c>
      <c r="F33915">
        <v>0.85199999999999998</v>
      </c>
      <c r="G33915">
        <v>52.735999999999997</v>
      </c>
    </row>
    <row r="33916" spans="3:7" x14ac:dyDescent="0.35">
      <c r="C33916">
        <v>19.5</v>
      </c>
      <c r="D33916">
        <v>2.68</v>
      </c>
      <c r="E33916">
        <v>2.052</v>
      </c>
      <c r="F33916">
        <v>0.85199999999999998</v>
      </c>
      <c r="G33916">
        <v>45.527999999999999</v>
      </c>
    </row>
    <row r="33917" spans="3:7" x14ac:dyDescent="0.35">
      <c r="C33917">
        <v>16.399999999999999</v>
      </c>
      <c r="D33917">
        <v>2.68</v>
      </c>
      <c r="E33917">
        <v>2.052</v>
      </c>
      <c r="F33917">
        <v>1</v>
      </c>
      <c r="G33917">
        <v>44.392000000000003</v>
      </c>
    </row>
    <row r="33918" spans="3:7" x14ac:dyDescent="0.35">
      <c r="C33918">
        <v>15.552</v>
      </c>
      <c r="D33918">
        <v>2.68</v>
      </c>
      <c r="E33918">
        <v>2</v>
      </c>
      <c r="F33918">
        <v>0.85199999999999998</v>
      </c>
      <c r="G33918">
        <v>43.567999999999998</v>
      </c>
    </row>
    <row r="33919" spans="3:7" x14ac:dyDescent="0.35">
      <c r="C33919">
        <v>16.2</v>
      </c>
      <c r="D33919">
        <v>2.68</v>
      </c>
      <c r="E33919">
        <v>2</v>
      </c>
      <c r="F33919">
        <v>1.052</v>
      </c>
      <c r="G33919">
        <v>48</v>
      </c>
    </row>
    <row r="33920" spans="3:7" x14ac:dyDescent="0.35">
      <c r="C33920">
        <v>15.452</v>
      </c>
      <c r="D33920">
        <v>2.68</v>
      </c>
      <c r="E33920">
        <v>2.052</v>
      </c>
      <c r="F33920">
        <v>0.752</v>
      </c>
      <c r="G33920">
        <v>45.628</v>
      </c>
    </row>
    <row r="33921" spans="3:7" x14ac:dyDescent="0.35">
      <c r="C33921">
        <v>16.3</v>
      </c>
      <c r="D33921">
        <v>2.68</v>
      </c>
      <c r="E33921">
        <v>1.952</v>
      </c>
      <c r="F33921">
        <v>0.65200000000000002</v>
      </c>
      <c r="G33921">
        <v>48</v>
      </c>
    </row>
    <row r="33922" spans="3:7" x14ac:dyDescent="0.35">
      <c r="C33922">
        <v>19.352</v>
      </c>
      <c r="D33922">
        <v>2.68</v>
      </c>
      <c r="E33922">
        <v>2.052</v>
      </c>
      <c r="F33922">
        <v>0.65200000000000002</v>
      </c>
      <c r="G33922">
        <v>45.731999999999999</v>
      </c>
    </row>
    <row r="33923" spans="3:7" x14ac:dyDescent="0.35">
      <c r="C33923">
        <v>20.152000000000001</v>
      </c>
      <c r="D33923">
        <v>2.68</v>
      </c>
      <c r="E33923">
        <v>2.052</v>
      </c>
      <c r="F33923">
        <v>0.752</v>
      </c>
      <c r="G33923">
        <v>50.78</v>
      </c>
    </row>
    <row r="33924" spans="3:7" x14ac:dyDescent="0.35">
      <c r="C33924">
        <v>15.9</v>
      </c>
      <c r="D33924">
        <v>2.8839999999999999</v>
      </c>
      <c r="E33924">
        <v>1.9</v>
      </c>
      <c r="F33924">
        <v>0.752</v>
      </c>
      <c r="G33924">
        <v>47.276000000000003</v>
      </c>
    </row>
    <row r="33925" spans="3:7" x14ac:dyDescent="0.35">
      <c r="C33925">
        <v>16.600000000000001</v>
      </c>
      <c r="D33925">
        <v>2.68</v>
      </c>
      <c r="E33925">
        <v>2</v>
      </c>
      <c r="F33925">
        <v>0.752</v>
      </c>
      <c r="G33925">
        <v>45.216000000000001</v>
      </c>
    </row>
    <row r="33926" spans="3:7" x14ac:dyDescent="0.35">
      <c r="C33926">
        <v>17.452000000000002</v>
      </c>
      <c r="D33926">
        <v>2.68</v>
      </c>
      <c r="E33926">
        <v>2.052</v>
      </c>
      <c r="F33926">
        <v>0.7</v>
      </c>
      <c r="G33926">
        <v>47.896000000000001</v>
      </c>
    </row>
    <row r="33927" spans="3:7" x14ac:dyDescent="0.35">
      <c r="C33927">
        <v>17</v>
      </c>
      <c r="D33927">
        <v>2.68</v>
      </c>
      <c r="E33927">
        <v>1.9</v>
      </c>
      <c r="F33927">
        <v>0.8</v>
      </c>
      <c r="G33927">
        <v>51.5</v>
      </c>
    </row>
    <row r="33928" spans="3:7" x14ac:dyDescent="0.35">
      <c r="C33928">
        <v>25.4</v>
      </c>
      <c r="D33928">
        <v>2.2679999999999998</v>
      </c>
      <c r="E33928">
        <v>2.052</v>
      </c>
      <c r="F33928">
        <v>0.7</v>
      </c>
      <c r="G33928">
        <v>55.828000000000003</v>
      </c>
    </row>
    <row r="33929" spans="3:7" x14ac:dyDescent="0.35">
      <c r="C33929">
        <v>27.852</v>
      </c>
      <c r="D33929">
        <v>2.06</v>
      </c>
      <c r="E33929">
        <v>1.952</v>
      </c>
      <c r="F33929">
        <v>0.7</v>
      </c>
      <c r="G33929">
        <v>52.531999999999996</v>
      </c>
    </row>
    <row r="33930" spans="3:7" x14ac:dyDescent="0.35">
      <c r="C33930">
        <v>28.052</v>
      </c>
      <c r="D33930">
        <v>2.2679999999999998</v>
      </c>
      <c r="E33930">
        <v>1.8520000000000001</v>
      </c>
      <c r="F33930">
        <v>0.8</v>
      </c>
      <c r="G33930">
        <v>52.631999999999998</v>
      </c>
    </row>
    <row r="33931" spans="3:7" x14ac:dyDescent="0.35">
      <c r="C33931">
        <v>27.3</v>
      </c>
      <c r="D33931">
        <v>1.6479999999999999</v>
      </c>
      <c r="E33931">
        <v>1.7</v>
      </c>
      <c r="F33931">
        <v>0.95199999999999996</v>
      </c>
      <c r="G33931">
        <v>58.195999999999998</v>
      </c>
    </row>
    <row r="33932" spans="3:7" x14ac:dyDescent="0.35">
      <c r="C33932">
        <v>24.352</v>
      </c>
      <c r="D33932">
        <v>1.444</v>
      </c>
      <c r="E33932">
        <v>1.552</v>
      </c>
      <c r="F33932">
        <v>0.752</v>
      </c>
      <c r="G33932">
        <v>63.756</v>
      </c>
    </row>
    <row r="33933" spans="3:7" x14ac:dyDescent="0.35">
      <c r="C33933">
        <v>31.1</v>
      </c>
      <c r="D33933">
        <v>0.82399999999999995</v>
      </c>
      <c r="E33933">
        <v>1.3520000000000001</v>
      </c>
      <c r="F33933">
        <v>0.752</v>
      </c>
      <c r="G33933">
        <v>65.715999999999994</v>
      </c>
    </row>
    <row r="33934" spans="3:7" x14ac:dyDescent="0.35">
      <c r="C33934">
        <v>28.2</v>
      </c>
      <c r="D33934">
        <v>0</v>
      </c>
      <c r="E33934">
        <v>1.052</v>
      </c>
      <c r="F33934">
        <v>0.7</v>
      </c>
      <c r="G33934">
        <v>63.344000000000001</v>
      </c>
    </row>
    <row r="33935" spans="3:7" x14ac:dyDescent="0.35">
      <c r="C33935">
        <v>27.652000000000001</v>
      </c>
      <c r="D33935">
        <v>0</v>
      </c>
      <c r="E33935">
        <v>0.2</v>
      </c>
      <c r="F33935">
        <v>0.4</v>
      </c>
      <c r="G33935">
        <v>56.856000000000002</v>
      </c>
    </row>
    <row r="33936" spans="3:7" x14ac:dyDescent="0.35">
      <c r="C33936">
        <v>14.452</v>
      </c>
      <c r="D33936">
        <v>0</v>
      </c>
      <c r="E33936">
        <v>0</v>
      </c>
      <c r="F33936">
        <v>0.2</v>
      </c>
      <c r="G33936">
        <v>53.356000000000002</v>
      </c>
    </row>
    <row r="33937" spans="3:7" x14ac:dyDescent="0.35">
      <c r="C33937">
        <v>17.600000000000001</v>
      </c>
      <c r="D33937">
        <v>0</v>
      </c>
      <c r="E33937">
        <v>0.152</v>
      </c>
      <c r="F33937">
        <v>0.152</v>
      </c>
      <c r="G33937">
        <v>55.828000000000003</v>
      </c>
    </row>
    <row r="33938" spans="3:7" x14ac:dyDescent="0.35">
      <c r="C33938">
        <v>20.052</v>
      </c>
      <c r="D33938">
        <v>0</v>
      </c>
      <c r="E33938">
        <v>0.1</v>
      </c>
      <c r="F33938">
        <v>0.35199999999999998</v>
      </c>
      <c r="G33938">
        <v>58.091999999999999</v>
      </c>
    </row>
    <row r="33939" spans="3:7" x14ac:dyDescent="0.35">
      <c r="C33939">
        <v>18.052</v>
      </c>
      <c r="D33939">
        <v>0</v>
      </c>
      <c r="E33939">
        <v>0.2</v>
      </c>
      <c r="F33939">
        <v>0.4</v>
      </c>
      <c r="G33939">
        <v>62.316000000000003</v>
      </c>
    </row>
    <row r="33940" spans="3:7" x14ac:dyDescent="0.35">
      <c r="C33940">
        <v>19.452000000000002</v>
      </c>
      <c r="D33940">
        <v>0</v>
      </c>
      <c r="E33940">
        <v>5.1999999999999998E-2</v>
      </c>
      <c r="F33940">
        <v>0.252</v>
      </c>
      <c r="G33940">
        <v>67.671999999999997</v>
      </c>
    </row>
    <row r="33941" spans="3:7" x14ac:dyDescent="0.35">
      <c r="C33941">
        <v>20.251999999999999</v>
      </c>
      <c r="D33941">
        <v>0</v>
      </c>
      <c r="E33941">
        <v>0</v>
      </c>
      <c r="F33941">
        <v>5.1999999999999998E-2</v>
      </c>
      <c r="G33941">
        <v>69.936000000000007</v>
      </c>
    </row>
    <row r="33942" spans="3:7" x14ac:dyDescent="0.35">
      <c r="C33942">
        <v>19.600000000000001</v>
      </c>
      <c r="D33942">
        <v>0</v>
      </c>
      <c r="E33942">
        <v>0</v>
      </c>
      <c r="F33942">
        <v>0.252</v>
      </c>
      <c r="G33942">
        <v>74.263999999999996</v>
      </c>
    </row>
    <row r="33943" spans="3:7" x14ac:dyDescent="0.35">
      <c r="C33943">
        <v>14.3</v>
      </c>
      <c r="D33943">
        <v>0</v>
      </c>
      <c r="E33943">
        <v>0</v>
      </c>
      <c r="F33943">
        <v>5.1999999999999998E-2</v>
      </c>
      <c r="G33943">
        <v>74.468000000000004</v>
      </c>
    </row>
    <row r="33944" spans="3:7" x14ac:dyDescent="0.35">
      <c r="C33944">
        <v>14.452</v>
      </c>
      <c r="D33944">
        <v>0</v>
      </c>
      <c r="E33944">
        <v>0</v>
      </c>
      <c r="F33944">
        <v>0</v>
      </c>
      <c r="G33944">
        <v>70.347999999999999</v>
      </c>
    </row>
    <row r="33945" spans="3:7" x14ac:dyDescent="0.35">
      <c r="C33945">
        <v>17.552</v>
      </c>
      <c r="D33945">
        <v>0</v>
      </c>
      <c r="E33945">
        <v>0</v>
      </c>
      <c r="F33945">
        <v>5.1999999999999998E-2</v>
      </c>
      <c r="G33945">
        <v>75.396000000000001</v>
      </c>
    </row>
    <row r="33946" spans="3:7" x14ac:dyDescent="0.35">
      <c r="C33946">
        <v>16.052</v>
      </c>
      <c r="D33946">
        <v>0</v>
      </c>
      <c r="E33946">
        <v>0</v>
      </c>
      <c r="F33946">
        <v>0.1</v>
      </c>
      <c r="G33946">
        <v>83.843999999999994</v>
      </c>
    </row>
    <row r="33947" spans="3:7" x14ac:dyDescent="0.35">
      <c r="C33947">
        <v>13.6</v>
      </c>
      <c r="D33947">
        <v>0</v>
      </c>
      <c r="E33947">
        <v>0</v>
      </c>
      <c r="F33947">
        <v>0.1</v>
      </c>
      <c r="G33947">
        <v>87.86</v>
      </c>
    </row>
    <row r="33948" spans="3:7" x14ac:dyDescent="0.35">
      <c r="C33948">
        <v>12.9</v>
      </c>
      <c r="D33948">
        <v>0</v>
      </c>
      <c r="E33948">
        <v>0</v>
      </c>
      <c r="F33948">
        <v>5.1999999999999998E-2</v>
      </c>
      <c r="G33948">
        <v>88.992000000000004</v>
      </c>
    </row>
    <row r="33949" spans="3:7" x14ac:dyDescent="0.35">
      <c r="C33949">
        <v>16.352</v>
      </c>
      <c r="D33949">
        <v>0.20799999999999999</v>
      </c>
      <c r="E33949">
        <v>0</v>
      </c>
      <c r="F33949">
        <v>0.152</v>
      </c>
      <c r="G33949">
        <v>83.432000000000002</v>
      </c>
    </row>
    <row r="33950" spans="3:7" x14ac:dyDescent="0.35">
      <c r="C33950">
        <v>14.452</v>
      </c>
      <c r="D33950">
        <v>0</v>
      </c>
      <c r="E33950">
        <v>5.1999999999999998E-2</v>
      </c>
      <c r="F33950">
        <v>0.45200000000000001</v>
      </c>
      <c r="G33950">
        <v>85.492000000000004</v>
      </c>
    </row>
    <row r="33951" spans="3:7" x14ac:dyDescent="0.35">
      <c r="C33951">
        <v>14.151999999999999</v>
      </c>
      <c r="D33951">
        <v>1.236</v>
      </c>
      <c r="E33951">
        <v>0.152</v>
      </c>
      <c r="F33951">
        <v>0.4</v>
      </c>
      <c r="G33951">
        <v>87.14</v>
      </c>
    </row>
    <row r="33952" spans="3:7" x14ac:dyDescent="0.35">
      <c r="C33952">
        <v>17.652000000000001</v>
      </c>
      <c r="D33952">
        <v>1.6479999999999999</v>
      </c>
      <c r="E33952">
        <v>0.5</v>
      </c>
      <c r="F33952">
        <v>0.6</v>
      </c>
      <c r="G33952">
        <v>90.331999999999994</v>
      </c>
    </row>
    <row r="33953" spans="3:7" x14ac:dyDescent="0.35">
      <c r="C33953">
        <v>13.7</v>
      </c>
      <c r="D33953">
        <v>1.8560000000000001</v>
      </c>
      <c r="E33953">
        <v>0.7</v>
      </c>
      <c r="F33953">
        <v>0.4</v>
      </c>
      <c r="G33953">
        <v>91.26</v>
      </c>
    </row>
    <row r="33954" spans="3:7" x14ac:dyDescent="0.35">
      <c r="C33954">
        <v>13.1</v>
      </c>
      <c r="D33954">
        <v>2.472</v>
      </c>
      <c r="E33954">
        <v>1.3</v>
      </c>
      <c r="F33954">
        <v>0.7</v>
      </c>
      <c r="G33954">
        <v>91.26</v>
      </c>
    </row>
    <row r="33955" spans="3:7" x14ac:dyDescent="0.35">
      <c r="C33955">
        <v>13.852</v>
      </c>
      <c r="D33955">
        <v>1.8560000000000001</v>
      </c>
      <c r="E33955">
        <v>1.2</v>
      </c>
      <c r="F33955">
        <v>0.65200000000000002</v>
      </c>
      <c r="G33955">
        <v>90.947999999999993</v>
      </c>
    </row>
    <row r="33956" spans="3:7" x14ac:dyDescent="0.35">
      <c r="C33956">
        <v>15</v>
      </c>
      <c r="D33956">
        <v>1.8560000000000001</v>
      </c>
      <c r="E33956">
        <v>1.452</v>
      </c>
      <c r="F33956">
        <v>0.6</v>
      </c>
      <c r="G33956">
        <v>92.908000000000001</v>
      </c>
    </row>
    <row r="33957" spans="3:7" x14ac:dyDescent="0.35">
      <c r="C33957">
        <v>14.9</v>
      </c>
      <c r="D33957">
        <v>1.6479999999999999</v>
      </c>
      <c r="E33957">
        <v>1.552</v>
      </c>
      <c r="F33957">
        <v>0.55200000000000005</v>
      </c>
      <c r="G33957">
        <v>92.596000000000004</v>
      </c>
    </row>
    <row r="33958" spans="3:7" x14ac:dyDescent="0.35">
      <c r="C33958">
        <v>13.3</v>
      </c>
      <c r="D33958">
        <v>2.06</v>
      </c>
      <c r="E33958">
        <v>1.6519999999999999</v>
      </c>
      <c r="F33958">
        <v>0.8</v>
      </c>
      <c r="G33958">
        <v>91.156000000000006</v>
      </c>
    </row>
    <row r="33959" spans="3:7" x14ac:dyDescent="0.35">
      <c r="C33959">
        <v>15.151999999999999</v>
      </c>
      <c r="D33959">
        <v>4.12</v>
      </c>
      <c r="E33959">
        <v>1.7</v>
      </c>
      <c r="F33959">
        <v>0.8</v>
      </c>
      <c r="G33959">
        <v>84.872</v>
      </c>
    </row>
    <row r="33960" spans="3:7" x14ac:dyDescent="0.35">
      <c r="C33960">
        <v>13.5</v>
      </c>
      <c r="D33960">
        <v>6.8</v>
      </c>
      <c r="E33960">
        <v>1.752</v>
      </c>
      <c r="F33960">
        <v>0.95199999999999996</v>
      </c>
      <c r="G33960">
        <v>82.296000000000006</v>
      </c>
    </row>
    <row r="33961" spans="3:7" x14ac:dyDescent="0.35">
      <c r="C33961">
        <v>13.4</v>
      </c>
      <c r="D33961">
        <v>3.0920000000000001</v>
      </c>
      <c r="E33961">
        <v>2.1</v>
      </c>
      <c r="F33961">
        <v>0.752</v>
      </c>
      <c r="G33961">
        <v>82.504000000000005</v>
      </c>
    </row>
    <row r="33962" spans="3:7" x14ac:dyDescent="0.35">
      <c r="C33962">
        <v>14.5</v>
      </c>
      <c r="D33962">
        <v>3.2959999999999998</v>
      </c>
      <c r="E33962">
        <v>1.8520000000000001</v>
      </c>
      <c r="F33962">
        <v>0.8</v>
      </c>
      <c r="G33962">
        <v>78.587999999999994</v>
      </c>
    </row>
    <row r="33963" spans="3:7" x14ac:dyDescent="0.35">
      <c r="C33963">
        <v>16.600000000000001</v>
      </c>
      <c r="D33963">
        <v>3.2959999999999998</v>
      </c>
      <c r="E33963">
        <v>2</v>
      </c>
      <c r="F33963">
        <v>0.8</v>
      </c>
      <c r="G33963">
        <v>71.483999999999995</v>
      </c>
    </row>
    <row r="33964" spans="3:7" x14ac:dyDescent="0.35">
      <c r="C33964">
        <v>15.5</v>
      </c>
      <c r="D33964">
        <v>3.0920000000000001</v>
      </c>
      <c r="E33964">
        <v>1.952</v>
      </c>
      <c r="F33964">
        <v>0.85199999999999998</v>
      </c>
      <c r="G33964">
        <v>65.096000000000004</v>
      </c>
    </row>
    <row r="33965" spans="3:7" x14ac:dyDescent="0.35">
      <c r="C33965">
        <v>13.4</v>
      </c>
      <c r="D33965">
        <v>3.2959999999999998</v>
      </c>
      <c r="E33965">
        <v>1.9</v>
      </c>
      <c r="F33965">
        <v>0.752</v>
      </c>
      <c r="G33965">
        <v>58.915999999999997</v>
      </c>
    </row>
    <row r="33966" spans="3:7" x14ac:dyDescent="0.35">
      <c r="C33966">
        <v>14.5</v>
      </c>
      <c r="D33966">
        <v>3.2959999999999998</v>
      </c>
      <c r="E33966">
        <v>1.9</v>
      </c>
      <c r="F33966">
        <v>0.8</v>
      </c>
      <c r="G33966">
        <v>57.268000000000001</v>
      </c>
    </row>
    <row r="33967" spans="3:7" x14ac:dyDescent="0.35">
      <c r="C33967">
        <v>14.6</v>
      </c>
      <c r="D33967">
        <v>3.504</v>
      </c>
      <c r="E33967">
        <v>1.952</v>
      </c>
      <c r="F33967">
        <v>0.8</v>
      </c>
      <c r="G33967">
        <v>58.4</v>
      </c>
    </row>
    <row r="33968" spans="3:7" x14ac:dyDescent="0.35">
      <c r="C33968">
        <v>21.4</v>
      </c>
      <c r="D33968">
        <v>3.0920000000000001</v>
      </c>
      <c r="E33968">
        <v>1.9</v>
      </c>
      <c r="F33968">
        <v>0.752</v>
      </c>
      <c r="G33968">
        <v>63.756</v>
      </c>
    </row>
    <row r="33969" spans="3:7" x14ac:dyDescent="0.35">
      <c r="C33969">
        <v>22.6</v>
      </c>
      <c r="D33969">
        <v>3.0920000000000001</v>
      </c>
      <c r="E33969">
        <v>1.952</v>
      </c>
      <c r="F33969">
        <v>0.85199999999999998</v>
      </c>
      <c r="G33969">
        <v>63.756</v>
      </c>
    </row>
    <row r="33970" spans="3:7" x14ac:dyDescent="0.35">
      <c r="C33970">
        <v>23.9</v>
      </c>
      <c r="D33970">
        <v>3.2959999999999998</v>
      </c>
      <c r="E33970">
        <v>1.952</v>
      </c>
      <c r="F33970">
        <v>0.65200000000000002</v>
      </c>
      <c r="G33970">
        <v>66.64</v>
      </c>
    </row>
    <row r="33971" spans="3:7" x14ac:dyDescent="0.35">
      <c r="C33971">
        <v>21.352</v>
      </c>
      <c r="D33971">
        <v>3.0920000000000001</v>
      </c>
      <c r="E33971">
        <v>1.952</v>
      </c>
      <c r="F33971">
        <v>0.7</v>
      </c>
      <c r="G33971">
        <v>66.64</v>
      </c>
    </row>
    <row r="33972" spans="3:7" x14ac:dyDescent="0.35">
      <c r="C33972">
        <v>19.3</v>
      </c>
      <c r="D33972">
        <v>3.2959999999999998</v>
      </c>
      <c r="E33972">
        <v>1.952</v>
      </c>
      <c r="F33972">
        <v>0.7</v>
      </c>
      <c r="G33972">
        <v>65.92</v>
      </c>
    </row>
    <row r="33973" spans="3:7" x14ac:dyDescent="0.35">
      <c r="C33973">
        <v>21.652000000000001</v>
      </c>
      <c r="D33973">
        <v>4.532</v>
      </c>
      <c r="E33973">
        <v>1.8520000000000001</v>
      </c>
      <c r="F33973">
        <v>0.7</v>
      </c>
      <c r="G33973">
        <v>65.2</v>
      </c>
    </row>
    <row r="33974" spans="3:7" x14ac:dyDescent="0.35">
      <c r="C33974">
        <v>23.652000000000001</v>
      </c>
      <c r="D33974">
        <v>3.2959999999999998</v>
      </c>
      <c r="E33974">
        <v>1.9</v>
      </c>
      <c r="F33974">
        <v>0.85199999999999998</v>
      </c>
      <c r="G33974">
        <v>67.98</v>
      </c>
    </row>
    <row r="33975" spans="3:7" x14ac:dyDescent="0.35">
      <c r="C33975">
        <v>21.9</v>
      </c>
      <c r="D33975">
        <v>3.504</v>
      </c>
      <c r="E33975">
        <v>1.8520000000000001</v>
      </c>
      <c r="F33975">
        <v>0.85199999999999998</v>
      </c>
      <c r="G33975">
        <v>65.507999999999996</v>
      </c>
    </row>
    <row r="33976" spans="3:7" x14ac:dyDescent="0.35">
      <c r="C33976">
        <v>22.6</v>
      </c>
      <c r="D33976">
        <v>3.9159999999999999</v>
      </c>
      <c r="E33976">
        <v>2</v>
      </c>
      <c r="F33976">
        <v>0.752</v>
      </c>
      <c r="G33976">
        <v>66.64</v>
      </c>
    </row>
    <row r="33977" spans="3:7" x14ac:dyDescent="0.35">
      <c r="C33977">
        <v>20.652000000000001</v>
      </c>
      <c r="D33977">
        <v>3.2959999999999998</v>
      </c>
      <c r="E33977">
        <v>1.752</v>
      </c>
      <c r="F33977">
        <v>0.7</v>
      </c>
      <c r="G33977">
        <v>68.391999999999996</v>
      </c>
    </row>
    <row r="33978" spans="3:7" x14ac:dyDescent="0.35">
      <c r="C33978">
        <v>22.652000000000001</v>
      </c>
      <c r="D33978">
        <v>4.3280000000000003</v>
      </c>
      <c r="E33978">
        <v>2</v>
      </c>
      <c r="F33978">
        <v>0.8</v>
      </c>
      <c r="G33978">
        <v>68.7</v>
      </c>
    </row>
    <row r="33979" spans="3:7" x14ac:dyDescent="0.35">
      <c r="C33979">
        <v>19.2</v>
      </c>
      <c r="D33979">
        <v>3.9159999999999999</v>
      </c>
      <c r="E33979">
        <v>1.8520000000000001</v>
      </c>
      <c r="F33979">
        <v>0.85199999999999998</v>
      </c>
      <c r="G33979">
        <v>57.475999999999999</v>
      </c>
    </row>
    <row r="33980" spans="3:7" x14ac:dyDescent="0.35">
      <c r="C33980">
        <v>26.4</v>
      </c>
      <c r="D33980">
        <v>3.504</v>
      </c>
      <c r="E33980">
        <v>2</v>
      </c>
      <c r="F33980">
        <v>0.8</v>
      </c>
      <c r="G33980">
        <v>62.212000000000003</v>
      </c>
    </row>
    <row r="33981" spans="3:7" x14ac:dyDescent="0.35">
      <c r="C33981">
        <v>29.452000000000002</v>
      </c>
      <c r="D33981">
        <v>4.12</v>
      </c>
      <c r="E33981">
        <v>2.052</v>
      </c>
      <c r="F33981">
        <v>0.752</v>
      </c>
      <c r="G33981">
        <v>61.595999999999997</v>
      </c>
    </row>
    <row r="33982" spans="3:7" x14ac:dyDescent="0.35">
      <c r="C33982">
        <v>26.751999999999999</v>
      </c>
      <c r="D33982">
        <v>3.504</v>
      </c>
      <c r="E33982">
        <v>1.9</v>
      </c>
      <c r="F33982">
        <v>0.9</v>
      </c>
      <c r="G33982">
        <v>64.683999999999997</v>
      </c>
    </row>
    <row r="33983" spans="3:7" x14ac:dyDescent="0.35">
      <c r="C33983">
        <v>24.952000000000002</v>
      </c>
      <c r="D33983">
        <v>3.2959999999999998</v>
      </c>
      <c r="E33983">
        <v>2.052</v>
      </c>
      <c r="F33983">
        <v>0.65200000000000002</v>
      </c>
      <c r="G33983">
        <v>66.951999999999998</v>
      </c>
    </row>
    <row r="33984" spans="3:7" x14ac:dyDescent="0.35">
      <c r="C33984">
        <v>19.952000000000002</v>
      </c>
      <c r="D33984">
        <v>4.3280000000000003</v>
      </c>
      <c r="E33984">
        <v>1.8</v>
      </c>
      <c r="F33984">
        <v>0.752</v>
      </c>
      <c r="G33984">
        <v>69.524000000000001</v>
      </c>
    </row>
    <row r="33985" spans="3:7" x14ac:dyDescent="0.35">
      <c r="C33985">
        <v>20.6</v>
      </c>
      <c r="D33985">
        <v>2.68</v>
      </c>
      <c r="E33985">
        <v>1.952</v>
      </c>
      <c r="F33985">
        <v>0.85199999999999998</v>
      </c>
      <c r="G33985">
        <v>73.028000000000006</v>
      </c>
    </row>
    <row r="33986" spans="3:7" x14ac:dyDescent="0.35">
      <c r="C33986">
        <v>21.352</v>
      </c>
      <c r="D33986">
        <v>2.472</v>
      </c>
      <c r="E33986">
        <v>2.052</v>
      </c>
      <c r="F33986">
        <v>0.6</v>
      </c>
      <c r="G33986">
        <v>69.111999999999995</v>
      </c>
    </row>
    <row r="33987" spans="3:7" x14ac:dyDescent="0.35">
      <c r="C33987">
        <v>20.052</v>
      </c>
      <c r="D33987">
        <v>2.68</v>
      </c>
      <c r="E33987">
        <v>1.952</v>
      </c>
      <c r="F33987">
        <v>0.7</v>
      </c>
      <c r="G33987">
        <v>67.775999999999996</v>
      </c>
    </row>
    <row r="33988" spans="3:7" x14ac:dyDescent="0.35">
      <c r="C33988">
        <v>17.399999999999999</v>
      </c>
      <c r="D33988">
        <v>2.8839999999999999</v>
      </c>
      <c r="E33988">
        <v>1.9</v>
      </c>
      <c r="F33988">
        <v>0.85199999999999998</v>
      </c>
      <c r="G33988">
        <v>68.084000000000003</v>
      </c>
    </row>
    <row r="33989" spans="3:7" x14ac:dyDescent="0.35">
      <c r="C33989">
        <v>15.9</v>
      </c>
      <c r="D33989">
        <v>2.8839999999999999</v>
      </c>
      <c r="E33989">
        <v>2</v>
      </c>
      <c r="F33989">
        <v>0.65200000000000002</v>
      </c>
      <c r="G33989">
        <v>65.403999999999996</v>
      </c>
    </row>
    <row r="33990" spans="3:7" x14ac:dyDescent="0.35">
      <c r="C33990">
        <v>15.6</v>
      </c>
      <c r="D33990">
        <v>2.68</v>
      </c>
      <c r="E33990">
        <v>1.952</v>
      </c>
      <c r="F33990">
        <v>0.8</v>
      </c>
      <c r="G33990">
        <v>63.448</v>
      </c>
    </row>
    <row r="33991" spans="3:7" x14ac:dyDescent="0.35">
      <c r="C33991">
        <v>14.2</v>
      </c>
      <c r="D33991">
        <v>2.68</v>
      </c>
      <c r="E33991">
        <v>2.052</v>
      </c>
      <c r="F33991">
        <v>0.752</v>
      </c>
      <c r="G33991">
        <v>63.86</v>
      </c>
    </row>
    <row r="33992" spans="3:7" x14ac:dyDescent="0.35">
      <c r="C33992">
        <v>17.2</v>
      </c>
      <c r="D33992">
        <v>2.68</v>
      </c>
      <c r="E33992">
        <v>2</v>
      </c>
      <c r="F33992">
        <v>0.7</v>
      </c>
      <c r="G33992">
        <v>62.52</v>
      </c>
    </row>
    <row r="33993" spans="3:7" x14ac:dyDescent="0.35">
      <c r="C33993">
        <v>18.600000000000001</v>
      </c>
      <c r="D33993">
        <v>2.68</v>
      </c>
      <c r="E33993">
        <v>2</v>
      </c>
      <c r="F33993">
        <v>0.8</v>
      </c>
      <c r="G33993">
        <v>64.376000000000005</v>
      </c>
    </row>
    <row r="33994" spans="3:7" x14ac:dyDescent="0.35">
      <c r="C33994">
        <v>13.9</v>
      </c>
      <c r="D33994">
        <v>2.68</v>
      </c>
      <c r="E33994">
        <v>2.052</v>
      </c>
      <c r="F33994">
        <v>0.752</v>
      </c>
      <c r="G33994">
        <v>61.695999999999998</v>
      </c>
    </row>
    <row r="33995" spans="3:7" x14ac:dyDescent="0.35">
      <c r="C33995">
        <v>14.6</v>
      </c>
      <c r="D33995">
        <v>2.8839999999999999</v>
      </c>
      <c r="E33995">
        <v>2</v>
      </c>
      <c r="F33995">
        <v>0.7</v>
      </c>
      <c r="G33995">
        <v>62.832000000000001</v>
      </c>
    </row>
    <row r="33996" spans="3:7" x14ac:dyDescent="0.35">
      <c r="C33996">
        <v>15.4</v>
      </c>
      <c r="D33996">
        <v>2.68</v>
      </c>
      <c r="E33996">
        <v>2.1</v>
      </c>
      <c r="F33996">
        <v>0.9</v>
      </c>
      <c r="G33996">
        <v>61.904000000000003</v>
      </c>
    </row>
    <row r="33997" spans="3:7" x14ac:dyDescent="0.35">
      <c r="C33997">
        <v>18.5</v>
      </c>
      <c r="D33997">
        <v>2.472</v>
      </c>
      <c r="E33997">
        <v>2</v>
      </c>
      <c r="F33997">
        <v>0.85199999999999998</v>
      </c>
      <c r="G33997">
        <v>62.42</v>
      </c>
    </row>
    <row r="33998" spans="3:7" x14ac:dyDescent="0.35">
      <c r="C33998">
        <v>18.7</v>
      </c>
      <c r="D33998">
        <v>2.68</v>
      </c>
      <c r="E33998">
        <v>1.952</v>
      </c>
      <c r="F33998">
        <v>0.752</v>
      </c>
      <c r="G33998">
        <v>61.283999999999999</v>
      </c>
    </row>
    <row r="33999" spans="3:7" x14ac:dyDescent="0.35">
      <c r="C33999">
        <v>15.7</v>
      </c>
      <c r="D33999">
        <v>2.68</v>
      </c>
      <c r="E33999">
        <v>2.052</v>
      </c>
      <c r="F33999">
        <v>0.752</v>
      </c>
      <c r="G33999">
        <v>60.872</v>
      </c>
    </row>
    <row r="34000" spans="3:7" x14ac:dyDescent="0.35">
      <c r="C34000">
        <v>15.252000000000001</v>
      </c>
      <c r="D34000">
        <v>2.68</v>
      </c>
      <c r="E34000">
        <v>1.952</v>
      </c>
      <c r="F34000">
        <v>0.8</v>
      </c>
      <c r="G34000">
        <v>61.08</v>
      </c>
    </row>
    <row r="34001" spans="3:7" x14ac:dyDescent="0.35">
      <c r="C34001">
        <v>15.9</v>
      </c>
      <c r="D34001">
        <v>2.68</v>
      </c>
      <c r="E34001">
        <v>2</v>
      </c>
      <c r="F34001">
        <v>0.752</v>
      </c>
      <c r="G34001">
        <v>59.948</v>
      </c>
    </row>
    <row r="34002" spans="3:7" x14ac:dyDescent="0.35">
      <c r="C34002">
        <v>17.399999999999999</v>
      </c>
      <c r="D34002">
        <v>2.8839999999999999</v>
      </c>
      <c r="E34002">
        <v>2.1520000000000001</v>
      </c>
      <c r="F34002">
        <v>0.85199999999999998</v>
      </c>
      <c r="G34002">
        <v>57.68</v>
      </c>
    </row>
    <row r="34003" spans="3:7" x14ac:dyDescent="0.35">
      <c r="C34003">
        <v>18.552</v>
      </c>
      <c r="D34003">
        <v>2.8839999999999999</v>
      </c>
      <c r="E34003">
        <v>2.052</v>
      </c>
      <c r="F34003">
        <v>0.9</v>
      </c>
      <c r="G34003">
        <v>54.692</v>
      </c>
    </row>
    <row r="34004" spans="3:7" x14ac:dyDescent="0.35">
      <c r="C34004">
        <v>17.399999999999999</v>
      </c>
      <c r="D34004">
        <v>2.68</v>
      </c>
      <c r="E34004">
        <v>1.952</v>
      </c>
      <c r="F34004">
        <v>0.752</v>
      </c>
      <c r="G34004">
        <v>55.62</v>
      </c>
    </row>
    <row r="34005" spans="3:7" x14ac:dyDescent="0.35">
      <c r="C34005">
        <v>16.751999999999999</v>
      </c>
      <c r="D34005">
        <v>2.68</v>
      </c>
      <c r="E34005">
        <v>2.1</v>
      </c>
      <c r="F34005">
        <v>0.7</v>
      </c>
      <c r="G34005">
        <v>56.96</v>
      </c>
    </row>
    <row r="34006" spans="3:7" x14ac:dyDescent="0.35">
      <c r="C34006">
        <v>14.952</v>
      </c>
      <c r="D34006">
        <v>2.68</v>
      </c>
      <c r="E34006">
        <v>1.9</v>
      </c>
      <c r="F34006">
        <v>0.85199999999999998</v>
      </c>
      <c r="G34006">
        <v>59.432000000000002</v>
      </c>
    </row>
    <row r="34007" spans="3:7" x14ac:dyDescent="0.35">
      <c r="C34007">
        <v>16.652000000000001</v>
      </c>
      <c r="D34007">
        <v>2.68</v>
      </c>
      <c r="E34007">
        <v>2</v>
      </c>
      <c r="F34007">
        <v>0.8</v>
      </c>
      <c r="G34007">
        <v>59.328000000000003</v>
      </c>
    </row>
    <row r="34008" spans="3:7" x14ac:dyDescent="0.35">
      <c r="C34008">
        <v>18.952000000000002</v>
      </c>
      <c r="D34008">
        <v>2.68</v>
      </c>
      <c r="E34008">
        <v>2.052</v>
      </c>
      <c r="F34008">
        <v>0.8</v>
      </c>
      <c r="G34008">
        <v>61.8</v>
      </c>
    </row>
    <row r="34009" spans="3:7" x14ac:dyDescent="0.35">
      <c r="C34009">
        <v>17.251999999999999</v>
      </c>
      <c r="D34009">
        <v>2.68</v>
      </c>
      <c r="E34009">
        <v>1.952</v>
      </c>
      <c r="F34009">
        <v>0.85199999999999998</v>
      </c>
      <c r="G34009">
        <v>56.136000000000003</v>
      </c>
    </row>
    <row r="34010" spans="3:7" x14ac:dyDescent="0.35">
      <c r="C34010">
        <v>16.352</v>
      </c>
      <c r="D34010">
        <v>2.68</v>
      </c>
      <c r="E34010">
        <v>2.1</v>
      </c>
      <c r="F34010">
        <v>0.752</v>
      </c>
      <c r="G34010">
        <v>53.456000000000003</v>
      </c>
    </row>
    <row r="34011" spans="3:7" x14ac:dyDescent="0.35">
      <c r="C34011">
        <v>15.4</v>
      </c>
      <c r="D34011">
        <v>2.68</v>
      </c>
      <c r="E34011">
        <v>2.052</v>
      </c>
      <c r="F34011">
        <v>0.8</v>
      </c>
      <c r="G34011">
        <v>55.515999999999998</v>
      </c>
    </row>
    <row r="34012" spans="3:7" x14ac:dyDescent="0.35">
      <c r="C34012">
        <v>16.600000000000001</v>
      </c>
      <c r="D34012">
        <v>2.68</v>
      </c>
      <c r="E34012">
        <v>1.9</v>
      </c>
      <c r="F34012">
        <v>0.8</v>
      </c>
      <c r="G34012">
        <v>55.723999999999997</v>
      </c>
    </row>
    <row r="34013" spans="3:7" x14ac:dyDescent="0.35">
      <c r="C34013">
        <v>17.8</v>
      </c>
      <c r="D34013">
        <v>2.68</v>
      </c>
      <c r="E34013">
        <v>2.1</v>
      </c>
      <c r="F34013">
        <v>0.8</v>
      </c>
      <c r="G34013">
        <v>54.488</v>
      </c>
    </row>
    <row r="34014" spans="3:7" x14ac:dyDescent="0.35">
      <c r="C34014">
        <v>20.452000000000002</v>
      </c>
      <c r="D34014">
        <v>2.68</v>
      </c>
      <c r="E34014">
        <v>2</v>
      </c>
      <c r="F34014">
        <v>0.7</v>
      </c>
      <c r="G34014">
        <v>52.12</v>
      </c>
    </row>
    <row r="34015" spans="3:7" x14ac:dyDescent="0.35">
      <c r="C34015">
        <v>19.100000000000001</v>
      </c>
      <c r="D34015">
        <v>2.68</v>
      </c>
      <c r="E34015">
        <v>1.952</v>
      </c>
      <c r="F34015">
        <v>0.8</v>
      </c>
      <c r="G34015">
        <v>52.427999999999997</v>
      </c>
    </row>
    <row r="34016" spans="3:7" x14ac:dyDescent="0.35">
      <c r="C34016">
        <v>17.7</v>
      </c>
      <c r="D34016">
        <v>2.8839999999999999</v>
      </c>
      <c r="E34016">
        <v>2.052</v>
      </c>
      <c r="F34016">
        <v>0.752</v>
      </c>
      <c r="G34016">
        <v>54.488</v>
      </c>
    </row>
    <row r="34017" spans="3:7" x14ac:dyDescent="0.35">
      <c r="C34017">
        <v>16</v>
      </c>
      <c r="D34017">
        <v>2.68</v>
      </c>
      <c r="E34017">
        <v>2.052</v>
      </c>
      <c r="F34017">
        <v>0.65200000000000002</v>
      </c>
      <c r="G34017">
        <v>52.735999999999997</v>
      </c>
    </row>
    <row r="34018" spans="3:7" x14ac:dyDescent="0.35">
      <c r="C34018">
        <v>16.8</v>
      </c>
      <c r="D34018">
        <v>2.8839999999999999</v>
      </c>
      <c r="E34018">
        <v>2</v>
      </c>
      <c r="F34018">
        <v>0.85199999999999998</v>
      </c>
      <c r="G34018">
        <v>55.003999999999998</v>
      </c>
    </row>
    <row r="34019" spans="3:7" x14ac:dyDescent="0.35">
      <c r="C34019">
        <v>18.2</v>
      </c>
      <c r="D34019">
        <v>2.68</v>
      </c>
      <c r="E34019">
        <v>2.052</v>
      </c>
      <c r="F34019">
        <v>0.8</v>
      </c>
      <c r="G34019">
        <v>52.12</v>
      </c>
    </row>
    <row r="34020" spans="3:7" x14ac:dyDescent="0.35">
      <c r="C34020">
        <v>19.552</v>
      </c>
      <c r="D34020">
        <v>2.68</v>
      </c>
      <c r="E34020">
        <v>2</v>
      </c>
      <c r="F34020">
        <v>0.65200000000000002</v>
      </c>
      <c r="G34020">
        <v>54.488</v>
      </c>
    </row>
    <row r="34021" spans="3:7" x14ac:dyDescent="0.35">
      <c r="C34021">
        <v>17.7</v>
      </c>
      <c r="D34021">
        <v>2.8839999999999999</v>
      </c>
      <c r="E34021">
        <v>1.952</v>
      </c>
      <c r="F34021">
        <v>0.752</v>
      </c>
      <c r="G34021">
        <v>61.904000000000003</v>
      </c>
    </row>
    <row r="34022" spans="3:7" x14ac:dyDescent="0.35">
      <c r="C34022">
        <v>17.3</v>
      </c>
      <c r="D34022">
        <v>2.472</v>
      </c>
      <c r="E34022">
        <v>2.052</v>
      </c>
      <c r="F34022">
        <v>0.85199999999999998</v>
      </c>
      <c r="G34022">
        <v>67.567999999999998</v>
      </c>
    </row>
    <row r="34023" spans="3:7" x14ac:dyDescent="0.35">
      <c r="C34023">
        <v>14.552</v>
      </c>
      <c r="D34023">
        <v>2.472</v>
      </c>
      <c r="E34023">
        <v>1.9</v>
      </c>
      <c r="F34023">
        <v>0.752</v>
      </c>
      <c r="G34023">
        <v>68.391999999999996</v>
      </c>
    </row>
    <row r="34024" spans="3:7" x14ac:dyDescent="0.35">
      <c r="C34024">
        <v>21.2</v>
      </c>
      <c r="D34024">
        <v>2.06</v>
      </c>
      <c r="E34024">
        <v>2</v>
      </c>
      <c r="F34024">
        <v>0.8</v>
      </c>
      <c r="G34024">
        <v>73.956000000000003</v>
      </c>
    </row>
    <row r="34025" spans="3:7" x14ac:dyDescent="0.35">
      <c r="C34025">
        <v>26.9</v>
      </c>
      <c r="D34025">
        <v>1.8560000000000001</v>
      </c>
      <c r="E34025">
        <v>1.952</v>
      </c>
      <c r="F34025">
        <v>0.85199999999999998</v>
      </c>
      <c r="G34025">
        <v>64.992000000000004</v>
      </c>
    </row>
    <row r="34026" spans="3:7" x14ac:dyDescent="0.35">
      <c r="C34026">
        <v>29.552</v>
      </c>
      <c r="D34026">
        <v>1.032</v>
      </c>
      <c r="E34026">
        <v>1.6519999999999999</v>
      </c>
      <c r="F34026">
        <v>0.8</v>
      </c>
      <c r="G34026">
        <v>71.275999999999996</v>
      </c>
    </row>
    <row r="34027" spans="3:7" x14ac:dyDescent="0.35">
      <c r="C34027">
        <v>30.251999999999999</v>
      </c>
      <c r="D34027">
        <v>0.20799999999999999</v>
      </c>
      <c r="E34027">
        <v>1.052</v>
      </c>
      <c r="F34027">
        <v>0.65200000000000002</v>
      </c>
      <c r="G34027">
        <v>70.864000000000004</v>
      </c>
    </row>
    <row r="34028" spans="3:7" x14ac:dyDescent="0.35">
      <c r="C34028">
        <v>26.952000000000002</v>
      </c>
      <c r="D34028">
        <v>0</v>
      </c>
      <c r="E34028">
        <v>0.4</v>
      </c>
      <c r="F34028">
        <v>0.55200000000000005</v>
      </c>
      <c r="G34028">
        <v>73.132000000000005</v>
      </c>
    </row>
    <row r="34029" spans="3:7" x14ac:dyDescent="0.35">
      <c r="C34029">
        <v>26.2</v>
      </c>
      <c r="D34029">
        <v>0</v>
      </c>
      <c r="E34029">
        <v>5.1999999999999998E-2</v>
      </c>
      <c r="F34029">
        <v>0.35199999999999998</v>
      </c>
      <c r="G34029">
        <v>74.88</v>
      </c>
    </row>
    <row r="34030" spans="3:7" x14ac:dyDescent="0.35">
      <c r="C34030">
        <v>25.2</v>
      </c>
      <c r="D34030">
        <v>0</v>
      </c>
      <c r="E34030">
        <v>0</v>
      </c>
      <c r="F34030">
        <v>0.152</v>
      </c>
      <c r="G34030">
        <v>70.040000000000006</v>
      </c>
    </row>
    <row r="34031" spans="3:7" x14ac:dyDescent="0.35">
      <c r="C34031">
        <v>29.152000000000001</v>
      </c>
      <c r="D34031">
        <v>0</v>
      </c>
      <c r="E34031">
        <v>0</v>
      </c>
      <c r="F34031">
        <v>0.35199999999999998</v>
      </c>
      <c r="G34031">
        <v>68.188000000000002</v>
      </c>
    </row>
    <row r="34032" spans="3:7" x14ac:dyDescent="0.35">
      <c r="C34032">
        <v>18</v>
      </c>
      <c r="D34032">
        <v>0</v>
      </c>
      <c r="E34032">
        <v>0</v>
      </c>
      <c r="F34032">
        <v>0.4</v>
      </c>
      <c r="G34032">
        <v>60.256</v>
      </c>
    </row>
    <row r="34033" spans="3:7" x14ac:dyDescent="0.35">
      <c r="C34033">
        <v>13.8</v>
      </c>
      <c r="D34033">
        <v>0</v>
      </c>
      <c r="E34033">
        <v>0</v>
      </c>
      <c r="F34033">
        <v>5.1999999999999998E-2</v>
      </c>
      <c r="G34033">
        <v>56.856000000000002</v>
      </c>
    </row>
    <row r="34034" spans="3:7" x14ac:dyDescent="0.35">
      <c r="C34034">
        <v>14.2</v>
      </c>
      <c r="D34034">
        <v>0</v>
      </c>
      <c r="E34034">
        <v>0</v>
      </c>
      <c r="F34034">
        <v>0</v>
      </c>
      <c r="G34034">
        <v>53.868000000000002</v>
      </c>
    </row>
    <row r="34035" spans="3:7" x14ac:dyDescent="0.35">
      <c r="C34035">
        <v>14.5</v>
      </c>
      <c r="D34035">
        <v>1.444</v>
      </c>
      <c r="E34035">
        <v>0</v>
      </c>
      <c r="F34035">
        <v>0.1</v>
      </c>
      <c r="G34035">
        <v>60.46</v>
      </c>
    </row>
    <row r="34036" spans="3:7" x14ac:dyDescent="0.35">
      <c r="C34036">
        <v>14.3</v>
      </c>
      <c r="D34036">
        <v>0</v>
      </c>
      <c r="E34036">
        <v>0</v>
      </c>
      <c r="F34036">
        <v>0</v>
      </c>
      <c r="G34036">
        <v>61.904000000000003</v>
      </c>
    </row>
    <row r="34037" spans="3:7" x14ac:dyDescent="0.35">
      <c r="C34037">
        <v>13.7</v>
      </c>
      <c r="D34037">
        <v>0.82399999999999995</v>
      </c>
      <c r="E34037">
        <v>0</v>
      </c>
      <c r="F34037">
        <v>0</v>
      </c>
      <c r="G34037">
        <v>58.811999999999998</v>
      </c>
    </row>
    <row r="34038" spans="3:7" x14ac:dyDescent="0.35">
      <c r="C34038">
        <v>12.9</v>
      </c>
      <c r="D34038">
        <v>0.82399999999999995</v>
      </c>
      <c r="E34038">
        <v>0</v>
      </c>
      <c r="F34038">
        <v>0</v>
      </c>
      <c r="G34038">
        <v>66.024000000000001</v>
      </c>
    </row>
    <row r="34039" spans="3:7" x14ac:dyDescent="0.35">
      <c r="C34039">
        <v>13.6</v>
      </c>
      <c r="D34039">
        <v>0.20799999999999999</v>
      </c>
      <c r="E34039">
        <v>0</v>
      </c>
      <c r="F34039">
        <v>0</v>
      </c>
      <c r="G34039">
        <v>69.012</v>
      </c>
    </row>
    <row r="34040" spans="3:7" x14ac:dyDescent="0.35">
      <c r="C34040">
        <v>11.151999999999999</v>
      </c>
      <c r="D34040">
        <v>0</v>
      </c>
      <c r="E34040">
        <v>0</v>
      </c>
      <c r="F34040">
        <v>0</v>
      </c>
      <c r="G34040">
        <v>68.084000000000003</v>
      </c>
    </row>
    <row r="34041" spans="3:7" x14ac:dyDescent="0.35">
      <c r="C34041">
        <v>12.452</v>
      </c>
      <c r="D34041">
        <v>0</v>
      </c>
      <c r="E34041">
        <v>0</v>
      </c>
      <c r="F34041">
        <v>0</v>
      </c>
      <c r="G34041">
        <v>68.908000000000001</v>
      </c>
    </row>
    <row r="34042" spans="3:7" x14ac:dyDescent="0.35">
      <c r="C34042">
        <v>10.9</v>
      </c>
      <c r="D34042">
        <v>0</v>
      </c>
      <c r="E34042">
        <v>0</v>
      </c>
      <c r="F34042">
        <v>0</v>
      </c>
      <c r="G34042">
        <v>67.567999999999998</v>
      </c>
    </row>
    <row r="34043" spans="3:7" x14ac:dyDescent="0.35">
      <c r="C34043">
        <v>12.052</v>
      </c>
      <c r="D34043">
        <v>0</v>
      </c>
      <c r="E34043">
        <v>0</v>
      </c>
      <c r="F34043">
        <v>0</v>
      </c>
      <c r="G34043">
        <v>69.628</v>
      </c>
    </row>
    <row r="34044" spans="3:7" x14ac:dyDescent="0.35">
      <c r="C34044">
        <v>12.151999999999999</v>
      </c>
      <c r="D34044">
        <v>0.20799999999999999</v>
      </c>
      <c r="E34044">
        <v>0</v>
      </c>
      <c r="F34044">
        <v>0</v>
      </c>
      <c r="G34044">
        <v>72.203999999999994</v>
      </c>
    </row>
    <row r="34045" spans="3:7" x14ac:dyDescent="0.35">
      <c r="C34045">
        <v>13.952</v>
      </c>
      <c r="D34045">
        <v>0</v>
      </c>
      <c r="E34045">
        <v>0</v>
      </c>
      <c r="F34045">
        <v>0</v>
      </c>
      <c r="G34045">
        <v>72.72</v>
      </c>
    </row>
    <row r="34046" spans="3:7" x14ac:dyDescent="0.35">
      <c r="C34046">
        <v>12.6</v>
      </c>
      <c r="D34046">
        <v>1.032</v>
      </c>
      <c r="E34046">
        <v>0</v>
      </c>
      <c r="F34046">
        <v>0</v>
      </c>
      <c r="G34046">
        <v>73.543999999999997</v>
      </c>
    </row>
    <row r="34047" spans="3:7" x14ac:dyDescent="0.35">
      <c r="C34047">
        <v>11.1</v>
      </c>
      <c r="D34047">
        <v>8.24</v>
      </c>
      <c r="E34047">
        <v>0</v>
      </c>
      <c r="F34047">
        <v>0</v>
      </c>
      <c r="G34047">
        <v>76.528000000000006</v>
      </c>
    </row>
    <row r="34048" spans="3:7" x14ac:dyDescent="0.35">
      <c r="C34048">
        <v>12.7</v>
      </c>
      <c r="D34048">
        <v>5.976</v>
      </c>
      <c r="E34048">
        <v>0</v>
      </c>
      <c r="F34048">
        <v>5.1999999999999998E-2</v>
      </c>
      <c r="G34048">
        <v>75.912000000000006</v>
      </c>
    </row>
    <row r="34049" spans="3:7" x14ac:dyDescent="0.35">
      <c r="C34049">
        <v>10.4</v>
      </c>
      <c r="D34049">
        <v>5.976</v>
      </c>
      <c r="E34049">
        <v>0</v>
      </c>
      <c r="F34049">
        <v>0</v>
      </c>
      <c r="G34049">
        <v>79.412000000000006</v>
      </c>
    </row>
    <row r="34050" spans="3:7" x14ac:dyDescent="0.35">
      <c r="C34050">
        <v>11.151999999999999</v>
      </c>
      <c r="D34050">
        <v>6.8</v>
      </c>
      <c r="E34050">
        <v>0</v>
      </c>
      <c r="F34050">
        <v>0</v>
      </c>
      <c r="G34050">
        <v>80.031999999999996</v>
      </c>
    </row>
    <row r="34051" spans="3:7" x14ac:dyDescent="0.35">
      <c r="C34051">
        <v>10.9</v>
      </c>
      <c r="D34051">
        <v>8.24</v>
      </c>
      <c r="E34051">
        <v>0</v>
      </c>
      <c r="F34051">
        <v>0</v>
      </c>
      <c r="G34051">
        <v>81.680000000000007</v>
      </c>
    </row>
    <row r="34052" spans="3:7" x14ac:dyDescent="0.35">
      <c r="C34052">
        <v>12.352</v>
      </c>
      <c r="D34052">
        <v>1.032</v>
      </c>
      <c r="E34052">
        <v>0</v>
      </c>
      <c r="F34052">
        <v>5.1999999999999998E-2</v>
      </c>
      <c r="G34052">
        <v>84.355999999999995</v>
      </c>
    </row>
    <row r="34053" spans="3:7" x14ac:dyDescent="0.35">
      <c r="C34053">
        <v>13.5</v>
      </c>
      <c r="D34053">
        <v>1.8560000000000001</v>
      </c>
      <c r="E34053">
        <v>0</v>
      </c>
      <c r="F34053">
        <v>0</v>
      </c>
      <c r="G34053">
        <v>88.063999999999993</v>
      </c>
    </row>
    <row r="34054" spans="3:7" x14ac:dyDescent="0.35">
      <c r="C34054">
        <v>11.952</v>
      </c>
      <c r="D34054">
        <v>1.236</v>
      </c>
      <c r="E34054">
        <v>0.152</v>
      </c>
      <c r="F34054">
        <v>0.1</v>
      </c>
      <c r="G34054">
        <v>90.64</v>
      </c>
    </row>
    <row r="34055" spans="3:7" x14ac:dyDescent="0.35">
      <c r="C34055">
        <v>17.5</v>
      </c>
      <c r="D34055">
        <v>1.6479999999999999</v>
      </c>
      <c r="E34055">
        <v>0.55200000000000005</v>
      </c>
      <c r="F34055">
        <v>0.45200000000000001</v>
      </c>
      <c r="G34055">
        <v>86.52</v>
      </c>
    </row>
    <row r="34056" spans="3:7" x14ac:dyDescent="0.35">
      <c r="C34056">
        <v>13.5</v>
      </c>
      <c r="D34056">
        <v>2.472</v>
      </c>
      <c r="E34056">
        <v>1.2</v>
      </c>
      <c r="F34056">
        <v>0.65200000000000002</v>
      </c>
      <c r="G34056">
        <v>88.376000000000005</v>
      </c>
    </row>
    <row r="34057" spans="3:7" x14ac:dyDescent="0.35">
      <c r="C34057">
        <v>13.252000000000001</v>
      </c>
      <c r="D34057">
        <v>2.2679999999999998</v>
      </c>
      <c r="E34057">
        <v>1.9</v>
      </c>
      <c r="F34057">
        <v>0.752</v>
      </c>
      <c r="G34057">
        <v>88.272000000000006</v>
      </c>
    </row>
    <row r="34058" spans="3:7" x14ac:dyDescent="0.35">
      <c r="C34058">
        <v>12.7</v>
      </c>
      <c r="D34058">
        <v>2.472</v>
      </c>
      <c r="E34058">
        <v>1.9</v>
      </c>
      <c r="F34058">
        <v>1.052</v>
      </c>
      <c r="G34058">
        <v>88.787999999999997</v>
      </c>
    </row>
    <row r="34059" spans="3:7" x14ac:dyDescent="0.35">
      <c r="C34059">
        <v>14.252000000000001</v>
      </c>
      <c r="D34059">
        <v>2.8839999999999999</v>
      </c>
      <c r="E34059">
        <v>2</v>
      </c>
      <c r="F34059">
        <v>1.052</v>
      </c>
      <c r="G34059">
        <v>91.98</v>
      </c>
    </row>
    <row r="34060" spans="3:7" x14ac:dyDescent="0.35">
      <c r="C34060">
        <v>17.399999999999999</v>
      </c>
      <c r="D34060">
        <v>2.8839999999999999</v>
      </c>
      <c r="E34060">
        <v>1.9</v>
      </c>
      <c r="F34060">
        <v>0.8</v>
      </c>
      <c r="G34060">
        <v>86.727999999999994</v>
      </c>
    </row>
    <row r="34061" spans="3:7" x14ac:dyDescent="0.35">
      <c r="C34061">
        <v>16.751999999999999</v>
      </c>
      <c r="D34061">
        <v>2.8839999999999999</v>
      </c>
      <c r="E34061">
        <v>1.952</v>
      </c>
      <c r="F34061">
        <v>0.7</v>
      </c>
      <c r="G34061">
        <v>78.488</v>
      </c>
    </row>
    <row r="34062" spans="3:7" x14ac:dyDescent="0.35">
      <c r="C34062">
        <v>16.5</v>
      </c>
      <c r="D34062">
        <v>2.8839999999999999</v>
      </c>
      <c r="E34062">
        <v>1.952</v>
      </c>
      <c r="F34062">
        <v>0.752</v>
      </c>
      <c r="G34062">
        <v>70.144000000000005</v>
      </c>
    </row>
    <row r="34063" spans="3:7" x14ac:dyDescent="0.35">
      <c r="C34063">
        <v>16.552</v>
      </c>
      <c r="D34063">
        <v>2.68</v>
      </c>
      <c r="E34063">
        <v>1.9</v>
      </c>
      <c r="F34063">
        <v>0.85199999999999998</v>
      </c>
      <c r="G34063">
        <v>69.012</v>
      </c>
    </row>
    <row r="34064" spans="3:7" x14ac:dyDescent="0.35">
      <c r="C34064">
        <v>21.052</v>
      </c>
      <c r="D34064">
        <v>3.0920000000000001</v>
      </c>
      <c r="E34064">
        <v>2.052</v>
      </c>
      <c r="F34064">
        <v>0.7</v>
      </c>
      <c r="G34064">
        <v>65.507999999999996</v>
      </c>
    </row>
    <row r="34065" spans="3:7" x14ac:dyDescent="0.35">
      <c r="C34065">
        <v>24.4</v>
      </c>
      <c r="D34065">
        <v>2.68</v>
      </c>
      <c r="E34065">
        <v>1.952</v>
      </c>
      <c r="F34065">
        <v>0.55200000000000005</v>
      </c>
      <c r="G34065">
        <v>68.391999999999996</v>
      </c>
    </row>
    <row r="34066" spans="3:7" x14ac:dyDescent="0.35">
      <c r="C34066">
        <v>24.1</v>
      </c>
      <c r="D34066">
        <v>3.0920000000000001</v>
      </c>
      <c r="E34066">
        <v>2</v>
      </c>
      <c r="F34066">
        <v>0.752</v>
      </c>
      <c r="G34066">
        <v>66.436000000000007</v>
      </c>
    </row>
    <row r="34067" spans="3:7" x14ac:dyDescent="0.35">
      <c r="C34067">
        <v>24.751999999999999</v>
      </c>
      <c r="D34067">
        <v>4.12</v>
      </c>
      <c r="E34067">
        <v>1.8520000000000001</v>
      </c>
      <c r="F34067">
        <v>0.752</v>
      </c>
      <c r="G34067">
        <v>68.287999999999997</v>
      </c>
    </row>
    <row r="34068" spans="3:7" x14ac:dyDescent="0.35">
      <c r="C34068">
        <v>19.952000000000002</v>
      </c>
      <c r="D34068">
        <v>3.2959999999999998</v>
      </c>
      <c r="E34068">
        <v>2</v>
      </c>
      <c r="F34068">
        <v>0.85199999999999998</v>
      </c>
      <c r="G34068">
        <v>69.111999999999995</v>
      </c>
    </row>
    <row r="34069" spans="3:7" x14ac:dyDescent="0.35">
      <c r="C34069">
        <v>23.652000000000001</v>
      </c>
      <c r="D34069">
        <v>3.0920000000000001</v>
      </c>
      <c r="E34069">
        <v>1.9</v>
      </c>
      <c r="F34069">
        <v>0.7</v>
      </c>
      <c r="G34069">
        <v>71.688000000000002</v>
      </c>
    </row>
    <row r="34070" spans="3:7" x14ac:dyDescent="0.35">
      <c r="C34070">
        <v>24.5</v>
      </c>
      <c r="D34070">
        <v>3.0920000000000001</v>
      </c>
      <c r="E34070">
        <v>2.052</v>
      </c>
      <c r="F34070">
        <v>0.6</v>
      </c>
      <c r="G34070">
        <v>70.040000000000006</v>
      </c>
    </row>
    <row r="34071" spans="3:7" x14ac:dyDescent="0.35">
      <c r="C34071">
        <v>22.7</v>
      </c>
      <c r="D34071">
        <v>3.504</v>
      </c>
      <c r="E34071">
        <v>2</v>
      </c>
      <c r="F34071">
        <v>0.752</v>
      </c>
      <c r="G34071">
        <v>75.292000000000002</v>
      </c>
    </row>
    <row r="34072" spans="3:7" x14ac:dyDescent="0.35">
      <c r="C34072">
        <v>23.8</v>
      </c>
      <c r="D34072">
        <v>3.0920000000000001</v>
      </c>
      <c r="E34072">
        <v>1.952</v>
      </c>
      <c r="F34072">
        <v>0.8</v>
      </c>
      <c r="G34072">
        <v>70.347999999999999</v>
      </c>
    </row>
    <row r="34073" spans="3:7" x14ac:dyDescent="0.35">
      <c r="C34073">
        <v>22.152000000000001</v>
      </c>
      <c r="D34073">
        <v>2.8839999999999999</v>
      </c>
      <c r="E34073">
        <v>2</v>
      </c>
      <c r="F34073">
        <v>0.752</v>
      </c>
      <c r="G34073">
        <v>72.203999999999994</v>
      </c>
    </row>
    <row r="34074" spans="3:7" x14ac:dyDescent="0.35">
      <c r="C34074">
        <v>21.8</v>
      </c>
      <c r="D34074">
        <v>3.0920000000000001</v>
      </c>
      <c r="E34074">
        <v>1.952</v>
      </c>
      <c r="F34074">
        <v>0.752</v>
      </c>
      <c r="G34074">
        <v>70.451999999999998</v>
      </c>
    </row>
    <row r="34075" spans="3:7" x14ac:dyDescent="0.35">
      <c r="C34075">
        <v>22.852</v>
      </c>
      <c r="D34075">
        <v>2.472</v>
      </c>
      <c r="E34075">
        <v>2.052</v>
      </c>
      <c r="F34075">
        <v>0.85199999999999998</v>
      </c>
      <c r="G34075">
        <v>72.819999999999993</v>
      </c>
    </row>
    <row r="34076" spans="3:7" x14ac:dyDescent="0.35">
      <c r="C34076">
        <v>27.652000000000001</v>
      </c>
      <c r="D34076">
        <v>2.8839999999999999</v>
      </c>
      <c r="E34076">
        <v>1.8520000000000001</v>
      </c>
      <c r="F34076">
        <v>0.7</v>
      </c>
      <c r="G34076">
        <v>70.451999999999998</v>
      </c>
    </row>
    <row r="34077" spans="3:7" x14ac:dyDescent="0.35">
      <c r="C34077">
        <v>30.152000000000001</v>
      </c>
      <c r="D34077">
        <v>2.68</v>
      </c>
      <c r="E34077">
        <v>2</v>
      </c>
      <c r="F34077">
        <v>0.752</v>
      </c>
      <c r="G34077">
        <v>72.408000000000001</v>
      </c>
    </row>
    <row r="34078" spans="3:7" x14ac:dyDescent="0.35">
      <c r="C34078">
        <v>27.852</v>
      </c>
      <c r="D34078">
        <v>2.68</v>
      </c>
      <c r="E34078">
        <v>2</v>
      </c>
      <c r="F34078">
        <v>0.9</v>
      </c>
      <c r="G34078">
        <v>69.524000000000001</v>
      </c>
    </row>
    <row r="34079" spans="3:7" x14ac:dyDescent="0.35">
      <c r="C34079">
        <v>26.5</v>
      </c>
      <c r="D34079">
        <v>2.68</v>
      </c>
      <c r="E34079">
        <v>2</v>
      </c>
      <c r="F34079">
        <v>0.65200000000000002</v>
      </c>
      <c r="G34079">
        <v>66.847999999999999</v>
      </c>
    </row>
    <row r="34080" spans="3:7" x14ac:dyDescent="0.35">
      <c r="C34080">
        <v>18.852</v>
      </c>
      <c r="D34080">
        <v>2.68</v>
      </c>
      <c r="E34080">
        <v>2.1</v>
      </c>
      <c r="F34080">
        <v>0.752</v>
      </c>
      <c r="G34080">
        <v>68.495999999999995</v>
      </c>
    </row>
    <row r="34081" spans="3:7" x14ac:dyDescent="0.35">
      <c r="C34081">
        <v>22</v>
      </c>
      <c r="D34081">
        <v>2.68</v>
      </c>
      <c r="E34081">
        <v>1.9</v>
      </c>
      <c r="F34081">
        <v>0.6</v>
      </c>
      <c r="G34081">
        <v>66.744</v>
      </c>
    </row>
    <row r="34082" spans="3:7" x14ac:dyDescent="0.35">
      <c r="C34082">
        <v>22.7</v>
      </c>
      <c r="D34082">
        <v>2.68</v>
      </c>
      <c r="E34082">
        <v>2</v>
      </c>
      <c r="F34082">
        <v>0.7</v>
      </c>
      <c r="G34082">
        <v>68.084000000000003</v>
      </c>
    </row>
    <row r="34083" spans="3:7" x14ac:dyDescent="0.35">
      <c r="C34083">
        <v>22.8</v>
      </c>
      <c r="D34083">
        <v>2.68</v>
      </c>
      <c r="E34083">
        <v>2</v>
      </c>
      <c r="F34083">
        <v>0.85199999999999998</v>
      </c>
      <c r="G34083">
        <v>66.024000000000001</v>
      </c>
    </row>
    <row r="34084" spans="3:7" x14ac:dyDescent="0.35">
      <c r="C34084">
        <v>17.2</v>
      </c>
      <c r="D34084">
        <v>2.68</v>
      </c>
      <c r="E34084">
        <v>1.9</v>
      </c>
      <c r="F34084">
        <v>0.9</v>
      </c>
      <c r="G34084">
        <v>69.936000000000007</v>
      </c>
    </row>
    <row r="34085" spans="3:7" x14ac:dyDescent="0.35">
      <c r="C34085">
        <v>16.952000000000002</v>
      </c>
      <c r="D34085">
        <v>2.68</v>
      </c>
      <c r="E34085">
        <v>2.052</v>
      </c>
      <c r="F34085">
        <v>0.7</v>
      </c>
      <c r="G34085">
        <v>68.495999999999995</v>
      </c>
    </row>
    <row r="34086" spans="3:7" x14ac:dyDescent="0.35">
      <c r="C34086">
        <v>15.052</v>
      </c>
      <c r="D34086">
        <v>2.472</v>
      </c>
      <c r="E34086">
        <v>1.952</v>
      </c>
      <c r="F34086">
        <v>0.752</v>
      </c>
      <c r="G34086">
        <v>68.287999999999997</v>
      </c>
    </row>
    <row r="34087" spans="3:7" x14ac:dyDescent="0.35">
      <c r="C34087">
        <v>16.852</v>
      </c>
      <c r="D34087">
        <v>2.68</v>
      </c>
      <c r="E34087">
        <v>2.1</v>
      </c>
      <c r="F34087">
        <v>0.7</v>
      </c>
      <c r="G34087">
        <v>68.599999999999994</v>
      </c>
    </row>
    <row r="34088" spans="3:7" x14ac:dyDescent="0.35">
      <c r="C34088">
        <v>17.152000000000001</v>
      </c>
      <c r="D34088">
        <v>2.8839999999999999</v>
      </c>
      <c r="E34088">
        <v>2.052</v>
      </c>
      <c r="F34088">
        <v>0.9</v>
      </c>
      <c r="G34088">
        <v>70.864000000000004</v>
      </c>
    </row>
    <row r="34089" spans="3:7" x14ac:dyDescent="0.35">
      <c r="C34089">
        <v>19.2</v>
      </c>
      <c r="D34089">
        <v>2.68</v>
      </c>
      <c r="E34089">
        <v>1.9</v>
      </c>
      <c r="F34089">
        <v>0.85199999999999998</v>
      </c>
      <c r="G34089">
        <v>67.876000000000005</v>
      </c>
    </row>
    <row r="34090" spans="3:7" x14ac:dyDescent="0.35">
      <c r="C34090">
        <v>15.7</v>
      </c>
      <c r="D34090">
        <v>2.68</v>
      </c>
      <c r="E34090">
        <v>2.1</v>
      </c>
      <c r="F34090">
        <v>0.7</v>
      </c>
      <c r="G34090">
        <v>70.040000000000006</v>
      </c>
    </row>
    <row r="34091" spans="3:7" x14ac:dyDescent="0.35">
      <c r="C34091">
        <v>15.7</v>
      </c>
      <c r="D34091">
        <v>2.472</v>
      </c>
      <c r="E34091">
        <v>1.952</v>
      </c>
      <c r="F34091">
        <v>0.8</v>
      </c>
      <c r="G34091">
        <v>68.391999999999996</v>
      </c>
    </row>
    <row r="34092" spans="3:7" x14ac:dyDescent="0.35">
      <c r="C34092">
        <v>17.452000000000002</v>
      </c>
      <c r="D34092">
        <v>2.8839999999999999</v>
      </c>
      <c r="E34092">
        <v>2</v>
      </c>
      <c r="F34092">
        <v>0.9</v>
      </c>
      <c r="G34092">
        <v>68.391999999999996</v>
      </c>
    </row>
    <row r="34093" spans="3:7" x14ac:dyDescent="0.35">
      <c r="C34093">
        <v>15.852</v>
      </c>
      <c r="D34093">
        <v>2.68</v>
      </c>
      <c r="E34093">
        <v>2.052</v>
      </c>
      <c r="F34093">
        <v>0.8</v>
      </c>
      <c r="G34093">
        <v>64.168000000000006</v>
      </c>
    </row>
    <row r="34094" spans="3:7" x14ac:dyDescent="0.35">
      <c r="C34094">
        <v>18.7</v>
      </c>
      <c r="D34094">
        <v>2.68</v>
      </c>
      <c r="E34094">
        <v>1.952</v>
      </c>
      <c r="F34094">
        <v>0.752</v>
      </c>
      <c r="G34094">
        <v>63.963999999999999</v>
      </c>
    </row>
    <row r="34095" spans="3:7" x14ac:dyDescent="0.35">
      <c r="C34095">
        <v>16.100000000000001</v>
      </c>
      <c r="D34095">
        <v>2.8839999999999999</v>
      </c>
      <c r="E34095">
        <v>2.052</v>
      </c>
      <c r="F34095">
        <v>0.6</v>
      </c>
      <c r="G34095">
        <v>60.36</v>
      </c>
    </row>
    <row r="34096" spans="3:7" x14ac:dyDescent="0.35">
      <c r="C34096">
        <v>17.2</v>
      </c>
      <c r="D34096">
        <v>2.68</v>
      </c>
      <c r="E34096">
        <v>2.1</v>
      </c>
      <c r="F34096">
        <v>0.65200000000000002</v>
      </c>
      <c r="G34096">
        <v>58.503999999999998</v>
      </c>
    </row>
    <row r="34097" spans="3:7" x14ac:dyDescent="0.35">
      <c r="C34097">
        <v>16.952000000000002</v>
      </c>
      <c r="D34097">
        <v>2.68</v>
      </c>
      <c r="E34097">
        <v>1.952</v>
      </c>
      <c r="F34097">
        <v>0.752</v>
      </c>
      <c r="G34097">
        <v>56.548000000000002</v>
      </c>
    </row>
    <row r="34098" spans="3:7" x14ac:dyDescent="0.35">
      <c r="C34098">
        <v>17.852</v>
      </c>
      <c r="D34098">
        <v>2.68</v>
      </c>
      <c r="E34098">
        <v>2</v>
      </c>
      <c r="F34098">
        <v>0.7</v>
      </c>
      <c r="G34098">
        <v>58.811999999999998</v>
      </c>
    </row>
    <row r="34099" spans="3:7" x14ac:dyDescent="0.35">
      <c r="C34099">
        <v>18.8</v>
      </c>
      <c r="D34099">
        <v>2.68</v>
      </c>
      <c r="E34099">
        <v>2.052</v>
      </c>
      <c r="F34099">
        <v>0.7</v>
      </c>
      <c r="G34099">
        <v>55.415999999999997</v>
      </c>
    </row>
    <row r="34100" spans="3:7" x14ac:dyDescent="0.35">
      <c r="C34100">
        <v>17.100000000000001</v>
      </c>
      <c r="D34100">
        <v>2.68</v>
      </c>
      <c r="E34100">
        <v>1.952</v>
      </c>
      <c r="F34100">
        <v>0.9</v>
      </c>
      <c r="G34100">
        <v>59.74</v>
      </c>
    </row>
    <row r="34101" spans="3:7" x14ac:dyDescent="0.35">
      <c r="C34101">
        <v>20.952000000000002</v>
      </c>
      <c r="D34101">
        <v>2.68</v>
      </c>
      <c r="E34101">
        <v>2.052</v>
      </c>
      <c r="F34101">
        <v>0.8</v>
      </c>
      <c r="G34101">
        <v>58.811999999999998</v>
      </c>
    </row>
    <row r="34102" spans="3:7" x14ac:dyDescent="0.35">
      <c r="C34102">
        <v>16.899999999999999</v>
      </c>
      <c r="D34102">
        <v>2.68</v>
      </c>
      <c r="E34102">
        <v>2.1</v>
      </c>
      <c r="F34102">
        <v>0.752</v>
      </c>
      <c r="G34102">
        <v>55.103999999999999</v>
      </c>
    </row>
    <row r="34103" spans="3:7" x14ac:dyDescent="0.35">
      <c r="C34103">
        <v>16.152000000000001</v>
      </c>
      <c r="D34103">
        <v>2.68</v>
      </c>
      <c r="E34103">
        <v>2</v>
      </c>
      <c r="F34103">
        <v>0.85199999999999998</v>
      </c>
      <c r="G34103">
        <v>50.884</v>
      </c>
    </row>
    <row r="34104" spans="3:7" x14ac:dyDescent="0.35">
      <c r="C34104">
        <v>18.852</v>
      </c>
      <c r="D34104">
        <v>2.68</v>
      </c>
      <c r="E34104">
        <v>2</v>
      </c>
      <c r="F34104">
        <v>0.8</v>
      </c>
      <c r="G34104">
        <v>52.12</v>
      </c>
    </row>
    <row r="34105" spans="3:7" x14ac:dyDescent="0.35">
      <c r="C34105">
        <v>17.7</v>
      </c>
      <c r="D34105">
        <v>2.68</v>
      </c>
      <c r="E34105">
        <v>2.1</v>
      </c>
      <c r="F34105">
        <v>0.752</v>
      </c>
      <c r="G34105">
        <v>50.884</v>
      </c>
    </row>
    <row r="34106" spans="3:7" x14ac:dyDescent="0.35">
      <c r="C34106">
        <v>17</v>
      </c>
      <c r="D34106">
        <v>2.68</v>
      </c>
      <c r="E34106">
        <v>1.9</v>
      </c>
      <c r="F34106">
        <v>0.85199999999999998</v>
      </c>
      <c r="G34106">
        <v>48.616</v>
      </c>
    </row>
    <row r="34107" spans="3:7" x14ac:dyDescent="0.35">
      <c r="C34107">
        <v>16.751999999999999</v>
      </c>
      <c r="D34107">
        <v>2.68</v>
      </c>
      <c r="E34107">
        <v>2.052</v>
      </c>
      <c r="F34107">
        <v>0.95199999999999996</v>
      </c>
      <c r="G34107">
        <v>47.176000000000002</v>
      </c>
    </row>
    <row r="34108" spans="3:7" x14ac:dyDescent="0.35">
      <c r="C34108">
        <v>15.852</v>
      </c>
      <c r="D34108">
        <v>2.68</v>
      </c>
      <c r="E34108">
        <v>2.052</v>
      </c>
      <c r="F34108">
        <v>0.7</v>
      </c>
      <c r="G34108">
        <v>47.792000000000002</v>
      </c>
    </row>
    <row r="34109" spans="3:7" x14ac:dyDescent="0.35">
      <c r="C34109">
        <v>18.3</v>
      </c>
      <c r="D34109">
        <v>2.8839999999999999</v>
      </c>
      <c r="E34109">
        <v>1.952</v>
      </c>
      <c r="F34109">
        <v>0.8</v>
      </c>
      <c r="G34109">
        <v>50.676000000000002</v>
      </c>
    </row>
    <row r="34110" spans="3:7" x14ac:dyDescent="0.35">
      <c r="C34110">
        <v>17.952000000000002</v>
      </c>
      <c r="D34110">
        <v>2.68</v>
      </c>
      <c r="E34110">
        <v>2</v>
      </c>
      <c r="F34110">
        <v>0.85199999999999998</v>
      </c>
      <c r="G34110">
        <v>49.851999999999997</v>
      </c>
    </row>
    <row r="34111" spans="3:7" x14ac:dyDescent="0.35">
      <c r="C34111">
        <v>18.100000000000001</v>
      </c>
      <c r="D34111">
        <v>2.68</v>
      </c>
      <c r="E34111">
        <v>2.1520000000000001</v>
      </c>
      <c r="F34111">
        <v>0.7</v>
      </c>
      <c r="G34111">
        <v>48.1</v>
      </c>
    </row>
    <row r="34112" spans="3:7" x14ac:dyDescent="0.35">
      <c r="C34112">
        <v>17.2</v>
      </c>
      <c r="D34112">
        <v>2.68</v>
      </c>
      <c r="E34112">
        <v>1.9</v>
      </c>
      <c r="F34112">
        <v>0.7</v>
      </c>
      <c r="G34112">
        <v>49.335999999999999</v>
      </c>
    </row>
    <row r="34113" spans="3:7" x14ac:dyDescent="0.35">
      <c r="C34113">
        <v>17.3</v>
      </c>
      <c r="D34113">
        <v>2.472</v>
      </c>
      <c r="E34113">
        <v>2.052</v>
      </c>
      <c r="F34113">
        <v>0.752</v>
      </c>
      <c r="G34113">
        <v>50.984000000000002</v>
      </c>
    </row>
    <row r="34114" spans="3:7" x14ac:dyDescent="0.35">
      <c r="C34114">
        <v>19.152000000000001</v>
      </c>
      <c r="D34114">
        <v>4.12</v>
      </c>
      <c r="E34114">
        <v>2</v>
      </c>
      <c r="F34114">
        <v>0.8</v>
      </c>
      <c r="G34114">
        <v>50.572000000000003</v>
      </c>
    </row>
    <row r="34115" spans="3:7" x14ac:dyDescent="0.35">
      <c r="C34115">
        <v>19.952000000000002</v>
      </c>
      <c r="D34115">
        <v>4.3280000000000003</v>
      </c>
      <c r="E34115">
        <v>1.9</v>
      </c>
      <c r="F34115">
        <v>5.2</v>
      </c>
      <c r="G34115">
        <v>52.015999999999998</v>
      </c>
    </row>
    <row r="34116" spans="3:7" x14ac:dyDescent="0.35">
      <c r="C34116">
        <v>22.852</v>
      </c>
      <c r="D34116">
        <v>3.2959999999999998</v>
      </c>
      <c r="E34116">
        <v>2.052</v>
      </c>
      <c r="F34116">
        <v>1.9</v>
      </c>
      <c r="G34116">
        <v>55.62</v>
      </c>
    </row>
    <row r="34117" spans="3:7" x14ac:dyDescent="0.35">
      <c r="C34117">
        <v>27.952000000000002</v>
      </c>
      <c r="D34117">
        <v>3.2959999999999998</v>
      </c>
      <c r="E34117">
        <v>2</v>
      </c>
      <c r="F34117">
        <v>1.752</v>
      </c>
      <c r="G34117">
        <v>65.611999999999995</v>
      </c>
    </row>
    <row r="34118" spans="3:7" x14ac:dyDescent="0.35">
      <c r="C34118">
        <v>26.052</v>
      </c>
      <c r="D34118">
        <v>3.2959999999999998</v>
      </c>
      <c r="E34118">
        <v>1.952</v>
      </c>
      <c r="F34118">
        <v>5.2</v>
      </c>
      <c r="G34118">
        <v>62.624000000000002</v>
      </c>
    </row>
    <row r="34119" spans="3:7" x14ac:dyDescent="0.35">
      <c r="C34119">
        <v>27.552</v>
      </c>
      <c r="D34119">
        <v>3.0920000000000001</v>
      </c>
      <c r="E34119">
        <v>2.1</v>
      </c>
      <c r="F34119">
        <v>6.452</v>
      </c>
      <c r="G34119">
        <v>62.624000000000002</v>
      </c>
    </row>
    <row r="34120" spans="3:7" x14ac:dyDescent="0.35">
      <c r="C34120">
        <v>37.6</v>
      </c>
      <c r="D34120">
        <v>3.0920000000000001</v>
      </c>
      <c r="E34120">
        <v>1.9</v>
      </c>
      <c r="F34120">
        <v>4.2519999999999998</v>
      </c>
      <c r="G34120">
        <v>59.02</v>
      </c>
    </row>
    <row r="34121" spans="3:7" x14ac:dyDescent="0.35">
      <c r="C34121">
        <v>33.451999999999998</v>
      </c>
      <c r="D34121">
        <v>2.8839999999999999</v>
      </c>
      <c r="E34121">
        <v>1.952</v>
      </c>
      <c r="F34121">
        <v>4.5</v>
      </c>
      <c r="G34121">
        <v>60.564</v>
      </c>
    </row>
    <row r="34122" spans="3:7" x14ac:dyDescent="0.35">
      <c r="C34122">
        <v>31.4</v>
      </c>
      <c r="D34122">
        <v>2.8839999999999999</v>
      </c>
      <c r="E34122">
        <v>1.9</v>
      </c>
      <c r="F34122">
        <v>4.5</v>
      </c>
      <c r="G34122">
        <v>64.376000000000005</v>
      </c>
    </row>
    <row r="34123" spans="3:7" x14ac:dyDescent="0.35">
      <c r="C34123">
        <v>31.9</v>
      </c>
      <c r="D34123">
        <v>2.472</v>
      </c>
      <c r="E34123">
        <v>1.8</v>
      </c>
      <c r="F34123">
        <v>7.3</v>
      </c>
      <c r="G34123">
        <v>71.995999999999995</v>
      </c>
    </row>
    <row r="34124" spans="3:7" x14ac:dyDescent="0.35">
      <c r="C34124">
        <v>30.6</v>
      </c>
      <c r="D34124">
        <v>2.472</v>
      </c>
      <c r="E34124">
        <v>1.8</v>
      </c>
      <c r="F34124">
        <v>5.8520000000000003</v>
      </c>
      <c r="G34124">
        <v>74.983999999999995</v>
      </c>
    </row>
    <row r="34125" spans="3:7" x14ac:dyDescent="0.35">
      <c r="C34125">
        <v>30.052</v>
      </c>
      <c r="D34125">
        <v>1.8560000000000001</v>
      </c>
      <c r="E34125">
        <v>1.552</v>
      </c>
      <c r="F34125">
        <v>4.6520000000000001</v>
      </c>
      <c r="G34125">
        <v>71.275999999999996</v>
      </c>
    </row>
    <row r="34126" spans="3:7" x14ac:dyDescent="0.35">
      <c r="C34126">
        <v>31.7</v>
      </c>
      <c r="D34126">
        <v>1.8560000000000001</v>
      </c>
      <c r="E34126">
        <v>1.452</v>
      </c>
      <c r="F34126">
        <v>6.1</v>
      </c>
      <c r="G34126">
        <v>74.88</v>
      </c>
    </row>
    <row r="34127" spans="3:7" x14ac:dyDescent="0.35">
      <c r="C34127">
        <v>35.152000000000001</v>
      </c>
      <c r="D34127">
        <v>1.444</v>
      </c>
      <c r="E34127">
        <v>1.252</v>
      </c>
      <c r="F34127">
        <v>6.3</v>
      </c>
      <c r="G34127">
        <v>74.88</v>
      </c>
    </row>
    <row r="34128" spans="3:7" x14ac:dyDescent="0.35">
      <c r="C34128">
        <v>31.952000000000002</v>
      </c>
      <c r="D34128">
        <v>0.82399999999999995</v>
      </c>
      <c r="E34128">
        <v>0.95199999999999996</v>
      </c>
      <c r="F34128">
        <v>3.5</v>
      </c>
      <c r="G34128">
        <v>78.075999999999993</v>
      </c>
    </row>
    <row r="34129" spans="3:7" x14ac:dyDescent="0.35">
      <c r="C34129">
        <v>28.1</v>
      </c>
      <c r="D34129">
        <v>1.032</v>
      </c>
      <c r="E34129">
        <v>0.65200000000000002</v>
      </c>
      <c r="F34129">
        <v>4.8</v>
      </c>
      <c r="G34129">
        <v>74.572000000000003</v>
      </c>
    </row>
    <row r="34130" spans="3:7" x14ac:dyDescent="0.35">
      <c r="C34130">
        <v>25.4</v>
      </c>
      <c r="D34130">
        <v>0.62</v>
      </c>
      <c r="E34130">
        <v>0.5</v>
      </c>
      <c r="F34130">
        <v>4.8</v>
      </c>
      <c r="G34130">
        <v>73.44</v>
      </c>
    </row>
    <row r="34131" spans="3:7" x14ac:dyDescent="0.35">
      <c r="C34131">
        <v>24.952000000000002</v>
      </c>
      <c r="D34131">
        <v>7.2119999999999997</v>
      </c>
      <c r="E34131">
        <v>0.4</v>
      </c>
      <c r="F34131">
        <v>3.3519999999999999</v>
      </c>
      <c r="G34131">
        <v>76.323999999999998</v>
      </c>
    </row>
    <row r="34132" spans="3:7" x14ac:dyDescent="0.35">
      <c r="C34132">
        <v>26.452000000000002</v>
      </c>
      <c r="D34132">
        <v>7.8280000000000003</v>
      </c>
      <c r="E34132">
        <v>0.4</v>
      </c>
      <c r="F34132">
        <v>4.952</v>
      </c>
      <c r="G34132">
        <v>77.867999999999995</v>
      </c>
    </row>
    <row r="34133" spans="3:7" x14ac:dyDescent="0.35">
      <c r="C34133">
        <v>27.152000000000001</v>
      </c>
      <c r="D34133">
        <v>7.2119999999999997</v>
      </c>
      <c r="E34133">
        <v>0.252</v>
      </c>
      <c r="F34133">
        <v>5</v>
      </c>
      <c r="G34133">
        <v>76.632000000000005</v>
      </c>
    </row>
    <row r="34134" spans="3:7" x14ac:dyDescent="0.35">
      <c r="C34134">
        <v>24.751999999999999</v>
      </c>
      <c r="D34134">
        <v>7.0039999999999996</v>
      </c>
      <c r="E34134">
        <v>0.152</v>
      </c>
      <c r="F34134">
        <v>4.0519999999999996</v>
      </c>
      <c r="G34134">
        <v>79</v>
      </c>
    </row>
    <row r="34135" spans="3:7" x14ac:dyDescent="0.35">
      <c r="C34135">
        <v>23.352</v>
      </c>
      <c r="D34135">
        <v>6.8</v>
      </c>
      <c r="E34135">
        <v>5.1999999999999998E-2</v>
      </c>
      <c r="F34135">
        <v>3.4</v>
      </c>
      <c r="G34135">
        <v>81.784000000000006</v>
      </c>
    </row>
    <row r="34136" spans="3:7" x14ac:dyDescent="0.35">
      <c r="C34136">
        <v>22.852</v>
      </c>
      <c r="D34136">
        <v>7.6239999999999997</v>
      </c>
      <c r="E34136">
        <v>5.1999999999999998E-2</v>
      </c>
      <c r="F34136">
        <v>3.4</v>
      </c>
      <c r="G34136">
        <v>74.676000000000002</v>
      </c>
    </row>
    <row r="34137" spans="3:7" x14ac:dyDescent="0.35">
      <c r="C34137">
        <v>29.8</v>
      </c>
      <c r="D34137">
        <v>7.2119999999999997</v>
      </c>
      <c r="E34137">
        <v>0.152</v>
      </c>
      <c r="F34137">
        <v>5.8</v>
      </c>
      <c r="G34137">
        <v>75.191999999999993</v>
      </c>
    </row>
    <row r="34138" spans="3:7" x14ac:dyDescent="0.35">
      <c r="C34138">
        <v>25.8</v>
      </c>
      <c r="D34138">
        <v>6.5919999999999996</v>
      </c>
      <c r="E34138">
        <v>0.1</v>
      </c>
      <c r="F34138">
        <v>4.3</v>
      </c>
      <c r="G34138">
        <v>74.88</v>
      </c>
    </row>
    <row r="34139" spans="3:7" x14ac:dyDescent="0.35">
      <c r="C34139">
        <v>32.299999999999997</v>
      </c>
      <c r="D34139">
        <v>6.5919999999999996</v>
      </c>
      <c r="E34139">
        <v>0</v>
      </c>
      <c r="F34139">
        <v>4.3520000000000003</v>
      </c>
      <c r="G34139">
        <v>75.703999999999994</v>
      </c>
    </row>
    <row r="34140" spans="3:7" x14ac:dyDescent="0.35">
      <c r="C34140">
        <v>25.5</v>
      </c>
      <c r="D34140">
        <v>7.8280000000000003</v>
      </c>
      <c r="E34140">
        <v>0</v>
      </c>
      <c r="F34140">
        <v>5.3520000000000003</v>
      </c>
      <c r="G34140">
        <v>75.5</v>
      </c>
    </row>
    <row r="34141" spans="3:7" x14ac:dyDescent="0.35">
      <c r="C34141">
        <v>23.4</v>
      </c>
      <c r="D34141">
        <v>7.8280000000000003</v>
      </c>
      <c r="E34141">
        <v>5.1999999999999998E-2</v>
      </c>
      <c r="F34141">
        <v>2.7519999999999998</v>
      </c>
      <c r="G34141">
        <v>75.703999999999994</v>
      </c>
    </row>
    <row r="34142" spans="3:7" x14ac:dyDescent="0.35">
      <c r="C34142">
        <v>27.2</v>
      </c>
      <c r="D34142">
        <v>8.0359999999999996</v>
      </c>
      <c r="E34142">
        <v>0</v>
      </c>
      <c r="F34142">
        <v>2.2519999999999998</v>
      </c>
      <c r="G34142">
        <v>75.5</v>
      </c>
    </row>
    <row r="34143" spans="3:7" x14ac:dyDescent="0.35">
      <c r="C34143">
        <v>22.652000000000001</v>
      </c>
      <c r="D34143">
        <v>8.4480000000000004</v>
      </c>
      <c r="E34143">
        <v>0.152</v>
      </c>
      <c r="F34143">
        <v>2.8</v>
      </c>
      <c r="G34143">
        <v>79</v>
      </c>
    </row>
    <row r="34144" spans="3:7" x14ac:dyDescent="0.35">
      <c r="C34144">
        <v>22.552</v>
      </c>
      <c r="D34144">
        <v>8.6519999999999992</v>
      </c>
      <c r="E34144">
        <v>0.3</v>
      </c>
      <c r="F34144">
        <v>2</v>
      </c>
      <c r="G34144">
        <v>76.94</v>
      </c>
    </row>
    <row r="34145" spans="3:7" x14ac:dyDescent="0.35">
      <c r="C34145">
        <v>21.052</v>
      </c>
      <c r="D34145">
        <v>9.4760000000000009</v>
      </c>
      <c r="E34145">
        <v>0.4</v>
      </c>
      <c r="F34145">
        <v>2.6</v>
      </c>
      <c r="G34145">
        <v>79</v>
      </c>
    </row>
    <row r="34146" spans="3:7" x14ac:dyDescent="0.35">
      <c r="C34146">
        <v>18.152000000000001</v>
      </c>
      <c r="D34146">
        <v>10.92</v>
      </c>
      <c r="E34146">
        <v>0.6</v>
      </c>
      <c r="F34146">
        <v>2.6</v>
      </c>
      <c r="G34146">
        <v>78.796000000000006</v>
      </c>
    </row>
    <row r="34147" spans="3:7" x14ac:dyDescent="0.35">
      <c r="C34147">
        <v>17.7</v>
      </c>
      <c r="D34147">
        <v>22.66</v>
      </c>
      <c r="E34147">
        <v>0.8</v>
      </c>
      <c r="F34147">
        <v>3.952</v>
      </c>
      <c r="G34147">
        <v>77.147999999999996</v>
      </c>
    </row>
    <row r="34148" spans="3:7" x14ac:dyDescent="0.35">
      <c r="C34148">
        <v>19.052</v>
      </c>
      <c r="D34148">
        <v>19.364000000000001</v>
      </c>
      <c r="E34148">
        <v>1.052</v>
      </c>
      <c r="F34148">
        <v>3.3519999999999999</v>
      </c>
      <c r="G34148">
        <v>76.84</v>
      </c>
    </row>
    <row r="34149" spans="3:7" x14ac:dyDescent="0.35">
      <c r="C34149">
        <v>20.8</v>
      </c>
      <c r="D34149">
        <v>13.391999999999999</v>
      </c>
      <c r="E34149">
        <v>1.452</v>
      </c>
      <c r="F34149">
        <v>3.3519999999999999</v>
      </c>
      <c r="G34149">
        <v>76.116</v>
      </c>
    </row>
    <row r="34150" spans="3:7" x14ac:dyDescent="0.35">
      <c r="C34150">
        <v>19.552</v>
      </c>
      <c r="D34150">
        <v>15.656000000000001</v>
      </c>
      <c r="E34150">
        <v>1.452</v>
      </c>
      <c r="F34150">
        <v>4.5</v>
      </c>
      <c r="G34150">
        <v>72.203999999999994</v>
      </c>
    </row>
    <row r="34151" spans="3:7" x14ac:dyDescent="0.35">
      <c r="C34151">
        <v>19.2</v>
      </c>
      <c r="D34151">
        <v>18.128</v>
      </c>
      <c r="E34151">
        <v>1.8520000000000001</v>
      </c>
      <c r="F34151">
        <v>4.5999999999999996</v>
      </c>
      <c r="G34151">
        <v>67.463999999999999</v>
      </c>
    </row>
    <row r="34152" spans="3:7" x14ac:dyDescent="0.35">
      <c r="C34152">
        <v>18.352</v>
      </c>
      <c r="D34152">
        <v>14.832000000000001</v>
      </c>
      <c r="E34152">
        <v>1.952</v>
      </c>
      <c r="F34152">
        <v>4.452</v>
      </c>
      <c r="G34152">
        <v>63.14</v>
      </c>
    </row>
    <row r="34153" spans="3:7" x14ac:dyDescent="0.35">
      <c r="C34153">
        <v>18.552</v>
      </c>
      <c r="D34153">
        <v>14.215999999999999</v>
      </c>
      <c r="E34153">
        <v>1.9</v>
      </c>
      <c r="F34153">
        <v>6.1</v>
      </c>
      <c r="G34153">
        <v>63.756</v>
      </c>
    </row>
    <row r="34154" spans="3:7" x14ac:dyDescent="0.35">
      <c r="C34154">
        <v>20.852</v>
      </c>
      <c r="D34154">
        <v>15.04</v>
      </c>
      <c r="E34154">
        <v>2.052</v>
      </c>
      <c r="F34154">
        <v>3.552</v>
      </c>
      <c r="G34154">
        <v>57.268000000000001</v>
      </c>
    </row>
    <row r="34155" spans="3:7" x14ac:dyDescent="0.35">
      <c r="C34155">
        <v>20.052</v>
      </c>
      <c r="D34155">
        <v>22.66</v>
      </c>
      <c r="E34155">
        <v>1.8520000000000001</v>
      </c>
      <c r="F34155">
        <v>2.8</v>
      </c>
      <c r="G34155">
        <v>65.816000000000003</v>
      </c>
    </row>
    <row r="34156" spans="3:7" x14ac:dyDescent="0.35">
      <c r="C34156">
        <v>16.100000000000001</v>
      </c>
      <c r="D34156">
        <v>24.928000000000001</v>
      </c>
      <c r="E34156">
        <v>2</v>
      </c>
      <c r="F34156">
        <v>2.6</v>
      </c>
      <c r="G34156">
        <v>74.055999999999997</v>
      </c>
    </row>
    <row r="34157" spans="3:7" x14ac:dyDescent="0.35">
      <c r="C34157">
        <v>15.452</v>
      </c>
      <c r="D34157">
        <v>25.544</v>
      </c>
      <c r="E34157">
        <v>1.952</v>
      </c>
      <c r="F34157">
        <v>2.2999999999999998</v>
      </c>
      <c r="G34157">
        <v>69.215999999999994</v>
      </c>
    </row>
    <row r="34158" spans="3:7" x14ac:dyDescent="0.35">
      <c r="C34158">
        <v>14.352</v>
      </c>
      <c r="D34158">
        <v>25.34</v>
      </c>
      <c r="E34158">
        <v>1.952</v>
      </c>
      <c r="F34158">
        <v>2.9</v>
      </c>
      <c r="G34158">
        <v>72.72</v>
      </c>
    </row>
    <row r="34159" spans="3:7" x14ac:dyDescent="0.35">
      <c r="C34159">
        <v>15.2</v>
      </c>
      <c r="D34159">
        <v>28.015999999999998</v>
      </c>
      <c r="E34159">
        <v>2.1</v>
      </c>
      <c r="F34159">
        <v>1.6</v>
      </c>
      <c r="G34159">
        <v>69.731999999999999</v>
      </c>
    </row>
    <row r="34160" spans="3:7" x14ac:dyDescent="0.35">
      <c r="C34160">
        <v>16.7</v>
      </c>
      <c r="D34160">
        <v>26.367999999999999</v>
      </c>
      <c r="E34160">
        <v>1.952</v>
      </c>
      <c r="F34160">
        <v>1.3520000000000001</v>
      </c>
      <c r="G34160">
        <v>70.864000000000004</v>
      </c>
    </row>
    <row r="34161" spans="3:7" x14ac:dyDescent="0.35">
      <c r="C34161">
        <v>17.452000000000002</v>
      </c>
      <c r="D34161">
        <v>27.4</v>
      </c>
      <c r="E34161">
        <v>2.052</v>
      </c>
      <c r="F34161">
        <v>1.452</v>
      </c>
      <c r="G34161">
        <v>70.040000000000006</v>
      </c>
    </row>
    <row r="34162" spans="3:7" x14ac:dyDescent="0.35">
      <c r="C34162">
        <v>14.9</v>
      </c>
      <c r="D34162">
        <v>27.4</v>
      </c>
      <c r="E34162">
        <v>2</v>
      </c>
      <c r="F34162">
        <v>1.4</v>
      </c>
      <c r="G34162">
        <v>73.231999999999999</v>
      </c>
    </row>
    <row r="34163" spans="3:7" x14ac:dyDescent="0.35">
      <c r="C34163">
        <v>17.852</v>
      </c>
      <c r="D34163">
        <v>28.635999999999999</v>
      </c>
      <c r="E34163">
        <v>1.9</v>
      </c>
      <c r="F34163">
        <v>1.252</v>
      </c>
      <c r="G34163">
        <v>73.956000000000003</v>
      </c>
    </row>
    <row r="34164" spans="3:7" x14ac:dyDescent="0.35">
      <c r="C34164">
        <v>23.6</v>
      </c>
      <c r="D34164">
        <v>29.664000000000001</v>
      </c>
      <c r="E34164">
        <v>2.052</v>
      </c>
      <c r="F34164">
        <v>1.452</v>
      </c>
      <c r="G34164">
        <v>69.936000000000007</v>
      </c>
    </row>
    <row r="34165" spans="3:7" x14ac:dyDescent="0.35">
      <c r="C34165">
        <v>25.852</v>
      </c>
      <c r="D34165">
        <v>23.071999999999999</v>
      </c>
      <c r="E34165">
        <v>1.952</v>
      </c>
      <c r="F34165">
        <v>1.3</v>
      </c>
      <c r="G34165">
        <v>70.347999999999999</v>
      </c>
    </row>
    <row r="34166" spans="3:7" x14ac:dyDescent="0.35">
      <c r="C34166">
        <v>24.751999999999999</v>
      </c>
      <c r="D34166">
        <v>19.16</v>
      </c>
      <c r="E34166">
        <v>1.952</v>
      </c>
      <c r="F34166">
        <v>1.252</v>
      </c>
      <c r="G34166">
        <v>69.319999999999993</v>
      </c>
    </row>
    <row r="34167" spans="3:7" x14ac:dyDescent="0.35">
      <c r="C34167">
        <v>24.751999999999999</v>
      </c>
      <c r="D34167">
        <v>17.100000000000001</v>
      </c>
      <c r="E34167">
        <v>2.1</v>
      </c>
      <c r="F34167">
        <v>0.65200000000000002</v>
      </c>
      <c r="G34167">
        <v>70.760000000000005</v>
      </c>
    </row>
    <row r="34168" spans="3:7" x14ac:dyDescent="0.35">
      <c r="C34168">
        <v>25.9</v>
      </c>
      <c r="D34168">
        <v>15.244</v>
      </c>
      <c r="E34168">
        <v>1.952</v>
      </c>
      <c r="F34168">
        <v>0.8</v>
      </c>
      <c r="G34168">
        <v>66.847999999999999</v>
      </c>
    </row>
    <row r="34169" spans="3:7" x14ac:dyDescent="0.35">
      <c r="C34169">
        <v>29.1</v>
      </c>
      <c r="D34169">
        <v>24.515999999999998</v>
      </c>
      <c r="E34169">
        <v>2.052</v>
      </c>
      <c r="F34169">
        <v>0.752</v>
      </c>
      <c r="G34169">
        <v>65.611999999999995</v>
      </c>
    </row>
    <row r="34170" spans="3:7" x14ac:dyDescent="0.35">
      <c r="C34170">
        <v>30.052</v>
      </c>
      <c r="D34170">
        <v>25.751999999999999</v>
      </c>
      <c r="E34170">
        <v>2</v>
      </c>
      <c r="F34170">
        <v>0.8</v>
      </c>
      <c r="G34170">
        <v>65.816000000000003</v>
      </c>
    </row>
    <row r="34171" spans="3:7" x14ac:dyDescent="0.35">
      <c r="C34171">
        <v>30.251999999999999</v>
      </c>
      <c r="D34171">
        <v>22.456</v>
      </c>
      <c r="E34171">
        <v>1.952</v>
      </c>
      <c r="F34171">
        <v>0.65200000000000002</v>
      </c>
      <c r="G34171">
        <v>66.436000000000007</v>
      </c>
    </row>
    <row r="34172" spans="3:7" x14ac:dyDescent="0.35">
      <c r="C34172">
        <v>39.351999999999997</v>
      </c>
      <c r="D34172">
        <v>15.864000000000001</v>
      </c>
      <c r="E34172">
        <v>2.1</v>
      </c>
      <c r="F34172">
        <v>0.6</v>
      </c>
      <c r="G34172">
        <v>64.272000000000006</v>
      </c>
    </row>
    <row r="34173" spans="3:7" x14ac:dyDescent="0.35">
      <c r="C34173">
        <v>32.252000000000002</v>
      </c>
      <c r="D34173">
        <v>14.832000000000001</v>
      </c>
      <c r="E34173">
        <v>2</v>
      </c>
      <c r="F34173">
        <v>0.9</v>
      </c>
      <c r="G34173">
        <v>65.816000000000003</v>
      </c>
    </row>
    <row r="34174" spans="3:7" x14ac:dyDescent="0.35">
      <c r="C34174">
        <v>32.152000000000001</v>
      </c>
      <c r="D34174">
        <v>14.215999999999999</v>
      </c>
      <c r="E34174">
        <v>1.952</v>
      </c>
      <c r="F34174">
        <v>0.8</v>
      </c>
      <c r="G34174">
        <v>66.436000000000007</v>
      </c>
    </row>
    <row r="34175" spans="3:7" x14ac:dyDescent="0.35">
      <c r="C34175">
        <v>27.852</v>
      </c>
      <c r="D34175">
        <v>22.044</v>
      </c>
      <c r="E34175">
        <v>2.1</v>
      </c>
      <c r="F34175">
        <v>0.752</v>
      </c>
      <c r="G34175">
        <v>69.424000000000007</v>
      </c>
    </row>
    <row r="34176" spans="3:7" x14ac:dyDescent="0.35">
      <c r="C34176">
        <v>27.552</v>
      </c>
      <c r="D34176">
        <v>26.164000000000001</v>
      </c>
      <c r="E34176">
        <v>2.1</v>
      </c>
      <c r="F34176">
        <v>0.85199999999999998</v>
      </c>
      <c r="G34176">
        <v>69.936000000000007</v>
      </c>
    </row>
    <row r="34177" spans="3:7" x14ac:dyDescent="0.35">
      <c r="C34177">
        <v>26</v>
      </c>
      <c r="D34177">
        <v>26.164000000000001</v>
      </c>
      <c r="E34177">
        <v>2</v>
      </c>
      <c r="F34177">
        <v>0.85199999999999998</v>
      </c>
      <c r="G34177">
        <v>73.44</v>
      </c>
    </row>
    <row r="34178" spans="3:7" x14ac:dyDescent="0.35">
      <c r="C34178">
        <v>25.352</v>
      </c>
      <c r="D34178">
        <v>25.751999999999999</v>
      </c>
      <c r="E34178">
        <v>2.1</v>
      </c>
      <c r="F34178">
        <v>0.7</v>
      </c>
      <c r="G34178">
        <v>78.384</v>
      </c>
    </row>
    <row r="34179" spans="3:7" x14ac:dyDescent="0.35">
      <c r="C34179">
        <v>30.352</v>
      </c>
      <c r="D34179">
        <v>26.164000000000001</v>
      </c>
      <c r="E34179">
        <v>2.052</v>
      </c>
      <c r="F34179">
        <v>0.8</v>
      </c>
      <c r="G34179">
        <v>73.231999999999999</v>
      </c>
    </row>
    <row r="34180" spans="3:7" x14ac:dyDescent="0.35">
      <c r="C34180">
        <v>17.352</v>
      </c>
      <c r="D34180">
        <v>26.576000000000001</v>
      </c>
      <c r="E34180">
        <v>1.952</v>
      </c>
      <c r="F34180">
        <v>0.95199999999999996</v>
      </c>
      <c r="G34180">
        <v>73.44</v>
      </c>
    </row>
    <row r="34181" spans="3:7" x14ac:dyDescent="0.35">
      <c r="C34181">
        <v>20.399999999999999</v>
      </c>
      <c r="D34181">
        <v>21.012</v>
      </c>
      <c r="E34181">
        <v>2.052</v>
      </c>
      <c r="F34181">
        <v>0.752</v>
      </c>
      <c r="G34181">
        <v>71.896000000000001</v>
      </c>
    </row>
    <row r="34182" spans="3:7" x14ac:dyDescent="0.35">
      <c r="C34182">
        <v>18.251999999999999</v>
      </c>
      <c r="D34182">
        <v>18.54</v>
      </c>
      <c r="E34182">
        <v>2.1</v>
      </c>
      <c r="F34182">
        <v>0.7</v>
      </c>
      <c r="G34182">
        <v>68.599999999999994</v>
      </c>
    </row>
    <row r="34183" spans="3:7" x14ac:dyDescent="0.35">
      <c r="C34183">
        <v>18.552</v>
      </c>
      <c r="D34183">
        <v>18.335999999999999</v>
      </c>
      <c r="E34183">
        <v>2.052</v>
      </c>
      <c r="F34183">
        <v>0.752</v>
      </c>
      <c r="G34183">
        <v>63.756</v>
      </c>
    </row>
    <row r="34184" spans="3:7" x14ac:dyDescent="0.35">
      <c r="C34184">
        <v>15.952</v>
      </c>
      <c r="D34184">
        <v>18.335999999999999</v>
      </c>
      <c r="E34184">
        <v>2.052</v>
      </c>
      <c r="F34184">
        <v>0.752</v>
      </c>
      <c r="G34184">
        <v>64.067999999999998</v>
      </c>
    </row>
    <row r="34185" spans="3:7" x14ac:dyDescent="0.35">
      <c r="C34185">
        <v>15.552</v>
      </c>
      <c r="D34185">
        <v>18.335999999999999</v>
      </c>
      <c r="E34185">
        <v>2.1</v>
      </c>
      <c r="F34185">
        <v>0.7</v>
      </c>
      <c r="G34185">
        <v>62.728000000000002</v>
      </c>
    </row>
    <row r="34186" spans="3:7" x14ac:dyDescent="0.35">
      <c r="C34186">
        <v>20.852</v>
      </c>
      <c r="D34186">
        <v>18.54</v>
      </c>
      <c r="E34186">
        <v>2</v>
      </c>
      <c r="F34186">
        <v>0.752</v>
      </c>
      <c r="G34186">
        <v>61.491999999999997</v>
      </c>
    </row>
    <row r="34187" spans="3:7" x14ac:dyDescent="0.35">
      <c r="C34187">
        <v>19.100000000000001</v>
      </c>
      <c r="D34187">
        <v>18.335999999999999</v>
      </c>
      <c r="E34187">
        <v>2</v>
      </c>
      <c r="F34187">
        <v>0.7</v>
      </c>
      <c r="G34187">
        <v>62.624000000000002</v>
      </c>
    </row>
    <row r="34188" spans="3:7" x14ac:dyDescent="0.35">
      <c r="C34188">
        <v>18.652000000000001</v>
      </c>
      <c r="D34188">
        <v>18.54</v>
      </c>
      <c r="E34188">
        <v>2.052</v>
      </c>
      <c r="F34188">
        <v>0.752</v>
      </c>
      <c r="G34188">
        <v>63.344000000000001</v>
      </c>
    </row>
    <row r="34189" spans="3:7" x14ac:dyDescent="0.35">
      <c r="C34189">
        <v>18.652000000000001</v>
      </c>
      <c r="D34189">
        <v>18.54</v>
      </c>
      <c r="E34189">
        <v>2</v>
      </c>
      <c r="F34189">
        <v>0.85199999999999998</v>
      </c>
      <c r="G34189">
        <v>62.52</v>
      </c>
    </row>
    <row r="34190" spans="3:7" x14ac:dyDescent="0.35">
      <c r="C34190">
        <v>15.9</v>
      </c>
      <c r="D34190">
        <v>18.335999999999999</v>
      </c>
      <c r="E34190">
        <v>2</v>
      </c>
      <c r="F34190">
        <v>0.8</v>
      </c>
      <c r="G34190">
        <v>62.316000000000003</v>
      </c>
    </row>
    <row r="34191" spans="3:7" x14ac:dyDescent="0.35">
      <c r="C34191">
        <v>16</v>
      </c>
      <c r="D34191">
        <v>18.54</v>
      </c>
      <c r="E34191">
        <v>2.1</v>
      </c>
      <c r="F34191">
        <v>0.85199999999999998</v>
      </c>
      <c r="G34191">
        <v>63.14</v>
      </c>
    </row>
    <row r="34192" spans="3:7" x14ac:dyDescent="0.35">
      <c r="C34192">
        <v>16.452000000000002</v>
      </c>
      <c r="D34192">
        <v>14.832000000000001</v>
      </c>
      <c r="E34192">
        <v>2.1</v>
      </c>
      <c r="F34192">
        <v>0.752</v>
      </c>
      <c r="G34192">
        <v>62.42</v>
      </c>
    </row>
    <row r="34193" spans="3:7" x14ac:dyDescent="0.35">
      <c r="C34193">
        <v>18.899999999999999</v>
      </c>
      <c r="D34193">
        <v>3.9159999999999999</v>
      </c>
      <c r="E34193">
        <v>2</v>
      </c>
      <c r="F34193">
        <v>0.752</v>
      </c>
      <c r="G34193">
        <v>56.548000000000002</v>
      </c>
    </row>
    <row r="34194" spans="3:7" x14ac:dyDescent="0.35">
      <c r="C34194">
        <v>17.600000000000001</v>
      </c>
      <c r="D34194">
        <v>2.68</v>
      </c>
      <c r="E34194">
        <v>2.052</v>
      </c>
      <c r="F34194">
        <v>0.9</v>
      </c>
      <c r="G34194">
        <v>55.927999999999997</v>
      </c>
    </row>
    <row r="34195" spans="3:7" x14ac:dyDescent="0.35">
      <c r="C34195">
        <v>14.752000000000001</v>
      </c>
      <c r="D34195">
        <v>2.8839999999999999</v>
      </c>
      <c r="E34195">
        <v>2.1</v>
      </c>
      <c r="F34195">
        <v>0.85199999999999998</v>
      </c>
      <c r="G34195">
        <v>52.22</v>
      </c>
    </row>
    <row r="34196" spans="3:7" x14ac:dyDescent="0.35">
      <c r="C34196">
        <v>17.652000000000001</v>
      </c>
      <c r="D34196">
        <v>2.68</v>
      </c>
      <c r="E34196">
        <v>1.952</v>
      </c>
      <c r="F34196">
        <v>0.8</v>
      </c>
      <c r="G34196">
        <v>52.631999999999998</v>
      </c>
    </row>
    <row r="34197" spans="3:7" x14ac:dyDescent="0.35">
      <c r="C34197">
        <v>18.052</v>
      </c>
      <c r="D34197">
        <v>2.68</v>
      </c>
      <c r="E34197">
        <v>2.052</v>
      </c>
      <c r="F34197">
        <v>0.7</v>
      </c>
      <c r="G34197">
        <v>53.252000000000002</v>
      </c>
    </row>
    <row r="34198" spans="3:7" x14ac:dyDescent="0.35">
      <c r="C34198">
        <v>18.8</v>
      </c>
      <c r="D34198">
        <v>2.68</v>
      </c>
      <c r="E34198">
        <v>2.052</v>
      </c>
      <c r="F34198">
        <v>0.752</v>
      </c>
      <c r="G34198">
        <v>52.631999999999998</v>
      </c>
    </row>
    <row r="34199" spans="3:7" x14ac:dyDescent="0.35">
      <c r="C34199">
        <v>15.952</v>
      </c>
      <c r="D34199">
        <v>2.68</v>
      </c>
      <c r="E34199">
        <v>2</v>
      </c>
      <c r="F34199">
        <v>0.752</v>
      </c>
      <c r="G34199">
        <v>52.631999999999998</v>
      </c>
    </row>
    <row r="34200" spans="3:7" x14ac:dyDescent="0.35">
      <c r="C34200">
        <v>18.652000000000001</v>
      </c>
      <c r="D34200">
        <v>2.68</v>
      </c>
      <c r="E34200">
        <v>2.1</v>
      </c>
      <c r="F34200">
        <v>0.7</v>
      </c>
      <c r="G34200">
        <v>50.472000000000001</v>
      </c>
    </row>
    <row r="34201" spans="3:7" x14ac:dyDescent="0.35">
      <c r="C34201">
        <v>17.352</v>
      </c>
      <c r="D34201">
        <v>2.8839999999999999</v>
      </c>
      <c r="E34201">
        <v>2.1520000000000001</v>
      </c>
      <c r="F34201">
        <v>0.8</v>
      </c>
      <c r="G34201">
        <v>54.18</v>
      </c>
    </row>
    <row r="34202" spans="3:7" x14ac:dyDescent="0.35">
      <c r="C34202">
        <v>18.552</v>
      </c>
      <c r="D34202">
        <v>2.68</v>
      </c>
      <c r="E34202">
        <v>1.952</v>
      </c>
      <c r="F34202">
        <v>0.752</v>
      </c>
      <c r="G34202">
        <v>54.18</v>
      </c>
    </row>
    <row r="34203" spans="3:7" x14ac:dyDescent="0.35">
      <c r="C34203">
        <v>24.751999999999999</v>
      </c>
      <c r="D34203">
        <v>2.68</v>
      </c>
      <c r="E34203">
        <v>2</v>
      </c>
      <c r="F34203">
        <v>0.7</v>
      </c>
      <c r="G34203">
        <v>49.027999999999999</v>
      </c>
    </row>
    <row r="34204" spans="3:7" x14ac:dyDescent="0.35">
      <c r="C34204">
        <v>23.452000000000002</v>
      </c>
      <c r="D34204">
        <v>2.68</v>
      </c>
      <c r="E34204">
        <v>2.052</v>
      </c>
      <c r="F34204">
        <v>0.7</v>
      </c>
      <c r="G34204">
        <v>52.735999999999997</v>
      </c>
    </row>
    <row r="34205" spans="3:7" x14ac:dyDescent="0.35">
      <c r="C34205">
        <v>20.852</v>
      </c>
      <c r="D34205">
        <v>2.68</v>
      </c>
      <c r="E34205">
        <v>2</v>
      </c>
      <c r="F34205">
        <v>0.85199999999999998</v>
      </c>
      <c r="G34205">
        <v>46.04</v>
      </c>
    </row>
    <row r="34206" spans="3:7" x14ac:dyDescent="0.35">
      <c r="C34206">
        <v>17.652000000000001</v>
      </c>
      <c r="D34206">
        <v>2.8839999999999999</v>
      </c>
      <c r="E34206">
        <v>1.952</v>
      </c>
      <c r="F34206">
        <v>0.7</v>
      </c>
      <c r="G34206">
        <v>47.688000000000002</v>
      </c>
    </row>
    <row r="34207" spans="3:7" x14ac:dyDescent="0.35">
      <c r="C34207">
        <v>17.100000000000001</v>
      </c>
      <c r="D34207">
        <v>2.68</v>
      </c>
      <c r="E34207">
        <v>2.1520000000000001</v>
      </c>
      <c r="F34207">
        <v>0.85199999999999998</v>
      </c>
      <c r="G34207">
        <v>48.72</v>
      </c>
    </row>
    <row r="34208" spans="3:7" x14ac:dyDescent="0.35">
      <c r="C34208">
        <v>19.552</v>
      </c>
      <c r="D34208">
        <v>2.68</v>
      </c>
      <c r="E34208">
        <v>2.052</v>
      </c>
      <c r="F34208">
        <v>0.9</v>
      </c>
      <c r="G34208">
        <v>48.512</v>
      </c>
    </row>
    <row r="34209" spans="3:7" x14ac:dyDescent="0.35">
      <c r="C34209">
        <v>17.3</v>
      </c>
      <c r="D34209">
        <v>3.2959999999999998</v>
      </c>
      <c r="E34209">
        <v>2.052</v>
      </c>
      <c r="F34209">
        <v>0.85199999999999998</v>
      </c>
      <c r="G34209">
        <v>48.411999999999999</v>
      </c>
    </row>
    <row r="34210" spans="3:7" x14ac:dyDescent="0.35">
      <c r="C34210">
        <v>20.6</v>
      </c>
      <c r="D34210">
        <v>4.12</v>
      </c>
      <c r="E34210">
        <v>2.052</v>
      </c>
      <c r="F34210">
        <v>1</v>
      </c>
      <c r="G34210">
        <v>47.792000000000002</v>
      </c>
    </row>
    <row r="34211" spans="3:7" x14ac:dyDescent="0.35">
      <c r="C34211">
        <v>22.5</v>
      </c>
      <c r="D34211">
        <v>4.532</v>
      </c>
      <c r="E34211">
        <v>1.952</v>
      </c>
      <c r="F34211">
        <v>2.1520000000000001</v>
      </c>
      <c r="G34211">
        <v>55.415999999999997</v>
      </c>
    </row>
    <row r="34212" spans="3:7" x14ac:dyDescent="0.35">
      <c r="C34212">
        <v>21.6</v>
      </c>
      <c r="D34212">
        <v>4.74</v>
      </c>
      <c r="E34212">
        <v>2</v>
      </c>
      <c r="F34212">
        <v>1.952</v>
      </c>
      <c r="G34212">
        <v>59.124000000000002</v>
      </c>
    </row>
    <row r="34213" spans="3:7" x14ac:dyDescent="0.35">
      <c r="C34213">
        <v>26.452000000000002</v>
      </c>
      <c r="D34213">
        <v>4.944</v>
      </c>
      <c r="E34213">
        <v>2.052</v>
      </c>
      <c r="F34213">
        <v>2.1</v>
      </c>
      <c r="G34213">
        <v>60.667999999999999</v>
      </c>
    </row>
    <row r="34214" spans="3:7" x14ac:dyDescent="0.35">
      <c r="C34214">
        <v>26.251999999999999</v>
      </c>
      <c r="D34214">
        <v>6.5919999999999996</v>
      </c>
      <c r="E34214">
        <v>1.9</v>
      </c>
      <c r="F34214">
        <v>4.0999999999999996</v>
      </c>
      <c r="G34214">
        <v>58.091999999999999</v>
      </c>
    </row>
    <row r="34215" spans="3:7" x14ac:dyDescent="0.35">
      <c r="C34215">
        <v>28.352</v>
      </c>
      <c r="D34215">
        <v>7.0039999999999996</v>
      </c>
      <c r="E34215">
        <v>2</v>
      </c>
      <c r="F34215">
        <v>4.2</v>
      </c>
      <c r="G34215">
        <v>58.503999999999998</v>
      </c>
    </row>
    <row r="34216" spans="3:7" x14ac:dyDescent="0.35">
      <c r="C34216">
        <v>31.4</v>
      </c>
      <c r="D34216">
        <v>6.3879999999999999</v>
      </c>
      <c r="E34216">
        <v>2.052</v>
      </c>
      <c r="F34216">
        <v>7.6</v>
      </c>
      <c r="G34216">
        <v>55.311999999999998</v>
      </c>
    </row>
    <row r="34217" spans="3:7" x14ac:dyDescent="0.35">
      <c r="C34217">
        <v>31.3</v>
      </c>
      <c r="D34217">
        <v>5.1520000000000001</v>
      </c>
      <c r="E34217">
        <v>2.052</v>
      </c>
      <c r="F34217">
        <v>8</v>
      </c>
      <c r="G34217">
        <v>57.887999999999998</v>
      </c>
    </row>
    <row r="34218" spans="3:7" x14ac:dyDescent="0.35">
      <c r="C34218">
        <v>29.1</v>
      </c>
      <c r="D34218">
        <v>4.944</v>
      </c>
      <c r="E34218">
        <v>2.052</v>
      </c>
      <c r="F34218">
        <v>7.2519999999999998</v>
      </c>
      <c r="G34218">
        <v>57.268000000000001</v>
      </c>
    </row>
    <row r="34219" spans="3:7" x14ac:dyDescent="0.35">
      <c r="C34219">
        <v>32.252000000000002</v>
      </c>
      <c r="D34219">
        <v>4.3280000000000003</v>
      </c>
      <c r="E34219">
        <v>1.8</v>
      </c>
      <c r="F34219">
        <v>6</v>
      </c>
      <c r="G34219">
        <v>51.707999999999998</v>
      </c>
    </row>
    <row r="34220" spans="3:7" x14ac:dyDescent="0.35">
      <c r="C34220">
        <v>33.252000000000002</v>
      </c>
      <c r="D34220">
        <v>4.3280000000000003</v>
      </c>
      <c r="E34220">
        <v>1.8</v>
      </c>
      <c r="F34220">
        <v>6.1520000000000001</v>
      </c>
      <c r="G34220">
        <v>55.103999999999999</v>
      </c>
    </row>
    <row r="34221" spans="3:7" x14ac:dyDescent="0.35">
      <c r="C34221">
        <v>32.552</v>
      </c>
      <c r="D34221">
        <v>3.7080000000000002</v>
      </c>
      <c r="E34221">
        <v>1.6519999999999999</v>
      </c>
      <c r="F34221">
        <v>1.952</v>
      </c>
      <c r="G34221">
        <v>63.963999999999999</v>
      </c>
    </row>
    <row r="34222" spans="3:7" x14ac:dyDescent="0.35">
      <c r="C34222">
        <v>31.952000000000002</v>
      </c>
      <c r="D34222">
        <v>3.504</v>
      </c>
      <c r="E34222">
        <v>1.4</v>
      </c>
      <c r="F34222">
        <v>2.2999999999999998</v>
      </c>
      <c r="G34222">
        <v>72.819999999999993</v>
      </c>
    </row>
    <row r="34223" spans="3:7" x14ac:dyDescent="0.35">
      <c r="C34223">
        <v>33</v>
      </c>
      <c r="D34223">
        <v>2.8839999999999999</v>
      </c>
      <c r="E34223">
        <v>1.552</v>
      </c>
      <c r="F34223">
        <v>2.1520000000000001</v>
      </c>
      <c r="G34223">
        <v>76.22</v>
      </c>
    </row>
    <row r="34224" spans="3:7" x14ac:dyDescent="0.35">
      <c r="C34224">
        <v>27.152000000000001</v>
      </c>
      <c r="D34224">
        <v>2.06</v>
      </c>
      <c r="E34224">
        <v>0.85199999999999998</v>
      </c>
      <c r="F34224">
        <v>3.052</v>
      </c>
      <c r="G34224">
        <v>78.691999999999993</v>
      </c>
    </row>
    <row r="34225" spans="3:7" x14ac:dyDescent="0.35">
      <c r="C34225">
        <v>24.452000000000002</v>
      </c>
      <c r="D34225">
        <v>2.68</v>
      </c>
      <c r="E34225">
        <v>0.45200000000000001</v>
      </c>
      <c r="F34225">
        <v>6.1</v>
      </c>
      <c r="G34225">
        <v>69.628</v>
      </c>
    </row>
    <row r="34226" spans="3:7" x14ac:dyDescent="0.35">
      <c r="C34226">
        <v>24.7</v>
      </c>
      <c r="D34226">
        <v>2.06</v>
      </c>
      <c r="E34226">
        <v>0.5</v>
      </c>
      <c r="F34226">
        <v>4.5519999999999996</v>
      </c>
      <c r="G34226">
        <v>70.347999999999999</v>
      </c>
    </row>
    <row r="34227" spans="3:7" x14ac:dyDescent="0.35">
      <c r="C34227">
        <v>23.8</v>
      </c>
      <c r="D34227">
        <v>2.06</v>
      </c>
      <c r="E34227">
        <v>0.252</v>
      </c>
      <c r="F34227">
        <v>3.8519999999999999</v>
      </c>
      <c r="G34227">
        <v>71.792000000000002</v>
      </c>
    </row>
    <row r="34228" spans="3:7" x14ac:dyDescent="0.35">
      <c r="C34228">
        <v>23.352</v>
      </c>
      <c r="D34228">
        <v>3.7080000000000002</v>
      </c>
      <c r="E34228">
        <v>0.2</v>
      </c>
      <c r="F34228">
        <v>4.5999999999999996</v>
      </c>
      <c r="G34228">
        <v>73.44</v>
      </c>
    </row>
    <row r="34229" spans="3:7" x14ac:dyDescent="0.35">
      <c r="C34229">
        <v>22.552</v>
      </c>
      <c r="D34229">
        <v>2.8839999999999999</v>
      </c>
      <c r="E34229">
        <v>0.252</v>
      </c>
      <c r="F34229">
        <v>3.052</v>
      </c>
      <c r="G34229">
        <v>74.468000000000004</v>
      </c>
    </row>
    <row r="34230" spans="3:7" x14ac:dyDescent="0.35">
      <c r="C34230">
        <v>23.152000000000001</v>
      </c>
      <c r="D34230">
        <v>1.6479999999999999</v>
      </c>
      <c r="E34230">
        <v>5.1999999999999998E-2</v>
      </c>
      <c r="F34230">
        <v>1.5</v>
      </c>
      <c r="G34230">
        <v>75.292000000000002</v>
      </c>
    </row>
    <row r="34231" spans="3:7" x14ac:dyDescent="0.35">
      <c r="C34231">
        <v>27.552</v>
      </c>
      <c r="D34231">
        <v>1.6479999999999999</v>
      </c>
      <c r="E34231">
        <v>0</v>
      </c>
      <c r="F34231">
        <v>2.6520000000000001</v>
      </c>
      <c r="G34231">
        <v>77.043999999999997</v>
      </c>
    </row>
    <row r="34232" spans="3:7" x14ac:dyDescent="0.35">
      <c r="C34232">
        <v>25.052</v>
      </c>
      <c r="D34232">
        <v>3.504</v>
      </c>
      <c r="E34232">
        <v>0</v>
      </c>
      <c r="F34232">
        <v>1.8520000000000001</v>
      </c>
      <c r="G34232">
        <v>74.367999999999995</v>
      </c>
    </row>
    <row r="34233" spans="3:7" x14ac:dyDescent="0.35">
      <c r="C34233">
        <v>26.7</v>
      </c>
      <c r="D34233">
        <v>2.06</v>
      </c>
      <c r="E34233">
        <v>0</v>
      </c>
      <c r="F34233">
        <v>2.6520000000000001</v>
      </c>
      <c r="G34233">
        <v>80.135999999999996</v>
      </c>
    </row>
    <row r="34234" spans="3:7" x14ac:dyDescent="0.35">
      <c r="C34234">
        <v>24.452000000000002</v>
      </c>
      <c r="D34234">
        <v>3.504</v>
      </c>
      <c r="E34234">
        <v>0</v>
      </c>
      <c r="F34234">
        <v>4.7</v>
      </c>
      <c r="G34234">
        <v>81.372</v>
      </c>
    </row>
    <row r="34235" spans="3:7" x14ac:dyDescent="0.35">
      <c r="C34235">
        <v>22.8</v>
      </c>
      <c r="D34235">
        <v>3.7080000000000002</v>
      </c>
      <c r="E34235">
        <v>0</v>
      </c>
      <c r="F34235">
        <v>5.1520000000000001</v>
      </c>
      <c r="G34235">
        <v>76.632000000000005</v>
      </c>
    </row>
    <row r="34236" spans="3:7" x14ac:dyDescent="0.35">
      <c r="C34236">
        <v>20.9</v>
      </c>
      <c r="D34236">
        <v>3.2959999999999998</v>
      </c>
      <c r="E34236">
        <v>0</v>
      </c>
      <c r="F34236">
        <v>5.0519999999999996</v>
      </c>
      <c r="G34236">
        <v>77.763999999999996</v>
      </c>
    </row>
    <row r="34237" spans="3:7" x14ac:dyDescent="0.35">
      <c r="C34237">
        <v>22.152000000000001</v>
      </c>
      <c r="D34237">
        <v>2.472</v>
      </c>
      <c r="E34237">
        <v>0</v>
      </c>
      <c r="F34237">
        <v>2.452</v>
      </c>
      <c r="G34237">
        <v>77.043999999999997</v>
      </c>
    </row>
    <row r="34238" spans="3:7" x14ac:dyDescent="0.35">
      <c r="C34238">
        <v>23.3</v>
      </c>
      <c r="D34238">
        <v>4.12</v>
      </c>
      <c r="E34238">
        <v>0</v>
      </c>
      <c r="F34238">
        <v>1.6</v>
      </c>
      <c r="G34238">
        <v>78.691999999999993</v>
      </c>
    </row>
    <row r="34239" spans="3:7" x14ac:dyDescent="0.35">
      <c r="C34239">
        <v>21.4</v>
      </c>
      <c r="D34239">
        <v>4.3280000000000003</v>
      </c>
      <c r="E34239">
        <v>0.152</v>
      </c>
      <c r="F34239">
        <v>1.4</v>
      </c>
      <c r="G34239">
        <v>77.664000000000001</v>
      </c>
    </row>
    <row r="34240" spans="3:7" x14ac:dyDescent="0.35">
      <c r="C34240">
        <v>19.751999999999999</v>
      </c>
      <c r="D34240">
        <v>4.12</v>
      </c>
      <c r="E34240">
        <v>0.152</v>
      </c>
      <c r="F34240">
        <v>1.752</v>
      </c>
      <c r="G34240">
        <v>78.176000000000002</v>
      </c>
    </row>
    <row r="34241" spans="3:7" x14ac:dyDescent="0.35">
      <c r="C34241">
        <v>19.751999999999999</v>
      </c>
      <c r="D34241">
        <v>5.7679999999999998</v>
      </c>
      <c r="E34241">
        <v>0.5</v>
      </c>
      <c r="F34241">
        <v>1.952</v>
      </c>
      <c r="G34241">
        <v>79.103999999999999</v>
      </c>
    </row>
    <row r="34242" spans="3:7" x14ac:dyDescent="0.35">
      <c r="C34242">
        <v>22.152000000000001</v>
      </c>
      <c r="D34242">
        <v>5.976</v>
      </c>
      <c r="E34242">
        <v>0.6</v>
      </c>
      <c r="F34242">
        <v>2.452</v>
      </c>
      <c r="G34242">
        <v>76.94</v>
      </c>
    </row>
    <row r="34243" spans="3:7" x14ac:dyDescent="0.35">
      <c r="C34243">
        <v>23.251999999999999</v>
      </c>
      <c r="D34243">
        <v>7.2119999999999997</v>
      </c>
      <c r="E34243">
        <v>0.95199999999999996</v>
      </c>
      <c r="F34243">
        <v>3.2519999999999998</v>
      </c>
      <c r="G34243">
        <v>78.900000000000006</v>
      </c>
    </row>
    <row r="34244" spans="3:7" x14ac:dyDescent="0.35">
      <c r="C34244">
        <v>21.751999999999999</v>
      </c>
      <c r="D34244">
        <v>6.3879999999999999</v>
      </c>
      <c r="E34244">
        <v>1.252</v>
      </c>
      <c r="F34244">
        <v>4.5999999999999996</v>
      </c>
      <c r="G34244">
        <v>77.147999999999996</v>
      </c>
    </row>
    <row r="34245" spans="3:7" x14ac:dyDescent="0.35">
      <c r="C34245">
        <v>21.5</v>
      </c>
      <c r="D34245">
        <v>5.976</v>
      </c>
      <c r="E34245">
        <v>1.252</v>
      </c>
      <c r="F34245">
        <v>4.1520000000000001</v>
      </c>
      <c r="G34245">
        <v>77.251999999999995</v>
      </c>
    </row>
    <row r="34246" spans="3:7" x14ac:dyDescent="0.35">
      <c r="C34246">
        <v>21</v>
      </c>
      <c r="D34246">
        <v>10.3</v>
      </c>
      <c r="E34246">
        <v>1.6519999999999999</v>
      </c>
      <c r="F34246">
        <v>4.2519999999999998</v>
      </c>
      <c r="G34246">
        <v>82.504000000000005</v>
      </c>
    </row>
    <row r="34247" spans="3:7" x14ac:dyDescent="0.35">
      <c r="C34247">
        <v>24.5</v>
      </c>
      <c r="D34247">
        <v>6.18</v>
      </c>
      <c r="E34247">
        <v>1.8</v>
      </c>
      <c r="F34247">
        <v>4.3520000000000003</v>
      </c>
      <c r="G34247">
        <v>79.823999999999998</v>
      </c>
    </row>
    <row r="34248" spans="3:7" x14ac:dyDescent="0.35">
      <c r="C34248">
        <v>24.8</v>
      </c>
      <c r="D34248">
        <v>14.007999999999999</v>
      </c>
      <c r="E34248">
        <v>2</v>
      </c>
      <c r="F34248">
        <v>3.1520000000000001</v>
      </c>
      <c r="G34248">
        <v>74.78</v>
      </c>
    </row>
    <row r="34249" spans="3:7" x14ac:dyDescent="0.35">
      <c r="C34249">
        <v>23.1</v>
      </c>
      <c r="D34249">
        <v>13.596</v>
      </c>
      <c r="E34249">
        <v>2</v>
      </c>
      <c r="F34249">
        <v>2.6520000000000001</v>
      </c>
      <c r="G34249">
        <v>69.215999999999994</v>
      </c>
    </row>
    <row r="34250" spans="3:7" x14ac:dyDescent="0.35">
      <c r="C34250">
        <v>24.1</v>
      </c>
      <c r="D34250">
        <v>13.804</v>
      </c>
      <c r="E34250">
        <v>2</v>
      </c>
      <c r="F34250">
        <v>2.6</v>
      </c>
      <c r="G34250">
        <v>71.072000000000003</v>
      </c>
    </row>
    <row r="34251" spans="3:7" x14ac:dyDescent="0.35">
      <c r="C34251">
        <v>21.6</v>
      </c>
      <c r="D34251">
        <v>13.804</v>
      </c>
      <c r="E34251">
        <v>2.052</v>
      </c>
      <c r="F34251">
        <v>1.552</v>
      </c>
      <c r="G34251">
        <v>66.64</v>
      </c>
    </row>
    <row r="34252" spans="3:7" x14ac:dyDescent="0.35">
      <c r="C34252">
        <v>16.5</v>
      </c>
      <c r="D34252">
        <v>14.215999999999999</v>
      </c>
      <c r="E34252">
        <v>1.8520000000000001</v>
      </c>
      <c r="F34252">
        <v>1.6</v>
      </c>
      <c r="G34252">
        <v>68.908000000000001</v>
      </c>
    </row>
    <row r="34253" spans="3:7" x14ac:dyDescent="0.35">
      <c r="C34253">
        <v>16.452000000000002</v>
      </c>
      <c r="D34253">
        <v>15.864000000000001</v>
      </c>
      <c r="E34253">
        <v>2.052</v>
      </c>
      <c r="F34253">
        <v>1.6</v>
      </c>
      <c r="G34253">
        <v>70.144000000000005</v>
      </c>
    </row>
    <row r="34254" spans="3:7" x14ac:dyDescent="0.35">
      <c r="C34254">
        <v>18.5</v>
      </c>
      <c r="D34254">
        <v>15.452</v>
      </c>
      <c r="E34254">
        <v>2</v>
      </c>
      <c r="F34254">
        <v>1.552</v>
      </c>
      <c r="G34254">
        <v>67.567999999999998</v>
      </c>
    </row>
    <row r="34255" spans="3:7" x14ac:dyDescent="0.35">
      <c r="C34255">
        <v>20.7</v>
      </c>
      <c r="D34255">
        <v>15.452</v>
      </c>
      <c r="E34255">
        <v>2</v>
      </c>
      <c r="F34255">
        <v>1.5</v>
      </c>
      <c r="G34255">
        <v>68.188000000000002</v>
      </c>
    </row>
    <row r="34256" spans="3:7" x14ac:dyDescent="0.35">
      <c r="C34256">
        <v>22.952000000000002</v>
      </c>
      <c r="D34256">
        <v>16.276</v>
      </c>
      <c r="E34256">
        <v>2</v>
      </c>
      <c r="F34256">
        <v>1.3520000000000001</v>
      </c>
      <c r="G34256">
        <v>69.524000000000001</v>
      </c>
    </row>
    <row r="34257" spans="3:7" x14ac:dyDescent="0.35">
      <c r="C34257">
        <v>17.751999999999999</v>
      </c>
      <c r="D34257">
        <v>16.48</v>
      </c>
      <c r="E34257">
        <v>1.952</v>
      </c>
      <c r="F34257">
        <v>1.3520000000000001</v>
      </c>
      <c r="G34257">
        <v>69.936000000000007</v>
      </c>
    </row>
    <row r="34258" spans="3:7" x14ac:dyDescent="0.35">
      <c r="C34258">
        <v>15.1</v>
      </c>
      <c r="D34258">
        <v>19.984000000000002</v>
      </c>
      <c r="E34258">
        <v>2.1</v>
      </c>
      <c r="F34258">
        <v>1.4</v>
      </c>
      <c r="G34258">
        <v>67.156000000000006</v>
      </c>
    </row>
    <row r="34259" spans="3:7" x14ac:dyDescent="0.35">
      <c r="C34259">
        <v>20.7</v>
      </c>
      <c r="D34259">
        <v>20.6</v>
      </c>
      <c r="E34259">
        <v>1.952</v>
      </c>
      <c r="F34259">
        <v>1.3520000000000001</v>
      </c>
      <c r="G34259">
        <v>68.084000000000003</v>
      </c>
    </row>
    <row r="34260" spans="3:7" x14ac:dyDescent="0.35">
      <c r="C34260">
        <v>25.1</v>
      </c>
      <c r="D34260">
        <v>20.396000000000001</v>
      </c>
      <c r="E34260">
        <v>2</v>
      </c>
      <c r="F34260">
        <v>1.2</v>
      </c>
      <c r="G34260">
        <v>67.98</v>
      </c>
    </row>
    <row r="34261" spans="3:7" x14ac:dyDescent="0.35">
      <c r="C34261">
        <v>26.052</v>
      </c>
      <c r="D34261">
        <v>23.896000000000001</v>
      </c>
      <c r="E34261">
        <v>1.952</v>
      </c>
      <c r="F34261">
        <v>1.452</v>
      </c>
      <c r="G34261">
        <v>67.156000000000006</v>
      </c>
    </row>
    <row r="34262" spans="3:7" x14ac:dyDescent="0.35">
      <c r="C34262">
        <v>27.452000000000002</v>
      </c>
      <c r="D34262">
        <v>23.28</v>
      </c>
      <c r="E34262">
        <v>1.952</v>
      </c>
      <c r="F34262">
        <v>1.252</v>
      </c>
      <c r="G34262">
        <v>67.671999999999997</v>
      </c>
    </row>
    <row r="34263" spans="3:7" x14ac:dyDescent="0.35">
      <c r="C34263">
        <v>24.5</v>
      </c>
      <c r="D34263">
        <v>20.808</v>
      </c>
      <c r="E34263">
        <v>2.052</v>
      </c>
      <c r="F34263">
        <v>0.65200000000000002</v>
      </c>
      <c r="G34263">
        <v>68.188000000000002</v>
      </c>
    </row>
    <row r="34264" spans="3:7" x14ac:dyDescent="0.35">
      <c r="C34264">
        <v>33.9</v>
      </c>
      <c r="D34264">
        <v>19.571999999999999</v>
      </c>
      <c r="E34264">
        <v>1.9</v>
      </c>
      <c r="F34264">
        <v>0.752</v>
      </c>
      <c r="G34264">
        <v>69.424000000000007</v>
      </c>
    </row>
    <row r="34265" spans="3:7" x14ac:dyDescent="0.35">
      <c r="C34265">
        <v>35.951999999999998</v>
      </c>
      <c r="D34265">
        <v>19.16</v>
      </c>
      <c r="E34265">
        <v>2.1</v>
      </c>
      <c r="F34265">
        <v>0.752</v>
      </c>
      <c r="G34265">
        <v>69.111999999999995</v>
      </c>
    </row>
    <row r="34266" spans="3:7" x14ac:dyDescent="0.35">
      <c r="C34266">
        <v>36.252000000000002</v>
      </c>
      <c r="D34266">
        <v>19.571999999999999</v>
      </c>
      <c r="E34266">
        <v>2.052</v>
      </c>
      <c r="F34266">
        <v>1</v>
      </c>
      <c r="G34266">
        <v>75.912000000000006</v>
      </c>
    </row>
    <row r="34267" spans="3:7" x14ac:dyDescent="0.35">
      <c r="C34267">
        <v>33.1</v>
      </c>
      <c r="D34267">
        <v>19.984000000000002</v>
      </c>
      <c r="E34267">
        <v>2</v>
      </c>
      <c r="F34267">
        <v>0.752</v>
      </c>
      <c r="G34267">
        <v>75.703999999999994</v>
      </c>
    </row>
    <row r="34268" spans="3:7" x14ac:dyDescent="0.35">
      <c r="C34268">
        <v>33.4</v>
      </c>
      <c r="D34268">
        <v>19.571999999999999</v>
      </c>
      <c r="E34268">
        <v>2.1</v>
      </c>
      <c r="F34268">
        <v>0.7</v>
      </c>
      <c r="G34268">
        <v>74.88</v>
      </c>
    </row>
    <row r="34269" spans="3:7" x14ac:dyDescent="0.35">
      <c r="C34269">
        <v>33.652000000000001</v>
      </c>
      <c r="D34269">
        <v>19.364000000000001</v>
      </c>
      <c r="E34269">
        <v>1.952</v>
      </c>
      <c r="F34269">
        <v>0.85199999999999998</v>
      </c>
      <c r="G34269">
        <v>72.924000000000007</v>
      </c>
    </row>
    <row r="34270" spans="3:7" x14ac:dyDescent="0.35">
      <c r="C34270">
        <v>33.552</v>
      </c>
      <c r="D34270">
        <v>17.716000000000001</v>
      </c>
      <c r="E34270">
        <v>2.1</v>
      </c>
      <c r="F34270">
        <v>0.8</v>
      </c>
      <c r="G34270">
        <v>74.055999999999997</v>
      </c>
    </row>
    <row r="34271" spans="3:7" x14ac:dyDescent="0.35">
      <c r="C34271">
        <v>32.752000000000002</v>
      </c>
      <c r="D34271">
        <v>12.98</v>
      </c>
      <c r="E34271">
        <v>2.052</v>
      </c>
      <c r="F34271">
        <v>0.752</v>
      </c>
      <c r="G34271">
        <v>71.584000000000003</v>
      </c>
    </row>
    <row r="34272" spans="3:7" x14ac:dyDescent="0.35">
      <c r="C34272">
        <v>26.152000000000001</v>
      </c>
      <c r="D34272">
        <v>13.391999999999999</v>
      </c>
      <c r="E34272">
        <v>2</v>
      </c>
      <c r="F34272">
        <v>0.8</v>
      </c>
      <c r="G34272">
        <v>72.72</v>
      </c>
    </row>
    <row r="34273" spans="3:7" x14ac:dyDescent="0.35">
      <c r="C34273">
        <v>23.7</v>
      </c>
      <c r="D34273">
        <v>14.007999999999999</v>
      </c>
      <c r="E34273">
        <v>2</v>
      </c>
      <c r="F34273">
        <v>0.65200000000000002</v>
      </c>
      <c r="G34273">
        <v>74.572000000000003</v>
      </c>
    </row>
    <row r="34274" spans="3:7" x14ac:dyDescent="0.35">
      <c r="C34274">
        <v>21.8</v>
      </c>
      <c r="D34274">
        <v>13.391999999999999</v>
      </c>
      <c r="E34274">
        <v>2.1520000000000001</v>
      </c>
      <c r="F34274">
        <v>0.8</v>
      </c>
      <c r="G34274">
        <v>73.132000000000005</v>
      </c>
    </row>
    <row r="34275" spans="3:7" x14ac:dyDescent="0.35">
      <c r="C34275">
        <v>19.952000000000002</v>
      </c>
      <c r="D34275">
        <v>12.772</v>
      </c>
      <c r="E34275">
        <v>2.052</v>
      </c>
      <c r="F34275">
        <v>0.85199999999999998</v>
      </c>
      <c r="G34275">
        <v>72.72</v>
      </c>
    </row>
    <row r="34276" spans="3:7" x14ac:dyDescent="0.35">
      <c r="C34276">
        <v>16.751999999999999</v>
      </c>
      <c r="D34276">
        <v>13.391999999999999</v>
      </c>
      <c r="E34276">
        <v>2</v>
      </c>
      <c r="F34276">
        <v>0.752</v>
      </c>
      <c r="G34276">
        <v>72.616</v>
      </c>
    </row>
    <row r="34277" spans="3:7" x14ac:dyDescent="0.35">
      <c r="C34277">
        <v>19.452000000000002</v>
      </c>
      <c r="D34277">
        <v>12.156000000000001</v>
      </c>
      <c r="E34277">
        <v>2.1520000000000001</v>
      </c>
      <c r="F34277">
        <v>0.65200000000000002</v>
      </c>
      <c r="G34277">
        <v>72.819999999999993</v>
      </c>
    </row>
    <row r="34278" spans="3:7" x14ac:dyDescent="0.35">
      <c r="C34278">
        <v>19.3</v>
      </c>
      <c r="D34278">
        <v>11.536</v>
      </c>
      <c r="E34278">
        <v>2.052</v>
      </c>
      <c r="F34278">
        <v>0.7</v>
      </c>
      <c r="G34278">
        <v>68.084000000000003</v>
      </c>
    </row>
    <row r="34279" spans="3:7" x14ac:dyDescent="0.35">
      <c r="C34279">
        <v>17.8</v>
      </c>
      <c r="D34279">
        <v>11.332000000000001</v>
      </c>
      <c r="E34279">
        <v>1.952</v>
      </c>
      <c r="F34279">
        <v>0.9</v>
      </c>
      <c r="G34279">
        <v>70.248000000000005</v>
      </c>
    </row>
    <row r="34280" spans="3:7" x14ac:dyDescent="0.35">
      <c r="C34280">
        <v>16.052</v>
      </c>
      <c r="D34280">
        <v>11.332000000000001</v>
      </c>
      <c r="E34280">
        <v>2.1</v>
      </c>
      <c r="F34280">
        <v>1</v>
      </c>
      <c r="G34280">
        <v>71.275999999999996</v>
      </c>
    </row>
    <row r="34281" spans="3:7" x14ac:dyDescent="0.35">
      <c r="C34281">
        <v>16.2</v>
      </c>
      <c r="D34281">
        <v>11.332000000000001</v>
      </c>
      <c r="E34281">
        <v>2.1</v>
      </c>
      <c r="F34281">
        <v>0.85199999999999998</v>
      </c>
      <c r="G34281">
        <v>68.391999999999996</v>
      </c>
    </row>
    <row r="34282" spans="3:7" x14ac:dyDescent="0.35">
      <c r="C34282">
        <v>21.8</v>
      </c>
      <c r="D34282">
        <v>9.8879999999999999</v>
      </c>
      <c r="E34282">
        <v>2</v>
      </c>
      <c r="F34282">
        <v>0.95199999999999996</v>
      </c>
      <c r="G34282">
        <v>66.331999999999994</v>
      </c>
    </row>
    <row r="34283" spans="3:7" x14ac:dyDescent="0.35">
      <c r="C34283">
        <v>17.3</v>
      </c>
      <c r="D34283">
        <v>8.4480000000000004</v>
      </c>
      <c r="E34283">
        <v>2.1</v>
      </c>
      <c r="F34283">
        <v>0.7</v>
      </c>
      <c r="G34283">
        <v>66.847999999999999</v>
      </c>
    </row>
    <row r="34284" spans="3:7" x14ac:dyDescent="0.35">
      <c r="C34284">
        <v>19.100000000000001</v>
      </c>
      <c r="D34284">
        <v>8.24</v>
      </c>
      <c r="E34284">
        <v>2.1520000000000001</v>
      </c>
      <c r="F34284">
        <v>0.8</v>
      </c>
      <c r="G34284">
        <v>67.671999999999997</v>
      </c>
    </row>
    <row r="34285" spans="3:7" x14ac:dyDescent="0.35">
      <c r="C34285">
        <v>17.952000000000002</v>
      </c>
      <c r="D34285">
        <v>8.24</v>
      </c>
      <c r="E34285">
        <v>2</v>
      </c>
      <c r="F34285">
        <v>0.9</v>
      </c>
      <c r="G34285">
        <v>64.992000000000004</v>
      </c>
    </row>
    <row r="34286" spans="3:7" x14ac:dyDescent="0.35">
      <c r="C34286">
        <v>16</v>
      </c>
      <c r="D34286">
        <v>8.24</v>
      </c>
      <c r="E34286">
        <v>2</v>
      </c>
      <c r="F34286">
        <v>0.85199999999999998</v>
      </c>
      <c r="G34286">
        <v>68.287999999999997</v>
      </c>
    </row>
    <row r="34287" spans="3:7" x14ac:dyDescent="0.35">
      <c r="C34287">
        <v>16.552</v>
      </c>
      <c r="D34287">
        <v>8.24</v>
      </c>
      <c r="E34287">
        <v>2.1520000000000001</v>
      </c>
      <c r="F34287">
        <v>0.8</v>
      </c>
      <c r="G34287">
        <v>66.331999999999994</v>
      </c>
    </row>
    <row r="34288" spans="3:7" x14ac:dyDescent="0.35">
      <c r="C34288">
        <v>17.3</v>
      </c>
      <c r="D34288">
        <v>7.0039999999999996</v>
      </c>
      <c r="E34288">
        <v>2</v>
      </c>
      <c r="F34288">
        <v>0.85199999999999998</v>
      </c>
      <c r="G34288">
        <v>67.364000000000004</v>
      </c>
    </row>
    <row r="34289" spans="3:7" x14ac:dyDescent="0.35">
      <c r="C34289">
        <v>17.751999999999999</v>
      </c>
      <c r="D34289">
        <v>4.944</v>
      </c>
      <c r="E34289">
        <v>2</v>
      </c>
      <c r="F34289">
        <v>0.752</v>
      </c>
      <c r="G34289">
        <v>69.731999999999999</v>
      </c>
    </row>
    <row r="34290" spans="3:7" x14ac:dyDescent="0.35">
      <c r="C34290">
        <v>16.952000000000002</v>
      </c>
      <c r="D34290">
        <v>3.504</v>
      </c>
      <c r="E34290">
        <v>2.1520000000000001</v>
      </c>
      <c r="F34290">
        <v>0.8</v>
      </c>
      <c r="G34290">
        <v>71.483999999999995</v>
      </c>
    </row>
    <row r="34291" spans="3:7" x14ac:dyDescent="0.35">
      <c r="C34291">
        <v>20.2</v>
      </c>
      <c r="D34291">
        <v>3.2959999999999998</v>
      </c>
      <c r="E34291">
        <v>2.2000000000000002</v>
      </c>
      <c r="F34291">
        <v>0.752</v>
      </c>
      <c r="G34291">
        <v>61.8</v>
      </c>
    </row>
    <row r="34292" spans="3:7" x14ac:dyDescent="0.35">
      <c r="C34292">
        <v>17.2</v>
      </c>
      <c r="D34292">
        <v>3.0920000000000001</v>
      </c>
      <c r="E34292">
        <v>2.1</v>
      </c>
      <c r="F34292">
        <v>0.752</v>
      </c>
      <c r="G34292">
        <v>59.948</v>
      </c>
    </row>
    <row r="34293" spans="3:7" x14ac:dyDescent="0.35">
      <c r="C34293">
        <v>16.600000000000001</v>
      </c>
      <c r="D34293">
        <v>3.2959999999999998</v>
      </c>
      <c r="E34293">
        <v>2.052</v>
      </c>
      <c r="F34293">
        <v>0.85199999999999998</v>
      </c>
      <c r="G34293">
        <v>56.548000000000002</v>
      </c>
    </row>
    <row r="34294" spans="3:7" x14ac:dyDescent="0.35">
      <c r="C34294">
        <v>20</v>
      </c>
      <c r="D34294">
        <v>3.0920000000000001</v>
      </c>
      <c r="E34294">
        <v>2.1</v>
      </c>
      <c r="F34294">
        <v>0.9</v>
      </c>
      <c r="G34294">
        <v>57.372</v>
      </c>
    </row>
    <row r="34295" spans="3:7" x14ac:dyDescent="0.35">
      <c r="C34295">
        <v>18.852</v>
      </c>
      <c r="D34295">
        <v>3.2959999999999998</v>
      </c>
      <c r="E34295">
        <v>2.052</v>
      </c>
      <c r="F34295">
        <v>0.9</v>
      </c>
      <c r="G34295">
        <v>57.064</v>
      </c>
    </row>
    <row r="34296" spans="3:7" x14ac:dyDescent="0.35">
      <c r="C34296">
        <v>17.552</v>
      </c>
      <c r="D34296">
        <v>3.0920000000000001</v>
      </c>
      <c r="E34296">
        <v>2</v>
      </c>
      <c r="F34296">
        <v>0.85199999999999998</v>
      </c>
      <c r="G34296">
        <v>56.856000000000002</v>
      </c>
    </row>
    <row r="34297" spans="3:7" x14ac:dyDescent="0.35">
      <c r="C34297">
        <v>17.5</v>
      </c>
      <c r="D34297">
        <v>3.0920000000000001</v>
      </c>
      <c r="E34297">
        <v>2.1</v>
      </c>
      <c r="F34297">
        <v>0.752</v>
      </c>
      <c r="G34297">
        <v>56.031999999999996</v>
      </c>
    </row>
    <row r="34298" spans="3:7" x14ac:dyDescent="0.35">
      <c r="C34298">
        <v>16.899999999999999</v>
      </c>
      <c r="D34298">
        <v>3.0920000000000001</v>
      </c>
      <c r="E34298">
        <v>2.1</v>
      </c>
      <c r="F34298">
        <v>0.8</v>
      </c>
      <c r="G34298">
        <v>55.207999999999998</v>
      </c>
    </row>
    <row r="34299" spans="3:7" x14ac:dyDescent="0.35">
      <c r="C34299">
        <v>16.952000000000002</v>
      </c>
      <c r="D34299">
        <v>3.0920000000000001</v>
      </c>
      <c r="E34299">
        <v>2</v>
      </c>
      <c r="F34299">
        <v>0.8</v>
      </c>
      <c r="G34299">
        <v>55.515999999999998</v>
      </c>
    </row>
    <row r="34300" spans="3:7" x14ac:dyDescent="0.35">
      <c r="C34300">
        <v>16.052</v>
      </c>
      <c r="D34300">
        <v>3.0920000000000001</v>
      </c>
      <c r="E34300">
        <v>2.1</v>
      </c>
      <c r="F34300">
        <v>0.752</v>
      </c>
      <c r="G34300">
        <v>54.692</v>
      </c>
    </row>
    <row r="34301" spans="3:7" x14ac:dyDescent="0.35">
      <c r="C34301">
        <v>17.652000000000001</v>
      </c>
      <c r="D34301">
        <v>4.944</v>
      </c>
      <c r="E34301">
        <v>2.1520000000000001</v>
      </c>
      <c r="F34301">
        <v>0.85199999999999998</v>
      </c>
      <c r="G34301">
        <v>55.207999999999998</v>
      </c>
    </row>
    <row r="34302" spans="3:7" x14ac:dyDescent="0.35">
      <c r="C34302">
        <v>18.5</v>
      </c>
      <c r="D34302">
        <v>3.2959999999999998</v>
      </c>
      <c r="E34302">
        <v>2.052</v>
      </c>
      <c r="F34302">
        <v>0.752</v>
      </c>
      <c r="G34302">
        <v>52.531999999999996</v>
      </c>
    </row>
    <row r="34303" spans="3:7" x14ac:dyDescent="0.35">
      <c r="C34303">
        <v>16.552</v>
      </c>
      <c r="D34303">
        <v>3.2959999999999998</v>
      </c>
      <c r="E34303">
        <v>2</v>
      </c>
      <c r="F34303">
        <v>0.95199999999999996</v>
      </c>
      <c r="G34303">
        <v>53.043999999999997</v>
      </c>
    </row>
    <row r="34304" spans="3:7" x14ac:dyDescent="0.35">
      <c r="C34304">
        <v>18.652000000000001</v>
      </c>
      <c r="D34304">
        <v>3.0920000000000001</v>
      </c>
      <c r="E34304">
        <v>2.1</v>
      </c>
      <c r="F34304">
        <v>0.65200000000000002</v>
      </c>
      <c r="G34304">
        <v>54.18</v>
      </c>
    </row>
    <row r="34305" spans="3:7" x14ac:dyDescent="0.35">
      <c r="C34305">
        <v>16.600000000000001</v>
      </c>
      <c r="D34305">
        <v>3.0920000000000001</v>
      </c>
      <c r="E34305">
        <v>2.052</v>
      </c>
      <c r="F34305">
        <v>0.7</v>
      </c>
      <c r="G34305">
        <v>56.548000000000002</v>
      </c>
    </row>
    <row r="34306" spans="3:7" x14ac:dyDescent="0.35">
      <c r="C34306">
        <v>17.7</v>
      </c>
      <c r="D34306">
        <v>3.2959999999999998</v>
      </c>
      <c r="E34306">
        <v>1.952</v>
      </c>
      <c r="F34306">
        <v>0.8</v>
      </c>
      <c r="G34306">
        <v>55.003999999999998</v>
      </c>
    </row>
    <row r="34307" spans="3:7" x14ac:dyDescent="0.35">
      <c r="C34307">
        <v>18.7</v>
      </c>
      <c r="D34307">
        <v>3.0920000000000001</v>
      </c>
      <c r="E34307">
        <v>2.052</v>
      </c>
      <c r="F34307">
        <v>0.95199999999999996</v>
      </c>
      <c r="G34307">
        <v>53.868000000000002</v>
      </c>
    </row>
    <row r="34308" spans="3:7" x14ac:dyDescent="0.35">
      <c r="C34308">
        <v>18</v>
      </c>
      <c r="D34308">
        <v>3.2959999999999998</v>
      </c>
      <c r="E34308">
        <v>2.1520000000000001</v>
      </c>
      <c r="F34308">
        <v>0.9</v>
      </c>
      <c r="G34308">
        <v>53.252000000000002</v>
      </c>
    </row>
    <row r="34309" spans="3:7" x14ac:dyDescent="0.35">
      <c r="C34309">
        <v>25.3</v>
      </c>
      <c r="D34309">
        <v>3.0920000000000001</v>
      </c>
      <c r="E34309">
        <v>2.052</v>
      </c>
      <c r="F34309">
        <v>1</v>
      </c>
      <c r="G34309">
        <v>55.515999999999998</v>
      </c>
    </row>
    <row r="34310" spans="3:7" x14ac:dyDescent="0.35">
      <c r="C34310">
        <v>23.552</v>
      </c>
      <c r="D34310">
        <v>3.0920000000000001</v>
      </c>
      <c r="E34310">
        <v>2.052</v>
      </c>
      <c r="F34310">
        <v>1</v>
      </c>
      <c r="G34310">
        <v>56.652000000000001</v>
      </c>
    </row>
    <row r="34311" spans="3:7" x14ac:dyDescent="0.35">
      <c r="C34311">
        <v>25.652000000000001</v>
      </c>
      <c r="D34311">
        <v>3.0920000000000001</v>
      </c>
      <c r="E34311">
        <v>2.1</v>
      </c>
      <c r="F34311">
        <v>1</v>
      </c>
      <c r="G34311">
        <v>54.591999999999999</v>
      </c>
    </row>
    <row r="34312" spans="3:7" x14ac:dyDescent="0.35">
      <c r="C34312">
        <v>24.7</v>
      </c>
      <c r="D34312">
        <v>2.8839999999999999</v>
      </c>
      <c r="E34312">
        <v>2</v>
      </c>
      <c r="F34312">
        <v>1.1000000000000001</v>
      </c>
      <c r="G34312">
        <v>62.932000000000002</v>
      </c>
    </row>
    <row r="34313" spans="3:7" x14ac:dyDescent="0.35">
      <c r="C34313">
        <v>27.8</v>
      </c>
      <c r="D34313">
        <v>2.68</v>
      </c>
      <c r="E34313">
        <v>2</v>
      </c>
      <c r="F34313">
        <v>0.95199999999999996</v>
      </c>
      <c r="G34313">
        <v>59.02</v>
      </c>
    </row>
    <row r="34314" spans="3:7" x14ac:dyDescent="0.35">
      <c r="C34314">
        <v>29.1</v>
      </c>
      <c r="D34314">
        <v>2.472</v>
      </c>
      <c r="E34314">
        <v>2.1</v>
      </c>
      <c r="F34314">
        <v>0.9</v>
      </c>
      <c r="G34314">
        <v>54.18</v>
      </c>
    </row>
    <row r="34315" spans="3:7" x14ac:dyDescent="0.35">
      <c r="C34315">
        <v>27.7</v>
      </c>
      <c r="D34315">
        <v>2.68</v>
      </c>
      <c r="E34315">
        <v>1.8520000000000001</v>
      </c>
      <c r="F34315">
        <v>1</v>
      </c>
      <c r="G34315">
        <v>55.515999999999998</v>
      </c>
    </row>
    <row r="34316" spans="3:7" x14ac:dyDescent="0.35">
      <c r="C34316">
        <v>26.052</v>
      </c>
      <c r="D34316">
        <v>2.472</v>
      </c>
      <c r="E34316">
        <v>1.8</v>
      </c>
      <c r="F34316">
        <v>1</v>
      </c>
      <c r="G34316">
        <v>57.268000000000001</v>
      </c>
    </row>
    <row r="34317" spans="3:7" x14ac:dyDescent="0.35">
      <c r="C34317">
        <v>27.5</v>
      </c>
      <c r="D34317">
        <v>2.06</v>
      </c>
      <c r="E34317">
        <v>1.9</v>
      </c>
      <c r="F34317">
        <v>1.1519999999999999</v>
      </c>
      <c r="G34317">
        <v>55.103999999999999</v>
      </c>
    </row>
    <row r="34318" spans="3:7" x14ac:dyDescent="0.35">
      <c r="C34318">
        <v>26.952000000000002</v>
      </c>
      <c r="D34318">
        <v>2.06</v>
      </c>
      <c r="E34318">
        <v>1.7</v>
      </c>
      <c r="F34318">
        <v>0.95199999999999996</v>
      </c>
      <c r="G34318">
        <v>57.268000000000001</v>
      </c>
    </row>
    <row r="34319" spans="3:7" x14ac:dyDescent="0.35">
      <c r="C34319">
        <v>25.352</v>
      </c>
      <c r="D34319">
        <v>1.6479999999999999</v>
      </c>
      <c r="E34319">
        <v>1.452</v>
      </c>
      <c r="F34319">
        <v>0.8</v>
      </c>
      <c r="G34319">
        <v>62.008000000000003</v>
      </c>
    </row>
    <row r="34320" spans="3:7" x14ac:dyDescent="0.35">
      <c r="C34320">
        <v>20.652000000000001</v>
      </c>
      <c r="D34320">
        <v>1.236</v>
      </c>
      <c r="E34320">
        <v>1.3520000000000001</v>
      </c>
      <c r="F34320">
        <v>0.8</v>
      </c>
      <c r="G34320">
        <v>61.491999999999997</v>
      </c>
    </row>
    <row r="34321" spans="3:7" x14ac:dyDescent="0.35">
      <c r="C34321">
        <v>21.152000000000001</v>
      </c>
      <c r="D34321">
        <v>0.82399999999999995</v>
      </c>
      <c r="E34321">
        <v>0.9</v>
      </c>
      <c r="F34321">
        <v>0.85199999999999998</v>
      </c>
      <c r="G34321">
        <v>64.272000000000006</v>
      </c>
    </row>
    <row r="34322" spans="3:7" x14ac:dyDescent="0.35">
      <c r="C34322">
        <v>22.352</v>
      </c>
      <c r="D34322">
        <v>0.62</v>
      </c>
      <c r="E34322">
        <v>0.65200000000000002</v>
      </c>
      <c r="F34322">
        <v>0.752</v>
      </c>
      <c r="G34322">
        <v>67.876000000000005</v>
      </c>
    </row>
    <row r="34323" spans="3:7" x14ac:dyDescent="0.35">
      <c r="C34323">
        <v>20.352</v>
      </c>
      <c r="D34323">
        <v>0.41199999999999998</v>
      </c>
      <c r="E34323">
        <v>0.55200000000000005</v>
      </c>
      <c r="F34323">
        <v>0.8</v>
      </c>
      <c r="G34323">
        <v>66.64</v>
      </c>
    </row>
    <row r="34324" spans="3:7" x14ac:dyDescent="0.35">
      <c r="C34324">
        <v>22.052</v>
      </c>
      <c r="D34324">
        <v>0</v>
      </c>
      <c r="E34324">
        <v>0.35199999999999998</v>
      </c>
      <c r="F34324">
        <v>0.7</v>
      </c>
      <c r="G34324">
        <v>70.248000000000005</v>
      </c>
    </row>
    <row r="34325" spans="3:7" x14ac:dyDescent="0.35">
      <c r="C34325">
        <v>22.552</v>
      </c>
      <c r="D34325">
        <v>0</v>
      </c>
      <c r="E34325">
        <v>5.1999999999999998E-2</v>
      </c>
      <c r="F34325">
        <v>0.45200000000000001</v>
      </c>
      <c r="G34325">
        <v>70.040000000000006</v>
      </c>
    </row>
    <row r="34326" spans="3:7" x14ac:dyDescent="0.35">
      <c r="C34326">
        <v>19.5</v>
      </c>
      <c r="D34326">
        <v>0</v>
      </c>
      <c r="E34326">
        <v>0</v>
      </c>
      <c r="F34326">
        <v>0.4</v>
      </c>
      <c r="G34326">
        <v>78.176000000000002</v>
      </c>
    </row>
    <row r="34327" spans="3:7" x14ac:dyDescent="0.35">
      <c r="C34327">
        <v>19.952000000000002</v>
      </c>
      <c r="D34327">
        <v>0</v>
      </c>
      <c r="E34327">
        <v>0</v>
      </c>
      <c r="F34327">
        <v>0.4</v>
      </c>
      <c r="G34327">
        <v>69.215999999999994</v>
      </c>
    </row>
    <row r="34328" spans="3:7" x14ac:dyDescent="0.35">
      <c r="C34328">
        <v>20.452000000000002</v>
      </c>
      <c r="D34328">
        <v>0</v>
      </c>
      <c r="E34328">
        <v>0</v>
      </c>
      <c r="F34328">
        <v>0.1</v>
      </c>
      <c r="G34328">
        <v>72.924000000000007</v>
      </c>
    </row>
    <row r="34329" spans="3:7" x14ac:dyDescent="0.35">
      <c r="C34329">
        <v>23.552</v>
      </c>
      <c r="D34329">
        <v>0</v>
      </c>
      <c r="E34329">
        <v>0</v>
      </c>
      <c r="F34329">
        <v>0</v>
      </c>
      <c r="G34329">
        <v>67.260000000000005</v>
      </c>
    </row>
    <row r="34330" spans="3:7" x14ac:dyDescent="0.35">
      <c r="C34330">
        <v>23.4</v>
      </c>
      <c r="D34330">
        <v>0</v>
      </c>
      <c r="E34330">
        <v>0</v>
      </c>
      <c r="F34330">
        <v>0</v>
      </c>
      <c r="G34330">
        <v>75.292000000000002</v>
      </c>
    </row>
    <row r="34331" spans="3:7" x14ac:dyDescent="0.35">
      <c r="C34331">
        <v>20.152000000000001</v>
      </c>
      <c r="D34331">
        <v>0</v>
      </c>
      <c r="E34331">
        <v>0</v>
      </c>
      <c r="F34331">
        <v>0</v>
      </c>
      <c r="G34331">
        <v>78.075999999999993</v>
      </c>
    </row>
    <row r="34332" spans="3:7" x14ac:dyDescent="0.35">
      <c r="C34332">
        <v>18.600000000000001</v>
      </c>
      <c r="D34332">
        <v>0</v>
      </c>
      <c r="E34332">
        <v>0</v>
      </c>
      <c r="F34332">
        <v>0.2</v>
      </c>
      <c r="G34332">
        <v>77.763999999999996</v>
      </c>
    </row>
    <row r="34333" spans="3:7" x14ac:dyDescent="0.35">
      <c r="C34333">
        <v>20.3</v>
      </c>
      <c r="D34333">
        <v>0</v>
      </c>
      <c r="E34333">
        <v>0</v>
      </c>
      <c r="F34333">
        <v>0.1</v>
      </c>
      <c r="G34333">
        <v>80.548000000000002</v>
      </c>
    </row>
    <row r="34334" spans="3:7" x14ac:dyDescent="0.35">
      <c r="C34334">
        <v>20.452000000000002</v>
      </c>
      <c r="D34334">
        <v>0</v>
      </c>
      <c r="E34334">
        <v>0</v>
      </c>
      <c r="F34334">
        <v>0.2</v>
      </c>
      <c r="G34334">
        <v>83.635999999999996</v>
      </c>
    </row>
    <row r="34335" spans="3:7" x14ac:dyDescent="0.35">
      <c r="C34335">
        <v>20.052</v>
      </c>
      <c r="D34335">
        <v>0</v>
      </c>
      <c r="E34335">
        <v>0</v>
      </c>
      <c r="F34335">
        <v>0.1</v>
      </c>
      <c r="G34335">
        <v>83.843999999999994</v>
      </c>
    </row>
    <row r="34336" spans="3:7" x14ac:dyDescent="0.35">
      <c r="C34336">
        <v>19.600000000000001</v>
      </c>
      <c r="D34336">
        <v>0</v>
      </c>
      <c r="E34336">
        <v>0</v>
      </c>
      <c r="F34336">
        <v>0.1</v>
      </c>
      <c r="G34336">
        <v>90.123999999999995</v>
      </c>
    </row>
    <row r="34337" spans="3:7" x14ac:dyDescent="0.35">
      <c r="C34337">
        <v>21.152000000000001</v>
      </c>
      <c r="D34337">
        <v>0</v>
      </c>
      <c r="E34337">
        <v>5.1999999999999998E-2</v>
      </c>
      <c r="F34337">
        <v>0.4</v>
      </c>
      <c r="G34337">
        <v>88.683999999999997</v>
      </c>
    </row>
    <row r="34338" spans="3:7" x14ac:dyDescent="0.35">
      <c r="C34338">
        <v>24.6</v>
      </c>
      <c r="D34338">
        <v>0</v>
      </c>
      <c r="E34338">
        <v>5.1999999999999998E-2</v>
      </c>
      <c r="F34338">
        <v>1</v>
      </c>
      <c r="G34338">
        <v>89.096000000000004</v>
      </c>
    </row>
    <row r="34339" spans="3:7" x14ac:dyDescent="0.35">
      <c r="C34339">
        <v>25.1</v>
      </c>
      <c r="D34339">
        <v>0.62</v>
      </c>
      <c r="E34339">
        <v>0.1</v>
      </c>
      <c r="F34339">
        <v>1.3520000000000001</v>
      </c>
      <c r="G34339">
        <v>86.932000000000002</v>
      </c>
    </row>
    <row r="34340" spans="3:7" x14ac:dyDescent="0.35">
      <c r="C34340">
        <v>21.652000000000001</v>
      </c>
      <c r="D34340">
        <v>1.6479999999999999</v>
      </c>
      <c r="E34340">
        <v>0.65200000000000002</v>
      </c>
      <c r="F34340">
        <v>1.452</v>
      </c>
      <c r="G34340">
        <v>90.744</v>
      </c>
    </row>
    <row r="34341" spans="3:7" x14ac:dyDescent="0.35">
      <c r="C34341">
        <v>20.399999999999999</v>
      </c>
      <c r="D34341">
        <v>2.472</v>
      </c>
      <c r="E34341">
        <v>1.252</v>
      </c>
      <c r="F34341">
        <v>1.7</v>
      </c>
      <c r="G34341">
        <v>93.524000000000001</v>
      </c>
    </row>
    <row r="34342" spans="3:7" x14ac:dyDescent="0.35">
      <c r="C34342">
        <v>23.452000000000002</v>
      </c>
      <c r="D34342">
        <v>2.472</v>
      </c>
      <c r="E34342">
        <v>1.6</v>
      </c>
      <c r="F34342">
        <v>1.752</v>
      </c>
      <c r="G34342">
        <v>95.584000000000003</v>
      </c>
    </row>
    <row r="34343" spans="3:7" x14ac:dyDescent="0.35">
      <c r="C34343">
        <v>20.552</v>
      </c>
      <c r="D34343">
        <v>2.68</v>
      </c>
      <c r="E34343">
        <v>1.8520000000000001</v>
      </c>
      <c r="F34343">
        <v>1.7</v>
      </c>
      <c r="G34343">
        <v>91.156000000000006</v>
      </c>
    </row>
    <row r="34344" spans="3:7" x14ac:dyDescent="0.35">
      <c r="C34344">
        <v>21.452000000000002</v>
      </c>
      <c r="D34344">
        <v>2.68</v>
      </c>
      <c r="E34344">
        <v>2.1</v>
      </c>
      <c r="F34344">
        <v>1.752</v>
      </c>
      <c r="G34344">
        <v>90.436000000000007</v>
      </c>
    </row>
    <row r="34345" spans="3:7" x14ac:dyDescent="0.35">
      <c r="C34345">
        <v>18</v>
      </c>
      <c r="D34345">
        <v>3.0920000000000001</v>
      </c>
      <c r="E34345">
        <v>2</v>
      </c>
      <c r="F34345">
        <v>1.8520000000000001</v>
      </c>
      <c r="G34345">
        <v>92.495999999999995</v>
      </c>
    </row>
    <row r="34346" spans="3:7" x14ac:dyDescent="0.35">
      <c r="C34346">
        <v>19.2</v>
      </c>
      <c r="D34346">
        <v>3.0920000000000001</v>
      </c>
      <c r="E34346">
        <v>2</v>
      </c>
      <c r="F34346">
        <v>2.052</v>
      </c>
      <c r="G34346">
        <v>93.007999999999996</v>
      </c>
    </row>
    <row r="34347" spans="3:7" x14ac:dyDescent="0.35">
      <c r="C34347">
        <v>22.2</v>
      </c>
      <c r="D34347">
        <v>3.0920000000000001</v>
      </c>
      <c r="E34347">
        <v>2.1</v>
      </c>
      <c r="F34347">
        <v>1.8</v>
      </c>
      <c r="G34347">
        <v>91.36</v>
      </c>
    </row>
    <row r="34348" spans="3:7" x14ac:dyDescent="0.35">
      <c r="C34348">
        <v>15.6</v>
      </c>
      <c r="D34348">
        <v>3.0920000000000001</v>
      </c>
      <c r="E34348">
        <v>1.952</v>
      </c>
      <c r="F34348">
        <v>1.452</v>
      </c>
      <c r="G34348">
        <v>92.495999999999995</v>
      </c>
    </row>
    <row r="34349" spans="3:7" x14ac:dyDescent="0.35">
      <c r="C34349">
        <v>16.2</v>
      </c>
      <c r="D34349">
        <v>3.0920000000000001</v>
      </c>
      <c r="E34349">
        <v>2</v>
      </c>
      <c r="F34349">
        <v>1.5</v>
      </c>
      <c r="G34349">
        <v>91.671999999999997</v>
      </c>
    </row>
    <row r="34350" spans="3:7" x14ac:dyDescent="0.35">
      <c r="C34350">
        <v>17.399999999999999</v>
      </c>
      <c r="D34350">
        <v>3.0920000000000001</v>
      </c>
      <c r="E34350">
        <v>2.052</v>
      </c>
      <c r="F34350">
        <v>1.552</v>
      </c>
      <c r="G34350">
        <v>87.86</v>
      </c>
    </row>
    <row r="34351" spans="3:7" x14ac:dyDescent="0.35">
      <c r="C34351">
        <v>20.251999999999999</v>
      </c>
      <c r="D34351">
        <v>3.0920000000000001</v>
      </c>
      <c r="E34351">
        <v>2</v>
      </c>
      <c r="F34351">
        <v>1.452</v>
      </c>
      <c r="G34351">
        <v>79.724000000000004</v>
      </c>
    </row>
    <row r="34352" spans="3:7" x14ac:dyDescent="0.35">
      <c r="C34352">
        <v>18.8</v>
      </c>
      <c r="D34352">
        <v>3.0920000000000001</v>
      </c>
      <c r="E34352">
        <v>1.952</v>
      </c>
      <c r="F34352">
        <v>1.3</v>
      </c>
      <c r="G34352">
        <v>78.900000000000006</v>
      </c>
    </row>
    <row r="34353" spans="3:7" x14ac:dyDescent="0.35">
      <c r="C34353">
        <v>16.852</v>
      </c>
      <c r="D34353">
        <v>3.0920000000000001</v>
      </c>
      <c r="E34353">
        <v>2.1520000000000001</v>
      </c>
      <c r="F34353">
        <v>1.452</v>
      </c>
      <c r="G34353">
        <v>74.263999999999996</v>
      </c>
    </row>
    <row r="34354" spans="3:7" x14ac:dyDescent="0.35">
      <c r="C34354">
        <v>18.152000000000001</v>
      </c>
      <c r="D34354">
        <v>3.0920000000000001</v>
      </c>
      <c r="E34354">
        <v>2.1</v>
      </c>
      <c r="F34354">
        <v>1.452</v>
      </c>
      <c r="G34354">
        <v>70.864000000000004</v>
      </c>
    </row>
    <row r="34355" spans="3:7" x14ac:dyDescent="0.35">
      <c r="C34355">
        <v>17.8</v>
      </c>
      <c r="D34355">
        <v>3.0920000000000001</v>
      </c>
      <c r="E34355">
        <v>2</v>
      </c>
      <c r="F34355">
        <v>1.4</v>
      </c>
      <c r="G34355">
        <v>70.968000000000004</v>
      </c>
    </row>
    <row r="34356" spans="3:7" x14ac:dyDescent="0.35">
      <c r="C34356">
        <v>22.1</v>
      </c>
      <c r="D34356">
        <v>3.0920000000000001</v>
      </c>
      <c r="E34356">
        <v>2</v>
      </c>
      <c r="F34356">
        <v>1.3520000000000001</v>
      </c>
      <c r="G34356">
        <v>68.599999999999994</v>
      </c>
    </row>
    <row r="34357" spans="3:7" x14ac:dyDescent="0.35">
      <c r="C34357">
        <v>24.052</v>
      </c>
      <c r="D34357">
        <v>3.0920000000000001</v>
      </c>
      <c r="E34357">
        <v>2.1</v>
      </c>
      <c r="F34357">
        <v>1.3</v>
      </c>
      <c r="G34357">
        <v>66.64</v>
      </c>
    </row>
    <row r="34358" spans="3:7" x14ac:dyDescent="0.35">
      <c r="C34358">
        <v>23.452000000000002</v>
      </c>
      <c r="D34358">
        <v>3.2959999999999998</v>
      </c>
      <c r="E34358">
        <v>2</v>
      </c>
      <c r="F34358">
        <v>1.252</v>
      </c>
      <c r="G34358">
        <v>68.495999999999995</v>
      </c>
    </row>
    <row r="34359" spans="3:7" x14ac:dyDescent="0.35">
      <c r="C34359">
        <v>27.852</v>
      </c>
      <c r="D34359">
        <v>3.0920000000000001</v>
      </c>
      <c r="E34359">
        <v>2</v>
      </c>
      <c r="F34359">
        <v>0.8</v>
      </c>
      <c r="G34359">
        <v>67.364000000000004</v>
      </c>
    </row>
    <row r="34360" spans="3:7" x14ac:dyDescent="0.35">
      <c r="C34360">
        <v>23.6</v>
      </c>
      <c r="D34360">
        <v>3.0920000000000001</v>
      </c>
      <c r="E34360">
        <v>2.1</v>
      </c>
      <c r="F34360">
        <v>0.95199999999999996</v>
      </c>
      <c r="G34360">
        <v>69.111999999999995</v>
      </c>
    </row>
    <row r="34361" spans="3:7" x14ac:dyDescent="0.35">
      <c r="C34361">
        <v>29.1</v>
      </c>
      <c r="D34361">
        <v>3.0920000000000001</v>
      </c>
      <c r="E34361">
        <v>2.052</v>
      </c>
      <c r="F34361">
        <v>0.9</v>
      </c>
      <c r="G34361">
        <v>67.775999999999996</v>
      </c>
    </row>
    <row r="34362" spans="3:7" x14ac:dyDescent="0.35">
      <c r="C34362">
        <v>29.2</v>
      </c>
      <c r="D34362">
        <v>3.0920000000000001</v>
      </c>
      <c r="E34362">
        <v>2.052</v>
      </c>
      <c r="F34362">
        <v>0.7</v>
      </c>
      <c r="G34362">
        <v>71.38</v>
      </c>
    </row>
    <row r="34363" spans="3:7" x14ac:dyDescent="0.35">
      <c r="C34363">
        <v>27.552</v>
      </c>
      <c r="D34363">
        <v>3.0920000000000001</v>
      </c>
      <c r="E34363">
        <v>2.1520000000000001</v>
      </c>
      <c r="F34363">
        <v>0.752</v>
      </c>
      <c r="G34363">
        <v>75.087999999999994</v>
      </c>
    </row>
    <row r="34364" spans="3:7" x14ac:dyDescent="0.35">
      <c r="C34364">
        <v>29.152000000000001</v>
      </c>
      <c r="D34364">
        <v>3.0920000000000001</v>
      </c>
      <c r="E34364">
        <v>2.1</v>
      </c>
      <c r="F34364">
        <v>0.752</v>
      </c>
      <c r="G34364">
        <v>67.463999999999999</v>
      </c>
    </row>
    <row r="34365" spans="3:7" x14ac:dyDescent="0.35">
      <c r="C34365">
        <v>27.4</v>
      </c>
      <c r="D34365">
        <v>3.0920000000000001</v>
      </c>
      <c r="E34365">
        <v>2</v>
      </c>
      <c r="F34365">
        <v>0.752</v>
      </c>
      <c r="G34365">
        <v>63.963999999999999</v>
      </c>
    </row>
    <row r="34366" spans="3:7" x14ac:dyDescent="0.35">
      <c r="C34366">
        <v>27.852</v>
      </c>
      <c r="D34366">
        <v>3.0920000000000001</v>
      </c>
      <c r="E34366">
        <v>2.052</v>
      </c>
      <c r="F34366">
        <v>0.752</v>
      </c>
      <c r="G34366">
        <v>59.02</v>
      </c>
    </row>
    <row r="34367" spans="3:7" x14ac:dyDescent="0.35">
      <c r="C34367">
        <v>30.852</v>
      </c>
      <c r="D34367">
        <v>3.0920000000000001</v>
      </c>
      <c r="E34367">
        <v>2.2000000000000002</v>
      </c>
      <c r="F34367">
        <v>0.85199999999999998</v>
      </c>
      <c r="G34367">
        <v>58.712000000000003</v>
      </c>
    </row>
    <row r="34368" spans="3:7" x14ac:dyDescent="0.35">
      <c r="C34368">
        <v>22.452000000000002</v>
      </c>
      <c r="D34368">
        <v>3.0920000000000001</v>
      </c>
      <c r="E34368">
        <v>2.052</v>
      </c>
      <c r="F34368">
        <v>0.8</v>
      </c>
      <c r="G34368">
        <v>57.783999999999999</v>
      </c>
    </row>
    <row r="34369" spans="3:7" x14ac:dyDescent="0.35">
      <c r="C34369">
        <v>23.352</v>
      </c>
      <c r="D34369">
        <v>3.2959999999999998</v>
      </c>
      <c r="E34369">
        <v>2</v>
      </c>
      <c r="F34369">
        <v>0.752</v>
      </c>
      <c r="G34369">
        <v>56.24</v>
      </c>
    </row>
    <row r="34370" spans="3:7" x14ac:dyDescent="0.35">
      <c r="C34370">
        <v>23.3</v>
      </c>
      <c r="D34370">
        <v>3.0920000000000001</v>
      </c>
      <c r="E34370">
        <v>2.1</v>
      </c>
      <c r="F34370">
        <v>0.8</v>
      </c>
      <c r="G34370">
        <v>60.36</v>
      </c>
    </row>
    <row r="34371" spans="3:7" x14ac:dyDescent="0.35">
      <c r="C34371">
        <v>24.6</v>
      </c>
      <c r="D34371">
        <v>3.504</v>
      </c>
      <c r="E34371">
        <v>2.1520000000000001</v>
      </c>
      <c r="F34371">
        <v>0.9</v>
      </c>
      <c r="G34371">
        <v>64.992000000000004</v>
      </c>
    </row>
    <row r="34372" spans="3:7" x14ac:dyDescent="0.35">
      <c r="C34372">
        <v>21.552</v>
      </c>
      <c r="D34372">
        <v>3.0920000000000001</v>
      </c>
      <c r="E34372">
        <v>2.1</v>
      </c>
      <c r="F34372">
        <v>0.7</v>
      </c>
      <c r="G34372">
        <v>64.376000000000005</v>
      </c>
    </row>
    <row r="34373" spans="3:7" x14ac:dyDescent="0.35">
      <c r="C34373">
        <v>20.2</v>
      </c>
      <c r="D34373">
        <v>3.0920000000000001</v>
      </c>
      <c r="E34373">
        <v>2.1</v>
      </c>
      <c r="F34373">
        <v>0.7</v>
      </c>
      <c r="G34373">
        <v>66.847999999999999</v>
      </c>
    </row>
    <row r="34374" spans="3:7" x14ac:dyDescent="0.35">
      <c r="C34374">
        <v>21.152000000000001</v>
      </c>
      <c r="D34374">
        <v>2.8839999999999999</v>
      </c>
      <c r="E34374">
        <v>2.1</v>
      </c>
      <c r="F34374">
        <v>1.1000000000000001</v>
      </c>
      <c r="G34374">
        <v>64.168000000000006</v>
      </c>
    </row>
    <row r="34375" spans="3:7" x14ac:dyDescent="0.35">
      <c r="C34375">
        <v>21.552</v>
      </c>
      <c r="D34375">
        <v>3.0920000000000001</v>
      </c>
      <c r="E34375">
        <v>2.1520000000000001</v>
      </c>
      <c r="F34375">
        <v>0.8</v>
      </c>
      <c r="G34375">
        <v>65.816000000000003</v>
      </c>
    </row>
    <row r="34376" spans="3:7" x14ac:dyDescent="0.35">
      <c r="C34376">
        <v>18.152000000000001</v>
      </c>
      <c r="D34376">
        <v>3.2959999999999998</v>
      </c>
      <c r="E34376">
        <v>2</v>
      </c>
      <c r="F34376">
        <v>0.8</v>
      </c>
      <c r="G34376">
        <v>67.156000000000006</v>
      </c>
    </row>
    <row r="34377" spans="3:7" x14ac:dyDescent="0.35">
      <c r="C34377">
        <v>19.2</v>
      </c>
      <c r="D34377">
        <v>3.0920000000000001</v>
      </c>
      <c r="E34377">
        <v>2.052</v>
      </c>
      <c r="F34377">
        <v>0.7</v>
      </c>
      <c r="G34377">
        <v>65.2</v>
      </c>
    </row>
    <row r="34378" spans="3:7" x14ac:dyDescent="0.35">
      <c r="C34378">
        <v>18.352</v>
      </c>
      <c r="D34378">
        <v>3.2959999999999998</v>
      </c>
      <c r="E34378">
        <v>2.1520000000000001</v>
      </c>
      <c r="F34378">
        <v>0.7</v>
      </c>
      <c r="G34378">
        <v>65.611999999999995</v>
      </c>
    </row>
    <row r="34379" spans="3:7" x14ac:dyDescent="0.35">
      <c r="C34379">
        <v>20.100000000000001</v>
      </c>
      <c r="D34379">
        <v>3.0920000000000001</v>
      </c>
      <c r="E34379">
        <v>2.052</v>
      </c>
      <c r="F34379">
        <v>0.752</v>
      </c>
      <c r="G34379">
        <v>65.2</v>
      </c>
    </row>
    <row r="34380" spans="3:7" x14ac:dyDescent="0.35">
      <c r="C34380">
        <v>20.052</v>
      </c>
      <c r="D34380">
        <v>3.0920000000000001</v>
      </c>
      <c r="E34380">
        <v>2.052</v>
      </c>
      <c r="F34380">
        <v>0.752</v>
      </c>
      <c r="G34380">
        <v>66.540000000000006</v>
      </c>
    </row>
    <row r="34381" spans="3:7" x14ac:dyDescent="0.35">
      <c r="C34381">
        <v>18</v>
      </c>
      <c r="D34381">
        <v>3.0920000000000001</v>
      </c>
      <c r="E34381">
        <v>2.2000000000000002</v>
      </c>
      <c r="F34381">
        <v>0.85199999999999998</v>
      </c>
      <c r="G34381">
        <v>67.364000000000004</v>
      </c>
    </row>
    <row r="34382" spans="3:7" x14ac:dyDescent="0.35">
      <c r="C34382">
        <v>20.100000000000001</v>
      </c>
      <c r="D34382">
        <v>3.0920000000000001</v>
      </c>
      <c r="E34382">
        <v>2.2000000000000002</v>
      </c>
      <c r="F34382">
        <v>1</v>
      </c>
      <c r="G34382">
        <v>65.403999999999996</v>
      </c>
    </row>
    <row r="34383" spans="3:7" x14ac:dyDescent="0.35">
      <c r="C34383">
        <v>17.852</v>
      </c>
      <c r="D34383">
        <v>3.2959999999999998</v>
      </c>
      <c r="E34383">
        <v>2.052</v>
      </c>
      <c r="F34383">
        <v>0.752</v>
      </c>
      <c r="G34383">
        <v>67.876000000000005</v>
      </c>
    </row>
    <row r="34384" spans="3:7" x14ac:dyDescent="0.35">
      <c r="C34384">
        <v>18.952000000000002</v>
      </c>
      <c r="D34384">
        <v>3.0920000000000001</v>
      </c>
      <c r="E34384">
        <v>2.052</v>
      </c>
      <c r="F34384">
        <v>0.8</v>
      </c>
      <c r="G34384">
        <v>69.731999999999999</v>
      </c>
    </row>
    <row r="34385" spans="3:7" x14ac:dyDescent="0.35">
      <c r="C34385">
        <v>19</v>
      </c>
      <c r="D34385">
        <v>3.2959999999999998</v>
      </c>
      <c r="E34385">
        <v>2.1520000000000001</v>
      </c>
      <c r="F34385">
        <v>0.85199999999999998</v>
      </c>
      <c r="G34385">
        <v>71.584000000000003</v>
      </c>
    </row>
    <row r="34386" spans="3:7" x14ac:dyDescent="0.35">
      <c r="C34386">
        <v>17.952000000000002</v>
      </c>
      <c r="D34386">
        <v>3.0920000000000001</v>
      </c>
      <c r="E34386">
        <v>2.1520000000000001</v>
      </c>
      <c r="F34386">
        <v>0.85199999999999998</v>
      </c>
      <c r="G34386">
        <v>68.804000000000002</v>
      </c>
    </row>
    <row r="34387" spans="3:7" x14ac:dyDescent="0.35">
      <c r="C34387">
        <v>19</v>
      </c>
      <c r="D34387">
        <v>3.0920000000000001</v>
      </c>
      <c r="E34387">
        <v>2.052</v>
      </c>
      <c r="F34387">
        <v>0.7</v>
      </c>
      <c r="G34387">
        <v>67.156000000000006</v>
      </c>
    </row>
    <row r="34388" spans="3:7" x14ac:dyDescent="0.35">
      <c r="C34388">
        <v>19</v>
      </c>
      <c r="D34388">
        <v>3.0920000000000001</v>
      </c>
      <c r="E34388">
        <v>2.1</v>
      </c>
      <c r="F34388">
        <v>0.85199999999999998</v>
      </c>
      <c r="G34388">
        <v>67.463999999999999</v>
      </c>
    </row>
    <row r="34389" spans="3:7" x14ac:dyDescent="0.35">
      <c r="C34389">
        <v>19.7</v>
      </c>
      <c r="D34389">
        <v>3.0920000000000001</v>
      </c>
      <c r="E34389">
        <v>2.1</v>
      </c>
      <c r="F34389">
        <v>0.752</v>
      </c>
      <c r="G34389">
        <v>67.463999999999999</v>
      </c>
    </row>
    <row r="34390" spans="3:7" x14ac:dyDescent="0.35">
      <c r="C34390">
        <v>19.7</v>
      </c>
      <c r="D34390">
        <v>3.2959999999999998</v>
      </c>
      <c r="E34390">
        <v>2.1520000000000001</v>
      </c>
      <c r="F34390">
        <v>1</v>
      </c>
      <c r="G34390">
        <v>62.932000000000002</v>
      </c>
    </row>
    <row r="34391" spans="3:7" x14ac:dyDescent="0.35">
      <c r="C34391">
        <v>18</v>
      </c>
      <c r="D34391">
        <v>3.0920000000000001</v>
      </c>
      <c r="E34391">
        <v>2.1520000000000001</v>
      </c>
      <c r="F34391">
        <v>0.65200000000000002</v>
      </c>
      <c r="G34391">
        <v>58.503999999999998</v>
      </c>
    </row>
    <row r="34392" spans="3:7" x14ac:dyDescent="0.35">
      <c r="C34392">
        <v>19.100000000000001</v>
      </c>
      <c r="D34392">
        <v>3.2959999999999998</v>
      </c>
      <c r="E34392">
        <v>2.1</v>
      </c>
      <c r="F34392">
        <v>0.7</v>
      </c>
      <c r="G34392">
        <v>55.515999999999998</v>
      </c>
    </row>
    <row r="34393" spans="3:7" x14ac:dyDescent="0.35">
      <c r="C34393">
        <v>18.852</v>
      </c>
      <c r="D34393">
        <v>3.0920000000000001</v>
      </c>
      <c r="E34393">
        <v>2.1</v>
      </c>
      <c r="F34393">
        <v>0.7</v>
      </c>
      <c r="G34393">
        <v>53.56</v>
      </c>
    </row>
    <row r="34394" spans="3:7" x14ac:dyDescent="0.35">
      <c r="C34394">
        <v>18.552</v>
      </c>
      <c r="D34394">
        <v>3.0920000000000001</v>
      </c>
      <c r="E34394">
        <v>2.1520000000000001</v>
      </c>
      <c r="F34394">
        <v>0.752</v>
      </c>
      <c r="G34394">
        <v>55.515999999999998</v>
      </c>
    </row>
    <row r="34395" spans="3:7" x14ac:dyDescent="0.35">
      <c r="C34395">
        <v>18.600000000000001</v>
      </c>
      <c r="D34395">
        <v>3.0920000000000001</v>
      </c>
      <c r="E34395">
        <v>2.1520000000000001</v>
      </c>
      <c r="F34395">
        <v>0.752</v>
      </c>
      <c r="G34395">
        <v>52.323999999999998</v>
      </c>
    </row>
    <row r="34396" spans="3:7" x14ac:dyDescent="0.35">
      <c r="C34396">
        <v>16.899999999999999</v>
      </c>
      <c r="D34396">
        <v>3.0920000000000001</v>
      </c>
      <c r="E34396">
        <v>2.052</v>
      </c>
      <c r="F34396">
        <v>0.752</v>
      </c>
      <c r="G34396">
        <v>53.768000000000001</v>
      </c>
    </row>
    <row r="34397" spans="3:7" x14ac:dyDescent="0.35">
      <c r="C34397">
        <v>19.8</v>
      </c>
      <c r="D34397">
        <v>3.0920000000000001</v>
      </c>
      <c r="E34397">
        <v>2.1</v>
      </c>
      <c r="F34397">
        <v>0.85199999999999998</v>
      </c>
      <c r="G34397">
        <v>51.5</v>
      </c>
    </row>
    <row r="34398" spans="3:7" x14ac:dyDescent="0.35">
      <c r="C34398">
        <v>21.2</v>
      </c>
      <c r="D34398">
        <v>3.504</v>
      </c>
      <c r="E34398">
        <v>2.1520000000000001</v>
      </c>
      <c r="F34398">
        <v>0.85199999999999998</v>
      </c>
      <c r="G34398">
        <v>52.631999999999998</v>
      </c>
    </row>
    <row r="34399" spans="3:7" x14ac:dyDescent="0.35">
      <c r="C34399">
        <v>19.399999999999999</v>
      </c>
      <c r="D34399">
        <v>3.0920000000000001</v>
      </c>
      <c r="E34399">
        <v>2.1</v>
      </c>
      <c r="F34399">
        <v>0.8</v>
      </c>
      <c r="G34399">
        <v>49.543999999999997</v>
      </c>
    </row>
    <row r="34400" spans="3:7" x14ac:dyDescent="0.35">
      <c r="C34400">
        <v>19.7</v>
      </c>
      <c r="D34400">
        <v>3.0920000000000001</v>
      </c>
      <c r="E34400">
        <v>2.052</v>
      </c>
      <c r="F34400">
        <v>0.65200000000000002</v>
      </c>
      <c r="G34400">
        <v>51.295999999999999</v>
      </c>
    </row>
    <row r="34401" spans="3:7" x14ac:dyDescent="0.35">
      <c r="C34401">
        <v>19.251999999999999</v>
      </c>
      <c r="D34401">
        <v>3.0920000000000001</v>
      </c>
      <c r="E34401">
        <v>2.1</v>
      </c>
      <c r="F34401">
        <v>0.6</v>
      </c>
      <c r="G34401">
        <v>49.956000000000003</v>
      </c>
    </row>
    <row r="34402" spans="3:7" x14ac:dyDescent="0.35">
      <c r="C34402">
        <v>21</v>
      </c>
      <c r="D34402">
        <v>3.2959999999999998</v>
      </c>
      <c r="E34402">
        <v>2.2519999999999998</v>
      </c>
      <c r="F34402">
        <v>0.8</v>
      </c>
      <c r="G34402">
        <v>51.192</v>
      </c>
    </row>
    <row r="34403" spans="3:7" x14ac:dyDescent="0.35">
      <c r="C34403">
        <v>19</v>
      </c>
      <c r="D34403">
        <v>3.0920000000000001</v>
      </c>
      <c r="E34403">
        <v>2.1520000000000001</v>
      </c>
      <c r="F34403">
        <v>1.052</v>
      </c>
      <c r="G34403">
        <v>50.78</v>
      </c>
    </row>
    <row r="34404" spans="3:7" x14ac:dyDescent="0.35">
      <c r="C34404">
        <v>20.251999999999999</v>
      </c>
      <c r="D34404">
        <v>3.0920000000000001</v>
      </c>
      <c r="E34404">
        <v>2.052</v>
      </c>
      <c r="F34404">
        <v>0.85199999999999998</v>
      </c>
      <c r="G34404">
        <v>54.28</v>
      </c>
    </row>
    <row r="34405" spans="3:7" x14ac:dyDescent="0.35">
      <c r="C34405">
        <v>24.852</v>
      </c>
      <c r="D34405">
        <v>3.2959999999999998</v>
      </c>
      <c r="E34405">
        <v>2.1</v>
      </c>
      <c r="F34405">
        <v>0.9</v>
      </c>
      <c r="G34405">
        <v>49.851999999999997</v>
      </c>
    </row>
    <row r="34406" spans="3:7" x14ac:dyDescent="0.35">
      <c r="C34406">
        <v>24.652000000000001</v>
      </c>
      <c r="D34406">
        <v>3.0920000000000001</v>
      </c>
      <c r="E34406">
        <v>2.1520000000000001</v>
      </c>
      <c r="F34406">
        <v>1.052</v>
      </c>
      <c r="G34406">
        <v>52.015999999999998</v>
      </c>
    </row>
    <row r="34407" spans="3:7" x14ac:dyDescent="0.35">
      <c r="C34407">
        <v>25.852</v>
      </c>
      <c r="D34407">
        <v>2.8839999999999999</v>
      </c>
      <c r="E34407">
        <v>2.1</v>
      </c>
      <c r="F34407">
        <v>1.052</v>
      </c>
      <c r="G34407">
        <v>53.768000000000001</v>
      </c>
    </row>
    <row r="34408" spans="3:7" x14ac:dyDescent="0.35">
      <c r="C34408">
        <v>27.9</v>
      </c>
      <c r="D34408">
        <v>2.68</v>
      </c>
      <c r="E34408">
        <v>2.052</v>
      </c>
      <c r="F34408">
        <v>1.1000000000000001</v>
      </c>
      <c r="G34408">
        <v>51.603999999999999</v>
      </c>
    </row>
    <row r="34409" spans="3:7" x14ac:dyDescent="0.35">
      <c r="C34409">
        <v>30.251999999999999</v>
      </c>
      <c r="D34409">
        <v>1.8560000000000001</v>
      </c>
      <c r="E34409">
        <v>2</v>
      </c>
      <c r="F34409">
        <v>0.95199999999999996</v>
      </c>
      <c r="G34409">
        <v>49.648000000000003</v>
      </c>
    </row>
    <row r="34410" spans="3:7" x14ac:dyDescent="0.35">
      <c r="C34410">
        <v>32.5</v>
      </c>
      <c r="D34410">
        <v>1.444</v>
      </c>
      <c r="E34410">
        <v>1.6</v>
      </c>
      <c r="F34410">
        <v>0.95199999999999996</v>
      </c>
      <c r="G34410">
        <v>47.276000000000003</v>
      </c>
    </row>
    <row r="34411" spans="3:7" x14ac:dyDescent="0.35">
      <c r="C34411">
        <v>34.9</v>
      </c>
      <c r="D34411">
        <v>0.62</v>
      </c>
      <c r="E34411">
        <v>0.95199999999999996</v>
      </c>
      <c r="F34411">
        <v>0.95199999999999996</v>
      </c>
      <c r="G34411">
        <v>49.335999999999999</v>
      </c>
    </row>
    <row r="34412" spans="3:7" x14ac:dyDescent="0.35">
      <c r="C34412">
        <v>31.652000000000001</v>
      </c>
      <c r="D34412">
        <v>0.41199999999999998</v>
      </c>
      <c r="E34412">
        <v>0.4</v>
      </c>
      <c r="F34412">
        <v>0.85199999999999998</v>
      </c>
      <c r="G34412">
        <v>48.512</v>
      </c>
    </row>
    <row r="34413" spans="3:7" x14ac:dyDescent="0.35">
      <c r="C34413">
        <v>30.1</v>
      </c>
      <c r="D34413">
        <v>0.20799999999999999</v>
      </c>
      <c r="E34413">
        <v>0.4</v>
      </c>
      <c r="F34413">
        <v>0.85199999999999998</v>
      </c>
      <c r="G34413">
        <v>47.176000000000002</v>
      </c>
    </row>
    <row r="34414" spans="3:7" x14ac:dyDescent="0.35">
      <c r="C34414">
        <v>29.9</v>
      </c>
      <c r="D34414">
        <v>0</v>
      </c>
      <c r="E34414">
        <v>0.252</v>
      </c>
      <c r="F34414">
        <v>0.85199999999999998</v>
      </c>
      <c r="G34414">
        <v>47.072000000000003</v>
      </c>
    </row>
    <row r="34415" spans="3:7" x14ac:dyDescent="0.35">
      <c r="C34415">
        <v>30.852</v>
      </c>
      <c r="D34415">
        <v>0</v>
      </c>
      <c r="E34415">
        <v>0.2</v>
      </c>
      <c r="F34415">
        <v>0.7</v>
      </c>
      <c r="G34415">
        <v>45.32</v>
      </c>
    </row>
    <row r="34416" spans="3:7" x14ac:dyDescent="0.35">
      <c r="C34416">
        <v>22.852</v>
      </c>
      <c r="D34416">
        <v>1.444</v>
      </c>
      <c r="E34416">
        <v>0</v>
      </c>
      <c r="F34416">
        <v>0.6</v>
      </c>
      <c r="G34416">
        <v>42.744</v>
      </c>
    </row>
    <row r="34417" spans="3:7" x14ac:dyDescent="0.35">
      <c r="C34417">
        <v>24.352</v>
      </c>
      <c r="D34417">
        <v>1.032</v>
      </c>
      <c r="E34417">
        <v>0</v>
      </c>
      <c r="F34417">
        <v>0.45200000000000001</v>
      </c>
      <c r="G34417">
        <v>43.98</v>
      </c>
    </row>
    <row r="34418" spans="3:7" x14ac:dyDescent="0.35">
      <c r="C34418">
        <v>25.251999999999999</v>
      </c>
      <c r="D34418">
        <v>0</v>
      </c>
      <c r="E34418">
        <v>0</v>
      </c>
      <c r="F34418">
        <v>0.1</v>
      </c>
      <c r="G34418">
        <v>46.66</v>
      </c>
    </row>
    <row r="34419" spans="3:7" x14ac:dyDescent="0.35">
      <c r="C34419">
        <v>22.6</v>
      </c>
      <c r="D34419">
        <v>0</v>
      </c>
      <c r="E34419">
        <v>0</v>
      </c>
      <c r="F34419">
        <v>0.1</v>
      </c>
      <c r="G34419">
        <v>49.027999999999999</v>
      </c>
    </row>
    <row r="34420" spans="3:7" x14ac:dyDescent="0.35">
      <c r="C34420">
        <v>23.3</v>
      </c>
      <c r="D34420">
        <v>0</v>
      </c>
      <c r="E34420">
        <v>0</v>
      </c>
      <c r="F34420">
        <v>0.1</v>
      </c>
      <c r="G34420">
        <v>48.616</v>
      </c>
    </row>
    <row r="34421" spans="3:7" x14ac:dyDescent="0.35">
      <c r="C34421">
        <v>20.652000000000001</v>
      </c>
      <c r="D34421">
        <v>0</v>
      </c>
      <c r="E34421">
        <v>0</v>
      </c>
      <c r="F34421">
        <v>0</v>
      </c>
      <c r="G34421">
        <v>57.783999999999999</v>
      </c>
    </row>
    <row r="34422" spans="3:7" x14ac:dyDescent="0.35">
      <c r="C34422">
        <v>22.6</v>
      </c>
      <c r="D34422">
        <v>0</v>
      </c>
      <c r="E34422">
        <v>0</v>
      </c>
      <c r="F34422">
        <v>0</v>
      </c>
      <c r="G34422">
        <v>65.92</v>
      </c>
    </row>
    <row r="34423" spans="3:7" x14ac:dyDescent="0.35">
      <c r="C34423">
        <v>21.052</v>
      </c>
      <c r="D34423">
        <v>0</v>
      </c>
      <c r="E34423">
        <v>0</v>
      </c>
      <c r="F34423">
        <v>0</v>
      </c>
      <c r="G34423">
        <v>74.367999999999995</v>
      </c>
    </row>
    <row r="34424" spans="3:7" x14ac:dyDescent="0.35">
      <c r="C34424">
        <v>19.600000000000001</v>
      </c>
      <c r="D34424">
        <v>0</v>
      </c>
      <c r="E34424">
        <v>0</v>
      </c>
      <c r="F34424">
        <v>0</v>
      </c>
      <c r="G34424">
        <v>60.256</v>
      </c>
    </row>
    <row r="34425" spans="3:7" x14ac:dyDescent="0.35">
      <c r="C34425">
        <v>21.152000000000001</v>
      </c>
      <c r="D34425">
        <v>0.20799999999999999</v>
      </c>
      <c r="E34425">
        <v>0</v>
      </c>
      <c r="F34425">
        <v>0</v>
      </c>
      <c r="G34425">
        <v>61.595999999999997</v>
      </c>
    </row>
    <row r="34426" spans="3:7" x14ac:dyDescent="0.35">
      <c r="C34426">
        <v>20.3</v>
      </c>
      <c r="D34426">
        <v>0</v>
      </c>
      <c r="E34426">
        <v>0</v>
      </c>
      <c r="F34426">
        <v>0</v>
      </c>
      <c r="G34426">
        <v>62.832000000000001</v>
      </c>
    </row>
    <row r="34427" spans="3:7" x14ac:dyDescent="0.35">
      <c r="C34427">
        <v>21.7</v>
      </c>
      <c r="D34427">
        <v>0.41199999999999998</v>
      </c>
      <c r="E34427">
        <v>0</v>
      </c>
      <c r="F34427">
        <v>0</v>
      </c>
      <c r="G34427">
        <v>68.188000000000002</v>
      </c>
    </row>
    <row r="34428" spans="3:7" x14ac:dyDescent="0.35">
      <c r="C34428">
        <v>19.452000000000002</v>
      </c>
      <c r="D34428">
        <v>0</v>
      </c>
      <c r="E34428">
        <v>0</v>
      </c>
      <c r="F34428">
        <v>0</v>
      </c>
      <c r="G34428">
        <v>69.731999999999999</v>
      </c>
    </row>
    <row r="34429" spans="3:7" x14ac:dyDescent="0.35">
      <c r="C34429">
        <v>20.7</v>
      </c>
      <c r="D34429">
        <v>0.41199999999999998</v>
      </c>
      <c r="E34429">
        <v>0</v>
      </c>
      <c r="F34429">
        <v>0</v>
      </c>
      <c r="G34429">
        <v>65.715999999999994</v>
      </c>
    </row>
    <row r="34430" spans="3:7" x14ac:dyDescent="0.35">
      <c r="C34430">
        <v>20.552</v>
      </c>
      <c r="D34430">
        <v>0.82399999999999995</v>
      </c>
      <c r="E34430">
        <v>0</v>
      </c>
      <c r="F34430">
        <v>0</v>
      </c>
      <c r="G34430">
        <v>66.847999999999999</v>
      </c>
    </row>
    <row r="34431" spans="3:7" x14ac:dyDescent="0.35">
      <c r="C34431">
        <v>20.2</v>
      </c>
      <c r="D34431">
        <v>0.20799999999999999</v>
      </c>
      <c r="E34431">
        <v>0</v>
      </c>
      <c r="F34431">
        <v>0</v>
      </c>
      <c r="G34431">
        <v>70.66</v>
      </c>
    </row>
    <row r="34432" spans="3:7" x14ac:dyDescent="0.35">
      <c r="C34432">
        <v>22</v>
      </c>
      <c r="D34432">
        <v>0</v>
      </c>
      <c r="E34432">
        <v>0</v>
      </c>
      <c r="F34432">
        <v>0</v>
      </c>
      <c r="G34432">
        <v>70.760000000000005</v>
      </c>
    </row>
    <row r="34433" spans="3:7" x14ac:dyDescent="0.35">
      <c r="C34433">
        <v>22.251999999999999</v>
      </c>
      <c r="D34433">
        <v>0.41199999999999998</v>
      </c>
      <c r="E34433">
        <v>0</v>
      </c>
      <c r="F34433">
        <v>0</v>
      </c>
      <c r="G34433">
        <v>73.644000000000005</v>
      </c>
    </row>
    <row r="34434" spans="3:7" x14ac:dyDescent="0.35">
      <c r="C34434">
        <v>22.4</v>
      </c>
      <c r="D34434">
        <v>1.032</v>
      </c>
      <c r="E34434">
        <v>0</v>
      </c>
      <c r="F34434">
        <v>0.152</v>
      </c>
      <c r="G34434">
        <v>77.043999999999997</v>
      </c>
    </row>
    <row r="34435" spans="3:7" x14ac:dyDescent="0.35">
      <c r="C34435">
        <v>19.852</v>
      </c>
      <c r="D34435">
        <v>2.2679999999999998</v>
      </c>
      <c r="E34435">
        <v>0</v>
      </c>
      <c r="F34435">
        <v>5.1999999999999998E-2</v>
      </c>
      <c r="G34435">
        <v>77.971999999999994</v>
      </c>
    </row>
    <row r="34436" spans="3:7" x14ac:dyDescent="0.35">
      <c r="C34436">
        <v>20.052</v>
      </c>
      <c r="D34436">
        <v>4.532</v>
      </c>
      <c r="E34436">
        <v>0</v>
      </c>
      <c r="F34436">
        <v>0</v>
      </c>
      <c r="G34436">
        <v>80.444000000000003</v>
      </c>
    </row>
    <row r="34437" spans="3:7" x14ac:dyDescent="0.35">
      <c r="C34437">
        <v>22.952000000000002</v>
      </c>
      <c r="D34437">
        <v>2.06</v>
      </c>
      <c r="E34437">
        <v>0.1</v>
      </c>
      <c r="F34437">
        <v>0.1</v>
      </c>
      <c r="G34437">
        <v>81.784000000000006</v>
      </c>
    </row>
    <row r="34438" spans="3:7" x14ac:dyDescent="0.35">
      <c r="C34438">
        <v>21.751999999999999</v>
      </c>
      <c r="D34438">
        <v>3.2959999999999998</v>
      </c>
      <c r="E34438">
        <v>0.65200000000000002</v>
      </c>
      <c r="F34438">
        <v>1.1000000000000001</v>
      </c>
      <c r="G34438">
        <v>81.884</v>
      </c>
    </row>
    <row r="34439" spans="3:7" x14ac:dyDescent="0.35">
      <c r="C34439">
        <v>23.052</v>
      </c>
      <c r="D34439">
        <v>4.12</v>
      </c>
      <c r="E34439">
        <v>1.2</v>
      </c>
      <c r="F34439">
        <v>1.5</v>
      </c>
      <c r="G34439">
        <v>82.608000000000004</v>
      </c>
    </row>
    <row r="34440" spans="3:7" x14ac:dyDescent="0.35">
      <c r="C34440">
        <v>22.2</v>
      </c>
      <c r="D34440">
        <v>4.532</v>
      </c>
      <c r="E34440">
        <v>1.6519999999999999</v>
      </c>
      <c r="F34440">
        <v>1.552</v>
      </c>
      <c r="G34440">
        <v>84.152000000000001</v>
      </c>
    </row>
    <row r="34441" spans="3:7" x14ac:dyDescent="0.35">
      <c r="C34441">
        <v>20.7</v>
      </c>
      <c r="D34441">
        <v>3.504</v>
      </c>
      <c r="E34441">
        <v>1.952</v>
      </c>
      <c r="F34441">
        <v>1.552</v>
      </c>
      <c r="G34441">
        <v>83.328000000000003</v>
      </c>
    </row>
    <row r="34442" spans="3:7" x14ac:dyDescent="0.35">
      <c r="C34442">
        <v>20.952000000000002</v>
      </c>
      <c r="D34442">
        <v>3.7080000000000002</v>
      </c>
      <c r="E34442">
        <v>2</v>
      </c>
      <c r="F34442">
        <v>1.7</v>
      </c>
      <c r="G34442">
        <v>82.811999999999998</v>
      </c>
    </row>
    <row r="34443" spans="3:7" x14ac:dyDescent="0.35">
      <c r="C34443">
        <v>23.4</v>
      </c>
      <c r="D34443">
        <v>4.12</v>
      </c>
      <c r="E34443">
        <v>2.2000000000000002</v>
      </c>
      <c r="F34443">
        <v>1.6519999999999999</v>
      </c>
      <c r="G34443">
        <v>83.328000000000003</v>
      </c>
    </row>
    <row r="34444" spans="3:7" x14ac:dyDescent="0.35">
      <c r="C34444">
        <v>20.100000000000001</v>
      </c>
      <c r="D34444">
        <v>4.12</v>
      </c>
      <c r="E34444">
        <v>2.1</v>
      </c>
      <c r="F34444">
        <v>1.5</v>
      </c>
      <c r="G34444">
        <v>83.224000000000004</v>
      </c>
    </row>
    <row r="34445" spans="3:7" x14ac:dyDescent="0.35">
      <c r="C34445">
        <v>18.100000000000001</v>
      </c>
      <c r="D34445">
        <v>4.12</v>
      </c>
      <c r="E34445">
        <v>2</v>
      </c>
      <c r="F34445">
        <v>1.552</v>
      </c>
      <c r="G34445">
        <v>84.152000000000001</v>
      </c>
    </row>
    <row r="34446" spans="3:7" x14ac:dyDescent="0.35">
      <c r="C34446">
        <v>22.552</v>
      </c>
      <c r="D34446">
        <v>4.12</v>
      </c>
      <c r="E34446">
        <v>2.1520000000000001</v>
      </c>
      <c r="F34446">
        <v>1.552</v>
      </c>
      <c r="G34446">
        <v>83.432000000000002</v>
      </c>
    </row>
    <row r="34447" spans="3:7" x14ac:dyDescent="0.35">
      <c r="C34447">
        <v>27.052</v>
      </c>
      <c r="D34447">
        <v>4.12</v>
      </c>
      <c r="E34447">
        <v>2</v>
      </c>
      <c r="F34447">
        <v>1.4</v>
      </c>
      <c r="G34447">
        <v>81.680000000000007</v>
      </c>
    </row>
    <row r="34448" spans="3:7" x14ac:dyDescent="0.35">
      <c r="C34448">
        <v>25.452000000000002</v>
      </c>
      <c r="D34448">
        <v>4.3280000000000003</v>
      </c>
      <c r="E34448">
        <v>2.052</v>
      </c>
      <c r="F34448">
        <v>1.3</v>
      </c>
      <c r="G34448">
        <v>83.328000000000003</v>
      </c>
    </row>
    <row r="34449" spans="3:7" x14ac:dyDescent="0.35">
      <c r="C34449">
        <v>24</v>
      </c>
      <c r="D34449">
        <v>4.12</v>
      </c>
      <c r="E34449">
        <v>2.1520000000000001</v>
      </c>
      <c r="F34449">
        <v>1.3</v>
      </c>
      <c r="G34449">
        <v>84.256</v>
      </c>
    </row>
    <row r="34450" spans="3:7" x14ac:dyDescent="0.35">
      <c r="C34450">
        <v>22.452000000000002</v>
      </c>
      <c r="D34450">
        <v>5.1520000000000001</v>
      </c>
      <c r="E34450">
        <v>1.952</v>
      </c>
      <c r="F34450">
        <v>1.552</v>
      </c>
      <c r="G34450">
        <v>82.091999999999999</v>
      </c>
    </row>
    <row r="34451" spans="3:7" x14ac:dyDescent="0.35">
      <c r="C34451">
        <v>24.352</v>
      </c>
      <c r="D34451">
        <v>3.9159999999999999</v>
      </c>
      <c r="E34451">
        <v>2.1</v>
      </c>
      <c r="F34451">
        <v>1.4</v>
      </c>
      <c r="G34451">
        <v>80.236000000000004</v>
      </c>
    </row>
    <row r="34452" spans="3:7" x14ac:dyDescent="0.35">
      <c r="C34452">
        <v>27.152000000000001</v>
      </c>
      <c r="D34452">
        <v>4.12</v>
      </c>
      <c r="E34452">
        <v>2.1</v>
      </c>
      <c r="F34452">
        <v>1.3</v>
      </c>
      <c r="G34452">
        <v>76.528000000000006</v>
      </c>
    </row>
    <row r="34453" spans="3:7" x14ac:dyDescent="0.35">
      <c r="C34453">
        <v>28.052</v>
      </c>
      <c r="D34453">
        <v>5.5640000000000001</v>
      </c>
      <c r="E34453">
        <v>2.1</v>
      </c>
      <c r="F34453">
        <v>1.3520000000000001</v>
      </c>
      <c r="G34453">
        <v>74.055999999999997</v>
      </c>
    </row>
    <row r="34454" spans="3:7" x14ac:dyDescent="0.35">
      <c r="C34454">
        <v>27.952000000000002</v>
      </c>
      <c r="D34454">
        <v>4.944</v>
      </c>
      <c r="E34454">
        <v>2.1520000000000001</v>
      </c>
      <c r="F34454">
        <v>1.252</v>
      </c>
      <c r="G34454">
        <v>71.171999999999997</v>
      </c>
    </row>
    <row r="34455" spans="3:7" x14ac:dyDescent="0.35">
      <c r="C34455">
        <v>25.2</v>
      </c>
      <c r="D34455">
        <v>5.3559999999999999</v>
      </c>
      <c r="E34455">
        <v>2.052</v>
      </c>
      <c r="F34455">
        <v>0.7</v>
      </c>
      <c r="G34455">
        <v>69.628</v>
      </c>
    </row>
    <row r="34456" spans="3:7" x14ac:dyDescent="0.35">
      <c r="C34456">
        <v>28.751999999999999</v>
      </c>
      <c r="D34456">
        <v>3.9159999999999999</v>
      </c>
      <c r="E34456">
        <v>2.052</v>
      </c>
      <c r="F34456">
        <v>0.7</v>
      </c>
      <c r="G34456">
        <v>68.391999999999996</v>
      </c>
    </row>
    <row r="34457" spans="3:7" x14ac:dyDescent="0.35">
      <c r="C34457">
        <v>32.9</v>
      </c>
      <c r="D34457">
        <v>4.3280000000000003</v>
      </c>
      <c r="E34457">
        <v>2.1</v>
      </c>
      <c r="F34457">
        <v>0.8</v>
      </c>
      <c r="G34457">
        <v>67.775999999999996</v>
      </c>
    </row>
    <row r="34458" spans="3:7" x14ac:dyDescent="0.35">
      <c r="C34458">
        <v>32.951999999999998</v>
      </c>
      <c r="D34458">
        <v>4.944</v>
      </c>
      <c r="E34458">
        <v>2.1520000000000001</v>
      </c>
      <c r="F34458">
        <v>0.85199999999999998</v>
      </c>
      <c r="G34458">
        <v>67.156000000000006</v>
      </c>
    </row>
    <row r="34459" spans="3:7" x14ac:dyDescent="0.35">
      <c r="C34459">
        <v>33.351999999999997</v>
      </c>
      <c r="D34459">
        <v>5.1520000000000001</v>
      </c>
      <c r="E34459">
        <v>2</v>
      </c>
      <c r="F34459">
        <v>0.7</v>
      </c>
      <c r="G34459">
        <v>66.64</v>
      </c>
    </row>
    <row r="34460" spans="3:7" x14ac:dyDescent="0.35">
      <c r="C34460">
        <v>31.8</v>
      </c>
      <c r="D34460">
        <v>4.12</v>
      </c>
      <c r="E34460">
        <v>2.052</v>
      </c>
      <c r="F34460">
        <v>0.7</v>
      </c>
      <c r="G34460">
        <v>69.424000000000007</v>
      </c>
    </row>
    <row r="34461" spans="3:7" x14ac:dyDescent="0.35">
      <c r="C34461">
        <v>34.299999999999997</v>
      </c>
      <c r="D34461">
        <v>5.3559999999999999</v>
      </c>
      <c r="E34461">
        <v>2.1</v>
      </c>
      <c r="F34461">
        <v>0.9</v>
      </c>
      <c r="G34461">
        <v>72.819999999999993</v>
      </c>
    </row>
    <row r="34462" spans="3:7" x14ac:dyDescent="0.35">
      <c r="C34462">
        <v>32.552</v>
      </c>
      <c r="D34462">
        <v>5.1520000000000001</v>
      </c>
      <c r="E34462">
        <v>2.1520000000000001</v>
      </c>
      <c r="F34462">
        <v>0.85199999999999998</v>
      </c>
      <c r="G34462">
        <v>70.040000000000006</v>
      </c>
    </row>
    <row r="34463" spans="3:7" x14ac:dyDescent="0.35">
      <c r="C34463">
        <v>34.200000000000003</v>
      </c>
      <c r="D34463">
        <v>4.944</v>
      </c>
      <c r="E34463">
        <v>2.1</v>
      </c>
      <c r="F34463">
        <v>0.9</v>
      </c>
      <c r="G34463">
        <v>70.760000000000005</v>
      </c>
    </row>
    <row r="34464" spans="3:7" x14ac:dyDescent="0.35">
      <c r="C34464">
        <v>30.652000000000001</v>
      </c>
      <c r="D34464">
        <v>3.0920000000000001</v>
      </c>
      <c r="E34464">
        <v>2.1520000000000001</v>
      </c>
      <c r="F34464">
        <v>1</v>
      </c>
      <c r="G34464">
        <v>71.275999999999996</v>
      </c>
    </row>
    <row r="34465" spans="3:7" x14ac:dyDescent="0.35">
      <c r="C34465">
        <v>26.9</v>
      </c>
      <c r="D34465">
        <v>3.0920000000000001</v>
      </c>
      <c r="E34465">
        <v>2.1520000000000001</v>
      </c>
      <c r="F34465">
        <v>1.052</v>
      </c>
      <c r="G34465">
        <v>71.072000000000003</v>
      </c>
    </row>
    <row r="34466" spans="3:7" x14ac:dyDescent="0.35">
      <c r="C34466">
        <v>27.751999999999999</v>
      </c>
      <c r="D34466">
        <v>3.0920000000000001</v>
      </c>
      <c r="E34466">
        <v>2.1</v>
      </c>
      <c r="F34466">
        <v>1.2</v>
      </c>
      <c r="G34466">
        <v>71.688000000000002</v>
      </c>
    </row>
    <row r="34467" spans="3:7" x14ac:dyDescent="0.35">
      <c r="C34467">
        <v>27.5</v>
      </c>
      <c r="D34467">
        <v>3.0920000000000001</v>
      </c>
      <c r="E34467">
        <v>2.052</v>
      </c>
      <c r="F34467">
        <v>1.1000000000000001</v>
      </c>
      <c r="G34467">
        <v>71.38</v>
      </c>
    </row>
    <row r="34468" spans="3:7" x14ac:dyDescent="0.35">
      <c r="C34468">
        <v>23.052</v>
      </c>
      <c r="D34468">
        <v>3.2959999999999998</v>
      </c>
      <c r="E34468">
        <v>2.2000000000000002</v>
      </c>
      <c r="F34468">
        <v>0.95199999999999996</v>
      </c>
      <c r="G34468">
        <v>70.760000000000005</v>
      </c>
    </row>
    <row r="34469" spans="3:7" x14ac:dyDescent="0.35">
      <c r="C34469">
        <v>22.852</v>
      </c>
      <c r="D34469">
        <v>3.0920000000000001</v>
      </c>
      <c r="E34469">
        <v>2.1</v>
      </c>
      <c r="F34469">
        <v>0.95199999999999996</v>
      </c>
      <c r="G34469">
        <v>71.072000000000003</v>
      </c>
    </row>
    <row r="34470" spans="3:7" x14ac:dyDescent="0.35">
      <c r="C34470">
        <v>22.552</v>
      </c>
      <c r="D34470">
        <v>2.8839999999999999</v>
      </c>
      <c r="E34470">
        <v>2.1</v>
      </c>
      <c r="F34470">
        <v>1</v>
      </c>
      <c r="G34470">
        <v>70.968000000000004</v>
      </c>
    </row>
    <row r="34471" spans="3:7" x14ac:dyDescent="0.35">
      <c r="C34471">
        <v>20.552</v>
      </c>
      <c r="D34471">
        <v>3.2959999999999998</v>
      </c>
      <c r="E34471">
        <v>2.1</v>
      </c>
      <c r="F34471">
        <v>0.752</v>
      </c>
      <c r="G34471">
        <v>70.347999999999999</v>
      </c>
    </row>
    <row r="34472" spans="3:7" x14ac:dyDescent="0.35">
      <c r="C34472">
        <v>18.852</v>
      </c>
      <c r="D34472">
        <v>3.0920000000000001</v>
      </c>
      <c r="E34472">
        <v>2.2000000000000002</v>
      </c>
      <c r="F34472">
        <v>0.8</v>
      </c>
      <c r="G34472">
        <v>65.816000000000003</v>
      </c>
    </row>
    <row r="34473" spans="3:7" x14ac:dyDescent="0.35">
      <c r="C34473">
        <v>17.452000000000002</v>
      </c>
      <c r="D34473">
        <v>3.0920000000000001</v>
      </c>
      <c r="E34473">
        <v>2.1</v>
      </c>
      <c r="F34473">
        <v>0.752</v>
      </c>
      <c r="G34473">
        <v>65.304000000000002</v>
      </c>
    </row>
    <row r="34474" spans="3:7" x14ac:dyDescent="0.35">
      <c r="C34474">
        <v>19.100000000000001</v>
      </c>
      <c r="D34474">
        <v>3.0920000000000001</v>
      </c>
      <c r="E34474">
        <v>2.1520000000000001</v>
      </c>
      <c r="F34474">
        <v>0.8</v>
      </c>
      <c r="G34474">
        <v>65.2</v>
      </c>
    </row>
    <row r="34475" spans="3:7" x14ac:dyDescent="0.35">
      <c r="C34475">
        <v>19.652000000000001</v>
      </c>
      <c r="D34475">
        <v>3.2959999999999998</v>
      </c>
      <c r="E34475">
        <v>2.2000000000000002</v>
      </c>
      <c r="F34475">
        <v>0.85199999999999998</v>
      </c>
      <c r="G34475">
        <v>65.2</v>
      </c>
    </row>
    <row r="34476" spans="3:7" x14ac:dyDescent="0.35">
      <c r="C34476">
        <v>21.3</v>
      </c>
      <c r="D34476">
        <v>3.0920000000000001</v>
      </c>
      <c r="E34476">
        <v>2.1520000000000001</v>
      </c>
      <c r="F34476">
        <v>0.85199999999999998</v>
      </c>
      <c r="G34476">
        <v>64.891999999999996</v>
      </c>
    </row>
    <row r="34477" spans="3:7" x14ac:dyDescent="0.35">
      <c r="C34477">
        <v>19.652000000000001</v>
      </c>
      <c r="D34477">
        <v>3.0920000000000001</v>
      </c>
      <c r="E34477">
        <v>2.052</v>
      </c>
      <c r="F34477">
        <v>0.8</v>
      </c>
      <c r="G34477">
        <v>64.376000000000005</v>
      </c>
    </row>
    <row r="34478" spans="3:7" x14ac:dyDescent="0.35">
      <c r="C34478">
        <v>18.8</v>
      </c>
      <c r="D34478">
        <v>3.0920000000000001</v>
      </c>
      <c r="E34478">
        <v>2.1</v>
      </c>
      <c r="F34478">
        <v>0.7</v>
      </c>
      <c r="G34478">
        <v>65.92</v>
      </c>
    </row>
    <row r="34479" spans="3:7" x14ac:dyDescent="0.35">
      <c r="C34479">
        <v>20.352</v>
      </c>
      <c r="D34479">
        <v>3.0920000000000001</v>
      </c>
      <c r="E34479">
        <v>2.2000000000000002</v>
      </c>
      <c r="F34479">
        <v>0.7</v>
      </c>
      <c r="G34479">
        <v>63.552</v>
      </c>
    </row>
    <row r="34480" spans="3:7" x14ac:dyDescent="0.35">
      <c r="C34480">
        <v>18.152000000000001</v>
      </c>
      <c r="D34480">
        <v>3.0920000000000001</v>
      </c>
      <c r="E34480">
        <v>2.052</v>
      </c>
      <c r="F34480">
        <v>1.1000000000000001</v>
      </c>
      <c r="G34480">
        <v>62.52</v>
      </c>
    </row>
    <row r="34481" spans="3:7" x14ac:dyDescent="0.35">
      <c r="C34481">
        <v>20.2</v>
      </c>
      <c r="D34481">
        <v>3.2959999999999998</v>
      </c>
      <c r="E34481">
        <v>2.1</v>
      </c>
      <c r="F34481">
        <v>0.7</v>
      </c>
      <c r="G34481">
        <v>66.436000000000007</v>
      </c>
    </row>
    <row r="34482" spans="3:7" x14ac:dyDescent="0.35">
      <c r="C34482">
        <v>19.600000000000001</v>
      </c>
      <c r="D34482">
        <v>3.0920000000000001</v>
      </c>
      <c r="E34482">
        <v>2.1520000000000001</v>
      </c>
      <c r="F34482">
        <v>0.85199999999999998</v>
      </c>
      <c r="G34482">
        <v>59.636000000000003</v>
      </c>
    </row>
    <row r="34483" spans="3:7" x14ac:dyDescent="0.35">
      <c r="C34483">
        <v>19.2</v>
      </c>
      <c r="D34483">
        <v>3.0920000000000001</v>
      </c>
      <c r="E34483">
        <v>2.2000000000000002</v>
      </c>
      <c r="F34483">
        <v>0.8</v>
      </c>
      <c r="G34483">
        <v>57.268000000000001</v>
      </c>
    </row>
    <row r="34484" spans="3:7" x14ac:dyDescent="0.35">
      <c r="C34484">
        <v>20.251999999999999</v>
      </c>
      <c r="D34484">
        <v>3.2959999999999998</v>
      </c>
      <c r="E34484">
        <v>2.1520000000000001</v>
      </c>
      <c r="F34484">
        <v>0.752</v>
      </c>
      <c r="G34484">
        <v>57.372</v>
      </c>
    </row>
    <row r="34485" spans="3:7" x14ac:dyDescent="0.35">
      <c r="C34485">
        <v>19.3</v>
      </c>
      <c r="D34485">
        <v>3.0920000000000001</v>
      </c>
      <c r="E34485">
        <v>2.1520000000000001</v>
      </c>
      <c r="F34485">
        <v>0.7</v>
      </c>
      <c r="G34485">
        <v>56.136000000000003</v>
      </c>
    </row>
    <row r="34486" spans="3:7" x14ac:dyDescent="0.35">
      <c r="C34486">
        <v>19.452000000000002</v>
      </c>
      <c r="D34486">
        <v>2.8839999999999999</v>
      </c>
      <c r="E34486">
        <v>2.2519999999999998</v>
      </c>
      <c r="F34486">
        <v>0.65200000000000002</v>
      </c>
      <c r="G34486">
        <v>55.62</v>
      </c>
    </row>
    <row r="34487" spans="3:7" x14ac:dyDescent="0.35">
      <c r="C34487">
        <v>18.952000000000002</v>
      </c>
      <c r="D34487">
        <v>3.2959999999999998</v>
      </c>
      <c r="E34487">
        <v>2.2000000000000002</v>
      </c>
      <c r="F34487">
        <v>0.8</v>
      </c>
      <c r="G34487">
        <v>55.003999999999998</v>
      </c>
    </row>
    <row r="34488" spans="3:7" x14ac:dyDescent="0.35">
      <c r="C34488">
        <v>17.251999999999999</v>
      </c>
      <c r="D34488">
        <v>3.2959999999999998</v>
      </c>
      <c r="E34488">
        <v>2.1</v>
      </c>
      <c r="F34488">
        <v>0.9</v>
      </c>
      <c r="G34488">
        <v>53.768000000000001</v>
      </c>
    </row>
    <row r="34489" spans="3:7" x14ac:dyDescent="0.35">
      <c r="C34489">
        <v>19.2</v>
      </c>
      <c r="D34489">
        <v>3.0920000000000001</v>
      </c>
      <c r="E34489">
        <v>2.1</v>
      </c>
      <c r="F34489">
        <v>0.752</v>
      </c>
      <c r="G34489">
        <v>52.015999999999998</v>
      </c>
    </row>
    <row r="34490" spans="3:7" x14ac:dyDescent="0.35">
      <c r="C34490">
        <v>18.2</v>
      </c>
      <c r="D34490">
        <v>3.0920000000000001</v>
      </c>
      <c r="E34490">
        <v>2.1</v>
      </c>
      <c r="F34490">
        <v>0.8</v>
      </c>
      <c r="G34490">
        <v>53.56</v>
      </c>
    </row>
    <row r="34491" spans="3:7" x14ac:dyDescent="0.35">
      <c r="C34491">
        <v>19.751999999999999</v>
      </c>
      <c r="D34491">
        <v>3.0920000000000001</v>
      </c>
      <c r="E34491">
        <v>2.2000000000000002</v>
      </c>
      <c r="F34491">
        <v>0.8</v>
      </c>
      <c r="G34491">
        <v>49.235999999999997</v>
      </c>
    </row>
    <row r="34492" spans="3:7" x14ac:dyDescent="0.35">
      <c r="C34492">
        <v>20.952000000000002</v>
      </c>
      <c r="D34492">
        <v>3.0920000000000001</v>
      </c>
      <c r="E34492">
        <v>2.052</v>
      </c>
      <c r="F34492">
        <v>0.8</v>
      </c>
      <c r="G34492">
        <v>53.972000000000001</v>
      </c>
    </row>
    <row r="34493" spans="3:7" x14ac:dyDescent="0.35">
      <c r="C34493">
        <v>18.052</v>
      </c>
      <c r="D34493">
        <v>3.0920000000000001</v>
      </c>
      <c r="E34493">
        <v>2.1520000000000001</v>
      </c>
      <c r="F34493">
        <v>0.8</v>
      </c>
      <c r="G34493">
        <v>51.5</v>
      </c>
    </row>
    <row r="34494" spans="3:7" x14ac:dyDescent="0.35">
      <c r="C34494">
        <v>19.600000000000001</v>
      </c>
      <c r="D34494">
        <v>3.0920000000000001</v>
      </c>
      <c r="E34494">
        <v>2.1520000000000001</v>
      </c>
      <c r="F34494">
        <v>0.65200000000000002</v>
      </c>
      <c r="G34494">
        <v>51.192</v>
      </c>
    </row>
    <row r="34495" spans="3:7" x14ac:dyDescent="0.35">
      <c r="C34495">
        <v>18.399999999999999</v>
      </c>
      <c r="D34495">
        <v>3.2959999999999998</v>
      </c>
      <c r="E34495">
        <v>2.1520000000000001</v>
      </c>
      <c r="F34495">
        <v>1</v>
      </c>
      <c r="G34495">
        <v>46.66</v>
      </c>
    </row>
    <row r="34496" spans="3:7" x14ac:dyDescent="0.35">
      <c r="C34496">
        <v>19.652000000000001</v>
      </c>
      <c r="D34496">
        <v>3.0920000000000001</v>
      </c>
      <c r="E34496">
        <v>2.1520000000000001</v>
      </c>
      <c r="F34496">
        <v>0.752</v>
      </c>
      <c r="G34496">
        <v>52.531999999999996</v>
      </c>
    </row>
    <row r="34497" spans="3:7" x14ac:dyDescent="0.35">
      <c r="C34497">
        <v>19.8</v>
      </c>
      <c r="D34497">
        <v>3.0920000000000001</v>
      </c>
      <c r="E34497">
        <v>2.2519999999999998</v>
      </c>
      <c r="F34497">
        <v>0.752</v>
      </c>
      <c r="G34497">
        <v>49.335999999999999</v>
      </c>
    </row>
    <row r="34498" spans="3:7" x14ac:dyDescent="0.35">
      <c r="C34498">
        <v>20.5</v>
      </c>
      <c r="D34498">
        <v>3.0920000000000001</v>
      </c>
      <c r="E34498">
        <v>2.1</v>
      </c>
      <c r="F34498">
        <v>0.8</v>
      </c>
      <c r="G34498">
        <v>51.192</v>
      </c>
    </row>
    <row r="34499" spans="3:7" x14ac:dyDescent="0.35">
      <c r="C34499">
        <v>20.652000000000001</v>
      </c>
      <c r="D34499">
        <v>3.0920000000000001</v>
      </c>
      <c r="E34499">
        <v>2.052</v>
      </c>
      <c r="F34499">
        <v>0.752</v>
      </c>
      <c r="G34499">
        <v>49.335999999999999</v>
      </c>
    </row>
    <row r="34500" spans="3:7" x14ac:dyDescent="0.35">
      <c r="C34500">
        <v>20</v>
      </c>
      <c r="D34500">
        <v>3.2959999999999998</v>
      </c>
      <c r="E34500">
        <v>2.2000000000000002</v>
      </c>
      <c r="F34500">
        <v>0.85199999999999998</v>
      </c>
      <c r="G34500">
        <v>51.396000000000001</v>
      </c>
    </row>
    <row r="34501" spans="3:7" x14ac:dyDescent="0.35">
      <c r="C34501">
        <v>27.652000000000001</v>
      </c>
      <c r="D34501">
        <v>3.0920000000000001</v>
      </c>
      <c r="E34501">
        <v>2.1520000000000001</v>
      </c>
      <c r="F34501">
        <v>0.95199999999999996</v>
      </c>
      <c r="G34501">
        <v>50.572000000000003</v>
      </c>
    </row>
    <row r="34502" spans="3:7" x14ac:dyDescent="0.35">
      <c r="C34502">
        <v>28.251999999999999</v>
      </c>
      <c r="D34502">
        <v>3.2959999999999998</v>
      </c>
      <c r="E34502">
        <v>2.052</v>
      </c>
      <c r="F34502">
        <v>0.9</v>
      </c>
      <c r="G34502">
        <v>50.676000000000002</v>
      </c>
    </row>
    <row r="34503" spans="3:7" x14ac:dyDescent="0.35">
      <c r="C34503">
        <v>24.751999999999999</v>
      </c>
      <c r="D34503">
        <v>2.68</v>
      </c>
      <c r="E34503">
        <v>2.2000000000000002</v>
      </c>
      <c r="F34503">
        <v>1.1000000000000001</v>
      </c>
      <c r="G34503">
        <v>49.44</v>
      </c>
    </row>
    <row r="34504" spans="3:7" x14ac:dyDescent="0.35">
      <c r="C34504">
        <v>27.6</v>
      </c>
      <c r="D34504">
        <v>2.472</v>
      </c>
      <c r="E34504">
        <v>2.1520000000000001</v>
      </c>
      <c r="F34504">
        <v>1.1519999999999999</v>
      </c>
      <c r="G34504">
        <v>49.851999999999997</v>
      </c>
    </row>
    <row r="34505" spans="3:7" x14ac:dyDescent="0.35">
      <c r="C34505">
        <v>30.852</v>
      </c>
      <c r="D34505">
        <v>2.2679999999999998</v>
      </c>
      <c r="E34505">
        <v>1.952</v>
      </c>
      <c r="F34505">
        <v>1.1000000000000001</v>
      </c>
      <c r="G34505">
        <v>45.835999999999999</v>
      </c>
    </row>
    <row r="34506" spans="3:7" x14ac:dyDescent="0.35">
      <c r="C34506">
        <v>32.052</v>
      </c>
      <c r="D34506">
        <v>1.8560000000000001</v>
      </c>
      <c r="E34506">
        <v>1.8</v>
      </c>
      <c r="F34506">
        <v>1</v>
      </c>
      <c r="G34506">
        <v>48.616</v>
      </c>
    </row>
    <row r="34507" spans="3:7" x14ac:dyDescent="0.35">
      <c r="C34507">
        <v>29.452000000000002</v>
      </c>
      <c r="D34507">
        <v>1.444</v>
      </c>
      <c r="E34507">
        <v>1.452</v>
      </c>
      <c r="F34507">
        <v>1</v>
      </c>
      <c r="G34507">
        <v>48.512</v>
      </c>
    </row>
    <row r="34508" spans="3:7" x14ac:dyDescent="0.35">
      <c r="C34508">
        <v>30.9</v>
      </c>
      <c r="D34508">
        <v>0.82399999999999995</v>
      </c>
      <c r="E34508">
        <v>0.95199999999999996</v>
      </c>
      <c r="F34508">
        <v>0.9</v>
      </c>
      <c r="G34508">
        <v>48.616</v>
      </c>
    </row>
    <row r="34509" spans="3:7" x14ac:dyDescent="0.35">
      <c r="C34509">
        <v>31.052</v>
      </c>
      <c r="D34509">
        <v>0</v>
      </c>
      <c r="E34509">
        <v>0.55200000000000005</v>
      </c>
      <c r="F34509">
        <v>1.1000000000000001</v>
      </c>
      <c r="G34509">
        <v>50.78</v>
      </c>
    </row>
    <row r="34510" spans="3:7" x14ac:dyDescent="0.35">
      <c r="C34510">
        <v>29.2</v>
      </c>
      <c r="D34510">
        <v>0</v>
      </c>
      <c r="E34510">
        <v>0.2</v>
      </c>
      <c r="F34510">
        <v>0.8</v>
      </c>
      <c r="G34510">
        <v>53.456000000000003</v>
      </c>
    </row>
    <row r="34511" spans="3:7" x14ac:dyDescent="0.35">
      <c r="C34511">
        <v>29.052</v>
      </c>
      <c r="D34511">
        <v>0</v>
      </c>
      <c r="E34511">
        <v>0.4</v>
      </c>
      <c r="F34511">
        <v>1</v>
      </c>
      <c r="G34511">
        <v>53.56</v>
      </c>
    </row>
    <row r="34512" spans="3:7" x14ac:dyDescent="0.35">
      <c r="C34512">
        <v>23.5</v>
      </c>
      <c r="D34512">
        <v>0</v>
      </c>
      <c r="E34512">
        <v>0.2</v>
      </c>
      <c r="F34512">
        <v>0.65200000000000002</v>
      </c>
      <c r="G34512">
        <v>51.192</v>
      </c>
    </row>
    <row r="34513" spans="3:7" x14ac:dyDescent="0.35">
      <c r="C34513">
        <v>25.852</v>
      </c>
      <c r="D34513">
        <v>0.41199999999999998</v>
      </c>
      <c r="E34513">
        <v>5.1999999999999998E-2</v>
      </c>
      <c r="F34513">
        <v>0.3</v>
      </c>
      <c r="G34513">
        <v>52.12</v>
      </c>
    </row>
    <row r="34514" spans="3:7" x14ac:dyDescent="0.35">
      <c r="C34514">
        <v>35.5</v>
      </c>
      <c r="D34514">
        <v>1.236</v>
      </c>
      <c r="E34514">
        <v>0</v>
      </c>
      <c r="F34514">
        <v>0.152</v>
      </c>
      <c r="G34514">
        <v>55.311999999999998</v>
      </c>
    </row>
    <row r="34515" spans="3:7" x14ac:dyDescent="0.35">
      <c r="C34515">
        <v>30.652000000000001</v>
      </c>
      <c r="D34515">
        <v>0</v>
      </c>
      <c r="E34515">
        <v>0</v>
      </c>
      <c r="F34515">
        <v>0</v>
      </c>
      <c r="G34515">
        <v>56.856000000000002</v>
      </c>
    </row>
    <row r="34516" spans="3:7" x14ac:dyDescent="0.35">
      <c r="C34516">
        <v>26.7</v>
      </c>
      <c r="D34516">
        <v>0</v>
      </c>
      <c r="E34516">
        <v>0</v>
      </c>
      <c r="F34516">
        <v>0</v>
      </c>
      <c r="G34516">
        <v>55.515999999999998</v>
      </c>
    </row>
    <row r="34517" spans="3:7" x14ac:dyDescent="0.35">
      <c r="C34517">
        <v>23.6</v>
      </c>
      <c r="D34517">
        <v>0</v>
      </c>
      <c r="E34517">
        <v>0</v>
      </c>
      <c r="F34517">
        <v>0</v>
      </c>
      <c r="G34517">
        <v>58.4</v>
      </c>
    </row>
    <row r="34518" spans="3:7" x14ac:dyDescent="0.35">
      <c r="C34518">
        <v>23</v>
      </c>
      <c r="D34518">
        <v>0</v>
      </c>
      <c r="E34518">
        <v>0</v>
      </c>
      <c r="F34518">
        <v>0</v>
      </c>
      <c r="G34518">
        <v>67.156000000000006</v>
      </c>
    </row>
    <row r="34519" spans="3:7" x14ac:dyDescent="0.35">
      <c r="C34519">
        <v>21.3</v>
      </c>
      <c r="D34519">
        <v>0</v>
      </c>
      <c r="E34519">
        <v>0</v>
      </c>
      <c r="F34519">
        <v>0</v>
      </c>
      <c r="G34519">
        <v>66.024000000000001</v>
      </c>
    </row>
    <row r="34520" spans="3:7" x14ac:dyDescent="0.35">
      <c r="C34520">
        <v>22.251999999999999</v>
      </c>
      <c r="D34520">
        <v>0.20799999999999999</v>
      </c>
      <c r="E34520">
        <v>0</v>
      </c>
      <c r="F34520">
        <v>0</v>
      </c>
      <c r="G34520">
        <v>61.08</v>
      </c>
    </row>
    <row r="34521" spans="3:7" x14ac:dyDescent="0.35">
      <c r="C34521">
        <v>21.4</v>
      </c>
      <c r="D34521">
        <v>0</v>
      </c>
      <c r="E34521">
        <v>0</v>
      </c>
      <c r="F34521">
        <v>0</v>
      </c>
      <c r="G34521">
        <v>63.963999999999999</v>
      </c>
    </row>
    <row r="34522" spans="3:7" x14ac:dyDescent="0.35">
      <c r="C34522">
        <v>20.8</v>
      </c>
      <c r="D34522">
        <v>0</v>
      </c>
      <c r="E34522">
        <v>0</v>
      </c>
      <c r="F34522">
        <v>0</v>
      </c>
      <c r="G34522">
        <v>63.448</v>
      </c>
    </row>
    <row r="34523" spans="3:7" x14ac:dyDescent="0.35">
      <c r="C34523">
        <v>19.952000000000002</v>
      </c>
      <c r="D34523">
        <v>0.20799999999999999</v>
      </c>
      <c r="E34523">
        <v>0</v>
      </c>
      <c r="F34523">
        <v>0</v>
      </c>
      <c r="G34523">
        <v>63.756</v>
      </c>
    </row>
    <row r="34524" spans="3:7" x14ac:dyDescent="0.35">
      <c r="C34524">
        <v>20.852</v>
      </c>
      <c r="D34524">
        <v>0</v>
      </c>
      <c r="E34524">
        <v>0</v>
      </c>
      <c r="F34524">
        <v>0</v>
      </c>
      <c r="G34524">
        <v>64.48</v>
      </c>
    </row>
    <row r="34525" spans="3:7" x14ac:dyDescent="0.35">
      <c r="C34525">
        <v>21.052</v>
      </c>
      <c r="D34525">
        <v>2.2679999999999998</v>
      </c>
      <c r="E34525">
        <v>0</v>
      </c>
      <c r="F34525">
        <v>0</v>
      </c>
      <c r="G34525">
        <v>65.304000000000002</v>
      </c>
    </row>
    <row r="34526" spans="3:7" x14ac:dyDescent="0.35">
      <c r="C34526">
        <v>22.8</v>
      </c>
      <c r="D34526">
        <v>8.86</v>
      </c>
      <c r="E34526">
        <v>0</v>
      </c>
      <c r="F34526">
        <v>0</v>
      </c>
      <c r="G34526">
        <v>68.391999999999996</v>
      </c>
    </row>
    <row r="34527" spans="3:7" x14ac:dyDescent="0.35">
      <c r="C34527">
        <v>21.352</v>
      </c>
      <c r="D34527">
        <v>9.2720000000000002</v>
      </c>
      <c r="E34527">
        <v>0</v>
      </c>
      <c r="F34527">
        <v>0</v>
      </c>
      <c r="G34527">
        <v>68.188000000000002</v>
      </c>
    </row>
    <row r="34528" spans="3:7" x14ac:dyDescent="0.35">
      <c r="C34528">
        <v>12.452</v>
      </c>
      <c r="D34528">
        <v>9.6839999999999993</v>
      </c>
      <c r="E34528">
        <v>0</v>
      </c>
      <c r="F34528">
        <v>0</v>
      </c>
      <c r="G34528">
        <v>73.132000000000005</v>
      </c>
    </row>
    <row r="34529" spans="3:7" x14ac:dyDescent="0.35">
      <c r="C34529">
        <v>11.952</v>
      </c>
      <c r="D34529">
        <v>10.096</v>
      </c>
      <c r="E34529">
        <v>0</v>
      </c>
      <c r="F34529">
        <v>0</v>
      </c>
      <c r="G34529">
        <v>74.572000000000003</v>
      </c>
    </row>
    <row r="34530" spans="3:7" x14ac:dyDescent="0.35">
      <c r="C34530">
        <v>17.052</v>
      </c>
      <c r="D34530">
        <v>11.124000000000001</v>
      </c>
      <c r="E34530">
        <v>0</v>
      </c>
      <c r="F34530">
        <v>0</v>
      </c>
      <c r="G34530">
        <v>73.335999999999999</v>
      </c>
    </row>
    <row r="34531" spans="3:7" x14ac:dyDescent="0.35">
      <c r="C34531">
        <v>11.7</v>
      </c>
      <c r="D34531">
        <v>18.128</v>
      </c>
      <c r="E34531">
        <v>0</v>
      </c>
      <c r="F34531">
        <v>0</v>
      </c>
      <c r="G34531">
        <v>77.867999999999995</v>
      </c>
    </row>
    <row r="34532" spans="3:7" x14ac:dyDescent="0.35">
      <c r="C34532">
        <v>15.6</v>
      </c>
      <c r="D34532">
        <v>25.132000000000001</v>
      </c>
      <c r="E34532">
        <v>0</v>
      </c>
      <c r="F34532">
        <v>0</v>
      </c>
      <c r="G34532">
        <v>83.328000000000003</v>
      </c>
    </row>
    <row r="34533" spans="3:7" x14ac:dyDescent="0.35">
      <c r="C34533">
        <v>13.952</v>
      </c>
      <c r="D34533">
        <v>24.515999999999998</v>
      </c>
      <c r="E34533">
        <v>5.1999999999999998E-2</v>
      </c>
      <c r="F34533">
        <v>5.1999999999999998E-2</v>
      </c>
      <c r="G34533">
        <v>83.531999999999996</v>
      </c>
    </row>
    <row r="34534" spans="3:7" x14ac:dyDescent="0.35">
      <c r="C34534">
        <v>14.352</v>
      </c>
      <c r="D34534">
        <v>25.544</v>
      </c>
      <c r="E34534">
        <v>0.55200000000000005</v>
      </c>
      <c r="F34534">
        <v>1</v>
      </c>
      <c r="G34534">
        <v>84.768000000000001</v>
      </c>
    </row>
    <row r="34535" spans="3:7" x14ac:dyDescent="0.35">
      <c r="C34535">
        <v>13.6</v>
      </c>
      <c r="D34535">
        <v>25.132000000000001</v>
      </c>
      <c r="E34535">
        <v>1.2</v>
      </c>
      <c r="F34535">
        <v>1.552</v>
      </c>
      <c r="G34535">
        <v>86.932000000000002</v>
      </c>
    </row>
    <row r="34536" spans="3:7" x14ac:dyDescent="0.35">
      <c r="C34536">
        <v>15.4</v>
      </c>
      <c r="D34536">
        <v>26.78</v>
      </c>
      <c r="E34536">
        <v>1.752</v>
      </c>
      <c r="F34536">
        <v>1.552</v>
      </c>
      <c r="G34536">
        <v>80.444000000000003</v>
      </c>
    </row>
    <row r="34537" spans="3:7" x14ac:dyDescent="0.35">
      <c r="C34537">
        <v>16.751999999999999</v>
      </c>
      <c r="D34537">
        <v>25.544</v>
      </c>
      <c r="E34537">
        <v>1.9</v>
      </c>
      <c r="F34537">
        <v>1.6</v>
      </c>
      <c r="G34537">
        <v>82.915999999999997</v>
      </c>
    </row>
    <row r="34538" spans="3:7" x14ac:dyDescent="0.35">
      <c r="C34538">
        <v>17.052</v>
      </c>
      <c r="D34538">
        <v>25.751999999999999</v>
      </c>
      <c r="E34538">
        <v>2</v>
      </c>
      <c r="F34538">
        <v>1.8</v>
      </c>
      <c r="G34538">
        <v>81.988</v>
      </c>
    </row>
    <row r="34539" spans="3:7" x14ac:dyDescent="0.35">
      <c r="C34539">
        <v>16.7</v>
      </c>
      <c r="D34539">
        <v>26.164000000000001</v>
      </c>
      <c r="E34539">
        <v>2.1520000000000001</v>
      </c>
      <c r="F34539">
        <v>1.6</v>
      </c>
      <c r="G34539">
        <v>80.855999999999995</v>
      </c>
    </row>
    <row r="34540" spans="3:7" x14ac:dyDescent="0.35">
      <c r="C34540">
        <v>18.652000000000001</v>
      </c>
      <c r="D34540">
        <v>26.164000000000001</v>
      </c>
      <c r="E34540">
        <v>2.052</v>
      </c>
      <c r="F34540">
        <v>1.5</v>
      </c>
      <c r="G34540">
        <v>83.531999999999996</v>
      </c>
    </row>
    <row r="34541" spans="3:7" x14ac:dyDescent="0.35">
      <c r="C34541">
        <v>15.8</v>
      </c>
      <c r="D34541">
        <v>25.956</v>
      </c>
      <c r="E34541">
        <v>2.1</v>
      </c>
      <c r="F34541">
        <v>1.5</v>
      </c>
      <c r="G34541">
        <v>84.256</v>
      </c>
    </row>
    <row r="34542" spans="3:7" x14ac:dyDescent="0.35">
      <c r="C34542">
        <v>17.251999999999999</v>
      </c>
      <c r="D34542">
        <v>23.28</v>
      </c>
      <c r="E34542">
        <v>2.2519999999999998</v>
      </c>
      <c r="F34542">
        <v>1.6</v>
      </c>
      <c r="G34542">
        <v>84.355999999999995</v>
      </c>
    </row>
    <row r="34543" spans="3:7" x14ac:dyDescent="0.35">
      <c r="C34543">
        <v>17.852</v>
      </c>
      <c r="D34543">
        <v>22.66</v>
      </c>
      <c r="E34543">
        <v>2</v>
      </c>
      <c r="F34543">
        <v>1.4</v>
      </c>
      <c r="G34543">
        <v>84.46</v>
      </c>
    </row>
    <row r="34544" spans="3:7" x14ac:dyDescent="0.35">
      <c r="C34544">
        <v>19</v>
      </c>
      <c r="D34544">
        <v>19.776</v>
      </c>
      <c r="E34544">
        <v>2.052</v>
      </c>
      <c r="F34544">
        <v>1.3</v>
      </c>
      <c r="G34544">
        <v>87.24</v>
      </c>
    </row>
    <row r="34545" spans="3:7" x14ac:dyDescent="0.35">
      <c r="C34545">
        <v>26.052</v>
      </c>
      <c r="D34545">
        <v>4.74</v>
      </c>
      <c r="E34545">
        <v>2.1520000000000001</v>
      </c>
      <c r="F34545">
        <v>1.3</v>
      </c>
      <c r="G34545">
        <v>83.12</v>
      </c>
    </row>
    <row r="34546" spans="3:7" x14ac:dyDescent="0.35">
      <c r="C34546">
        <v>25.152000000000001</v>
      </c>
      <c r="D34546">
        <v>3.7080000000000002</v>
      </c>
      <c r="E34546">
        <v>2.052</v>
      </c>
      <c r="F34546">
        <v>1.4</v>
      </c>
      <c r="G34546">
        <v>80.647999999999996</v>
      </c>
    </row>
    <row r="34547" spans="3:7" x14ac:dyDescent="0.35">
      <c r="C34547">
        <v>27.2</v>
      </c>
      <c r="D34547">
        <v>3.504</v>
      </c>
      <c r="E34547">
        <v>2.052</v>
      </c>
      <c r="F34547">
        <v>1.3520000000000001</v>
      </c>
      <c r="G34547">
        <v>82.707999999999998</v>
      </c>
    </row>
    <row r="34548" spans="3:7" x14ac:dyDescent="0.35">
      <c r="C34548">
        <v>28.952000000000002</v>
      </c>
      <c r="D34548">
        <v>3.9159999999999999</v>
      </c>
      <c r="E34548">
        <v>2.1520000000000001</v>
      </c>
      <c r="F34548">
        <v>1.3</v>
      </c>
      <c r="G34548">
        <v>80.444000000000003</v>
      </c>
    </row>
    <row r="34549" spans="3:7" x14ac:dyDescent="0.35">
      <c r="C34549">
        <v>30.052</v>
      </c>
      <c r="D34549">
        <v>4.74</v>
      </c>
      <c r="E34549">
        <v>2.052</v>
      </c>
      <c r="F34549">
        <v>1.252</v>
      </c>
      <c r="G34549">
        <v>80.959999999999994</v>
      </c>
    </row>
    <row r="34550" spans="3:7" x14ac:dyDescent="0.35">
      <c r="C34550">
        <v>29.4</v>
      </c>
      <c r="D34550">
        <v>4.532</v>
      </c>
      <c r="E34550">
        <v>2.052</v>
      </c>
      <c r="F34550">
        <v>1.3</v>
      </c>
      <c r="G34550">
        <v>78.587999999999994</v>
      </c>
    </row>
    <row r="34551" spans="3:7" x14ac:dyDescent="0.35">
      <c r="C34551">
        <v>29</v>
      </c>
      <c r="D34551">
        <v>4.944</v>
      </c>
      <c r="E34551">
        <v>2.2000000000000002</v>
      </c>
      <c r="F34551">
        <v>1</v>
      </c>
      <c r="G34551">
        <v>79</v>
      </c>
    </row>
    <row r="34552" spans="3:7" x14ac:dyDescent="0.35">
      <c r="C34552">
        <v>31.452000000000002</v>
      </c>
      <c r="D34552">
        <v>4.74</v>
      </c>
      <c r="E34552">
        <v>2.1</v>
      </c>
      <c r="F34552">
        <v>0.8</v>
      </c>
      <c r="G34552">
        <v>74.676000000000002</v>
      </c>
    </row>
    <row r="34553" spans="3:7" x14ac:dyDescent="0.35">
      <c r="C34553">
        <v>31</v>
      </c>
      <c r="D34553">
        <v>3.7080000000000002</v>
      </c>
      <c r="E34553">
        <v>2.1520000000000001</v>
      </c>
      <c r="F34553">
        <v>0.8</v>
      </c>
      <c r="G34553">
        <v>70.144000000000005</v>
      </c>
    </row>
    <row r="34554" spans="3:7" x14ac:dyDescent="0.35">
      <c r="C34554">
        <v>28.8</v>
      </c>
      <c r="D34554">
        <v>4.74</v>
      </c>
      <c r="E34554">
        <v>2.1520000000000001</v>
      </c>
      <c r="F34554">
        <v>0.752</v>
      </c>
      <c r="G34554">
        <v>70.451999999999998</v>
      </c>
    </row>
    <row r="34555" spans="3:7" x14ac:dyDescent="0.35">
      <c r="C34555">
        <v>33.152000000000001</v>
      </c>
      <c r="D34555">
        <v>4.12</v>
      </c>
      <c r="E34555">
        <v>2.052</v>
      </c>
      <c r="F34555">
        <v>0.85199999999999998</v>
      </c>
      <c r="G34555">
        <v>68.188000000000002</v>
      </c>
    </row>
    <row r="34556" spans="3:7" x14ac:dyDescent="0.35">
      <c r="C34556">
        <v>31.2</v>
      </c>
      <c r="D34556">
        <v>3.0920000000000001</v>
      </c>
      <c r="E34556">
        <v>2.1520000000000001</v>
      </c>
      <c r="F34556">
        <v>0.8</v>
      </c>
      <c r="G34556">
        <v>66.024000000000001</v>
      </c>
    </row>
    <row r="34557" spans="3:7" x14ac:dyDescent="0.35">
      <c r="C34557">
        <v>29.3</v>
      </c>
      <c r="D34557">
        <v>3.0920000000000001</v>
      </c>
      <c r="E34557">
        <v>2.1</v>
      </c>
      <c r="F34557">
        <v>0.85199999999999998</v>
      </c>
      <c r="G34557">
        <v>66.436000000000007</v>
      </c>
    </row>
    <row r="34558" spans="3:7" x14ac:dyDescent="0.35">
      <c r="C34558">
        <v>33.652000000000001</v>
      </c>
      <c r="D34558">
        <v>3.0920000000000001</v>
      </c>
      <c r="E34558">
        <v>2.052</v>
      </c>
      <c r="F34558">
        <v>0.7</v>
      </c>
      <c r="G34558">
        <v>67.364000000000004</v>
      </c>
    </row>
    <row r="34559" spans="3:7" x14ac:dyDescent="0.35">
      <c r="C34559">
        <v>29.852</v>
      </c>
      <c r="D34559">
        <v>3.2959999999999998</v>
      </c>
      <c r="E34559">
        <v>2.1520000000000001</v>
      </c>
      <c r="F34559">
        <v>0.7</v>
      </c>
      <c r="G34559">
        <v>67.876000000000005</v>
      </c>
    </row>
    <row r="34560" spans="3:7" x14ac:dyDescent="0.35">
      <c r="C34560">
        <v>23.7</v>
      </c>
      <c r="D34560">
        <v>3.0920000000000001</v>
      </c>
      <c r="E34560">
        <v>2.1</v>
      </c>
      <c r="F34560">
        <v>0.752</v>
      </c>
      <c r="G34560">
        <v>69.111999999999995</v>
      </c>
    </row>
    <row r="34561" spans="3:7" x14ac:dyDescent="0.35">
      <c r="C34561">
        <v>22.452000000000002</v>
      </c>
      <c r="D34561">
        <v>3.0920000000000001</v>
      </c>
      <c r="E34561">
        <v>2.1</v>
      </c>
      <c r="F34561">
        <v>0.85199999999999998</v>
      </c>
      <c r="G34561">
        <v>68.495999999999995</v>
      </c>
    </row>
    <row r="34562" spans="3:7" x14ac:dyDescent="0.35">
      <c r="C34562">
        <v>21.8</v>
      </c>
      <c r="D34562">
        <v>2.8839999999999999</v>
      </c>
      <c r="E34562">
        <v>2.1520000000000001</v>
      </c>
      <c r="F34562">
        <v>0.752</v>
      </c>
      <c r="G34562">
        <v>70.760000000000005</v>
      </c>
    </row>
    <row r="34563" spans="3:7" x14ac:dyDescent="0.35">
      <c r="C34563">
        <v>24.751999999999999</v>
      </c>
      <c r="D34563">
        <v>3.2959999999999998</v>
      </c>
      <c r="E34563">
        <v>2.1520000000000001</v>
      </c>
      <c r="F34563">
        <v>0.7</v>
      </c>
      <c r="G34563">
        <v>70.555999999999997</v>
      </c>
    </row>
    <row r="34564" spans="3:7" x14ac:dyDescent="0.35">
      <c r="C34564">
        <v>19.352</v>
      </c>
      <c r="D34564">
        <v>3.0920000000000001</v>
      </c>
      <c r="E34564">
        <v>2.2000000000000002</v>
      </c>
      <c r="F34564">
        <v>0.752</v>
      </c>
      <c r="G34564">
        <v>69.319999999999993</v>
      </c>
    </row>
    <row r="34565" spans="3:7" x14ac:dyDescent="0.35">
      <c r="C34565">
        <v>18.399999999999999</v>
      </c>
      <c r="D34565">
        <v>3.2959999999999998</v>
      </c>
      <c r="E34565">
        <v>2.1520000000000001</v>
      </c>
      <c r="F34565">
        <v>0.9</v>
      </c>
      <c r="G34565">
        <v>72.408000000000001</v>
      </c>
    </row>
    <row r="34566" spans="3:7" x14ac:dyDescent="0.35">
      <c r="C34566">
        <v>19.399999999999999</v>
      </c>
      <c r="D34566">
        <v>3.0920000000000001</v>
      </c>
      <c r="E34566">
        <v>2.1520000000000001</v>
      </c>
      <c r="F34566">
        <v>0.8</v>
      </c>
      <c r="G34566">
        <v>74.367999999999995</v>
      </c>
    </row>
    <row r="34567" spans="3:7" x14ac:dyDescent="0.35">
      <c r="C34567">
        <v>17.552</v>
      </c>
      <c r="D34567">
        <v>3.0920000000000001</v>
      </c>
      <c r="E34567">
        <v>2.2000000000000002</v>
      </c>
      <c r="F34567">
        <v>0.8</v>
      </c>
      <c r="G34567">
        <v>65.507999999999996</v>
      </c>
    </row>
    <row r="34568" spans="3:7" x14ac:dyDescent="0.35">
      <c r="C34568">
        <v>19.7</v>
      </c>
      <c r="D34568">
        <v>3.0920000000000001</v>
      </c>
      <c r="E34568">
        <v>2.052</v>
      </c>
      <c r="F34568">
        <v>0.8</v>
      </c>
      <c r="G34568">
        <v>60.667999999999999</v>
      </c>
    </row>
    <row r="34569" spans="3:7" x14ac:dyDescent="0.35">
      <c r="C34569">
        <v>18.652000000000001</v>
      </c>
      <c r="D34569">
        <v>3.0920000000000001</v>
      </c>
      <c r="E34569">
        <v>2.1520000000000001</v>
      </c>
      <c r="F34569">
        <v>0.9</v>
      </c>
      <c r="G34569">
        <v>60.46</v>
      </c>
    </row>
    <row r="34570" spans="3:7" x14ac:dyDescent="0.35">
      <c r="C34570">
        <v>17.751999999999999</v>
      </c>
      <c r="D34570">
        <v>3.0920000000000001</v>
      </c>
      <c r="E34570">
        <v>2.2000000000000002</v>
      </c>
      <c r="F34570">
        <v>0.752</v>
      </c>
      <c r="G34570">
        <v>60.564</v>
      </c>
    </row>
    <row r="34571" spans="3:7" x14ac:dyDescent="0.35">
      <c r="C34571">
        <v>20.152000000000001</v>
      </c>
      <c r="D34571">
        <v>3.2959999999999998</v>
      </c>
      <c r="E34571">
        <v>2.1520000000000001</v>
      </c>
      <c r="F34571">
        <v>0.7</v>
      </c>
      <c r="G34571">
        <v>62.728000000000002</v>
      </c>
    </row>
    <row r="34572" spans="3:7" x14ac:dyDescent="0.35">
      <c r="C34572">
        <v>17.600000000000001</v>
      </c>
      <c r="D34572">
        <v>3.0920000000000001</v>
      </c>
      <c r="E34572">
        <v>2.1</v>
      </c>
      <c r="F34572">
        <v>0.752</v>
      </c>
      <c r="G34572">
        <v>64.58</v>
      </c>
    </row>
    <row r="34573" spans="3:7" x14ac:dyDescent="0.35">
      <c r="C34573">
        <v>18.399999999999999</v>
      </c>
      <c r="D34573">
        <v>3.2959999999999998</v>
      </c>
      <c r="E34573">
        <v>2.2000000000000002</v>
      </c>
      <c r="F34573">
        <v>0.9</v>
      </c>
      <c r="G34573">
        <v>65.715999999999994</v>
      </c>
    </row>
    <row r="34574" spans="3:7" x14ac:dyDescent="0.35">
      <c r="C34574">
        <v>19</v>
      </c>
      <c r="D34574">
        <v>3.0920000000000001</v>
      </c>
      <c r="E34574">
        <v>2.2000000000000002</v>
      </c>
      <c r="F34574">
        <v>0.752</v>
      </c>
      <c r="G34574">
        <v>67.98</v>
      </c>
    </row>
    <row r="34575" spans="3:7" x14ac:dyDescent="0.35">
      <c r="C34575">
        <v>16.352</v>
      </c>
      <c r="D34575">
        <v>3.0920000000000001</v>
      </c>
      <c r="E34575">
        <v>2.2000000000000002</v>
      </c>
      <c r="F34575">
        <v>0.7</v>
      </c>
      <c r="G34575">
        <v>67.260000000000005</v>
      </c>
    </row>
    <row r="34576" spans="3:7" x14ac:dyDescent="0.35">
      <c r="C34576">
        <v>18.3</v>
      </c>
      <c r="D34576">
        <v>3.0920000000000001</v>
      </c>
      <c r="E34576">
        <v>2.2000000000000002</v>
      </c>
      <c r="F34576">
        <v>0.752</v>
      </c>
      <c r="G34576">
        <v>65.403999999999996</v>
      </c>
    </row>
    <row r="34577" spans="3:7" x14ac:dyDescent="0.35">
      <c r="C34577">
        <v>15.752000000000001</v>
      </c>
      <c r="D34577">
        <v>3.0920000000000001</v>
      </c>
      <c r="E34577">
        <v>2.1520000000000001</v>
      </c>
      <c r="F34577">
        <v>0.7</v>
      </c>
      <c r="G34577">
        <v>63.036000000000001</v>
      </c>
    </row>
    <row r="34578" spans="3:7" x14ac:dyDescent="0.35">
      <c r="C34578">
        <v>20.2</v>
      </c>
      <c r="D34578">
        <v>3.2959999999999998</v>
      </c>
      <c r="E34578">
        <v>2.2000000000000002</v>
      </c>
      <c r="F34578">
        <v>0.752</v>
      </c>
      <c r="G34578">
        <v>58.4</v>
      </c>
    </row>
    <row r="34579" spans="3:7" x14ac:dyDescent="0.35">
      <c r="C34579">
        <v>23.652000000000001</v>
      </c>
      <c r="D34579">
        <v>3.0920000000000001</v>
      </c>
      <c r="E34579">
        <v>2.1520000000000001</v>
      </c>
      <c r="F34579">
        <v>0.9</v>
      </c>
      <c r="G34579">
        <v>55.828000000000003</v>
      </c>
    </row>
    <row r="34580" spans="3:7" x14ac:dyDescent="0.35">
      <c r="C34580">
        <v>21.1</v>
      </c>
      <c r="D34580">
        <v>3.2959999999999998</v>
      </c>
      <c r="E34580">
        <v>2.1</v>
      </c>
      <c r="F34580">
        <v>0.8</v>
      </c>
      <c r="G34580">
        <v>58.503999999999998</v>
      </c>
    </row>
    <row r="34581" spans="3:7" x14ac:dyDescent="0.35">
      <c r="C34581">
        <v>20.2</v>
      </c>
      <c r="D34581">
        <v>3.0920000000000001</v>
      </c>
      <c r="E34581">
        <v>2.1520000000000001</v>
      </c>
      <c r="F34581">
        <v>0.65200000000000002</v>
      </c>
      <c r="G34581">
        <v>57.268000000000001</v>
      </c>
    </row>
    <row r="34582" spans="3:7" x14ac:dyDescent="0.35">
      <c r="C34582">
        <v>18.3</v>
      </c>
      <c r="D34582">
        <v>3.0920000000000001</v>
      </c>
      <c r="E34582">
        <v>2.2000000000000002</v>
      </c>
      <c r="F34582">
        <v>0.85199999999999998</v>
      </c>
      <c r="G34582">
        <v>54.28</v>
      </c>
    </row>
    <row r="34583" spans="3:7" x14ac:dyDescent="0.35">
      <c r="C34583">
        <v>20.3</v>
      </c>
      <c r="D34583">
        <v>3.0920000000000001</v>
      </c>
      <c r="E34583">
        <v>2.2000000000000002</v>
      </c>
      <c r="F34583">
        <v>0.8</v>
      </c>
      <c r="G34583">
        <v>55.723999999999997</v>
      </c>
    </row>
    <row r="34584" spans="3:7" x14ac:dyDescent="0.35">
      <c r="C34584">
        <v>19.600000000000001</v>
      </c>
      <c r="D34584">
        <v>3.0920000000000001</v>
      </c>
      <c r="E34584">
        <v>2.1</v>
      </c>
      <c r="F34584">
        <v>0.85199999999999998</v>
      </c>
      <c r="G34584">
        <v>55.103999999999999</v>
      </c>
    </row>
    <row r="34585" spans="3:7" x14ac:dyDescent="0.35">
      <c r="C34585">
        <v>19.152000000000001</v>
      </c>
      <c r="D34585">
        <v>3.2959999999999998</v>
      </c>
      <c r="E34585">
        <v>2.1</v>
      </c>
      <c r="F34585">
        <v>0.85199999999999998</v>
      </c>
      <c r="G34585">
        <v>54.28</v>
      </c>
    </row>
    <row r="34586" spans="3:7" x14ac:dyDescent="0.35">
      <c r="C34586">
        <v>20.452000000000002</v>
      </c>
      <c r="D34586">
        <v>3.0920000000000001</v>
      </c>
      <c r="E34586">
        <v>2.2000000000000002</v>
      </c>
      <c r="F34586">
        <v>0.6</v>
      </c>
      <c r="G34586">
        <v>52.015999999999998</v>
      </c>
    </row>
    <row r="34587" spans="3:7" x14ac:dyDescent="0.35">
      <c r="C34587">
        <v>19.052</v>
      </c>
      <c r="D34587">
        <v>3.0920000000000001</v>
      </c>
      <c r="E34587">
        <v>2.2000000000000002</v>
      </c>
      <c r="F34587">
        <v>0.752</v>
      </c>
      <c r="G34587">
        <v>58.195999999999998</v>
      </c>
    </row>
    <row r="34588" spans="3:7" x14ac:dyDescent="0.35">
      <c r="C34588">
        <v>20.052</v>
      </c>
      <c r="D34588">
        <v>2.8839999999999999</v>
      </c>
      <c r="E34588">
        <v>2.2000000000000002</v>
      </c>
      <c r="F34588">
        <v>0.8</v>
      </c>
      <c r="G34588">
        <v>57.988</v>
      </c>
    </row>
    <row r="34589" spans="3:7" x14ac:dyDescent="0.35">
      <c r="C34589">
        <v>20.052</v>
      </c>
      <c r="D34589">
        <v>3.504</v>
      </c>
      <c r="E34589">
        <v>2.1520000000000001</v>
      </c>
      <c r="F34589">
        <v>0.7</v>
      </c>
      <c r="G34589">
        <v>58.4</v>
      </c>
    </row>
    <row r="34590" spans="3:7" x14ac:dyDescent="0.35">
      <c r="C34590">
        <v>19.152000000000001</v>
      </c>
      <c r="D34590">
        <v>3.0920000000000001</v>
      </c>
      <c r="E34590">
        <v>2.2519999999999998</v>
      </c>
      <c r="F34590">
        <v>0.8</v>
      </c>
      <c r="G34590">
        <v>54.076000000000001</v>
      </c>
    </row>
    <row r="34591" spans="3:7" x14ac:dyDescent="0.35">
      <c r="C34591">
        <v>22.852</v>
      </c>
      <c r="D34591">
        <v>3.0920000000000001</v>
      </c>
      <c r="E34591">
        <v>2.1</v>
      </c>
      <c r="F34591">
        <v>0.7</v>
      </c>
      <c r="G34591">
        <v>56.752000000000002</v>
      </c>
    </row>
    <row r="34592" spans="3:7" x14ac:dyDescent="0.35">
      <c r="C34592">
        <v>18.852</v>
      </c>
      <c r="D34592">
        <v>3.0920000000000001</v>
      </c>
      <c r="E34592">
        <v>2.1</v>
      </c>
      <c r="F34592">
        <v>0.7</v>
      </c>
      <c r="G34592">
        <v>56.96</v>
      </c>
    </row>
    <row r="34593" spans="3:7" x14ac:dyDescent="0.35">
      <c r="C34593">
        <v>20.352</v>
      </c>
      <c r="D34593">
        <v>3.0920000000000001</v>
      </c>
      <c r="E34593">
        <v>2.2000000000000002</v>
      </c>
      <c r="F34593">
        <v>0.8</v>
      </c>
      <c r="G34593">
        <v>54.076000000000001</v>
      </c>
    </row>
    <row r="34594" spans="3:7" x14ac:dyDescent="0.35">
      <c r="C34594">
        <v>21.251999999999999</v>
      </c>
      <c r="D34594">
        <v>3.2959999999999998</v>
      </c>
      <c r="E34594">
        <v>2.1</v>
      </c>
      <c r="F34594">
        <v>0.85199999999999998</v>
      </c>
      <c r="G34594">
        <v>54.591999999999999</v>
      </c>
    </row>
    <row r="34595" spans="3:7" x14ac:dyDescent="0.35">
      <c r="C34595">
        <v>18.399999999999999</v>
      </c>
      <c r="D34595">
        <v>3.0920000000000001</v>
      </c>
      <c r="E34595">
        <v>2.1</v>
      </c>
      <c r="F34595">
        <v>0.65200000000000002</v>
      </c>
      <c r="G34595">
        <v>56.444000000000003</v>
      </c>
    </row>
    <row r="34596" spans="3:7" x14ac:dyDescent="0.35">
      <c r="C34596">
        <v>22.052</v>
      </c>
      <c r="D34596">
        <v>3.0920000000000001</v>
      </c>
      <c r="E34596">
        <v>2.1520000000000001</v>
      </c>
      <c r="F34596">
        <v>0.752</v>
      </c>
      <c r="G34596">
        <v>55.515999999999998</v>
      </c>
    </row>
    <row r="34597" spans="3:7" x14ac:dyDescent="0.35">
      <c r="C34597">
        <v>18.600000000000001</v>
      </c>
      <c r="D34597">
        <v>3.0920000000000001</v>
      </c>
      <c r="E34597">
        <v>2.1520000000000001</v>
      </c>
      <c r="F34597">
        <v>0.752</v>
      </c>
      <c r="G34597">
        <v>53.768000000000001</v>
      </c>
    </row>
    <row r="34598" spans="3:7" x14ac:dyDescent="0.35">
      <c r="C34598">
        <v>19.100000000000001</v>
      </c>
      <c r="D34598">
        <v>3.0920000000000001</v>
      </c>
      <c r="E34598">
        <v>2.052</v>
      </c>
      <c r="F34598">
        <v>0.9</v>
      </c>
      <c r="G34598">
        <v>55.62</v>
      </c>
    </row>
    <row r="34599" spans="3:7" x14ac:dyDescent="0.35">
      <c r="C34599">
        <v>19.3</v>
      </c>
      <c r="D34599">
        <v>2.472</v>
      </c>
      <c r="E34599">
        <v>2.2519999999999998</v>
      </c>
      <c r="F34599">
        <v>0.8</v>
      </c>
      <c r="G34599">
        <v>52.84</v>
      </c>
    </row>
    <row r="34600" spans="3:7" x14ac:dyDescent="0.35">
      <c r="C34600">
        <v>21.1</v>
      </c>
      <c r="D34600">
        <v>2.68</v>
      </c>
      <c r="E34600">
        <v>2.1520000000000001</v>
      </c>
      <c r="F34600">
        <v>0.7</v>
      </c>
      <c r="G34600">
        <v>58.503999999999998</v>
      </c>
    </row>
    <row r="34601" spans="3:7" x14ac:dyDescent="0.35">
      <c r="C34601">
        <v>32.851999999999997</v>
      </c>
      <c r="D34601">
        <v>2.2679999999999998</v>
      </c>
      <c r="E34601">
        <v>2</v>
      </c>
      <c r="F34601">
        <v>0.8</v>
      </c>
      <c r="G34601">
        <v>54.795999999999999</v>
      </c>
    </row>
    <row r="34602" spans="3:7" x14ac:dyDescent="0.35">
      <c r="C34602">
        <v>30.251999999999999</v>
      </c>
      <c r="D34602">
        <v>1.6479999999999999</v>
      </c>
      <c r="E34602">
        <v>1.752</v>
      </c>
      <c r="F34602">
        <v>0.95199999999999996</v>
      </c>
      <c r="G34602">
        <v>56.96</v>
      </c>
    </row>
    <row r="34603" spans="3:7" x14ac:dyDescent="0.35">
      <c r="C34603">
        <v>31.1</v>
      </c>
      <c r="D34603">
        <v>1.236</v>
      </c>
      <c r="E34603">
        <v>1.252</v>
      </c>
      <c r="F34603">
        <v>0.65200000000000002</v>
      </c>
      <c r="G34603">
        <v>57.372</v>
      </c>
    </row>
    <row r="34604" spans="3:7" x14ac:dyDescent="0.35">
      <c r="C34604">
        <v>30.852</v>
      </c>
      <c r="D34604">
        <v>0.41199999999999998</v>
      </c>
      <c r="E34604">
        <v>0.65200000000000002</v>
      </c>
      <c r="F34604">
        <v>0.55200000000000005</v>
      </c>
      <c r="G34604">
        <v>56.444000000000003</v>
      </c>
    </row>
    <row r="34605" spans="3:7" x14ac:dyDescent="0.35">
      <c r="C34605">
        <v>32.052</v>
      </c>
      <c r="D34605">
        <v>0.20799999999999999</v>
      </c>
      <c r="E34605">
        <v>0.3</v>
      </c>
      <c r="F34605">
        <v>0.5</v>
      </c>
      <c r="G34605">
        <v>54.488</v>
      </c>
    </row>
    <row r="34606" spans="3:7" x14ac:dyDescent="0.35">
      <c r="C34606">
        <v>31.5</v>
      </c>
      <c r="D34606">
        <v>0</v>
      </c>
      <c r="E34606">
        <v>0</v>
      </c>
      <c r="F34606">
        <v>0.35199999999999998</v>
      </c>
      <c r="G34606">
        <v>56.136000000000003</v>
      </c>
    </row>
    <row r="34607" spans="3:7" x14ac:dyDescent="0.35">
      <c r="C34607">
        <v>28.052</v>
      </c>
      <c r="D34607">
        <v>0</v>
      </c>
      <c r="E34607">
        <v>0</v>
      </c>
      <c r="F34607">
        <v>0.252</v>
      </c>
      <c r="G34607">
        <v>59.02</v>
      </c>
    </row>
    <row r="34608" spans="3:7" x14ac:dyDescent="0.35">
      <c r="C34608">
        <v>21.052</v>
      </c>
      <c r="D34608">
        <v>0</v>
      </c>
      <c r="E34608">
        <v>0</v>
      </c>
      <c r="F34608">
        <v>0.252</v>
      </c>
      <c r="G34608">
        <v>52.531999999999996</v>
      </c>
    </row>
    <row r="34609" spans="3:7" x14ac:dyDescent="0.35">
      <c r="C34609">
        <v>18.652000000000001</v>
      </c>
      <c r="D34609">
        <v>0</v>
      </c>
      <c r="E34609">
        <v>0</v>
      </c>
      <c r="F34609">
        <v>5.1999999999999998E-2</v>
      </c>
      <c r="G34609">
        <v>49.956000000000003</v>
      </c>
    </row>
    <row r="34610" spans="3:7" x14ac:dyDescent="0.35">
      <c r="C34610">
        <v>16.3</v>
      </c>
      <c r="D34610">
        <v>0</v>
      </c>
      <c r="E34610">
        <v>0</v>
      </c>
      <c r="F34610">
        <v>0</v>
      </c>
      <c r="G34610">
        <v>48</v>
      </c>
    </row>
    <row r="34611" spans="3:7" x14ac:dyDescent="0.35">
      <c r="C34611">
        <v>16.8</v>
      </c>
      <c r="D34611">
        <v>0</v>
      </c>
      <c r="E34611">
        <v>0</v>
      </c>
      <c r="F34611">
        <v>0</v>
      </c>
      <c r="G34611">
        <v>51.192</v>
      </c>
    </row>
    <row r="34612" spans="3:7" x14ac:dyDescent="0.35">
      <c r="C34612">
        <v>15.651999999999999</v>
      </c>
      <c r="D34612">
        <v>0</v>
      </c>
      <c r="E34612">
        <v>0</v>
      </c>
      <c r="F34612">
        <v>0</v>
      </c>
      <c r="G34612">
        <v>55.103999999999999</v>
      </c>
    </row>
    <row r="34613" spans="3:7" x14ac:dyDescent="0.35">
      <c r="C34613">
        <v>16.251999999999999</v>
      </c>
      <c r="D34613">
        <v>0</v>
      </c>
      <c r="E34613">
        <v>0</v>
      </c>
      <c r="F34613">
        <v>0</v>
      </c>
      <c r="G34613">
        <v>58.811999999999998</v>
      </c>
    </row>
    <row r="34614" spans="3:7" x14ac:dyDescent="0.35">
      <c r="C34614">
        <v>15.1</v>
      </c>
      <c r="D34614">
        <v>0</v>
      </c>
      <c r="E34614">
        <v>0</v>
      </c>
      <c r="F34614">
        <v>0</v>
      </c>
      <c r="G34614">
        <v>69.319999999999993</v>
      </c>
    </row>
    <row r="34615" spans="3:7" x14ac:dyDescent="0.35">
      <c r="C34615">
        <v>14.6</v>
      </c>
      <c r="D34615">
        <v>0</v>
      </c>
      <c r="E34615">
        <v>0</v>
      </c>
      <c r="F34615">
        <v>0</v>
      </c>
      <c r="G34615">
        <v>70.040000000000006</v>
      </c>
    </row>
    <row r="34616" spans="3:7" x14ac:dyDescent="0.35">
      <c r="C34616">
        <v>15.2</v>
      </c>
      <c r="D34616">
        <v>0</v>
      </c>
      <c r="E34616">
        <v>0</v>
      </c>
      <c r="F34616">
        <v>0</v>
      </c>
      <c r="G34616">
        <v>61.387999999999998</v>
      </c>
    </row>
    <row r="34617" spans="3:7" x14ac:dyDescent="0.35">
      <c r="C34617">
        <v>14.452</v>
      </c>
      <c r="D34617">
        <v>0</v>
      </c>
      <c r="E34617">
        <v>0</v>
      </c>
      <c r="F34617">
        <v>0</v>
      </c>
      <c r="G34617">
        <v>62.008000000000003</v>
      </c>
    </row>
    <row r="34618" spans="3:7" x14ac:dyDescent="0.35">
      <c r="C34618">
        <v>13.952</v>
      </c>
      <c r="D34618">
        <v>0</v>
      </c>
      <c r="E34618">
        <v>0</v>
      </c>
      <c r="F34618">
        <v>0</v>
      </c>
      <c r="G34618">
        <v>66.024000000000001</v>
      </c>
    </row>
    <row r="34619" spans="3:7" x14ac:dyDescent="0.35">
      <c r="C34619">
        <v>12.6</v>
      </c>
      <c r="D34619">
        <v>0</v>
      </c>
      <c r="E34619">
        <v>0</v>
      </c>
      <c r="F34619">
        <v>0</v>
      </c>
      <c r="G34619">
        <v>67.364000000000004</v>
      </c>
    </row>
    <row r="34620" spans="3:7" x14ac:dyDescent="0.35">
      <c r="C34620">
        <v>13.252000000000001</v>
      </c>
      <c r="D34620">
        <v>0</v>
      </c>
      <c r="E34620">
        <v>0</v>
      </c>
      <c r="F34620">
        <v>0</v>
      </c>
      <c r="G34620">
        <v>67.156000000000006</v>
      </c>
    </row>
    <row r="34621" spans="3:7" x14ac:dyDescent="0.35">
      <c r="C34621">
        <v>15.752000000000001</v>
      </c>
      <c r="D34621">
        <v>0</v>
      </c>
      <c r="E34621">
        <v>0</v>
      </c>
      <c r="F34621">
        <v>0</v>
      </c>
      <c r="G34621">
        <v>67.671999999999997</v>
      </c>
    </row>
    <row r="34622" spans="3:7" x14ac:dyDescent="0.35">
      <c r="C34622">
        <v>13.6</v>
      </c>
      <c r="D34622">
        <v>0</v>
      </c>
      <c r="E34622">
        <v>0</v>
      </c>
      <c r="F34622">
        <v>0</v>
      </c>
      <c r="G34622">
        <v>69.319999999999993</v>
      </c>
    </row>
    <row r="34623" spans="3:7" x14ac:dyDescent="0.35">
      <c r="C34623">
        <v>12.1</v>
      </c>
      <c r="D34623">
        <v>0</v>
      </c>
      <c r="E34623">
        <v>0</v>
      </c>
      <c r="F34623">
        <v>0</v>
      </c>
      <c r="G34623">
        <v>70.040000000000006</v>
      </c>
    </row>
    <row r="34624" spans="3:7" x14ac:dyDescent="0.35">
      <c r="C34624">
        <v>11.9</v>
      </c>
      <c r="D34624">
        <v>0</v>
      </c>
      <c r="E34624">
        <v>0</v>
      </c>
      <c r="F34624">
        <v>0</v>
      </c>
      <c r="G34624">
        <v>73.543999999999997</v>
      </c>
    </row>
    <row r="34625" spans="3:7" x14ac:dyDescent="0.35">
      <c r="C34625">
        <v>15.651999999999999</v>
      </c>
      <c r="D34625">
        <v>0</v>
      </c>
      <c r="E34625">
        <v>0</v>
      </c>
      <c r="F34625">
        <v>0</v>
      </c>
      <c r="G34625">
        <v>72.203999999999994</v>
      </c>
    </row>
    <row r="34626" spans="3:7" x14ac:dyDescent="0.35">
      <c r="C34626">
        <v>13.651999999999999</v>
      </c>
      <c r="D34626">
        <v>0</v>
      </c>
      <c r="E34626">
        <v>0</v>
      </c>
      <c r="F34626">
        <v>0</v>
      </c>
      <c r="G34626">
        <v>74.88</v>
      </c>
    </row>
    <row r="34627" spans="3:7" x14ac:dyDescent="0.35">
      <c r="C34627">
        <v>15.9</v>
      </c>
      <c r="D34627">
        <v>0</v>
      </c>
      <c r="E34627">
        <v>0</v>
      </c>
      <c r="F34627">
        <v>0</v>
      </c>
      <c r="G34627">
        <v>79</v>
      </c>
    </row>
    <row r="34628" spans="3:7" x14ac:dyDescent="0.35">
      <c r="C34628">
        <v>17.399999999999999</v>
      </c>
      <c r="D34628">
        <v>0.41199999999999998</v>
      </c>
      <c r="E34628">
        <v>0</v>
      </c>
      <c r="F34628">
        <v>0</v>
      </c>
      <c r="G34628">
        <v>79.724000000000004</v>
      </c>
    </row>
    <row r="34629" spans="3:7" x14ac:dyDescent="0.35">
      <c r="C34629">
        <v>14.6</v>
      </c>
      <c r="D34629">
        <v>1.236</v>
      </c>
      <c r="E34629">
        <v>0</v>
      </c>
      <c r="F34629">
        <v>0</v>
      </c>
      <c r="G34629">
        <v>82.915999999999997</v>
      </c>
    </row>
    <row r="34630" spans="3:7" x14ac:dyDescent="0.35">
      <c r="C34630">
        <v>16.5</v>
      </c>
      <c r="D34630">
        <v>1.6479999999999999</v>
      </c>
      <c r="E34630">
        <v>0.45200000000000001</v>
      </c>
      <c r="F34630">
        <v>0.35199999999999998</v>
      </c>
      <c r="G34630">
        <v>87.447999999999993</v>
      </c>
    </row>
    <row r="34631" spans="3:7" x14ac:dyDescent="0.35">
      <c r="C34631">
        <v>14.2</v>
      </c>
      <c r="D34631">
        <v>4.3280000000000003</v>
      </c>
      <c r="E34631">
        <v>1.1000000000000001</v>
      </c>
      <c r="F34631">
        <v>0.45200000000000001</v>
      </c>
      <c r="G34631">
        <v>83.843999999999994</v>
      </c>
    </row>
    <row r="34632" spans="3:7" x14ac:dyDescent="0.35">
      <c r="C34632">
        <v>16.100000000000001</v>
      </c>
      <c r="D34632">
        <v>4.12</v>
      </c>
      <c r="E34632">
        <v>1.6</v>
      </c>
      <c r="F34632">
        <v>0.6</v>
      </c>
      <c r="G34632">
        <v>80.647999999999996</v>
      </c>
    </row>
    <row r="34633" spans="3:7" x14ac:dyDescent="0.35">
      <c r="C34633">
        <v>16.3</v>
      </c>
      <c r="D34633">
        <v>3.2959999999999998</v>
      </c>
      <c r="E34633">
        <v>1.952</v>
      </c>
      <c r="F34633">
        <v>0.85199999999999998</v>
      </c>
      <c r="G34633">
        <v>81.372</v>
      </c>
    </row>
    <row r="34634" spans="3:7" x14ac:dyDescent="0.35">
      <c r="C34634">
        <v>16.452000000000002</v>
      </c>
      <c r="D34634">
        <v>4.3280000000000003</v>
      </c>
      <c r="E34634">
        <v>2</v>
      </c>
      <c r="F34634">
        <v>0.85199999999999998</v>
      </c>
      <c r="G34634">
        <v>83.12</v>
      </c>
    </row>
    <row r="34635" spans="3:7" x14ac:dyDescent="0.35">
      <c r="C34635">
        <v>17.052</v>
      </c>
      <c r="D34635">
        <v>3.504</v>
      </c>
      <c r="E34635">
        <v>2.2000000000000002</v>
      </c>
      <c r="F34635">
        <v>0.752</v>
      </c>
      <c r="G34635">
        <v>87.14</v>
      </c>
    </row>
    <row r="34636" spans="3:7" x14ac:dyDescent="0.35">
      <c r="C34636">
        <v>18.251999999999999</v>
      </c>
      <c r="D34636">
        <v>3.7080000000000002</v>
      </c>
      <c r="E34636">
        <v>2.1</v>
      </c>
      <c r="F34636">
        <v>0.7</v>
      </c>
      <c r="G34636">
        <v>86.727999999999994</v>
      </c>
    </row>
    <row r="34637" spans="3:7" x14ac:dyDescent="0.35">
      <c r="C34637">
        <v>22.251999999999999</v>
      </c>
      <c r="D34637">
        <v>3.504</v>
      </c>
      <c r="E34637">
        <v>2.1</v>
      </c>
      <c r="F34637">
        <v>0.7</v>
      </c>
      <c r="G34637">
        <v>82.608000000000004</v>
      </c>
    </row>
    <row r="34638" spans="3:7" x14ac:dyDescent="0.35">
      <c r="C34638">
        <v>21.2</v>
      </c>
      <c r="D34638">
        <v>3.7080000000000002</v>
      </c>
      <c r="E34638">
        <v>2.052</v>
      </c>
      <c r="F34638">
        <v>0.85199999999999998</v>
      </c>
      <c r="G34638">
        <v>80.647999999999996</v>
      </c>
    </row>
    <row r="34639" spans="3:7" x14ac:dyDescent="0.35">
      <c r="C34639">
        <v>24</v>
      </c>
      <c r="D34639">
        <v>3.504</v>
      </c>
      <c r="E34639">
        <v>2.1</v>
      </c>
      <c r="F34639">
        <v>0.65200000000000002</v>
      </c>
      <c r="G34639">
        <v>80.236000000000004</v>
      </c>
    </row>
    <row r="34640" spans="3:7" x14ac:dyDescent="0.35">
      <c r="C34640">
        <v>23.452000000000002</v>
      </c>
      <c r="D34640">
        <v>3.504</v>
      </c>
      <c r="E34640">
        <v>2.1</v>
      </c>
      <c r="F34640">
        <v>0.8</v>
      </c>
      <c r="G34640">
        <v>80.34</v>
      </c>
    </row>
    <row r="34641" spans="3:7" x14ac:dyDescent="0.35">
      <c r="C34641">
        <v>30.152000000000001</v>
      </c>
      <c r="D34641">
        <v>3.7080000000000002</v>
      </c>
      <c r="E34641">
        <v>2.052</v>
      </c>
      <c r="F34641">
        <v>0.7</v>
      </c>
      <c r="G34641">
        <v>80.548000000000002</v>
      </c>
    </row>
    <row r="34642" spans="3:7" x14ac:dyDescent="0.35">
      <c r="C34642">
        <v>29.5</v>
      </c>
      <c r="D34642">
        <v>3.504</v>
      </c>
      <c r="E34642">
        <v>2.1</v>
      </c>
      <c r="F34642">
        <v>0.752</v>
      </c>
      <c r="G34642">
        <v>77.352000000000004</v>
      </c>
    </row>
    <row r="34643" spans="3:7" x14ac:dyDescent="0.35">
      <c r="C34643">
        <v>29.052</v>
      </c>
      <c r="D34643">
        <v>3.7080000000000002</v>
      </c>
      <c r="E34643">
        <v>2.1</v>
      </c>
      <c r="F34643">
        <v>0.65200000000000002</v>
      </c>
      <c r="G34643">
        <v>78.28</v>
      </c>
    </row>
    <row r="34644" spans="3:7" x14ac:dyDescent="0.35">
      <c r="C34644">
        <v>26.652000000000001</v>
      </c>
      <c r="D34644">
        <v>3.504</v>
      </c>
      <c r="E34644">
        <v>2.1520000000000001</v>
      </c>
      <c r="F34644">
        <v>0.65200000000000002</v>
      </c>
      <c r="G34644">
        <v>71.072000000000003</v>
      </c>
    </row>
    <row r="34645" spans="3:7" x14ac:dyDescent="0.35">
      <c r="C34645">
        <v>25</v>
      </c>
      <c r="D34645">
        <v>3.7080000000000002</v>
      </c>
      <c r="E34645">
        <v>2</v>
      </c>
      <c r="F34645">
        <v>0.8</v>
      </c>
      <c r="G34645">
        <v>67.98</v>
      </c>
    </row>
    <row r="34646" spans="3:7" x14ac:dyDescent="0.35">
      <c r="C34646">
        <v>34.1</v>
      </c>
      <c r="D34646">
        <v>3.7080000000000002</v>
      </c>
      <c r="E34646">
        <v>2.2000000000000002</v>
      </c>
      <c r="F34646">
        <v>0.8</v>
      </c>
      <c r="G34646">
        <v>64.891999999999996</v>
      </c>
    </row>
    <row r="34647" spans="3:7" x14ac:dyDescent="0.35">
      <c r="C34647">
        <v>32.5</v>
      </c>
      <c r="D34647">
        <v>3.7080000000000002</v>
      </c>
      <c r="E34647">
        <v>2.1</v>
      </c>
      <c r="F34647">
        <v>0.752</v>
      </c>
      <c r="G34647">
        <v>66.227999999999994</v>
      </c>
    </row>
    <row r="34648" spans="3:7" x14ac:dyDescent="0.35">
      <c r="C34648">
        <v>27.452000000000002</v>
      </c>
      <c r="D34648">
        <v>3.7080000000000002</v>
      </c>
      <c r="E34648">
        <v>2.1520000000000001</v>
      </c>
      <c r="F34648">
        <v>0.95199999999999996</v>
      </c>
      <c r="G34648">
        <v>68.287999999999997</v>
      </c>
    </row>
    <row r="34649" spans="3:7" x14ac:dyDescent="0.35">
      <c r="C34649">
        <v>25.4</v>
      </c>
      <c r="D34649">
        <v>3.504</v>
      </c>
      <c r="E34649">
        <v>2.2000000000000002</v>
      </c>
      <c r="F34649">
        <v>0.8</v>
      </c>
      <c r="G34649">
        <v>71.483999999999995</v>
      </c>
    </row>
    <row r="34650" spans="3:7" x14ac:dyDescent="0.35">
      <c r="C34650">
        <v>25.8</v>
      </c>
      <c r="D34650">
        <v>4.532</v>
      </c>
      <c r="E34650">
        <v>2.1</v>
      </c>
      <c r="F34650">
        <v>0.752</v>
      </c>
      <c r="G34650">
        <v>74.055999999999997</v>
      </c>
    </row>
    <row r="34651" spans="3:7" x14ac:dyDescent="0.35">
      <c r="C34651">
        <v>27.2</v>
      </c>
      <c r="D34651">
        <v>3.2959999999999998</v>
      </c>
      <c r="E34651">
        <v>2.1</v>
      </c>
      <c r="F34651">
        <v>0.752</v>
      </c>
      <c r="G34651">
        <v>72.924000000000007</v>
      </c>
    </row>
    <row r="34652" spans="3:7" x14ac:dyDescent="0.35">
      <c r="C34652">
        <v>28.052</v>
      </c>
      <c r="D34652">
        <v>3.0920000000000001</v>
      </c>
      <c r="E34652">
        <v>2.2000000000000002</v>
      </c>
      <c r="F34652">
        <v>0.8</v>
      </c>
      <c r="G34652">
        <v>73.028000000000006</v>
      </c>
    </row>
    <row r="34653" spans="3:7" x14ac:dyDescent="0.35">
      <c r="C34653">
        <v>30.1</v>
      </c>
      <c r="D34653">
        <v>3.0920000000000001</v>
      </c>
      <c r="E34653">
        <v>2.052</v>
      </c>
      <c r="F34653">
        <v>0.65200000000000002</v>
      </c>
      <c r="G34653">
        <v>74.572000000000003</v>
      </c>
    </row>
    <row r="34654" spans="3:7" x14ac:dyDescent="0.35">
      <c r="C34654">
        <v>29.9</v>
      </c>
      <c r="D34654">
        <v>3.0920000000000001</v>
      </c>
      <c r="E34654">
        <v>2.2000000000000002</v>
      </c>
      <c r="F34654">
        <v>0.7</v>
      </c>
      <c r="G34654">
        <v>74.78</v>
      </c>
    </row>
    <row r="34655" spans="3:7" x14ac:dyDescent="0.35">
      <c r="C34655">
        <v>32.200000000000003</v>
      </c>
      <c r="D34655">
        <v>3.0920000000000001</v>
      </c>
      <c r="E34655">
        <v>2.1</v>
      </c>
      <c r="F34655">
        <v>0.752</v>
      </c>
      <c r="G34655">
        <v>74.468000000000004</v>
      </c>
    </row>
    <row r="34656" spans="3:7" x14ac:dyDescent="0.35">
      <c r="C34656">
        <v>24.6</v>
      </c>
      <c r="D34656">
        <v>3.0920000000000001</v>
      </c>
      <c r="E34656">
        <v>2.1</v>
      </c>
      <c r="F34656">
        <v>0.752</v>
      </c>
      <c r="G34656">
        <v>77.352000000000004</v>
      </c>
    </row>
    <row r="34657" spans="3:7" x14ac:dyDescent="0.35">
      <c r="C34657">
        <v>23.852</v>
      </c>
      <c r="D34657">
        <v>3.0920000000000001</v>
      </c>
      <c r="E34657">
        <v>2.1520000000000001</v>
      </c>
      <c r="F34657">
        <v>0.752</v>
      </c>
      <c r="G34657">
        <v>74.676000000000002</v>
      </c>
    </row>
    <row r="34658" spans="3:7" x14ac:dyDescent="0.35">
      <c r="C34658">
        <v>26</v>
      </c>
      <c r="D34658">
        <v>3.0920000000000001</v>
      </c>
      <c r="E34658">
        <v>2.2000000000000002</v>
      </c>
      <c r="F34658">
        <v>0.6</v>
      </c>
      <c r="G34658">
        <v>78.075999999999993</v>
      </c>
    </row>
    <row r="34659" spans="3:7" x14ac:dyDescent="0.35">
      <c r="C34659">
        <v>23.1</v>
      </c>
      <c r="D34659">
        <v>3.0920000000000001</v>
      </c>
      <c r="E34659">
        <v>2.1520000000000001</v>
      </c>
      <c r="F34659">
        <v>0.7</v>
      </c>
      <c r="G34659">
        <v>74.78</v>
      </c>
    </row>
    <row r="34660" spans="3:7" x14ac:dyDescent="0.35">
      <c r="C34660">
        <v>20.152000000000001</v>
      </c>
      <c r="D34660">
        <v>3.0920000000000001</v>
      </c>
      <c r="E34660">
        <v>2.2000000000000002</v>
      </c>
      <c r="F34660">
        <v>0.7</v>
      </c>
      <c r="G34660">
        <v>64.787999999999997</v>
      </c>
    </row>
    <row r="34661" spans="3:7" x14ac:dyDescent="0.35">
      <c r="C34661">
        <v>17.052</v>
      </c>
      <c r="D34661">
        <v>3.0920000000000001</v>
      </c>
      <c r="E34661">
        <v>2.2999999999999998</v>
      </c>
      <c r="F34661">
        <v>0.85199999999999998</v>
      </c>
      <c r="G34661">
        <v>65.507999999999996</v>
      </c>
    </row>
    <row r="34662" spans="3:7" x14ac:dyDescent="0.35">
      <c r="C34662">
        <v>18.5</v>
      </c>
      <c r="D34662">
        <v>3.0920000000000001</v>
      </c>
      <c r="E34662">
        <v>2.1</v>
      </c>
      <c r="F34662">
        <v>0.9</v>
      </c>
      <c r="G34662">
        <v>63.86</v>
      </c>
    </row>
    <row r="34663" spans="3:7" x14ac:dyDescent="0.35">
      <c r="C34663">
        <v>18.3</v>
      </c>
      <c r="D34663">
        <v>3.504</v>
      </c>
      <c r="E34663">
        <v>2.1520000000000001</v>
      </c>
      <c r="F34663">
        <v>0.85199999999999998</v>
      </c>
      <c r="G34663">
        <v>64.067999999999998</v>
      </c>
    </row>
    <row r="34664" spans="3:7" x14ac:dyDescent="0.35">
      <c r="C34664">
        <v>16.899999999999999</v>
      </c>
      <c r="D34664">
        <v>3.0920000000000001</v>
      </c>
      <c r="E34664">
        <v>2.1</v>
      </c>
      <c r="F34664">
        <v>0.752</v>
      </c>
      <c r="G34664">
        <v>64.376000000000005</v>
      </c>
    </row>
    <row r="34665" spans="3:7" x14ac:dyDescent="0.35">
      <c r="C34665">
        <v>18.600000000000001</v>
      </c>
      <c r="D34665">
        <v>2.8839999999999999</v>
      </c>
      <c r="E34665">
        <v>2.2000000000000002</v>
      </c>
      <c r="F34665">
        <v>0.65200000000000002</v>
      </c>
      <c r="G34665">
        <v>64.376000000000005</v>
      </c>
    </row>
    <row r="34666" spans="3:7" x14ac:dyDescent="0.35">
      <c r="C34666">
        <v>18.751999999999999</v>
      </c>
      <c r="D34666">
        <v>3.0920000000000001</v>
      </c>
      <c r="E34666">
        <v>2.1520000000000001</v>
      </c>
      <c r="F34666">
        <v>1</v>
      </c>
      <c r="G34666">
        <v>64.48</v>
      </c>
    </row>
    <row r="34667" spans="3:7" x14ac:dyDescent="0.35">
      <c r="C34667">
        <v>18.852</v>
      </c>
      <c r="D34667">
        <v>3.0920000000000001</v>
      </c>
      <c r="E34667">
        <v>2.1520000000000001</v>
      </c>
      <c r="F34667">
        <v>0.7</v>
      </c>
      <c r="G34667">
        <v>64.683999999999997</v>
      </c>
    </row>
    <row r="34668" spans="3:7" x14ac:dyDescent="0.35">
      <c r="C34668">
        <v>16.8</v>
      </c>
      <c r="D34668">
        <v>3.2959999999999998</v>
      </c>
      <c r="E34668">
        <v>2.1520000000000001</v>
      </c>
      <c r="F34668">
        <v>0.65200000000000002</v>
      </c>
      <c r="G34668">
        <v>62.42</v>
      </c>
    </row>
    <row r="34669" spans="3:7" x14ac:dyDescent="0.35">
      <c r="C34669">
        <v>19.952000000000002</v>
      </c>
      <c r="D34669">
        <v>3.0920000000000001</v>
      </c>
      <c r="E34669">
        <v>2.2000000000000002</v>
      </c>
      <c r="F34669">
        <v>0.7</v>
      </c>
      <c r="G34669">
        <v>64.272000000000006</v>
      </c>
    </row>
    <row r="34670" spans="3:7" x14ac:dyDescent="0.35">
      <c r="C34670">
        <v>16.852</v>
      </c>
      <c r="D34670">
        <v>3.0920000000000001</v>
      </c>
      <c r="E34670">
        <v>2.2000000000000002</v>
      </c>
      <c r="F34670">
        <v>0.6</v>
      </c>
      <c r="G34670">
        <v>59.636000000000003</v>
      </c>
    </row>
    <row r="34671" spans="3:7" x14ac:dyDescent="0.35">
      <c r="C34671">
        <v>15.552</v>
      </c>
      <c r="D34671">
        <v>3.0920000000000001</v>
      </c>
      <c r="E34671">
        <v>2.1520000000000001</v>
      </c>
      <c r="F34671">
        <v>0.8</v>
      </c>
      <c r="G34671">
        <v>59.432000000000002</v>
      </c>
    </row>
    <row r="34672" spans="3:7" x14ac:dyDescent="0.35">
      <c r="C34672">
        <v>18.452000000000002</v>
      </c>
      <c r="D34672">
        <v>3.2959999999999998</v>
      </c>
      <c r="E34672">
        <v>2.2519999999999998</v>
      </c>
      <c r="F34672">
        <v>0.65200000000000002</v>
      </c>
      <c r="G34672">
        <v>58.091999999999999</v>
      </c>
    </row>
    <row r="34673" spans="3:7" x14ac:dyDescent="0.35">
      <c r="C34673">
        <v>17.952000000000002</v>
      </c>
      <c r="D34673">
        <v>3.0920000000000001</v>
      </c>
      <c r="E34673">
        <v>2.2519999999999998</v>
      </c>
      <c r="F34673">
        <v>0.6</v>
      </c>
      <c r="G34673">
        <v>56.24</v>
      </c>
    </row>
    <row r="34674" spans="3:7" x14ac:dyDescent="0.35">
      <c r="C34674">
        <v>20.5</v>
      </c>
      <c r="D34674">
        <v>3.0920000000000001</v>
      </c>
      <c r="E34674">
        <v>2.1520000000000001</v>
      </c>
      <c r="F34674">
        <v>0.752</v>
      </c>
      <c r="G34674">
        <v>54.591999999999999</v>
      </c>
    </row>
    <row r="34675" spans="3:7" x14ac:dyDescent="0.35">
      <c r="C34675">
        <v>17.652000000000001</v>
      </c>
      <c r="D34675">
        <v>3.0920000000000001</v>
      </c>
      <c r="E34675">
        <v>2.1520000000000001</v>
      </c>
      <c r="F34675">
        <v>0.7</v>
      </c>
      <c r="G34675">
        <v>52.323999999999998</v>
      </c>
    </row>
    <row r="34676" spans="3:7" x14ac:dyDescent="0.35">
      <c r="C34676">
        <v>17.5</v>
      </c>
      <c r="D34676">
        <v>3.2959999999999998</v>
      </c>
      <c r="E34676">
        <v>2.1520000000000001</v>
      </c>
      <c r="F34676">
        <v>0.8</v>
      </c>
      <c r="G34676">
        <v>52.323999999999998</v>
      </c>
    </row>
    <row r="34677" spans="3:7" x14ac:dyDescent="0.35">
      <c r="C34677">
        <v>16.352</v>
      </c>
      <c r="D34677">
        <v>3.2959999999999998</v>
      </c>
      <c r="E34677">
        <v>2.2000000000000002</v>
      </c>
      <c r="F34677">
        <v>0.9</v>
      </c>
      <c r="G34677">
        <v>52.944000000000003</v>
      </c>
    </row>
    <row r="34678" spans="3:7" x14ac:dyDescent="0.35">
      <c r="C34678">
        <v>16.251999999999999</v>
      </c>
      <c r="D34678">
        <v>3.0920000000000001</v>
      </c>
      <c r="E34678">
        <v>2.2000000000000002</v>
      </c>
      <c r="F34678">
        <v>1</v>
      </c>
      <c r="G34678">
        <v>52.631999999999998</v>
      </c>
    </row>
    <row r="34679" spans="3:7" x14ac:dyDescent="0.35">
      <c r="C34679">
        <v>17.399999999999999</v>
      </c>
      <c r="D34679">
        <v>3.0920000000000001</v>
      </c>
      <c r="E34679">
        <v>2.1520000000000001</v>
      </c>
      <c r="F34679">
        <v>0.85199999999999998</v>
      </c>
      <c r="G34679">
        <v>53.56</v>
      </c>
    </row>
    <row r="34680" spans="3:7" x14ac:dyDescent="0.35">
      <c r="C34680">
        <v>16.751999999999999</v>
      </c>
      <c r="D34680">
        <v>3.0920000000000001</v>
      </c>
      <c r="E34680">
        <v>2.1520000000000001</v>
      </c>
      <c r="F34680">
        <v>0.752</v>
      </c>
      <c r="G34680">
        <v>55.207999999999998</v>
      </c>
    </row>
    <row r="34681" spans="3:7" x14ac:dyDescent="0.35">
      <c r="C34681">
        <v>19.100000000000001</v>
      </c>
      <c r="D34681">
        <v>3.0920000000000001</v>
      </c>
      <c r="E34681">
        <v>2.1520000000000001</v>
      </c>
      <c r="F34681">
        <v>0.8</v>
      </c>
      <c r="G34681">
        <v>57.576000000000001</v>
      </c>
    </row>
    <row r="34682" spans="3:7" x14ac:dyDescent="0.35">
      <c r="C34682">
        <v>16.052</v>
      </c>
      <c r="D34682">
        <v>3.0920000000000001</v>
      </c>
      <c r="E34682">
        <v>2.2000000000000002</v>
      </c>
      <c r="F34682">
        <v>0.85199999999999998</v>
      </c>
      <c r="G34682">
        <v>53.252000000000002</v>
      </c>
    </row>
    <row r="34683" spans="3:7" x14ac:dyDescent="0.35">
      <c r="C34683">
        <v>13.952</v>
      </c>
      <c r="D34683">
        <v>3.0920000000000001</v>
      </c>
      <c r="E34683">
        <v>2.2000000000000002</v>
      </c>
      <c r="F34683">
        <v>0.8</v>
      </c>
      <c r="G34683">
        <v>53.148000000000003</v>
      </c>
    </row>
    <row r="34684" spans="3:7" x14ac:dyDescent="0.35">
      <c r="C34684">
        <v>17.7</v>
      </c>
      <c r="D34684">
        <v>3.2959999999999998</v>
      </c>
      <c r="E34684">
        <v>2.2000000000000002</v>
      </c>
      <c r="F34684">
        <v>0.7</v>
      </c>
      <c r="G34684">
        <v>55.207999999999998</v>
      </c>
    </row>
    <row r="34685" spans="3:7" x14ac:dyDescent="0.35">
      <c r="C34685">
        <v>17.600000000000001</v>
      </c>
      <c r="D34685">
        <v>3.0920000000000001</v>
      </c>
      <c r="E34685">
        <v>2.2000000000000002</v>
      </c>
      <c r="F34685">
        <v>0.8</v>
      </c>
      <c r="G34685">
        <v>52.427999999999997</v>
      </c>
    </row>
    <row r="34686" spans="3:7" x14ac:dyDescent="0.35">
      <c r="C34686">
        <v>21.052</v>
      </c>
      <c r="D34686">
        <v>3.0920000000000001</v>
      </c>
      <c r="E34686">
        <v>2.2000000000000002</v>
      </c>
      <c r="F34686">
        <v>0.752</v>
      </c>
      <c r="G34686">
        <v>49.335999999999999</v>
      </c>
    </row>
    <row r="34687" spans="3:7" x14ac:dyDescent="0.35">
      <c r="C34687">
        <v>19.751999999999999</v>
      </c>
      <c r="D34687">
        <v>3.0920000000000001</v>
      </c>
      <c r="E34687">
        <v>2.1</v>
      </c>
      <c r="F34687">
        <v>0.752</v>
      </c>
      <c r="G34687">
        <v>51.911999999999999</v>
      </c>
    </row>
    <row r="34688" spans="3:7" x14ac:dyDescent="0.35">
      <c r="C34688">
        <v>18.052</v>
      </c>
      <c r="D34688">
        <v>3.0920000000000001</v>
      </c>
      <c r="E34688">
        <v>2.1</v>
      </c>
      <c r="F34688">
        <v>0.7</v>
      </c>
      <c r="G34688">
        <v>48.923999999999999</v>
      </c>
    </row>
    <row r="34689" spans="3:7" x14ac:dyDescent="0.35">
      <c r="C34689">
        <v>18.751999999999999</v>
      </c>
      <c r="D34689">
        <v>3.0920000000000001</v>
      </c>
      <c r="E34689">
        <v>2.1520000000000001</v>
      </c>
      <c r="F34689">
        <v>0.65200000000000002</v>
      </c>
      <c r="G34689">
        <v>51.808</v>
      </c>
    </row>
    <row r="34690" spans="3:7" x14ac:dyDescent="0.35">
      <c r="C34690">
        <v>18.8</v>
      </c>
      <c r="D34690">
        <v>3.2959999999999998</v>
      </c>
      <c r="E34690">
        <v>2.2000000000000002</v>
      </c>
      <c r="F34690">
        <v>0.752</v>
      </c>
      <c r="G34690">
        <v>51.192</v>
      </c>
    </row>
    <row r="34691" spans="3:7" x14ac:dyDescent="0.35">
      <c r="C34691">
        <v>20.2</v>
      </c>
      <c r="D34691">
        <v>3.0920000000000001</v>
      </c>
      <c r="E34691">
        <v>2.1</v>
      </c>
      <c r="F34691">
        <v>0.8</v>
      </c>
      <c r="G34691">
        <v>49.747999999999998</v>
      </c>
    </row>
    <row r="34692" spans="3:7" x14ac:dyDescent="0.35">
      <c r="C34692">
        <v>18.751999999999999</v>
      </c>
      <c r="D34692">
        <v>3.0920000000000001</v>
      </c>
      <c r="E34692">
        <v>2.1520000000000001</v>
      </c>
      <c r="F34692">
        <v>0.7</v>
      </c>
      <c r="G34692">
        <v>50.16</v>
      </c>
    </row>
    <row r="34693" spans="3:7" x14ac:dyDescent="0.35">
      <c r="C34693">
        <v>19.952000000000002</v>
      </c>
      <c r="D34693">
        <v>3.0920000000000001</v>
      </c>
      <c r="E34693">
        <v>2.2000000000000002</v>
      </c>
      <c r="F34693">
        <v>0.95199999999999996</v>
      </c>
      <c r="G34693">
        <v>48.616</v>
      </c>
    </row>
    <row r="34694" spans="3:7" x14ac:dyDescent="0.35">
      <c r="C34694">
        <v>18.552</v>
      </c>
      <c r="D34694">
        <v>3.0920000000000001</v>
      </c>
      <c r="E34694">
        <v>2.1</v>
      </c>
      <c r="F34694">
        <v>0.8</v>
      </c>
      <c r="G34694">
        <v>51.295999999999999</v>
      </c>
    </row>
    <row r="34695" spans="3:7" x14ac:dyDescent="0.35">
      <c r="C34695">
        <v>18.600000000000001</v>
      </c>
      <c r="D34695">
        <v>2.68</v>
      </c>
      <c r="E34695">
        <v>2.1</v>
      </c>
      <c r="F34695">
        <v>0.85199999999999998</v>
      </c>
      <c r="G34695">
        <v>51.088000000000001</v>
      </c>
    </row>
    <row r="34696" spans="3:7" x14ac:dyDescent="0.35">
      <c r="C34696">
        <v>22.052</v>
      </c>
      <c r="D34696">
        <v>2.472</v>
      </c>
      <c r="E34696">
        <v>2.2999999999999998</v>
      </c>
      <c r="F34696">
        <v>0.752</v>
      </c>
      <c r="G34696">
        <v>55.003999999999998</v>
      </c>
    </row>
    <row r="34697" spans="3:7" x14ac:dyDescent="0.35">
      <c r="C34697">
        <v>29.652000000000001</v>
      </c>
      <c r="D34697">
        <v>2.2679999999999998</v>
      </c>
      <c r="E34697">
        <v>2</v>
      </c>
      <c r="F34697">
        <v>0.752</v>
      </c>
      <c r="G34697">
        <v>49.027999999999999</v>
      </c>
    </row>
    <row r="34698" spans="3:7" x14ac:dyDescent="0.35">
      <c r="C34698">
        <v>30.3</v>
      </c>
      <c r="D34698">
        <v>2.06</v>
      </c>
      <c r="E34698">
        <v>1.8</v>
      </c>
      <c r="F34698">
        <v>0.752</v>
      </c>
      <c r="G34698">
        <v>51.707999999999998</v>
      </c>
    </row>
    <row r="34699" spans="3:7" x14ac:dyDescent="0.35">
      <c r="C34699">
        <v>29.5</v>
      </c>
      <c r="D34699">
        <v>1.236</v>
      </c>
      <c r="E34699">
        <v>1.452</v>
      </c>
      <c r="F34699">
        <v>0.85199999999999998</v>
      </c>
      <c r="G34699">
        <v>48.204000000000001</v>
      </c>
    </row>
    <row r="34700" spans="3:7" x14ac:dyDescent="0.35">
      <c r="C34700">
        <v>31.152000000000001</v>
      </c>
      <c r="D34700">
        <v>0.41199999999999998</v>
      </c>
      <c r="E34700">
        <v>0.9</v>
      </c>
      <c r="F34700">
        <v>0.65200000000000002</v>
      </c>
      <c r="G34700">
        <v>50.472000000000001</v>
      </c>
    </row>
    <row r="34701" spans="3:7" x14ac:dyDescent="0.35">
      <c r="C34701">
        <v>28.7</v>
      </c>
      <c r="D34701">
        <v>0</v>
      </c>
      <c r="E34701">
        <v>0.45200000000000001</v>
      </c>
      <c r="F34701">
        <v>0.45200000000000001</v>
      </c>
      <c r="G34701">
        <v>47.896000000000001</v>
      </c>
    </row>
    <row r="34702" spans="3:7" x14ac:dyDescent="0.35">
      <c r="C34702">
        <v>31</v>
      </c>
      <c r="D34702">
        <v>0</v>
      </c>
      <c r="E34702">
        <v>0.252</v>
      </c>
      <c r="F34702">
        <v>0.45200000000000001</v>
      </c>
      <c r="G34702">
        <v>50.472000000000001</v>
      </c>
    </row>
    <row r="34703" spans="3:7" x14ac:dyDescent="0.35">
      <c r="C34703">
        <v>28.9</v>
      </c>
      <c r="D34703">
        <v>0</v>
      </c>
      <c r="E34703">
        <v>0.35199999999999998</v>
      </c>
      <c r="F34703">
        <v>0.5</v>
      </c>
      <c r="G34703">
        <v>50.16</v>
      </c>
    </row>
    <row r="34704" spans="3:7" x14ac:dyDescent="0.35">
      <c r="C34704">
        <v>18.251999999999999</v>
      </c>
      <c r="D34704">
        <v>0</v>
      </c>
      <c r="E34704">
        <v>0.252</v>
      </c>
      <c r="F34704">
        <v>0.4</v>
      </c>
      <c r="G34704">
        <v>46.04</v>
      </c>
    </row>
    <row r="34705" spans="3:7" x14ac:dyDescent="0.35">
      <c r="C34705">
        <v>19.152000000000001</v>
      </c>
      <c r="D34705">
        <v>0</v>
      </c>
      <c r="E34705">
        <v>0</v>
      </c>
      <c r="F34705">
        <v>5.1999999999999998E-2</v>
      </c>
      <c r="G34705">
        <v>44.392000000000003</v>
      </c>
    </row>
    <row r="34706" spans="3:7" x14ac:dyDescent="0.35">
      <c r="C34706">
        <v>15.552</v>
      </c>
      <c r="D34706">
        <v>0.62</v>
      </c>
      <c r="E34706">
        <v>0</v>
      </c>
      <c r="F34706">
        <v>0</v>
      </c>
      <c r="G34706">
        <v>42.231999999999999</v>
      </c>
    </row>
    <row r="34707" spans="3:7" x14ac:dyDescent="0.35">
      <c r="C34707">
        <v>15.852</v>
      </c>
      <c r="D34707">
        <v>0.62</v>
      </c>
      <c r="E34707">
        <v>0</v>
      </c>
      <c r="F34707">
        <v>0</v>
      </c>
      <c r="G34707">
        <v>42.847999999999999</v>
      </c>
    </row>
    <row r="34708" spans="3:7" x14ac:dyDescent="0.35">
      <c r="C34708">
        <v>16.600000000000001</v>
      </c>
      <c r="D34708">
        <v>0</v>
      </c>
      <c r="E34708">
        <v>0</v>
      </c>
      <c r="F34708">
        <v>0.1</v>
      </c>
      <c r="G34708">
        <v>44.496000000000002</v>
      </c>
    </row>
    <row r="34709" spans="3:7" x14ac:dyDescent="0.35">
      <c r="C34709">
        <v>14.3</v>
      </c>
      <c r="D34709">
        <v>0</v>
      </c>
      <c r="E34709">
        <v>0</v>
      </c>
      <c r="F34709">
        <v>0</v>
      </c>
      <c r="G34709">
        <v>48.923999999999999</v>
      </c>
    </row>
    <row r="34710" spans="3:7" x14ac:dyDescent="0.35">
      <c r="C34710">
        <v>16.852</v>
      </c>
      <c r="D34710">
        <v>0</v>
      </c>
      <c r="E34710">
        <v>0</v>
      </c>
      <c r="F34710">
        <v>0</v>
      </c>
      <c r="G34710">
        <v>60.152000000000001</v>
      </c>
    </row>
    <row r="34711" spans="3:7" x14ac:dyDescent="0.35">
      <c r="C34711">
        <v>15.452</v>
      </c>
      <c r="D34711">
        <v>0</v>
      </c>
      <c r="E34711">
        <v>0</v>
      </c>
      <c r="F34711">
        <v>0</v>
      </c>
      <c r="G34711">
        <v>51.295999999999999</v>
      </c>
    </row>
    <row r="34712" spans="3:7" x14ac:dyDescent="0.35">
      <c r="C34712">
        <v>16.7</v>
      </c>
      <c r="D34712">
        <v>0</v>
      </c>
      <c r="E34712">
        <v>0</v>
      </c>
      <c r="F34712">
        <v>0</v>
      </c>
      <c r="G34712">
        <v>52.22</v>
      </c>
    </row>
    <row r="34713" spans="3:7" x14ac:dyDescent="0.35">
      <c r="C34713">
        <v>15.052</v>
      </c>
      <c r="D34713">
        <v>0</v>
      </c>
      <c r="E34713">
        <v>0</v>
      </c>
      <c r="F34713">
        <v>0</v>
      </c>
      <c r="G34713">
        <v>52.22</v>
      </c>
    </row>
    <row r="34714" spans="3:7" x14ac:dyDescent="0.35">
      <c r="C34714">
        <v>13.7</v>
      </c>
      <c r="D34714">
        <v>0.41199999999999998</v>
      </c>
      <c r="E34714">
        <v>0</v>
      </c>
      <c r="F34714">
        <v>0</v>
      </c>
      <c r="G34714">
        <v>54.9</v>
      </c>
    </row>
    <row r="34715" spans="3:7" x14ac:dyDescent="0.35">
      <c r="C34715">
        <v>14.252000000000001</v>
      </c>
      <c r="D34715">
        <v>0</v>
      </c>
      <c r="E34715">
        <v>0</v>
      </c>
      <c r="F34715">
        <v>0</v>
      </c>
      <c r="G34715">
        <v>58.607999999999997</v>
      </c>
    </row>
    <row r="34716" spans="3:7" x14ac:dyDescent="0.35">
      <c r="C34716">
        <v>11.7</v>
      </c>
      <c r="D34716">
        <v>0</v>
      </c>
      <c r="E34716">
        <v>0</v>
      </c>
      <c r="F34716">
        <v>0</v>
      </c>
      <c r="G34716">
        <v>57.887999999999998</v>
      </c>
    </row>
    <row r="34717" spans="3:7" x14ac:dyDescent="0.35">
      <c r="C34717">
        <v>12.352</v>
      </c>
      <c r="D34717">
        <v>0</v>
      </c>
      <c r="E34717">
        <v>0</v>
      </c>
      <c r="F34717">
        <v>0</v>
      </c>
      <c r="G34717">
        <v>58.195999999999998</v>
      </c>
    </row>
    <row r="34718" spans="3:7" x14ac:dyDescent="0.35">
      <c r="C34718">
        <v>11.052</v>
      </c>
      <c r="D34718">
        <v>0</v>
      </c>
      <c r="E34718">
        <v>0</v>
      </c>
      <c r="F34718">
        <v>0</v>
      </c>
      <c r="G34718">
        <v>60.872</v>
      </c>
    </row>
    <row r="34719" spans="3:7" x14ac:dyDescent="0.35">
      <c r="C34719">
        <v>11.7</v>
      </c>
      <c r="D34719">
        <v>0.20799999999999999</v>
      </c>
      <c r="E34719">
        <v>0</v>
      </c>
      <c r="F34719">
        <v>0</v>
      </c>
      <c r="G34719">
        <v>61.491999999999997</v>
      </c>
    </row>
    <row r="34720" spans="3:7" x14ac:dyDescent="0.35">
      <c r="C34720">
        <v>11.6</v>
      </c>
      <c r="D34720">
        <v>0.62</v>
      </c>
      <c r="E34720">
        <v>0</v>
      </c>
      <c r="F34720">
        <v>0</v>
      </c>
      <c r="G34720">
        <v>65.2</v>
      </c>
    </row>
    <row r="34721" spans="3:7" x14ac:dyDescent="0.35">
      <c r="C34721">
        <v>10.452</v>
      </c>
      <c r="D34721">
        <v>0.20799999999999999</v>
      </c>
      <c r="E34721">
        <v>0</v>
      </c>
      <c r="F34721">
        <v>0</v>
      </c>
      <c r="G34721">
        <v>67.98</v>
      </c>
    </row>
    <row r="34722" spans="3:7" x14ac:dyDescent="0.35">
      <c r="C34722">
        <v>11.8</v>
      </c>
      <c r="D34722">
        <v>0</v>
      </c>
      <c r="E34722">
        <v>0</v>
      </c>
      <c r="F34722">
        <v>0</v>
      </c>
      <c r="G34722">
        <v>67.671999999999997</v>
      </c>
    </row>
    <row r="34723" spans="3:7" x14ac:dyDescent="0.35">
      <c r="C34723">
        <v>13.052</v>
      </c>
      <c r="D34723">
        <v>1.444</v>
      </c>
      <c r="E34723">
        <v>0</v>
      </c>
      <c r="F34723">
        <v>0</v>
      </c>
      <c r="G34723">
        <v>71.072000000000003</v>
      </c>
    </row>
    <row r="34724" spans="3:7" x14ac:dyDescent="0.35">
      <c r="C34724">
        <v>14.852</v>
      </c>
      <c r="D34724">
        <v>0.82399999999999995</v>
      </c>
      <c r="E34724">
        <v>0</v>
      </c>
      <c r="F34724">
        <v>0</v>
      </c>
      <c r="G34724">
        <v>77.043999999999997</v>
      </c>
    </row>
    <row r="34725" spans="3:7" x14ac:dyDescent="0.35">
      <c r="C34725">
        <v>12.852</v>
      </c>
      <c r="D34725">
        <v>1.444</v>
      </c>
      <c r="E34725">
        <v>0</v>
      </c>
      <c r="F34725">
        <v>0</v>
      </c>
      <c r="G34725">
        <v>82.608000000000004</v>
      </c>
    </row>
    <row r="34726" spans="3:7" x14ac:dyDescent="0.35">
      <c r="C34726">
        <v>12.4</v>
      </c>
      <c r="D34726">
        <v>2.06</v>
      </c>
      <c r="E34726">
        <v>0.55200000000000005</v>
      </c>
      <c r="F34726">
        <v>0.3</v>
      </c>
      <c r="G34726">
        <v>79.207999999999998</v>
      </c>
    </row>
    <row r="34727" spans="3:7" x14ac:dyDescent="0.35">
      <c r="C34727">
        <v>14.952</v>
      </c>
      <c r="D34727">
        <v>2.472</v>
      </c>
      <c r="E34727">
        <v>1.2</v>
      </c>
      <c r="F34727">
        <v>0.6</v>
      </c>
      <c r="G34727">
        <v>76.323999999999998</v>
      </c>
    </row>
    <row r="34728" spans="3:7" x14ac:dyDescent="0.35">
      <c r="C34728">
        <v>15.252000000000001</v>
      </c>
      <c r="D34728">
        <v>2.68</v>
      </c>
      <c r="E34728">
        <v>1.552</v>
      </c>
      <c r="F34728">
        <v>0.65200000000000002</v>
      </c>
      <c r="G34728">
        <v>78.176000000000002</v>
      </c>
    </row>
    <row r="34729" spans="3:7" x14ac:dyDescent="0.35">
      <c r="C34729">
        <v>17.751999999999999</v>
      </c>
      <c r="D34729">
        <v>2.472</v>
      </c>
      <c r="E34729">
        <v>2</v>
      </c>
      <c r="F34729">
        <v>0.752</v>
      </c>
      <c r="G34729">
        <v>77.56</v>
      </c>
    </row>
    <row r="34730" spans="3:7" x14ac:dyDescent="0.35">
      <c r="C34730">
        <v>14.9</v>
      </c>
      <c r="D34730">
        <v>3.0920000000000001</v>
      </c>
      <c r="E34730">
        <v>2.052</v>
      </c>
      <c r="F34730">
        <v>0.7</v>
      </c>
      <c r="G34730">
        <v>77.867999999999995</v>
      </c>
    </row>
    <row r="34731" spans="3:7" x14ac:dyDescent="0.35">
      <c r="C34731">
        <v>16.5</v>
      </c>
      <c r="D34731">
        <v>3.0920000000000001</v>
      </c>
      <c r="E34731">
        <v>2.1</v>
      </c>
      <c r="F34731">
        <v>0.7</v>
      </c>
      <c r="G34731">
        <v>77.352000000000004</v>
      </c>
    </row>
    <row r="34732" spans="3:7" x14ac:dyDescent="0.35">
      <c r="C34732">
        <v>13.6</v>
      </c>
      <c r="D34732">
        <v>3.2959999999999998</v>
      </c>
      <c r="E34732">
        <v>2.2519999999999998</v>
      </c>
      <c r="F34732">
        <v>0.65200000000000002</v>
      </c>
      <c r="G34732">
        <v>79.207999999999998</v>
      </c>
    </row>
    <row r="34733" spans="3:7" x14ac:dyDescent="0.35">
      <c r="C34733">
        <v>16.2</v>
      </c>
      <c r="D34733">
        <v>3.504</v>
      </c>
      <c r="E34733">
        <v>2.1520000000000001</v>
      </c>
      <c r="F34733">
        <v>0.6</v>
      </c>
      <c r="G34733">
        <v>76.84</v>
      </c>
    </row>
    <row r="34734" spans="3:7" x14ac:dyDescent="0.35">
      <c r="C34734">
        <v>18.352</v>
      </c>
      <c r="D34734">
        <v>3.0920000000000001</v>
      </c>
      <c r="E34734">
        <v>2.1</v>
      </c>
      <c r="F34734">
        <v>0.7</v>
      </c>
      <c r="G34734">
        <v>83.12</v>
      </c>
    </row>
    <row r="34735" spans="3:7" x14ac:dyDescent="0.35">
      <c r="C34735">
        <v>18.2</v>
      </c>
      <c r="D34735">
        <v>3.504</v>
      </c>
      <c r="E34735">
        <v>2.1</v>
      </c>
      <c r="F34735">
        <v>0.7</v>
      </c>
      <c r="G34735">
        <v>77.456000000000003</v>
      </c>
    </row>
    <row r="34736" spans="3:7" x14ac:dyDescent="0.35">
      <c r="C34736">
        <v>19.7</v>
      </c>
      <c r="D34736">
        <v>3.0920000000000001</v>
      </c>
      <c r="E34736">
        <v>2.052</v>
      </c>
      <c r="F34736">
        <v>0.7</v>
      </c>
      <c r="G34736">
        <v>79</v>
      </c>
    </row>
    <row r="34737" spans="3:7" x14ac:dyDescent="0.35">
      <c r="C34737">
        <v>22.8</v>
      </c>
      <c r="D34737">
        <v>3.2959999999999998</v>
      </c>
      <c r="E34737">
        <v>2.2000000000000002</v>
      </c>
      <c r="F34737">
        <v>0.6</v>
      </c>
      <c r="G34737">
        <v>78.796000000000006</v>
      </c>
    </row>
    <row r="34738" spans="3:7" x14ac:dyDescent="0.35">
      <c r="C34738">
        <v>25.552</v>
      </c>
      <c r="D34738">
        <v>3.2959999999999998</v>
      </c>
      <c r="E34738">
        <v>2.052</v>
      </c>
      <c r="F34738">
        <v>0.6</v>
      </c>
      <c r="G34738">
        <v>78.075999999999993</v>
      </c>
    </row>
    <row r="34739" spans="3:7" x14ac:dyDescent="0.35">
      <c r="C34739">
        <v>25.1</v>
      </c>
      <c r="D34739">
        <v>3.2959999999999998</v>
      </c>
      <c r="E34739">
        <v>2.1520000000000001</v>
      </c>
      <c r="F34739">
        <v>0.7</v>
      </c>
      <c r="G34739">
        <v>80.647999999999996</v>
      </c>
    </row>
    <row r="34740" spans="3:7" x14ac:dyDescent="0.35">
      <c r="C34740">
        <v>25.3</v>
      </c>
      <c r="D34740">
        <v>3.2959999999999998</v>
      </c>
      <c r="E34740">
        <v>2.052</v>
      </c>
      <c r="F34740">
        <v>0.752</v>
      </c>
      <c r="G34740">
        <v>75.808000000000007</v>
      </c>
    </row>
    <row r="34741" spans="3:7" x14ac:dyDescent="0.35">
      <c r="C34741">
        <v>20.751999999999999</v>
      </c>
      <c r="D34741">
        <v>3.0920000000000001</v>
      </c>
      <c r="E34741">
        <v>2.1</v>
      </c>
      <c r="F34741">
        <v>0.85199999999999998</v>
      </c>
      <c r="G34741">
        <v>71.995999999999995</v>
      </c>
    </row>
    <row r="34742" spans="3:7" x14ac:dyDescent="0.35">
      <c r="C34742">
        <v>26.1</v>
      </c>
      <c r="D34742">
        <v>3.7080000000000002</v>
      </c>
      <c r="E34742">
        <v>2.1520000000000001</v>
      </c>
      <c r="F34742">
        <v>0.7</v>
      </c>
      <c r="G34742">
        <v>68.188000000000002</v>
      </c>
    </row>
    <row r="34743" spans="3:7" x14ac:dyDescent="0.35">
      <c r="C34743">
        <v>26.8</v>
      </c>
      <c r="D34743">
        <v>4.3280000000000003</v>
      </c>
      <c r="E34743">
        <v>2.052</v>
      </c>
      <c r="F34743">
        <v>0.752</v>
      </c>
      <c r="G34743">
        <v>66.227999999999994</v>
      </c>
    </row>
    <row r="34744" spans="3:7" x14ac:dyDescent="0.35">
      <c r="C34744">
        <v>25.1</v>
      </c>
      <c r="D34744">
        <v>3.2959999999999998</v>
      </c>
      <c r="E34744">
        <v>2.2519999999999998</v>
      </c>
      <c r="F34744">
        <v>0.752</v>
      </c>
      <c r="G34744">
        <v>65.92</v>
      </c>
    </row>
    <row r="34745" spans="3:7" x14ac:dyDescent="0.35">
      <c r="C34745">
        <v>25.052</v>
      </c>
      <c r="D34745">
        <v>3.2959999999999998</v>
      </c>
      <c r="E34745">
        <v>2.1520000000000001</v>
      </c>
      <c r="F34745">
        <v>0.752</v>
      </c>
      <c r="G34745">
        <v>64.48</v>
      </c>
    </row>
    <row r="34746" spans="3:7" x14ac:dyDescent="0.35">
      <c r="C34746">
        <v>24.052</v>
      </c>
      <c r="D34746">
        <v>3.2959999999999998</v>
      </c>
      <c r="E34746">
        <v>2.1</v>
      </c>
      <c r="F34746">
        <v>0.7</v>
      </c>
      <c r="G34746">
        <v>68.084000000000003</v>
      </c>
    </row>
    <row r="34747" spans="3:7" x14ac:dyDescent="0.35">
      <c r="C34747">
        <v>24.8</v>
      </c>
      <c r="D34747">
        <v>3.0920000000000001</v>
      </c>
      <c r="E34747">
        <v>2.1</v>
      </c>
      <c r="F34747">
        <v>0.65200000000000002</v>
      </c>
      <c r="G34747">
        <v>71.688000000000002</v>
      </c>
    </row>
    <row r="34748" spans="3:7" x14ac:dyDescent="0.35">
      <c r="C34748">
        <v>26.2</v>
      </c>
      <c r="D34748">
        <v>3.2959999999999998</v>
      </c>
      <c r="E34748">
        <v>2.1</v>
      </c>
      <c r="F34748">
        <v>0.6</v>
      </c>
      <c r="G34748">
        <v>67.567999999999998</v>
      </c>
    </row>
    <row r="34749" spans="3:7" x14ac:dyDescent="0.35">
      <c r="C34749">
        <v>29.8</v>
      </c>
      <c r="D34749">
        <v>3.2959999999999998</v>
      </c>
      <c r="E34749">
        <v>2.1520000000000001</v>
      </c>
      <c r="F34749">
        <v>0.65200000000000002</v>
      </c>
      <c r="G34749">
        <v>67.775999999999996</v>
      </c>
    </row>
    <row r="34750" spans="3:7" x14ac:dyDescent="0.35">
      <c r="C34750">
        <v>29.052</v>
      </c>
      <c r="D34750">
        <v>3.2959999999999998</v>
      </c>
      <c r="E34750">
        <v>2.1</v>
      </c>
      <c r="F34750">
        <v>0.752</v>
      </c>
      <c r="G34750">
        <v>69.012</v>
      </c>
    </row>
    <row r="34751" spans="3:7" x14ac:dyDescent="0.35">
      <c r="C34751">
        <v>32.200000000000003</v>
      </c>
      <c r="D34751">
        <v>3.0920000000000001</v>
      </c>
      <c r="E34751">
        <v>2.2000000000000002</v>
      </c>
      <c r="F34751">
        <v>0.65200000000000002</v>
      </c>
      <c r="G34751">
        <v>68.804000000000002</v>
      </c>
    </row>
    <row r="34752" spans="3:7" x14ac:dyDescent="0.35">
      <c r="C34752">
        <v>25</v>
      </c>
      <c r="D34752">
        <v>2.8839999999999999</v>
      </c>
      <c r="E34752">
        <v>2.1</v>
      </c>
      <c r="F34752">
        <v>0.7</v>
      </c>
      <c r="G34752">
        <v>69.628</v>
      </c>
    </row>
    <row r="34753" spans="3:7" x14ac:dyDescent="0.35">
      <c r="C34753">
        <v>25.652000000000001</v>
      </c>
      <c r="D34753">
        <v>3.0920000000000001</v>
      </c>
      <c r="E34753">
        <v>2.1</v>
      </c>
      <c r="F34753">
        <v>0.65200000000000002</v>
      </c>
      <c r="G34753">
        <v>70.040000000000006</v>
      </c>
    </row>
    <row r="34754" spans="3:7" x14ac:dyDescent="0.35">
      <c r="C34754">
        <v>24.152000000000001</v>
      </c>
      <c r="D34754">
        <v>3.0920000000000001</v>
      </c>
      <c r="E34754">
        <v>2.2519999999999998</v>
      </c>
      <c r="F34754">
        <v>0.65200000000000002</v>
      </c>
      <c r="G34754">
        <v>72.099999999999994</v>
      </c>
    </row>
    <row r="34755" spans="3:7" x14ac:dyDescent="0.35">
      <c r="C34755">
        <v>23.3</v>
      </c>
      <c r="D34755">
        <v>3.0920000000000001</v>
      </c>
      <c r="E34755">
        <v>2.1</v>
      </c>
      <c r="F34755">
        <v>0.752</v>
      </c>
      <c r="G34755">
        <v>66.847999999999999</v>
      </c>
    </row>
    <row r="34756" spans="3:7" x14ac:dyDescent="0.35">
      <c r="C34756">
        <v>19.8</v>
      </c>
      <c r="D34756">
        <v>3.0920000000000001</v>
      </c>
      <c r="E34756">
        <v>2.1</v>
      </c>
      <c r="F34756">
        <v>0.7</v>
      </c>
      <c r="G34756">
        <v>70.968000000000004</v>
      </c>
    </row>
    <row r="34757" spans="3:7" x14ac:dyDescent="0.35">
      <c r="C34757">
        <v>17.652000000000001</v>
      </c>
      <c r="D34757">
        <v>3.0920000000000001</v>
      </c>
      <c r="E34757">
        <v>2.2999999999999998</v>
      </c>
      <c r="F34757">
        <v>0.85199999999999998</v>
      </c>
      <c r="G34757">
        <v>69.424000000000007</v>
      </c>
    </row>
    <row r="34758" spans="3:7" x14ac:dyDescent="0.35">
      <c r="C34758">
        <v>19.7</v>
      </c>
      <c r="D34758">
        <v>3.0920000000000001</v>
      </c>
      <c r="E34758">
        <v>2.1520000000000001</v>
      </c>
      <c r="F34758">
        <v>0.8</v>
      </c>
      <c r="G34758">
        <v>67.671999999999997</v>
      </c>
    </row>
    <row r="34759" spans="3:7" x14ac:dyDescent="0.35">
      <c r="C34759">
        <v>18.452000000000002</v>
      </c>
      <c r="D34759">
        <v>3.0920000000000001</v>
      </c>
      <c r="E34759">
        <v>2.052</v>
      </c>
      <c r="F34759">
        <v>0.752</v>
      </c>
      <c r="G34759">
        <v>65.816000000000003</v>
      </c>
    </row>
    <row r="34760" spans="3:7" x14ac:dyDescent="0.35">
      <c r="C34760">
        <v>19.852</v>
      </c>
      <c r="D34760">
        <v>3.0920000000000001</v>
      </c>
      <c r="E34760">
        <v>2.2000000000000002</v>
      </c>
      <c r="F34760">
        <v>1</v>
      </c>
      <c r="G34760">
        <v>66.540000000000006</v>
      </c>
    </row>
    <row r="34761" spans="3:7" x14ac:dyDescent="0.35">
      <c r="C34761">
        <v>18.352</v>
      </c>
      <c r="D34761">
        <v>3.2959999999999998</v>
      </c>
      <c r="E34761">
        <v>2.1</v>
      </c>
      <c r="F34761">
        <v>1</v>
      </c>
      <c r="G34761">
        <v>65.92</v>
      </c>
    </row>
    <row r="34762" spans="3:7" x14ac:dyDescent="0.35">
      <c r="C34762">
        <v>19.600000000000001</v>
      </c>
      <c r="D34762">
        <v>2.8839999999999999</v>
      </c>
      <c r="E34762">
        <v>2.1</v>
      </c>
      <c r="F34762">
        <v>1</v>
      </c>
      <c r="G34762">
        <v>66.540000000000006</v>
      </c>
    </row>
    <row r="34763" spans="3:7" x14ac:dyDescent="0.35">
      <c r="C34763">
        <v>18.5</v>
      </c>
      <c r="D34763">
        <v>3.0920000000000001</v>
      </c>
      <c r="E34763">
        <v>2.2000000000000002</v>
      </c>
      <c r="F34763">
        <v>0.95199999999999996</v>
      </c>
      <c r="G34763">
        <v>65.2</v>
      </c>
    </row>
    <row r="34764" spans="3:7" x14ac:dyDescent="0.35">
      <c r="C34764">
        <v>20</v>
      </c>
      <c r="D34764">
        <v>3.0920000000000001</v>
      </c>
      <c r="E34764">
        <v>2.1</v>
      </c>
      <c r="F34764">
        <v>1.052</v>
      </c>
      <c r="G34764">
        <v>64.168000000000006</v>
      </c>
    </row>
    <row r="34765" spans="3:7" x14ac:dyDescent="0.35">
      <c r="C34765">
        <v>19.552</v>
      </c>
      <c r="D34765">
        <v>2.8839999999999999</v>
      </c>
      <c r="E34765">
        <v>2.1</v>
      </c>
      <c r="F34765">
        <v>1</v>
      </c>
      <c r="G34765">
        <v>61.904000000000003</v>
      </c>
    </row>
    <row r="34766" spans="3:7" x14ac:dyDescent="0.35">
      <c r="C34766">
        <v>19.552</v>
      </c>
      <c r="D34766">
        <v>3.0920000000000001</v>
      </c>
      <c r="E34766">
        <v>2.2000000000000002</v>
      </c>
      <c r="F34766">
        <v>1</v>
      </c>
      <c r="G34766">
        <v>62.008000000000003</v>
      </c>
    </row>
    <row r="34767" spans="3:7" x14ac:dyDescent="0.35">
      <c r="C34767">
        <v>21.052</v>
      </c>
      <c r="D34767">
        <v>3.0920000000000001</v>
      </c>
      <c r="E34767">
        <v>2.1</v>
      </c>
      <c r="F34767">
        <v>0.95199999999999996</v>
      </c>
      <c r="G34767">
        <v>59.948</v>
      </c>
    </row>
    <row r="34768" spans="3:7" x14ac:dyDescent="0.35">
      <c r="C34768">
        <v>18.8</v>
      </c>
      <c r="D34768">
        <v>3.0920000000000001</v>
      </c>
      <c r="E34768">
        <v>2.1</v>
      </c>
      <c r="F34768">
        <v>1.052</v>
      </c>
      <c r="G34768">
        <v>62.728000000000002</v>
      </c>
    </row>
    <row r="34769" spans="3:7" x14ac:dyDescent="0.35">
      <c r="C34769">
        <v>20.251999999999999</v>
      </c>
      <c r="D34769">
        <v>3.0920000000000001</v>
      </c>
      <c r="E34769">
        <v>2.2999999999999998</v>
      </c>
      <c r="F34769">
        <v>1.1519999999999999</v>
      </c>
      <c r="G34769">
        <v>60.667999999999999</v>
      </c>
    </row>
    <row r="34770" spans="3:7" x14ac:dyDescent="0.35">
      <c r="C34770">
        <v>19.452000000000002</v>
      </c>
      <c r="D34770">
        <v>3.0920000000000001</v>
      </c>
      <c r="E34770">
        <v>2.2000000000000002</v>
      </c>
      <c r="F34770">
        <v>1.252</v>
      </c>
      <c r="G34770">
        <v>55.003999999999998</v>
      </c>
    </row>
    <row r="34771" spans="3:7" x14ac:dyDescent="0.35">
      <c r="C34771">
        <v>20.652000000000001</v>
      </c>
      <c r="D34771">
        <v>3.2959999999999998</v>
      </c>
      <c r="E34771">
        <v>2.1</v>
      </c>
      <c r="F34771">
        <v>1.252</v>
      </c>
      <c r="G34771">
        <v>53.664000000000001</v>
      </c>
    </row>
    <row r="34772" spans="3:7" x14ac:dyDescent="0.35">
      <c r="C34772">
        <v>19</v>
      </c>
      <c r="D34772">
        <v>2.8839999999999999</v>
      </c>
      <c r="E34772">
        <v>2.2000000000000002</v>
      </c>
      <c r="F34772">
        <v>1.3</v>
      </c>
      <c r="G34772">
        <v>52.735999999999997</v>
      </c>
    </row>
    <row r="34773" spans="3:7" x14ac:dyDescent="0.35">
      <c r="C34773">
        <v>20.452000000000002</v>
      </c>
      <c r="D34773">
        <v>3.0920000000000001</v>
      </c>
      <c r="E34773">
        <v>2.1520000000000001</v>
      </c>
      <c r="F34773">
        <v>1.2</v>
      </c>
      <c r="G34773">
        <v>52.12</v>
      </c>
    </row>
    <row r="34774" spans="3:7" x14ac:dyDescent="0.35">
      <c r="C34774">
        <v>20.652000000000001</v>
      </c>
      <c r="D34774">
        <v>3.2959999999999998</v>
      </c>
      <c r="E34774">
        <v>2.1</v>
      </c>
      <c r="F34774">
        <v>1.4</v>
      </c>
      <c r="G34774">
        <v>54.795999999999999</v>
      </c>
    </row>
    <row r="34775" spans="3:7" x14ac:dyDescent="0.35">
      <c r="C34775">
        <v>20.852</v>
      </c>
      <c r="D34775">
        <v>3.0920000000000001</v>
      </c>
      <c r="E34775">
        <v>2.1520000000000001</v>
      </c>
      <c r="F34775">
        <v>1.2</v>
      </c>
      <c r="G34775">
        <v>53.252000000000002</v>
      </c>
    </row>
    <row r="34776" spans="3:7" x14ac:dyDescent="0.35">
      <c r="C34776">
        <v>19.8</v>
      </c>
      <c r="D34776">
        <v>2.8839999999999999</v>
      </c>
      <c r="E34776">
        <v>2.2000000000000002</v>
      </c>
      <c r="F34776">
        <v>1.1519999999999999</v>
      </c>
      <c r="G34776">
        <v>55.103999999999999</v>
      </c>
    </row>
    <row r="34777" spans="3:7" x14ac:dyDescent="0.35">
      <c r="C34777">
        <v>17.652000000000001</v>
      </c>
      <c r="D34777">
        <v>3.0920000000000001</v>
      </c>
      <c r="E34777">
        <v>2.1</v>
      </c>
      <c r="F34777">
        <v>1.3520000000000001</v>
      </c>
      <c r="G34777">
        <v>50.884</v>
      </c>
    </row>
    <row r="34778" spans="3:7" x14ac:dyDescent="0.35">
      <c r="C34778">
        <v>18.8</v>
      </c>
      <c r="D34778">
        <v>3.0920000000000001</v>
      </c>
      <c r="E34778">
        <v>2.1520000000000001</v>
      </c>
      <c r="F34778">
        <v>1.3</v>
      </c>
      <c r="G34778">
        <v>54.28</v>
      </c>
    </row>
    <row r="34779" spans="3:7" x14ac:dyDescent="0.35">
      <c r="C34779">
        <v>21.952000000000002</v>
      </c>
      <c r="D34779">
        <v>2.8839999999999999</v>
      </c>
      <c r="E34779">
        <v>2.1520000000000001</v>
      </c>
      <c r="F34779">
        <v>1.1000000000000001</v>
      </c>
      <c r="G34779">
        <v>50.676000000000002</v>
      </c>
    </row>
    <row r="34780" spans="3:7" x14ac:dyDescent="0.35">
      <c r="C34780">
        <v>22.352</v>
      </c>
      <c r="D34780">
        <v>3.2959999999999998</v>
      </c>
      <c r="E34780">
        <v>2.1</v>
      </c>
      <c r="F34780">
        <v>1.1519999999999999</v>
      </c>
      <c r="G34780">
        <v>51.295999999999999</v>
      </c>
    </row>
    <row r="34781" spans="3:7" x14ac:dyDescent="0.35">
      <c r="C34781">
        <v>18.552</v>
      </c>
      <c r="D34781">
        <v>3.0920000000000001</v>
      </c>
      <c r="E34781">
        <v>2.2519999999999998</v>
      </c>
      <c r="F34781">
        <v>1.1000000000000001</v>
      </c>
      <c r="G34781">
        <v>48.512</v>
      </c>
    </row>
    <row r="34782" spans="3:7" x14ac:dyDescent="0.35">
      <c r="C34782">
        <v>20.652000000000001</v>
      </c>
      <c r="D34782">
        <v>2.8839999999999999</v>
      </c>
      <c r="E34782">
        <v>2.1520000000000001</v>
      </c>
      <c r="F34782">
        <v>0.95199999999999996</v>
      </c>
      <c r="G34782">
        <v>49.956000000000003</v>
      </c>
    </row>
    <row r="34783" spans="3:7" x14ac:dyDescent="0.35">
      <c r="C34783">
        <v>18.3</v>
      </c>
      <c r="D34783">
        <v>3.0920000000000001</v>
      </c>
      <c r="E34783">
        <v>2.1520000000000001</v>
      </c>
      <c r="F34783">
        <v>1</v>
      </c>
      <c r="G34783">
        <v>49.131999999999998</v>
      </c>
    </row>
    <row r="34784" spans="3:7" x14ac:dyDescent="0.35">
      <c r="C34784">
        <v>19.452000000000002</v>
      </c>
      <c r="D34784">
        <v>3.2959999999999998</v>
      </c>
      <c r="E34784">
        <v>2.2000000000000002</v>
      </c>
      <c r="F34784">
        <v>0.7</v>
      </c>
      <c r="G34784">
        <v>50.264000000000003</v>
      </c>
    </row>
    <row r="34785" spans="3:7" x14ac:dyDescent="0.35">
      <c r="C34785">
        <v>19.152000000000001</v>
      </c>
      <c r="D34785">
        <v>3.0920000000000001</v>
      </c>
      <c r="E34785">
        <v>2.1</v>
      </c>
      <c r="F34785">
        <v>0.752</v>
      </c>
      <c r="G34785">
        <v>53.768000000000001</v>
      </c>
    </row>
    <row r="34786" spans="3:7" x14ac:dyDescent="0.35">
      <c r="C34786">
        <v>19.899999999999999</v>
      </c>
      <c r="D34786">
        <v>3.0920000000000001</v>
      </c>
      <c r="E34786">
        <v>2.1520000000000001</v>
      </c>
      <c r="F34786">
        <v>0.752</v>
      </c>
      <c r="G34786">
        <v>49.543999999999997</v>
      </c>
    </row>
    <row r="34787" spans="3:7" x14ac:dyDescent="0.35">
      <c r="C34787">
        <v>22.152000000000001</v>
      </c>
      <c r="D34787">
        <v>3.0920000000000001</v>
      </c>
      <c r="E34787">
        <v>2.1520000000000001</v>
      </c>
      <c r="F34787">
        <v>0.7</v>
      </c>
      <c r="G34787">
        <v>53.148000000000003</v>
      </c>
    </row>
    <row r="34788" spans="3:7" x14ac:dyDescent="0.35">
      <c r="C34788">
        <v>21.452000000000002</v>
      </c>
      <c r="D34788">
        <v>2.8839999999999999</v>
      </c>
      <c r="E34788">
        <v>2.1520000000000001</v>
      </c>
      <c r="F34788">
        <v>1.2</v>
      </c>
      <c r="G34788">
        <v>50.984000000000002</v>
      </c>
    </row>
    <row r="34789" spans="3:7" x14ac:dyDescent="0.35">
      <c r="C34789">
        <v>22.5</v>
      </c>
      <c r="D34789">
        <v>3.0920000000000001</v>
      </c>
      <c r="E34789">
        <v>2.052</v>
      </c>
      <c r="F34789">
        <v>1</v>
      </c>
      <c r="G34789">
        <v>55.311999999999998</v>
      </c>
    </row>
    <row r="34790" spans="3:7" x14ac:dyDescent="0.35">
      <c r="C34790">
        <v>21.052</v>
      </c>
      <c r="D34790">
        <v>3.0920000000000001</v>
      </c>
      <c r="E34790">
        <v>2.2000000000000002</v>
      </c>
      <c r="F34790">
        <v>1</v>
      </c>
      <c r="G34790">
        <v>59.124000000000002</v>
      </c>
    </row>
    <row r="34791" spans="3:7" x14ac:dyDescent="0.35">
      <c r="C34791">
        <v>21.4</v>
      </c>
      <c r="D34791">
        <v>2.68</v>
      </c>
      <c r="E34791">
        <v>2.1</v>
      </c>
      <c r="F34791">
        <v>0.9</v>
      </c>
      <c r="G34791">
        <v>56.548000000000002</v>
      </c>
    </row>
    <row r="34792" spans="3:7" x14ac:dyDescent="0.35">
      <c r="C34792">
        <v>22.352</v>
      </c>
      <c r="D34792">
        <v>2.472</v>
      </c>
      <c r="E34792">
        <v>2.1520000000000001</v>
      </c>
      <c r="F34792">
        <v>0.95199999999999996</v>
      </c>
      <c r="G34792">
        <v>55.723999999999997</v>
      </c>
    </row>
    <row r="34793" spans="3:7" x14ac:dyDescent="0.35">
      <c r="C34793">
        <v>21.952000000000002</v>
      </c>
      <c r="D34793">
        <v>2.2679999999999998</v>
      </c>
      <c r="E34793">
        <v>2.052</v>
      </c>
      <c r="F34793">
        <v>1</v>
      </c>
      <c r="G34793">
        <v>56.24</v>
      </c>
    </row>
    <row r="34794" spans="3:7" x14ac:dyDescent="0.35">
      <c r="C34794">
        <v>23.251999999999999</v>
      </c>
      <c r="D34794">
        <v>2.06</v>
      </c>
      <c r="E34794">
        <v>1.8520000000000001</v>
      </c>
      <c r="F34794">
        <v>0.95199999999999996</v>
      </c>
      <c r="G34794">
        <v>57.268000000000001</v>
      </c>
    </row>
    <row r="34795" spans="3:7" x14ac:dyDescent="0.35">
      <c r="C34795">
        <v>21.152000000000001</v>
      </c>
      <c r="D34795">
        <v>1.444</v>
      </c>
      <c r="E34795">
        <v>1.6</v>
      </c>
      <c r="F34795">
        <v>0.85199999999999998</v>
      </c>
      <c r="G34795">
        <v>57.576000000000001</v>
      </c>
    </row>
    <row r="34796" spans="3:7" x14ac:dyDescent="0.35">
      <c r="C34796">
        <v>23.6</v>
      </c>
      <c r="D34796">
        <v>1.032</v>
      </c>
      <c r="E34796">
        <v>1.2</v>
      </c>
      <c r="F34796">
        <v>0.752</v>
      </c>
      <c r="G34796">
        <v>56.031999999999996</v>
      </c>
    </row>
    <row r="34797" spans="3:7" x14ac:dyDescent="0.35">
      <c r="C34797">
        <v>22</v>
      </c>
      <c r="D34797">
        <v>0.20799999999999999</v>
      </c>
      <c r="E34797">
        <v>0.55200000000000005</v>
      </c>
      <c r="F34797">
        <v>0.7</v>
      </c>
      <c r="G34797">
        <v>54.488</v>
      </c>
    </row>
    <row r="34798" spans="3:7" x14ac:dyDescent="0.35">
      <c r="C34798">
        <v>21.9</v>
      </c>
      <c r="D34798">
        <v>0.20799999999999999</v>
      </c>
      <c r="E34798">
        <v>0.2</v>
      </c>
      <c r="F34798">
        <v>0.9</v>
      </c>
      <c r="G34798">
        <v>55.003999999999998</v>
      </c>
    </row>
    <row r="34799" spans="3:7" x14ac:dyDescent="0.35">
      <c r="C34799">
        <v>20.952000000000002</v>
      </c>
      <c r="D34799">
        <v>0.20799999999999999</v>
      </c>
      <c r="E34799">
        <v>0.252</v>
      </c>
      <c r="F34799">
        <v>0.752</v>
      </c>
      <c r="G34799">
        <v>50.472000000000001</v>
      </c>
    </row>
    <row r="34800" spans="3:7" x14ac:dyDescent="0.35">
      <c r="C34800">
        <v>13.352</v>
      </c>
      <c r="D34800">
        <v>0</v>
      </c>
      <c r="E34800">
        <v>5.1999999999999998E-2</v>
      </c>
      <c r="F34800">
        <v>0.4</v>
      </c>
      <c r="G34800">
        <v>57.164000000000001</v>
      </c>
    </row>
    <row r="34801" spans="3:7" x14ac:dyDescent="0.35">
      <c r="C34801">
        <v>13.651999999999999</v>
      </c>
      <c r="D34801">
        <v>0</v>
      </c>
      <c r="E34801">
        <v>0</v>
      </c>
      <c r="F34801">
        <v>0.55200000000000005</v>
      </c>
      <c r="G34801">
        <v>60.564</v>
      </c>
    </row>
    <row r="34802" spans="3:7" x14ac:dyDescent="0.35">
      <c r="C34802">
        <v>15.9</v>
      </c>
      <c r="D34802">
        <v>0.20799999999999999</v>
      </c>
      <c r="E34802">
        <v>5.1999999999999998E-2</v>
      </c>
      <c r="F34802">
        <v>0.5</v>
      </c>
      <c r="G34802">
        <v>59.124000000000002</v>
      </c>
    </row>
    <row r="34803" spans="3:7" x14ac:dyDescent="0.35">
      <c r="C34803">
        <v>15.852</v>
      </c>
      <c r="D34803">
        <v>0</v>
      </c>
      <c r="E34803">
        <v>0.1</v>
      </c>
      <c r="F34803">
        <v>0.6</v>
      </c>
      <c r="G34803">
        <v>67.671999999999997</v>
      </c>
    </row>
    <row r="34804" spans="3:7" x14ac:dyDescent="0.35">
      <c r="C34804">
        <v>16.8</v>
      </c>
      <c r="D34804">
        <v>0</v>
      </c>
      <c r="E34804">
        <v>5.1999999999999998E-2</v>
      </c>
      <c r="F34804">
        <v>0.7</v>
      </c>
      <c r="G34804">
        <v>71.584000000000003</v>
      </c>
    </row>
    <row r="34805" spans="3:7" x14ac:dyDescent="0.35">
      <c r="C34805">
        <v>15.651999999999999</v>
      </c>
      <c r="D34805">
        <v>0</v>
      </c>
      <c r="E34805">
        <v>0</v>
      </c>
      <c r="F34805">
        <v>0.5</v>
      </c>
      <c r="G34805">
        <v>74.16</v>
      </c>
    </row>
    <row r="34806" spans="3:7" x14ac:dyDescent="0.35">
      <c r="C34806">
        <v>14.9</v>
      </c>
      <c r="D34806">
        <v>0</v>
      </c>
      <c r="E34806">
        <v>0</v>
      </c>
      <c r="F34806">
        <v>0.55200000000000005</v>
      </c>
      <c r="G34806">
        <v>76.94</v>
      </c>
    </row>
    <row r="34807" spans="3:7" x14ac:dyDescent="0.35">
      <c r="C34807">
        <v>15.252000000000001</v>
      </c>
      <c r="D34807">
        <v>0</v>
      </c>
      <c r="E34807">
        <v>0</v>
      </c>
      <c r="F34807">
        <v>0.55200000000000005</v>
      </c>
      <c r="G34807">
        <v>76.736000000000004</v>
      </c>
    </row>
    <row r="34808" spans="3:7" x14ac:dyDescent="0.35">
      <c r="C34808">
        <v>13.7</v>
      </c>
      <c r="D34808">
        <v>0</v>
      </c>
      <c r="E34808">
        <v>0</v>
      </c>
      <c r="F34808">
        <v>0.4</v>
      </c>
      <c r="G34808">
        <v>67.052000000000007</v>
      </c>
    </row>
    <row r="34809" spans="3:7" x14ac:dyDescent="0.35">
      <c r="C34809">
        <v>15.151999999999999</v>
      </c>
      <c r="D34809">
        <v>0</v>
      </c>
      <c r="E34809">
        <v>0</v>
      </c>
      <c r="F34809">
        <v>0.45200000000000001</v>
      </c>
      <c r="G34809">
        <v>68.804000000000002</v>
      </c>
    </row>
    <row r="34810" spans="3:7" x14ac:dyDescent="0.35">
      <c r="C34810">
        <v>14.552</v>
      </c>
      <c r="D34810">
        <v>0</v>
      </c>
      <c r="E34810">
        <v>5.1999999999999998E-2</v>
      </c>
      <c r="F34810">
        <v>0.5</v>
      </c>
      <c r="G34810">
        <v>67.98</v>
      </c>
    </row>
    <row r="34811" spans="3:7" x14ac:dyDescent="0.35">
      <c r="C34811">
        <v>14.1</v>
      </c>
      <c r="D34811">
        <v>0</v>
      </c>
      <c r="E34811">
        <v>0</v>
      </c>
      <c r="F34811">
        <v>0.3</v>
      </c>
      <c r="G34811">
        <v>69.319999999999993</v>
      </c>
    </row>
    <row r="34812" spans="3:7" x14ac:dyDescent="0.35">
      <c r="C34812">
        <v>12.952</v>
      </c>
      <c r="D34812">
        <v>0</v>
      </c>
      <c r="E34812">
        <v>0</v>
      </c>
      <c r="F34812">
        <v>0.252</v>
      </c>
      <c r="G34812">
        <v>69.319999999999993</v>
      </c>
    </row>
    <row r="34813" spans="3:7" x14ac:dyDescent="0.35">
      <c r="C34813">
        <v>16.600000000000001</v>
      </c>
      <c r="D34813">
        <v>0</v>
      </c>
      <c r="E34813">
        <v>0</v>
      </c>
      <c r="F34813">
        <v>0.4</v>
      </c>
      <c r="G34813">
        <v>69.111999999999995</v>
      </c>
    </row>
    <row r="34814" spans="3:7" x14ac:dyDescent="0.35">
      <c r="C34814">
        <v>16</v>
      </c>
      <c r="D34814">
        <v>0</v>
      </c>
      <c r="E34814">
        <v>0</v>
      </c>
      <c r="F34814">
        <v>0.252</v>
      </c>
      <c r="G34814">
        <v>70.66</v>
      </c>
    </row>
    <row r="34815" spans="3:7" x14ac:dyDescent="0.35">
      <c r="C34815">
        <v>16.652000000000001</v>
      </c>
      <c r="D34815">
        <v>0</v>
      </c>
      <c r="E34815">
        <v>0</v>
      </c>
      <c r="F34815">
        <v>0.55200000000000005</v>
      </c>
      <c r="G34815">
        <v>70.144000000000005</v>
      </c>
    </row>
    <row r="34816" spans="3:7" x14ac:dyDescent="0.35">
      <c r="C34816">
        <v>21.751999999999999</v>
      </c>
      <c r="D34816">
        <v>0</v>
      </c>
      <c r="E34816">
        <v>0</v>
      </c>
      <c r="F34816">
        <v>0.3</v>
      </c>
      <c r="G34816">
        <v>73.543999999999997</v>
      </c>
    </row>
    <row r="34817" spans="3:7" x14ac:dyDescent="0.35">
      <c r="C34817">
        <v>20.352</v>
      </c>
      <c r="D34817">
        <v>0</v>
      </c>
      <c r="E34817">
        <v>0</v>
      </c>
      <c r="F34817">
        <v>0.1</v>
      </c>
      <c r="G34817">
        <v>70.451999999999998</v>
      </c>
    </row>
    <row r="34818" spans="3:7" x14ac:dyDescent="0.35">
      <c r="C34818">
        <v>20.552</v>
      </c>
      <c r="D34818">
        <v>0</v>
      </c>
      <c r="E34818">
        <v>0</v>
      </c>
      <c r="F34818">
        <v>0.252</v>
      </c>
      <c r="G34818">
        <v>70.555999999999997</v>
      </c>
    </row>
    <row r="34819" spans="3:7" x14ac:dyDescent="0.35">
      <c r="C34819">
        <v>18.652000000000001</v>
      </c>
      <c r="D34819">
        <v>0</v>
      </c>
      <c r="E34819">
        <v>0</v>
      </c>
      <c r="F34819">
        <v>0.1</v>
      </c>
      <c r="G34819">
        <v>67.567999999999998</v>
      </c>
    </row>
    <row r="34820" spans="3:7" x14ac:dyDescent="0.35">
      <c r="C34820">
        <v>18.652000000000001</v>
      </c>
      <c r="D34820">
        <v>0.82399999999999995</v>
      </c>
      <c r="E34820">
        <v>5.1999999999999998E-2</v>
      </c>
      <c r="F34820">
        <v>1.1000000000000001</v>
      </c>
      <c r="G34820">
        <v>72.308000000000007</v>
      </c>
    </row>
    <row r="34821" spans="3:7" x14ac:dyDescent="0.35">
      <c r="C34821">
        <v>17.600000000000001</v>
      </c>
      <c r="D34821">
        <v>1.236</v>
      </c>
      <c r="E34821">
        <v>0.752</v>
      </c>
      <c r="F34821">
        <v>1.452</v>
      </c>
      <c r="G34821">
        <v>71.072000000000003</v>
      </c>
    </row>
    <row r="34822" spans="3:7" x14ac:dyDescent="0.35">
      <c r="C34822">
        <v>18.399999999999999</v>
      </c>
      <c r="D34822">
        <v>1.6479999999999999</v>
      </c>
      <c r="E34822">
        <v>1.052</v>
      </c>
      <c r="F34822">
        <v>1.6</v>
      </c>
      <c r="G34822">
        <v>72.819999999999993</v>
      </c>
    </row>
    <row r="34823" spans="3:7" x14ac:dyDescent="0.35">
      <c r="C34823">
        <v>18.251999999999999</v>
      </c>
      <c r="D34823">
        <v>2.06</v>
      </c>
      <c r="E34823">
        <v>1.3520000000000001</v>
      </c>
      <c r="F34823">
        <v>1.4</v>
      </c>
      <c r="G34823">
        <v>71.995999999999995</v>
      </c>
    </row>
    <row r="34824" spans="3:7" x14ac:dyDescent="0.35">
      <c r="C34824">
        <v>17.751999999999999</v>
      </c>
      <c r="D34824">
        <v>2.472</v>
      </c>
      <c r="E34824">
        <v>1.752</v>
      </c>
      <c r="F34824">
        <v>1.552</v>
      </c>
      <c r="G34824">
        <v>72.099999999999994</v>
      </c>
    </row>
    <row r="34825" spans="3:7" x14ac:dyDescent="0.35">
      <c r="C34825">
        <v>13.252000000000001</v>
      </c>
      <c r="D34825">
        <v>2.68</v>
      </c>
      <c r="E34825">
        <v>2</v>
      </c>
      <c r="F34825">
        <v>1.7</v>
      </c>
      <c r="G34825">
        <v>73.028000000000006</v>
      </c>
    </row>
    <row r="34826" spans="3:7" x14ac:dyDescent="0.35">
      <c r="C34826">
        <v>16.7</v>
      </c>
      <c r="D34826">
        <v>3.0920000000000001</v>
      </c>
      <c r="E34826">
        <v>2.1520000000000001</v>
      </c>
      <c r="F34826">
        <v>1.6519999999999999</v>
      </c>
      <c r="G34826">
        <v>77.56</v>
      </c>
    </row>
    <row r="34827" spans="3:7" x14ac:dyDescent="0.35">
      <c r="C34827">
        <v>18.5</v>
      </c>
      <c r="D34827">
        <v>3.2959999999999998</v>
      </c>
      <c r="E34827">
        <v>2.1</v>
      </c>
      <c r="F34827">
        <v>1.6519999999999999</v>
      </c>
      <c r="G34827">
        <v>75.087999999999994</v>
      </c>
    </row>
    <row r="34828" spans="3:7" x14ac:dyDescent="0.35">
      <c r="C34828">
        <v>17.8</v>
      </c>
      <c r="D34828">
        <v>3.504</v>
      </c>
      <c r="E34828">
        <v>2.1520000000000001</v>
      </c>
      <c r="F34828">
        <v>1.552</v>
      </c>
      <c r="G34828">
        <v>71.896000000000001</v>
      </c>
    </row>
    <row r="34829" spans="3:7" x14ac:dyDescent="0.35">
      <c r="C34829">
        <v>23.952000000000002</v>
      </c>
      <c r="D34829">
        <v>3.7080000000000002</v>
      </c>
      <c r="E34829">
        <v>2.1</v>
      </c>
      <c r="F34829">
        <v>1.4</v>
      </c>
      <c r="G34829">
        <v>73.644000000000005</v>
      </c>
    </row>
    <row r="34830" spans="3:7" x14ac:dyDescent="0.35">
      <c r="C34830">
        <v>21.452000000000002</v>
      </c>
      <c r="D34830">
        <v>3.9159999999999999</v>
      </c>
      <c r="E34830">
        <v>2.1520000000000001</v>
      </c>
      <c r="F34830">
        <v>1.6</v>
      </c>
      <c r="G34830">
        <v>74.263999999999996</v>
      </c>
    </row>
    <row r="34831" spans="3:7" x14ac:dyDescent="0.35">
      <c r="C34831">
        <v>20.251999999999999</v>
      </c>
      <c r="D34831">
        <v>3.7080000000000002</v>
      </c>
      <c r="E34831">
        <v>2.1520000000000001</v>
      </c>
      <c r="F34831">
        <v>1.452</v>
      </c>
      <c r="G34831">
        <v>71.995999999999995</v>
      </c>
    </row>
    <row r="34832" spans="3:7" x14ac:dyDescent="0.35">
      <c r="C34832">
        <v>21.251999999999999</v>
      </c>
      <c r="D34832">
        <v>3.7080000000000002</v>
      </c>
      <c r="E34832">
        <v>2.1</v>
      </c>
      <c r="F34832">
        <v>1.252</v>
      </c>
      <c r="G34832">
        <v>74.88</v>
      </c>
    </row>
    <row r="34833" spans="3:7" x14ac:dyDescent="0.35">
      <c r="C34833">
        <v>19.952000000000002</v>
      </c>
      <c r="D34833">
        <v>3.9159999999999999</v>
      </c>
      <c r="E34833">
        <v>2.2000000000000002</v>
      </c>
      <c r="F34833">
        <v>1.252</v>
      </c>
      <c r="G34833">
        <v>71.792000000000002</v>
      </c>
    </row>
    <row r="34834" spans="3:7" x14ac:dyDescent="0.35">
      <c r="C34834">
        <v>24.052</v>
      </c>
      <c r="D34834">
        <v>3.9159999999999999</v>
      </c>
      <c r="E34834">
        <v>2.1</v>
      </c>
      <c r="F34834">
        <v>1.3</v>
      </c>
      <c r="G34834">
        <v>71.792000000000002</v>
      </c>
    </row>
    <row r="34835" spans="3:7" x14ac:dyDescent="0.35">
      <c r="C34835">
        <v>23.052</v>
      </c>
      <c r="D34835">
        <v>3.9159999999999999</v>
      </c>
      <c r="E34835">
        <v>2.2000000000000002</v>
      </c>
      <c r="F34835">
        <v>1.252</v>
      </c>
      <c r="G34835">
        <v>68.908000000000001</v>
      </c>
    </row>
    <row r="34836" spans="3:7" x14ac:dyDescent="0.35">
      <c r="C34836">
        <v>25.852</v>
      </c>
      <c r="D34836">
        <v>3.9159999999999999</v>
      </c>
      <c r="E34836">
        <v>2.1520000000000001</v>
      </c>
      <c r="F34836">
        <v>1.452</v>
      </c>
      <c r="G34836">
        <v>63.655999999999999</v>
      </c>
    </row>
    <row r="34837" spans="3:7" x14ac:dyDescent="0.35">
      <c r="C34837">
        <v>28.652000000000001</v>
      </c>
      <c r="D34837">
        <v>4.3280000000000003</v>
      </c>
      <c r="E34837">
        <v>2.2999999999999998</v>
      </c>
      <c r="F34837">
        <v>1.3520000000000001</v>
      </c>
      <c r="G34837">
        <v>62.316000000000003</v>
      </c>
    </row>
    <row r="34838" spans="3:7" x14ac:dyDescent="0.35">
      <c r="C34838">
        <v>26.952000000000002</v>
      </c>
      <c r="D34838">
        <v>8.6519999999999992</v>
      </c>
      <c r="E34838">
        <v>2.052</v>
      </c>
      <c r="F34838">
        <v>1.2</v>
      </c>
      <c r="G34838">
        <v>60.564</v>
      </c>
    </row>
    <row r="34839" spans="3:7" x14ac:dyDescent="0.35">
      <c r="C34839">
        <v>27.251999999999999</v>
      </c>
      <c r="D34839">
        <v>4.532</v>
      </c>
      <c r="E34839">
        <v>2.2000000000000002</v>
      </c>
      <c r="F34839">
        <v>0.8</v>
      </c>
      <c r="G34839">
        <v>68.599999999999994</v>
      </c>
    </row>
    <row r="34840" spans="3:7" x14ac:dyDescent="0.35">
      <c r="C34840">
        <v>25.852</v>
      </c>
      <c r="D34840">
        <v>4.3280000000000003</v>
      </c>
      <c r="E34840">
        <v>2.1520000000000001</v>
      </c>
      <c r="F34840">
        <v>0.7</v>
      </c>
      <c r="G34840">
        <v>66.331999999999994</v>
      </c>
    </row>
    <row r="34841" spans="3:7" x14ac:dyDescent="0.35">
      <c r="C34841">
        <v>26.452000000000002</v>
      </c>
      <c r="D34841">
        <v>4.12</v>
      </c>
      <c r="E34841">
        <v>2.1520000000000001</v>
      </c>
      <c r="F34841">
        <v>0.85199999999999998</v>
      </c>
      <c r="G34841">
        <v>67.052000000000007</v>
      </c>
    </row>
    <row r="34842" spans="3:7" x14ac:dyDescent="0.35">
      <c r="C34842">
        <v>25.1</v>
      </c>
      <c r="D34842">
        <v>5.1520000000000001</v>
      </c>
      <c r="E34842">
        <v>2.1520000000000001</v>
      </c>
      <c r="F34842">
        <v>0.95199999999999996</v>
      </c>
      <c r="G34842">
        <v>67.567999999999998</v>
      </c>
    </row>
    <row r="34843" spans="3:7" x14ac:dyDescent="0.35">
      <c r="C34843">
        <v>25.5</v>
      </c>
      <c r="D34843">
        <v>4.12</v>
      </c>
      <c r="E34843">
        <v>2.1520000000000001</v>
      </c>
      <c r="F34843">
        <v>0.7</v>
      </c>
      <c r="G34843">
        <v>67.567999999999998</v>
      </c>
    </row>
    <row r="34844" spans="3:7" x14ac:dyDescent="0.35">
      <c r="C34844">
        <v>24.251999999999999</v>
      </c>
      <c r="D34844">
        <v>4.3280000000000003</v>
      </c>
      <c r="E34844">
        <v>2.2000000000000002</v>
      </c>
      <c r="F34844">
        <v>0.85199999999999998</v>
      </c>
      <c r="G34844">
        <v>68.391999999999996</v>
      </c>
    </row>
    <row r="34845" spans="3:7" x14ac:dyDescent="0.35">
      <c r="C34845">
        <v>23.452000000000002</v>
      </c>
      <c r="D34845">
        <v>4.12</v>
      </c>
      <c r="E34845">
        <v>2.1520000000000001</v>
      </c>
      <c r="F34845">
        <v>0.7</v>
      </c>
      <c r="G34845">
        <v>67.567999999999998</v>
      </c>
    </row>
    <row r="34846" spans="3:7" x14ac:dyDescent="0.35">
      <c r="C34846">
        <v>25.2</v>
      </c>
      <c r="D34846">
        <v>4.3280000000000003</v>
      </c>
      <c r="E34846">
        <v>2.1520000000000001</v>
      </c>
      <c r="F34846">
        <v>0.752</v>
      </c>
      <c r="G34846">
        <v>66.744</v>
      </c>
    </row>
    <row r="34847" spans="3:7" x14ac:dyDescent="0.35">
      <c r="C34847">
        <v>23.751999999999999</v>
      </c>
      <c r="D34847">
        <v>4.3280000000000003</v>
      </c>
      <c r="E34847">
        <v>2.2519999999999998</v>
      </c>
      <c r="F34847">
        <v>0.752</v>
      </c>
      <c r="G34847">
        <v>71.584000000000003</v>
      </c>
    </row>
    <row r="34848" spans="3:7" x14ac:dyDescent="0.35">
      <c r="C34848">
        <v>23.9</v>
      </c>
      <c r="D34848">
        <v>5.3559999999999999</v>
      </c>
      <c r="E34848">
        <v>2.1520000000000001</v>
      </c>
      <c r="F34848">
        <v>0.7</v>
      </c>
      <c r="G34848">
        <v>72.616</v>
      </c>
    </row>
    <row r="34849" spans="3:7" x14ac:dyDescent="0.35">
      <c r="C34849">
        <v>23.152000000000001</v>
      </c>
      <c r="D34849">
        <v>5.3559999999999999</v>
      </c>
      <c r="E34849">
        <v>2.2000000000000002</v>
      </c>
      <c r="F34849">
        <v>0.7</v>
      </c>
      <c r="G34849">
        <v>70.864000000000004</v>
      </c>
    </row>
    <row r="34850" spans="3:7" x14ac:dyDescent="0.35">
      <c r="C34850">
        <v>23.7</v>
      </c>
      <c r="D34850">
        <v>5.3559999999999999</v>
      </c>
      <c r="E34850">
        <v>2.3519999999999999</v>
      </c>
      <c r="F34850">
        <v>0.752</v>
      </c>
      <c r="G34850">
        <v>67.260000000000005</v>
      </c>
    </row>
    <row r="34851" spans="3:7" x14ac:dyDescent="0.35">
      <c r="C34851">
        <v>26.1</v>
      </c>
      <c r="D34851">
        <v>4.944</v>
      </c>
      <c r="E34851">
        <v>2.2000000000000002</v>
      </c>
      <c r="F34851">
        <v>0.8</v>
      </c>
      <c r="G34851">
        <v>66.847999999999999</v>
      </c>
    </row>
    <row r="34852" spans="3:7" x14ac:dyDescent="0.35">
      <c r="C34852">
        <v>19</v>
      </c>
      <c r="D34852">
        <v>4.12</v>
      </c>
      <c r="E34852">
        <v>2.1</v>
      </c>
      <c r="F34852">
        <v>0.7</v>
      </c>
      <c r="G34852">
        <v>68.084000000000003</v>
      </c>
    </row>
    <row r="34853" spans="3:7" x14ac:dyDescent="0.35">
      <c r="C34853">
        <v>20.852</v>
      </c>
      <c r="D34853">
        <v>4.12</v>
      </c>
      <c r="E34853">
        <v>2.2519999999999998</v>
      </c>
      <c r="F34853">
        <v>0.7</v>
      </c>
      <c r="G34853">
        <v>67.876000000000005</v>
      </c>
    </row>
    <row r="34854" spans="3:7" x14ac:dyDescent="0.35">
      <c r="C34854">
        <v>21.152000000000001</v>
      </c>
      <c r="D34854">
        <v>3.504</v>
      </c>
      <c r="E34854">
        <v>2.2519999999999998</v>
      </c>
      <c r="F34854">
        <v>0.85199999999999998</v>
      </c>
      <c r="G34854">
        <v>65.92</v>
      </c>
    </row>
    <row r="34855" spans="3:7" x14ac:dyDescent="0.35">
      <c r="C34855">
        <v>20.6</v>
      </c>
      <c r="D34855">
        <v>3.0920000000000001</v>
      </c>
      <c r="E34855">
        <v>2.1520000000000001</v>
      </c>
      <c r="F34855">
        <v>0.8</v>
      </c>
      <c r="G34855">
        <v>62.832000000000001</v>
      </c>
    </row>
    <row r="34856" spans="3:7" x14ac:dyDescent="0.35">
      <c r="C34856">
        <v>19.452000000000002</v>
      </c>
      <c r="D34856">
        <v>3.0920000000000001</v>
      </c>
      <c r="E34856">
        <v>2.2000000000000002</v>
      </c>
      <c r="F34856">
        <v>0.9</v>
      </c>
      <c r="G34856">
        <v>61.595999999999997</v>
      </c>
    </row>
    <row r="34857" spans="3:7" x14ac:dyDescent="0.35">
      <c r="C34857">
        <v>18.8</v>
      </c>
      <c r="D34857">
        <v>3.0920000000000001</v>
      </c>
      <c r="E34857">
        <v>2.2519999999999998</v>
      </c>
      <c r="F34857">
        <v>0.9</v>
      </c>
      <c r="G34857">
        <v>59.223999999999997</v>
      </c>
    </row>
    <row r="34858" spans="3:7" x14ac:dyDescent="0.35">
      <c r="C34858">
        <v>18.600000000000001</v>
      </c>
      <c r="D34858">
        <v>3.2959999999999998</v>
      </c>
      <c r="E34858">
        <v>2.1520000000000001</v>
      </c>
      <c r="F34858">
        <v>0.95199999999999996</v>
      </c>
      <c r="G34858">
        <v>59.536000000000001</v>
      </c>
    </row>
    <row r="34859" spans="3:7" x14ac:dyDescent="0.35">
      <c r="C34859">
        <v>19.899999999999999</v>
      </c>
      <c r="D34859">
        <v>3.0920000000000001</v>
      </c>
      <c r="E34859">
        <v>2.2000000000000002</v>
      </c>
      <c r="F34859">
        <v>0.752</v>
      </c>
      <c r="G34859">
        <v>58.811999999999998</v>
      </c>
    </row>
    <row r="34860" spans="3:7" x14ac:dyDescent="0.35">
      <c r="C34860">
        <v>18.751999999999999</v>
      </c>
      <c r="D34860">
        <v>3.0920000000000001</v>
      </c>
      <c r="E34860">
        <v>2.2519999999999998</v>
      </c>
      <c r="F34860">
        <v>0.752</v>
      </c>
      <c r="G34860">
        <v>59.02</v>
      </c>
    </row>
    <row r="34861" spans="3:7" x14ac:dyDescent="0.35">
      <c r="C34861">
        <v>19.899999999999999</v>
      </c>
      <c r="D34861">
        <v>3.2959999999999998</v>
      </c>
      <c r="E34861">
        <v>2.1520000000000001</v>
      </c>
      <c r="F34861">
        <v>0.65200000000000002</v>
      </c>
      <c r="G34861">
        <v>58.503999999999998</v>
      </c>
    </row>
    <row r="34862" spans="3:7" x14ac:dyDescent="0.35">
      <c r="C34862">
        <v>18.2</v>
      </c>
      <c r="D34862">
        <v>3.0920000000000001</v>
      </c>
      <c r="E34862">
        <v>2.2000000000000002</v>
      </c>
      <c r="F34862">
        <v>0.7</v>
      </c>
      <c r="G34862">
        <v>61.283999999999999</v>
      </c>
    </row>
    <row r="34863" spans="3:7" x14ac:dyDescent="0.35">
      <c r="C34863">
        <v>17.5</v>
      </c>
      <c r="D34863">
        <v>3.0920000000000001</v>
      </c>
      <c r="E34863">
        <v>2.2999999999999998</v>
      </c>
      <c r="F34863">
        <v>0.85199999999999998</v>
      </c>
      <c r="G34863">
        <v>61.595999999999997</v>
      </c>
    </row>
    <row r="34864" spans="3:7" x14ac:dyDescent="0.35">
      <c r="C34864">
        <v>18.8</v>
      </c>
      <c r="D34864">
        <v>3.2959999999999998</v>
      </c>
      <c r="E34864">
        <v>2.2999999999999998</v>
      </c>
      <c r="F34864">
        <v>0.752</v>
      </c>
      <c r="G34864">
        <v>61.387999999999998</v>
      </c>
    </row>
    <row r="34865" spans="3:7" x14ac:dyDescent="0.35">
      <c r="C34865">
        <v>18.152000000000001</v>
      </c>
      <c r="D34865">
        <v>3.0920000000000001</v>
      </c>
      <c r="E34865">
        <v>2.1520000000000001</v>
      </c>
      <c r="F34865">
        <v>0.7</v>
      </c>
      <c r="G34865">
        <v>63.036000000000001</v>
      </c>
    </row>
    <row r="34866" spans="3:7" x14ac:dyDescent="0.35">
      <c r="C34866">
        <v>19.452000000000002</v>
      </c>
      <c r="D34866">
        <v>3.0920000000000001</v>
      </c>
      <c r="E34866">
        <v>2.2000000000000002</v>
      </c>
      <c r="F34866">
        <v>0.7</v>
      </c>
      <c r="G34866">
        <v>59.844000000000001</v>
      </c>
    </row>
    <row r="34867" spans="3:7" x14ac:dyDescent="0.35">
      <c r="C34867">
        <v>18.600000000000001</v>
      </c>
      <c r="D34867">
        <v>3.0920000000000001</v>
      </c>
      <c r="E34867">
        <v>2.2519999999999998</v>
      </c>
      <c r="F34867">
        <v>0.7</v>
      </c>
      <c r="G34867">
        <v>56.34</v>
      </c>
    </row>
    <row r="34868" spans="3:7" x14ac:dyDescent="0.35">
      <c r="C34868">
        <v>19.452000000000002</v>
      </c>
      <c r="D34868">
        <v>3.0920000000000001</v>
      </c>
      <c r="E34868">
        <v>2.2000000000000002</v>
      </c>
      <c r="F34868">
        <v>0.8</v>
      </c>
      <c r="G34868">
        <v>54.795999999999999</v>
      </c>
    </row>
    <row r="34869" spans="3:7" x14ac:dyDescent="0.35">
      <c r="C34869">
        <v>19</v>
      </c>
      <c r="D34869">
        <v>3.0920000000000001</v>
      </c>
      <c r="E34869">
        <v>2.1520000000000001</v>
      </c>
      <c r="F34869">
        <v>0.8</v>
      </c>
      <c r="G34869">
        <v>58.4</v>
      </c>
    </row>
    <row r="34870" spans="3:7" x14ac:dyDescent="0.35">
      <c r="C34870">
        <v>16.852</v>
      </c>
      <c r="D34870">
        <v>3.2959999999999998</v>
      </c>
      <c r="E34870">
        <v>2.2519999999999998</v>
      </c>
      <c r="F34870">
        <v>0.7</v>
      </c>
      <c r="G34870">
        <v>54.076000000000001</v>
      </c>
    </row>
    <row r="34871" spans="3:7" x14ac:dyDescent="0.35">
      <c r="C34871">
        <v>18.600000000000001</v>
      </c>
      <c r="D34871">
        <v>3.0920000000000001</v>
      </c>
      <c r="E34871">
        <v>2.2519999999999998</v>
      </c>
      <c r="F34871">
        <v>0.95199999999999996</v>
      </c>
      <c r="G34871">
        <v>49.747999999999998</v>
      </c>
    </row>
    <row r="34872" spans="3:7" x14ac:dyDescent="0.35">
      <c r="C34872">
        <v>18.251999999999999</v>
      </c>
      <c r="D34872">
        <v>3.0920000000000001</v>
      </c>
      <c r="E34872">
        <v>2.1520000000000001</v>
      </c>
      <c r="F34872">
        <v>0.8</v>
      </c>
      <c r="G34872">
        <v>52.427999999999997</v>
      </c>
    </row>
    <row r="34873" spans="3:7" x14ac:dyDescent="0.35">
      <c r="C34873">
        <v>19.899999999999999</v>
      </c>
      <c r="D34873">
        <v>3.2959999999999998</v>
      </c>
      <c r="E34873">
        <v>2.1520000000000001</v>
      </c>
      <c r="F34873">
        <v>1.052</v>
      </c>
      <c r="G34873">
        <v>49.648000000000003</v>
      </c>
    </row>
    <row r="34874" spans="3:7" x14ac:dyDescent="0.35">
      <c r="C34874">
        <v>18.552</v>
      </c>
      <c r="D34874">
        <v>3.0920000000000001</v>
      </c>
      <c r="E34874">
        <v>2.2999999999999998</v>
      </c>
      <c r="F34874">
        <v>0.8</v>
      </c>
      <c r="G34874">
        <v>53.252000000000002</v>
      </c>
    </row>
    <row r="34875" spans="3:7" x14ac:dyDescent="0.35">
      <c r="C34875">
        <v>18.952000000000002</v>
      </c>
      <c r="D34875">
        <v>3.0920000000000001</v>
      </c>
      <c r="E34875">
        <v>2.1520000000000001</v>
      </c>
      <c r="F34875">
        <v>0.65200000000000002</v>
      </c>
      <c r="G34875">
        <v>53.252000000000002</v>
      </c>
    </row>
    <row r="34876" spans="3:7" x14ac:dyDescent="0.35">
      <c r="C34876">
        <v>19.652000000000001</v>
      </c>
      <c r="D34876">
        <v>3.0920000000000001</v>
      </c>
      <c r="E34876">
        <v>2.2999999999999998</v>
      </c>
      <c r="F34876">
        <v>0.7</v>
      </c>
      <c r="G34876">
        <v>51.707999999999998</v>
      </c>
    </row>
    <row r="34877" spans="3:7" x14ac:dyDescent="0.35">
      <c r="C34877">
        <v>17.852</v>
      </c>
      <c r="D34877">
        <v>3.0920000000000001</v>
      </c>
      <c r="E34877">
        <v>2.2519999999999998</v>
      </c>
      <c r="F34877">
        <v>0.8</v>
      </c>
      <c r="G34877">
        <v>50.884</v>
      </c>
    </row>
    <row r="34878" spans="3:7" x14ac:dyDescent="0.35">
      <c r="C34878">
        <v>18.600000000000001</v>
      </c>
      <c r="D34878">
        <v>2.8839999999999999</v>
      </c>
      <c r="E34878">
        <v>2.1520000000000001</v>
      </c>
      <c r="F34878">
        <v>0.752</v>
      </c>
      <c r="G34878">
        <v>51.295999999999999</v>
      </c>
    </row>
    <row r="34879" spans="3:7" x14ac:dyDescent="0.35">
      <c r="C34879">
        <v>19.7</v>
      </c>
      <c r="D34879">
        <v>3.0920000000000001</v>
      </c>
      <c r="E34879">
        <v>2.2519999999999998</v>
      </c>
      <c r="F34879">
        <v>0.8</v>
      </c>
      <c r="G34879">
        <v>51.5</v>
      </c>
    </row>
    <row r="34880" spans="3:7" x14ac:dyDescent="0.35">
      <c r="C34880">
        <v>19.652000000000001</v>
      </c>
      <c r="D34880">
        <v>3.0920000000000001</v>
      </c>
      <c r="E34880">
        <v>2.1</v>
      </c>
      <c r="F34880">
        <v>0.8</v>
      </c>
      <c r="G34880">
        <v>51.088000000000001</v>
      </c>
    </row>
    <row r="34881" spans="3:7" x14ac:dyDescent="0.35">
      <c r="C34881">
        <v>20.152000000000001</v>
      </c>
      <c r="D34881">
        <v>3.2959999999999998</v>
      </c>
      <c r="E34881">
        <v>2.1520000000000001</v>
      </c>
      <c r="F34881">
        <v>0.7</v>
      </c>
      <c r="G34881">
        <v>50.984000000000002</v>
      </c>
    </row>
    <row r="34882" spans="3:7" x14ac:dyDescent="0.35">
      <c r="C34882">
        <v>19.751999999999999</v>
      </c>
      <c r="D34882">
        <v>3.0920000000000001</v>
      </c>
      <c r="E34882">
        <v>2.1520000000000001</v>
      </c>
      <c r="F34882">
        <v>0.7</v>
      </c>
      <c r="G34882">
        <v>52.735999999999997</v>
      </c>
    </row>
    <row r="34883" spans="3:7" x14ac:dyDescent="0.35">
      <c r="C34883">
        <v>21.5</v>
      </c>
      <c r="D34883">
        <v>2.8839999999999999</v>
      </c>
      <c r="E34883">
        <v>2.2000000000000002</v>
      </c>
      <c r="F34883">
        <v>0.752</v>
      </c>
      <c r="G34883">
        <v>52.735999999999997</v>
      </c>
    </row>
    <row r="34884" spans="3:7" x14ac:dyDescent="0.35">
      <c r="C34884">
        <v>20.852</v>
      </c>
      <c r="D34884">
        <v>3.0920000000000001</v>
      </c>
      <c r="E34884">
        <v>2.1</v>
      </c>
      <c r="F34884">
        <v>0.85199999999999998</v>
      </c>
      <c r="G34884">
        <v>50.676000000000002</v>
      </c>
    </row>
    <row r="34885" spans="3:7" x14ac:dyDescent="0.35">
      <c r="C34885">
        <v>17.600000000000001</v>
      </c>
      <c r="D34885">
        <v>3.0920000000000001</v>
      </c>
      <c r="E34885">
        <v>2.2000000000000002</v>
      </c>
      <c r="F34885">
        <v>0.95199999999999996</v>
      </c>
      <c r="G34885">
        <v>53.456000000000003</v>
      </c>
    </row>
    <row r="34886" spans="3:7" x14ac:dyDescent="0.35">
      <c r="C34886">
        <v>19.8</v>
      </c>
      <c r="D34886">
        <v>3.2959999999999998</v>
      </c>
      <c r="E34886">
        <v>2.1</v>
      </c>
      <c r="F34886">
        <v>1.1000000000000001</v>
      </c>
      <c r="G34886">
        <v>48.823999999999998</v>
      </c>
    </row>
    <row r="34887" spans="3:7" x14ac:dyDescent="0.35">
      <c r="C34887">
        <v>19.952000000000002</v>
      </c>
      <c r="D34887">
        <v>2.8839999999999999</v>
      </c>
      <c r="E34887">
        <v>2.1520000000000001</v>
      </c>
      <c r="F34887">
        <v>1.052</v>
      </c>
      <c r="G34887">
        <v>53.456000000000003</v>
      </c>
    </row>
    <row r="34888" spans="3:7" x14ac:dyDescent="0.35">
      <c r="C34888">
        <v>21.552</v>
      </c>
      <c r="D34888">
        <v>2.472</v>
      </c>
      <c r="E34888">
        <v>2.2000000000000002</v>
      </c>
      <c r="F34888">
        <v>1.1519999999999999</v>
      </c>
      <c r="G34888">
        <v>57.268000000000001</v>
      </c>
    </row>
    <row r="34889" spans="3:7" x14ac:dyDescent="0.35">
      <c r="C34889">
        <v>25.452000000000002</v>
      </c>
      <c r="D34889">
        <v>2.472</v>
      </c>
      <c r="E34889">
        <v>2.1</v>
      </c>
      <c r="F34889">
        <v>1.1519999999999999</v>
      </c>
      <c r="G34889">
        <v>56.136000000000003</v>
      </c>
    </row>
    <row r="34890" spans="3:7" x14ac:dyDescent="0.35">
      <c r="C34890">
        <v>25.652000000000001</v>
      </c>
      <c r="D34890">
        <v>1.8560000000000001</v>
      </c>
      <c r="E34890">
        <v>2.2000000000000002</v>
      </c>
      <c r="F34890">
        <v>0.95199999999999996</v>
      </c>
      <c r="G34890">
        <v>56.96</v>
      </c>
    </row>
    <row r="34891" spans="3:7" x14ac:dyDescent="0.35">
      <c r="C34891">
        <v>25</v>
      </c>
      <c r="D34891">
        <v>1.6479999999999999</v>
      </c>
      <c r="E34891">
        <v>1.6519999999999999</v>
      </c>
      <c r="F34891">
        <v>0.8</v>
      </c>
      <c r="G34891">
        <v>71.896000000000001</v>
      </c>
    </row>
    <row r="34892" spans="3:7" x14ac:dyDescent="0.35">
      <c r="C34892">
        <v>24.952000000000002</v>
      </c>
      <c r="D34892">
        <v>1.236</v>
      </c>
      <c r="E34892">
        <v>1.5</v>
      </c>
      <c r="F34892">
        <v>0.8</v>
      </c>
      <c r="G34892">
        <v>61.183999999999997</v>
      </c>
    </row>
    <row r="34893" spans="3:7" x14ac:dyDescent="0.35">
      <c r="C34893">
        <v>25.4</v>
      </c>
      <c r="D34893">
        <v>1.032</v>
      </c>
      <c r="E34893">
        <v>1.1000000000000001</v>
      </c>
      <c r="F34893">
        <v>0.85199999999999998</v>
      </c>
      <c r="G34893">
        <v>54.795999999999999</v>
      </c>
    </row>
    <row r="34894" spans="3:7" x14ac:dyDescent="0.35">
      <c r="C34894">
        <v>24.5</v>
      </c>
      <c r="D34894">
        <v>0.62</v>
      </c>
      <c r="E34894">
        <v>1.252</v>
      </c>
      <c r="F34894">
        <v>1</v>
      </c>
      <c r="G34894">
        <v>55.828000000000003</v>
      </c>
    </row>
    <row r="34895" spans="3:7" x14ac:dyDescent="0.35">
      <c r="C34895">
        <v>24.3</v>
      </c>
      <c r="D34895">
        <v>0</v>
      </c>
      <c r="E34895">
        <v>1.052</v>
      </c>
      <c r="F34895">
        <v>0.85199999999999998</v>
      </c>
      <c r="G34895">
        <v>52.015999999999998</v>
      </c>
    </row>
    <row r="34896" spans="3:7" x14ac:dyDescent="0.35">
      <c r="C34896">
        <v>15.5</v>
      </c>
      <c r="D34896">
        <v>0</v>
      </c>
      <c r="E34896">
        <v>0.65200000000000002</v>
      </c>
      <c r="F34896">
        <v>0.7</v>
      </c>
      <c r="G34896">
        <v>55.927999999999997</v>
      </c>
    </row>
    <row r="34897" spans="3:7" x14ac:dyDescent="0.35">
      <c r="C34897">
        <v>16.452000000000002</v>
      </c>
      <c r="D34897">
        <v>0</v>
      </c>
      <c r="E34897">
        <v>0.4</v>
      </c>
      <c r="F34897">
        <v>0.6</v>
      </c>
      <c r="G34897">
        <v>52.84</v>
      </c>
    </row>
    <row r="34898" spans="3:7" x14ac:dyDescent="0.35">
      <c r="C34898">
        <v>17.852</v>
      </c>
      <c r="D34898">
        <v>0</v>
      </c>
      <c r="E34898">
        <v>5.1999999999999998E-2</v>
      </c>
      <c r="F34898">
        <v>0.45200000000000001</v>
      </c>
      <c r="G34898">
        <v>52.12</v>
      </c>
    </row>
    <row r="34899" spans="3:7" x14ac:dyDescent="0.35">
      <c r="C34899">
        <v>14</v>
      </c>
      <c r="D34899">
        <v>0</v>
      </c>
      <c r="E34899">
        <v>5.1999999999999998E-2</v>
      </c>
      <c r="F34899">
        <v>0.4</v>
      </c>
      <c r="G34899">
        <v>52.944000000000003</v>
      </c>
    </row>
    <row r="34900" spans="3:7" x14ac:dyDescent="0.35">
      <c r="C34900">
        <v>14.151999999999999</v>
      </c>
      <c r="D34900">
        <v>0</v>
      </c>
      <c r="E34900">
        <v>0.1</v>
      </c>
      <c r="F34900">
        <v>0.252</v>
      </c>
      <c r="G34900">
        <v>58.503999999999998</v>
      </c>
    </row>
    <row r="34901" spans="3:7" x14ac:dyDescent="0.35">
      <c r="C34901">
        <v>19.899999999999999</v>
      </c>
      <c r="D34901">
        <v>0</v>
      </c>
      <c r="E34901">
        <v>0.2</v>
      </c>
      <c r="F34901">
        <v>0.35199999999999998</v>
      </c>
      <c r="G34901">
        <v>62.624000000000002</v>
      </c>
    </row>
    <row r="34902" spans="3:7" x14ac:dyDescent="0.35">
      <c r="C34902">
        <v>18.251999999999999</v>
      </c>
      <c r="D34902">
        <v>0</v>
      </c>
      <c r="E34902">
        <v>0.2</v>
      </c>
      <c r="F34902">
        <v>0</v>
      </c>
      <c r="G34902">
        <v>59.536000000000001</v>
      </c>
    </row>
    <row r="34903" spans="3:7" x14ac:dyDescent="0.35">
      <c r="C34903">
        <v>16.2</v>
      </c>
      <c r="D34903">
        <v>0</v>
      </c>
      <c r="E34903">
        <v>0.1</v>
      </c>
      <c r="F34903">
        <v>0</v>
      </c>
      <c r="G34903">
        <v>62.728000000000002</v>
      </c>
    </row>
    <row r="34904" spans="3:7" x14ac:dyDescent="0.35">
      <c r="C34904">
        <v>15.8</v>
      </c>
      <c r="D34904">
        <v>0</v>
      </c>
      <c r="E34904">
        <v>0</v>
      </c>
      <c r="F34904">
        <v>0</v>
      </c>
      <c r="G34904">
        <v>54.488</v>
      </c>
    </row>
    <row r="34905" spans="3:7" x14ac:dyDescent="0.35">
      <c r="C34905">
        <v>13.8</v>
      </c>
      <c r="D34905">
        <v>0</v>
      </c>
      <c r="E34905">
        <v>0</v>
      </c>
      <c r="F34905">
        <v>0</v>
      </c>
      <c r="G34905">
        <v>54.9</v>
      </c>
    </row>
    <row r="34906" spans="3:7" x14ac:dyDescent="0.35">
      <c r="C34906">
        <v>17.751999999999999</v>
      </c>
      <c r="D34906">
        <v>0</v>
      </c>
      <c r="E34906">
        <v>0</v>
      </c>
      <c r="F34906">
        <v>0</v>
      </c>
      <c r="G34906">
        <v>58.503999999999998</v>
      </c>
    </row>
    <row r="34907" spans="3:7" x14ac:dyDescent="0.35">
      <c r="C34907">
        <v>13.252000000000001</v>
      </c>
      <c r="D34907">
        <v>0</v>
      </c>
      <c r="E34907">
        <v>0</v>
      </c>
      <c r="F34907">
        <v>0</v>
      </c>
      <c r="G34907">
        <v>60.152000000000001</v>
      </c>
    </row>
    <row r="34908" spans="3:7" x14ac:dyDescent="0.35">
      <c r="C34908">
        <v>14.6</v>
      </c>
      <c r="D34908">
        <v>0</v>
      </c>
      <c r="E34908">
        <v>0</v>
      </c>
      <c r="F34908">
        <v>0</v>
      </c>
      <c r="G34908">
        <v>59.223999999999997</v>
      </c>
    </row>
    <row r="34909" spans="3:7" x14ac:dyDescent="0.35">
      <c r="C34909">
        <v>13.7</v>
      </c>
      <c r="D34909">
        <v>0</v>
      </c>
      <c r="E34909">
        <v>0</v>
      </c>
      <c r="F34909">
        <v>0</v>
      </c>
      <c r="G34909">
        <v>60.256</v>
      </c>
    </row>
    <row r="34910" spans="3:7" x14ac:dyDescent="0.35">
      <c r="C34910">
        <v>18.3</v>
      </c>
      <c r="D34910">
        <v>0</v>
      </c>
      <c r="E34910">
        <v>0</v>
      </c>
      <c r="F34910">
        <v>0</v>
      </c>
      <c r="G34910">
        <v>63.963999999999999</v>
      </c>
    </row>
    <row r="34911" spans="3:7" x14ac:dyDescent="0.35">
      <c r="C34911">
        <v>18.652000000000001</v>
      </c>
      <c r="D34911">
        <v>0</v>
      </c>
      <c r="E34911">
        <v>0.1</v>
      </c>
      <c r="F34911">
        <v>0.1</v>
      </c>
      <c r="G34911">
        <v>69.012</v>
      </c>
    </row>
    <row r="34912" spans="3:7" x14ac:dyDescent="0.35">
      <c r="C34912">
        <v>18.7</v>
      </c>
      <c r="D34912">
        <v>0</v>
      </c>
      <c r="E34912">
        <v>0.55200000000000005</v>
      </c>
      <c r="F34912">
        <v>0.3</v>
      </c>
      <c r="G34912">
        <v>75.808000000000007</v>
      </c>
    </row>
    <row r="34913" spans="3:7" x14ac:dyDescent="0.35">
      <c r="C34913">
        <v>19.399999999999999</v>
      </c>
      <c r="D34913">
        <v>0</v>
      </c>
      <c r="E34913">
        <v>0</v>
      </c>
      <c r="F34913">
        <v>0</v>
      </c>
      <c r="G34913">
        <v>73.231999999999999</v>
      </c>
    </row>
    <row r="34914" spans="3:7" x14ac:dyDescent="0.35">
      <c r="C34914">
        <v>15.8</v>
      </c>
      <c r="D34914">
        <v>0.20799999999999999</v>
      </c>
      <c r="E34914">
        <v>0</v>
      </c>
      <c r="F34914">
        <v>0</v>
      </c>
      <c r="G34914">
        <v>72.308000000000007</v>
      </c>
    </row>
    <row r="34915" spans="3:7" x14ac:dyDescent="0.35">
      <c r="C34915">
        <v>13.651999999999999</v>
      </c>
      <c r="D34915">
        <v>0</v>
      </c>
      <c r="E34915">
        <v>0.2</v>
      </c>
      <c r="F34915">
        <v>0.45200000000000001</v>
      </c>
      <c r="G34915">
        <v>73.44</v>
      </c>
    </row>
    <row r="34916" spans="3:7" x14ac:dyDescent="0.35">
      <c r="C34916">
        <v>14.252000000000001</v>
      </c>
      <c r="D34916">
        <v>0.20799999999999999</v>
      </c>
      <c r="E34916">
        <v>5.1999999999999998E-2</v>
      </c>
      <c r="F34916">
        <v>0.252</v>
      </c>
      <c r="G34916">
        <v>79.412000000000006</v>
      </c>
    </row>
    <row r="34917" spans="3:7" x14ac:dyDescent="0.35">
      <c r="C34917">
        <v>13.6</v>
      </c>
      <c r="D34917">
        <v>0.62</v>
      </c>
      <c r="E34917">
        <v>0</v>
      </c>
      <c r="F34917">
        <v>0</v>
      </c>
      <c r="G34917">
        <v>79</v>
      </c>
    </row>
    <row r="34918" spans="3:7" x14ac:dyDescent="0.35">
      <c r="C34918">
        <v>19.251999999999999</v>
      </c>
      <c r="D34918">
        <v>1.236</v>
      </c>
      <c r="E34918">
        <v>0.65200000000000002</v>
      </c>
      <c r="F34918">
        <v>0.85199999999999998</v>
      </c>
      <c r="G34918">
        <v>81.784000000000006</v>
      </c>
    </row>
    <row r="34919" spans="3:7" x14ac:dyDescent="0.35">
      <c r="C34919">
        <v>15.6</v>
      </c>
      <c r="D34919">
        <v>5.976</v>
      </c>
      <c r="E34919">
        <v>1.2</v>
      </c>
      <c r="F34919">
        <v>1.4</v>
      </c>
      <c r="G34919">
        <v>78.691999999999993</v>
      </c>
    </row>
    <row r="34920" spans="3:7" x14ac:dyDescent="0.35">
      <c r="C34920">
        <v>16.052</v>
      </c>
      <c r="D34920">
        <v>3.0920000000000001</v>
      </c>
      <c r="E34920">
        <v>1.752</v>
      </c>
      <c r="F34920">
        <v>1.5</v>
      </c>
      <c r="G34920">
        <v>79.724000000000004</v>
      </c>
    </row>
    <row r="34921" spans="3:7" x14ac:dyDescent="0.35">
      <c r="C34921">
        <v>16.600000000000001</v>
      </c>
      <c r="D34921">
        <v>2.472</v>
      </c>
      <c r="E34921">
        <v>1.952</v>
      </c>
      <c r="F34921">
        <v>1.6</v>
      </c>
      <c r="G34921">
        <v>79.103999999999999</v>
      </c>
    </row>
    <row r="34922" spans="3:7" x14ac:dyDescent="0.35">
      <c r="C34922">
        <v>16.100000000000001</v>
      </c>
      <c r="D34922">
        <v>3.2959999999999998</v>
      </c>
      <c r="E34922">
        <v>2.1</v>
      </c>
      <c r="F34922">
        <v>1.752</v>
      </c>
      <c r="G34922">
        <v>80.135999999999996</v>
      </c>
    </row>
    <row r="34923" spans="3:7" x14ac:dyDescent="0.35">
      <c r="C34923">
        <v>17.899999999999999</v>
      </c>
      <c r="D34923">
        <v>2.8839999999999999</v>
      </c>
      <c r="E34923">
        <v>2.1</v>
      </c>
      <c r="F34923">
        <v>1.6</v>
      </c>
      <c r="G34923">
        <v>79.207999999999998</v>
      </c>
    </row>
    <row r="34924" spans="3:7" x14ac:dyDescent="0.35">
      <c r="C34924">
        <v>17.852</v>
      </c>
      <c r="D34924">
        <v>3.0920000000000001</v>
      </c>
      <c r="E34924">
        <v>2.1520000000000001</v>
      </c>
      <c r="F34924">
        <v>1.3520000000000001</v>
      </c>
      <c r="G34924">
        <v>81.164000000000001</v>
      </c>
    </row>
    <row r="34925" spans="3:7" x14ac:dyDescent="0.35">
      <c r="C34925">
        <v>19.100000000000001</v>
      </c>
      <c r="D34925">
        <v>2.8839999999999999</v>
      </c>
      <c r="E34925">
        <v>2.052</v>
      </c>
      <c r="F34925">
        <v>1.452</v>
      </c>
      <c r="G34925">
        <v>80.031999999999996</v>
      </c>
    </row>
    <row r="34926" spans="3:7" x14ac:dyDescent="0.35">
      <c r="C34926">
        <v>16.751999999999999</v>
      </c>
      <c r="D34926">
        <v>11.124000000000001</v>
      </c>
      <c r="E34926">
        <v>2.1520000000000001</v>
      </c>
      <c r="F34926">
        <v>1.452</v>
      </c>
      <c r="G34926">
        <v>79.62</v>
      </c>
    </row>
    <row r="34927" spans="3:7" x14ac:dyDescent="0.35">
      <c r="C34927">
        <v>13.8</v>
      </c>
      <c r="D34927">
        <v>14.42</v>
      </c>
      <c r="E34927">
        <v>2.1</v>
      </c>
      <c r="F34927">
        <v>1.4</v>
      </c>
      <c r="G34927">
        <v>78.176000000000002</v>
      </c>
    </row>
    <row r="34928" spans="3:7" x14ac:dyDescent="0.35">
      <c r="C34928">
        <v>15.651999999999999</v>
      </c>
      <c r="D34928">
        <v>14.42</v>
      </c>
      <c r="E34928">
        <v>2.1</v>
      </c>
      <c r="F34928">
        <v>1.252</v>
      </c>
      <c r="G34928">
        <v>77.971999999999994</v>
      </c>
    </row>
    <row r="34929" spans="3:7" x14ac:dyDescent="0.35">
      <c r="C34929">
        <v>17.5</v>
      </c>
      <c r="D34929">
        <v>14.42</v>
      </c>
      <c r="E34929">
        <v>2.2000000000000002</v>
      </c>
      <c r="F34929">
        <v>1.452</v>
      </c>
      <c r="G34929">
        <v>74.263999999999996</v>
      </c>
    </row>
    <row r="34930" spans="3:7" x14ac:dyDescent="0.35">
      <c r="C34930">
        <v>18.2</v>
      </c>
      <c r="D34930">
        <v>14.215999999999999</v>
      </c>
      <c r="E34930">
        <v>2.1</v>
      </c>
      <c r="F34930">
        <v>1.3520000000000001</v>
      </c>
      <c r="G34930">
        <v>73.644000000000005</v>
      </c>
    </row>
    <row r="34931" spans="3:7" x14ac:dyDescent="0.35">
      <c r="C34931">
        <v>23.052</v>
      </c>
      <c r="D34931">
        <v>14.42</v>
      </c>
      <c r="E34931">
        <v>2.2519999999999998</v>
      </c>
      <c r="F34931">
        <v>1.4</v>
      </c>
      <c r="G34931">
        <v>63.14</v>
      </c>
    </row>
    <row r="34932" spans="3:7" x14ac:dyDescent="0.35">
      <c r="C34932">
        <v>27.552</v>
      </c>
      <c r="D34932">
        <v>14.42</v>
      </c>
      <c r="E34932">
        <v>2.2000000000000002</v>
      </c>
      <c r="F34932">
        <v>1.4</v>
      </c>
      <c r="G34932">
        <v>62.52</v>
      </c>
    </row>
    <row r="34933" spans="3:7" x14ac:dyDescent="0.35">
      <c r="C34933">
        <v>34.299999999999997</v>
      </c>
      <c r="D34933">
        <v>14.215999999999999</v>
      </c>
      <c r="E34933">
        <v>2.1520000000000001</v>
      </c>
      <c r="F34933">
        <v>1.252</v>
      </c>
      <c r="G34933">
        <v>67.567999999999998</v>
      </c>
    </row>
    <row r="34934" spans="3:7" x14ac:dyDescent="0.35">
      <c r="C34934">
        <v>32.252000000000002</v>
      </c>
      <c r="D34934">
        <v>14.215999999999999</v>
      </c>
      <c r="E34934">
        <v>2.1</v>
      </c>
      <c r="F34934">
        <v>1.2</v>
      </c>
      <c r="G34934">
        <v>68.908000000000001</v>
      </c>
    </row>
    <row r="34935" spans="3:7" x14ac:dyDescent="0.35">
      <c r="C34935">
        <v>31.9</v>
      </c>
      <c r="D34935">
        <v>3.0920000000000001</v>
      </c>
      <c r="E34935">
        <v>2.2000000000000002</v>
      </c>
      <c r="F34935">
        <v>0.8</v>
      </c>
      <c r="G34935">
        <v>71.688000000000002</v>
      </c>
    </row>
    <row r="34936" spans="3:7" x14ac:dyDescent="0.35">
      <c r="C34936">
        <v>34.799999999999997</v>
      </c>
      <c r="D34936">
        <v>2.8839999999999999</v>
      </c>
      <c r="E34936">
        <v>2.052</v>
      </c>
      <c r="F34936">
        <v>0.85199999999999998</v>
      </c>
      <c r="G34936">
        <v>72.099999999999994</v>
      </c>
    </row>
    <row r="34937" spans="3:7" x14ac:dyDescent="0.35">
      <c r="C34937">
        <v>31.352</v>
      </c>
      <c r="D34937">
        <v>2.68</v>
      </c>
      <c r="E34937">
        <v>2.2000000000000002</v>
      </c>
      <c r="F34937">
        <v>0.85199999999999998</v>
      </c>
      <c r="G34937">
        <v>72.924000000000007</v>
      </c>
    </row>
    <row r="34938" spans="3:7" x14ac:dyDescent="0.35">
      <c r="C34938">
        <v>31.152000000000001</v>
      </c>
      <c r="D34938">
        <v>2.68</v>
      </c>
      <c r="E34938">
        <v>2.1</v>
      </c>
      <c r="F34938">
        <v>0.85199999999999998</v>
      </c>
      <c r="G34938">
        <v>73.028000000000006</v>
      </c>
    </row>
    <row r="34939" spans="3:7" x14ac:dyDescent="0.35">
      <c r="C34939">
        <v>26.251999999999999</v>
      </c>
      <c r="D34939">
        <v>2.472</v>
      </c>
      <c r="E34939">
        <v>2.2519999999999998</v>
      </c>
      <c r="F34939">
        <v>0.752</v>
      </c>
      <c r="G34939">
        <v>77.456000000000003</v>
      </c>
    </row>
    <row r="34940" spans="3:7" x14ac:dyDescent="0.35">
      <c r="C34940">
        <v>26.2</v>
      </c>
      <c r="D34940">
        <v>2.68</v>
      </c>
      <c r="E34940">
        <v>2.052</v>
      </c>
      <c r="F34940">
        <v>0.752</v>
      </c>
      <c r="G34940">
        <v>74.468000000000004</v>
      </c>
    </row>
    <row r="34941" spans="3:7" x14ac:dyDescent="0.35">
      <c r="C34941">
        <v>24.5</v>
      </c>
      <c r="D34941">
        <v>2.8839999999999999</v>
      </c>
      <c r="E34941">
        <v>2.2519999999999998</v>
      </c>
      <c r="F34941">
        <v>0.752</v>
      </c>
      <c r="G34941">
        <v>74.572000000000003</v>
      </c>
    </row>
    <row r="34942" spans="3:7" x14ac:dyDescent="0.35">
      <c r="C34942">
        <v>26.652000000000001</v>
      </c>
      <c r="D34942">
        <v>2.68</v>
      </c>
      <c r="E34942">
        <v>2.052</v>
      </c>
      <c r="F34942">
        <v>0.752</v>
      </c>
      <c r="G34942">
        <v>76.736000000000004</v>
      </c>
    </row>
    <row r="34943" spans="3:7" x14ac:dyDescent="0.35">
      <c r="C34943">
        <v>25.652000000000001</v>
      </c>
      <c r="D34943">
        <v>2.68</v>
      </c>
      <c r="E34943">
        <v>2.2519999999999998</v>
      </c>
      <c r="F34943">
        <v>0.7</v>
      </c>
      <c r="G34943">
        <v>76.22</v>
      </c>
    </row>
    <row r="34944" spans="3:7" x14ac:dyDescent="0.35">
      <c r="C34944">
        <v>27.4</v>
      </c>
      <c r="D34944">
        <v>2.68</v>
      </c>
      <c r="E34944">
        <v>2.2000000000000002</v>
      </c>
      <c r="F34944">
        <v>0.85199999999999998</v>
      </c>
      <c r="G34944">
        <v>75.087999999999994</v>
      </c>
    </row>
    <row r="34945" spans="3:7" x14ac:dyDescent="0.35">
      <c r="C34945">
        <v>26.8</v>
      </c>
      <c r="D34945">
        <v>2.68</v>
      </c>
      <c r="E34945">
        <v>2.2519999999999998</v>
      </c>
      <c r="F34945">
        <v>0.8</v>
      </c>
      <c r="G34945">
        <v>76.528000000000006</v>
      </c>
    </row>
    <row r="34946" spans="3:7" x14ac:dyDescent="0.35">
      <c r="C34946">
        <v>26.152000000000001</v>
      </c>
      <c r="D34946">
        <v>2.68</v>
      </c>
      <c r="E34946">
        <v>2.1520000000000001</v>
      </c>
      <c r="F34946">
        <v>0.752</v>
      </c>
      <c r="G34946">
        <v>74.367999999999995</v>
      </c>
    </row>
    <row r="34947" spans="3:7" x14ac:dyDescent="0.35">
      <c r="C34947">
        <v>27.3</v>
      </c>
      <c r="D34947">
        <v>2.68</v>
      </c>
      <c r="E34947">
        <v>2.2000000000000002</v>
      </c>
      <c r="F34947">
        <v>0.9</v>
      </c>
      <c r="G34947">
        <v>72.924000000000007</v>
      </c>
    </row>
    <row r="34948" spans="3:7" x14ac:dyDescent="0.35">
      <c r="C34948">
        <v>20.3</v>
      </c>
      <c r="D34948">
        <v>2.68</v>
      </c>
      <c r="E34948">
        <v>2.2000000000000002</v>
      </c>
      <c r="F34948">
        <v>0.65200000000000002</v>
      </c>
      <c r="G34948">
        <v>74.16</v>
      </c>
    </row>
    <row r="34949" spans="3:7" x14ac:dyDescent="0.35">
      <c r="C34949">
        <v>20.852</v>
      </c>
      <c r="D34949">
        <v>2.68</v>
      </c>
      <c r="E34949">
        <v>2.1520000000000001</v>
      </c>
      <c r="F34949">
        <v>0.752</v>
      </c>
      <c r="G34949">
        <v>71.483999999999995</v>
      </c>
    </row>
    <row r="34950" spans="3:7" x14ac:dyDescent="0.35">
      <c r="C34950">
        <v>21.8</v>
      </c>
      <c r="D34950">
        <v>2.68</v>
      </c>
      <c r="E34950">
        <v>2.2000000000000002</v>
      </c>
      <c r="F34950">
        <v>0.752</v>
      </c>
      <c r="G34950">
        <v>71.792000000000002</v>
      </c>
    </row>
    <row r="34951" spans="3:7" x14ac:dyDescent="0.35">
      <c r="C34951">
        <v>22.052</v>
      </c>
      <c r="D34951">
        <v>2.472</v>
      </c>
      <c r="E34951">
        <v>2.1</v>
      </c>
      <c r="F34951">
        <v>0.752</v>
      </c>
      <c r="G34951">
        <v>71.896000000000001</v>
      </c>
    </row>
    <row r="34952" spans="3:7" x14ac:dyDescent="0.35">
      <c r="C34952">
        <v>20.3</v>
      </c>
      <c r="D34952">
        <v>2.68</v>
      </c>
      <c r="E34952">
        <v>2.2519999999999998</v>
      </c>
      <c r="F34952">
        <v>0.9</v>
      </c>
      <c r="G34952">
        <v>72.099999999999994</v>
      </c>
    </row>
    <row r="34953" spans="3:7" x14ac:dyDescent="0.35">
      <c r="C34953">
        <v>24.452000000000002</v>
      </c>
      <c r="D34953">
        <v>2.8839999999999999</v>
      </c>
      <c r="E34953">
        <v>2.1520000000000001</v>
      </c>
      <c r="F34953">
        <v>0.8</v>
      </c>
      <c r="G34953">
        <v>69.319999999999993</v>
      </c>
    </row>
    <row r="34954" spans="3:7" x14ac:dyDescent="0.35">
      <c r="C34954">
        <v>22.452000000000002</v>
      </c>
      <c r="D34954">
        <v>2.68</v>
      </c>
      <c r="E34954">
        <v>2.2519999999999998</v>
      </c>
      <c r="F34954">
        <v>0.85199999999999998</v>
      </c>
      <c r="G34954">
        <v>70.968000000000004</v>
      </c>
    </row>
    <row r="34955" spans="3:7" x14ac:dyDescent="0.35">
      <c r="C34955">
        <v>21.352</v>
      </c>
      <c r="D34955">
        <v>2.68</v>
      </c>
      <c r="E34955">
        <v>2.1520000000000001</v>
      </c>
      <c r="F34955">
        <v>0.8</v>
      </c>
      <c r="G34955">
        <v>77.867999999999995</v>
      </c>
    </row>
    <row r="34956" spans="3:7" x14ac:dyDescent="0.35">
      <c r="C34956">
        <v>21.6</v>
      </c>
      <c r="D34956">
        <v>2.68</v>
      </c>
      <c r="E34956">
        <v>2.1520000000000001</v>
      </c>
      <c r="F34956">
        <v>0.7</v>
      </c>
      <c r="G34956">
        <v>67.463999999999999</v>
      </c>
    </row>
    <row r="34957" spans="3:7" x14ac:dyDescent="0.35">
      <c r="C34957">
        <v>21.6</v>
      </c>
      <c r="D34957">
        <v>2.68</v>
      </c>
      <c r="E34957">
        <v>2.2000000000000002</v>
      </c>
      <c r="F34957">
        <v>0.752</v>
      </c>
      <c r="G34957">
        <v>64.683999999999997</v>
      </c>
    </row>
    <row r="34958" spans="3:7" x14ac:dyDescent="0.35">
      <c r="C34958">
        <v>21.1</v>
      </c>
      <c r="D34958">
        <v>2.68</v>
      </c>
      <c r="E34958">
        <v>2.2000000000000002</v>
      </c>
      <c r="F34958">
        <v>0.95199999999999996</v>
      </c>
      <c r="G34958">
        <v>66.331999999999994</v>
      </c>
    </row>
    <row r="34959" spans="3:7" x14ac:dyDescent="0.35">
      <c r="C34959">
        <v>20.3</v>
      </c>
      <c r="D34959">
        <v>2.68</v>
      </c>
      <c r="E34959">
        <v>2.3519999999999999</v>
      </c>
      <c r="F34959">
        <v>0.8</v>
      </c>
      <c r="G34959">
        <v>64.683999999999997</v>
      </c>
    </row>
    <row r="34960" spans="3:7" x14ac:dyDescent="0.35">
      <c r="C34960">
        <v>21.6</v>
      </c>
      <c r="D34960">
        <v>2.68</v>
      </c>
      <c r="E34960">
        <v>2.1520000000000001</v>
      </c>
      <c r="F34960">
        <v>0.752</v>
      </c>
      <c r="G34960">
        <v>62.624000000000002</v>
      </c>
    </row>
    <row r="34961" spans="3:7" x14ac:dyDescent="0.35">
      <c r="C34961">
        <v>20.152000000000001</v>
      </c>
      <c r="D34961">
        <v>2.68</v>
      </c>
      <c r="E34961">
        <v>2.2000000000000002</v>
      </c>
      <c r="F34961">
        <v>0.752</v>
      </c>
      <c r="G34961">
        <v>62.008000000000003</v>
      </c>
    </row>
    <row r="34962" spans="3:7" x14ac:dyDescent="0.35">
      <c r="C34962">
        <v>21.4</v>
      </c>
      <c r="D34962">
        <v>2.68</v>
      </c>
      <c r="E34962">
        <v>2.2999999999999998</v>
      </c>
      <c r="F34962">
        <v>0.752</v>
      </c>
      <c r="G34962">
        <v>62.107999999999997</v>
      </c>
    </row>
    <row r="34963" spans="3:7" x14ac:dyDescent="0.35">
      <c r="C34963">
        <v>21.3</v>
      </c>
      <c r="D34963">
        <v>2.68</v>
      </c>
      <c r="E34963">
        <v>2.1520000000000001</v>
      </c>
      <c r="F34963">
        <v>0.85199999999999998</v>
      </c>
      <c r="G34963">
        <v>59.844000000000001</v>
      </c>
    </row>
    <row r="34964" spans="3:7" x14ac:dyDescent="0.35">
      <c r="C34964">
        <v>21.8</v>
      </c>
      <c r="D34964">
        <v>2.68</v>
      </c>
      <c r="E34964">
        <v>2.2519999999999998</v>
      </c>
      <c r="F34964">
        <v>0.752</v>
      </c>
      <c r="G34964">
        <v>59.223999999999997</v>
      </c>
    </row>
    <row r="34965" spans="3:7" x14ac:dyDescent="0.35">
      <c r="C34965">
        <v>20.751999999999999</v>
      </c>
      <c r="D34965">
        <v>2.8839999999999999</v>
      </c>
      <c r="E34965">
        <v>2.1520000000000001</v>
      </c>
      <c r="F34965">
        <v>0.65200000000000002</v>
      </c>
      <c r="G34965">
        <v>59.74</v>
      </c>
    </row>
    <row r="34966" spans="3:7" x14ac:dyDescent="0.35">
      <c r="C34966">
        <v>20.952000000000002</v>
      </c>
      <c r="D34966">
        <v>2.68</v>
      </c>
      <c r="E34966">
        <v>2.1520000000000001</v>
      </c>
      <c r="F34966">
        <v>0.752</v>
      </c>
      <c r="G34966">
        <v>59.432000000000002</v>
      </c>
    </row>
    <row r="34967" spans="3:7" x14ac:dyDescent="0.35">
      <c r="C34967">
        <v>21.852</v>
      </c>
      <c r="D34967">
        <v>2.68</v>
      </c>
      <c r="E34967">
        <v>2.2999999999999998</v>
      </c>
      <c r="F34967">
        <v>0.752</v>
      </c>
      <c r="G34967">
        <v>58.3</v>
      </c>
    </row>
    <row r="34968" spans="3:7" x14ac:dyDescent="0.35">
      <c r="C34968">
        <v>20.100000000000001</v>
      </c>
      <c r="D34968">
        <v>2.472</v>
      </c>
      <c r="E34968">
        <v>2.1520000000000001</v>
      </c>
      <c r="F34968">
        <v>1.1519999999999999</v>
      </c>
      <c r="G34968">
        <v>59.948</v>
      </c>
    </row>
    <row r="34969" spans="3:7" x14ac:dyDescent="0.35">
      <c r="C34969">
        <v>21.552</v>
      </c>
      <c r="D34969">
        <v>2.68</v>
      </c>
      <c r="E34969">
        <v>2.2519999999999998</v>
      </c>
      <c r="F34969">
        <v>1.052</v>
      </c>
      <c r="G34969">
        <v>57.064</v>
      </c>
    </row>
    <row r="34970" spans="3:7" x14ac:dyDescent="0.35">
      <c r="C34970">
        <v>19.899999999999999</v>
      </c>
      <c r="D34970">
        <v>2.8839999999999999</v>
      </c>
      <c r="E34970">
        <v>2.1520000000000001</v>
      </c>
      <c r="F34970">
        <v>0.95199999999999996</v>
      </c>
      <c r="G34970">
        <v>56.031999999999996</v>
      </c>
    </row>
    <row r="34971" spans="3:7" x14ac:dyDescent="0.35">
      <c r="C34971">
        <v>24.952000000000002</v>
      </c>
      <c r="D34971">
        <v>2.68</v>
      </c>
      <c r="E34971">
        <v>2.2000000000000002</v>
      </c>
      <c r="F34971">
        <v>1.052</v>
      </c>
      <c r="G34971">
        <v>57.064</v>
      </c>
    </row>
    <row r="34972" spans="3:7" x14ac:dyDescent="0.35">
      <c r="C34972">
        <v>20.251999999999999</v>
      </c>
      <c r="D34972">
        <v>2.68</v>
      </c>
      <c r="E34972">
        <v>2.2000000000000002</v>
      </c>
      <c r="F34972">
        <v>1.1000000000000001</v>
      </c>
      <c r="G34972">
        <v>57.164000000000001</v>
      </c>
    </row>
    <row r="34973" spans="3:7" x14ac:dyDescent="0.35">
      <c r="C34973">
        <v>20.6</v>
      </c>
      <c r="D34973">
        <v>2.472</v>
      </c>
      <c r="E34973">
        <v>2.2000000000000002</v>
      </c>
      <c r="F34973">
        <v>1.1000000000000001</v>
      </c>
      <c r="G34973">
        <v>54.384</v>
      </c>
    </row>
    <row r="34974" spans="3:7" x14ac:dyDescent="0.35">
      <c r="C34974">
        <v>20.3</v>
      </c>
      <c r="D34974">
        <v>2.68</v>
      </c>
      <c r="E34974">
        <v>2.3519999999999999</v>
      </c>
      <c r="F34974">
        <v>0.95199999999999996</v>
      </c>
      <c r="G34974">
        <v>55.311999999999998</v>
      </c>
    </row>
    <row r="34975" spans="3:7" x14ac:dyDescent="0.35">
      <c r="C34975">
        <v>20.652000000000001</v>
      </c>
      <c r="D34975">
        <v>2.68</v>
      </c>
      <c r="E34975">
        <v>2.1520000000000001</v>
      </c>
      <c r="F34975">
        <v>0.9</v>
      </c>
      <c r="G34975">
        <v>55.311999999999998</v>
      </c>
    </row>
    <row r="34976" spans="3:7" x14ac:dyDescent="0.35">
      <c r="C34976">
        <v>19.899999999999999</v>
      </c>
      <c r="D34976">
        <v>2.68</v>
      </c>
      <c r="E34976">
        <v>2.2519999999999998</v>
      </c>
      <c r="F34976">
        <v>1.252</v>
      </c>
      <c r="G34976">
        <v>57.887999999999998</v>
      </c>
    </row>
    <row r="34977" spans="3:7" x14ac:dyDescent="0.35">
      <c r="C34977">
        <v>20.2</v>
      </c>
      <c r="D34977">
        <v>2.8839999999999999</v>
      </c>
      <c r="E34977">
        <v>2.1520000000000001</v>
      </c>
      <c r="F34977">
        <v>0.85199999999999998</v>
      </c>
      <c r="G34977">
        <v>62.932000000000002</v>
      </c>
    </row>
    <row r="34978" spans="3:7" x14ac:dyDescent="0.35">
      <c r="C34978">
        <v>23.6</v>
      </c>
      <c r="D34978">
        <v>2.8839999999999999</v>
      </c>
      <c r="E34978">
        <v>2.2519999999999998</v>
      </c>
      <c r="F34978">
        <v>1.1000000000000001</v>
      </c>
      <c r="G34978">
        <v>56.752000000000002</v>
      </c>
    </row>
    <row r="34979" spans="3:7" x14ac:dyDescent="0.35">
      <c r="C34979">
        <v>22.1</v>
      </c>
      <c r="D34979">
        <v>2.68</v>
      </c>
      <c r="E34979">
        <v>2.1520000000000001</v>
      </c>
      <c r="F34979">
        <v>0.9</v>
      </c>
      <c r="G34979">
        <v>54.591999999999999</v>
      </c>
    </row>
    <row r="34980" spans="3:7" x14ac:dyDescent="0.35">
      <c r="C34980">
        <v>22.4</v>
      </c>
      <c r="D34980">
        <v>2.68</v>
      </c>
      <c r="E34980">
        <v>2.2519999999999998</v>
      </c>
      <c r="F34980">
        <v>0.95199999999999996</v>
      </c>
      <c r="G34980">
        <v>54.18</v>
      </c>
    </row>
    <row r="34981" spans="3:7" x14ac:dyDescent="0.35">
      <c r="C34981">
        <v>18.899999999999999</v>
      </c>
      <c r="D34981">
        <v>2.68</v>
      </c>
      <c r="E34981">
        <v>2.1520000000000001</v>
      </c>
      <c r="F34981">
        <v>0.9</v>
      </c>
      <c r="G34981">
        <v>55.207999999999998</v>
      </c>
    </row>
    <row r="34982" spans="3:7" x14ac:dyDescent="0.35">
      <c r="C34982">
        <v>19.952000000000002</v>
      </c>
      <c r="D34982">
        <v>2.68</v>
      </c>
      <c r="E34982">
        <v>2.2519999999999998</v>
      </c>
      <c r="F34982">
        <v>0.8</v>
      </c>
      <c r="G34982">
        <v>53.252000000000002</v>
      </c>
    </row>
    <row r="34983" spans="3:7" x14ac:dyDescent="0.35">
      <c r="C34983">
        <v>17.751999999999999</v>
      </c>
      <c r="D34983">
        <v>2.68</v>
      </c>
      <c r="E34983">
        <v>2.1520000000000001</v>
      </c>
      <c r="F34983">
        <v>0.95199999999999996</v>
      </c>
      <c r="G34983">
        <v>53.56</v>
      </c>
    </row>
    <row r="34984" spans="3:7" x14ac:dyDescent="0.35">
      <c r="C34984">
        <v>21</v>
      </c>
      <c r="D34984">
        <v>2.472</v>
      </c>
      <c r="E34984">
        <v>2.2519999999999998</v>
      </c>
      <c r="F34984">
        <v>1.1000000000000001</v>
      </c>
      <c r="G34984">
        <v>58.3</v>
      </c>
    </row>
    <row r="34985" spans="3:7" x14ac:dyDescent="0.35">
      <c r="C34985">
        <v>23.2</v>
      </c>
      <c r="D34985">
        <v>2.06</v>
      </c>
      <c r="E34985">
        <v>2.1520000000000001</v>
      </c>
      <c r="F34985">
        <v>1.1000000000000001</v>
      </c>
      <c r="G34985">
        <v>58.195999999999998</v>
      </c>
    </row>
    <row r="34986" spans="3:7" x14ac:dyDescent="0.35">
      <c r="C34986">
        <v>23.6</v>
      </c>
      <c r="D34986">
        <v>2.06</v>
      </c>
      <c r="E34986">
        <v>2.2000000000000002</v>
      </c>
      <c r="F34986">
        <v>1.2</v>
      </c>
      <c r="G34986">
        <v>56.444000000000003</v>
      </c>
    </row>
    <row r="34987" spans="3:7" x14ac:dyDescent="0.35">
      <c r="C34987">
        <v>23.552</v>
      </c>
      <c r="D34987">
        <v>1.236</v>
      </c>
      <c r="E34987">
        <v>1.952</v>
      </c>
      <c r="F34987">
        <v>1</v>
      </c>
      <c r="G34987">
        <v>59.948</v>
      </c>
    </row>
    <row r="34988" spans="3:7" x14ac:dyDescent="0.35">
      <c r="C34988">
        <v>24.4</v>
      </c>
      <c r="D34988">
        <v>1.032</v>
      </c>
      <c r="E34988">
        <v>1.8520000000000001</v>
      </c>
      <c r="F34988">
        <v>1.052</v>
      </c>
      <c r="G34988">
        <v>57.68</v>
      </c>
    </row>
    <row r="34989" spans="3:7" x14ac:dyDescent="0.35">
      <c r="C34989">
        <v>23.9</v>
      </c>
      <c r="D34989">
        <v>1.032</v>
      </c>
      <c r="E34989">
        <v>1.5</v>
      </c>
      <c r="F34989">
        <v>1.052</v>
      </c>
      <c r="G34989">
        <v>58.091999999999999</v>
      </c>
    </row>
    <row r="34990" spans="3:7" x14ac:dyDescent="0.35">
      <c r="C34990">
        <v>23.6</v>
      </c>
      <c r="D34990">
        <v>0.41199999999999998</v>
      </c>
      <c r="E34990">
        <v>1.3520000000000001</v>
      </c>
      <c r="F34990">
        <v>0.8</v>
      </c>
      <c r="G34990">
        <v>58.915999999999997</v>
      </c>
    </row>
    <row r="34991" spans="3:7" x14ac:dyDescent="0.35">
      <c r="C34991">
        <v>23.6</v>
      </c>
      <c r="D34991">
        <v>0.20799999999999999</v>
      </c>
      <c r="E34991">
        <v>1</v>
      </c>
      <c r="F34991">
        <v>0.8</v>
      </c>
      <c r="G34991">
        <v>58.091999999999999</v>
      </c>
    </row>
    <row r="34992" spans="3:7" x14ac:dyDescent="0.35">
      <c r="C34992">
        <v>18.552</v>
      </c>
      <c r="D34992">
        <v>0</v>
      </c>
      <c r="E34992">
        <v>0.9</v>
      </c>
      <c r="F34992">
        <v>0.6</v>
      </c>
      <c r="G34992">
        <v>57.576000000000001</v>
      </c>
    </row>
    <row r="34993" spans="3:7" x14ac:dyDescent="0.35">
      <c r="C34993">
        <v>17.352</v>
      </c>
      <c r="D34993">
        <v>0</v>
      </c>
      <c r="E34993">
        <v>0.55200000000000005</v>
      </c>
      <c r="F34993">
        <v>0.6</v>
      </c>
      <c r="G34993">
        <v>58.712000000000003</v>
      </c>
    </row>
    <row r="34994" spans="3:7" x14ac:dyDescent="0.35">
      <c r="C34994">
        <v>21.751999999999999</v>
      </c>
      <c r="D34994">
        <v>0</v>
      </c>
      <c r="E34994">
        <v>0.252</v>
      </c>
      <c r="F34994">
        <v>0.5</v>
      </c>
      <c r="G34994">
        <v>60.152000000000001</v>
      </c>
    </row>
    <row r="34995" spans="3:7" x14ac:dyDescent="0.35">
      <c r="C34995">
        <v>19.052</v>
      </c>
      <c r="D34995">
        <v>0</v>
      </c>
      <c r="E34995">
        <v>0.55200000000000005</v>
      </c>
      <c r="F34995">
        <v>0.55200000000000005</v>
      </c>
      <c r="G34995">
        <v>61.595999999999997</v>
      </c>
    </row>
    <row r="34996" spans="3:7" x14ac:dyDescent="0.35">
      <c r="C34996">
        <v>19.100000000000001</v>
      </c>
      <c r="D34996">
        <v>0</v>
      </c>
      <c r="E34996">
        <v>0</v>
      </c>
      <c r="F34996">
        <v>0.1</v>
      </c>
      <c r="G34996">
        <v>61.8</v>
      </c>
    </row>
    <row r="34997" spans="3:7" x14ac:dyDescent="0.35">
      <c r="C34997">
        <v>18</v>
      </c>
      <c r="D34997">
        <v>0</v>
      </c>
      <c r="E34997">
        <v>0.2</v>
      </c>
      <c r="F34997">
        <v>0.3</v>
      </c>
      <c r="G34997">
        <v>68.804000000000002</v>
      </c>
    </row>
    <row r="34998" spans="3:7" x14ac:dyDescent="0.35">
      <c r="C34998">
        <v>17.652000000000001</v>
      </c>
      <c r="D34998">
        <v>0</v>
      </c>
      <c r="E34998">
        <v>0.1</v>
      </c>
      <c r="F34998">
        <v>0.35199999999999998</v>
      </c>
      <c r="G34998">
        <v>84.152000000000001</v>
      </c>
    </row>
    <row r="34999" spans="3:7" x14ac:dyDescent="0.35">
      <c r="C34999">
        <v>18.600000000000001</v>
      </c>
      <c r="D34999">
        <v>0</v>
      </c>
      <c r="E34999">
        <v>0.252</v>
      </c>
      <c r="F34999">
        <v>0.55200000000000005</v>
      </c>
      <c r="G34999">
        <v>81.268000000000001</v>
      </c>
    </row>
    <row r="35000" spans="3:7" x14ac:dyDescent="0.35">
      <c r="C35000">
        <v>19.652000000000001</v>
      </c>
      <c r="D35000">
        <v>0</v>
      </c>
      <c r="E35000">
        <v>0.55200000000000005</v>
      </c>
      <c r="F35000">
        <v>0.5</v>
      </c>
      <c r="G35000">
        <v>68.084000000000003</v>
      </c>
    </row>
    <row r="35001" spans="3:7" x14ac:dyDescent="0.35">
      <c r="C35001">
        <v>19.100000000000001</v>
      </c>
      <c r="D35001">
        <v>0</v>
      </c>
      <c r="E35001">
        <v>0.6</v>
      </c>
      <c r="F35001">
        <v>0.55200000000000005</v>
      </c>
      <c r="G35001">
        <v>66.436000000000007</v>
      </c>
    </row>
    <row r="35002" spans="3:7" x14ac:dyDescent="0.35">
      <c r="C35002">
        <v>17.152000000000001</v>
      </c>
      <c r="D35002">
        <v>0</v>
      </c>
      <c r="E35002">
        <v>0.45200000000000001</v>
      </c>
      <c r="F35002">
        <v>0.55200000000000005</v>
      </c>
      <c r="G35002">
        <v>69.936000000000007</v>
      </c>
    </row>
    <row r="35003" spans="3:7" x14ac:dyDescent="0.35">
      <c r="C35003">
        <v>18.251999999999999</v>
      </c>
      <c r="D35003">
        <v>0</v>
      </c>
      <c r="E35003">
        <v>0.252</v>
      </c>
      <c r="F35003">
        <v>0.45200000000000001</v>
      </c>
      <c r="G35003">
        <v>71.896000000000001</v>
      </c>
    </row>
    <row r="35004" spans="3:7" x14ac:dyDescent="0.35">
      <c r="C35004">
        <v>18.352</v>
      </c>
      <c r="D35004">
        <v>0</v>
      </c>
      <c r="E35004">
        <v>0</v>
      </c>
      <c r="F35004">
        <v>5.1999999999999998E-2</v>
      </c>
      <c r="G35004">
        <v>68.804000000000002</v>
      </c>
    </row>
    <row r="35005" spans="3:7" x14ac:dyDescent="0.35">
      <c r="C35005">
        <v>17.5</v>
      </c>
      <c r="D35005">
        <v>0</v>
      </c>
      <c r="E35005">
        <v>0</v>
      </c>
      <c r="F35005">
        <v>5.1999999999999998E-2</v>
      </c>
      <c r="G35005">
        <v>67.364000000000004</v>
      </c>
    </row>
    <row r="35006" spans="3:7" x14ac:dyDescent="0.35">
      <c r="C35006">
        <v>14.651999999999999</v>
      </c>
      <c r="D35006">
        <v>0</v>
      </c>
      <c r="E35006">
        <v>0</v>
      </c>
      <c r="F35006">
        <v>0</v>
      </c>
      <c r="G35006">
        <v>69.111999999999995</v>
      </c>
    </row>
    <row r="35007" spans="3:7" x14ac:dyDescent="0.35">
      <c r="C35007">
        <v>15.852</v>
      </c>
      <c r="D35007">
        <v>0</v>
      </c>
      <c r="E35007">
        <v>5.1999999999999998E-2</v>
      </c>
      <c r="F35007">
        <v>0.152</v>
      </c>
      <c r="G35007">
        <v>71.995999999999995</v>
      </c>
    </row>
    <row r="35008" spans="3:7" x14ac:dyDescent="0.35">
      <c r="C35008">
        <v>16.052</v>
      </c>
      <c r="D35008">
        <v>0</v>
      </c>
      <c r="E35008">
        <v>0.152</v>
      </c>
      <c r="F35008">
        <v>0.35199999999999998</v>
      </c>
      <c r="G35008">
        <v>74.367999999999995</v>
      </c>
    </row>
    <row r="35009" spans="3:7" x14ac:dyDescent="0.35">
      <c r="C35009">
        <v>15.452</v>
      </c>
      <c r="D35009">
        <v>0.20799999999999999</v>
      </c>
      <c r="E35009">
        <v>0.152</v>
      </c>
      <c r="F35009">
        <v>0.55200000000000005</v>
      </c>
      <c r="G35009">
        <v>77.147999999999996</v>
      </c>
    </row>
    <row r="35010" spans="3:7" x14ac:dyDescent="0.35">
      <c r="C35010">
        <v>16.899999999999999</v>
      </c>
      <c r="D35010">
        <v>0.20799999999999999</v>
      </c>
      <c r="E35010">
        <v>0.6</v>
      </c>
      <c r="F35010">
        <v>0.752</v>
      </c>
      <c r="G35010">
        <v>75.603999999999999</v>
      </c>
    </row>
    <row r="35011" spans="3:7" x14ac:dyDescent="0.35">
      <c r="C35011">
        <v>15.651999999999999</v>
      </c>
      <c r="D35011">
        <v>0</v>
      </c>
      <c r="E35011">
        <v>0.35199999999999998</v>
      </c>
      <c r="F35011">
        <v>1.052</v>
      </c>
      <c r="G35011">
        <v>74.78</v>
      </c>
    </row>
    <row r="35012" spans="3:7" x14ac:dyDescent="0.35">
      <c r="C35012">
        <v>17.452000000000002</v>
      </c>
      <c r="D35012">
        <v>0</v>
      </c>
      <c r="E35012">
        <v>0</v>
      </c>
      <c r="F35012">
        <v>0.9</v>
      </c>
      <c r="G35012">
        <v>75.396000000000001</v>
      </c>
    </row>
    <row r="35013" spans="3:7" x14ac:dyDescent="0.35">
      <c r="C35013">
        <v>15.8</v>
      </c>
      <c r="D35013">
        <v>0.41199999999999998</v>
      </c>
      <c r="E35013">
        <v>0</v>
      </c>
      <c r="F35013">
        <v>0.752</v>
      </c>
      <c r="G35013">
        <v>74.88</v>
      </c>
    </row>
    <row r="35014" spans="3:7" x14ac:dyDescent="0.35">
      <c r="C35014">
        <v>16.7</v>
      </c>
      <c r="D35014">
        <v>1.444</v>
      </c>
      <c r="E35014">
        <v>0.55200000000000005</v>
      </c>
      <c r="F35014">
        <v>1.2</v>
      </c>
      <c r="G35014">
        <v>75.396000000000001</v>
      </c>
    </row>
    <row r="35015" spans="3:7" x14ac:dyDescent="0.35">
      <c r="C35015">
        <v>14.151999999999999</v>
      </c>
      <c r="D35015">
        <v>5.5640000000000001</v>
      </c>
      <c r="E35015">
        <v>0.7</v>
      </c>
      <c r="F35015">
        <v>1.3520000000000001</v>
      </c>
      <c r="G35015">
        <v>75.703999999999994</v>
      </c>
    </row>
    <row r="35016" spans="3:7" x14ac:dyDescent="0.35">
      <c r="C35016">
        <v>14.852</v>
      </c>
      <c r="D35016">
        <v>3.7080000000000002</v>
      </c>
      <c r="E35016">
        <v>1.8520000000000001</v>
      </c>
      <c r="F35016">
        <v>1.6</v>
      </c>
      <c r="G35016">
        <v>77.043999999999997</v>
      </c>
    </row>
    <row r="35017" spans="3:7" x14ac:dyDescent="0.35">
      <c r="C35017">
        <v>16.3</v>
      </c>
      <c r="D35017">
        <v>2.8839999999999999</v>
      </c>
      <c r="E35017">
        <v>2.1520000000000001</v>
      </c>
      <c r="F35017">
        <v>1.6519999999999999</v>
      </c>
      <c r="G35017">
        <v>78.075999999999993</v>
      </c>
    </row>
    <row r="35018" spans="3:7" x14ac:dyDescent="0.35">
      <c r="C35018">
        <v>15.1</v>
      </c>
      <c r="D35018">
        <v>3.9159999999999999</v>
      </c>
      <c r="E35018">
        <v>2.2999999999999998</v>
      </c>
      <c r="F35018">
        <v>1.7</v>
      </c>
      <c r="G35018">
        <v>78.488</v>
      </c>
    </row>
    <row r="35019" spans="3:7" x14ac:dyDescent="0.35">
      <c r="C35019">
        <v>16.852</v>
      </c>
      <c r="D35019">
        <v>3.0920000000000001</v>
      </c>
      <c r="E35019">
        <v>2.1520000000000001</v>
      </c>
      <c r="F35019">
        <v>1.6519999999999999</v>
      </c>
      <c r="G35019">
        <v>82.296000000000006</v>
      </c>
    </row>
    <row r="35020" spans="3:7" x14ac:dyDescent="0.35">
      <c r="C35020">
        <v>15.452</v>
      </c>
      <c r="D35020">
        <v>3.0920000000000001</v>
      </c>
      <c r="E35020">
        <v>2.2519999999999998</v>
      </c>
      <c r="F35020">
        <v>1.552</v>
      </c>
      <c r="G35020">
        <v>83.432000000000002</v>
      </c>
    </row>
    <row r="35021" spans="3:7" x14ac:dyDescent="0.35">
      <c r="C35021">
        <v>18.600000000000001</v>
      </c>
      <c r="D35021">
        <v>3.0920000000000001</v>
      </c>
      <c r="E35021">
        <v>2.1</v>
      </c>
      <c r="F35021">
        <v>1.752</v>
      </c>
      <c r="G35021">
        <v>81.988</v>
      </c>
    </row>
    <row r="35022" spans="3:7" x14ac:dyDescent="0.35">
      <c r="C35022">
        <v>19.899999999999999</v>
      </c>
      <c r="D35022">
        <v>3.0920000000000001</v>
      </c>
      <c r="E35022">
        <v>2.2000000000000002</v>
      </c>
      <c r="F35022">
        <v>1.452</v>
      </c>
      <c r="G35022">
        <v>78.587999999999994</v>
      </c>
    </row>
    <row r="35023" spans="3:7" x14ac:dyDescent="0.35">
      <c r="C35023">
        <v>19.7</v>
      </c>
      <c r="D35023">
        <v>2.8839999999999999</v>
      </c>
      <c r="E35023">
        <v>2.1</v>
      </c>
      <c r="F35023">
        <v>1.4</v>
      </c>
      <c r="G35023">
        <v>81.471999999999994</v>
      </c>
    </row>
    <row r="35024" spans="3:7" x14ac:dyDescent="0.35">
      <c r="C35024">
        <v>17.399999999999999</v>
      </c>
      <c r="D35024">
        <v>2.8839999999999999</v>
      </c>
      <c r="E35024">
        <v>2.2519999999999998</v>
      </c>
      <c r="F35024">
        <v>1.252</v>
      </c>
      <c r="G35024">
        <v>78.075999999999993</v>
      </c>
    </row>
    <row r="35025" spans="3:7" x14ac:dyDescent="0.35">
      <c r="C35025">
        <v>18.852</v>
      </c>
      <c r="D35025">
        <v>3.2959999999999998</v>
      </c>
      <c r="E35025">
        <v>2.1520000000000001</v>
      </c>
      <c r="F35025">
        <v>1.3520000000000001</v>
      </c>
      <c r="G35025">
        <v>79.516000000000005</v>
      </c>
    </row>
    <row r="35026" spans="3:7" x14ac:dyDescent="0.35">
      <c r="C35026">
        <v>20.552</v>
      </c>
      <c r="D35026">
        <v>2.8839999999999999</v>
      </c>
      <c r="E35026">
        <v>2.1520000000000001</v>
      </c>
      <c r="F35026">
        <v>1.3520000000000001</v>
      </c>
      <c r="G35026">
        <v>82.915999999999997</v>
      </c>
    </row>
    <row r="35027" spans="3:7" x14ac:dyDescent="0.35">
      <c r="C35027">
        <v>20.5</v>
      </c>
      <c r="D35027">
        <v>4.12</v>
      </c>
      <c r="E35027">
        <v>2.2000000000000002</v>
      </c>
      <c r="F35027">
        <v>1.4</v>
      </c>
      <c r="G35027">
        <v>79.516000000000005</v>
      </c>
    </row>
    <row r="35028" spans="3:7" x14ac:dyDescent="0.35">
      <c r="C35028">
        <v>26.652000000000001</v>
      </c>
      <c r="D35028">
        <v>3.0920000000000001</v>
      </c>
      <c r="E35028">
        <v>2.1</v>
      </c>
      <c r="F35028">
        <v>1.2</v>
      </c>
      <c r="G35028">
        <v>80.135999999999996</v>
      </c>
    </row>
    <row r="35029" spans="3:7" x14ac:dyDescent="0.35">
      <c r="C35029">
        <v>23.952000000000002</v>
      </c>
      <c r="D35029">
        <v>3.2959999999999998</v>
      </c>
      <c r="E35029">
        <v>2.2000000000000002</v>
      </c>
      <c r="F35029">
        <v>1.252</v>
      </c>
      <c r="G35029">
        <v>79.62</v>
      </c>
    </row>
    <row r="35030" spans="3:7" x14ac:dyDescent="0.35">
      <c r="C35030">
        <v>29.052</v>
      </c>
      <c r="D35030">
        <v>3.0920000000000001</v>
      </c>
      <c r="E35030">
        <v>2.1520000000000001</v>
      </c>
      <c r="F35030">
        <v>1.252</v>
      </c>
      <c r="G35030">
        <v>83.635999999999996</v>
      </c>
    </row>
    <row r="35031" spans="3:7" x14ac:dyDescent="0.35">
      <c r="C35031">
        <v>29.2</v>
      </c>
      <c r="D35031">
        <v>4.3280000000000003</v>
      </c>
      <c r="E35031">
        <v>2.2000000000000002</v>
      </c>
      <c r="F35031">
        <v>0.8</v>
      </c>
      <c r="G35031">
        <v>80.548000000000002</v>
      </c>
    </row>
    <row r="35032" spans="3:7" x14ac:dyDescent="0.35">
      <c r="C35032">
        <v>27.452000000000002</v>
      </c>
      <c r="D35032">
        <v>3.9159999999999999</v>
      </c>
      <c r="E35032">
        <v>2.2519999999999998</v>
      </c>
      <c r="F35032">
        <v>0.7</v>
      </c>
      <c r="G35032">
        <v>82.4</v>
      </c>
    </row>
    <row r="35033" spans="3:7" x14ac:dyDescent="0.35">
      <c r="C35033">
        <v>26.652000000000001</v>
      </c>
      <c r="D35033">
        <v>4.12</v>
      </c>
      <c r="E35033">
        <v>2.2519999999999998</v>
      </c>
      <c r="F35033">
        <v>0.65200000000000002</v>
      </c>
      <c r="G35033">
        <v>79.103999999999999</v>
      </c>
    </row>
    <row r="35034" spans="3:7" x14ac:dyDescent="0.35">
      <c r="C35034">
        <v>26.952000000000002</v>
      </c>
      <c r="D35034">
        <v>3.504</v>
      </c>
      <c r="E35034">
        <v>2.2000000000000002</v>
      </c>
      <c r="F35034">
        <v>0.8</v>
      </c>
      <c r="G35034">
        <v>77.352000000000004</v>
      </c>
    </row>
    <row r="35035" spans="3:7" x14ac:dyDescent="0.35">
      <c r="C35035">
        <v>26.452000000000002</v>
      </c>
      <c r="D35035">
        <v>3.9159999999999999</v>
      </c>
      <c r="E35035">
        <v>2.2000000000000002</v>
      </c>
      <c r="F35035">
        <v>0.8</v>
      </c>
      <c r="G35035">
        <v>73.335999999999999</v>
      </c>
    </row>
    <row r="35036" spans="3:7" x14ac:dyDescent="0.35">
      <c r="C35036">
        <v>23</v>
      </c>
      <c r="D35036">
        <v>2.8839999999999999</v>
      </c>
      <c r="E35036">
        <v>2.2000000000000002</v>
      </c>
      <c r="F35036">
        <v>0.95199999999999996</v>
      </c>
      <c r="G35036">
        <v>70.760000000000005</v>
      </c>
    </row>
    <row r="35037" spans="3:7" x14ac:dyDescent="0.35">
      <c r="C35037">
        <v>34.052</v>
      </c>
      <c r="D35037">
        <v>2.8839999999999999</v>
      </c>
      <c r="E35037">
        <v>2.1520000000000001</v>
      </c>
      <c r="F35037">
        <v>0.752</v>
      </c>
      <c r="G35037">
        <v>67.671999999999997</v>
      </c>
    </row>
    <row r="35038" spans="3:7" x14ac:dyDescent="0.35">
      <c r="C35038">
        <v>28.3</v>
      </c>
      <c r="D35038">
        <v>2.8839999999999999</v>
      </c>
      <c r="E35038">
        <v>2.2000000000000002</v>
      </c>
      <c r="F35038">
        <v>0.8</v>
      </c>
      <c r="G35038">
        <v>62.316000000000003</v>
      </c>
    </row>
    <row r="35039" spans="3:7" x14ac:dyDescent="0.35">
      <c r="C35039">
        <v>25.652000000000001</v>
      </c>
      <c r="D35039">
        <v>2.68</v>
      </c>
      <c r="E35039">
        <v>2.2000000000000002</v>
      </c>
      <c r="F35039">
        <v>0.8</v>
      </c>
      <c r="G35039">
        <v>61.595999999999997</v>
      </c>
    </row>
    <row r="35040" spans="3:7" x14ac:dyDescent="0.35">
      <c r="C35040">
        <v>25.2</v>
      </c>
      <c r="D35040">
        <v>2.68</v>
      </c>
      <c r="E35040">
        <v>2.1520000000000001</v>
      </c>
      <c r="F35040">
        <v>0.85199999999999998</v>
      </c>
      <c r="G35040">
        <v>62.42</v>
      </c>
    </row>
    <row r="35041" spans="3:7" x14ac:dyDescent="0.35">
      <c r="C35041">
        <v>26.452000000000002</v>
      </c>
      <c r="D35041">
        <v>2.68</v>
      </c>
      <c r="E35041">
        <v>2.2519999999999998</v>
      </c>
      <c r="F35041">
        <v>0.7</v>
      </c>
      <c r="G35041">
        <v>64.787999999999997</v>
      </c>
    </row>
    <row r="35042" spans="3:7" x14ac:dyDescent="0.35">
      <c r="C35042">
        <v>28</v>
      </c>
      <c r="D35042">
        <v>2.68</v>
      </c>
      <c r="E35042">
        <v>2.1</v>
      </c>
      <c r="F35042">
        <v>0.7</v>
      </c>
      <c r="G35042">
        <v>62.832000000000001</v>
      </c>
    </row>
    <row r="35043" spans="3:7" x14ac:dyDescent="0.35">
      <c r="C35043">
        <v>25.8</v>
      </c>
      <c r="D35043">
        <v>2.68</v>
      </c>
      <c r="E35043">
        <v>2.2519999999999998</v>
      </c>
      <c r="F35043">
        <v>0.7</v>
      </c>
      <c r="G35043">
        <v>60.048000000000002</v>
      </c>
    </row>
    <row r="35044" spans="3:7" x14ac:dyDescent="0.35">
      <c r="C35044">
        <v>22.852</v>
      </c>
      <c r="D35044">
        <v>2.68</v>
      </c>
      <c r="E35044">
        <v>2.1520000000000001</v>
      </c>
      <c r="F35044">
        <v>0.752</v>
      </c>
      <c r="G35044">
        <v>61.183999999999997</v>
      </c>
    </row>
    <row r="35045" spans="3:7" x14ac:dyDescent="0.35">
      <c r="C35045">
        <v>21.5</v>
      </c>
      <c r="D35045">
        <v>2.68</v>
      </c>
      <c r="E35045">
        <v>2.2000000000000002</v>
      </c>
      <c r="F35045">
        <v>0.752</v>
      </c>
      <c r="G35045">
        <v>61.491999999999997</v>
      </c>
    </row>
    <row r="35046" spans="3:7" x14ac:dyDescent="0.35">
      <c r="C35046">
        <v>22</v>
      </c>
      <c r="D35046">
        <v>2.472</v>
      </c>
      <c r="E35046">
        <v>2.2519999999999998</v>
      </c>
      <c r="F35046">
        <v>0.752</v>
      </c>
      <c r="G35046">
        <v>58.712000000000003</v>
      </c>
    </row>
    <row r="35047" spans="3:7" x14ac:dyDescent="0.35">
      <c r="C35047">
        <v>23.552</v>
      </c>
      <c r="D35047">
        <v>2.68</v>
      </c>
      <c r="E35047">
        <v>2.2519999999999998</v>
      </c>
      <c r="F35047">
        <v>0.752</v>
      </c>
      <c r="G35047">
        <v>61.183999999999997</v>
      </c>
    </row>
    <row r="35048" spans="3:7" x14ac:dyDescent="0.35">
      <c r="C35048">
        <v>21.5</v>
      </c>
      <c r="D35048">
        <v>2.8839999999999999</v>
      </c>
      <c r="E35048">
        <v>2.2519999999999998</v>
      </c>
      <c r="F35048">
        <v>0.7</v>
      </c>
      <c r="G35048">
        <v>60.975999999999999</v>
      </c>
    </row>
    <row r="35049" spans="3:7" x14ac:dyDescent="0.35">
      <c r="C35049">
        <v>24.352</v>
      </c>
      <c r="D35049">
        <v>2.8839999999999999</v>
      </c>
      <c r="E35049">
        <v>2.1520000000000001</v>
      </c>
      <c r="F35049">
        <v>0.7</v>
      </c>
      <c r="G35049">
        <v>60.256</v>
      </c>
    </row>
    <row r="35050" spans="3:7" x14ac:dyDescent="0.35">
      <c r="C35050">
        <v>26.6</v>
      </c>
      <c r="D35050">
        <v>2.472</v>
      </c>
      <c r="E35050">
        <v>2.2519999999999998</v>
      </c>
      <c r="F35050">
        <v>0.752</v>
      </c>
      <c r="G35050">
        <v>60.975999999999999</v>
      </c>
    </row>
    <row r="35051" spans="3:7" x14ac:dyDescent="0.35">
      <c r="C35051">
        <v>25.751999999999999</v>
      </c>
      <c r="D35051">
        <v>2.68</v>
      </c>
      <c r="E35051">
        <v>2.1520000000000001</v>
      </c>
      <c r="F35051">
        <v>0.8</v>
      </c>
      <c r="G35051">
        <v>58.4</v>
      </c>
    </row>
    <row r="35052" spans="3:7" x14ac:dyDescent="0.35">
      <c r="C35052">
        <v>24.452000000000002</v>
      </c>
      <c r="D35052">
        <v>2.68</v>
      </c>
      <c r="E35052">
        <v>2.2000000000000002</v>
      </c>
      <c r="F35052">
        <v>1</v>
      </c>
      <c r="G35052">
        <v>58.3</v>
      </c>
    </row>
    <row r="35053" spans="3:7" x14ac:dyDescent="0.35">
      <c r="C35053">
        <v>27.3</v>
      </c>
      <c r="D35053">
        <v>2.68</v>
      </c>
      <c r="E35053">
        <v>2.2519999999999998</v>
      </c>
      <c r="F35053">
        <v>0.85199999999999998</v>
      </c>
      <c r="G35053">
        <v>56.752000000000002</v>
      </c>
    </row>
    <row r="35054" spans="3:7" x14ac:dyDescent="0.35">
      <c r="C35054">
        <v>27.251999999999999</v>
      </c>
      <c r="D35054">
        <v>2.68</v>
      </c>
      <c r="E35054">
        <v>2.1520000000000001</v>
      </c>
      <c r="F35054">
        <v>0.8</v>
      </c>
      <c r="G35054">
        <v>59.844000000000001</v>
      </c>
    </row>
    <row r="35055" spans="3:7" x14ac:dyDescent="0.35">
      <c r="C35055">
        <v>27.452000000000002</v>
      </c>
      <c r="D35055">
        <v>2.8839999999999999</v>
      </c>
      <c r="E35055">
        <v>2.2999999999999998</v>
      </c>
      <c r="F35055">
        <v>0.9</v>
      </c>
      <c r="G35055">
        <v>57.475999999999999</v>
      </c>
    </row>
    <row r="35056" spans="3:7" x14ac:dyDescent="0.35">
      <c r="C35056">
        <v>29.2</v>
      </c>
      <c r="D35056">
        <v>2.68</v>
      </c>
      <c r="E35056">
        <v>2.1</v>
      </c>
      <c r="F35056">
        <v>0.7</v>
      </c>
      <c r="G35056">
        <v>57.064</v>
      </c>
    </row>
    <row r="35057" spans="3:7" x14ac:dyDescent="0.35">
      <c r="C35057">
        <v>21.7</v>
      </c>
      <c r="D35057">
        <v>2.472</v>
      </c>
      <c r="E35057">
        <v>2.2519999999999998</v>
      </c>
      <c r="F35057">
        <v>0.8</v>
      </c>
      <c r="G35057">
        <v>58.811999999999998</v>
      </c>
    </row>
    <row r="35058" spans="3:7" x14ac:dyDescent="0.35">
      <c r="C35058">
        <v>18.8</v>
      </c>
      <c r="D35058">
        <v>2.68</v>
      </c>
      <c r="E35058">
        <v>2.1520000000000001</v>
      </c>
      <c r="F35058">
        <v>0.752</v>
      </c>
      <c r="G35058">
        <v>57.988</v>
      </c>
    </row>
    <row r="35059" spans="3:7" x14ac:dyDescent="0.35">
      <c r="C35059">
        <v>18.352</v>
      </c>
      <c r="D35059">
        <v>2.68</v>
      </c>
      <c r="E35059">
        <v>2.2000000000000002</v>
      </c>
      <c r="F35059">
        <v>0.7</v>
      </c>
      <c r="G35059">
        <v>56.136000000000003</v>
      </c>
    </row>
    <row r="35060" spans="3:7" x14ac:dyDescent="0.35">
      <c r="C35060">
        <v>15.2</v>
      </c>
      <c r="D35060">
        <v>2.68</v>
      </c>
      <c r="E35060">
        <v>2.3519999999999999</v>
      </c>
      <c r="F35060">
        <v>0.752</v>
      </c>
      <c r="G35060">
        <v>56.652000000000001</v>
      </c>
    </row>
    <row r="35061" spans="3:7" x14ac:dyDescent="0.35">
      <c r="C35061">
        <v>17.952000000000002</v>
      </c>
      <c r="D35061">
        <v>2.8839999999999999</v>
      </c>
      <c r="E35061">
        <v>2.2000000000000002</v>
      </c>
      <c r="F35061">
        <v>0.752</v>
      </c>
      <c r="G35061">
        <v>59.124000000000002</v>
      </c>
    </row>
    <row r="35062" spans="3:7" x14ac:dyDescent="0.35">
      <c r="C35062">
        <v>15.752000000000001</v>
      </c>
      <c r="D35062">
        <v>2.8839999999999999</v>
      </c>
      <c r="E35062">
        <v>2.2000000000000002</v>
      </c>
      <c r="F35062">
        <v>0.7</v>
      </c>
      <c r="G35062">
        <v>62.008000000000003</v>
      </c>
    </row>
    <row r="35063" spans="3:7" x14ac:dyDescent="0.35">
      <c r="C35063">
        <v>16.952000000000002</v>
      </c>
      <c r="D35063">
        <v>2.68</v>
      </c>
      <c r="E35063">
        <v>2.2519999999999998</v>
      </c>
      <c r="F35063">
        <v>0.8</v>
      </c>
      <c r="G35063">
        <v>67.876000000000005</v>
      </c>
    </row>
    <row r="35064" spans="3:7" x14ac:dyDescent="0.35">
      <c r="C35064">
        <v>14.9</v>
      </c>
      <c r="D35064">
        <v>2.68</v>
      </c>
      <c r="E35064">
        <v>2.1520000000000001</v>
      </c>
      <c r="F35064">
        <v>0.7</v>
      </c>
      <c r="G35064">
        <v>68.084000000000003</v>
      </c>
    </row>
    <row r="35065" spans="3:7" x14ac:dyDescent="0.35">
      <c r="C35065">
        <v>15.151999999999999</v>
      </c>
      <c r="D35065">
        <v>2.68</v>
      </c>
      <c r="E35065">
        <v>2.2000000000000002</v>
      </c>
      <c r="F35065">
        <v>0.65200000000000002</v>
      </c>
      <c r="G35065">
        <v>64.272000000000006</v>
      </c>
    </row>
    <row r="35066" spans="3:7" x14ac:dyDescent="0.35">
      <c r="C35066">
        <v>16.600000000000001</v>
      </c>
      <c r="D35066">
        <v>2.68</v>
      </c>
      <c r="E35066">
        <v>2.2519999999999998</v>
      </c>
      <c r="F35066">
        <v>0.7</v>
      </c>
      <c r="G35066">
        <v>62.832000000000001</v>
      </c>
    </row>
    <row r="35067" spans="3:7" x14ac:dyDescent="0.35">
      <c r="C35067">
        <v>14.9</v>
      </c>
      <c r="D35067">
        <v>2.68</v>
      </c>
      <c r="E35067">
        <v>2.1520000000000001</v>
      </c>
      <c r="F35067">
        <v>1.052</v>
      </c>
      <c r="G35067">
        <v>62.832000000000001</v>
      </c>
    </row>
    <row r="35068" spans="3:7" x14ac:dyDescent="0.35">
      <c r="C35068">
        <v>17.7</v>
      </c>
      <c r="D35068">
        <v>2.68</v>
      </c>
      <c r="E35068">
        <v>2.2000000000000002</v>
      </c>
      <c r="F35068">
        <v>0.95199999999999996</v>
      </c>
      <c r="G35068">
        <v>63.244</v>
      </c>
    </row>
    <row r="35069" spans="3:7" x14ac:dyDescent="0.35">
      <c r="C35069">
        <v>16.2</v>
      </c>
      <c r="D35069">
        <v>2.68</v>
      </c>
      <c r="E35069">
        <v>2.2519999999999998</v>
      </c>
      <c r="F35069">
        <v>0.9</v>
      </c>
      <c r="G35069">
        <v>60.872</v>
      </c>
    </row>
    <row r="35070" spans="3:7" x14ac:dyDescent="0.35">
      <c r="C35070">
        <v>17.052</v>
      </c>
      <c r="D35070">
        <v>2.68</v>
      </c>
      <c r="E35070">
        <v>2.1520000000000001</v>
      </c>
      <c r="F35070">
        <v>0.752</v>
      </c>
      <c r="G35070">
        <v>59.536000000000001</v>
      </c>
    </row>
    <row r="35071" spans="3:7" x14ac:dyDescent="0.35">
      <c r="C35071">
        <v>16.152000000000001</v>
      </c>
      <c r="D35071">
        <v>2.68</v>
      </c>
      <c r="E35071">
        <v>2.2000000000000002</v>
      </c>
      <c r="F35071">
        <v>0.752</v>
      </c>
      <c r="G35071">
        <v>57.783999999999999</v>
      </c>
    </row>
    <row r="35072" spans="3:7" x14ac:dyDescent="0.35">
      <c r="C35072">
        <v>16.2</v>
      </c>
      <c r="D35072">
        <v>2.68</v>
      </c>
      <c r="E35072">
        <v>2.2000000000000002</v>
      </c>
      <c r="F35072">
        <v>0.752</v>
      </c>
      <c r="G35072">
        <v>55.62</v>
      </c>
    </row>
    <row r="35073" spans="3:7" x14ac:dyDescent="0.35">
      <c r="C35073">
        <v>17.899999999999999</v>
      </c>
      <c r="D35073">
        <v>2.8839999999999999</v>
      </c>
      <c r="E35073">
        <v>2.2000000000000002</v>
      </c>
      <c r="F35073">
        <v>0.8</v>
      </c>
      <c r="G35073">
        <v>56.752000000000002</v>
      </c>
    </row>
    <row r="35074" spans="3:7" x14ac:dyDescent="0.35">
      <c r="C35074">
        <v>17.751999999999999</v>
      </c>
      <c r="D35074">
        <v>2.8839999999999999</v>
      </c>
      <c r="E35074">
        <v>2.2999999999999998</v>
      </c>
      <c r="F35074">
        <v>0.752</v>
      </c>
      <c r="G35074">
        <v>53.456000000000003</v>
      </c>
    </row>
    <row r="35075" spans="3:7" x14ac:dyDescent="0.35">
      <c r="C35075">
        <v>20.3</v>
      </c>
      <c r="D35075">
        <v>2.68</v>
      </c>
      <c r="E35075">
        <v>2.2519999999999998</v>
      </c>
      <c r="F35075">
        <v>0.85199999999999998</v>
      </c>
      <c r="G35075">
        <v>55.515999999999998</v>
      </c>
    </row>
    <row r="35076" spans="3:7" x14ac:dyDescent="0.35">
      <c r="C35076">
        <v>18.7</v>
      </c>
      <c r="D35076">
        <v>2.68</v>
      </c>
      <c r="E35076">
        <v>2.1520000000000001</v>
      </c>
      <c r="F35076">
        <v>0.95199999999999996</v>
      </c>
      <c r="G35076">
        <v>52.323999999999998</v>
      </c>
    </row>
    <row r="35077" spans="3:7" x14ac:dyDescent="0.35">
      <c r="C35077">
        <v>17.399999999999999</v>
      </c>
      <c r="D35077">
        <v>2.68</v>
      </c>
      <c r="E35077">
        <v>2.2000000000000002</v>
      </c>
      <c r="F35077">
        <v>0.9</v>
      </c>
      <c r="G35077">
        <v>52.944000000000003</v>
      </c>
    </row>
    <row r="35078" spans="3:7" x14ac:dyDescent="0.35">
      <c r="C35078">
        <v>17.3</v>
      </c>
      <c r="D35078">
        <v>2.8839999999999999</v>
      </c>
      <c r="E35078">
        <v>2.2000000000000002</v>
      </c>
      <c r="F35078">
        <v>0.95199999999999996</v>
      </c>
      <c r="G35078">
        <v>49.235999999999997</v>
      </c>
    </row>
    <row r="35079" spans="3:7" x14ac:dyDescent="0.35">
      <c r="C35079">
        <v>15.3</v>
      </c>
      <c r="D35079">
        <v>2.68</v>
      </c>
      <c r="E35079">
        <v>2.1520000000000001</v>
      </c>
      <c r="F35079">
        <v>0.9</v>
      </c>
      <c r="G35079">
        <v>55.103999999999999</v>
      </c>
    </row>
    <row r="35080" spans="3:7" x14ac:dyDescent="0.35">
      <c r="C35080">
        <v>20.452000000000002</v>
      </c>
      <c r="D35080">
        <v>2.68</v>
      </c>
      <c r="E35080">
        <v>2.2000000000000002</v>
      </c>
      <c r="F35080">
        <v>0.95199999999999996</v>
      </c>
      <c r="G35080">
        <v>58.915999999999997</v>
      </c>
    </row>
    <row r="35081" spans="3:7" x14ac:dyDescent="0.35">
      <c r="C35081">
        <v>27.452000000000002</v>
      </c>
      <c r="D35081">
        <v>2.2679999999999998</v>
      </c>
      <c r="E35081">
        <v>2.2000000000000002</v>
      </c>
      <c r="F35081">
        <v>0.9</v>
      </c>
      <c r="G35081">
        <v>56.24</v>
      </c>
    </row>
    <row r="35082" spans="3:7" x14ac:dyDescent="0.35">
      <c r="C35082">
        <v>24.652000000000001</v>
      </c>
      <c r="D35082">
        <v>2.06</v>
      </c>
      <c r="E35082">
        <v>2.1520000000000001</v>
      </c>
      <c r="F35082">
        <v>1.2</v>
      </c>
      <c r="G35082">
        <v>55.415999999999997</v>
      </c>
    </row>
    <row r="35083" spans="3:7" x14ac:dyDescent="0.35">
      <c r="C35083">
        <v>20.852</v>
      </c>
      <c r="D35083">
        <v>1.8560000000000001</v>
      </c>
      <c r="E35083">
        <v>1.952</v>
      </c>
      <c r="F35083">
        <v>1.1000000000000001</v>
      </c>
      <c r="G35083">
        <v>56.031999999999996</v>
      </c>
    </row>
    <row r="35084" spans="3:7" x14ac:dyDescent="0.35">
      <c r="C35084">
        <v>20.751999999999999</v>
      </c>
      <c r="D35084">
        <v>1.6479999999999999</v>
      </c>
      <c r="E35084">
        <v>2</v>
      </c>
      <c r="F35084">
        <v>1.052</v>
      </c>
      <c r="G35084">
        <v>55.828000000000003</v>
      </c>
    </row>
    <row r="35085" spans="3:7" x14ac:dyDescent="0.35">
      <c r="C35085">
        <v>19.399999999999999</v>
      </c>
      <c r="D35085">
        <v>1.444</v>
      </c>
      <c r="E35085">
        <v>1.752</v>
      </c>
      <c r="F35085">
        <v>0.85199999999999998</v>
      </c>
      <c r="G35085">
        <v>60.667999999999999</v>
      </c>
    </row>
    <row r="35086" spans="3:7" x14ac:dyDescent="0.35">
      <c r="C35086">
        <v>18.7</v>
      </c>
      <c r="D35086">
        <v>0.82399999999999995</v>
      </c>
      <c r="E35086">
        <v>1.252</v>
      </c>
      <c r="F35086">
        <v>0.85199999999999998</v>
      </c>
      <c r="G35086">
        <v>57.268000000000001</v>
      </c>
    </row>
    <row r="35087" spans="3:7" x14ac:dyDescent="0.35">
      <c r="C35087">
        <v>20.5</v>
      </c>
      <c r="D35087">
        <v>0.41199999999999998</v>
      </c>
      <c r="E35087">
        <v>1.252</v>
      </c>
      <c r="F35087">
        <v>0.8</v>
      </c>
      <c r="G35087">
        <v>53.972000000000001</v>
      </c>
    </row>
    <row r="35088" spans="3:7" x14ac:dyDescent="0.35">
      <c r="C35088">
        <v>16.399999999999999</v>
      </c>
      <c r="D35088">
        <v>0.82399999999999995</v>
      </c>
      <c r="E35088">
        <v>0.85199999999999998</v>
      </c>
      <c r="F35088">
        <v>0.85199999999999998</v>
      </c>
      <c r="G35088">
        <v>53.356000000000002</v>
      </c>
    </row>
    <row r="35089" spans="3:7" x14ac:dyDescent="0.35">
      <c r="C35089">
        <v>18</v>
      </c>
      <c r="D35089">
        <v>1.032</v>
      </c>
      <c r="E35089">
        <v>0.95199999999999996</v>
      </c>
      <c r="F35089">
        <v>0.8</v>
      </c>
      <c r="G35089">
        <v>54.384</v>
      </c>
    </row>
    <row r="35090" spans="3:7" x14ac:dyDescent="0.35">
      <c r="C35090">
        <v>20.952000000000002</v>
      </c>
      <c r="D35090">
        <v>1.444</v>
      </c>
      <c r="E35090">
        <v>1.252</v>
      </c>
      <c r="F35090">
        <v>0.752</v>
      </c>
      <c r="G35090">
        <v>54.9</v>
      </c>
    </row>
    <row r="35091" spans="3:7" x14ac:dyDescent="0.35">
      <c r="C35091">
        <v>23.452000000000002</v>
      </c>
      <c r="D35091">
        <v>1.444</v>
      </c>
      <c r="E35091">
        <v>1.4</v>
      </c>
      <c r="F35091">
        <v>0.752</v>
      </c>
      <c r="G35091">
        <v>55.723999999999997</v>
      </c>
    </row>
    <row r="35092" spans="3:7" x14ac:dyDescent="0.35">
      <c r="C35092">
        <v>16.552</v>
      </c>
      <c r="D35092">
        <v>1.444</v>
      </c>
      <c r="E35092">
        <v>1.552</v>
      </c>
      <c r="F35092">
        <v>0.9</v>
      </c>
      <c r="G35092">
        <v>55.828000000000003</v>
      </c>
    </row>
    <row r="35093" spans="3:7" x14ac:dyDescent="0.35">
      <c r="C35093">
        <v>16.600000000000001</v>
      </c>
      <c r="D35093">
        <v>1.444</v>
      </c>
      <c r="E35093">
        <v>1.7</v>
      </c>
      <c r="F35093">
        <v>0.8</v>
      </c>
      <c r="G35093">
        <v>56.24</v>
      </c>
    </row>
    <row r="35094" spans="3:7" x14ac:dyDescent="0.35">
      <c r="C35094">
        <v>21.9</v>
      </c>
      <c r="D35094">
        <v>1.444</v>
      </c>
      <c r="E35094">
        <v>1.6</v>
      </c>
      <c r="F35094">
        <v>0.85199999999999998</v>
      </c>
      <c r="G35094">
        <v>69.111999999999995</v>
      </c>
    </row>
    <row r="35095" spans="3:7" x14ac:dyDescent="0.35">
      <c r="C35095">
        <v>22.2</v>
      </c>
      <c r="D35095">
        <v>0</v>
      </c>
      <c r="E35095">
        <v>1.552</v>
      </c>
      <c r="F35095">
        <v>0.8</v>
      </c>
      <c r="G35095">
        <v>68.495999999999995</v>
      </c>
    </row>
    <row r="35096" spans="3:7" x14ac:dyDescent="0.35">
      <c r="C35096">
        <v>19.399999999999999</v>
      </c>
      <c r="D35096">
        <v>0</v>
      </c>
      <c r="E35096">
        <v>0.3</v>
      </c>
      <c r="F35096">
        <v>0.7</v>
      </c>
      <c r="G35096">
        <v>60.975999999999999</v>
      </c>
    </row>
    <row r="35097" spans="3:7" x14ac:dyDescent="0.35">
      <c r="C35097">
        <v>18.552</v>
      </c>
      <c r="D35097">
        <v>0.20799999999999999</v>
      </c>
      <c r="E35097">
        <v>0.3</v>
      </c>
      <c r="F35097">
        <v>0.65200000000000002</v>
      </c>
      <c r="G35097">
        <v>64.376000000000005</v>
      </c>
    </row>
    <row r="35098" spans="3:7" x14ac:dyDescent="0.35">
      <c r="C35098">
        <v>18.7</v>
      </c>
      <c r="D35098">
        <v>0</v>
      </c>
      <c r="E35098">
        <v>0.2</v>
      </c>
      <c r="F35098">
        <v>0.45200000000000001</v>
      </c>
      <c r="G35098">
        <v>66.024000000000001</v>
      </c>
    </row>
    <row r="35099" spans="3:7" x14ac:dyDescent="0.35">
      <c r="C35099">
        <v>15.651999999999999</v>
      </c>
      <c r="D35099">
        <v>0</v>
      </c>
      <c r="E35099">
        <v>0.1</v>
      </c>
      <c r="F35099">
        <v>0.5</v>
      </c>
      <c r="G35099">
        <v>66.847999999999999</v>
      </c>
    </row>
    <row r="35100" spans="3:7" x14ac:dyDescent="0.35">
      <c r="C35100">
        <v>17</v>
      </c>
      <c r="D35100">
        <v>0</v>
      </c>
      <c r="E35100">
        <v>0.152</v>
      </c>
      <c r="F35100">
        <v>0.6</v>
      </c>
      <c r="G35100">
        <v>67.671999999999997</v>
      </c>
    </row>
    <row r="35101" spans="3:7" x14ac:dyDescent="0.35">
      <c r="C35101">
        <v>20.452000000000002</v>
      </c>
      <c r="D35101">
        <v>1.032</v>
      </c>
      <c r="E35101">
        <v>0.45200000000000001</v>
      </c>
      <c r="F35101">
        <v>0.6</v>
      </c>
      <c r="G35101">
        <v>66.64</v>
      </c>
    </row>
    <row r="35102" spans="3:7" x14ac:dyDescent="0.35">
      <c r="C35102">
        <v>16.899999999999999</v>
      </c>
      <c r="D35102">
        <v>1.444</v>
      </c>
      <c r="E35102">
        <v>1.1000000000000001</v>
      </c>
      <c r="F35102">
        <v>0.752</v>
      </c>
      <c r="G35102">
        <v>69.835999999999999</v>
      </c>
    </row>
    <row r="35103" spans="3:7" x14ac:dyDescent="0.35">
      <c r="C35103">
        <v>15.7</v>
      </c>
      <c r="D35103">
        <v>1.8560000000000001</v>
      </c>
      <c r="E35103">
        <v>1.6</v>
      </c>
      <c r="F35103">
        <v>0.85199999999999998</v>
      </c>
      <c r="G35103">
        <v>69.731999999999999</v>
      </c>
    </row>
    <row r="35104" spans="3:7" x14ac:dyDescent="0.35">
      <c r="C35104">
        <v>13.852</v>
      </c>
      <c r="D35104">
        <v>0.82399999999999995</v>
      </c>
      <c r="E35104">
        <v>1.752</v>
      </c>
      <c r="F35104">
        <v>0.95199999999999996</v>
      </c>
      <c r="G35104">
        <v>70.451999999999998</v>
      </c>
    </row>
    <row r="35105" spans="3:7" x14ac:dyDescent="0.35">
      <c r="C35105">
        <v>15</v>
      </c>
      <c r="D35105">
        <v>0.41199999999999998</v>
      </c>
      <c r="E35105">
        <v>1</v>
      </c>
      <c r="F35105">
        <v>0.752</v>
      </c>
      <c r="G35105">
        <v>71.275999999999996</v>
      </c>
    </row>
    <row r="35106" spans="3:7" x14ac:dyDescent="0.35">
      <c r="C35106">
        <v>13.452</v>
      </c>
      <c r="D35106">
        <v>1.032</v>
      </c>
      <c r="E35106">
        <v>0.6</v>
      </c>
      <c r="F35106">
        <v>0.752</v>
      </c>
      <c r="G35106">
        <v>74.78</v>
      </c>
    </row>
    <row r="35107" spans="3:7" x14ac:dyDescent="0.35">
      <c r="C35107">
        <v>14.452</v>
      </c>
      <c r="D35107">
        <v>1.236</v>
      </c>
      <c r="E35107">
        <v>1</v>
      </c>
      <c r="F35107">
        <v>1.4</v>
      </c>
      <c r="G35107">
        <v>76.22</v>
      </c>
    </row>
    <row r="35108" spans="3:7" x14ac:dyDescent="0.35">
      <c r="C35108">
        <v>18.5</v>
      </c>
      <c r="D35108">
        <v>1.444</v>
      </c>
      <c r="E35108">
        <v>1.3</v>
      </c>
      <c r="F35108">
        <v>1.452</v>
      </c>
      <c r="G35108">
        <v>76.528000000000006</v>
      </c>
    </row>
    <row r="35109" spans="3:7" x14ac:dyDescent="0.35">
      <c r="C35109">
        <v>16.2</v>
      </c>
      <c r="D35109">
        <v>1.444</v>
      </c>
      <c r="E35109">
        <v>1.2</v>
      </c>
      <c r="F35109">
        <v>1.6</v>
      </c>
      <c r="G35109">
        <v>73.44</v>
      </c>
    </row>
    <row r="35110" spans="3:7" x14ac:dyDescent="0.35">
      <c r="C35110">
        <v>18.052</v>
      </c>
      <c r="D35110">
        <v>2.06</v>
      </c>
      <c r="E35110">
        <v>1.452</v>
      </c>
      <c r="F35110">
        <v>1.6</v>
      </c>
      <c r="G35110">
        <v>73.644000000000005</v>
      </c>
    </row>
    <row r="35111" spans="3:7" x14ac:dyDescent="0.35">
      <c r="C35111">
        <v>18.8</v>
      </c>
      <c r="D35111">
        <v>2.06</v>
      </c>
      <c r="E35111">
        <v>1.952</v>
      </c>
      <c r="F35111">
        <v>1.8</v>
      </c>
      <c r="G35111">
        <v>73.132000000000005</v>
      </c>
    </row>
    <row r="35112" spans="3:7" x14ac:dyDescent="0.35">
      <c r="C35112">
        <v>22.652000000000001</v>
      </c>
      <c r="D35112">
        <v>2.472</v>
      </c>
      <c r="E35112">
        <v>2.052</v>
      </c>
      <c r="F35112">
        <v>1.6</v>
      </c>
      <c r="G35112">
        <v>74.367999999999995</v>
      </c>
    </row>
    <row r="35113" spans="3:7" x14ac:dyDescent="0.35">
      <c r="C35113">
        <v>18.3</v>
      </c>
      <c r="D35113">
        <v>2.68</v>
      </c>
      <c r="E35113">
        <v>2.2519999999999998</v>
      </c>
      <c r="F35113">
        <v>1.6519999999999999</v>
      </c>
      <c r="G35113">
        <v>74.263999999999996</v>
      </c>
    </row>
    <row r="35114" spans="3:7" x14ac:dyDescent="0.35">
      <c r="C35114">
        <v>16.052</v>
      </c>
      <c r="D35114">
        <v>2.68</v>
      </c>
      <c r="E35114">
        <v>2.1520000000000001</v>
      </c>
      <c r="F35114">
        <v>1.552</v>
      </c>
      <c r="G35114">
        <v>73.028000000000006</v>
      </c>
    </row>
    <row r="35115" spans="3:7" x14ac:dyDescent="0.35">
      <c r="C35115">
        <v>18.2</v>
      </c>
      <c r="D35115">
        <v>2.68</v>
      </c>
      <c r="E35115">
        <v>2.1520000000000001</v>
      </c>
      <c r="F35115">
        <v>1.7</v>
      </c>
      <c r="G35115">
        <v>75.5</v>
      </c>
    </row>
    <row r="35116" spans="3:7" x14ac:dyDescent="0.35">
      <c r="C35116">
        <v>19.7</v>
      </c>
      <c r="D35116">
        <v>2.68</v>
      </c>
      <c r="E35116">
        <v>2.1</v>
      </c>
      <c r="F35116">
        <v>1.6519999999999999</v>
      </c>
      <c r="G35116">
        <v>76.016000000000005</v>
      </c>
    </row>
    <row r="35117" spans="3:7" x14ac:dyDescent="0.35">
      <c r="C35117">
        <v>21.452000000000002</v>
      </c>
      <c r="D35117">
        <v>2.68</v>
      </c>
      <c r="E35117">
        <v>2.052</v>
      </c>
      <c r="F35117">
        <v>1.552</v>
      </c>
      <c r="G35117">
        <v>77.147999999999996</v>
      </c>
    </row>
    <row r="35118" spans="3:7" x14ac:dyDescent="0.35">
      <c r="C35118">
        <v>19.100000000000001</v>
      </c>
      <c r="D35118">
        <v>2.68</v>
      </c>
      <c r="E35118">
        <v>2.2000000000000002</v>
      </c>
      <c r="F35118">
        <v>1.6</v>
      </c>
      <c r="G35118">
        <v>74.78</v>
      </c>
    </row>
    <row r="35119" spans="3:7" x14ac:dyDescent="0.35">
      <c r="C35119">
        <v>20.052</v>
      </c>
      <c r="D35119">
        <v>2.472</v>
      </c>
      <c r="E35119">
        <v>2.052</v>
      </c>
      <c r="F35119">
        <v>1.6</v>
      </c>
      <c r="G35119">
        <v>76.528000000000006</v>
      </c>
    </row>
    <row r="35120" spans="3:7" x14ac:dyDescent="0.35">
      <c r="C35120">
        <v>19.7</v>
      </c>
      <c r="D35120">
        <v>2.68</v>
      </c>
      <c r="E35120">
        <v>2.1520000000000001</v>
      </c>
      <c r="F35120">
        <v>1.452</v>
      </c>
      <c r="G35120">
        <v>75.703999999999994</v>
      </c>
    </row>
    <row r="35121" spans="3:7" x14ac:dyDescent="0.35">
      <c r="C35121">
        <v>19.7</v>
      </c>
      <c r="D35121">
        <v>2.68</v>
      </c>
      <c r="E35121">
        <v>2.1520000000000001</v>
      </c>
      <c r="F35121">
        <v>1.452</v>
      </c>
      <c r="G35121">
        <v>75.191999999999993</v>
      </c>
    </row>
    <row r="35122" spans="3:7" x14ac:dyDescent="0.35">
      <c r="C35122">
        <v>21.251999999999999</v>
      </c>
      <c r="D35122">
        <v>2.8839999999999999</v>
      </c>
      <c r="E35122">
        <v>2.052</v>
      </c>
      <c r="F35122">
        <v>1.3520000000000001</v>
      </c>
      <c r="G35122">
        <v>75.808000000000007</v>
      </c>
    </row>
    <row r="35123" spans="3:7" x14ac:dyDescent="0.35">
      <c r="C35123">
        <v>24.251999999999999</v>
      </c>
      <c r="D35123">
        <v>2.68</v>
      </c>
      <c r="E35123">
        <v>2.2000000000000002</v>
      </c>
      <c r="F35123">
        <v>1.452</v>
      </c>
      <c r="G35123">
        <v>78.28</v>
      </c>
    </row>
    <row r="35124" spans="3:7" x14ac:dyDescent="0.35">
      <c r="C35124">
        <v>29.6</v>
      </c>
      <c r="D35124">
        <v>2.472</v>
      </c>
      <c r="E35124">
        <v>2.052</v>
      </c>
      <c r="F35124">
        <v>1.3</v>
      </c>
      <c r="G35124">
        <v>74.572000000000003</v>
      </c>
    </row>
    <row r="35125" spans="3:7" x14ac:dyDescent="0.35">
      <c r="C35125">
        <v>32.200000000000003</v>
      </c>
      <c r="D35125">
        <v>2.68</v>
      </c>
      <c r="E35125">
        <v>2.1520000000000001</v>
      </c>
      <c r="F35125">
        <v>1.5</v>
      </c>
      <c r="G35125">
        <v>74.16</v>
      </c>
    </row>
    <row r="35126" spans="3:7" x14ac:dyDescent="0.35">
      <c r="C35126">
        <v>26.7</v>
      </c>
      <c r="D35126">
        <v>2.8839999999999999</v>
      </c>
      <c r="E35126">
        <v>2.1520000000000001</v>
      </c>
      <c r="F35126">
        <v>1.3520000000000001</v>
      </c>
      <c r="G35126">
        <v>73.748000000000005</v>
      </c>
    </row>
    <row r="35127" spans="3:7" x14ac:dyDescent="0.35">
      <c r="C35127">
        <v>23.852</v>
      </c>
      <c r="D35127">
        <v>2.68</v>
      </c>
      <c r="E35127">
        <v>2.1520000000000001</v>
      </c>
      <c r="F35127">
        <v>0.9</v>
      </c>
      <c r="G35127">
        <v>74.983999999999995</v>
      </c>
    </row>
    <row r="35128" spans="3:7" x14ac:dyDescent="0.35">
      <c r="C35128">
        <v>23.152000000000001</v>
      </c>
      <c r="D35128">
        <v>2.68</v>
      </c>
      <c r="E35128">
        <v>2.2000000000000002</v>
      </c>
      <c r="F35128">
        <v>0.752</v>
      </c>
      <c r="G35128">
        <v>75.5</v>
      </c>
    </row>
    <row r="35129" spans="3:7" x14ac:dyDescent="0.35">
      <c r="C35129">
        <v>24.251999999999999</v>
      </c>
      <c r="D35129">
        <v>2.68</v>
      </c>
      <c r="E35129">
        <v>2.052</v>
      </c>
      <c r="F35129">
        <v>0.752</v>
      </c>
      <c r="G35129">
        <v>78.176000000000002</v>
      </c>
    </row>
    <row r="35130" spans="3:7" x14ac:dyDescent="0.35">
      <c r="C35130">
        <v>24</v>
      </c>
      <c r="D35130">
        <v>2.472</v>
      </c>
      <c r="E35130">
        <v>2.1520000000000001</v>
      </c>
      <c r="F35130">
        <v>0.752</v>
      </c>
      <c r="G35130">
        <v>73.44</v>
      </c>
    </row>
    <row r="35131" spans="3:7" x14ac:dyDescent="0.35">
      <c r="C35131">
        <v>25.5</v>
      </c>
      <c r="D35131">
        <v>2.68</v>
      </c>
      <c r="E35131">
        <v>2.1</v>
      </c>
      <c r="F35131">
        <v>0.85199999999999998</v>
      </c>
      <c r="G35131">
        <v>74.16</v>
      </c>
    </row>
    <row r="35132" spans="3:7" x14ac:dyDescent="0.35">
      <c r="C35132">
        <v>23.9</v>
      </c>
      <c r="D35132">
        <v>2.68</v>
      </c>
      <c r="E35132">
        <v>2.1</v>
      </c>
      <c r="F35132">
        <v>0.8</v>
      </c>
      <c r="G35132">
        <v>72.203999999999994</v>
      </c>
    </row>
    <row r="35133" spans="3:7" x14ac:dyDescent="0.35">
      <c r="C35133">
        <v>24.652000000000001</v>
      </c>
      <c r="D35133">
        <v>2.68</v>
      </c>
      <c r="E35133">
        <v>2.2000000000000002</v>
      </c>
      <c r="F35133">
        <v>0.9</v>
      </c>
      <c r="G35133">
        <v>71.072000000000003</v>
      </c>
    </row>
    <row r="35134" spans="3:7" x14ac:dyDescent="0.35">
      <c r="C35134">
        <v>22.751999999999999</v>
      </c>
      <c r="D35134">
        <v>2.8839999999999999</v>
      </c>
      <c r="E35134">
        <v>2.1520000000000001</v>
      </c>
      <c r="F35134">
        <v>0.85199999999999998</v>
      </c>
      <c r="G35134">
        <v>68.084000000000003</v>
      </c>
    </row>
    <row r="35135" spans="3:7" x14ac:dyDescent="0.35">
      <c r="C35135">
        <v>23.4</v>
      </c>
      <c r="D35135">
        <v>2.68</v>
      </c>
      <c r="E35135">
        <v>2.1</v>
      </c>
      <c r="F35135">
        <v>0.8</v>
      </c>
      <c r="G35135">
        <v>67.364000000000004</v>
      </c>
    </row>
    <row r="35136" spans="3:7" x14ac:dyDescent="0.35">
      <c r="C35136">
        <v>22.7</v>
      </c>
      <c r="D35136">
        <v>2.68</v>
      </c>
      <c r="E35136">
        <v>2.1520000000000001</v>
      </c>
      <c r="F35136">
        <v>0.752</v>
      </c>
      <c r="G35136">
        <v>67.052000000000007</v>
      </c>
    </row>
    <row r="35137" spans="3:7" x14ac:dyDescent="0.35">
      <c r="C35137">
        <v>21.152000000000001</v>
      </c>
      <c r="D35137">
        <v>2.68</v>
      </c>
      <c r="E35137">
        <v>2.1520000000000001</v>
      </c>
      <c r="F35137">
        <v>1</v>
      </c>
      <c r="G35137">
        <v>67.567999999999998</v>
      </c>
    </row>
    <row r="35138" spans="3:7" x14ac:dyDescent="0.35">
      <c r="C35138">
        <v>23.5</v>
      </c>
      <c r="D35138">
        <v>2.68</v>
      </c>
      <c r="E35138">
        <v>2.1</v>
      </c>
      <c r="F35138">
        <v>0.7</v>
      </c>
      <c r="G35138">
        <v>67.671999999999997</v>
      </c>
    </row>
    <row r="35139" spans="3:7" x14ac:dyDescent="0.35">
      <c r="C35139">
        <v>23.4</v>
      </c>
      <c r="D35139">
        <v>2.68</v>
      </c>
      <c r="E35139">
        <v>2.2000000000000002</v>
      </c>
      <c r="F35139">
        <v>0.752</v>
      </c>
      <c r="G35139">
        <v>66.227999999999994</v>
      </c>
    </row>
    <row r="35140" spans="3:7" x14ac:dyDescent="0.35">
      <c r="C35140">
        <v>19.399999999999999</v>
      </c>
      <c r="D35140">
        <v>2.68</v>
      </c>
      <c r="E35140">
        <v>2.2519999999999998</v>
      </c>
      <c r="F35140">
        <v>0.8</v>
      </c>
      <c r="G35140">
        <v>67.463999999999999</v>
      </c>
    </row>
    <row r="35141" spans="3:7" x14ac:dyDescent="0.35">
      <c r="C35141">
        <v>17.751999999999999</v>
      </c>
      <c r="D35141">
        <v>2.68</v>
      </c>
      <c r="E35141">
        <v>2.1520000000000001</v>
      </c>
      <c r="F35141">
        <v>0.9</v>
      </c>
      <c r="G35141">
        <v>66.64</v>
      </c>
    </row>
    <row r="35142" spans="3:7" x14ac:dyDescent="0.35">
      <c r="C35142">
        <v>18.052</v>
      </c>
      <c r="D35142">
        <v>2.68</v>
      </c>
      <c r="E35142">
        <v>2.1</v>
      </c>
      <c r="F35142">
        <v>0.8</v>
      </c>
      <c r="G35142">
        <v>66.436000000000007</v>
      </c>
    </row>
    <row r="35143" spans="3:7" x14ac:dyDescent="0.35">
      <c r="C35143">
        <v>18.152000000000001</v>
      </c>
      <c r="D35143">
        <v>2.68</v>
      </c>
      <c r="E35143">
        <v>2.2519999999999998</v>
      </c>
      <c r="F35143">
        <v>0.752</v>
      </c>
      <c r="G35143">
        <v>65.403999999999996</v>
      </c>
    </row>
    <row r="35144" spans="3:7" x14ac:dyDescent="0.35">
      <c r="C35144">
        <v>17.5</v>
      </c>
      <c r="D35144">
        <v>2.68</v>
      </c>
      <c r="E35144">
        <v>2.1</v>
      </c>
      <c r="F35144">
        <v>0.752</v>
      </c>
      <c r="G35144">
        <v>63.14</v>
      </c>
    </row>
    <row r="35145" spans="3:7" x14ac:dyDescent="0.35">
      <c r="C35145">
        <v>18.3</v>
      </c>
      <c r="D35145">
        <v>2.68</v>
      </c>
      <c r="E35145">
        <v>2.1</v>
      </c>
      <c r="F35145">
        <v>0.752</v>
      </c>
      <c r="G35145">
        <v>60.46</v>
      </c>
    </row>
    <row r="35146" spans="3:7" x14ac:dyDescent="0.35">
      <c r="C35146">
        <v>16.8</v>
      </c>
      <c r="D35146">
        <v>2.8839999999999999</v>
      </c>
      <c r="E35146">
        <v>2.2000000000000002</v>
      </c>
      <c r="F35146">
        <v>0.752</v>
      </c>
      <c r="G35146">
        <v>58.503999999999998</v>
      </c>
    </row>
    <row r="35147" spans="3:7" x14ac:dyDescent="0.35">
      <c r="C35147">
        <v>19.251999999999999</v>
      </c>
      <c r="D35147">
        <v>2.68</v>
      </c>
      <c r="E35147">
        <v>2.1520000000000001</v>
      </c>
      <c r="F35147">
        <v>0.752</v>
      </c>
      <c r="G35147">
        <v>60.256</v>
      </c>
    </row>
    <row r="35148" spans="3:7" x14ac:dyDescent="0.35">
      <c r="C35148">
        <v>17.399999999999999</v>
      </c>
      <c r="D35148">
        <v>2.68</v>
      </c>
      <c r="E35148">
        <v>2.1</v>
      </c>
      <c r="F35148">
        <v>0.85199999999999998</v>
      </c>
      <c r="G35148">
        <v>58.503999999999998</v>
      </c>
    </row>
    <row r="35149" spans="3:7" x14ac:dyDescent="0.35">
      <c r="C35149">
        <v>19.899999999999999</v>
      </c>
      <c r="D35149">
        <v>2.68</v>
      </c>
      <c r="E35149">
        <v>2.1</v>
      </c>
      <c r="F35149">
        <v>0.95199999999999996</v>
      </c>
      <c r="G35149">
        <v>56.96</v>
      </c>
    </row>
    <row r="35150" spans="3:7" x14ac:dyDescent="0.35">
      <c r="C35150">
        <v>17.3</v>
      </c>
      <c r="D35150">
        <v>2.68</v>
      </c>
      <c r="E35150">
        <v>2.2519999999999998</v>
      </c>
      <c r="F35150">
        <v>0.85199999999999998</v>
      </c>
      <c r="G35150">
        <v>62.832000000000001</v>
      </c>
    </row>
    <row r="35151" spans="3:7" x14ac:dyDescent="0.35">
      <c r="C35151">
        <v>15.752000000000001</v>
      </c>
      <c r="D35151">
        <v>2.68</v>
      </c>
      <c r="E35151">
        <v>2.1</v>
      </c>
      <c r="F35151">
        <v>0.95199999999999996</v>
      </c>
      <c r="G35151">
        <v>60.46</v>
      </c>
    </row>
    <row r="35152" spans="3:7" x14ac:dyDescent="0.35">
      <c r="C35152">
        <v>17.7</v>
      </c>
      <c r="D35152">
        <v>2.68</v>
      </c>
      <c r="E35152">
        <v>2.2000000000000002</v>
      </c>
      <c r="F35152">
        <v>0.8</v>
      </c>
      <c r="G35152">
        <v>56.24</v>
      </c>
    </row>
    <row r="35153" spans="3:7" x14ac:dyDescent="0.35">
      <c r="C35153">
        <v>17.552</v>
      </c>
      <c r="D35153">
        <v>2.8839999999999999</v>
      </c>
      <c r="E35153">
        <v>2.1520000000000001</v>
      </c>
      <c r="F35153">
        <v>0.85199999999999998</v>
      </c>
      <c r="G35153">
        <v>59.948</v>
      </c>
    </row>
    <row r="35154" spans="3:7" x14ac:dyDescent="0.35">
      <c r="C35154">
        <v>20</v>
      </c>
      <c r="D35154">
        <v>2.68</v>
      </c>
      <c r="E35154">
        <v>2.2999999999999998</v>
      </c>
      <c r="F35154">
        <v>0.85199999999999998</v>
      </c>
      <c r="G35154">
        <v>57.576000000000001</v>
      </c>
    </row>
    <row r="35155" spans="3:7" x14ac:dyDescent="0.35">
      <c r="C35155">
        <v>18.399999999999999</v>
      </c>
      <c r="D35155">
        <v>2.68</v>
      </c>
      <c r="E35155">
        <v>2.1520000000000001</v>
      </c>
      <c r="F35155">
        <v>0.8</v>
      </c>
      <c r="G35155">
        <v>55.62</v>
      </c>
    </row>
    <row r="35156" spans="3:7" x14ac:dyDescent="0.35">
      <c r="C35156">
        <v>20.399999999999999</v>
      </c>
      <c r="D35156">
        <v>2.472</v>
      </c>
      <c r="E35156">
        <v>2.1</v>
      </c>
      <c r="F35156">
        <v>0.9</v>
      </c>
      <c r="G35156">
        <v>55.415999999999997</v>
      </c>
    </row>
    <row r="35157" spans="3:7" x14ac:dyDescent="0.35">
      <c r="C35157">
        <v>18.600000000000001</v>
      </c>
      <c r="D35157">
        <v>2.68</v>
      </c>
      <c r="E35157">
        <v>2.1520000000000001</v>
      </c>
      <c r="F35157">
        <v>0.752</v>
      </c>
      <c r="G35157">
        <v>54.28</v>
      </c>
    </row>
    <row r="35158" spans="3:7" x14ac:dyDescent="0.35">
      <c r="C35158">
        <v>17.600000000000001</v>
      </c>
      <c r="D35158">
        <v>2.8839999999999999</v>
      </c>
      <c r="E35158">
        <v>2.2000000000000002</v>
      </c>
      <c r="F35158">
        <v>0.85199999999999998</v>
      </c>
      <c r="G35158">
        <v>52.531999999999996</v>
      </c>
    </row>
    <row r="35159" spans="3:7" x14ac:dyDescent="0.35">
      <c r="C35159">
        <v>19.251999999999999</v>
      </c>
      <c r="D35159">
        <v>2.68</v>
      </c>
      <c r="E35159">
        <v>2.1520000000000001</v>
      </c>
      <c r="F35159">
        <v>0.9</v>
      </c>
      <c r="G35159">
        <v>52.631999999999998</v>
      </c>
    </row>
    <row r="35160" spans="3:7" x14ac:dyDescent="0.35">
      <c r="C35160">
        <v>17.399999999999999</v>
      </c>
      <c r="D35160">
        <v>2.68</v>
      </c>
      <c r="E35160">
        <v>2.1</v>
      </c>
      <c r="F35160">
        <v>0.752</v>
      </c>
      <c r="G35160">
        <v>52.84</v>
      </c>
    </row>
    <row r="35161" spans="3:7" x14ac:dyDescent="0.35">
      <c r="C35161">
        <v>18.152000000000001</v>
      </c>
      <c r="D35161">
        <v>2.68</v>
      </c>
      <c r="E35161">
        <v>2.1520000000000001</v>
      </c>
      <c r="F35161">
        <v>0.85199999999999998</v>
      </c>
      <c r="G35161">
        <v>52.015999999999998</v>
      </c>
    </row>
    <row r="35162" spans="3:7" x14ac:dyDescent="0.35">
      <c r="C35162">
        <v>17.452000000000002</v>
      </c>
      <c r="D35162">
        <v>2.68</v>
      </c>
      <c r="E35162">
        <v>2.2000000000000002</v>
      </c>
      <c r="F35162">
        <v>0.752</v>
      </c>
      <c r="G35162">
        <v>50.572000000000003</v>
      </c>
    </row>
    <row r="35163" spans="3:7" x14ac:dyDescent="0.35">
      <c r="C35163">
        <v>23.452000000000002</v>
      </c>
      <c r="D35163">
        <v>2.8839999999999999</v>
      </c>
      <c r="E35163">
        <v>2.1</v>
      </c>
      <c r="F35163">
        <v>0.9</v>
      </c>
      <c r="G35163">
        <v>53.456000000000003</v>
      </c>
    </row>
    <row r="35164" spans="3:7" x14ac:dyDescent="0.35">
      <c r="C35164">
        <v>18.052</v>
      </c>
      <c r="D35164">
        <v>2.68</v>
      </c>
      <c r="E35164">
        <v>2.1520000000000001</v>
      </c>
      <c r="F35164">
        <v>1.052</v>
      </c>
      <c r="G35164">
        <v>52.631999999999998</v>
      </c>
    </row>
    <row r="35165" spans="3:7" x14ac:dyDescent="0.35">
      <c r="C35165">
        <v>20.852</v>
      </c>
      <c r="D35165">
        <v>2.68</v>
      </c>
      <c r="E35165">
        <v>2.2519999999999998</v>
      </c>
      <c r="F35165">
        <v>1.052</v>
      </c>
      <c r="G35165">
        <v>53.148000000000003</v>
      </c>
    </row>
    <row r="35166" spans="3:7" x14ac:dyDescent="0.35">
      <c r="C35166">
        <v>19.5</v>
      </c>
      <c r="D35166">
        <v>2.68</v>
      </c>
      <c r="E35166">
        <v>2.2519999999999998</v>
      </c>
      <c r="F35166">
        <v>1.2</v>
      </c>
      <c r="G35166">
        <v>57.064</v>
      </c>
    </row>
    <row r="35167" spans="3:7" x14ac:dyDescent="0.35">
      <c r="C35167">
        <v>17.852</v>
      </c>
      <c r="D35167">
        <v>2.68</v>
      </c>
      <c r="E35167">
        <v>2.1</v>
      </c>
      <c r="F35167">
        <v>1.1519999999999999</v>
      </c>
      <c r="G35167">
        <v>59.844000000000001</v>
      </c>
    </row>
    <row r="35168" spans="3:7" x14ac:dyDescent="0.35">
      <c r="C35168">
        <v>19.399999999999999</v>
      </c>
      <c r="D35168">
        <v>2.68</v>
      </c>
      <c r="E35168">
        <v>2.1520000000000001</v>
      </c>
      <c r="F35168">
        <v>1.1000000000000001</v>
      </c>
      <c r="G35168">
        <v>67.463999999999999</v>
      </c>
    </row>
    <row r="35169" spans="3:7" x14ac:dyDescent="0.35">
      <c r="C35169">
        <v>18</v>
      </c>
      <c r="D35169">
        <v>3.0920000000000001</v>
      </c>
      <c r="E35169">
        <v>2.1520000000000001</v>
      </c>
      <c r="F35169">
        <v>1.052</v>
      </c>
      <c r="G35169">
        <v>68.7</v>
      </c>
    </row>
    <row r="35170" spans="3:7" x14ac:dyDescent="0.35">
      <c r="C35170">
        <v>30.452000000000002</v>
      </c>
      <c r="D35170">
        <v>2.68</v>
      </c>
      <c r="E35170">
        <v>2.1</v>
      </c>
      <c r="F35170">
        <v>1.1000000000000001</v>
      </c>
      <c r="G35170">
        <v>69.936000000000007</v>
      </c>
    </row>
    <row r="35171" spans="3:7" x14ac:dyDescent="0.35">
      <c r="C35171">
        <v>36.951999999999998</v>
      </c>
      <c r="D35171">
        <v>2.68</v>
      </c>
      <c r="E35171">
        <v>2.1520000000000001</v>
      </c>
      <c r="F35171">
        <v>1</v>
      </c>
      <c r="G35171">
        <v>70.760000000000005</v>
      </c>
    </row>
    <row r="35172" spans="3:7" x14ac:dyDescent="0.35">
      <c r="C35172">
        <v>41.1</v>
      </c>
      <c r="D35172">
        <v>2.8839999999999999</v>
      </c>
      <c r="E35172">
        <v>2.1520000000000001</v>
      </c>
      <c r="F35172">
        <v>1.3520000000000001</v>
      </c>
      <c r="G35172">
        <v>83.843999999999994</v>
      </c>
    </row>
    <row r="35173" spans="3:7" x14ac:dyDescent="0.35">
      <c r="C35173">
        <v>34.700000000000003</v>
      </c>
      <c r="D35173">
        <v>3.504</v>
      </c>
      <c r="E35173">
        <v>2.1</v>
      </c>
      <c r="F35173">
        <v>1.252</v>
      </c>
      <c r="G35173">
        <v>81.471999999999994</v>
      </c>
    </row>
    <row r="35174" spans="3:7" x14ac:dyDescent="0.35">
      <c r="C35174">
        <v>33.5</v>
      </c>
      <c r="D35174">
        <v>3.2959999999999998</v>
      </c>
      <c r="E35174">
        <v>2.2000000000000002</v>
      </c>
      <c r="F35174">
        <v>1.1519999999999999</v>
      </c>
      <c r="G35174">
        <v>80.548000000000002</v>
      </c>
    </row>
    <row r="35175" spans="3:7" x14ac:dyDescent="0.35">
      <c r="C35175">
        <v>34.951999999999998</v>
      </c>
      <c r="D35175">
        <v>3.2959999999999998</v>
      </c>
      <c r="E35175">
        <v>2.1</v>
      </c>
      <c r="F35175">
        <v>1.3</v>
      </c>
      <c r="G35175">
        <v>78.28</v>
      </c>
    </row>
    <row r="35176" spans="3:7" x14ac:dyDescent="0.35">
      <c r="C35176">
        <v>32</v>
      </c>
      <c r="D35176">
        <v>2.8839999999999999</v>
      </c>
      <c r="E35176">
        <v>2.1</v>
      </c>
      <c r="F35176">
        <v>1.052</v>
      </c>
      <c r="G35176">
        <v>71.38</v>
      </c>
    </row>
    <row r="35177" spans="3:7" x14ac:dyDescent="0.35">
      <c r="C35177">
        <v>35.552</v>
      </c>
      <c r="D35177">
        <v>2.8839999999999999</v>
      </c>
      <c r="E35177">
        <v>2.2000000000000002</v>
      </c>
      <c r="F35177">
        <v>0.95199999999999996</v>
      </c>
      <c r="G35177">
        <v>60.152000000000001</v>
      </c>
    </row>
    <row r="35178" spans="3:7" x14ac:dyDescent="0.35">
      <c r="C35178">
        <v>32.152000000000001</v>
      </c>
      <c r="D35178">
        <v>2.68</v>
      </c>
      <c r="E35178">
        <v>2.1</v>
      </c>
      <c r="F35178">
        <v>1</v>
      </c>
      <c r="G35178">
        <v>56.34</v>
      </c>
    </row>
    <row r="35179" spans="3:7" x14ac:dyDescent="0.35">
      <c r="C35179">
        <v>32.951999999999998</v>
      </c>
      <c r="D35179">
        <v>3.0920000000000001</v>
      </c>
      <c r="E35179">
        <v>2.2519999999999998</v>
      </c>
      <c r="F35179">
        <v>1.052</v>
      </c>
      <c r="G35179">
        <v>59.328000000000003</v>
      </c>
    </row>
    <row r="35180" spans="3:7" x14ac:dyDescent="0.35">
      <c r="C35180">
        <v>28.7</v>
      </c>
      <c r="D35180">
        <v>3.0920000000000001</v>
      </c>
      <c r="E35180">
        <v>1.952</v>
      </c>
      <c r="F35180">
        <v>1.1519999999999999</v>
      </c>
      <c r="G35180">
        <v>63.963999999999999</v>
      </c>
    </row>
    <row r="35181" spans="3:7" x14ac:dyDescent="0.35">
      <c r="C35181">
        <v>26.6</v>
      </c>
      <c r="D35181">
        <v>8.86</v>
      </c>
      <c r="E35181">
        <v>1.952</v>
      </c>
      <c r="F35181">
        <v>1</v>
      </c>
      <c r="G35181">
        <v>60.36</v>
      </c>
    </row>
    <row r="35182" spans="3:7" x14ac:dyDescent="0.35">
      <c r="C35182">
        <v>25.952000000000002</v>
      </c>
      <c r="D35182">
        <v>3.9159999999999999</v>
      </c>
      <c r="E35182">
        <v>2.052</v>
      </c>
      <c r="F35182">
        <v>0.95199999999999996</v>
      </c>
      <c r="G35182">
        <v>68.391999999999996</v>
      </c>
    </row>
    <row r="35183" spans="3:7" x14ac:dyDescent="0.35">
      <c r="C35183">
        <v>23.152000000000001</v>
      </c>
      <c r="D35183">
        <v>2.8839999999999999</v>
      </c>
      <c r="E35183">
        <v>1.8520000000000001</v>
      </c>
      <c r="F35183">
        <v>1.052</v>
      </c>
      <c r="G35183">
        <v>71.688000000000002</v>
      </c>
    </row>
    <row r="35184" spans="3:7" x14ac:dyDescent="0.35">
      <c r="C35184">
        <v>21.4</v>
      </c>
      <c r="D35184">
        <v>2.8839999999999999</v>
      </c>
      <c r="E35184">
        <v>1.752</v>
      </c>
      <c r="F35184">
        <v>1</v>
      </c>
      <c r="G35184">
        <v>74.367999999999995</v>
      </c>
    </row>
    <row r="35185" spans="3:7" x14ac:dyDescent="0.35">
      <c r="C35185">
        <v>23</v>
      </c>
      <c r="D35185">
        <v>2.472</v>
      </c>
      <c r="E35185">
        <v>1.552</v>
      </c>
      <c r="F35185">
        <v>1.052</v>
      </c>
      <c r="G35185">
        <v>77.043999999999997</v>
      </c>
    </row>
    <row r="35186" spans="3:7" x14ac:dyDescent="0.35">
      <c r="C35186">
        <v>35.252000000000002</v>
      </c>
      <c r="D35186">
        <v>1.8560000000000001</v>
      </c>
      <c r="E35186">
        <v>1.5</v>
      </c>
      <c r="F35186">
        <v>0.9</v>
      </c>
      <c r="G35186">
        <v>83.02</v>
      </c>
    </row>
    <row r="35187" spans="3:7" x14ac:dyDescent="0.35">
      <c r="C35187">
        <v>33.351999999999997</v>
      </c>
      <c r="D35187">
        <v>2.06</v>
      </c>
      <c r="E35187">
        <v>1.3</v>
      </c>
      <c r="F35187">
        <v>0.9</v>
      </c>
      <c r="G35187">
        <v>82.608000000000004</v>
      </c>
    </row>
    <row r="35188" spans="3:7" x14ac:dyDescent="0.35">
      <c r="C35188">
        <v>33.799999999999997</v>
      </c>
      <c r="D35188">
        <v>2.2679999999999998</v>
      </c>
      <c r="E35188">
        <v>1.252</v>
      </c>
      <c r="F35188">
        <v>0.752</v>
      </c>
      <c r="G35188">
        <v>73.644000000000005</v>
      </c>
    </row>
    <row r="35189" spans="3:7" x14ac:dyDescent="0.35">
      <c r="C35189">
        <v>40.799999999999997</v>
      </c>
      <c r="D35189">
        <v>2.2679999999999998</v>
      </c>
      <c r="E35189">
        <v>1.5</v>
      </c>
      <c r="F35189">
        <v>0.752</v>
      </c>
      <c r="G35189">
        <v>87.552000000000007</v>
      </c>
    </row>
    <row r="35190" spans="3:7" x14ac:dyDescent="0.35">
      <c r="C35190">
        <v>30</v>
      </c>
      <c r="D35190">
        <v>2.472</v>
      </c>
      <c r="E35190">
        <v>1.452</v>
      </c>
      <c r="F35190">
        <v>0.752</v>
      </c>
      <c r="G35190">
        <v>89.403999999999996</v>
      </c>
    </row>
    <row r="35191" spans="3:7" x14ac:dyDescent="0.35">
      <c r="C35191">
        <v>35.700000000000003</v>
      </c>
      <c r="D35191">
        <v>2.472</v>
      </c>
      <c r="E35191">
        <v>1.752</v>
      </c>
      <c r="F35191">
        <v>0.9</v>
      </c>
      <c r="G35191">
        <v>89.096000000000004</v>
      </c>
    </row>
    <row r="35192" spans="3:7" x14ac:dyDescent="0.35">
      <c r="C35192">
        <v>29.6</v>
      </c>
      <c r="D35192">
        <v>2.8839999999999999</v>
      </c>
      <c r="E35192">
        <v>1.6</v>
      </c>
      <c r="F35192">
        <v>0.95199999999999996</v>
      </c>
      <c r="G35192">
        <v>84.872</v>
      </c>
    </row>
    <row r="35193" spans="3:7" x14ac:dyDescent="0.35">
      <c r="C35193">
        <v>23.7</v>
      </c>
      <c r="D35193">
        <v>2.472</v>
      </c>
      <c r="E35193">
        <v>2.052</v>
      </c>
      <c r="F35193">
        <v>1.052</v>
      </c>
      <c r="G35193">
        <v>93.215999999999994</v>
      </c>
    </row>
    <row r="35194" spans="3:7" x14ac:dyDescent="0.35">
      <c r="C35194">
        <v>26.852</v>
      </c>
      <c r="D35194">
        <v>2.472</v>
      </c>
      <c r="E35194">
        <v>1.252</v>
      </c>
      <c r="F35194">
        <v>0.85199999999999998</v>
      </c>
      <c r="G35194">
        <v>96.408000000000001</v>
      </c>
    </row>
    <row r="35195" spans="3:7" x14ac:dyDescent="0.35">
      <c r="C35195">
        <v>23.751999999999999</v>
      </c>
      <c r="D35195">
        <v>1.8560000000000001</v>
      </c>
      <c r="E35195">
        <v>1.1519999999999999</v>
      </c>
      <c r="F35195">
        <v>0.8</v>
      </c>
      <c r="G35195">
        <v>101.86799999999999</v>
      </c>
    </row>
    <row r="35196" spans="3:7" x14ac:dyDescent="0.35">
      <c r="C35196">
        <v>23.2</v>
      </c>
      <c r="D35196">
        <v>1.032</v>
      </c>
      <c r="E35196">
        <v>1.052</v>
      </c>
      <c r="F35196">
        <v>0.9</v>
      </c>
      <c r="G35196">
        <v>106.604</v>
      </c>
    </row>
    <row r="35197" spans="3:7" x14ac:dyDescent="0.35">
      <c r="C35197">
        <v>21.2</v>
      </c>
      <c r="D35197">
        <v>1.236</v>
      </c>
      <c r="E35197">
        <v>5.1999999999999998E-2</v>
      </c>
      <c r="F35197">
        <v>0.8</v>
      </c>
      <c r="G35197">
        <v>88.683999999999997</v>
      </c>
    </row>
    <row r="35198" spans="3:7" x14ac:dyDescent="0.35">
      <c r="C35198">
        <v>26.4</v>
      </c>
      <c r="D35198">
        <v>1.8560000000000001</v>
      </c>
      <c r="E35198">
        <v>5.1999999999999998E-2</v>
      </c>
      <c r="F35198">
        <v>0.45200000000000001</v>
      </c>
      <c r="G35198">
        <v>94.451999999999998</v>
      </c>
    </row>
    <row r="35199" spans="3:7" x14ac:dyDescent="0.35">
      <c r="C35199">
        <v>21.1</v>
      </c>
      <c r="D35199">
        <v>1.8560000000000001</v>
      </c>
      <c r="E35199">
        <v>0.65200000000000002</v>
      </c>
      <c r="F35199">
        <v>0.9</v>
      </c>
      <c r="G35199">
        <v>94.968000000000004</v>
      </c>
    </row>
    <row r="35200" spans="3:7" x14ac:dyDescent="0.35">
      <c r="C35200">
        <v>14.452</v>
      </c>
      <c r="D35200">
        <v>1.444</v>
      </c>
      <c r="E35200">
        <v>0.45200000000000001</v>
      </c>
      <c r="F35200">
        <v>0.6</v>
      </c>
      <c r="G35200">
        <v>91.876000000000005</v>
      </c>
    </row>
    <row r="35201" spans="3:7" x14ac:dyDescent="0.35">
      <c r="C35201">
        <v>14</v>
      </c>
      <c r="D35201">
        <v>2.06</v>
      </c>
      <c r="E35201">
        <v>0.252</v>
      </c>
      <c r="F35201">
        <v>0.5</v>
      </c>
      <c r="G35201">
        <v>88.888000000000005</v>
      </c>
    </row>
    <row r="35202" spans="3:7" x14ac:dyDescent="0.35">
      <c r="C35202">
        <v>14.151999999999999</v>
      </c>
      <c r="D35202">
        <v>2.06</v>
      </c>
      <c r="E35202">
        <v>1.1000000000000001</v>
      </c>
      <c r="F35202">
        <v>1.052</v>
      </c>
      <c r="G35202">
        <v>103.62</v>
      </c>
    </row>
    <row r="35203" spans="3:7" x14ac:dyDescent="0.35">
      <c r="C35203">
        <v>18.899999999999999</v>
      </c>
      <c r="D35203">
        <v>2.2679999999999998</v>
      </c>
      <c r="E35203">
        <v>1.4</v>
      </c>
      <c r="F35203">
        <v>1.552</v>
      </c>
      <c r="G35203">
        <v>99.087999999999994</v>
      </c>
    </row>
    <row r="35204" spans="3:7" x14ac:dyDescent="0.35">
      <c r="C35204">
        <v>19.399999999999999</v>
      </c>
      <c r="D35204">
        <v>2.06</v>
      </c>
      <c r="E35204">
        <v>1.3</v>
      </c>
      <c r="F35204">
        <v>1.5</v>
      </c>
      <c r="G35204">
        <v>100.324</v>
      </c>
    </row>
    <row r="35205" spans="3:7" x14ac:dyDescent="0.35">
      <c r="C35205">
        <v>20.352</v>
      </c>
      <c r="D35205">
        <v>2.2679999999999998</v>
      </c>
      <c r="E35205">
        <v>1.6519999999999999</v>
      </c>
      <c r="F35205">
        <v>1.6</v>
      </c>
      <c r="G35205">
        <v>95.275999999999996</v>
      </c>
    </row>
    <row r="35206" spans="3:7" x14ac:dyDescent="0.35">
      <c r="C35206">
        <v>18.152000000000001</v>
      </c>
      <c r="D35206">
        <v>2.06</v>
      </c>
      <c r="E35206">
        <v>1.6</v>
      </c>
      <c r="F35206">
        <v>1.8520000000000001</v>
      </c>
      <c r="G35206">
        <v>91.156000000000006</v>
      </c>
    </row>
    <row r="35207" spans="3:7" x14ac:dyDescent="0.35">
      <c r="C35207">
        <v>20.652000000000001</v>
      </c>
      <c r="D35207">
        <v>2.2679999999999998</v>
      </c>
      <c r="E35207">
        <v>1.9</v>
      </c>
      <c r="F35207">
        <v>1.8</v>
      </c>
      <c r="G35207">
        <v>86.004000000000005</v>
      </c>
    </row>
    <row r="35208" spans="3:7" x14ac:dyDescent="0.35">
      <c r="C35208">
        <v>19.3</v>
      </c>
      <c r="D35208">
        <v>2.06</v>
      </c>
      <c r="E35208">
        <v>1.8</v>
      </c>
      <c r="F35208">
        <v>1.6519999999999999</v>
      </c>
      <c r="G35208">
        <v>88.992000000000004</v>
      </c>
    </row>
    <row r="35209" spans="3:7" x14ac:dyDescent="0.35">
      <c r="C35209">
        <v>18.600000000000001</v>
      </c>
      <c r="D35209">
        <v>2.06</v>
      </c>
      <c r="E35209">
        <v>2.1</v>
      </c>
      <c r="F35209">
        <v>1.7</v>
      </c>
      <c r="G35209">
        <v>86.828000000000003</v>
      </c>
    </row>
    <row r="35210" spans="3:7" x14ac:dyDescent="0.35">
      <c r="C35210">
        <v>18.100000000000001</v>
      </c>
      <c r="D35210">
        <v>2.472</v>
      </c>
      <c r="E35210">
        <v>2</v>
      </c>
      <c r="F35210">
        <v>1.6519999999999999</v>
      </c>
      <c r="G35210">
        <v>83.635999999999996</v>
      </c>
    </row>
    <row r="35211" spans="3:7" x14ac:dyDescent="0.35">
      <c r="C35211">
        <v>19.2</v>
      </c>
      <c r="D35211">
        <v>2.472</v>
      </c>
      <c r="E35211">
        <v>2.1520000000000001</v>
      </c>
      <c r="F35211">
        <v>1.752</v>
      </c>
      <c r="G35211">
        <v>76.84</v>
      </c>
    </row>
    <row r="35212" spans="3:7" x14ac:dyDescent="0.35">
      <c r="C35212">
        <v>22.352</v>
      </c>
      <c r="D35212">
        <v>2.68</v>
      </c>
      <c r="E35212">
        <v>2</v>
      </c>
      <c r="F35212">
        <v>1.5</v>
      </c>
      <c r="G35212">
        <v>67.775999999999996</v>
      </c>
    </row>
    <row r="35213" spans="3:7" x14ac:dyDescent="0.35">
      <c r="C35213">
        <v>24.052</v>
      </c>
      <c r="D35213">
        <v>2.68</v>
      </c>
      <c r="E35213">
        <v>2.2000000000000002</v>
      </c>
      <c r="F35213">
        <v>1.5</v>
      </c>
      <c r="G35213">
        <v>64.376000000000005</v>
      </c>
    </row>
    <row r="35214" spans="3:7" x14ac:dyDescent="0.35">
      <c r="C35214">
        <v>30.652000000000001</v>
      </c>
      <c r="D35214">
        <v>2.68</v>
      </c>
      <c r="E35214">
        <v>2.052</v>
      </c>
      <c r="F35214">
        <v>1.552</v>
      </c>
      <c r="G35214">
        <v>64.376000000000005</v>
      </c>
    </row>
    <row r="35215" spans="3:7" x14ac:dyDescent="0.35">
      <c r="C35215">
        <v>26.952000000000002</v>
      </c>
      <c r="D35215">
        <v>2.472</v>
      </c>
      <c r="E35215">
        <v>2.1</v>
      </c>
      <c r="F35215">
        <v>1.5</v>
      </c>
      <c r="G35215">
        <v>69.936000000000007</v>
      </c>
    </row>
    <row r="35216" spans="3:7" x14ac:dyDescent="0.35">
      <c r="C35216">
        <v>27.3</v>
      </c>
      <c r="D35216">
        <v>2.68</v>
      </c>
      <c r="E35216">
        <v>2.1</v>
      </c>
      <c r="F35216">
        <v>1.3520000000000001</v>
      </c>
      <c r="G35216">
        <v>69.319999999999993</v>
      </c>
    </row>
    <row r="35217" spans="3:7" x14ac:dyDescent="0.35">
      <c r="C35217">
        <v>33.5</v>
      </c>
      <c r="D35217">
        <v>2.68</v>
      </c>
      <c r="E35217">
        <v>2.2519999999999998</v>
      </c>
      <c r="F35217">
        <v>1.452</v>
      </c>
      <c r="G35217">
        <v>65.715999999999994</v>
      </c>
    </row>
    <row r="35218" spans="3:7" x14ac:dyDescent="0.35">
      <c r="C35218">
        <v>32.799999999999997</v>
      </c>
      <c r="D35218">
        <v>2.68</v>
      </c>
      <c r="E35218">
        <v>2.1</v>
      </c>
      <c r="F35218">
        <v>1.552</v>
      </c>
      <c r="G35218">
        <v>64.48</v>
      </c>
    </row>
    <row r="35219" spans="3:7" x14ac:dyDescent="0.35">
      <c r="C35219">
        <v>32.552</v>
      </c>
      <c r="D35219">
        <v>2.68</v>
      </c>
      <c r="E35219">
        <v>2.1520000000000001</v>
      </c>
      <c r="F35219">
        <v>1.3</v>
      </c>
      <c r="G35219">
        <v>64.48</v>
      </c>
    </row>
    <row r="35220" spans="3:7" x14ac:dyDescent="0.35">
      <c r="C35220">
        <v>32.951999999999998</v>
      </c>
      <c r="D35220">
        <v>2.472</v>
      </c>
      <c r="E35220">
        <v>2.052</v>
      </c>
      <c r="F35220">
        <v>1.4</v>
      </c>
      <c r="G35220">
        <v>65.304000000000002</v>
      </c>
    </row>
    <row r="35221" spans="3:7" x14ac:dyDescent="0.35">
      <c r="C35221">
        <v>35.851999999999997</v>
      </c>
      <c r="D35221">
        <v>2.68</v>
      </c>
      <c r="E35221">
        <v>2.2000000000000002</v>
      </c>
      <c r="F35221">
        <v>1.4</v>
      </c>
      <c r="G35221">
        <v>67.671999999999997</v>
      </c>
    </row>
    <row r="35222" spans="3:7" x14ac:dyDescent="0.35">
      <c r="C35222">
        <v>34</v>
      </c>
      <c r="D35222">
        <v>2.68</v>
      </c>
      <c r="E35222">
        <v>2.1</v>
      </c>
      <c r="F35222">
        <v>1.252</v>
      </c>
      <c r="G35222">
        <v>66.744</v>
      </c>
    </row>
    <row r="35223" spans="3:7" x14ac:dyDescent="0.35">
      <c r="C35223">
        <v>35.200000000000003</v>
      </c>
      <c r="D35223">
        <v>2.8839999999999999</v>
      </c>
      <c r="E35223">
        <v>2.052</v>
      </c>
      <c r="F35223">
        <v>0.8</v>
      </c>
      <c r="G35223">
        <v>67.671999999999997</v>
      </c>
    </row>
    <row r="35224" spans="3:7" x14ac:dyDescent="0.35">
      <c r="C35224">
        <v>35.152000000000001</v>
      </c>
      <c r="D35224">
        <v>2.68</v>
      </c>
      <c r="E35224">
        <v>2.2000000000000002</v>
      </c>
      <c r="F35224">
        <v>0.752</v>
      </c>
      <c r="G35224">
        <v>67.775999999999996</v>
      </c>
    </row>
    <row r="35225" spans="3:7" x14ac:dyDescent="0.35">
      <c r="C35225">
        <v>36.351999999999997</v>
      </c>
      <c r="D35225">
        <v>2.68</v>
      </c>
      <c r="E35225">
        <v>2.1</v>
      </c>
      <c r="F35225">
        <v>0.7</v>
      </c>
      <c r="G35225">
        <v>71.688000000000002</v>
      </c>
    </row>
    <row r="35226" spans="3:7" x14ac:dyDescent="0.35">
      <c r="C35226">
        <v>38.652000000000001</v>
      </c>
      <c r="D35226">
        <v>2.68</v>
      </c>
      <c r="E35226">
        <v>2.1520000000000001</v>
      </c>
      <c r="F35226">
        <v>0.752</v>
      </c>
      <c r="G35226">
        <v>68.804000000000002</v>
      </c>
    </row>
    <row r="35227" spans="3:7" x14ac:dyDescent="0.35">
      <c r="C35227">
        <v>40.299999999999997</v>
      </c>
      <c r="D35227">
        <v>2.68</v>
      </c>
      <c r="E35227">
        <v>2.1520000000000001</v>
      </c>
      <c r="F35227">
        <v>0.752</v>
      </c>
      <c r="G35227">
        <v>71.072000000000003</v>
      </c>
    </row>
    <row r="35228" spans="3:7" x14ac:dyDescent="0.35">
      <c r="C35228">
        <v>35.299999999999997</v>
      </c>
      <c r="D35228">
        <v>2.68</v>
      </c>
      <c r="E35228">
        <v>2.1</v>
      </c>
      <c r="F35228">
        <v>0.7</v>
      </c>
      <c r="G35228">
        <v>68.7</v>
      </c>
    </row>
    <row r="35229" spans="3:7" x14ac:dyDescent="0.35">
      <c r="C35229">
        <v>35.700000000000003</v>
      </c>
      <c r="D35229">
        <v>2.68</v>
      </c>
      <c r="E35229">
        <v>2.2519999999999998</v>
      </c>
      <c r="F35229">
        <v>0.85199999999999998</v>
      </c>
      <c r="G35229">
        <v>68.287999999999997</v>
      </c>
    </row>
    <row r="35230" spans="3:7" x14ac:dyDescent="0.35">
      <c r="C35230">
        <v>36.652000000000001</v>
      </c>
      <c r="D35230">
        <v>2.68</v>
      </c>
      <c r="E35230">
        <v>2.2000000000000002</v>
      </c>
      <c r="F35230">
        <v>0.9</v>
      </c>
      <c r="G35230">
        <v>68.391999999999996</v>
      </c>
    </row>
    <row r="35231" spans="3:7" x14ac:dyDescent="0.35">
      <c r="C35231">
        <v>30.4</v>
      </c>
      <c r="D35231">
        <v>2.68</v>
      </c>
      <c r="E35231">
        <v>2.1</v>
      </c>
      <c r="F35231">
        <v>0.8</v>
      </c>
      <c r="G35231">
        <v>67.364000000000004</v>
      </c>
    </row>
    <row r="35232" spans="3:7" x14ac:dyDescent="0.35">
      <c r="C35232">
        <v>24.6</v>
      </c>
      <c r="D35232">
        <v>2.68</v>
      </c>
      <c r="E35232">
        <v>2.2999999999999998</v>
      </c>
      <c r="F35232">
        <v>0.752</v>
      </c>
      <c r="G35232">
        <v>68.7</v>
      </c>
    </row>
    <row r="35233" spans="3:7" x14ac:dyDescent="0.35">
      <c r="C35233">
        <v>24.2</v>
      </c>
      <c r="D35233">
        <v>2.68</v>
      </c>
      <c r="E35233">
        <v>2.1520000000000001</v>
      </c>
      <c r="F35233">
        <v>0.95199999999999996</v>
      </c>
      <c r="G35233">
        <v>68.287999999999997</v>
      </c>
    </row>
    <row r="35234" spans="3:7" x14ac:dyDescent="0.35">
      <c r="C35234">
        <v>25.552</v>
      </c>
      <c r="D35234">
        <v>2.68</v>
      </c>
      <c r="E35234">
        <v>2.1520000000000001</v>
      </c>
      <c r="F35234">
        <v>0.8</v>
      </c>
      <c r="G35234">
        <v>70.555999999999997</v>
      </c>
    </row>
    <row r="35235" spans="3:7" x14ac:dyDescent="0.35">
      <c r="C35235">
        <v>25.8</v>
      </c>
      <c r="D35235">
        <v>2.8839999999999999</v>
      </c>
      <c r="E35235">
        <v>2.2000000000000002</v>
      </c>
      <c r="F35235">
        <v>0.9</v>
      </c>
      <c r="G35235">
        <v>68.495999999999995</v>
      </c>
    </row>
    <row r="35236" spans="3:7" x14ac:dyDescent="0.35">
      <c r="C35236">
        <v>20</v>
      </c>
      <c r="D35236">
        <v>2.68</v>
      </c>
      <c r="E35236">
        <v>2.1520000000000001</v>
      </c>
      <c r="F35236">
        <v>0.8</v>
      </c>
      <c r="G35236">
        <v>68.391999999999996</v>
      </c>
    </row>
    <row r="35237" spans="3:7" x14ac:dyDescent="0.35">
      <c r="C35237">
        <v>20.8</v>
      </c>
      <c r="D35237">
        <v>2.68</v>
      </c>
      <c r="E35237">
        <v>2.1</v>
      </c>
      <c r="F35237">
        <v>0.7</v>
      </c>
      <c r="G35237">
        <v>73.852000000000004</v>
      </c>
    </row>
    <row r="35238" spans="3:7" x14ac:dyDescent="0.35">
      <c r="C35238">
        <v>19.652000000000001</v>
      </c>
      <c r="D35238">
        <v>2.68</v>
      </c>
      <c r="E35238">
        <v>2.2519999999999998</v>
      </c>
      <c r="F35238">
        <v>0.752</v>
      </c>
      <c r="G35238">
        <v>73.44</v>
      </c>
    </row>
    <row r="35239" spans="3:7" x14ac:dyDescent="0.35">
      <c r="C35239">
        <v>20.399999999999999</v>
      </c>
      <c r="D35239">
        <v>2.68</v>
      </c>
      <c r="E35239">
        <v>2.1520000000000001</v>
      </c>
      <c r="F35239">
        <v>0.85199999999999998</v>
      </c>
      <c r="G35239">
        <v>69.628</v>
      </c>
    </row>
    <row r="35240" spans="3:7" x14ac:dyDescent="0.35">
      <c r="C35240">
        <v>16.8</v>
      </c>
      <c r="D35240">
        <v>2.68</v>
      </c>
      <c r="E35240">
        <v>2.1</v>
      </c>
      <c r="F35240">
        <v>0.7</v>
      </c>
      <c r="G35240">
        <v>69.524000000000001</v>
      </c>
    </row>
    <row r="35241" spans="3:7" x14ac:dyDescent="0.35">
      <c r="C35241">
        <v>20.3</v>
      </c>
      <c r="D35241">
        <v>2.68</v>
      </c>
      <c r="E35241">
        <v>2.2519999999999998</v>
      </c>
      <c r="F35241">
        <v>0.7</v>
      </c>
      <c r="G35241">
        <v>69.111999999999995</v>
      </c>
    </row>
    <row r="35242" spans="3:7" x14ac:dyDescent="0.35">
      <c r="C35242">
        <v>19.5</v>
      </c>
      <c r="D35242">
        <v>2.8839999999999999</v>
      </c>
      <c r="E35242">
        <v>2.2000000000000002</v>
      </c>
      <c r="F35242">
        <v>0.752</v>
      </c>
      <c r="G35242">
        <v>68.804000000000002</v>
      </c>
    </row>
    <row r="35243" spans="3:7" x14ac:dyDescent="0.35">
      <c r="C35243">
        <v>23.552</v>
      </c>
      <c r="D35243">
        <v>2.472</v>
      </c>
      <c r="E35243">
        <v>2.2000000000000002</v>
      </c>
      <c r="F35243">
        <v>0.752</v>
      </c>
      <c r="G35243">
        <v>70.347999999999999</v>
      </c>
    </row>
    <row r="35244" spans="3:7" x14ac:dyDescent="0.35">
      <c r="C35244">
        <v>21.751999999999999</v>
      </c>
      <c r="D35244">
        <v>2.68</v>
      </c>
      <c r="E35244">
        <v>2.2519999999999998</v>
      </c>
      <c r="F35244">
        <v>0.85199999999999998</v>
      </c>
      <c r="G35244">
        <v>64.168000000000006</v>
      </c>
    </row>
    <row r="35245" spans="3:7" x14ac:dyDescent="0.35">
      <c r="C35245">
        <v>23.2</v>
      </c>
      <c r="D35245">
        <v>2.68</v>
      </c>
      <c r="E35245">
        <v>2.1520000000000001</v>
      </c>
      <c r="F35245">
        <v>0.85199999999999998</v>
      </c>
      <c r="G35245">
        <v>60.048000000000002</v>
      </c>
    </row>
    <row r="35246" spans="3:7" x14ac:dyDescent="0.35">
      <c r="C35246">
        <v>22.352</v>
      </c>
      <c r="D35246">
        <v>2.68</v>
      </c>
      <c r="E35246">
        <v>2.1</v>
      </c>
      <c r="F35246">
        <v>0.752</v>
      </c>
      <c r="G35246">
        <v>60.975999999999999</v>
      </c>
    </row>
    <row r="35247" spans="3:7" x14ac:dyDescent="0.35">
      <c r="C35247">
        <v>21.251999999999999</v>
      </c>
      <c r="D35247">
        <v>3.0920000000000001</v>
      </c>
      <c r="E35247">
        <v>2.2999999999999998</v>
      </c>
      <c r="F35247">
        <v>0.85199999999999998</v>
      </c>
      <c r="G35247">
        <v>58.3</v>
      </c>
    </row>
    <row r="35248" spans="3:7" x14ac:dyDescent="0.35">
      <c r="C35248">
        <v>23.052</v>
      </c>
      <c r="D35248">
        <v>2.68</v>
      </c>
      <c r="E35248">
        <v>2.1520000000000001</v>
      </c>
      <c r="F35248">
        <v>1</v>
      </c>
      <c r="G35248">
        <v>59.02</v>
      </c>
    </row>
    <row r="35249" spans="3:7" x14ac:dyDescent="0.35">
      <c r="C35249">
        <v>22.152000000000001</v>
      </c>
      <c r="D35249">
        <v>2.68</v>
      </c>
      <c r="E35249">
        <v>2.1</v>
      </c>
      <c r="F35249">
        <v>0.85199999999999998</v>
      </c>
      <c r="G35249">
        <v>59.328000000000003</v>
      </c>
    </row>
    <row r="35250" spans="3:7" x14ac:dyDescent="0.35">
      <c r="C35250">
        <v>26.4</v>
      </c>
      <c r="D35250">
        <v>2.68</v>
      </c>
      <c r="E35250">
        <v>2.2519999999999998</v>
      </c>
      <c r="F35250">
        <v>1</v>
      </c>
      <c r="G35250">
        <v>58.503999999999998</v>
      </c>
    </row>
    <row r="35251" spans="3:7" x14ac:dyDescent="0.35">
      <c r="C35251">
        <v>21.6</v>
      </c>
      <c r="D35251">
        <v>2.68</v>
      </c>
      <c r="E35251">
        <v>2.2519999999999998</v>
      </c>
      <c r="F35251">
        <v>0.8</v>
      </c>
      <c r="G35251">
        <v>56.444000000000003</v>
      </c>
    </row>
    <row r="35252" spans="3:7" x14ac:dyDescent="0.35">
      <c r="C35252">
        <v>21.251999999999999</v>
      </c>
      <c r="D35252">
        <v>2.8839999999999999</v>
      </c>
      <c r="E35252">
        <v>2.1520000000000001</v>
      </c>
      <c r="F35252">
        <v>0.8</v>
      </c>
      <c r="G35252">
        <v>56.856000000000002</v>
      </c>
    </row>
    <row r="35253" spans="3:7" x14ac:dyDescent="0.35">
      <c r="C35253">
        <v>20.152000000000001</v>
      </c>
      <c r="D35253">
        <v>2.68</v>
      </c>
      <c r="E35253">
        <v>2.1520000000000001</v>
      </c>
      <c r="F35253">
        <v>0.752</v>
      </c>
      <c r="G35253">
        <v>56.136000000000003</v>
      </c>
    </row>
    <row r="35254" spans="3:7" x14ac:dyDescent="0.35">
      <c r="C35254">
        <v>22.251999999999999</v>
      </c>
      <c r="D35254">
        <v>2.68</v>
      </c>
      <c r="E35254">
        <v>2.2000000000000002</v>
      </c>
      <c r="F35254">
        <v>0.752</v>
      </c>
      <c r="G35254">
        <v>56.96</v>
      </c>
    </row>
    <row r="35255" spans="3:7" x14ac:dyDescent="0.35">
      <c r="C35255">
        <v>22.352</v>
      </c>
      <c r="D35255">
        <v>2.68</v>
      </c>
      <c r="E35255">
        <v>2.3519999999999999</v>
      </c>
      <c r="F35255">
        <v>0.8</v>
      </c>
      <c r="G35255">
        <v>55.723999999999997</v>
      </c>
    </row>
    <row r="35256" spans="3:7" x14ac:dyDescent="0.35">
      <c r="C35256">
        <v>22.5</v>
      </c>
      <c r="D35256">
        <v>2.68</v>
      </c>
      <c r="E35256">
        <v>2.1520000000000001</v>
      </c>
      <c r="F35256">
        <v>0.7</v>
      </c>
      <c r="G35256">
        <v>59.223999999999997</v>
      </c>
    </row>
    <row r="35257" spans="3:7" x14ac:dyDescent="0.35">
      <c r="C35257">
        <v>24.1</v>
      </c>
      <c r="D35257">
        <v>2.68</v>
      </c>
      <c r="E35257">
        <v>2.1520000000000001</v>
      </c>
      <c r="F35257">
        <v>0.752</v>
      </c>
      <c r="G35257">
        <v>55.723999999999997</v>
      </c>
    </row>
    <row r="35258" spans="3:7" x14ac:dyDescent="0.35">
      <c r="C35258">
        <v>22.8</v>
      </c>
      <c r="D35258">
        <v>2.68</v>
      </c>
      <c r="E35258">
        <v>2.2519999999999998</v>
      </c>
      <c r="F35258">
        <v>0.752</v>
      </c>
      <c r="G35258">
        <v>62.728000000000002</v>
      </c>
    </row>
    <row r="35259" spans="3:7" x14ac:dyDescent="0.35">
      <c r="C35259">
        <v>22.952000000000002</v>
      </c>
      <c r="D35259">
        <v>2.68</v>
      </c>
      <c r="E35259">
        <v>2.1520000000000001</v>
      </c>
      <c r="F35259">
        <v>0.85199999999999998</v>
      </c>
      <c r="G35259">
        <v>62.832000000000001</v>
      </c>
    </row>
    <row r="35260" spans="3:7" x14ac:dyDescent="0.35">
      <c r="C35260">
        <v>21</v>
      </c>
      <c r="D35260">
        <v>2.68</v>
      </c>
      <c r="E35260">
        <v>2.1</v>
      </c>
      <c r="F35260">
        <v>0.8</v>
      </c>
      <c r="G35260">
        <v>60.975999999999999</v>
      </c>
    </row>
    <row r="35261" spans="3:7" x14ac:dyDescent="0.35">
      <c r="C35261">
        <v>21.4</v>
      </c>
      <c r="D35261">
        <v>2.68</v>
      </c>
      <c r="E35261">
        <v>2.2000000000000002</v>
      </c>
      <c r="F35261">
        <v>0.752</v>
      </c>
      <c r="G35261">
        <v>58.091999999999999</v>
      </c>
    </row>
    <row r="35262" spans="3:7" x14ac:dyDescent="0.35">
      <c r="C35262">
        <v>19.552</v>
      </c>
      <c r="D35262">
        <v>2.8839999999999999</v>
      </c>
      <c r="E35262">
        <v>2.2000000000000002</v>
      </c>
      <c r="F35262">
        <v>0.752</v>
      </c>
      <c r="G35262">
        <v>57.887999999999998</v>
      </c>
    </row>
    <row r="35263" spans="3:7" x14ac:dyDescent="0.35">
      <c r="C35263">
        <v>20.852</v>
      </c>
      <c r="D35263">
        <v>2.68</v>
      </c>
      <c r="E35263">
        <v>2.1</v>
      </c>
      <c r="F35263">
        <v>0.85199999999999998</v>
      </c>
      <c r="G35263">
        <v>61.283999999999999</v>
      </c>
    </row>
    <row r="35264" spans="3:7" x14ac:dyDescent="0.35">
      <c r="C35264">
        <v>20.052</v>
      </c>
      <c r="D35264">
        <v>2.68</v>
      </c>
      <c r="E35264">
        <v>2.1520000000000001</v>
      </c>
      <c r="F35264">
        <v>1.052</v>
      </c>
      <c r="G35264">
        <v>58.503999999999998</v>
      </c>
    </row>
    <row r="35265" spans="3:7" x14ac:dyDescent="0.35">
      <c r="C35265">
        <v>20.952000000000002</v>
      </c>
      <c r="D35265">
        <v>2.68</v>
      </c>
      <c r="E35265">
        <v>2.2000000000000002</v>
      </c>
      <c r="F35265">
        <v>0.85199999999999998</v>
      </c>
      <c r="G35265">
        <v>56.548000000000002</v>
      </c>
    </row>
    <row r="35266" spans="3:7" x14ac:dyDescent="0.35">
      <c r="C35266">
        <v>26</v>
      </c>
      <c r="D35266">
        <v>2.68</v>
      </c>
      <c r="E35266">
        <v>2.1</v>
      </c>
      <c r="F35266">
        <v>0.85199999999999998</v>
      </c>
      <c r="G35266">
        <v>54.076000000000001</v>
      </c>
    </row>
    <row r="35267" spans="3:7" x14ac:dyDescent="0.35">
      <c r="C35267">
        <v>23.8</v>
      </c>
      <c r="D35267">
        <v>2.68</v>
      </c>
      <c r="E35267">
        <v>2.1520000000000001</v>
      </c>
      <c r="F35267">
        <v>0.752</v>
      </c>
      <c r="G35267">
        <v>56.444000000000003</v>
      </c>
    </row>
    <row r="35268" spans="3:7" x14ac:dyDescent="0.35">
      <c r="C35268">
        <v>23.2</v>
      </c>
      <c r="D35268">
        <v>2.68</v>
      </c>
      <c r="E35268">
        <v>2.2519999999999998</v>
      </c>
      <c r="F35268">
        <v>0.752</v>
      </c>
      <c r="G35268">
        <v>55.62</v>
      </c>
    </row>
    <row r="35269" spans="3:7" x14ac:dyDescent="0.35">
      <c r="C35269">
        <v>20.100000000000001</v>
      </c>
      <c r="D35269">
        <v>2.68</v>
      </c>
      <c r="E35269">
        <v>2.2519999999999998</v>
      </c>
      <c r="F35269">
        <v>0.7</v>
      </c>
      <c r="G35269">
        <v>59.223999999999997</v>
      </c>
    </row>
    <row r="35270" spans="3:7" x14ac:dyDescent="0.35">
      <c r="C35270">
        <v>22.652000000000001</v>
      </c>
      <c r="D35270">
        <v>2.68</v>
      </c>
      <c r="E35270">
        <v>2.1520000000000001</v>
      </c>
      <c r="F35270">
        <v>0.7</v>
      </c>
      <c r="G35270">
        <v>55.311999999999998</v>
      </c>
    </row>
    <row r="35271" spans="3:7" x14ac:dyDescent="0.35">
      <c r="C35271">
        <v>21.2</v>
      </c>
      <c r="D35271">
        <v>2.68</v>
      </c>
      <c r="E35271">
        <v>2.2000000000000002</v>
      </c>
      <c r="F35271">
        <v>0.752</v>
      </c>
      <c r="G35271">
        <v>60.048000000000002</v>
      </c>
    </row>
    <row r="35272" spans="3:7" x14ac:dyDescent="0.35">
      <c r="C35272">
        <v>24.352</v>
      </c>
      <c r="D35272">
        <v>2.68</v>
      </c>
      <c r="E35272">
        <v>2.1</v>
      </c>
      <c r="F35272">
        <v>0.8</v>
      </c>
      <c r="G35272">
        <v>73.748000000000005</v>
      </c>
    </row>
    <row r="35273" spans="3:7" x14ac:dyDescent="0.35">
      <c r="C35273">
        <v>29.452000000000002</v>
      </c>
      <c r="D35273">
        <v>2.2679999999999998</v>
      </c>
      <c r="E35273">
        <v>2.2000000000000002</v>
      </c>
      <c r="F35273">
        <v>0.8</v>
      </c>
      <c r="G35273">
        <v>70.66</v>
      </c>
    </row>
    <row r="35274" spans="3:7" x14ac:dyDescent="0.35">
      <c r="C35274">
        <v>31.452000000000002</v>
      </c>
      <c r="D35274">
        <v>2.2679999999999998</v>
      </c>
      <c r="E35274">
        <v>2.1520000000000001</v>
      </c>
      <c r="F35274">
        <v>0.8</v>
      </c>
      <c r="G35274">
        <v>66.128</v>
      </c>
    </row>
    <row r="35275" spans="3:7" x14ac:dyDescent="0.35">
      <c r="C35275">
        <v>30.3</v>
      </c>
      <c r="D35275">
        <v>2.2679999999999998</v>
      </c>
      <c r="E35275">
        <v>2</v>
      </c>
      <c r="F35275">
        <v>0.752</v>
      </c>
      <c r="G35275">
        <v>69.111999999999995</v>
      </c>
    </row>
    <row r="35276" spans="3:7" x14ac:dyDescent="0.35">
      <c r="C35276">
        <v>28.251999999999999</v>
      </c>
      <c r="D35276">
        <v>2.06</v>
      </c>
      <c r="E35276">
        <v>2.052</v>
      </c>
      <c r="F35276">
        <v>0.752</v>
      </c>
      <c r="G35276">
        <v>71.995999999999995</v>
      </c>
    </row>
    <row r="35277" spans="3:7" x14ac:dyDescent="0.35">
      <c r="C35277">
        <v>29.7</v>
      </c>
      <c r="D35277">
        <v>2.2679999999999998</v>
      </c>
      <c r="E35277">
        <v>1.752</v>
      </c>
      <c r="F35277">
        <v>0.752</v>
      </c>
      <c r="G35277">
        <v>74.16</v>
      </c>
    </row>
    <row r="35278" spans="3:7" x14ac:dyDescent="0.35">
      <c r="C35278">
        <v>27.652000000000001</v>
      </c>
      <c r="D35278">
        <v>2.2679999999999998</v>
      </c>
      <c r="E35278">
        <v>1.752</v>
      </c>
      <c r="F35278">
        <v>1.052</v>
      </c>
      <c r="G35278">
        <v>74.055999999999997</v>
      </c>
    </row>
    <row r="35279" spans="3:7" x14ac:dyDescent="0.35">
      <c r="C35279">
        <v>28.852</v>
      </c>
      <c r="D35279">
        <v>1.6479999999999999</v>
      </c>
      <c r="E35279">
        <v>1.6519999999999999</v>
      </c>
      <c r="F35279">
        <v>0.9</v>
      </c>
      <c r="G35279">
        <v>70.451999999999998</v>
      </c>
    </row>
    <row r="35280" spans="3:7" x14ac:dyDescent="0.35">
      <c r="C35280">
        <v>18.452000000000002</v>
      </c>
      <c r="D35280">
        <v>0.41199999999999998</v>
      </c>
      <c r="E35280">
        <v>0.55200000000000005</v>
      </c>
      <c r="F35280">
        <v>0.65200000000000002</v>
      </c>
      <c r="G35280">
        <v>65.611999999999995</v>
      </c>
    </row>
    <row r="35281" spans="3:7" x14ac:dyDescent="0.35">
      <c r="C35281">
        <v>21.652000000000001</v>
      </c>
      <c r="D35281">
        <v>1.236</v>
      </c>
      <c r="E35281">
        <v>0</v>
      </c>
      <c r="F35281">
        <v>0.4</v>
      </c>
      <c r="G35281">
        <v>64.992000000000004</v>
      </c>
    </row>
    <row r="35282" spans="3:7" x14ac:dyDescent="0.35">
      <c r="C35282">
        <v>19.852</v>
      </c>
      <c r="D35282">
        <v>1.444</v>
      </c>
      <c r="E35282">
        <v>0.1</v>
      </c>
      <c r="F35282">
        <v>0.5</v>
      </c>
      <c r="G35282">
        <v>63.14</v>
      </c>
    </row>
    <row r="35283" spans="3:7" x14ac:dyDescent="0.35">
      <c r="C35283">
        <v>20.7</v>
      </c>
      <c r="D35283">
        <v>1.8560000000000001</v>
      </c>
      <c r="E35283">
        <v>0.35199999999999998</v>
      </c>
      <c r="F35283">
        <v>0.5</v>
      </c>
      <c r="G35283">
        <v>67.671999999999997</v>
      </c>
    </row>
    <row r="35284" spans="3:7" x14ac:dyDescent="0.35">
      <c r="C35284">
        <v>21.8</v>
      </c>
      <c r="D35284">
        <v>1.444</v>
      </c>
      <c r="E35284">
        <v>0.5</v>
      </c>
      <c r="F35284">
        <v>0.55200000000000005</v>
      </c>
      <c r="G35284">
        <v>64.787999999999997</v>
      </c>
    </row>
    <row r="35285" spans="3:7" x14ac:dyDescent="0.35">
      <c r="C35285">
        <v>22.4</v>
      </c>
      <c r="D35285">
        <v>1.236</v>
      </c>
      <c r="E35285">
        <v>0.2</v>
      </c>
      <c r="F35285">
        <v>0.4</v>
      </c>
      <c r="G35285">
        <v>74.983999999999995</v>
      </c>
    </row>
    <row r="35286" spans="3:7" x14ac:dyDescent="0.35">
      <c r="C35286">
        <v>24.751999999999999</v>
      </c>
      <c r="D35286">
        <v>1.444</v>
      </c>
      <c r="E35286">
        <v>0</v>
      </c>
      <c r="F35286">
        <v>0.4</v>
      </c>
      <c r="G35286">
        <v>80.34</v>
      </c>
    </row>
    <row r="35287" spans="3:7" x14ac:dyDescent="0.35">
      <c r="C35287">
        <v>21.7</v>
      </c>
      <c r="D35287">
        <v>1.6479999999999999</v>
      </c>
      <c r="E35287">
        <v>0.3</v>
      </c>
      <c r="F35287">
        <v>0.6</v>
      </c>
      <c r="G35287">
        <v>74.983999999999995</v>
      </c>
    </row>
    <row r="35288" spans="3:7" x14ac:dyDescent="0.35">
      <c r="C35288">
        <v>20.952000000000002</v>
      </c>
      <c r="D35288">
        <v>1.6479999999999999</v>
      </c>
      <c r="E35288">
        <v>0.35199999999999998</v>
      </c>
      <c r="F35288">
        <v>0.55200000000000005</v>
      </c>
      <c r="G35288">
        <v>73.231999999999999</v>
      </c>
    </row>
    <row r="35289" spans="3:7" x14ac:dyDescent="0.35">
      <c r="C35289">
        <v>20.5</v>
      </c>
      <c r="D35289">
        <v>1.444</v>
      </c>
      <c r="E35289">
        <v>0.45200000000000001</v>
      </c>
      <c r="F35289">
        <v>0.6</v>
      </c>
      <c r="G35289">
        <v>74.88</v>
      </c>
    </row>
    <row r="35290" spans="3:7" x14ac:dyDescent="0.35">
      <c r="C35290">
        <v>20.251999999999999</v>
      </c>
      <c r="D35290">
        <v>1.032</v>
      </c>
      <c r="E35290">
        <v>5.1999999999999998E-2</v>
      </c>
      <c r="F35290">
        <v>0.4</v>
      </c>
      <c r="G35290">
        <v>73.956000000000003</v>
      </c>
    </row>
    <row r="35291" spans="3:7" x14ac:dyDescent="0.35">
      <c r="C35291">
        <v>20.452000000000002</v>
      </c>
      <c r="D35291">
        <v>1.236</v>
      </c>
      <c r="E35291">
        <v>0</v>
      </c>
      <c r="F35291">
        <v>0.252</v>
      </c>
      <c r="G35291">
        <v>73.644000000000005</v>
      </c>
    </row>
    <row r="35292" spans="3:7" x14ac:dyDescent="0.35">
      <c r="C35292">
        <v>21.5</v>
      </c>
      <c r="D35292">
        <v>1.444</v>
      </c>
      <c r="E35292">
        <v>0.1</v>
      </c>
      <c r="F35292">
        <v>0.6</v>
      </c>
      <c r="G35292">
        <v>75.191999999999993</v>
      </c>
    </row>
    <row r="35293" spans="3:7" x14ac:dyDescent="0.35">
      <c r="C35293">
        <v>20.251999999999999</v>
      </c>
      <c r="D35293">
        <v>1.6479999999999999</v>
      </c>
      <c r="E35293">
        <v>0.252</v>
      </c>
      <c r="F35293">
        <v>0.6</v>
      </c>
      <c r="G35293">
        <v>74.676000000000002</v>
      </c>
    </row>
    <row r="35294" spans="3:7" x14ac:dyDescent="0.35">
      <c r="C35294">
        <v>21.5</v>
      </c>
      <c r="D35294">
        <v>1.236</v>
      </c>
      <c r="E35294">
        <v>0.55200000000000005</v>
      </c>
      <c r="F35294">
        <v>0.752</v>
      </c>
      <c r="G35294">
        <v>77.147999999999996</v>
      </c>
    </row>
    <row r="35295" spans="3:7" x14ac:dyDescent="0.35">
      <c r="C35295">
        <v>21.7</v>
      </c>
      <c r="D35295">
        <v>2.2679999999999998</v>
      </c>
      <c r="E35295">
        <v>0.252</v>
      </c>
      <c r="F35295">
        <v>0.5</v>
      </c>
      <c r="G35295">
        <v>75.808000000000007</v>
      </c>
    </row>
    <row r="35296" spans="3:7" x14ac:dyDescent="0.35">
      <c r="C35296">
        <v>21.7</v>
      </c>
      <c r="D35296">
        <v>1.8560000000000001</v>
      </c>
      <c r="E35296">
        <v>1</v>
      </c>
      <c r="F35296">
        <v>0.7</v>
      </c>
      <c r="G35296">
        <v>79.62</v>
      </c>
    </row>
    <row r="35297" spans="3:7" x14ac:dyDescent="0.35">
      <c r="C35297">
        <v>22.4</v>
      </c>
      <c r="D35297">
        <v>1.8560000000000001</v>
      </c>
      <c r="E35297">
        <v>1.1000000000000001</v>
      </c>
      <c r="F35297">
        <v>0.85199999999999998</v>
      </c>
      <c r="G35297">
        <v>79.311999999999998</v>
      </c>
    </row>
    <row r="35298" spans="3:7" x14ac:dyDescent="0.35">
      <c r="C35298">
        <v>24.5</v>
      </c>
      <c r="D35298">
        <v>1.6479999999999999</v>
      </c>
      <c r="E35298">
        <v>0.85199999999999998</v>
      </c>
      <c r="F35298">
        <v>0.7</v>
      </c>
      <c r="G35298">
        <v>78.900000000000006</v>
      </c>
    </row>
    <row r="35299" spans="3:7" x14ac:dyDescent="0.35">
      <c r="C35299">
        <v>21.652000000000001</v>
      </c>
      <c r="D35299">
        <v>1.8560000000000001</v>
      </c>
      <c r="E35299">
        <v>0.55200000000000005</v>
      </c>
      <c r="F35299">
        <v>0.5</v>
      </c>
      <c r="G35299">
        <v>79.516000000000005</v>
      </c>
    </row>
    <row r="35300" spans="3:7" x14ac:dyDescent="0.35">
      <c r="C35300">
        <v>18.399999999999999</v>
      </c>
      <c r="D35300">
        <v>1.8560000000000001</v>
      </c>
      <c r="E35300">
        <v>0.8</v>
      </c>
      <c r="F35300">
        <v>0.55200000000000005</v>
      </c>
      <c r="G35300">
        <v>79.927999999999997</v>
      </c>
    </row>
    <row r="35301" spans="3:7" x14ac:dyDescent="0.35">
      <c r="C35301">
        <v>19.052</v>
      </c>
      <c r="D35301">
        <v>2.06</v>
      </c>
      <c r="E35301">
        <v>0.95199999999999996</v>
      </c>
      <c r="F35301">
        <v>0.65200000000000002</v>
      </c>
      <c r="G35301">
        <v>80.34</v>
      </c>
    </row>
    <row r="35302" spans="3:7" x14ac:dyDescent="0.35">
      <c r="C35302">
        <v>19.452000000000002</v>
      </c>
      <c r="D35302">
        <v>2.2679999999999998</v>
      </c>
      <c r="E35302">
        <v>1.5</v>
      </c>
      <c r="F35302">
        <v>0.752</v>
      </c>
      <c r="G35302">
        <v>80.647999999999996</v>
      </c>
    </row>
    <row r="35303" spans="3:7" x14ac:dyDescent="0.35">
      <c r="C35303">
        <v>19.899999999999999</v>
      </c>
      <c r="D35303">
        <v>2.06</v>
      </c>
      <c r="E35303">
        <v>1.752</v>
      </c>
      <c r="F35303">
        <v>0.752</v>
      </c>
      <c r="G35303">
        <v>86.108000000000004</v>
      </c>
    </row>
    <row r="35304" spans="3:7" x14ac:dyDescent="0.35">
      <c r="C35304">
        <v>18</v>
      </c>
      <c r="D35304">
        <v>2.2679999999999998</v>
      </c>
      <c r="E35304">
        <v>2.052</v>
      </c>
      <c r="F35304">
        <v>0.7</v>
      </c>
      <c r="G35304">
        <v>89.507999999999996</v>
      </c>
    </row>
    <row r="35305" spans="3:7" x14ac:dyDescent="0.35">
      <c r="C35305">
        <v>19.052</v>
      </c>
      <c r="D35305">
        <v>2.2679999999999998</v>
      </c>
      <c r="E35305">
        <v>1.8520000000000001</v>
      </c>
      <c r="F35305">
        <v>0.7</v>
      </c>
      <c r="G35305">
        <v>85.695999999999998</v>
      </c>
    </row>
    <row r="35306" spans="3:7" x14ac:dyDescent="0.35">
      <c r="C35306">
        <v>16.152000000000001</v>
      </c>
      <c r="D35306">
        <v>2.68</v>
      </c>
      <c r="E35306">
        <v>2.2000000000000002</v>
      </c>
      <c r="F35306">
        <v>0.9</v>
      </c>
      <c r="G35306">
        <v>83.224000000000004</v>
      </c>
    </row>
    <row r="35307" spans="3:7" x14ac:dyDescent="0.35">
      <c r="C35307">
        <v>15.752000000000001</v>
      </c>
      <c r="D35307">
        <v>2.472</v>
      </c>
      <c r="E35307">
        <v>2.1</v>
      </c>
      <c r="F35307">
        <v>0.7</v>
      </c>
      <c r="G35307">
        <v>81.164000000000001</v>
      </c>
    </row>
    <row r="35308" spans="3:7" x14ac:dyDescent="0.35">
      <c r="C35308">
        <v>17.2</v>
      </c>
      <c r="D35308">
        <v>2.68</v>
      </c>
      <c r="E35308">
        <v>2.2999999999999998</v>
      </c>
      <c r="F35308">
        <v>0.85199999999999998</v>
      </c>
      <c r="G35308">
        <v>83.531999999999996</v>
      </c>
    </row>
    <row r="35309" spans="3:7" x14ac:dyDescent="0.35">
      <c r="C35309">
        <v>18.2</v>
      </c>
      <c r="D35309">
        <v>2.68</v>
      </c>
      <c r="E35309">
        <v>2.052</v>
      </c>
      <c r="F35309">
        <v>0.752</v>
      </c>
      <c r="G35309">
        <v>84.152000000000001</v>
      </c>
    </row>
    <row r="35310" spans="3:7" x14ac:dyDescent="0.35">
      <c r="C35310">
        <v>20.2</v>
      </c>
      <c r="D35310">
        <v>2.68</v>
      </c>
      <c r="E35310">
        <v>2.1520000000000001</v>
      </c>
      <c r="F35310">
        <v>0.85199999999999998</v>
      </c>
      <c r="G35310">
        <v>83.12</v>
      </c>
    </row>
    <row r="35311" spans="3:7" x14ac:dyDescent="0.35">
      <c r="C35311">
        <v>26.8</v>
      </c>
      <c r="D35311">
        <v>2.68</v>
      </c>
      <c r="E35311">
        <v>2.052</v>
      </c>
      <c r="F35311">
        <v>0.85199999999999998</v>
      </c>
      <c r="G35311">
        <v>83.531999999999996</v>
      </c>
    </row>
    <row r="35312" spans="3:7" x14ac:dyDescent="0.35">
      <c r="C35312">
        <v>26.052</v>
      </c>
      <c r="D35312">
        <v>2.68</v>
      </c>
      <c r="E35312">
        <v>2.2000000000000002</v>
      </c>
      <c r="F35312">
        <v>0.752</v>
      </c>
      <c r="G35312">
        <v>83.02</v>
      </c>
    </row>
    <row r="35313" spans="3:7" x14ac:dyDescent="0.35">
      <c r="C35313">
        <v>29.9</v>
      </c>
      <c r="D35313">
        <v>2.472</v>
      </c>
      <c r="E35313">
        <v>2.052</v>
      </c>
      <c r="F35313">
        <v>0.8</v>
      </c>
      <c r="G35313">
        <v>83.944000000000003</v>
      </c>
    </row>
    <row r="35314" spans="3:7" x14ac:dyDescent="0.35">
      <c r="C35314">
        <v>28.352</v>
      </c>
      <c r="D35314">
        <v>2.68</v>
      </c>
      <c r="E35314">
        <v>2.2000000000000002</v>
      </c>
      <c r="F35314">
        <v>0.85199999999999998</v>
      </c>
      <c r="G35314">
        <v>81.471999999999994</v>
      </c>
    </row>
    <row r="35315" spans="3:7" x14ac:dyDescent="0.35">
      <c r="C35315">
        <v>30</v>
      </c>
      <c r="D35315">
        <v>2.68</v>
      </c>
      <c r="E35315">
        <v>2.052</v>
      </c>
      <c r="F35315">
        <v>0.7</v>
      </c>
      <c r="G35315">
        <v>81.784000000000006</v>
      </c>
    </row>
    <row r="35316" spans="3:7" x14ac:dyDescent="0.35">
      <c r="C35316">
        <v>32.5</v>
      </c>
      <c r="D35316">
        <v>2.68</v>
      </c>
      <c r="E35316">
        <v>2.1520000000000001</v>
      </c>
      <c r="F35316">
        <v>0.752</v>
      </c>
      <c r="G35316">
        <v>77.971999999999994</v>
      </c>
    </row>
    <row r="35317" spans="3:7" x14ac:dyDescent="0.35">
      <c r="C35317">
        <v>26.1</v>
      </c>
      <c r="D35317">
        <v>2.8839999999999999</v>
      </c>
      <c r="E35317">
        <v>2.052</v>
      </c>
      <c r="F35317">
        <v>0.65200000000000002</v>
      </c>
      <c r="G35317">
        <v>76.736000000000004</v>
      </c>
    </row>
    <row r="35318" spans="3:7" x14ac:dyDescent="0.35">
      <c r="C35318">
        <v>28.152000000000001</v>
      </c>
      <c r="D35318">
        <v>2.472</v>
      </c>
      <c r="E35318">
        <v>2.2000000000000002</v>
      </c>
      <c r="F35318">
        <v>0.752</v>
      </c>
      <c r="G35318">
        <v>75.912000000000006</v>
      </c>
    </row>
    <row r="35319" spans="3:7" x14ac:dyDescent="0.35">
      <c r="C35319">
        <v>31.152000000000001</v>
      </c>
      <c r="D35319">
        <v>2.68</v>
      </c>
      <c r="E35319">
        <v>2.1</v>
      </c>
      <c r="F35319">
        <v>0.8</v>
      </c>
      <c r="G35319">
        <v>75.603999999999999</v>
      </c>
    </row>
    <row r="35320" spans="3:7" x14ac:dyDescent="0.35">
      <c r="C35320">
        <v>34.5</v>
      </c>
      <c r="D35320">
        <v>2.68</v>
      </c>
      <c r="E35320">
        <v>2.2000000000000002</v>
      </c>
      <c r="F35320">
        <v>0.9</v>
      </c>
      <c r="G35320">
        <v>78.796000000000006</v>
      </c>
    </row>
    <row r="35321" spans="3:7" x14ac:dyDescent="0.35">
      <c r="C35321">
        <v>27.052</v>
      </c>
      <c r="D35321">
        <v>2.68</v>
      </c>
      <c r="E35321">
        <v>2.2999999999999998</v>
      </c>
      <c r="F35321">
        <v>0.752</v>
      </c>
      <c r="G35321">
        <v>76.116</v>
      </c>
    </row>
    <row r="35322" spans="3:7" x14ac:dyDescent="0.35">
      <c r="C35322">
        <v>25.952000000000002</v>
      </c>
      <c r="D35322">
        <v>2.68</v>
      </c>
      <c r="E35322">
        <v>2.1</v>
      </c>
      <c r="F35322">
        <v>0.9</v>
      </c>
      <c r="G35322">
        <v>75.703999999999994</v>
      </c>
    </row>
    <row r="35323" spans="3:7" x14ac:dyDescent="0.35">
      <c r="C35323">
        <v>27.152000000000001</v>
      </c>
      <c r="D35323">
        <v>2.68</v>
      </c>
      <c r="E35323">
        <v>2.2000000000000002</v>
      </c>
      <c r="F35323">
        <v>0.65200000000000002</v>
      </c>
      <c r="G35323">
        <v>75.703999999999994</v>
      </c>
    </row>
    <row r="35324" spans="3:7" x14ac:dyDescent="0.35">
      <c r="C35324">
        <v>29.4</v>
      </c>
      <c r="D35324">
        <v>2.68</v>
      </c>
      <c r="E35324">
        <v>2.1520000000000001</v>
      </c>
      <c r="F35324">
        <v>0.8</v>
      </c>
      <c r="G35324">
        <v>76.94</v>
      </c>
    </row>
    <row r="35325" spans="3:7" x14ac:dyDescent="0.35">
      <c r="C35325">
        <v>32.4</v>
      </c>
      <c r="D35325">
        <v>2.68</v>
      </c>
      <c r="E35325">
        <v>2.1</v>
      </c>
      <c r="F35325">
        <v>0.8</v>
      </c>
      <c r="G35325">
        <v>76.94</v>
      </c>
    </row>
    <row r="35326" spans="3:7" x14ac:dyDescent="0.35">
      <c r="C35326">
        <v>30.751999999999999</v>
      </c>
      <c r="D35326">
        <v>2.68</v>
      </c>
      <c r="E35326">
        <v>2.2000000000000002</v>
      </c>
      <c r="F35326">
        <v>0.8</v>
      </c>
      <c r="G35326">
        <v>80.548000000000002</v>
      </c>
    </row>
    <row r="35327" spans="3:7" x14ac:dyDescent="0.35">
      <c r="C35327">
        <v>31.852</v>
      </c>
      <c r="D35327">
        <v>2.68</v>
      </c>
      <c r="E35327">
        <v>2.1</v>
      </c>
      <c r="F35327">
        <v>0.752</v>
      </c>
      <c r="G35327">
        <v>77.971999999999994</v>
      </c>
    </row>
    <row r="35328" spans="3:7" x14ac:dyDescent="0.35">
      <c r="C35328">
        <v>25.1</v>
      </c>
      <c r="D35328">
        <v>2.68</v>
      </c>
      <c r="E35328">
        <v>2.2000000000000002</v>
      </c>
      <c r="F35328">
        <v>0.8</v>
      </c>
      <c r="G35328">
        <v>78.488</v>
      </c>
    </row>
    <row r="35329" spans="3:7" x14ac:dyDescent="0.35">
      <c r="C35329">
        <v>27.3</v>
      </c>
      <c r="D35329">
        <v>2.68</v>
      </c>
      <c r="E35329">
        <v>2.2000000000000002</v>
      </c>
      <c r="F35329">
        <v>0.8</v>
      </c>
      <c r="G35329">
        <v>76.736000000000004</v>
      </c>
    </row>
    <row r="35330" spans="3:7" x14ac:dyDescent="0.35">
      <c r="C35330">
        <v>26.2</v>
      </c>
      <c r="D35330">
        <v>2.8839999999999999</v>
      </c>
      <c r="E35330">
        <v>2.1</v>
      </c>
      <c r="F35330">
        <v>0.85199999999999998</v>
      </c>
      <c r="G35330">
        <v>75.603999999999999</v>
      </c>
    </row>
    <row r="35331" spans="3:7" x14ac:dyDescent="0.35">
      <c r="C35331">
        <v>26.8</v>
      </c>
      <c r="D35331">
        <v>2.68</v>
      </c>
      <c r="E35331">
        <v>2.2000000000000002</v>
      </c>
      <c r="F35331">
        <v>0.7</v>
      </c>
      <c r="G35331">
        <v>72.819999999999993</v>
      </c>
    </row>
    <row r="35332" spans="3:7" x14ac:dyDescent="0.35">
      <c r="C35332">
        <v>24.452000000000002</v>
      </c>
      <c r="D35332">
        <v>2.68</v>
      </c>
      <c r="E35332">
        <v>2.2000000000000002</v>
      </c>
      <c r="F35332">
        <v>0.7</v>
      </c>
      <c r="G35332">
        <v>71.792000000000002</v>
      </c>
    </row>
    <row r="35333" spans="3:7" x14ac:dyDescent="0.35">
      <c r="C35333">
        <v>21.751999999999999</v>
      </c>
      <c r="D35333">
        <v>2.68</v>
      </c>
      <c r="E35333">
        <v>2.2999999999999998</v>
      </c>
      <c r="F35333">
        <v>0.752</v>
      </c>
      <c r="G35333">
        <v>66.64</v>
      </c>
    </row>
    <row r="35334" spans="3:7" x14ac:dyDescent="0.35">
      <c r="C35334">
        <v>23.2</v>
      </c>
      <c r="D35334">
        <v>2.68</v>
      </c>
      <c r="E35334">
        <v>2.2519999999999998</v>
      </c>
      <c r="F35334">
        <v>0.9</v>
      </c>
      <c r="G35334">
        <v>66.227999999999994</v>
      </c>
    </row>
    <row r="35335" spans="3:7" x14ac:dyDescent="0.35">
      <c r="C35335">
        <v>20.352</v>
      </c>
      <c r="D35335">
        <v>2.68</v>
      </c>
      <c r="E35335">
        <v>2.2999999999999998</v>
      </c>
      <c r="F35335">
        <v>0.8</v>
      </c>
      <c r="G35335">
        <v>68.804000000000002</v>
      </c>
    </row>
    <row r="35336" spans="3:7" x14ac:dyDescent="0.35">
      <c r="C35336">
        <v>22.3</v>
      </c>
      <c r="D35336">
        <v>2.68</v>
      </c>
      <c r="E35336">
        <v>2.1520000000000001</v>
      </c>
      <c r="F35336">
        <v>0.7</v>
      </c>
      <c r="G35336">
        <v>66.951999999999998</v>
      </c>
    </row>
    <row r="35337" spans="3:7" x14ac:dyDescent="0.35">
      <c r="C35337">
        <v>20.5</v>
      </c>
      <c r="D35337">
        <v>2.68</v>
      </c>
      <c r="E35337">
        <v>2.1520000000000001</v>
      </c>
      <c r="F35337">
        <v>0.8</v>
      </c>
      <c r="G35337">
        <v>66.436000000000007</v>
      </c>
    </row>
    <row r="35338" spans="3:7" x14ac:dyDescent="0.35">
      <c r="C35338">
        <v>18.899999999999999</v>
      </c>
      <c r="D35338">
        <v>2.8839999999999999</v>
      </c>
      <c r="E35338">
        <v>2.2519999999999998</v>
      </c>
      <c r="F35338">
        <v>0.65200000000000002</v>
      </c>
      <c r="G35338">
        <v>65.096000000000004</v>
      </c>
    </row>
    <row r="35339" spans="3:7" x14ac:dyDescent="0.35">
      <c r="C35339">
        <v>19</v>
      </c>
      <c r="D35339">
        <v>2.68</v>
      </c>
      <c r="E35339">
        <v>2.2000000000000002</v>
      </c>
      <c r="F35339">
        <v>0.8</v>
      </c>
      <c r="G35339">
        <v>66.64</v>
      </c>
    </row>
    <row r="35340" spans="3:7" x14ac:dyDescent="0.35">
      <c r="C35340">
        <v>20.2</v>
      </c>
      <c r="D35340">
        <v>2.68</v>
      </c>
      <c r="E35340">
        <v>2.1520000000000001</v>
      </c>
      <c r="F35340">
        <v>0.85199999999999998</v>
      </c>
      <c r="G35340">
        <v>62.932000000000002</v>
      </c>
    </row>
    <row r="35341" spans="3:7" x14ac:dyDescent="0.35">
      <c r="C35341">
        <v>20.952000000000002</v>
      </c>
      <c r="D35341">
        <v>2.68</v>
      </c>
      <c r="E35341">
        <v>2.2519999999999998</v>
      </c>
      <c r="F35341">
        <v>0.7</v>
      </c>
      <c r="G35341">
        <v>64.58</v>
      </c>
    </row>
    <row r="35342" spans="3:7" x14ac:dyDescent="0.35">
      <c r="C35342">
        <v>19.852</v>
      </c>
      <c r="D35342">
        <v>2.8839999999999999</v>
      </c>
      <c r="E35342">
        <v>2.2000000000000002</v>
      </c>
      <c r="F35342">
        <v>0.8</v>
      </c>
      <c r="G35342">
        <v>63.86</v>
      </c>
    </row>
    <row r="35343" spans="3:7" x14ac:dyDescent="0.35">
      <c r="C35343">
        <v>22.1</v>
      </c>
      <c r="D35343">
        <v>2.68</v>
      </c>
      <c r="E35343">
        <v>2.1520000000000001</v>
      </c>
      <c r="F35343">
        <v>0.752</v>
      </c>
      <c r="G35343">
        <v>57.988</v>
      </c>
    </row>
    <row r="35344" spans="3:7" x14ac:dyDescent="0.35">
      <c r="C35344">
        <v>20.2</v>
      </c>
      <c r="D35344">
        <v>2.68</v>
      </c>
      <c r="E35344">
        <v>2.2000000000000002</v>
      </c>
      <c r="F35344">
        <v>0.85199999999999998</v>
      </c>
      <c r="G35344">
        <v>57.783999999999999</v>
      </c>
    </row>
    <row r="35345" spans="3:7" x14ac:dyDescent="0.35">
      <c r="C35345">
        <v>21.751999999999999</v>
      </c>
      <c r="D35345">
        <v>2.68</v>
      </c>
      <c r="E35345">
        <v>2.2519999999999998</v>
      </c>
      <c r="F35345">
        <v>0.9</v>
      </c>
      <c r="G35345">
        <v>58.4</v>
      </c>
    </row>
    <row r="35346" spans="3:7" x14ac:dyDescent="0.35">
      <c r="C35346">
        <v>20.352</v>
      </c>
      <c r="D35346">
        <v>2.68</v>
      </c>
      <c r="E35346">
        <v>2.2000000000000002</v>
      </c>
      <c r="F35346">
        <v>1.1000000000000001</v>
      </c>
      <c r="G35346">
        <v>57.783999999999999</v>
      </c>
    </row>
    <row r="35347" spans="3:7" x14ac:dyDescent="0.35">
      <c r="C35347">
        <v>20.6</v>
      </c>
      <c r="D35347">
        <v>2.68</v>
      </c>
      <c r="E35347">
        <v>2.2999999999999998</v>
      </c>
      <c r="F35347">
        <v>1</v>
      </c>
      <c r="G35347">
        <v>59.432000000000002</v>
      </c>
    </row>
    <row r="35348" spans="3:7" x14ac:dyDescent="0.35">
      <c r="C35348">
        <v>18.952000000000002</v>
      </c>
      <c r="D35348">
        <v>2.8839999999999999</v>
      </c>
      <c r="E35348">
        <v>2.2999999999999998</v>
      </c>
      <c r="F35348">
        <v>1.052</v>
      </c>
      <c r="G35348">
        <v>60.46</v>
      </c>
    </row>
    <row r="35349" spans="3:7" x14ac:dyDescent="0.35">
      <c r="C35349">
        <v>20.100000000000001</v>
      </c>
      <c r="D35349">
        <v>2.68</v>
      </c>
      <c r="E35349">
        <v>2.2000000000000002</v>
      </c>
      <c r="F35349">
        <v>1.1519999999999999</v>
      </c>
      <c r="G35349">
        <v>59.328000000000003</v>
      </c>
    </row>
    <row r="35350" spans="3:7" x14ac:dyDescent="0.35">
      <c r="C35350">
        <v>19.652000000000001</v>
      </c>
      <c r="D35350">
        <v>2.68</v>
      </c>
      <c r="E35350">
        <v>2.1520000000000001</v>
      </c>
      <c r="F35350">
        <v>0.95199999999999996</v>
      </c>
      <c r="G35350">
        <v>57.988</v>
      </c>
    </row>
    <row r="35351" spans="3:7" x14ac:dyDescent="0.35">
      <c r="C35351">
        <v>20.052</v>
      </c>
      <c r="D35351">
        <v>2.68</v>
      </c>
      <c r="E35351">
        <v>2.2519999999999998</v>
      </c>
      <c r="F35351">
        <v>1.052</v>
      </c>
      <c r="G35351">
        <v>59.636000000000003</v>
      </c>
    </row>
    <row r="35352" spans="3:7" x14ac:dyDescent="0.35">
      <c r="C35352">
        <v>20.7</v>
      </c>
      <c r="D35352">
        <v>2.68</v>
      </c>
      <c r="E35352">
        <v>2.2519999999999998</v>
      </c>
      <c r="F35352">
        <v>1</v>
      </c>
      <c r="G35352">
        <v>59.328000000000003</v>
      </c>
    </row>
    <row r="35353" spans="3:7" x14ac:dyDescent="0.35">
      <c r="C35353">
        <v>20</v>
      </c>
      <c r="D35353">
        <v>2.8839999999999999</v>
      </c>
      <c r="E35353">
        <v>2.1520000000000001</v>
      </c>
      <c r="F35353">
        <v>1.1519999999999999</v>
      </c>
      <c r="G35353">
        <v>55.723999999999997</v>
      </c>
    </row>
    <row r="35354" spans="3:7" x14ac:dyDescent="0.35">
      <c r="C35354">
        <v>22.6</v>
      </c>
      <c r="D35354">
        <v>2.68</v>
      </c>
      <c r="E35354">
        <v>2.2000000000000002</v>
      </c>
      <c r="F35354">
        <v>1.052</v>
      </c>
      <c r="G35354">
        <v>50.572000000000003</v>
      </c>
    </row>
    <row r="35355" spans="3:7" x14ac:dyDescent="0.35">
      <c r="C35355">
        <v>21.1</v>
      </c>
      <c r="D35355">
        <v>2.68</v>
      </c>
      <c r="E35355">
        <v>2.2519999999999998</v>
      </c>
      <c r="F35355">
        <v>0.95199999999999996</v>
      </c>
      <c r="G35355">
        <v>55.103999999999999</v>
      </c>
    </row>
    <row r="35356" spans="3:7" x14ac:dyDescent="0.35">
      <c r="C35356">
        <v>22.552</v>
      </c>
      <c r="D35356">
        <v>2.68</v>
      </c>
      <c r="E35356">
        <v>2.2000000000000002</v>
      </c>
      <c r="F35356">
        <v>1.1000000000000001</v>
      </c>
      <c r="G35356">
        <v>49.44</v>
      </c>
    </row>
    <row r="35357" spans="3:7" x14ac:dyDescent="0.35">
      <c r="C35357">
        <v>20.852</v>
      </c>
      <c r="D35357">
        <v>2.68</v>
      </c>
      <c r="E35357">
        <v>2.1520000000000001</v>
      </c>
      <c r="F35357">
        <v>0.85199999999999998</v>
      </c>
      <c r="G35357">
        <v>54.488</v>
      </c>
    </row>
    <row r="35358" spans="3:7" x14ac:dyDescent="0.35">
      <c r="C35358">
        <v>22.5</v>
      </c>
      <c r="D35358">
        <v>2.68</v>
      </c>
      <c r="E35358">
        <v>2.2519999999999998</v>
      </c>
      <c r="F35358">
        <v>0.752</v>
      </c>
      <c r="G35358">
        <v>50.884</v>
      </c>
    </row>
    <row r="35359" spans="3:7" x14ac:dyDescent="0.35">
      <c r="C35359">
        <v>19.852</v>
      </c>
      <c r="D35359">
        <v>2.8839999999999999</v>
      </c>
      <c r="E35359">
        <v>2.2000000000000002</v>
      </c>
      <c r="F35359">
        <v>0.85199999999999998</v>
      </c>
      <c r="G35359">
        <v>52.323999999999998</v>
      </c>
    </row>
    <row r="35360" spans="3:7" x14ac:dyDescent="0.35">
      <c r="C35360">
        <v>20.6</v>
      </c>
      <c r="D35360">
        <v>2.68</v>
      </c>
      <c r="E35360">
        <v>2.2000000000000002</v>
      </c>
      <c r="F35360">
        <v>0.752</v>
      </c>
      <c r="G35360">
        <v>50.368000000000002</v>
      </c>
    </row>
    <row r="35361" spans="3:7" x14ac:dyDescent="0.35">
      <c r="C35361">
        <v>20</v>
      </c>
      <c r="D35361">
        <v>2.68</v>
      </c>
      <c r="E35361">
        <v>2.3519999999999999</v>
      </c>
      <c r="F35361">
        <v>0.85199999999999998</v>
      </c>
      <c r="G35361">
        <v>52.015999999999998</v>
      </c>
    </row>
    <row r="35362" spans="3:7" x14ac:dyDescent="0.35">
      <c r="C35362">
        <v>21.251999999999999</v>
      </c>
      <c r="D35362">
        <v>2.68</v>
      </c>
      <c r="E35362">
        <v>2.2000000000000002</v>
      </c>
      <c r="F35362">
        <v>0.8</v>
      </c>
      <c r="G35362">
        <v>53.252000000000002</v>
      </c>
    </row>
    <row r="35363" spans="3:7" x14ac:dyDescent="0.35">
      <c r="C35363">
        <v>21.251999999999999</v>
      </c>
      <c r="D35363">
        <v>2.8839999999999999</v>
      </c>
      <c r="E35363">
        <v>2.1520000000000001</v>
      </c>
      <c r="F35363">
        <v>0.9</v>
      </c>
      <c r="G35363">
        <v>50.884</v>
      </c>
    </row>
    <row r="35364" spans="3:7" x14ac:dyDescent="0.35">
      <c r="C35364">
        <v>19.7</v>
      </c>
      <c r="D35364">
        <v>2.68</v>
      </c>
      <c r="E35364">
        <v>2.2519999999999998</v>
      </c>
      <c r="F35364">
        <v>0.7</v>
      </c>
      <c r="G35364">
        <v>50.368000000000002</v>
      </c>
    </row>
    <row r="35365" spans="3:7" x14ac:dyDescent="0.35">
      <c r="C35365">
        <v>19.952000000000002</v>
      </c>
      <c r="D35365">
        <v>2.472</v>
      </c>
      <c r="E35365">
        <v>2.1520000000000001</v>
      </c>
      <c r="F35365">
        <v>0.752</v>
      </c>
      <c r="G35365">
        <v>53.664000000000001</v>
      </c>
    </row>
    <row r="35366" spans="3:7" x14ac:dyDescent="0.35">
      <c r="C35366">
        <v>18.2</v>
      </c>
      <c r="D35366">
        <v>2.8839999999999999</v>
      </c>
      <c r="E35366">
        <v>2.1</v>
      </c>
      <c r="F35366">
        <v>0.752</v>
      </c>
      <c r="G35366">
        <v>54.076000000000001</v>
      </c>
    </row>
    <row r="35367" spans="3:7" x14ac:dyDescent="0.35">
      <c r="C35367">
        <v>21.4</v>
      </c>
      <c r="D35367">
        <v>2.68</v>
      </c>
      <c r="E35367">
        <v>2.2519999999999998</v>
      </c>
      <c r="F35367">
        <v>0.7</v>
      </c>
      <c r="G35367">
        <v>53.252000000000002</v>
      </c>
    </row>
    <row r="35368" spans="3:7" x14ac:dyDescent="0.35">
      <c r="C35368">
        <v>22.7</v>
      </c>
      <c r="D35368">
        <v>2.06</v>
      </c>
      <c r="E35368">
        <v>2.1520000000000001</v>
      </c>
      <c r="F35368">
        <v>0.8</v>
      </c>
      <c r="G35368">
        <v>71.584000000000003</v>
      </c>
    </row>
    <row r="35369" spans="3:7" x14ac:dyDescent="0.35">
      <c r="C35369">
        <v>32.552</v>
      </c>
      <c r="D35369">
        <v>2.2679999999999998</v>
      </c>
      <c r="E35369">
        <v>2.1520000000000001</v>
      </c>
      <c r="F35369">
        <v>0.85199999999999998</v>
      </c>
      <c r="G35369">
        <v>64.272000000000006</v>
      </c>
    </row>
    <row r="35370" spans="3:7" x14ac:dyDescent="0.35">
      <c r="C35370">
        <v>30.952000000000002</v>
      </c>
      <c r="D35370">
        <v>2.06</v>
      </c>
      <c r="E35370">
        <v>2</v>
      </c>
      <c r="F35370">
        <v>0.7</v>
      </c>
      <c r="G35370">
        <v>64.992000000000004</v>
      </c>
    </row>
    <row r="35371" spans="3:7" x14ac:dyDescent="0.35">
      <c r="C35371">
        <v>29.751999999999999</v>
      </c>
      <c r="D35371">
        <v>2.2679999999999998</v>
      </c>
      <c r="E35371">
        <v>1.8520000000000001</v>
      </c>
      <c r="F35371">
        <v>0.752</v>
      </c>
      <c r="G35371">
        <v>58.091999999999999</v>
      </c>
    </row>
    <row r="35372" spans="3:7" x14ac:dyDescent="0.35">
      <c r="C35372">
        <v>29.4</v>
      </c>
      <c r="D35372">
        <v>1.8560000000000001</v>
      </c>
      <c r="E35372">
        <v>1.752</v>
      </c>
      <c r="F35372">
        <v>0.8</v>
      </c>
      <c r="G35372">
        <v>62.624000000000002</v>
      </c>
    </row>
    <row r="35373" spans="3:7" x14ac:dyDescent="0.35">
      <c r="C35373">
        <v>26.952000000000002</v>
      </c>
      <c r="D35373">
        <v>1.6479999999999999</v>
      </c>
      <c r="E35373">
        <v>1</v>
      </c>
      <c r="F35373">
        <v>0.7</v>
      </c>
      <c r="G35373">
        <v>64.376000000000005</v>
      </c>
    </row>
    <row r="35374" spans="3:7" x14ac:dyDescent="0.35">
      <c r="C35374">
        <v>27.7</v>
      </c>
      <c r="D35374">
        <v>1.032</v>
      </c>
      <c r="E35374">
        <v>0.3</v>
      </c>
      <c r="F35374">
        <v>0.752</v>
      </c>
      <c r="G35374">
        <v>62.42</v>
      </c>
    </row>
    <row r="35375" spans="3:7" x14ac:dyDescent="0.35">
      <c r="C35375">
        <v>27.052</v>
      </c>
      <c r="D35375">
        <v>0.62</v>
      </c>
      <c r="E35375">
        <v>0.152</v>
      </c>
      <c r="F35375">
        <v>0.6</v>
      </c>
      <c r="G35375">
        <v>59.844000000000001</v>
      </c>
    </row>
    <row r="35376" spans="3:7" x14ac:dyDescent="0.35">
      <c r="C35376">
        <v>17.152000000000001</v>
      </c>
      <c r="D35376">
        <v>0.82399999999999995</v>
      </c>
      <c r="E35376">
        <v>5.1999999999999998E-2</v>
      </c>
      <c r="F35376">
        <v>0.45200000000000001</v>
      </c>
      <c r="G35376">
        <v>57.783999999999999</v>
      </c>
    </row>
    <row r="35377" spans="3:7" x14ac:dyDescent="0.35">
      <c r="C35377">
        <v>13.8</v>
      </c>
      <c r="D35377">
        <v>1.236</v>
      </c>
      <c r="E35377">
        <v>0</v>
      </c>
      <c r="F35377">
        <v>0.752</v>
      </c>
      <c r="G35377">
        <v>61.491999999999997</v>
      </c>
    </row>
    <row r="35378" spans="3:7" x14ac:dyDescent="0.35">
      <c r="C35378">
        <v>14.7</v>
      </c>
      <c r="D35378">
        <v>0.62</v>
      </c>
      <c r="E35378">
        <v>5.1999999999999998E-2</v>
      </c>
      <c r="F35378">
        <v>0.55200000000000005</v>
      </c>
      <c r="G35378">
        <v>55.828000000000003</v>
      </c>
    </row>
    <row r="35379" spans="3:7" x14ac:dyDescent="0.35">
      <c r="C35379">
        <v>14.5</v>
      </c>
      <c r="D35379">
        <v>1.236</v>
      </c>
      <c r="E35379">
        <v>0</v>
      </c>
      <c r="F35379">
        <v>0.2</v>
      </c>
      <c r="G35379">
        <v>50.884</v>
      </c>
    </row>
    <row r="35380" spans="3:7" x14ac:dyDescent="0.35">
      <c r="C35380">
        <v>18.751999999999999</v>
      </c>
      <c r="D35380">
        <v>0.62</v>
      </c>
      <c r="E35380">
        <v>0.152</v>
      </c>
      <c r="F35380">
        <v>0.35199999999999998</v>
      </c>
      <c r="G35380">
        <v>56.444000000000003</v>
      </c>
    </row>
    <row r="35381" spans="3:7" x14ac:dyDescent="0.35">
      <c r="C35381">
        <v>15.352</v>
      </c>
      <c r="D35381">
        <v>0.41199999999999998</v>
      </c>
      <c r="E35381">
        <v>5.1999999999999998E-2</v>
      </c>
      <c r="F35381">
        <v>0.1</v>
      </c>
      <c r="G35381">
        <v>62.728000000000002</v>
      </c>
    </row>
    <row r="35382" spans="3:7" x14ac:dyDescent="0.35">
      <c r="C35382">
        <v>14.752000000000001</v>
      </c>
      <c r="D35382">
        <v>0.41199999999999998</v>
      </c>
      <c r="E35382">
        <v>0</v>
      </c>
      <c r="F35382">
        <v>0.152</v>
      </c>
      <c r="G35382">
        <v>75.292000000000002</v>
      </c>
    </row>
    <row r="35383" spans="3:7" x14ac:dyDescent="0.35">
      <c r="C35383">
        <v>15.3</v>
      </c>
      <c r="D35383">
        <v>0.82399999999999995</v>
      </c>
      <c r="E35383">
        <v>0</v>
      </c>
      <c r="F35383">
        <v>0.2</v>
      </c>
      <c r="G35383">
        <v>82.091999999999999</v>
      </c>
    </row>
    <row r="35384" spans="3:7" x14ac:dyDescent="0.35">
      <c r="C35384">
        <v>13</v>
      </c>
      <c r="D35384">
        <v>0.20799999999999999</v>
      </c>
      <c r="E35384">
        <v>0</v>
      </c>
      <c r="F35384">
        <v>0.3</v>
      </c>
      <c r="G35384">
        <v>65.096000000000004</v>
      </c>
    </row>
    <row r="35385" spans="3:7" x14ac:dyDescent="0.35">
      <c r="C35385">
        <v>14.752000000000001</v>
      </c>
      <c r="D35385">
        <v>0.62</v>
      </c>
      <c r="E35385">
        <v>0</v>
      </c>
      <c r="F35385">
        <v>0</v>
      </c>
      <c r="G35385">
        <v>63.963999999999999</v>
      </c>
    </row>
    <row r="35386" spans="3:7" x14ac:dyDescent="0.35">
      <c r="C35386">
        <v>14.752000000000001</v>
      </c>
      <c r="D35386">
        <v>1.236</v>
      </c>
      <c r="E35386">
        <v>0</v>
      </c>
      <c r="F35386">
        <v>0.152</v>
      </c>
      <c r="G35386">
        <v>64.48</v>
      </c>
    </row>
    <row r="35387" spans="3:7" x14ac:dyDescent="0.35">
      <c r="C35387">
        <v>15.1</v>
      </c>
      <c r="D35387">
        <v>1.236</v>
      </c>
      <c r="E35387">
        <v>0</v>
      </c>
      <c r="F35387">
        <v>0.4</v>
      </c>
      <c r="G35387">
        <v>67.364000000000004</v>
      </c>
    </row>
    <row r="35388" spans="3:7" x14ac:dyDescent="0.35">
      <c r="C35388">
        <v>16.2</v>
      </c>
      <c r="D35388">
        <v>1.236</v>
      </c>
      <c r="E35388">
        <v>0</v>
      </c>
      <c r="F35388">
        <v>0.45200000000000001</v>
      </c>
      <c r="G35388">
        <v>67.98</v>
      </c>
    </row>
    <row r="35389" spans="3:7" x14ac:dyDescent="0.35">
      <c r="C35389">
        <v>15.7</v>
      </c>
      <c r="D35389">
        <v>1.032</v>
      </c>
      <c r="E35389">
        <v>0</v>
      </c>
      <c r="F35389">
        <v>0.35199999999999998</v>
      </c>
      <c r="G35389">
        <v>68.391999999999996</v>
      </c>
    </row>
    <row r="35390" spans="3:7" x14ac:dyDescent="0.35">
      <c r="C35390">
        <v>16.899999999999999</v>
      </c>
      <c r="D35390">
        <v>1.6479999999999999</v>
      </c>
      <c r="E35390">
        <v>0</v>
      </c>
      <c r="F35390">
        <v>0.45200000000000001</v>
      </c>
      <c r="G35390">
        <v>73.231999999999999</v>
      </c>
    </row>
    <row r="35391" spans="3:7" x14ac:dyDescent="0.35">
      <c r="C35391">
        <v>15.7</v>
      </c>
      <c r="D35391">
        <v>1.6479999999999999</v>
      </c>
      <c r="E35391">
        <v>0.45200000000000001</v>
      </c>
      <c r="F35391">
        <v>0.752</v>
      </c>
      <c r="G35391">
        <v>74.367999999999995</v>
      </c>
    </row>
    <row r="35392" spans="3:7" x14ac:dyDescent="0.35">
      <c r="C35392">
        <v>16.152000000000001</v>
      </c>
      <c r="D35392">
        <v>1.236</v>
      </c>
      <c r="E35392">
        <v>0.6</v>
      </c>
      <c r="F35392">
        <v>0.7</v>
      </c>
      <c r="G35392">
        <v>73.028000000000006</v>
      </c>
    </row>
    <row r="35393" spans="3:7" x14ac:dyDescent="0.35">
      <c r="C35393">
        <v>14.352</v>
      </c>
      <c r="D35393">
        <v>1.8560000000000001</v>
      </c>
      <c r="E35393">
        <v>0.152</v>
      </c>
      <c r="F35393">
        <v>0.55200000000000005</v>
      </c>
      <c r="G35393">
        <v>71.995999999999995</v>
      </c>
    </row>
    <row r="35394" spans="3:7" x14ac:dyDescent="0.35">
      <c r="C35394">
        <v>13.952</v>
      </c>
      <c r="D35394">
        <v>1.6479999999999999</v>
      </c>
      <c r="E35394">
        <v>0.7</v>
      </c>
      <c r="F35394">
        <v>0.65200000000000002</v>
      </c>
      <c r="G35394">
        <v>72.408000000000001</v>
      </c>
    </row>
    <row r="35395" spans="3:7" x14ac:dyDescent="0.35">
      <c r="C35395">
        <v>23.4</v>
      </c>
      <c r="D35395">
        <v>1.6479999999999999</v>
      </c>
      <c r="E35395">
        <v>0.65200000000000002</v>
      </c>
      <c r="F35395">
        <v>0.5</v>
      </c>
      <c r="G35395">
        <v>73.028000000000006</v>
      </c>
    </row>
    <row r="35396" spans="3:7" x14ac:dyDescent="0.35">
      <c r="C35396">
        <v>19</v>
      </c>
      <c r="D35396">
        <v>1.8560000000000001</v>
      </c>
      <c r="E35396">
        <v>0.65200000000000002</v>
      </c>
      <c r="F35396">
        <v>0.5</v>
      </c>
      <c r="G35396">
        <v>75.603999999999999</v>
      </c>
    </row>
    <row r="35397" spans="3:7" x14ac:dyDescent="0.35">
      <c r="C35397">
        <v>17.8</v>
      </c>
      <c r="D35397">
        <v>1.8560000000000001</v>
      </c>
      <c r="E35397">
        <v>0.752</v>
      </c>
      <c r="F35397">
        <v>0.6</v>
      </c>
      <c r="G35397">
        <v>74.572000000000003</v>
      </c>
    </row>
    <row r="35398" spans="3:7" x14ac:dyDescent="0.35">
      <c r="C35398">
        <v>15.6</v>
      </c>
      <c r="D35398">
        <v>2.06</v>
      </c>
      <c r="E35398">
        <v>1.4</v>
      </c>
      <c r="F35398">
        <v>0.9</v>
      </c>
      <c r="G35398">
        <v>75.5</v>
      </c>
    </row>
    <row r="35399" spans="3:7" x14ac:dyDescent="0.35">
      <c r="C35399">
        <v>17.2</v>
      </c>
      <c r="D35399">
        <v>2.2679999999999998</v>
      </c>
      <c r="E35399">
        <v>1.6</v>
      </c>
      <c r="F35399">
        <v>0.7</v>
      </c>
      <c r="G35399">
        <v>73.028000000000006</v>
      </c>
    </row>
    <row r="35400" spans="3:7" x14ac:dyDescent="0.35">
      <c r="C35400">
        <v>14.7</v>
      </c>
      <c r="D35400">
        <v>2.2679999999999998</v>
      </c>
      <c r="E35400">
        <v>2</v>
      </c>
      <c r="F35400">
        <v>0.752</v>
      </c>
      <c r="G35400">
        <v>74.572000000000003</v>
      </c>
    </row>
    <row r="35401" spans="3:7" x14ac:dyDescent="0.35">
      <c r="C35401">
        <v>15.052</v>
      </c>
      <c r="D35401">
        <v>2.2679999999999998</v>
      </c>
      <c r="E35401">
        <v>2.052</v>
      </c>
      <c r="F35401">
        <v>0.7</v>
      </c>
      <c r="G35401">
        <v>73.028000000000006</v>
      </c>
    </row>
    <row r="35402" spans="3:7" x14ac:dyDescent="0.35">
      <c r="C35402">
        <v>13.352</v>
      </c>
      <c r="D35402">
        <v>2.06</v>
      </c>
      <c r="E35402">
        <v>2.2519999999999998</v>
      </c>
      <c r="F35402">
        <v>0.752</v>
      </c>
      <c r="G35402">
        <v>75.191999999999993</v>
      </c>
    </row>
    <row r="35403" spans="3:7" x14ac:dyDescent="0.35">
      <c r="C35403">
        <v>15.852</v>
      </c>
      <c r="D35403">
        <v>2.68</v>
      </c>
      <c r="E35403">
        <v>2.1</v>
      </c>
      <c r="F35403">
        <v>0.8</v>
      </c>
      <c r="G35403">
        <v>76.116</v>
      </c>
    </row>
    <row r="35404" spans="3:7" x14ac:dyDescent="0.35">
      <c r="C35404">
        <v>17.152000000000001</v>
      </c>
      <c r="D35404">
        <v>2.68</v>
      </c>
      <c r="E35404">
        <v>2.1520000000000001</v>
      </c>
      <c r="F35404">
        <v>0.65200000000000002</v>
      </c>
      <c r="G35404">
        <v>74.572000000000003</v>
      </c>
    </row>
    <row r="35405" spans="3:7" x14ac:dyDescent="0.35">
      <c r="C35405">
        <v>17.052</v>
      </c>
      <c r="D35405">
        <v>2.472</v>
      </c>
      <c r="E35405">
        <v>2.1</v>
      </c>
      <c r="F35405">
        <v>0.9</v>
      </c>
      <c r="G35405">
        <v>73.644000000000005</v>
      </c>
    </row>
    <row r="35406" spans="3:7" x14ac:dyDescent="0.35">
      <c r="C35406">
        <v>23.152000000000001</v>
      </c>
      <c r="D35406">
        <v>2.68</v>
      </c>
      <c r="E35406">
        <v>2.1520000000000001</v>
      </c>
      <c r="F35406">
        <v>0.85199999999999998</v>
      </c>
      <c r="G35406">
        <v>74.88</v>
      </c>
    </row>
    <row r="35407" spans="3:7" x14ac:dyDescent="0.35">
      <c r="C35407">
        <v>21.152000000000001</v>
      </c>
      <c r="D35407">
        <v>2.472</v>
      </c>
      <c r="E35407">
        <v>2.1520000000000001</v>
      </c>
      <c r="F35407">
        <v>0.85199999999999998</v>
      </c>
      <c r="G35407">
        <v>74.983999999999995</v>
      </c>
    </row>
    <row r="35408" spans="3:7" x14ac:dyDescent="0.35">
      <c r="C35408">
        <v>25.152000000000001</v>
      </c>
      <c r="D35408">
        <v>2.68</v>
      </c>
      <c r="E35408">
        <v>2.1</v>
      </c>
      <c r="F35408">
        <v>0.85199999999999998</v>
      </c>
      <c r="G35408">
        <v>74.468000000000004</v>
      </c>
    </row>
    <row r="35409" spans="3:7" x14ac:dyDescent="0.35">
      <c r="C35409">
        <v>28</v>
      </c>
      <c r="D35409">
        <v>2.8839999999999999</v>
      </c>
      <c r="E35409">
        <v>2.1520000000000001</v>
      </c>
      <c r="F35409">
        <v>0.8</v>
      </c>
      <c r="G35409">
        <v>72.924000000000007</v>
      </c>
    </row>
    <row r="35410" spans="3:7" x14ac:dyDescent="0.35">
      <c r="C35410">
        <v>31.152000000000001</v>
      </c>
      <c r="D35410">
        <v>2.472</v>
      </c>
      <c r="E35410">
        <v>2.1</v>
      </c>
      <c r="F35410">
        <v>0.7</v>
      </c>
      <c r="G35410">
        <v>71.072000000000003</v>
      </c>
    </row>
    <row r="35411" spans="3:7" x14ac:dyDescent="0.35">
      <c r="C35411">
        <v>29.052</v>
      </c>
      <c r="D35411">
        <v>2.68</v>
      </c>
      <c r="E35411">
        <v>2.2000000000000002</v>
      </c>
      <c r="F35411">
        <v>0.752</v>
      </c>
      <c r="G35411">
        <v>70.968000000000004</v>
      </c>
    </row>
    <row r="35412" spans="3:7" x14ac:dyDescent="0.35">
      <c r="C35412">
        <v>29.7</v>
      </c>
      <c r="D35412">
        <v>2.68</v>
      </c>
      <c r="E35412">
        <v>2.052</v>
      </c>
      <c r="F35412">
        <v>0.7</v>
      </c>
      <c r="G35412">
        <v>69.628</v>
      </c>
    </row>
    <row r="35413" spans="3:7" x14ac:dyDescent="0.35">
      <c r="C35413">
        <v>27.652000000000001</v>
      </c>
      <c r="D35413">
        <v>2.68</v>
      </c>
      <c r="E35413">
        <v>2.2000000000000002</v>
      </c>
      <c r="F35413">
        <v>0.752</v>
      </c>
      <c r="G35413">
        <v>74.263999999999996</v>
      </c>
    </row>
    <row r="35414" spans="3:7" x14ac:dyDescent="0.35">
      <c r="C35414">
        <v>27.052</v>
      </c>
      <c r="D35414">
        <v>2.68</v>
      </c>
      <c r="E35414">
        <v>2.1520000000000001</v>
      </c>
      <c r="F35414">
        <v>0.95199999999999996</v>
      </c>
      <c r="G35414">
        <v>72.72</v>
      </c>
    </row>
    <row r="35415" spans="3:7" x14ac:dyDescent="0.35">
      <c r="C35415">
        <v>27</v>
      </c>
      <c r="D35415">
        <v>2.68</v>
      </c>
      <c r="E35415">
        <v>2.2000000000000002</v>
      </c>
      <c r="F35415">
        <v>0.7</v>
      </c>
      <c r="G35415">
        <v>69.319999999999993</v>
      </c>
    </row>
    <row r="35416" spans="3:7" x14ac:dyDescent="0.35">
      <c r="C35416">
        <v>26.152000000000001</v>
      </c>
      <c r="D35416">
        <v>2.68</v>
      </c>
      <c r="E35416">
        <v>2.2999999999999998</v>
      </c>
      <c r="F35416">
        <v>0.7</v>
      </c>
      <c r="G35416">
        <v>69.012</v>
      </c>
    </row>
    <row r="35417" spans="3:7" x14ac:dyDescent="0.35">
      <c r="C35417">
        <v>25.8</v>
      </c>
      <c r="D35417">
        <v>2.68</v>
      </c>
      <c r="E35417">
        <v>2.1</v>
      </c>
      <c r="F35417">
        <v>0.7</v>
      </c>
      <c r="G35417">
        <v>71.584000000000003</v>
      </c>
    </row>
    <row r="35418" spans="3:7" x14ac:dyDescent="0.35">
      <c r="C35418">
        <v>27.7</v>
      </c>
      <c r="D35418">
        <v>2.472</v>
      </c>
      <c r="E35418">
        <v>2.2000000000000002</v>
      </c>
      <c r="F35418">
        <v>0.7</v>
      </c>
      <c r="G35418">
        <v>69.319999999999993</v>
      </c>
    </row>
    <row r="35419" spans="3:7" x14ac:dyDescent="0.35">
      <c r="C35419">
        <v>24.8</v>
      </c>
      <c r="D35419">
        <v>2.68</v>
      </c>
      <c r="E35419">
        <v>2.052</v>
      </c>
      <c r="F35419">
        <v>0.85199999999999998</v>
      </c>
      <c r="G35419">
        <v>70.864000000000004</v>
      </c>
    </row>
    <row r="35420" spans="3:7" x14ac:dyDescent="0.35">
      <c r="C35420">
        <v>29.052</v>
      </c>
      <c r="D35420">
        <v>2.68</v>
      </c>
      <c r="E35420">
        <v>2.2000000000000002</v>
      </c>
      <c r="F35420">
        <v>0.8</v>
      </c>
      <c r="G35420">
        <v>70.451999999999998</v>
      </c>
    </row>
    <row r="35421" spans="3:7" x14ac:dyDescent="0.35">
      <c r="C35421">
        <v>31.4</v>
      </c>
      <c r="D35421">
        <v>2.68</v>
      </c>
      <c r="E35421">
        <v>2.1</v>
      </c>
      <c r="F35421">
        <v>0.752</v>
      </c>
      <c r="G35421">
        <v>69.524000000000001</v>
      </c>
    </row>
    <row r="35422" spans="3:7" x14ac:dyDescent="0.35">
      <c r="C35422">
        <v>32.1</v>
      </c>
      <c r="D35422">
        <v>2.68</v>
      </c>
      <c r="E35422">
        <v>2.2000000000000002</v>
      </c>
      <c r="F35422">
        <v>0.752</v>
      </c>
      <c r="G35422">
        <v>69.936000000000007</v>
      </c>
    </row>
    <row r="35423" spans="3:7" x14ac:dyDescent="0.35">
      <c r="C35423">
        <v>30.1</v>
      </c>
      <c r="D35423">
        <v>2.68</v>
      </c>
      <c r="E35423">
        <v>2.1520000000000001</v>
      </c>
      <c r="F35423">
        <v>0.752</v>
      </c>
      <c r="G35423">
        <v>69.319999999999993</v>
      </c>
    </row>
    <row r="35424" spans="3:7" x14ac:dyDescent="0.35">
      <c r="C35424">
        <v>22.9</v>
      </c>
      <c r="D35424">
        <v>2.8839999999999999</v>
      </c>
      <c r="E35424">
        <v>2.1520000000000001</v>
      </c>
      <c r="F35424">
        <v>0.85199999999999998</v>
      </c>
      <c r="G35424">
        <v>71.275999999999996</v>
      </c>
    </row>
    <row r="35425" spans="3:7" x14ac:dyDescent="0.35">
      <c r="C35425">
        <v>24.751999999999999</v>
      </c>
      <c r="D35425">
        <v>2.8839999999999999</v>
      </c>
      <c r="E35425">
        <v>2.2519999999999998</v>
      </c>
      <c r="F35425">
        <v>0.8</v>
      </c>
      <c r="G35425">
        <v>72.616</v>
      </c>
    </row>
    <row r="35426" spans="3:7" x14ac:dyDescent="0.35">
      <c r="C35426">
        <v>25.8</v>
      </c>
      <c r="D35426">
        <v>2.68</v>
      </c>
      <c r="E35426">
        <v>2.1</v>
      </c>
      <c r="F35426">
        <v>0.752</v>
      </c>
      <c r="G35426">
        <v>72.099999999999994</v>
      </c>
    </row>
    <row r="35427" spans="3:7" x14ac:dyDescent="0.35">
      <c r="C35427">
        <v>23.9</v>
      </c>
      <c r="D35427">
        <v>2.472</v>
      </c>
      <c r="E35427">
        <v>2.2000000000000002</v>
      </c>
      <c r="F35427">
        <v>0.65200000000000002</v>
      </c>
      <c r="G35427">
        <v>73.335999999999999</v>
      </c>
    </row>
    <row r="35428" spans="3:7" x14ac:dyDescent="0.35">
      <c r="C35428">
        <v>17.952000000000002</v>
      </c>
      <c r="D35428">
        <v>2.68</v>
      </c>
      <c r="E35428">
        <v>2.2519999999999998</v>
      </c>
      <c r="F35428">
        <v>0.7</v>
      </c>
      <c r="G35428">
        <v>74.16</v>
      </c>
    </row>
    <row r="35429" spans="3:7" x14ac:dyDescent="0.35">
      <c r="C35429">
        <v>19.3</v>
      </c>
      <c r="D35429">
        <v>2.68</v>
      </c>
      <c r="E35429">
        <v>2.2000000000000002</v>
      </c>
      <c r="F35429">
        <v>0.95199999999999996</v>
      </c>
      <c r="G35429">
        <v>74.055999999999997</v>
      </c>
    </row>
    <row r="35430" spans="3:7" x14ac:dyDescent="0.35">
      <c r="C35430">
        <v>18</v>
      </c>
      <c r="D35430">
        <v>2.68</v>
      </c>
      <c r="E35430">
        <v>2.3519999999999999</v>
      </c>
      <c r="F35430">
        <v>0.752</v>
      </c>
      <c r="G35430">
        <v>74.572000000000003</v>
      </c>
    </row>
    <row r="35431" spans="3:7" x14ac:dyDescent="0.35">
      <c r="C35431">
        <v>19.352</v>
      </c>
      <c r="D35431">
        <v>2.8839999999999999</v>
      </c>
      <c r="E35431">
        <v>2.1</v>
      </c>
      <c r="F35431">
        <v>0.65200000000000002</v>
      </c>
      <c r="G35431">
        <v>72.616</v>
      </c>
    </row>
    <row r="35432" spans="3:7" x14ac:dyDescent="0.35">
      <c r="C35432">
        <v>21.8</v>
      </c>
      <c r="D35432">
        <v>2.472</v>
      </c>
      <c r="E35432">
        <v>2.2000000000000002</v>
      </c>
      <c r="F35432">
        <v>0.752</v>
      </c>
      <c r="G35432">
        <v>74.055999999999997</v>
      </c>
    </row>
    <row r="35433" spans="3:7" x14ac:dyDescent="0.35">
      <c r="C35433">
        <v>21.4</v>
      </c>
      <c r="D35433">
        <v>2.68</v>
      </c>
      <c r="E35433">
        <v>2.2000000000000002</v>
      </c>
      <c r="F35433">
        <v>0.85199999999999998</v>
      </c>
      <c r="G35433">
        <v>72.512</v>
      </c>
    </row>
    <row r="35434" spans="3:7" x14ac:dyDescent="0.35">
      <c r="C35434">
        <v>21.052</v>
      </c>
      <c r="D35434">
        <v>2.68</v>
      </c>
      <c r="E35434">
        <v>2.1520000000000001</v>
      </c>
      <c r="F35434">
        <v>0.7</v>
      </c>
      <c r="G35434">
        <v>68.908000000000001</v>
      </c>
    </row>
    <row r="35435" spans="3:7" x14ac:dyDescent="0.35">
      <c r="C35435">
        <v>19</v>
      </c>
      <c r="D35435">
        <v>2.8839999999999999</v>
      </c>
      <c r="E35435">
        <v>2.2000000000000002</v>
      </c>
      <c r="F35435">
        <v>0.85199999999999998</v>
      </c>
      <c r="G35435">
        <v>66.847999999999999</v>
      </c>
    </row>
    <row r="35436" spans="3:7" x14ac:dyDescent="0.35">
      <c r="C35436">
        <v>20.6</v>
      </c>
      <c r="D35436">
        <v>2.8839999999999999</v>
      </c>
      <c r="E35436">
        <v>2.2519999999999998</v>
      </c>
      <c r="F35436">
        <v>0.752</v>
      </c>
      <c r="G35436">
        <v>62.932000000000002</v>
      </c>
    </row>
    <row r="35437" spans="3:7" x14ac:dyDescent="0.35">
      <c r="C35437">
        <v>21.3</v>
      </c>
      <c r="D35437">
        <v>2.68</v>
      </c>
      <c r="E35437">
        <v>2.2000000000000002</v>
      </c>
      <c r="F35437">
        <v>0.7</v>
      </c>
      <c r="G35437">
        <v>59.328000000000003</v>
      </c>
    </row>
    <row r="35438" spans="3:7" x14ac:dyDescent="0.35">
      <c r="C35438">
        <v>22.052</v>
      </c>
      <c r="D35438">
        <v>2.68</v>
      </c>
      <c r="E35438">
        <v>2.2519999999999998</v>
      </c>
      <c r="F35438">
        <v>0.752</v>
      </c>
      <c r="G35438">
        <v>56.752000000000002</v>
      </c>
    </row>
    <row r="35439" spans="3:7" x14ac:dyDescent="0.35">
      <c r="C35439">
        <v>18.652000000000001</v>
      </c>
      <c r="D35439">
        <v>2.68</v>
      </c>
      <c r="E35439">
        <v>2.2000000000000002</v>
      </c>
      <c r="F35439">
        <v>0.8</v>
      </c>
      <c r="G35439">
        <v>56.752000000000002</v>
      </c>
    </row>
    <row r="35440" spans="3:7" x14ac:dyDescent="0.35">
      <c r="C35440">
        <v>18.7</v>
      </c>
      <c r="D35440">
        <v>2.68</v>
      </c>
      <c r="E35440">
        <v>2.2000000000000002</v>
      </c>
      <c r="F35440">
        <v>0.9</v>
      </c>
      <c r="G35440">
        <v>56.752000000000002</v>
      </c>
    </row>
    <row r="35441" spans="3:7" x14ac:dyDescent="0.35">
      <c r="C35441">
        <v>19.052</v>
      </c>
      <c r="D35441">
        <v>2.68</v>
      </c>
      <c r="E35441">
        <v>2.2000000000000002</v>
      </c>
      <c r="F35441">
        <v>0.8</v>
      </c>
      <c r="G35441">
        <v>53.972000000000001</v>
      </c>
    </row>
    <row r="35442" spans="3:7" x14ac:dyDescent="0.35">
      <c r="C35442">
        <v>17.899999999999999</v>
      </c>
      <c r="D35442">
        <v>2.68</v>
      </c>
      <c r="E35442">
        <v>2.2999999999999998</v>
      </c>
      <c r="F35442">
        <v>0.7</v>
      </c>
      <c r="G35442">
        <v>56.031999999999996</v>
      </c>
    </row>
    <row r="35443" spans="3:7" x14ac:dyDescent="0.35">
      <c r="C35443">
        <v>18.600000000000001</v>
      </c>
      <c r="D35443">
        <v>2.68</v>
      </c>
      <c r="E35443">
        <v>2.2519999999999998</v>
      </c>
      <c r="F35443">
        <v>0.7</v>
      </c>
      <c r="G35443">
        <v>56.24</v>
      </c>
    </row>
    <row r="35444" spans="3:7" x14ac:dyDescent="0.35">
      <c r="C35444">
        <v>21.452000000000002</v>
      </c>
      <c r="D35444">
        <v>2.8839999999999999</v>
      </c>
      <c r="E35444">
        <v>2.2519999999999998</v>
      </c>
      <c r="F35444">
        <v>0.9</v>
      </c>
      <c r="G35444">
        <v>55.003999999999998</v>
      </c>
    </row>
    <row r="35445" spans="3:7" x14ac:dyDescent="0.35">
      <c r="C35445">
        <v>22.2</v>
      </c>
      <c r="D35445">
        <v>2.68</v>
      </c>
      <c r="E35445">
        <v>2.2999999999999998</v>
      </c>
      <c r="F35445">
        <v>0.752</v>
      </c>
      <c r="G35445">
        <v>56.652000000000001</v>
      </c>
    </row>
    <row r="35446" spans="3:7" x14ac:dyDescent="0.35">
      <c r="C35446">
        <v>20.251999999999999</v>
      </c>
      <c r="D35446">
        <v>2.68</v>
      </c>
      <c r="E35446">
        <v>2.1520000000000001</v>
      </c>
      <c r="F35446">
        <v>0.752</v>
      </c>
      <c r="G35446">
        <v>54.488</v>
      </c>
    </row>
    <row r="35447" spans="3:7" x14ac:dyDescent="0.35">
      <c r="C35447">
        <v>19.399999999999999</v>
      </c>
      <c r="D35447">
        <v>2.8839999999999999</v>
      </c>
      <c r="E35447">
        <v>2.2519999999999998</v>
      </c>
      <c r="F35447">
        <v>0.85199999999999998</v>
      </c>
      <c r="G35447">
        <v>52.12</v>
      </c>
    </row>
    <row r="35448" spans="3:7" x14ac:dyDescent="0.35">
      <c r="C35448">
        <v>21.152000000000001</v>
      </c>
      <c r="D35448">
        <v>2.68</v>
      </c>
      <c r="E35448">
        <v>2.2000000000000002</v>
      </c>
      <c r="F35448">
        <v>0.65200000000000002</v>
      </c>
      <c r="G35448">
        <v>54.9</v>
      </c>
    </row>
    <row r="35449" spans="3:7" x14ac:dyDescent="0.35">
      <c r="C35449">
        <v>18.552</v>
      </c>
      <c r="D35449">
        <v>2.68</v>
      </c>
      <c r="E35449">
        <v>2.1520000000000001</v>
      </c>
      <c r="F35449">
        <v>0.752</v>
      </c>
      <c r="G35449">
        <v>53.56</v>
      </c>
    </row>
    <row r="35450" spans="3:7" x14ac:dyDescent="0.35">
      <c r="C35450">
        <v>20.152000000000001</v>
      </c>
      <c r="D35450">
        <v>2.68</v>
      </c>
      <c r="E35450">
        <v>2.2519999999999998</v>
      </c>
      <c r="F35450">
        <v>0.8</v>
      </c>
      <c r="G35450">
        <v>53.456000000000003</v>
      </c>
    </row>
    <row r="35451" spans="3:7" x14ac:dyDescent="0.35">
      <c r="C35451">
        <v>20.5</v>
      </c>
      <c r="D35451">
        <v>2.68</v>
      </c>
      <c r="E35451">
        <v>2.1520000000000001</v>
      </c>
      <c r="F35451">
        <v>0.752</v>
      </c>
      <c r="G35451">
        <v>52.12</v>
      </c>
    </row>
    <row r="35452" spans="3:7" x14ac:dyDescent="0.35">
      <c r="C35452">
        <v>20.852</v>
      </c>
      <c r="D35452">
        <v>2.68</v>
      </c>
      <c r="E35452">
        <v>2.2519999999999998</v>
      </c>
      <c r="F35452">
        <v>0.7</v>
      </c>
      <c r="G35452">
        <v>52.84</v>
      </c>
    </row>
    <row r="35453" spans="3:7" x14ac:dyDescent="0.35">
      <c r="C35453">
        <v>21.052</v>
      </c>
      <c r="D35453">
        <v>2.68</v>
      </c>
      <c r="E35453">
        <v>2.1520000000000001</v>
      </c>
      <c r="F35453">
        <v>0.7</v>
      </c>
      <c r="G35453">
        <v>52.631999999999998</v>
      </c>
    </row>
    <row r="35454" spans="3:7" x14ac:dyDescent="0.35">
      <c r="C35454">
        <v>19.352</v>
      </c>
      <c r="D35454">
        <v>2.68</v>
      </c>
      <c r="E35454">
        <v>2.2519999999999998</v>
      </c>
      <c r="F35454">
        <v>0.8</v>
      </c>
      <c r="G35454">
        <v>52.631999999999998</v>
      </c>
    </row>
    <row r="35455" spans="3:7" x14ac:dyDescent="0.35">
      <c r="C35455">
        <v>21.552</v>
      </c>
      <c r="D35455">
        <v>2.472</v>
      </c>
      <c r="E35455">
        <v>2.1</v>
      </c>
      <c r="F35455">
        <v>0.8</v>
      </c>
      <c r="G35455">
        <v>51.911999999999999</v>
      </c>
    </row>
    <row r="35456" spans="3:7" x14ac:dyDescent="0.35">
      <c r="C35456">
        <v>19.652000000000001</v>
      </c>
      <c r="D35456">
        <v>2.8839999999999999</v>
      </c>
      <c r="E35456">
        <v>2.2519999999999998</v>
      </c>
      <c r="F35456">
        <v>0.8</v>
      </c>
      <c r="G35456">
        <v>51.707999999999998</v>
      </c>
    </row>
    <row r="35457" spans="3:7" x14ac:dyDescent="0.35">
      <c r="C35457">
        <v>21.852</v>
      </c>
      <c r="D35457">
        <v>2.8839999999999999</v>
      </c>
      <c r="E35457">
        <v>2.2000000000000002</v>
      </c>
      <c r="F35457">
        <v>1.052</v>
      </c>
      <c r="G35457">
        <v>57.988</v>
      </c>
    </row>
    <row r="35458" spans="3:7" x14ac:dyDescent="0.35">
      <c r="C35458">
        <v>21</v>
      </c>
      <c r="D35458">
        <v>3.9159999999999999</v>
      </c>
      <c r="E35458">
        <v>2.2999999999999998</v>
      </c>
      <c r="F35458">
        <v>1.4</v>
      </c>
      <c r="G35458">
        <v>57.064</v>
      </c>
    </row>
    <row r="35459" spans="3:7" x14ac:dyDescent="0.35">
      <c r="C35459">
        <v>23.852</v>
      </c>
      <c r="D35459">
        <v>4.3280000000000003</v>
      </c>
      <c r="E35459">
        <v>2.2000000000000002</v>
      </c>
      <c r="F35459">
        <v>4.0999999999999996</v>
      </c>
      <c r="G35459">
        <v>54.28</v>
      </c>
    </row>
    <row r="35460" spans="3:7" x14ac:dyDescent="0.35">
      <c r="C35460">
        <v>27.9</v>
      </c>
      <c r="D35460">
        <v>3.504</v>
      </c>
      <c r="E35460">
        <v>2.1520000000000001</v>
      </c>
      <c r="F35460">
        <v>3.5</v>
      </c>
      <c r="G35460">
        <v>63.756</v>
      </c>
    </row>
    <row r="35461" spans="3:7" x14ac:dyDescent="0.35">
      <c r="C35461">
        <v>38.700000000000003</v>
      </c>
      <c r="D35461">
        <v>4.12</v>
      </c>
      <c r="E35461">
        <v>2.2000000000000002</v>
      </c>
      <c r="F35461">
        <v>3.2519999999999998</v>
      </c>
      <c r="G35461">
        <v>78.691999999999993</v>
      </c>
    </row>
    <row r="35462" spans="3:7" x14ac:dyDescent="0.35">
      <c r="C35462">
        <v>33.1</v>
      </c>
      <c r="D35462">
        <v>9.6839999999999993</v>
      </c>
      <c r="E35462">
        <v>2.1520000000000001</v>
      </c>
      <c r="F35462">
        <v>4.0999999999999996</v>
      </c>
      <c r="G35462">
        <v>77.56</v>
      </c>
    </row>
    <row r="35463" spans="3:7" x14ac:dyDescent="0.35">
      <c r="C35463">
        <v>28.3</v>
      </c>
      <c r="D35463">
        <v>12.36</v>
      </c>
      <c r="E35463">
        <v>2.2519999999999998</v>
      </c>
      <c r="F35463">
        <v>7.1</v>
      </c>
      <c r="G35463">
        <v>75.191999999999993</v>
      </c>
    </row>
    <row r="35464" spans="3:7" x14ac:dyDescent="0.35">
      <c r="C35464">
        <v>29.052</v>
      </c>
      <c r="D35464">
        <v>5.1520000000000001</v>
      </c>
      <c r="E35464">
        <v>2.052</v>
      </c>
      <c r="F35464">
        <v>6.3</v>
      </c>
      <c r="G35464">
        <v>67.156000000000006</v>
      </c>
    </row>
    <row r="35465" spans="3:7" x14ac:dyDescent="0.35">
      <c r="C35465">
        <v>29.6</v>
      </c>
      <c r="D35465">
        <v>3.7080000000000002</v>
      </c>
      <c r="E35465">
        <v>2.2000000000000002</v>
      </c>
      <c r="F35465">
        <v>5.9</v>
      </c>
      <c r="G35465">
        <v>69.628</v>
      </c>
    </row>
    <row r="35466" spans="3:7" x14ac:dyDescent="0.35">
      <c r="C35466">
        <v>33.5</v>
      </c>
      <c r="D35466">
        <v>3.7080000000000002</v>
      </c>
      <c r="E35466">
        <v>2.052</v>
      </c>
      <c r="F35466">
        <v>4.7519999999999998</v>
      </c>
      <c r="G35466">
        <v>70.760000000000005</v>
      </c>
    </row>
    <row r="35467" spans="3:7" x14ac:dyDescent="0.35">
      <c r="C35467">
        <v>37.752000000000002</v>
      </c>
      <c r="D35467">
        <v>3.9159999999999999</v>
      </c>
      <c r="E35467">
        <v>1.9</v>
      </c>
      <c r="F35467">
        <v>3.952</v>
      </c>
      <c r="G35467">
        <v>62.728000000000002</v>
      </c>
    </row>
    <row r="35468" spans="3:7" x14ac:dyDescent="0.35">
      <c r="C35468">
        <v>38.252000000000002</v>
      </c>
      <c r="D35468">
        <v>3.7080000000000002</v>
      </c>
      <c r="E35468">
        <v>1.8520000000000001</v>
      </c>
      <c r="F35468">
        <v>3.9</v>
      </c>
      <c r="G35468">
        <v>64.992000000000004</v>
      </c>
    </row>
    <row r="35469" spans="3:7" x14ac:dyDescent="0.35">
      <c r="C35469">
        <v>37.799999999999997</v>
      </c>
      <c r="D35469">
        <v>3.504</v>
      </c>
      <c r="E35469">
        <v>1.6</v>
      </c>
      <c r="F35469">
        <v>3.6520000000000001</v>
      </c>
      <c r="G35469">
        <v>62.932000000000002</v>
      </c>
    </row>
    <row r="35470" spans="3:7" x14ac:dyDescent="0.35">
      <c r="C35470">
        <v>34.851999999999997</v>
      </c>
      <c r="D35470">
        <v>3.7080000000000002</v>
      </c>
      <c r="E35470">
        <v>1.3520000000000001</v>
      </c>
      <c r="F35470">
        <v>3.3</v>
      </c>
      <c r="G35470">
        <v>53.868000000000002</v>
      </c>
    </row>
    <row r="35471" spans="3:7" x14ac:dyDescent="0.35">
      <c r="C35471">
        <v>33.799999999999997</v>
      </c>
      <c r="D35471">
        <v>2.8839999999999999</v>
      </c>
      <c r="E35471">
        <v>0.8</v>
      </c>
      <c r="F35471">
        <v>4.9000000000000004</v>
      </c>
      <c r="G35471">
        <v>49.335999999999999</v>
      </c>
    </row>
    <row r="35472" spans="3:7" x14ac:dyDescent="0.35">
      <c r="C35472">
        <v>27.852</v>
      </c>
      <c r="D35472">
        <v>19.776</v>
      </c>
      <c r="E35472">
        <v>0.35199999999999998</v>
      </c>
      <c r="F35472">
        <v>3.7</v>
      </c>
      <c r="G35472">
        <v>46.143999999999998</v>
      </c>
    </row>
    <row r="35473" spans="3:7" x14ac:dyDescent="0.35">
      <c r="C35473">
        <v>26.852</v>
      </c>
      <c r="D35473">
        <v>8.0359999999999996</v>
      </c>
      <c r="E35473">
        <v>0.3</v>
      </c>
      <c r="F35473">
        <v>5.9</v>
      </c>
      <c r="G35473">
        <v>45.116</v>
      </c>
    </row>
    <row r="35474" spans="3:7" x14ac:dyDescent="0.35">
      <c r="C35474">
        <v>27.251999999999999</v>
      </c>
      <c r="D35474">
        <v>4.74</v>
      </c>
      <c r="E35474">
        <v>0.9</v>
      </c>
      <c r="F35474">
        <v>5.8</v>
      </c>
      <c r="G35474">
        <v>48.616</v>
      </c>
    </row>
    <row r="35475" spans="3:7" x14ac:dyDescent="0.35">
      <c r="C35475">
        <v>29</v>
      </c>
      <c r="D35475">
        <v>10.096</v>
      </c>
      <c r="E35475">
        <v>0.3</v>
      </c>
      <c r="F35475">
        <v>4.8</v>
      </c>
      <c r="G35475">
        <v>52.015999999999998</v>
      </c>
    </row>
    <row r="35476" spans="3:7" x14ac:dyDescent="0.35">
      <c r="C35476">
        <v>28.852</v>
      </c>
      <c r="D35476">
        <v>2.472</v>
      </c>
      <c r="E35476">
        <v>0.5</v>
      </c>
      <c r="F35476">
        <v>5.7</v>
      </c>
      <c r="G35476">
        <v>55.003999999999998</v>
      </c>
    </row>
    <row r="35477" spans="3:7" x14ac:dyDescent="0.35">
      <c r="C35477">
        <v>29.751999999999999</v>
      </c>
      <c r="D35477">
        <v>17.100000000000001</v>
      </c>
      <c r="E35477">
        <v>0.35199999999999998</v>
      </c>
      <c r="F35477">
        <v>6.8</v>
      </c>
      <c r="G35477">
        <v>60.667999999999999</v>
      </c>
    </row>
    <row r="35478" spans="3:7" x14ac:dyDescent="0.35">
      <c r="C35478">
        <v>28.1</v>
      </c>
      <c r="D35478">
        <v>4.74</v>
      </c>
      <c r="E35478">
        <v>0.4</v>
      </c>
      <c r="F35478">
        <v>5.6</v>
      </c>
      <c r="G35478">
        <v>65.2</v>
      </c>
    </row>
    <row r="35479" spans="3:7" x14ac:dyDescent="0.35">
      <c r="C35479">
        <v>29.8</v>
      </c>
      <c r="D35479">
        <v>3.9159999999999999</v>
      </c>
      <c r="E35479">
        <v>0.4</v>
      </c>
      <c r="F35479">
        <v>2.8</v>
      </c>
      <c r="G35479">
        <v>88.272000000000006</v>
      </c>
    </row>
    <row r="35480" spans="3:7" x14ac:dyDescent="0.35">
      <c r="C35480">
        <v>27.152000000000001</v>
      </c>
      <c r="D35480">
        <v>2.2679999999999998</v>
      </c>
      <c r="E35480">
        <v>0.4</v>
      </c>
      <c r="F35480">
        <v>4.7</v>
      </c>
      <c r="G35480">
        <v>71.792000000000002</v>
      </c>
    </row>
    <row r="35481" spans="3:7" x14ac:dyDescent="0.35">
      <c r="C35481">
        <v>27.052</v>
      </c>
      <c r="D35481">
        <v>3.0920000000000001</v>
      </c>
      <c r="E35481">
        <v>0.3</v>
      </c>
      <c r="F35481">
        <v>2.9</v>
      </c>
      <c r="G35481">
        <v>67.876000000000005</v>
      </c>
    </row>
    <row r="35482" spans="3:7" x14ac:dyDescent="0.35">
      <c r="C35482">
        <v>29</v>
      </c>
      <c r="D35482">
        <v>2.472</v>
      </c>
      <c r="E35482">
        <v>0.55200000000000005</v>
      </c>
      <c r="F35482">
        <v>4.5999999999999996</v>
      </c>
      <c r="G35482">
        <v>72.819999999999993</v>
      </c>
    </row>
    <row r="35483" spans="3:7" x14ac:dyDescent="0.35">
      <c r="C35483">
        <v>25.552</v>
      </c>
      <c r="D35483">
        <v>2.68</v>
      </c>
      <c r="E35483">
        <v>0.7</v>
      </c>
      <c r="F35483">
        <v>5.6520000000000001</v>
      </c>
      <c r="G35483">
        <v>72.72</v>
      </c>
    </row>
    <row r="35484" spans="3:7" x14ac:dyDescent="0.35">
      <c r="C35484">
        <v>26.6</v>
      </c>
      <c r="D35484">
        <v>7.6239999999999997</v>
      </c>
      <c r="E35484">
        <v>0.752</v>
      </c>
      <c r="F35484">
        <v>7.7</v>
      </c>
      <c r="G35484">
        <v>76.94</v>
      </c>
    </row>
    <row r="35485" spans="3:7" x14ac:dyDescent="0.35">
      <c r="C35485">
        <v>24.9</v>
      </c>
      <c r="D35485">
        <v>3.504</v>
      </c>
      <c r="E35485">
        <v>0.7</v>
      </c>
      <c r="F35485">
        <v>5.2519999999999998</v>
      </c>
      <c r="G35485">
        <v>70.144000000000005</v>
      </c>
    </row>
    <row r="35486" spans="3:7" x14ac:dyDescent="0.35">
      <c r="C35486">
        <v>23.9</v>
      </c>
      <c r="D35486">
        <v>3.0920000000000001</v>
      </c>
      <c r="E35486">
        <v>0.85199999999999998</v>
      </c>
      <c r="F35486">
        <v>3.1</v>
      </c>
      <c r="G35486">
        <v>69.319999999999993</v>
      </c>
    </row>
    <row r="35487" spans="3:7" x14ac:dyDescent="0.35">
      <c r="C35487">
        <v>24.7</v>
      </c>
      <c r="D35487">
        <v>2.8839999999999999</v>
      </c>
      <c r="E35487">
        <v>0.65200000000000002</v>
      </c>
      <c r="F35487">
        <v>2.6</v>
      </c>
      <c r="G35487">
        <v>77.971999999999994</v>
      </c>
    </row>
    <row r="35488" spans="3:7" x14ac:dyDescent="0.35">
      <c r="C35488">
        <v>26.052</v>
      </c>
      <c r="D35488">
        <v>3.2959999999999998</v>
      </c>
      <c r="E35488">
        <v>0.752</v>
      </c>
      <c r="F35488">
        <v>2.6520000000000001</v>
      </c>
      <c r="G35488">
        <v>81.06</v>
      </c>
    </row>
    <row r="35489" spans="3:7" x14ac:dyDescent="0.35">
      <c r="C35489">
        <v>27.2</v>
      </c>
      <c r="D35489">
        <v>7.8280000000000003</v>
      </c>
      <c r="E35489">
        <v>0.752</v>
      </c>
      <c r="F35489">
        <v>2.5</v>
      </c>
      <c r="G35489">
        <v>83.432000000000002</v>
      </c>
    </row>
    <row r="35490" spans="3:7" x14ac:dyDescent="0.35">
      <c r="C35490">
        <v>29.251999999999999</v>
      </c>
      <c r="D35490">
        <v>15.244</v>
      </c>
      <c r="E35490">
        <v>0.95199999999999996</v>
      </c>
      <c r="F35490">
        <v>2.8519999999999999</v>
      </c>
      <c r="G35490">
        <v>80.647999999999996</v>
      </c>
    </row>
    <row r="35491" spans="3:7" x14ac:dyDescent="0.35">
      <c r="C35491">
        <v>29.1</v>
      </c>
      <c r="D35491">
        <v>6.8</v>
      </c>
      <c r="E35491">
        <v>1.252</v>
      </c>
      <c r="F35491">
        <v>4.8520000000000003</v>
      </c>
      <c r="G35491">
        <v>82.4</v>
      </c>
    </row>
    <row r="35492" spans="3:7" x14ac:dyDescent="0.35">
      <c r="C35492">
        <v>31.052</v>
      </c>
      <c r="D35492">
        <v>3.7080000000000002</v>
      </c>
      <c r="E35492">
        <v>1.3</v>
      </c>
      <c r="F35492">
        <v>3.8519999999999999</v>
      </c>
      <c r="G35492">
        <v>86.415999999999997</v>
      </c>
    </row>
    <row r="35493" spans="3:7" x14ac:dyDescent="0.35">
      <c r="C35493">
        <v>32.4</v>
      </c>
      <c r="D35493">
        <v>2.8839999999999999</v>
      </c>
      <c r="E35493">
        <v>1.6519999999999999</v>
      </c>
      <c r="F35493">
        <v>3.8519999999999999</v>
      </c>
      <c r="G35493">
        <v>86.316000000000003</v>
      </c>
    </row>
    <row r="35494" spans="3:7" x14ac:dyDescent="0.35">
      <c r="C35494">
        <v>33.299999999999997</v>
      </c>
      <c r="D35494">
        <v>2.472</v>
      </c>
      <c r="E35494">
        <v>1.6519999999999999</v>
      </c>
      <c r="F35494">
        <v>3</v>
      </c>
      <c r="G35494">
        <v>82.707999999999998</v>
      </c>
    </row>
    <row r="35495" spans="3:7" x14ac:dyDescent="0.35">
      <c r="C35495">
        <v>34.652000000000001</v>
      </c>
      <c r="D35495">
        <v>2.2679999999999998</v>
      </c>
      <c r="E35495">
        <v>1.9</v>
      </c>
      <c r="F35495">
        <v>3.3519999999999999</v>
      </c>
      <c r="G35495">
        <v>79.516000000000005</v>
      </c>
    </row>
    <row r="35496" spans="3:7" x14ac:dyDescent="0.35">
      <c r="C35496">
        <v>41</v>
      </c>
      <c r="D35496">
        <v>2.06</v>
      </c>
      <c r="E35496">
        <v>2</v>
      </c>
      <c r="F35496">
        <v>4.0999999999999996</v>
      </c>
      <c r="G35496">
        <v>79.724000000000004</v>
      </c>
    </row>
    <row r="35497" spans="3:7" x14ac:dyDescent="0.35">
      <c r="C35497">
        <v>37.451999999999998</v>
      </c>
      <c r="D35497">
        <v>2.2679999999999998</v>
      </c>
      <c r="E35497">
        <v>2.1520000000000001</v>
      </c>
      <c r="F35497">
        <v>6.6520000000000001</v>
      </c>
      <c r="G35497">
        <v>81.268000000000001</v>
      </c>
    </row>
    <row r="35498" spans="3:7" x14ac:dyDescent="0.35">
      <c r="C35498">
        <v>33.200000000000003</v>
      </c>
      <c r="D35498">
        <v>2.68</v>
      </c>
      <c r="E35498">
        <v>2.2000000000000002</v>
      </c>
      <c r="F35498">
        <v>2.552</v>
      </c>
      <c r="G35498">
        <v>78.900000000000006</v>
      </c>
    </row>
    <row r="35499" spans="3:7" x14ac:dyDescent="0.35">
      <c r="C35499">
        <v>30</v>
      </c>
      <c r="D35499">
        <v>2.68</v>
      </c>
      <c r="E35499">
        <v>2.2000000000000002</v>
      </c>
      <c r="F35499">
        <v>2.2000000000000002</v>
      </c>
      <c r="G35499">
        <v>79.103999999999999</v>
      </c>
    </row>
    <row r="35500" spans="3:7" x14ac:dyDescent="0.35">
      <c r="C35500">
        <v>24.852</v>
      </c>
      <c r="D35500">
        <v>2.68</v>
      </c>
      <c r="E35500">
        <v>2.2000000000000002</v>
      </c>
      <c r="F35500">
        <v>1.7</v>
      </c>
      <c r="G35500">
        <v>79.103999999999999</v>
      </c>
    </row>
    <row r="35501" spans="3:7" x14ac:dyDescent="0.35">
      <c r="C35501">
        <v>23.052</v>
      </c>
      <c r="D35501">
        <v>2.68</v>
      </c>
      <c r="E35501">
        <v>2.2000000000000002</v>
      </c>
      <c r="F35501">
        <v>1.5</v>
      </c>
      <c r="G35501">
        <v>77.352000000000004</v>
      </c>
    </row>
    <row r="35502" spans="3:7" x14ac:dyDescent="0.35">
      <c r="C35502">
        <v>19.751999999999999</v>
      </c>
      <c r="D35502">
        <v>2.472</v>
      </c>
      <c r="E35502">
        <v>2.2999999999999998</v>
      </c>
      <c r="F35502">
        <v>1.452</v>
      </c>
      <c r="G35502">
        <v>80.236000000000004</v>
      </c>
    </row>
    <row r="35503" spans="3:7" x14ac:dyDescent="0.35">
      <c r="C35503">
        <v>23.8</v>
      </c>
      <c r="D35503">
        <v>2.68</v>
      </c>
      <c r="E35503">
        <v>2.1520000000000001</v>
      </c>
      <c r="F35503">
        <v>1.7</v>
      </c>
      <c r="G35503">
        <v>79.103999999999999</v>
      </c>
    </row>
    <row r="35504" spans="3:7" x14ac:dyDescent="0.35">
      <c r="C35504">
        <v>23.1</v>
      </c>
      <c r="D35504">
        <v>2.68</v>
      </c>
      <c r="E35504">
        <v>2.2000000000000002</v>
      </c>
      <c r="F35504">
        <v>1.452</v>
      </c>
      <c r="G35504">
        <v>77.971999999999994</v>
      </c>
    </row>
    <row r="35505" spans="3:7" x14ac:dyDescent="0.35">
      <c r="C35505">
        <v>24.452000000000002</v>
      </c>
      <c r="D35505">
        <v>2.8839999999999999</v>
      </c>
      <c r="E35505">
        <v>2.2519999999999998</v>
      </c>
      <c r="F35505">
        <v>1.3520000000000001</v>
      </c>
      <c r="G35505">
        <v>78.176000000000002</v>
      </c>
    </row>
    <row r="35506" spans="3:7" x14ac:dyDescent="0.35">
      <c r="C35506">
        <v>24.052</v>
      </c>
      <c r="D35506">
        <v>2.472</v>
      </c>
      <c r="E35506">
        <v>2.1520000000000001</v>
      </c>
      <c r="F35506">
        <v>1.552</v>
      </c>
      <c r="G35506">
        <v>77.971999999999994</v>
      </c>
    </row>
    <row r="35507" spans="3:7" x14ac:dyDescent="0.35">
      <c r="C35507">
        <v>27.852</v>
      </c>
      <c r="D35507">
        <v>2.68</v>
      </c>
      <c r="E35507">
        <v>2.2000000000000002</v>
      </c>
      <c r="F35507">
        <v>1.452</v>
      </c>
      <c r="G35507">
        <v>78.075999999999993</v>
      </c>
    </row>
    <row r="35508" spans="3:7" x14ac:dyDescent="0.35">
      <c r="C35508">
        <v>30.4</v>
      </c>
      <c r="D35508">
        <v>2.68</v>
      </c>
      <c r="E35508">
        <v>2.1520000000000001</v>
      </c>
      <c r="F35508">
        <v>1.5</v>
      </c>
      <c r="G35508">
        <v>75.191999999999993</v>
      </c>
    </row>
    <row r="35509" spans="3:7" x14ac:dyDescent="0.35">
      <c r="C35509">
        <v>34.552</v>
      </c>
      <c r="D35509">
        <v>2.8839999999999999</v>
      </c>
      <c r="E35509">
        <v>2.2519999999999998</v>
      </c>
      <c r="F35509">
        <v>4.1520000000000001</v>
      </c>
      <c r="G35509">
        <v>75.5</v>
      </c>
    </row>
    <row r="35510" spans="3:7" x14ac:dyDescent="0.35">
      <c r="C35510">
        <v>32.200000000000003</v>
      </c>
      <c r="D35510">
        <v>2.68</v>
      </c>
      <c r="E35510">
        <v>2.1</v>
      </c>
      <c r="F35510">
        <v>4.5</v>
      </c>
      <c r="G35510">
        <v>76.22</v>
      </c>
    </row>
    <row r="35511" spans="3:7" x14ac:dyDescent="0.35">
      <c r="C35511">
        <v>32.799999999999997</v>
      </c>
      <c r="D35511">
        <v>2.68</v>
      </c>
      <c r="E35511">
        <v>2.2519999999999998</v>
      </c>
      <c r="F35511">
        <v>1.1519999999999999</v>
      </c>
      <c r="G35511">
        <v>71.584000000000003</v>
      </c>
    </row>
    <row r="35512" spans="3:7" x14ac:dyDescent="0.35">
      <c r="C35512">
        <v>35.9</v>
      </c>
      <c r="D35512">
        <v>2.68</v>
      </c>
      <c r="E35512">
        <v>2.1520000000000001</v>
      </c>
      <c r="F35512">
        <v>0.8</v>
      </c>
      <c r="G35512">
        <v>70.968000000000004</v>
      </c>
    </row>
    <row r="35513" spans="3:7" x14ac:dyDescent="0.35">
      <c r="C35513">
        <v>38.052</v>
      </c>
      <c r="D35513">
        <v>2.472</v>
      </c>
      <c r="E35513">
        <v>2.2999999999999998</v>
      </c>
      <c r="F35513">
        <v>0.7</v>
      </c>
      <c r="G35513">
        <v>70.864000000000004</v>
      </c>
    </row>
    <row r="35514" spans="3:7" x14ac:dyDescent="0.35">
      <c r="C35514">
        <v>39.351999999999997</v>
      </c>
      <c r="D35514">
        <v>2.68</v>
      </c>
      <c r="E35514">
        <v>2.1</v>
      </c>
      <c r="F35514">
        <v>0.85199999999999998</v>
      </c>
      <c r="G35514">
        <v>71.584000000000003</v>
      </c>
    </row>
    <row r="35515" spans="3:7" x14ac:dyDescent="0.35">
      <c r="C35515">
        <v>38.851999999999997</v>
      </c>
      <c r="D35515">
        <v>2.8839999999999999</v>
      </c>
      <c r="E35515">
        <v>2.2000000000000002</v>
      </c>
      <c r="F35515">
        <v>0.9</v>
      </c>
      <c r="G35515">
        <v>70.040000000000006</v>
      </c>
    </row>
    <row r="35516" spans="3:7" x14ac:dyDescent="0.35">
      <c r="C35516">
        <v>38.299999999999997</v>
      </c>
      <c r="D35516">
        <v>2.68</v>
      </c>
      <c r="E35516">
        <v>2.2519999999999998</v>
      </c>
      <c r="F35516">
        <v>0.752</v>
      </c>
      <c r="G35516">
        <v>70.968000000000004</v>
      </c>
    </row>
    <row r="35517" spans="3:7" x14ac:dyDescent="0.35">
      <c r="C35517">
        <v>39.5</v>
      </c>
      <c r="D35517">
        <v>2.68</v>
      </c>
      <c r="E35517">
        <v>2.2000000000000002</v>
      </c>
      <c r="F35517">
        <v>0.8</v>
      </c>
      <c r="G35517">
        <v>70.040000000000006</v>
      </c>
    </row>
    <row r="35518" spans="3:7" x14ac:dyDescent="0.35">
      <c r="C35518">
        <v>38.700000000000003</v>
      </c>
      <c r="D35518">
        <v>2.472</v>
      </c>
      <c r="E35518">
        <v>2.2519999999999998</v>
      </c>
      <c r="F35518">
        <v>0.9</v>
      </c>
      <c r="G35518">
        <v>70.66</v>
      </c>
    </row>
    <row r="35519" spans="3:7" x14ac:dyDescent="0.35">
      <c r="C35519">
        <v>36.851999999999997</v>
      </c>
      <c r="D35519">
        <v>2.68</v>
      </c>
      <c r="E35519">
        <v>2.2000000000000002</v>
      </c>
      <c r="F35519">
        <v>0.752</v>
      </c>
      <c r="G35519">
        <v>71.275999999999996</v>
      </c>
    </row>
    <row r="35520" spans="3:7" x14ac:dyDescent="0.35">
      <c r="C35520">
        <v>33.152000000000001</v>
      </c>
      <c r="D35520">
        <v>2.68</v>
      </c>
      <c r="E35520">
        <v>2.1520000000000001</v>
      </c>
      <c r="F35520">
        <v>0.8</v>
      </c>
      <c r="G35520">
        <v>72.72</v>
      </c>
    </row>
    <row r="35521" spans="3:7" x14ac:dyDescent="0.35">
      <c r="C35521">
        <v>32.200000000000003</v>
      </c>
      <c r="D35521">
        <v>2.68</v>
      </c>
      <c r="E35521">
        <v>2.2000000000000002</v>
      </c>
      <c r="F35521">
        <v>0.85199999999999998</v>
      </c>
      <c r="G35521">
        <v>71.275999999999996</v>
      </c>
    </row>
    <row r="35522" spans="3:7" x14ac:dyDescent="0.35">
      <c r="C35522">
        <v>34.4</v>
      </c>
      <c r="D35522">
        <v>2.68</v>
      </c>
      <c r="E35522">
        <v>2.1520000000000001</v>
      </c>
      <c r="F35522">
        <v>0.85199999999999998</v>
      </c>
      <c r="G35522">
        <v>73.132000000000005</v>
      </c>
    </row>
    <row r="35523" spans="3:7" x14ac:dyDescent="0.35">
      <c r="C35523">
        <v>35.652000000000001</v>
      </c>
      <c r="D35523">
        <v>2.68</v>
      </c>
      <c r="E35523">
        <v>2.2519999999999998</v>
      </c>
      <c r="F35523">
        <v>0.8</v>
      </c>
      <c r="G35523">
        <v>71.995999999999995</v>
      </c>
    </row>
    <row r="35524" spans="3:7" x14ac:dyDescent="0.35">
      <c r="C35524">
        <v>26.052</v>
      </c>
      <c r="D35524">
        <v>2.472</v>
      </c>
      <c r="E35524">
        <v>2.1520000000000001</v>
      </c>
      <c r="F35524">
        <v>0.85199999999999998</v>
      </c>
      <c r="G35524">
        <v>73.852000000000004</v>
      </c>
    </row>
    <row r="35525" spans="3:7" x14ac:dyDescent="0.35">
      <c r="C35525">
        <v>24.3</v>
      </c>
      <c r="D35525">
        <v>2.68</v>
      </c>
      <c r="E35525">
        <v>2.2000000000000002</v>
      </c>
      <c r="F35525">
        <v>0.85199999999999998</v>
      </c>
      <c r="G35525">
        <v>74.983999999999995</v>
      </c>
    </row>
    <row r="35526" spans="3:7" x14ac:dyDescent="0.35">
      <c r="C35526">
        <v>20.352</v>
      </c>
      <c r="D35526">
        <v>2.68</v>
      </c>
      <c r="E35526">
        <v>2.2519999999999998</v>
      </c>
      <c r="F35526">
        <v>0.8</v>
      </c>
      <c r="G35526">
        <v>73.543999999999997</v>
      </c>
    </row>
    <row r="35527" spans="3:7" x14ac:dyDescent="0.35">
      <c r="C35527">
        <v>22</v>
      </c>
      <c r="D35527">
        <v>2.68</v>
      </c>
      <c r="E35527">
        <v>2.1520000000000001</v>
      </c>
      <c r="F35527">
        <v>0.7</v>
      </c>
      <c r="G35527">
        <v>74.88</v>
      </c>
    </row>
    <row r="35528" spans="3:7" x14ac:dyDescent="0.35">
      <c r="C35528">
        <v>24.1</v>
      </c>
      <c r="D35528">
        <v>2.8839999999999999</v>
      </c>
      <c r="E35528">
        <v>2.2000000000000002</v>
      </c>
      <c r="F35528">
        <v>0.7</v>
      </c>
      <c r="G35528">
        <v>74.055999999999997</v>
      </c>
    </row>
    <row r="35529" spans="3:7" x14ac:dyDescent="0.35">
      <c r="C35529">
        <v>22.2</v>
      </c>
      <c r="D35529">
        <v>2.472</v>
      </c>
      <c r="E35529">
        <v>2.2000000000000002</v>
      </c>
      <c r="F35529">
        <v>0.752</v>
      </c>
      <c r="G35529">
        <v>72.924000000000007</v>
      </c>
    </row>
    <row r="35530" spans="3:7" x14ac:dyDescent="0.35">
      <c r="C35530">
        <v>24</v>
      </c>
      <c r="D35530">
        <v>2.68</v>
      </c>
      <c r="E35530">
        <v>2.2000000000000002</v>
      </c>
      <c r="F35530">
        <v>0.9</v>
      </c>
      <c r="G35530">
        <v>75.396000000000001</v>
      </c>
    </row>
    <row r="35531" spans="3:7" x14ac:dyDescent="0.35">
      <c r="C35531">
        <v>20.852</v>
      </c>
      <c r="D35531">
        <v>2.68</v>
      </c>
      <c r="E35531">
        <v>2.2519999999999998</v>
      </c>
      <c r="F35531">
        <v>1.052</v>
      </c>
      <c r="G35531">
        <v>76.116</v>
      </c>
    </row>
    <row r="35532" spans="3:7" x14ac:dyDescent="0.35">
      <c r="C35532">
        <v>22.5</v>
      </c>
      <c r="D35532">
        <v>2.68</v>
      </c>
      <c r="E35532">
        <v>2.2000000000000002</v>
      </c>
      <c r="F35532">
        <v>0.752</v>
      </c>
      <c r="G35532">
        <v>80.548000000000002</v>
      </c>
    </row>
    <row r="35533" spans="3:7" x14ac:dyDescent="0.35">
      <c r="C35533">
        <v>21.4</v>
      </c>
      <c r="D35533">
        <v>2.68</v>
      </c>
      <c r="E35533">
        <v>2.3519999999999999</v>
      </c>
      <c r="F35533">
        <v>0.752</v>
      </c>
      <c r="G35533">
        <v>73.44</v>
      </c>
    </row>
    <row r="35534" spans="3:7" x14ac:dyDescent="0.35">
      <c r="C35534">
        <v>20.452000000000002</v>
      </c>
      <c r="D35534">
        <v>2.68</v>
      </c>
      <c r="E35534">
        <v>2.2000000000000002</v>
      </c>
      <c r="F35534">
        <v>0.9</v>
      </c>
      <c r="G35534">
        <v>72.203999999999994</v>
      </c>
    </row>
    <row r="35535" spans="3:7" x14ac:dyDescent="0.35">
      <c r="C35535">
        <v>22.6</v>
      </c>
      <c r="D35535">
        <v>2.68</v>
      </c>
      <c r="E35535">
        <v>2.2000000000000002</v>
      </c>
      <c r="F35535">
        <v>0.752</v>
      </c>
      <c r="G35535">
        <v>69.215999999999994</v>
      </c>
    </row>
    <row r="35536" spans="3:7" x14ac:dyDescent="0.35">
      <c r="C35536">
        <v>20.751999999999999</v>
      </c>
      <c r="D35536">
        <v>2.68</v>
      </c>
      <c r="E35536">
        <v>2.2519999999999998</v>
      </c>
      <c r="F35536">
        <v>0.752</v>
      </c>
      <c r="G35536">
        <v>63.036000000000001</v>
      </c>
    </row>
    <row r="35537" spans="3:7" x14ac:dyDescent="0.35">
      <c r="C35537">
        <v>21.1</v>
      </c>
      <c r="D35537">
        <v>2.68</v>
      </c>
      <c r="E35537">
        <v>2.1520000000000001</v>
      </c>
      <c r="F35537">
        <v>0.85199999999999998</v>
      </c>
      <c r="G35537">
        <v>60.46</v>
      </c>
    </row>
    <row r="35538" spans="3:7" x14ac:dyDescent="0.35">
      <c r="C35538">
        <v>23.3</v>
      </c>
      <c r="D35538">
        <v>2.68</v>
      </c>
      <c r="E35538">
        <v>2.2519999999999998</v>
      </c>
      <c r="F35538">
        <v>0.752</v>
      </c>
      <c r="G35538">
        <v>58.503999999999998</v>
      </c>
    </row>
    <row r="35539" spans="3:7" x14ac:dyDescent="0.35">
      <c r="C35539">
        <v>22.052</v>
      </c>
      <c r="D35539">
        <v>2.68</v>
      </c>
      <c r="E35539">
        <v>2.2000000000000002</v>
      </c>
      <c r="F35539">
        <v>0.7</v>
      </c>
      <c r="G35539">
        <v>56.752000000000002</v>
      </c>
    </row>
    <row r="35540" spans="3:7" x14ac:dyDescent="0.35">
      <c r="C35540">
        <v>23.152000000000001</v>
      </c>
      <c r="D35540">
        <v>2.68</v>
      </c>
      <c r="E35540">
        <v>2.2999999999999998</v>
      </c>
      <c r="F35540">
        <v>0.85199999999999998</v>
      </c>
      <c r="G35540">
        <v>57.064</v>
      </c>
    </row>
    <row r="35541" spans="3:7" x14ac:dyDescent="0.35">
      <c r="C35541">
        <v>20.452000000000002</v>
      </c>
      <c r="D35541">
        <v>2.68</v>
      </c>
      <c r="E35541">
        <v>2.1520000000000001</v>
      </c>
      <c r="F35541">
        <v>0.85199999999999998</v>
      </c>
      <c r="G35541">
        <v>54.591999999999999</v>
      </c>
    </row>
    <row r="35542" spans="3:7" x14ac:dyDescent="0.35">
      <c r="C35542">
        <v>19.652000000000001</v>
      </c>
      <c r="D35542">
        <v>2.8839999999999999</v>
      </c>
      <c r="E35542">
        <v>2.2519999999999998</v>
      </c>
      <c r="F35542">
        <v>0.85199999999999998</v>
      </c>
      <c r="G35542">
        <v>56.548000000000002</v>
      </c>
    </row>
    <row r="35543" spans="3:7" x14ac:dyDescent="0.35">
      <c r="C35543">
        <v>22.251999999999999</v>
      </c>
      <c r="D35543">
        <v>2.68</v>
      </c>
      <c r="E35543">
        <v>2.1520000000000001</v>
      </c>
      <c r="F35543">
        <v>0.752</v>
      </c>
      <c r="G35543">
        <v>55.515999999999998</v>
      </c>
    </row>
    <row r="35544" spans="3:7" x14ac:dyDescent="0.35">
      <c r="C35544">
        <v>20.3</v>
      </c>
      <c r="D35544">
        <v>2.472</v>
      </c>
      <c r="E35544">
        <v>2.2999999999999998</v>
      </c>
      <c r="F35544">
        <v>0.8</v>
      </c>
      <c r="G35544">
        <v>54.488</v>
      </c>
    </row>
    <row r="35545" spans="3:7" x14ac:dyDescent="0.35">
      <c r="C35545">
        <v>22</v>
      </c>
      <c r="D35545">
        <v>2.68</v>
      </c>
      <c r="E35545">
        <v>2.1520000000000001</v>
      </c>
      <c r="F35545">
        <v>0.85199999999999998</v>
      </c>
      <c r="G35545">
        <v>52.531999999999996</v>
      </c>
    </row>
    <row r="35546" spans="3:7" x14ac:dyDescent="0.35">
      <c r="C35546">
        <v>21</v>
      </c>
      <c r="D35546">
        <v>2.68</v>
      </c>
      <c r="E35546">
        <v>2.2519999999999998</v>
      </c>
      <c r="F35546">
        <v>0.9</v>
      </c>
      <c r="G35546">
        <v>53.868000000000002</v>
      </c>
    </row>
    <row r="35547" spans="3:7" x14ac:dyDescent="0.35">
      <c r="C35547">
        <v>22.251999999999999</v>
      </c>
      <c r="D35547">
        <v>2.68</v>
      </c>
      <c r="E35547">
        <v>2.2519999999999998</v>
      </c>
      <c r="F35547">
        <v>0.752</v>
      </c>
      <c r="G35547">
        <v>52.12</v>
      </c>
    </row>
    <row r="35548" spans="3:7" x14ac:dyDescent="0.35">
      <c r="C35548">
        <v>21.952000000000002</v>
      </c>
      <c r="D35548">
        <v>2.8839999999999999</v>
      </c>
      <c r="E35548">
        <v>2.2519999999999998</v>
      </c>
      <c r="F35548">
        <v>0.752</v>
      </c>
      <c r="G35548">
        <v>52.944000000000003</v>
      </c>
    </row>
    <row r="35549" spans="3:7" x14ac:dyDescent="0.35">
      <c r="C35549">
        <v>20.052</v>
      </c>
      <c r="D35549">
        <v>2.68</v>
      </c>
      <c r="E35549">
        <v>2.2999999999999998</v>
      </c>
      <c r="F35549">
        <v>0.8</v>
      </c>
      <c r="G35549">
        <v>52.531999999999996</v>
      </c>
    </row>
    <row r="35550" spans="3:7" x14ac:dyDescent="0.35">
      <c r="C35550">
        <v>22</v>
      </c>
      <c r="D35550">
        <v>2.68</v>
      </c>
      <c r="E35550">
        <v>2.1520000000000001</v>
      </c>
      <c r="F35550">
        <v>0.8</v>
      </c>
      <c r="G35550">
        <v>51.088000000000001</v>
      </c>
    </row>
    <row r="35551" spans="3:7" x14ac:dyDescent="0.35">
      <c r="C35551">
        <v>20.7</v>
      </c>
      <c r="D35551">
        <v>2.472</v>
      </c>
      <c r="E35551">
        <v>2.2999999999999998</v>
      </c>
      <c r="F35551">
        <v>0.752</v>
      </c>
      <c r="G35551">
        <v>51.707999999999998</v>
      </c>
    </row>
    <row r="35552" spans="3:7" x14ac:dyDescent="0.35">
      <c r="C35552">
        <v>20.952000000000002</v>
      </c>
      <c r="D35552">
        <v>2.8839999999999999</v>
      </c>
      <c r="E35552">
        <v>2.2000000000000002</v>
      </c>
      <c r="F35552">
        <v>0.752</v>
      </c>
      <c r="G35552">
        <v>51.911999999999999</v>
      </c>
    </row>
    <row r="35553" spans="3:7" x14ac:dyDescent="0.35">
      <c r="C35553">
        <v>23.8</v>
      </c>
      <c r="D35553">
        <v>2.68</v>
      </c>
      <c r="E35553">
        <v>2.1520000000000001</v>
      </c>
      <c r="F35553">
        <v>0.85199999999999998</v>
      </c>
      <c r="G35553">
        <v>58.712000000000003</v>
      </c>
    </row>
    <row r="35554" spans="3:7" x14ac:dyDescent="0.35">
      <c r="C35554">
        <v>24.052</v>
      </c>
      <c r="D35554">
        <v>3.2959999999999998</v>
      </c>
      <c r="E35554">
        <v>2.2519999999999998</v>
      </c>
      <c r="F35554">
        <v>0.95199999999999996</v>
      </c>
      <c r="G35554">
        <v>56.652000000000001</v>
      </c>
    </row>
    <row r="35555" spans="3:7" x14ac:dyDescent="0.35">
      <c r="C35555">
        <v>26.2</v>
      </c>
      <c r="D35555">
        <v>4.74</v>
      </c>
      <c r="E35555">
        <v>2.2519999999999998</v>
      </c>
      <c r="F35555">
        <v>2.9</v>
      </c>
      <c r="G35555">
        <v>54.488</v>
      </c>
    </row>
    <row r="35556" spans="3:7" x14ac:dyDescent="0.35">
      <c r="C35556">
        <v>23.251999999999999</v>
      </c>
      <c r="D35556">
        <v>4.3280000000000003</v>
      </c>
      <c r="E35556">
        <v>2.1</v>
      </c>
      <c r="F35556">
        <v>4.0999999999999996</v>
      </c>
      <c r="G35556">
        <v>66.024000000000001</v>
      </c>
    </row>
    <row r="35557" spans="3:7" x14ac:dyDescent="0.35">
      <c r="C35557">
        <v>22.3</v>
      </c>
      <c r="D35557">
        <v>4.74</v>
      </c>
      <c r="E35557">
        <v>2.1520000000000001</v>
      </c>
      <c r="F35557">
        <v>4.7519999999999998</v>
      </c>
      <c r="G35557">
        <v>65.715999999999994</v>
      </c>
    </row>
    <row r="35558" spans="3:7" x14ac:dyDescent="0.35">
      <c r="C35558">
        <v>25.952000000000002</v>
      </c>
      <c r="D35558">
        <v>4.532</v>
      </c>
      <c r="E35558">
        <v>2.2000000000000002</v>
      </c>
      <c r="F35558">
        <v>4.0519999999999996</v>
      </c>
      <c r="G35558">
        <v>69.936000000000007</v>
      </c>
    </row>
    <row r="35559" spans="3:7" x14ac:dyDescent="0.35">
      <c r="C35559">
        <v>24.6</v>
      </c>
      <c r="D35559">
        <v>3.7080000000000002</v>
      </c>
      <c r="E35559">
        <v>2.2000000000000002</v>
      </c>
      <c r="F35559">
        <v>6.7</v>
      </c>
      <c r="G35559">
        <v>67.260000000000005</v>
      </c>
    </row>
    <row r="35560" spans="3:7" x14ac:dyDescent="0.35">
      <c r="C35560">
        <v>27.452000000000002</v>
      </c>
      <c r="D35560">
        <v>2.68</v>
      </c>
      <c r="E35560">
        <v>2.2000000000000002</v>
      </c>
      <c r="F35560">
        <v>5.9</v>
      </c>
      <c r="G35560">
        <v>65.096000000000004</v>
      </c>
    </row>
    <row r="35561" spans="3:7" x14ac:dyDescent="0.35">
      <c r="C35561">
        <v>29.552</v>
      </c>
      <c r="D35561">
        <v>2.68</v>
      </c>
      <c r="E35561">
        <v>2.1520000000000001</v>
      </c>
      <c r="F35561">
        <v>3.9</v>
      </c>
      <c r="G35561">
        <v>70.451999999999998</v>
      </c>
    </row>
    <row r="35562" spans="3:7" x14ac:dyDescent="0.35">
      <c r="C35562">
        <v>29.3</v>
      </c>
      <c r="D35562">
        <v>3.2959999999999998</v>
      </c>
      <c r="E35562">
        <v>2.2000000000000002</v>
      </c>
      <c r="F35562">
        <v>6.2519999999999998</v>
      </c>
      <c r="G35562">
        <v>67.775999999999996</v>
      </c>
    </row>
    <row r="35563" spans="3:7" x14ac:dyDescent="0.35">
      <c r="C35563">
        <v>27.3</v>
      </c>
      <c r="D35563">
        <v>3.2959999999999998</v>
      </c>
      <c r="E35563">
        <v>2.052</v>
      </c>
      <c r="F35563">
        <v>5.6</v>
      </c>
      <c r="G35563">
        <v>65.403999999999996</v>
      </c>
    </row>
    <row r="35564" spans="3:7" x14ac:dyDescent="0.35">
      <c r="C35564">
        <v>24</v>
      </c>
      <c r="D35564">
        <v>3.0920000000000001</v>
      </c>
      <c r="E35564">
        <v>1.9</v>
      </c>
      <c r="F35564">
        <v>5.452</v>
      </c>
      <c r="G35564">
        <v>68.599999999999994</v>
      </c>
    </row>
    <row r="35565" spans="3:7" x14ac:dyDescent="0.35">
      <c r="C35565">
        <v>25.552</v>
      </c>
      <c r="D35565">
        <v>2.8839999999999999</v>
      </c>
      <c r="E35565">
        <v>1.752</v>
      </c>
      <c r="F35565">
        <v>5.5</v>
      </c>
      <c r="G35565">
        <v>76.016000000000005</v>
      </c>
    </row>
    <row r="35566" spans="3:7" x14ac:dyDescent="0.35">
      <c r="C35566">
        <v>32.9</v>
      </c>
      <c r="D35566">
        <v>2.68</v>
      </c>
      <c r="E35566">
        <v>1.5</v>
      </c>
      <c r="F35566">
        <v>6.8520000000000003</v>
      </c>
      <c r="G35566">
        <v>77.147999999999996</v>
      </c>
    </row>
    <row r="35567" spans="3:7" x14ac:dyDescent="0.35">
      <c r="C35567">
        <v>28.251999999999999</v>
      </c>
      <c r="D35567">
        <v>2.68</v>
      </c>
      <c r="E35567">
        <v>1.2</v>
      </c>
      <c r="F35567">
        <v>5.452</v>
      </c>
      <c r="G35567">
        <v>85.492000000000004</v>
      </c>
    </row>
    <row r="35568" spans="3:7" x14ac:dyDescent="0.35">
      <c r="C35568">
        <v>27.2</v>
      </c>
      <c r="D35568">
        <v>2.68</v>
      </c>
      <c r="E35568">
        <v>0.85199999999999998</v>
      </c>
      <c r="F35568">
        <v>5.0999999999999996</v>
      </c>
      <c r="G35568">
        <v>85.388000000000005</v>
      </c>
    </row>
    <row r="35569" spans="3:7" x14ac:dyDescent="0.35">
      <c r="C35569">
        <v>25.352</v>
      </c>
      <c r="D35569">
        <v>3.2959999999999998</v>
      </c>
      <c r="E35569">
        <v>0.65200000000000002</v>
      </c>
      <c r="F35569">
        <v>6.3520000000000003</v>
      </c>
      <c r="G35569">
        <v>84.256</v>
      </c>
    </row>
    <row r="35570" spans="3:7" x14ac:dyDescent="0.35">
      <c r="C35570">
        <v>21.4</v>
      </c>
      <c r="D35570">
        <v>4.74</v>
      </c>
      <c r="E35570">
        <v>0.45200000000000001</v>
      </c>
      <c r="F35570">
        <v>4.2</v>
      </c>
      <c r="G35570">
        <v>79</v>
      </c>
    </row>
    <row r="35571" spans="3:7" x14ac:dyDescent="0.35">
      <c r="C35571">
        <v>21.9</v>
      </c>
      <c r="D35571">
        <v>3.2959999999999998</v>
      </c>
      <c r="E35571">
        <v>0.6</v>
      </c>
      <c r="F35571">
        <v>6.1</v>
      </c>
      <c r="G35571">
        <v>80.236000000000004</v>
      </c>
    </row>
    <row r="35572" spans="3:7" x14ac:dyDescent="0.35">
      <c r="C35572">
        <v>18.952000000000002</v>
      </c>
      <c r="D35572">
        <v>2.8839999999999999</v>
      </c>
      <c r="E35572">
        <v>0.8</v>
      </c>
      <c r="F35572">
        <v>4.3520000000000003</v>
      </c>
      <c r="G35572">
        <v>81.06</v>
      </c>
    </row>
    <row r="35573" spans="3:7" x14ac:dyDescent="0.35">
      <c r="C35573">
        <v>21.352</v>
      </c>
      <c r="D35573">
        <v>2.8839999999999999</v>
      </c>
      <c r="E35573">
        <v>0.3</v>
      </c>
      <c r="F35573">
        <v>4.9000000000000004</v>
      </c>
      <c r="G35573">
        <v>83.328000000000003</v>
      </c>
    </row>
    <row r="35574" spans="3:7" x14ac:dyDescent="0.35">
      <c r="C35574">
        <v>19.100000000000001</v>
      </c>
      <c r="D35574">
        <v>3.7080000000000002</v>
      </c>
      <c r="E35574">
        <v>0.4</v>
      </c>
      <c r="F35574">
        <v>3</v>
      </c>
      <c r="G35574">
        <v>99.703999999999994</v>
      </c>
    </row>
    <row r="35575" spans="3:7" x14ac:dyDescent="0.35">
      <c r="C35575">
        <v>21.152000000000001</v>
      </c>
      <c r="D35575">
        <v>6.18</v>
      </c>
      <c r="E35575">
        <v>0.65200000000000002</v>
      </c>
      <c r="F35575">
        <v>2.8519999999999999</v>
      </c>
      <c r="G35575">
        <v>100.324</v>
      </c>
    </row>
    <row r="35576" spans="3:7" x14ac:dyDescent="0.35">
      <c r="C35576">
        <v>21.1</v>
      </c>
      <c r="D35576">
        <v>2.68</v>
      </c>
      <c r="E35576">
        <v>0.252</v>
      </c>
      <c r="F35576">
        <v>4.0999999999999996</v>
      </c>
      <c r="G35576">
        <v>85.695999999999998</v>
      </c>
    </row>
    <row r="35577" spans="3:7" x14ac:dyDescent="0.35">
      <c r="C35577">
        <v>17.399999999999999</v>
      </c>
      <c r="D35577">
        <v>3.504</v>
      </c>
      <c r="E35577">
        <v>0</v>
      </c>
      <c r="F35577">
        <v>3.952</v>
      </c>
      <c r="G35577">
        <v>81.372</v>
      </c>
    </row>
    <row r="35578" spans="3:7" x14ac:dyDescent="0.35">
      <c r="C35578">
        <v>18.251999999999999</v>
      </c>
      <c r="D35578">
        <v>3.2959999999999998</v>
      </c>
      <c r="E35578">
        <v>0.45200000000000001</v>
      </c>
      <c r="F35578">
        <v>5.1520000000000001</v>
      </c>
      <c r="G35578">
        <v>81.06</v>
      </c>
    </row>
    <row r="35579" spans="3:7" x14ac:dyDescent="0.35">
      <c r="C35579">
        <v>22.251999999999999</v>
      </c>
      <c r="D35579">
        <v>3.2959999999999998</v>
      </c>
      <c r="E35579">
        <v>0.85199999999999998</v>
      </c>
      <c r="F35579">
        <v>5.452</v>
      </c>
      <c r="G35579">
        <v>80.34</v>
      </c>
    </row>
    <row r="35580" spans="3:7" x14ac:dyDescent="0.35">
      <c r="C35580">
        <v>22.452000000000002</v>
      </c>
      <c r="D35580">
        <v>3.2959999999999998</v>
      </c>
      <c r="E35580">
        <v>0.55200000000000005</v>
      </c>
      <c r="F35580">
        <v>6.3520000000000003</v>
      </c>
      <c r="G35580">
        <v>79.62</v>
      </c>
    </row>
    <row r="35581" spans="3:7" x14ac:dyDescent="0.35">
      <c r="C35581">
        <v>20.6</v>
      </c>
      <c r="D35581">
        <v>3.0920000000000001</v>
      </c>
      <c r="E35581">
        <v>0.55200000000000005</v>
      </c>
      <c r="F35581">
        <v>6.9</v>
      </c>
      <c r="G35581">
        <v>80.647999999999996</v>
      </c>
    </row>
    <row r="35582" spans="3:7" x14ac:dyDescent="0.35">
      <c r="C35582">
        <v>20.100000000000001</v>
      </c>
      <c r="D35582">
        <v>3.2959999999999998</v>
      </c>
      <c r="E35582">
        <v>0.6</v>
      </c>
      <c r="F35582">
        <v>2.6</v>
      </c>
      <c r="G35582">
        <v>80.647999999999996</v>
      </c>
    </row>
    <row r="35583" spans="3:7" x14ac:dyDescent="0.35">
      <c r="C35583">
        <v>21.2</v>
      </c>
      <c r="D35583">
        <v>3.504</v>
      </c>
      <c r="E35583">
        <v>0.55200000000000005</v>
      </c>
      <c r="F35583">
        <v>1.8520000000000001</v>
      </c>
      <c r="G35583">
        <v>79.823999999999998</v>
      </c>
    </row>
    <row r="35584" spans="3:7" x14ac:dyDescent="0.35">
      <c r="C35584">
        <v>18.452000000000002</v>
      </c>
      <c r="D35584">
        <v>3.504</v>
      </c>
      <c r="E35584">
        <v>1.1519999999999999</v>
      </c>
      <c r="F35584">
        <v>2.2519999999999998</v>
      </c>
      <c r="G35584">
        <v>80.444000000000003</v>
      </c>
    </row>
    <row r="35585" spans="3:7" x14ac:dyDescent="0.35">
      <c r="C35585">
        <v>23.852</v>
      </c>
      <c r="D35585">
        <v>3.0920000000000001</v>
      </c>
      <c r="E35585">
        <v>0.55200000000000005</v>
      </c>
      <c r="F35585">
        <v>3.052</v>
      </c>
      <c r="G35585">
        <v>85.284000000000006</v>
      </c>
    </row>
    <row r="35586" spans="3:7" x14ac:dyDescent="0.35">
      <c r="C35586">
        <v>20.6</v>
      </c>
      <c r="D35586">
        <v>3.504</v>
      </c>
      <c r="E35586">
        <v>0.3</v>
      </c>
      <c r="F35586">
        <v>4.5999999999999996</v>
      </c>
      <c r="G35586">
        <v>80.444000000000003</v>
      </c>
    </row>
    <row r="35587" spans="3:7" x14ac:dyDescent="0.35">
      <c r="C35587">
        <v>22.4</v>
      </c>
      <c r="D35587">
        <v>3.7080000000000002</v>
      </c>
      <c r="E35587">
        <v>0.752</v>
      </c>
      <c r="F35587">
        <v>5.3</v>
      </c>
      <c r="G35587">
        <v>83.843999999999994</v>
      </c>
    </row>
    <row r="35588" spans="3:7" x14ac:dyDescent="0.35">
      <c r="C35588">
        <v>20.251999999999999</v>
      </c>
      <c r="D35588">
        <v>3.9159999999999999</v>
      </c>
      <c r="E35588">
        <v>1.7</v>
      </c>
      <c r="F35588">
        <v>6.4</v>
      </c>
      <c r="G35588">
        <v>84.872</v>
      </c>
    </row>
    <row r="35589" spans="3:7" x14ac:dyDescent="0.35">
      <c r="C35589">
        <v>16</v>
      </c>
      <c r="D35589">
        <v>3.7080000000000002</v>
      </c>
      <c r="E35589">
        <v>1.8520000000000001</v>
      </c>
      <c r="F35589">
        <v>3.952</v>
      </c>
      <c r="G35589">
        <v>84.355999999999995</v>
      </c>
    </row>
    <row r="35590" spans="3:7" x14ac:dyDescent="0.35">
      <c r="C35590">
        <v>18.5</v>
      </c>
      <c r="D35590">
        <v>3.2959999999999998</v>
      </c>
      <c r="E35590">
        <v>1.752</v>
      </c>
      <c r="F35590">
        <v>3</v>
      </c>
      <c r="G35590">
        <v>82.195999999999998</v>
      </c>
    </row>
    <row r="35591" spans="3:7" x14ac:dyDescent="0.35">
      <c r="C35591">
        <v>18.652000000000001</v>
      </c>
      <c r="D35591">
        <v>3.2959999999999998</v>
      </c>
      <c r="E35591">
        <v>1.8520000000000001</v>
      </c>
      <c r="F35591">
        <v>3.1520000000000001</v>
      </c>
      <c r="G35591">
        <v>78.796000000000006</v>
      </c>
    </row>
    <row r="35592" spans="3:7" x14ac:dyDescent="0.35">
      <c r="C35592">
        <v>22.751999999999999</v>
      </c>
      <c r="D35592">
        <v>2.2679999999999998</v>
      </c>
      <c r="E35592">
        <v>2.1</v>
      </c>
      <c r="F35592">
        <v>3.2</v>
      </c>
      <c r="G35592">
        <v>77.971999999999994</v>
      </c>
    </row>
    <row r="35593" spans="3:7" x14ac:dyDescent="0.35">
      <c r="C35593">
        <v>21.7</v>
      </c>
      <c r="D35593">
        <v>2.2679999999999998</v>
      </c>
      <c r="E35593">
        <v>2.2000000000000002</v>
      </c>
      <c r="F35593">
        <v>2.952</v>
      </c>
      <c r="G35593">
        <v>76.94</v>
      </c>
    </row>
    <row r="35594" spans="3:7" x14ac:dyDescent="0.35">
      <c r="C35594">
        <v>24.152000000000001</v>
      </c>
      <c r="D35594">
        <v>2.68</v>
      </c>
      <c r="E35594">
        <v>2.2000000000000002</v>
      </c>
      <c r="F35594">
        <v>2.2519999999999998</v>
      </c>
      <c r="G35594">
        <v>76.528000000000006</v>
      </c>
    </row>
    <row r="35595" spans="3:7" x14ac:dyDescent="0.35">
      <c r="C35595">
        <v>19.652000000000001</v>
      </c>
      <c r="D35595">
        <v>2.472</v>
      </c>
      <c r="E35595">
        <v>2.2000000000000002</v>
      </c>
      <c r="F35595">
        <v>1.9</v>
      </c>
      <c r="G35595">
        <v>75.292000000000002</v>
      </c>
    </row>
    <row r="35596" spans="3:7" x14ac:dyDescent="0.35">
      <c r="C35596">
        <v>18.3</v>
      </c>
      <c r="D35596">
        <v>2.8839999999999999</v>
      </c>
      <c r="E35596">
        <v>2.2519999999999998</v>
      </c>
      <c r="F35596">
        <v>1.7</v>
      </c>
      <c r="G35596">
        <v>74.468000000000004</v>
      </c>
    </row>
    <row r="35597" spans="3:7" x14ac:dyDescent="0.35">
      <c r="C35597">
        <v>20.652000000000001</v>
      </c>
      <c r="D35597">
        <v>2.8839999999999999</v>
      </c>
      <c r="E35597">
        <v>2.2519999999999998</v>
      </c>
      <c r="F35597">
        <v>1.552</v>
      </c>
      <c r="G35597">
        <v>72.203999999999994</v>
      </c>
    </row>
    <row r="35598" spans="3:7" x14ac:dyDescent="0.35">
      <c r="C35598">
        <v>19.899999999999999</v>
      </c>
      <c r="D35598">
        <v>2.8839999999999999</v>
      </c>
      <c r="E35598">
        <v>2.2000000000000002</v>
      </c>
      <c r="F35598">
        <v>1.4</v>
      </c>
      <c r="G35598">
        <v>72.819999999999993</v>
      </c>
    </row>
    <row r="35599" spans="3:7" x14ac:dyDescent="0.35">
      <c r="C35599">
        <v>19.751999999999999</v>
      </c>
      <c r="D35599">
        <v>2.8839999999999999</v>
      </c>
      <c r="E35599">
        <v>2.1520000000000001</v>
      </c>
      <c r="F35599">
        <v>1.552</v>
      </c>
      <c r="G35599">
        <v>74.263999999999996</v>
      </c>
    </row>
    <row r="35600" spans="3:7" x14ac:dyDescent="0.35">
      <c r="C35600">
        <v>21.251999999999999</v>
      </c>
      <c r="D35600">
        <v>6.3879999999999999</v>
      </c>
      <c r="E35600">
        <v>2.1520000000000001</v>
      </c>
      <c r="F35600">
        <v>1.3</v>
      </c>
      <c r="G35600">
        <v>74.88</v>
      </c>
    </row>
    <row r="35601" spans="3:7" x14ac:dyDescent="0.35">
      <c r="C35601">
        <v>20.152000000000001</v>
      </c>
      <c r="D35601">
        <v>4.74</v>
      </c>
      <c r="E35601">
        <v>2.2000000000000002</v>
      </c>
      <c r="F35601">
        <v>1.3520000000000001</v>
      </c>
      <c r="G35601">
        <v>74.676000000000002</v>
      </c>
    </row>
    <row r="35602" spans="3:7" x14ac:dyDescent="0.35">
      <c r="C35602">
        <v>19.652000000000001</v>
      </c>
      <c r="D35602">
        <v>3.2959999999999998</v>
      </c>
      <c r="E35602">
        <v>2.2519999999999998</v>
      </c>
      <c r="F35602">
        <v>1.3</v>
      </c>
      <c r="G35602">
        <v>75.087999999999994</v>
      </c>
    </row>
    <row r="35603" spans="3:7" x14ac:dyDescent="0.35">
      <c r="C35603">
        <v>22.1</v>
      </c>
      <c r="D35603">
        <v>3.504</v>
      </c>
      <c r="E35603">
        <v>2.2519999999999998</v>
      </c>
      <c r="F35603">
        <v>1.3520000000000001</v>
      </c>
      <c r="G35603">
        <v>74.572000000000003</v>
      </c>
    </row>
    <row r="35604" spans="3:7" x14ac:dyDescent="0.35">
      <c r="C35604">
        <v>23.9</v>
      </c>
      <c r="D35604">
        <v>3.0920000000000001</v>
      </c>
      <c r="E35604">
        <v>2.1520000000000001</v>
      </c>
      <c r="F35604">
        <v>1.3520000000000001</v>
      </c>
      <c r="G35604">
        <v>73.644000000000005</v>
      </c>
    </row>
    <row r="35605" spans="3:7" x14ac:dyDescent="0.35">
      <c r="C35605">
        <v>28.552</v>
      </c>
      <c r="D35605">
        <v>3.0920000000000001</v>
      </c>
      <c r="E35605">
        <v>2.1520000000000001</v>
      </c>
      <c r="F35605">
        <v>1.3520000000000001</v>
      </c>
      <c r="G35605">
        <v>76.736000000000004</v>
      </c>
    </row>
    <row r="35606" spans="3:7" x14ac:dyDescent="0.35">
      <c r="C35606">
        <v>30.1</v>
      </c>
      <c r="D35606">
        <v>3.0920000000000001</v>
      </c>
      <c r="E35606">
        <v>2.2519999999999998</v>
      </c>
      <c r="F35606">
        <v>1.1519999999999999</v>
      </c>
      <c r="G35606">
        <v>74.676000000000002</v>
      </c>
    </row>
    <row r="35607" spans="3:7" x14ac:dyDescent="0.35">
      <c r="C35607">
        <v>27.251999999999999</v>
      </c>
      <c r="D35607">
        <v>2.8839999999999999</v>
      </c>
      <c r="E35607">
        <v>2.2000000000000002</v>
      </c>
      <c r="F35607">
        <v>1.1519999999999999</v>
      </c>
      <c r="G35607">
        <v>75.191999999999993</v>
      </c>
    </row>
    <row r="35608" spans="3:7" x14ac:dyDescent="0.35">
      <c r="C35608">
        <v>25.352</v>
      </c>
      <c r="D35608">
        <v>3.0920000000000001</v>
      </c>
      <c r="E35608">
        <v>2.2000000000000002</v>
      </c>
      <c r="F35608">
        <v>3.7</v>
      </c>
      <c r="G35608">
        <v>70.864000000000004</v>
      </c>
    </row>
    <row r="35609" spans="3:7" x14ac:dyDescent="0.35">
      <c r="C35609">
        <v>26.452000000000002</v>
      </c>
      <c r="D35609">
        <v>3.0920000000000001</v>
      </c>
      <c r="E35609">
        <v>2.1</v>
      </c>
      <c r="F35609">
        <v>3.2519999999999998</v>
      </c>
      <c r="G35609">
        <v>68.599999999999994</v>
      </c>
    </row>
    <row r="35610" spans="3:7" x14ac:dyDescent="0.35">
      <c r="C35610">
        <v>24.5</v>
      </c>
      <c r="D35610">
        <v>4.12</v>
      </c>
      <c r="E35610">
        <v>2.2519999999999998</v>
      </c>
      <c r="F35610">
        <v>1</v>
      </c>
      <c r="G35610">
        <v>72.924000000000007</v>
      </c>
    </row>
    <row r="35611" spans="3:7" x14ac:dyDescent="0.35">
      <c r="C35611">
        <v>24.6</v>
      </c>
      <c r="D35611">
        <v>2.68</v>
      </c>
      <c r="E35611">
        <v>2.2999999999999998</v>
      </c>
      <c r="F35611">
        <v>0.8</v>
      </c>
      <c r="G35611">
        <v>73.852000000000004</v>
      </c>
    </row>
    <row r="35612" spans="3:7" x14ac:dyDescent="0.35">
      <c r="C35612">
        <v>25.1</v>
      </c>
      <c r="D35612">
        <v>2.68</v>
      </c>
      <c r="E35612">
        <v>2.2519999999999998</v>
      </c>
      <c r="F35612">
        <v>0.7</v>
      </c>
      <c r="G35612">
        <v>76.22</v>
      </c>
    </row>
    <row r="35613" spans="3:7" x14ac:dyDescent="0.35">
      <c r="C35613">
        <v>23.652000000000001</v>
      </c>
      <c r="D35613">
        <v>2.68</v>
      </c>
      <c r="E35613">
        <v>2.1520000000000001</v>
      </c>
      <c r="F35613">
        <v>0.7</v>
      </c>
      <c r="G35613">
        <v>73.44</v>
      </c>
    </row>
    <row r="35614" spans="3:7" x14ac:dyDescent="0.35">
      <c r="C35614">
        <v>26.852</v>
      </c>
      <c r="D35614">
        <v>2.68</v>
      </c>
      <c r="E35614">
        <v>2.2519999999999998</v>
      </c>
      <c r="F35614">
        <v>1.052</v>
      </c>
      <c r="G35614">
        <v>75.087999999999994</v>
      </c>
    </row>
    <row r="35615" spans="3:7" x14ac:dyDescent="0.35">
      <c r="C35615">
        <v>28.352</v>
      </c>
      <c r="D35615">
        <v>2.68</v>
      </c>
      <c r="E35615">
        <v>2.2999999999999998</v>
      </c>
      <c r="F35615">
        <v>0.7</v>
      </c>
      <c r="G35615">
        <v>75.912000000000006</v>
      </c>
    </row>
    <row r="35616" spans="3:7" x14ac:dyDescent="0.35">
      <c r="C35616">
        <v>23.9</v>
      </c>
      <c r="D35616">
        <v>2.68</v>
      </c>
      <c r="E35616">
        <v>2.1</v>
      </c>
      <c r="F35616">
        <v>0.65200000000000002</v>
      </c>
      <c r="G35616">
        <v>76.632000000000005</v>
      </c>
    </row>
    <row r="35617" spans="3:7" x14ac:dyDescent="0.35">
      <c r="C35617">
        <v>25.952000000000002</v>
      </c>
      <c r="D35617">
        <v>2.68</v>
      </c>
      <c r="E35617">
        <v>2.2519999999999998</v>
      </c>
      <c r="F35617">
        <v>0.752</v>
      </c>
      <c r="G35617">
        <v>81.164000000000001</v>
      </c>
    </row>
    <row r="35618" spans="3:7" x14ac:dyDescent="0.35">
      <c r="C35618">
        <v>25.152000000000001</v>
      </c>
      <c r="D35618">
        <v>2.68</v>
      </c>
      <c r="E35618">
        <v>2.2519999999999998</v>
      </c>
      <c r="F35618">
        <v>0.8</v>
      </c>
      <c r="G35618">
        <v>78.28</v>
      </c>
    </row>
    <row r="35619" spans="3:7" x14ac:dyDescent="0.35">
      <c r="C35619">
        <v>26.3</v>
      </c>
      <c r="D35619">
        <v>2.68</v>
      </c>
      <c r="E35619">
        <v>2.1520000000000001</v>
      </c>
      <c r="F35619">
        <v>0.752</v>
      </c>
      <c r="G35619">
        <v>76.323999999999998</v>
      </c>
    </row>
    <row r="35620" spans="3:7" x14ac:dyDescent="0.35">
      <c r="C35620">
        <v>21.552</v>
      </c>
      <c r="D35620">
        <v>2.68</v>
      </c>
      <c r="E35620">
        <v>2.2999999999999998</v>
      </c>
      <c r="F35620">
        <v>0.7</v>
      </c>
      <c r="G35620">
        <v>77.867999999999995</v>
      </c>
    </row>
    <row r="35621" spans="3:7" x14ac:dyDescent="0.35">
      <c r="C35621">
        <v>19.5</v>
      </c>
      <c r="D35621">
        <v>2.8839999999999999</v>
      </c>
      <c r="E35621">
        <v>2.2000000000000002</v>
      </c>
      <c r="F35621">
        <v>0.752</v>
      </c>
      <c r="G35621">
        <v>75.191999999999993</v>
      </c>
    </row>
    <row r="35622" spans="3:7" x14ac:dyDescent="0.35">
      <c r="C35622">
        <v>20.552</v>
      </c>
      <c r="D35622">
        <v>2.68</v>
      </c>
      <c r="E35622">
        <v>2.2000000000000002</v>
      </c>
      <c r="F35622">
        <v>0.85199999999999998</v>
      </c>
      <c r="G35622">
        <v>76.84</v>
      </c>
    </row>
    <row r="35623" spans="3:7" x14ac:dyDescent="0.35">
      <c r="C35623">
        <v>20.751999999999999</v>
      </c>
      <c r="D35623">
        <v>2.68</v>
      </c>
      <c r="E35623">
        <v>2.2519999999999998</v>
      </c>
      <c r="F35623">
        <v>0.8</v>
      </c>
      <c r="G35623">
        <v>72.308000000000007</v>
      </c>
    </row>
    <row r="35624" spans="3:7" x14ac:dyDescent="0.35">
      <c r="C35624">
        <v>18.5</v>
      </c>
      <c r="D35624">
        <v>2.68</v>
      </c>
      <c r="E35624">
        <v>2.1520000000000001</v>
      </c>
      <c r="F35624">
        <v>0.7</v>
      </c>
      <c r="G35624">
        <v>69.628</v>
      </c>
    </row>
    <row r="35625" spans="3:7" x14ac:dyDescent="0.35">
      <c r="C35625">
        <v>19.952000000000002</v>
      </c>
      <c r="D35625">
        <v>2.68</v>
      </c>
      <c r="E35625">
        <v>2.2519999999999998</v>
      </c>
      <c r="F35625">
        <v>0.85199999999999998</v>
      </c>
      <c r="G35625">
        <v>68.7</v>
      </c>
    </row>
    <row r="35626" spans="3:7" x14ac:dyDescent="0.35">
      <c r="C35626">
        <v>19.5</v>
      </c>
      <c r="D35626">
        <v>2.68</v>
      </c>
      <c r="E35626">
        <v>2.2000000000000002</v>
      </c>
      <c r="F35626">
        <v>0.85199999999999998</v>
      </c>
      <c r="G35626">
        <v>68.391999999999996</v>
      </c>
    </row>
    <row r="35627" spans="3:7" x14ac:dyDescent="0.35">
      <c r="C35627">
        <v>19.952000000000002</v>
      </c>
      <c r="D35627">
        <v>2.68</v>
      </c>
      <c r="E35627">
        <v>2.2999999999999998</v>
      </c>
      <c r="F35627">
        <v>0.7</v>
      </c>
      <c r="G35627">
        <v>67.364000000000004</v>
      </c>
    </row>
    <row r="35628" spans="3:7" x14ac:dyDescent="0.35">
      <c r="C35628">
        <v>19.751999999999999</v>
      </c>
      <c r="D35628">
        <v>2.68</v>
      </c>
      <c r="E35628">
        <v>2.452</v>
      </c>
      <c r="F35628">
        <v>1</v>
      </c>
      <c r="G35628">
        <v>66.436000000000007</v>
      </c>
    </row>
    <row r="35629" spans="3:7" x14ac:dyDescent="0.35">
      <c r="C35629">
        <v>17.952000000000002</v>
      </c>
      <c r="D35629">
        <v>2.68</v>
      </c>
      <c r="E35629">
        <v>2.1520000000000001</v>
      </c>
      <c r="F35629">
        <v>0.7</v>
      </c>
      <c r="G35629">
        <v>65.715999999999994</v>
      </c>
    </row>
    <row r="35630" spans="3:7" x14ac:dyDescent="0.35">
      <c r="C35630">
        <v>19.052</v>
      </c>
      <c r="D35630">
        <v>2.68</v>
      </c>
      <c r="E35630">
        <v>2.2999999999999998</v>
      </c>
      <c r="F35630">
        <v>0.7</v>
      </c>
      <c r="G35630">
        <v>65.611999999999995</v>
      </c>
    </row>
    <row r="35631" spans="3:7" x14ac:dyDescent="0.35">
      <c r="C35631">
        <v>18.751999999999999</v>
      </c>
      <c r="D35631">
        <v>2.68</v>
      </c>
      <c r="E35631">
        <v>2.1520000000000001</v>
      </c>
      <c r="F35631">
        <v>0.95199999999999996</v>
      </c>
      <c r="G35631">
        <v>66.436000000000007</v>
      </c>
    </row>
    <row r="35632" spans="3:7" x14ac:dyDescent="0.35">
      <c r="C35632">
        <v>18.452000000000002</v>
      </c>
      <c r="D35632">
        <v>2.68</v>
      </c>
      <c r="E35632">
        <v>2.2519999999999998</v>
      </c>
      <c r="F35632">
        <v>0.8</v>
      </c>
      <c r="G35632">
        <v>64.168000000000006</v>
      </c>
    </row>
    <row r="35633" spans="3:7" x14ac:dyDescent="0.35">
      <c r="C35633">
        <v>20.152000000000001</v>
      </c>
      <c r="D35633">
        <v>2.8839999999999999</v>
      </c>
      <c r="E35633">
        <v>2.1520000000000001</v>
      </c>
      <c r="F35633">
        <v>0.752</v>
      </c>
      <c r="G35633">
        <v>62.624000000000002</v>
      </c>
    </row>
    <row r="35634" spans="3:7" x14ac:dyDescent="0.35">
      <c r="C35634">
        <v>19.8</v>
      </c>
      <c r="D35634">
        <v>2.68</v>
      </c>
      <c r="E35634">
        <v>2.2999999999999998</v>
      </c>
      <c r="F35634">
        <v>0.752</v>
      </c>
      <c r="G35634">
        <v>61.904000000000003</v>
      </c>
    </row>
    <row r="35635" spans="3:7" x14ac:dyDescent="0.35">
      <c r="C35635">
        <v>22.251999999999999</v>
      </c>
      <c r="D35635">
        <v>2.68</v>
      </c>
      <c r="E35635">
        <v>2.2000000000000002</v>
      </c>
      <c r="F35635">
        <v>0.7</v>
      </c>
      <c r="G35635">
        <v>61.387999999999998</v>
      </c>
    </row>
    <row r="35636" spans="3:7" x14ac:dyDescent="0.35">
      <c r="C35636">
        <v>21.1</v>
      </c>
      <c r="D35636">
        <v>2.68</v>
      </c>
      <c r="E35636">
        <v>2.2999999999999998</v>
      </c>
      <c r="F35636">
        <v>0.8</v>
      </c>
      <c r="G35636">
        <v>62.316000000000003</v>
      </c>
    </row>
    <row r="35637" spans="3:7" x14ac:dyDescent="0.35">
      <c r="C35637">
        <v>21.4</v>
      </c>
      <c r="D35637">
        <v>2.68</v>
      </c>
      <c r="E35637">
        <v>2.1520000000000001</v>
      </c>
      <c r="F35637">
        <v>0.85199999999999998</v>
      </c>
      <c r="G35637">
        <v>62.624000000000002</v>
      </c>
    </row>
    <row r="35638" spans="3:7" x14ac:dyDescent="0.35">
      <c r="C35638">
        <v>21.9</v>
      </c>
      <c r="D35638">
        <v>2.68</v>
      </c>
      <c r="E35638">
        <v>2.2999999999999998</v>
      </c>
      <c r="F35638">
        <v>0.8</v>
      </c>
      <c r="G35638">
        <v>65.2</v>
      </c>
    </row>
    <row r="35639" spans="3:7" x14ac:dyDescent="0.35">
      <c r="C35639">
        <v>19.2</v>
      </c>
      <c r="D35639">
        <v>2.68</v>
      </c>
      <c r="E35639">
        <v>2.2000000000000002</v>
      </c>
      <c r="F35639">
        <v>0.752</v>
      </c>
      <c r="G35639">
        <v>63.244</v>
      </c>
    </row>
    <row r="35640" spans="3:7" x14ac:dyDescent="0.35">
      <c r="C35640">
        <v>21.2</v>
      </c>
      <c r="D35640">
        <v>2.68</v>
      </c>
      <c r="E35640">
        <v>2.2000000000000002</v>
      </c>
      <c r="F35640">
        <v>0.8</v>
      </c>
      <c r="G35640">
        <v>62.107999999999997</v>
      </c>
    </row>
    <row r="35641" spans="3:7" x14ac:dyDescent="0.35">
      <c r="C35641">
        <v>20.052</v>
      </c>
      <c r="D35641">
        <v>2.68</v>
      </c>
      <c r="E35641">
        <v>2.3519999999999999</v>
      </c>
      <c r="F35641">
        <v>0.752</v>
      </c>
      <c r="G35641">
        <v>58.091999999999999</v>
      </c>
    </row>
    <row r="35642" spans="3:7" x14ac:dyDescent="0.35">
      <c r="C35642">
        <v>20.3</v>
      </c>
      <c r="D35642">
        <v>2.68</v>
      </c>
      <c r="E35642">
        <v>2.1520000000000001</v>
      </c>
      <c r="F35642">
        <v>0.7</v>
      </c>
      <c r="G35642">
        <v>58.811999999999998</v>
      </c>
    </row>
    <row r="35643" spans="3:7" x14ac:dyDescent="0.35">
      <c r="C35643">
        <v>21.152000000000001</v>
      </c>
      <c r="D35643">
        <v>2.68</v>
      </c>
      <c r="E35643">
        <v>2.2999999999999998</v>
      </c>
      <c r="F35643">
        <v>0.9</v>
      </c>
      <c r="G35643">
        <v>59.536000000000001</v>
      </c>
    </row>
    <row r="35644" spans="3:7" x14ac:dyDescent="0.35">
      <c r="C35644">
        <v>21.352</v>
      </c>
      <c r="D35644">
        <v>2.68</v>
      </c>
      <c r="E35644">
        <v>2.2999999999999998</v>
      </c>
      <c r="F35644">
        <v>0.752</v>
      </c>
      <c r="G35644">
        <v>56.752000000000002</v>
      </c>
    </row>
    <row r="35645" spans="3:7" x14ac:dyDescent="0.35">
      <c r="C35645">
        <v>22.1</v>
      </c>
      <c r="D35645">
        <v>2.8839999999999999</v>
      </c>
      <c r="E35645">
        <v>2.2000000000000002</v>
      </c>
      <c r="F35645">
        <v>0.7</v>
      </c>
      <c r="G35645">
        <v>57.064</v>
      </c>
    </row>
    <row r="35646" spans="3:7" x14ac:dyDescent="0.35">
      <c r="C35646">
        <v>21.6</v>
      </c>
      <c r="D35646">
        <v>2.68</v>
      </c>
      <c r="E35646">
        <v>2.2000000000000002</v>
      </c>
      <c r="F35646">
        <v>0.8</v>
      </c>
      <c r="G35646">
        <v>56.34</v>
      </c>
    </row>
    <row r="35647" spans="3:7" x14ac:dyDescent="0.35">
      <c r="C35647">
        <v>19.452000000000002</v>
      </c>
      <c r="D35647">
        <v>2.472</v>
      </c>
      <c r="E35647">
        <v>2.2000000000000002</v>
      </c>
      <c r="F35647">
        <v>0.65200000000000002</v>
      </c>
      <c r="G35647">
        <v>59.02</v>
      </c>
    </row>
    <row r="35648" spans="3:7" x14ac:dyDescent="0.35">
      <c r="C35648">
        <v>21.352</v>
      </c>
      <c r="D35648">
        <v>2.68</v>
      </c>
      <c r="E35648">
        <v>2.2000000000000002</v>
      </c>
      <c r="F35648">
        <v>0.85199999999999998</v>
      </c>
      <c r="G35648">
        <v>56.856000000000002</v>
      </c>
    </row>
    <row r="35649" spans="3:7" x14ac:dyDescent="0.35">
      <c r="C35649">
        <v>21.1</v>
      </c>
      <c r="D35649">
        <v>2.68</v>
      </c>
      <c r="E35649">
        <v>2.2000000000000002</v>
      </c>
      <c r="F35649">
        <v>0.752</v>
      </c>
      <c r="G35649">
        <v>60.256</v>
      </c>
    </row>
    <row r="35650" spans="3:7" x14ac:dyDescent="0.35">
      <c r="C35650">
        <v>26.052</v>
      </c>
      <c r="D35650">
        <v>3.504</v>
      </c>
      <c r="E35650">
        <v>2.1</v>
      </c>
      <c r="F35650">
        <v>0.95199999999999996</v>
      </c>
      <c r="G35650">
        <v>57.68</v>
      </c>
    </row>
    <row r="35651" spans="3:7" x14ac:dyDescent="0.35">
      <c r="C35651">
        <v>24.7</v>
      </c>
      <c r="D35651">
        <v>3.9159999999999999</v>
      </c>
      <c r="E35651">
        <v>2.2519999999999998</v>
      </c>
      <c r="F35651">
        <v>3.7</v>
      </c>
      <c r="G35651">
        <v>62.008000000000003</v>
      </c>
    </row>
    <row r="35652" spans="3:7" x14ac:dyDescent="0.35">
      <c r="C35652">
        <v>22.852</v>
      </c>
      <c r="D35652">
        <v>3.504</v>
      </c>
      <c r="E35652">
        <v>2.2519999999999998</v>
      </c>
      <c r="F35652">
        <v>5.2519999999999998</v>
      </c>
      <c r="G35652">
        <v>70.555999999999997</v>
      </c>
    </row>
    <row r="35653" spans="3:7" x14ac:dyDescent="0.35">
      <c r="C35653">
        <v>23.952000000000002</v>
      </c>
      <c r="D35653">
        <v>3.2959999999999998</v>
      </c>
      <c r="E35653">
        <v>2.2000000000000002</v>
      </c>
      <c r="F35653">
        <v>3.4</v>
      </c>
      <c r="G35653">
        <v>70.347999999999999</v>
      </c>
    </row>
    <row r="35654" spans="3:7" x14ac:dyDescent="0.35">
      <c r="C35654">
        <v>22.7</v>
      </c>
      <c r="D35654">
        <v>3.9159999999999999</v>
      </c>
      <c r="E35654">
        <v>2.2999999999999998</v>
      </c>
      <c r="F35654">
        <v>3.2</v>
      </c>
      <c r="G35654">
        <v>70.555999999999997</v>
      </c>
    </row>
    <row r="35655" spans="3:7" x14ac:dyDescent="0.35">
      <c r="C35655">
        <v>22.952000000000002</v>
      </c>
      <c r="D35655">
        <v>3.504</v>
      </c>
      <c r="E35655">
        <v>2.2519999999999998</v>
      </c>
      <c r="F35655">
        <v>4.3520000000000003</v>
      </c>
      <c r="G35655">
        <v>72.512</v>
      </c>
    </row>
    <row r="35656" spans="3:7" x14ac:dyDescent="0.35">
      <c r="C35656">
        <v>26.052</v>
      </c>
      <c r="D35656">
        <v>3.2959999999999998</v>
      </c>
      <c r="E35656">
        <v>2.1520000000000001</v>
      </c>
      <c r="F35656">
        <v>7.6520000000000001</v>
      </c>
      <c r="G35656">
        <v>73.028000000000006</v>
      </c>
    </row>
    <row r="35657" spans="3:7" x14ac:dyDescent="0.35">
      <c r="C35657">
        <v>33.351999999999997</v>
      </c>
      <c r="D35657">
        <v>3.0920000000000001</v>
      </c>
      <c r="E35657">
        <v>2.2519999999999998</v>
      </c>
      <c r="F35657">
        <v>5.2</v>
      </c>
      <c r="G35657">
        <v>77.56</v>
      </c>
    </row>
    <row r="35658" spans="3:7" x14ac:dyDescent="0.35">
      <c r="C35658">
        <v>30.052</v>
      </c>
      <c r="D35658">
        <v>4.944</v>
      </c>
      <c r="E35658">
        <v>2.052</v>
      </c>
      <c r="F35658">
        <v>6.1</v>
      </c>
      <c r="G35658">
        <v>72.408000000000001</v>
      </c>
    </row>
    <row r="35659" spans="3:7" x14ac:dyDescent="0.35">
      <c r="C35659">
        <v>29.7</v>
      </c>
      <c r="D35659">
        <v>5.3559999999999999</v>
      </c>
      <c r="E35659">
        <v>1.8520000000000001</v>
      </c>
      <c r="F35659">
        <v>5.3</v>
      </c>
      <c r="G35659">
        <v>76.94</v>
      </c>
    </row>
    <row r="35660" spans="3:7" x14ac:dyDescent="0.35">
      <c r="C35660">
        <v>29.751999999999999</v>
      </c>
      <c r="D35660">
        <v>2.472</v>
      </c>
      <c r="E35660">
        <v>1.2</v>
      </c>
      <c r="F35660">
        <v>6.7519999999999998</v>
      </c>
      <c r="G35660">
        <v>77.664000000000001</v>
      </c>
    </row>
    <row r="35661" spans="3:7" x14ac:dyDescent="0.35">
      <c r="C35661">
        <v>29.6</v>
      </c>
      <c r="D35661">
        <v>2.2679999999999998</v>
      </c>
      <c r="E35661">
        <v>0.752</v>
      </c>
      <c r="F35661">
        <v>5.6520000000000001</v>
      </c>
      <c r="G35661">
        <v>79.724000000000004</v>
      </c>
    </row>
    <row r="35662" spans="3:7" x14ac:dyDescent="0.35">
      <c r="C35662">
        <v>27.2</v>
      </c>
      <c r="D35662">
        <v>4.12</v>
      </c>
      <c r="E35662">
        <v>0.2</v>
      </c>
      <c r="F35662">
        <v>4.952</v>
      </c>
      <c r="G35662">
        <v>75.396000000000001</v>
      </c>
    </row>
    <row r="35663" spans="3:7" x14ac:dyDescent="0.35">
      <c r="C35663">
        <v>25.052</v>
      </c>
      <c r="D35663">
        <v>3.7080000000000002</v>
      </c>
      <c r="E35663">
        <v>0</v>
      </c>
      <c r="F35663">
        <v>4.0519999999999996</v>
      </c>
      <c r="G35663">
        <v>72.099999999999994</v>
      </c>
    </row>
    <row r="35664" spans="3:7" x14ac:dyDescent="0.35">
      <c r="C35664">
        <v>22.052</v>
      </c>
      <c r="D35664">
        <v>17.923999999999999</v>
      </c>
      <c r="E35664">
        <v>0.55200000000000005</v>
      </c>
      <c r="F35664">
        <v>4.5</v>
      </c>
      <c r="G35664">
        <v>75.5</v>
      </c>
    </row>
    <row r="35665" spans="3:7" x14ac:dyDescent="0.35">
      <c r="C35665">
        <v>18.8</v>
      </c>
      <c r="D35665">
        <v>20.6</v>
      </c>
      <c r="E35665">
        <v>0.4</v>
      </c>
      <c r="F35665">
        <v>4.8520000000000003</v>
      </c>
      <c r="G35665">
        <v>73.852000000000004</v>
      </c>
    </row>
    <row r="35666" spans="3:7" x14ac:dyDescent="0.35">
      <c r="C35666">
        <v>21.2</v>
      </c>
      <c r="D35666">
        <v>16.068000000000001</v>
      </c>
      <c r="E35666">
        <v>5.1999999999999998E-2</v>
      </c>
      <c r="F35666">
        <v>5.952</v>
      </c>
      <c r="G35666">
        <v>70.248000000000005</v>
      </c>
    </row>
    <row r="35667" spans="3:7" x14ac:dyDescent="0.35">
      <c r="C35667">
        <v>21.652000000000001</v>
      </c>
      <c r="D35667">
        <v>12.36</v>
      </c>
      <c r="E35667">
        <v>0</v>
      </c>
      <c r="F35667">
        <v>6</v>
      </c>
      <c r="G35667">
        <v>73.852000000000004</v>
      </c>
    </row>
    <row r="35668" spans="3:7" x14ac:dyDescent="0.35">
      <c r="C35668">
        <v>21</v>
      </c>
      <c r="D35668">
        <v>11.948</v>
      </c>
      <c r="E35668">
        <v>0</v>
      </c>
      <c r="F35668">
        <v>6.0519999999999996</v>
      </c>
      <c r="G35668">
        <v>68.804000000000002</v>
      </c>
    </row>
    <row r="35669" spans="3:7" x14ac:dyDescent="0.35">
      <c r="C35669">
        <v>21.3</v>
      </c>
      <c r="D35669">
        <v>9.2720000000000002</v>
      </c>
      <c r="E35669">
        <v>0</v>
      </c>
      <c r="F35669">
        <v>6.8</v>
      </c>
      <c r="G35669">
        <v>74.468000000000004</v>
      </c>
    </row>
    <row r="35670" spans="3:7" x14ac:dyDescent="0.35">
      <c r="C35670">
        <v>20.7</v>
      </c>
      <c r="D35670">
        <v>7.8280000000000003</v>
      </c>
      <c r="E35670">
        <v>0</v>
      </c>
      <c r="F35670">
        <v>2.2000000000000002</v>
      </c>
      <c r="G35670">
        <v>76.632000000000005</v>
      </c>
    </row>
    <row r="35671" spans="3:7" x14ac:dyDescent="0.35">
      <c r="C35671">
        <v>18.751999999999999</v>
      </c>
      <c r="D35671">
        <v>6.8</v>
      </c>
      <c r="E35671">
        <v>0</v>
      </c>
      <c r="F35671">
        <v>2.9</v>
      </c>
      <c r="G35671">
        <v>79</v>
      </c>
    </row>
    <row r="35672" spans="3:7" x14ac:dyDescent="0.35">
      <c r="C35672">
        <v>17.600000000000001</v>
      </c>
      <c r="D35672">
        <v>5.976</v>
      </c>
      <c r="E35672">
        <v>0</v>
      </c>
      <c r="F35672">
        <v>3.452</v>
      </c>
      <c r="G35672">
        <v>69.012</v>
      </c>
    </row>
    <row r="35673" spans="3:7" x14ac:dyDescent="0.35">
      <c r="C35673">
        <v>21.952000000000002</v>
      </c>
      <c r="D35673">
        <v>5.3559999999999999</v>
      </c>
      <c r="E35673">
        <v>0</v>
      </c>
      <c r="F35673">
        <v>2.8519999999999999</v>
      </c>
      <c r="G35673">
        <v>69.012</v>
      </c>
    </row>
    <row r="35674" spans="3:7" x14ac:dyDescent="0.35">
      <c r="C35674">
        <v>23.2</v>
      </c>
      <c r="D35674">
        <v>4.74</v>
      </c>
      <c r="E35674">
        <v>0</v>
      </c>
      <c r="F35674">
        <v>3.8</v>
      </c>
      <c r="G35674">
        <v>69.731999999999999</v>
      </c>
    </row>
    <row r="35675" spans="3:7" x14ac:dyDescent="0.35">
      <c r="C35675">
        <v>28.4</v>
      </c>
      <c r="D35675">
        <v>4.532</v>
      </c>
      <c r="E35675">
        <v>0</v>
      </c>
      <c r="F35675">
        <v>4.4000000000000004</v>
      </c>
      <c r="G35675">
        <v>65.92</v>
      </c>
    </row>
    <row r="35676" spans="3:7" x14ac:dyDescent="0.35">
      <c r="C35676">
        <v>25.152000000000001</v>
      </c>
      <c r="D35676">
        <v>4.3280000000000003</v>
      </c>
      <c r="E35676">
        <v>0</v>
      </c>
      <c r="F35676">
        <v>3.7</v>
      </c>
      <c r="G35676">
        <v>66.024000000000001</v>
      </c>
    </row>
    <row r="35677" spans="3:7" x14ac:dyDescent="0.35">
      <c r="C35677">
        <v>21.952000000000002</v>
      </c>
      <c r="D35677">
        <v>4.12</v>
      </c>
      <c r="E35677">
        <v>5.1999999999999998E-2</v>
      </c>
      <c r="F35677">
        <v>6.0519999999999996</v>
      </c>
      <c r="G35677">
        <v>66.951999999999998</v>
      </c>
    </row>
    <row r="35678" spans="3:7" x14ac:dyDescent="0.35">
      <c r="C35678">
        <v>21.852</v>
      </c>
      <c r="D35678">
        <v>4.3280000000000003</v>
      </c>
      <c r="E35678">
        <v>0</v>
      </c>
      <c r="F35678">
        <v>1.952</v>
      </c>
      <c r="G35678">
        <v>64.067999999999998</v>
      </c>
    </row>
    <row r="35679" spans="3:7" x14ac:dyDescent="0.35">
      <c r="C35679">
        <v>24.3</v>
      </c>
      <c r="D35679">
        <v>3.2959999999999998</v>
      </c>
      <c r="E35679">
        <v>0</v>
      </c>
      <c r="F35679">
        <v>0.45200000000000001</v>
      </c>
      <c r="G35679">
        <v>63.86</v>
      </c>
    </row>
    <row r="35680" spans="3:7" x14ac:dyDescent="0.35">
      <c r="C35680">
        <v>29.652000000000001</v>
      </c>
      <c r="D35680">
        <v>0.82399999999999995</v>
      </c>
      <c r="E35680">
        <v>0</v>
      </c>
      <c r="F35680">
        <v>1.9</v>
      </c>
      <c r="G35680">
        <v>69.936000000000007</v>
      </c>
    </row>
    <row r="35681" spans="3:7" x14ac:dyDescent="0.35">
      <c r="C35681">
        <v>28.2</v>
      </c>
      <c r="D35681">
        <v>1.444</v>
      </c>
      <c r="E35681">
        <v>0</v>
      </c>
      <c r="F35681">
        <v>3.7519999999999998</v>
      </c>
      <c r="G35681">
        <v>68.599999999999994</v>
      </c>
    </row>
    <row r="35682" spans="3:7" x14ac:dyDescent="0.35">
      <c r="C35682">
        <v>25.652000000000001</v>
      </c>
      <c r="D35682">
        <v>6.18</v>
      </c>
      <c r="E35682">
        <v>0</v>
      </c>
      <c r="F35682">
        <v>1.252</v>
      </c>
      <c r="G35682">
        <v>76.528000000000006</v>
      </c>
    </row>
    <row r="35683" spans="3:7" x14ac:dyDescent="0.35">
      <c r="C35683">
        <v>23</v>
      </c>
      <c r="D35683">
        <v>2.472</v>
      </c>
      <c r="E35683">
        <v>5.1999999999999998E-2</v>
      </c>
      <c r="F35683">
        <v>3.7519999999999998</v>
      </c>
      <c r="G35683">
        <v>69.424000000000007</v>
      </c>
    </row>
    <row r="35684" spans="3:7" x14ac:dyDescent="0.35">
      <c r="C35684">
        <v>24.9</v>
      </c>
      <c r="D35684">
        <v>2.472</v>
      </c>
      <c r="E35684">
        <v>0.6</v>
      </c>
      <c r="F35684">
        <v>6.5519999999999996</v>
      </c>
      <c r="G35684">
        <v>72.72</v>
      </c>
    </row>
    <row r="35685" spans="3:7" x14ac:dyDescent="0.35">
      <c r="C35685">
        <v>26.6</v>
      </c>
      <c r="D35685">
        <v>2.8839999999999999</v>
      </c>
      <c r="E35685">
        <v>0.152</v>
      </c>
      <c r="F35685">
        <v>3.7</v>
      </c>
      <c r="G35685">
        <v>77.043999999999997</v>
      </c>
    </row>
    <row r="35686" spans="3:7" x14ac:dyDescent="0.35">
      <c r="C35686">
        <v>28.3</v>
      </c>
      <c r="D35686">
        <v>2.06</v>
      </c>
      <c r="E35686">
        <v>0.45200000000000001</v>
      </c>
      <c r="F35686">
        <v>3.1</v>
      </c>
      <c r="G35686">
        <v>78.691999999999993</v>
      </c>
    </row>
    <row r="35687" spans="3:7" x14ac:dyDescent="0.35">
      <c r="C35687">
        <v>24.2</v>
      </c>
      <c r="D35687">
        <v>2.472</v>
      </c>
      <c r="E35687">
        <v>1.3</v>
      </c>
      <c r="F35687">
        <v>3</v>
      </c>
      <c r="G35687">
        <v>76.736000000000004</v>
      </c>
    </row>
    <row r="35688" spans="3:7" x14ac:dyDescent="0.35">
      <c r="C35688">
        <v>24.8</v>
      </c>
      <c r="D35688">
        <v>2.06</v>
      </c>
      <c r="E35688">
        <v>1.6</v>
      </c>
      <c r="F35688">
        <v>2.952</v>
      </c>
      <c r="G35688">
        <v>72.924000000000007</v>
      </c>
    </row>
    <row r="35689" spans="3:7" x14ac:dyDescent="0.35">
      <c r="C35689">
        <v>26.2</v>
      </c>
      <c r="D35689">
        <v>2.472</v>
      </c>
      <c r="E35689">
        <v>1.952</v>
      </c>
      <c r="F35689">
        <v>2.9</v>
      </c>
      <c r="G35689">
        <v>72.616</v>
      </c>
    </row>
    <row r="35690" spans="3:7" x14ac:dyDescent="0.35">
      <c r="C35690">
        <v>24</v>
      </c>
      <c r="D35690">
        <v>2.2679999999999998</v>
      </c>
      <c r="E35690">
        <v>2.052</v>
      </c>
      <c r="F35690">
        <v>2.6</v>
      </c>
      <c r="G35690">
        <v>73.335999999999999</v>
      </c>
    </row>
    <row r="35691" spans="3:7" x14ac:dyDescent="0.35">
      <c r="C35691">
        <v>24.652000000000001</v>
      </c>
      <c r="D35691">
        <v>2.8839999999999999</v>
      </c>
      <c r="E35691">
        <v>2.952</v>
      </c>
      <c r="F35691">
        <v>2.552</v>
      </c>
      <c r="G35691">
        <v>72.72</v>
      </c>
    </row>
    <row r="35692" spans="3:7" x14ac:dyDescent="0.35">
      <c r="C35692">
        <v>27.952000000000002</v>
      </c>
      <c r="D35692">
        <v>2.8839999999999999</v>
      </c>
      <c r="E35692">
        <v>3</v>
      </c>
      <c r="F35692">
        <v>2.1520000000000001</v>
      </c>
      <c r="G35692">
        <v>74.055999999999997</v>
      </c>
    </row>
    <row r="35693" spans="3:7" x14ac:dyDescent="0.35">
      <c r="C35693">
        <v>27.452000000000002</v>
      </c>
      <c r="D35693">
        <v>2.8839999999999999</v>
      </c>
      <c r="E35693">
        <v>2.952</v>
      </c>
      <c r="F35693">
        <v>2.2519999999999998</v>
      </c>
      <c r="G35693">
        <v>72.512</v>
      </c>
    </row>
    <row r="35694" spans="3:7" x14ac:dyDescent="0.35">
      <c r="C35694">
        <v>26.152000000000001</v>
      </c>
      <c r="D35694">
        <v>2.8839999999999999</v>
      </c>
      <c r="E35694">
        <v>2.952</v>
      </c>
      <c r="F35694">
        <v>1.8520000000000001</v>
      </c>
      <c r="G35694">
        <v>72.408000000000001</v>
      </c>
    </row>
    <row r="35695" spans="3:7" x14ac:dyDescent="0.35">
      <c r="C35695">
        <v>26.1</v>
      </c>
      <c r="D35695">
        <v>2.8839999999999999</v>
      </c>
      <c r="E35695">
        <v>2.5</v>
      </c>
      <c r="F35695">
        <v>1.6</v>
      </c>
      <c r="G35695">
        <v>70.555999999999997</v>
      </c>
    </row>
    <row r="35696" spans="3:7" x14ac:dyDescent="0.35">
      <c r="C35696">
        <v>26.552</v>
      </c>
      <c r="D35696">
        <v>2.8839999999999999</v>
      </c>
      <c r="E35696">
        <v>2.2000000000000002</v>
      </c>
      <c r="F35696">
        <v>1.4</v>
      </c>
      <c r="G35696">
        <v>69.319999999999993</v>
      </c>
    </row>
    <row r="35697" spans="3:7" x14ac:dyDescent="0.35">
      <c r="C35697">
        <v>28.3</v>
      </c>
      <c r="D35697">
        <v>2.8839999999999999</v>
      </c>
      <c r="E35697">
        <v>2.1</v>
      </c>
      <c r="F35697">
        <v>1.8</v>
      </c>
      <c r="G35697">
        <v>70.864000000000004</v>
      </c>
    </row>
    <row r="35698" spans="3:7" x14ac:dyDescent="0.35">
      <c r="C35698">
        <v>28.352</v>
      </c>
      <c r="D35698">
        <v>2.8839999999999999</v>
      </c>
      <c r="E35698">
        <v>2.2000000000000002</v>
      </c>
      <c r="F35698">
        <v>3.952</v>
      </c>
      <c r="G35698">
        <v>69.628</v>
      </c>
    </row>
    <row r="35699" spans="3:7" x14ac:dyDescent="0.35">
      <c r="C35699">
        <v>27.751999999999999</v>
      </c>
      <c r="D35699">
        <v>2.8839999999999999</v>
      </c>
      <c r="E35699">
        <v>2.2000000000000002</v>
      </c>
      <c r="F35699">
        <v>3</v>
      </c>
      <c r="G35699">
        <v>70.555999999999997</v>
      </c>
    </row>
    <row r="35700" spans="3:7" x14ac:dyDescent="0.35">
      <c r="C35700">
        <v>29.8</v>
      </c>
      <c r="D35700">
        <v>2.8839999999999999</v>
      </c>
      <c r="E35700">
        <v>2.1520000000000001</v>
      </c>
      <c r="F35700">
        <v>1.452</v>
      </c>
      <c r="G35700">
        <v>71.38</v>
      </c>
    </row>
    <row r="35701" spans="3:7" x14ac:dyDescent="0.35">
      <c r="C35701">
        <v>35.4</v>
      </c>
      <c r="D35701">
        <v>2.8839999999999999</v>
      </c>
      <c r="E35701">
        <v>2.2000000000000002</v>
      </c>
      <c r="F35701">
        <v>1.452</v>
      </c>
      <c r="G35701">
        <v>73.028000000000006</v>
      </c>
    </row>
    <row r="35702" spans="3:7" x14ac:dyDescent="0.35">
      <c r="C35702">
        <v>33.652000000000001</v>
      </c>
      <c r="D35702">
        <v>2.8839999999999999</v>
      </c>
      <c r="E35702">
        <v>2.2000000000000002</v>
      </c>
      <c r="F35702">
        <v>1.3</v>
      </c>
      <c r="G35702">
        <v>73.543999999999997</v>
      </c>
    </row>
    <row r="35703" spans="3:7" x14ac:dyDescent="0.35">
      <c r="C35703">
        <v>34.200000000000003</v>
      </c>
      <c r="D35703">
        <v>4.3280000000000003</v>
      </c>
      <c r="E35703">
        <v>2.2519999999999998</v>
      </c>
      <c r="F35703">
        <v>0.9</v>
      </c>
      <c r="G35703">
        <v>71.584000000000003</v>
      </c>
    </row>
    <row r="35704" spans="3:7" x14ac:dyDescent="0.35">
      <c r="C35704">
        <v>35.799999999999997</v>
      </c>
      <c r="D35704">
        <v>3.2959999999999998</v>
      </c>
      <c r="E35704">
        <v>2.1520000000000001</v>
      </c>
      <c r="F35704">
        <v>0.7</v>
      </c>
      <c r="G35704">
        <v>70.248000000000005</v>
      </c>
    </row>
    <row r="35705" spans="3:7" x14ac:dyDescent="0.35">
      <c r="C35705">
        <v>35.5</v>
      </c>
      <c r="D35705">
        <v>3.2959999999999998</v>
      </c>
      <c r="E35705">
        <v>2.2000000000000002</v>
      </c>
      <c r="F35705">
        <v>0.752</v>
      </c>
      <c r="G35705">
        <v>63.756</v>
      </c>
    </row>
    <row r="35706" spans="3:7" x14ac:dyDescent="0.35">
      <c r="C35706">
        <v>33.951999999999998</v>
      </c>
      <c r="D35706">
        <v>3.9159999999999999</v>
      </c>
      <c r="E35706">
        <v>2.2519999999999998</v>
      </c>
      <c r="F35706">
        <v>0.752</v>
      </c>
      <c r="G35706">
        <v>66.024000000000001</v>
      </c>
    </row>
    <row r="35707" spans="3:7" x14ac:dyDescent="0.35">
      <c r="C35707">
        <v>36.1</v>
      </c>
      <c r="D35707">
        <v>3.0920000000000001</v>
      </c>
      <c r="E35707">
        <v>2.1</v>
      </c>
      <c r="F35707">
        <v>0.85199999999999998</v>
      </c>
      <c r="G35707">
        <v>70.144000000000005</v>
      </c>
    </row>
    <row r="35708" spans="3:7" x14ac:dyDescent="0.35">
      <c r="C35708">
        <v>33.700000000000003</v>
      </c>
      <c r="D35708">
        <v>2.68</v>
      </c>
      <c r="E35708">
        <v>2.2000000000000002</v>
      </c>
      <c r="F35708">
        <v>0.9</v>
      </c>
      <c r="G35708">
        <v>66.331999999999994</v>
      </c>
    </row>
    <row r="35709" spans="3:7" x14ac:dyDescent="0.35">
      <c r="C35709">
        <v>32.200000000000003</v>
      </c>
      <c r="D35709">
        <v>2.68</v>
      </c>
      <c r="E35709">
        <v>2.2000000000000002</v>
      </c>
      <c r="F35709">
        <v>0.752</v>
      </c>
      <c r="G35709">
        <v>70.66</v>
      </c>
    </row>
    <row r="35710" spans="3:7" x14ac:dyDescent="0.35">
      <c r="C35710">
        <v>34.552</v>
      </c>
      <c r="D35710">
        <v>2.68</v>
      </c>
      <c r="E35710">
        <v>2.1520000000000001</v>
      </c>
      <c r="F35710">
        <v>0.85199999999999998</v>
      </c>
      <c r="G35710">
        <v>70.66</v>
      </c>
    </row>
    <row r="35711" spans="3:7" x14ac:dyDescent="0.35">
      <c r="C35711">
        <v>33.552</v>
      </c>
      <c r="D35711">
        <v>2.472</v>
      </c>
      <c r="E35711">
        <v>2.2999999999999998</v>
      </c>
      <c r="F35711">
        <v>0.752</v>
      </c>
      <c r="G35711">
        <v>70.347999999999999</v>
      </c>
    </row>
    <row r="35712" spans="3:7" x14ac:dyDescent="0.35">
      <c r="C35712">
        <v>36.9</v>
      </c>
      <c r="D35712">
        <v>2.68</v>
      </c>
      <c r="E35712">
        <v>2.2999999999999998</v>
      </c>
      <c r="F35712">
        <v>0.8</v>
      </c>
      <c r="G35712">
        <v>73.748000000000005</v>
      </c>
    </row>
    <row r="35713" spans="3:7" x14ac:dyDescent="0.35">
      <c r="C35713">
        <v>37.700000000000003</v>
      </c>
      <c r="D35713">
        <v>2.68</v>
      </c>
      <c r="E35713">
        <v>2.1</v>
      </c>
      <c r="F35713">
        <v>0.85199999999999998</v>
      </c>
      <c r="G35713">
        <v>71.995999999999995</v>
      </c>
    </row>
    <row r="35714" spans="3:7" x14ac:dyDescent="0.35">
      <c r="C35714">
        <v>35.6</v>
      </c>
      <c r="D35714">
        <v>2.68</v>
      </c>
      <c r="E35714">
        <v>2.2519999999999998</v>
      </c>
      <c r="F35714">
        <v>0.8</v>
      </c>
      <c r="G35714">
        <v>74.263999999999996</v>
      </c>
    </row>
    <row r="35715" spans="3:7" x14ac:dyDescent="0.35">
      <c r="C35715">
        <v>38.1</v>
      </c>
      <c r="D35715">
        <v>2.68</v>
      </c>
      <c r="E35715">
        <v>2.2519999999999998</v>
      </c>
      <c r="F35715">
        <v>0.85199999999999998</v>
      </c>
      <c r="G35715">
        <v>74.263999999999996</v>
      </c>
    </row>
    <row r="35716" spans="3:7" x14ac:dyDescent="0.35">
      <c r="C35716">
        <v>34.451999999999998</v>
      </c>
      <c r="D35716">
        <v>2.472</v>
      </c>
      <c r="E35716">
        <v>2.1520000000000001</v>
      </c>
      <c r="F35716">
        <v>0.8</v>
      </c>
      <c r="G35716">
        <v>71.896000000000001</v>
      </c>
    </row>
    <row r="35717" spans="3:7" x14ac:dyDescent="0.35">
      <c r="C35717">
        <v>29.751999999999999</v>
      </c>
      <c r="D35717">
        <v>2.8839999999999999</v>
      </c>
      <c r="E35717">
        <v>2.2519999999999998</v>
      </c>
      <c r="F35717">
        <v>0.8</v>
      </c>
      <c r="G35717">
        <v>73.644000000000005</v>
      </c>
    </row>
    <row r="35718" spans="3:7" x14ac:dyDescent="0.35">
      <c r="C35718">
        <v>30.152000000000001</v>
      </c>
      <c r="D35718">
        <v>2.68</v>
      </c>
      <c r="E35718">
        <v>2.1520000000000001</v>
      </c>
      <c r="F35718">
        <v>0.752</v>
      </c>
      <c r="G35718">
        <v>74.263999999999996</v>
      </c>
    </row>
    <row r="35719" spans="3:7" x14ac:dyDescent="0.35">
      <c r="C35719">
        <v>29.751999999999999</v>
      </c>
      <c r="D35719">
        <v>2.68</v>
      </c>
      <c r="E35719">
        <v>2.2519999999999998</v>
      </c>
      <c r="F35719">
        <v>0.752</v>
      </c>
      <c r="G35719">
        <v>72.308000000000007</v>
      </c>
    </row>
    <row r="35720" spans="3:7" x14ac:dyDescent="0.35">
      <c r="C35720">
        <v>30.251999999999999</v>
      </c>
      <c r="D35720">
        <v>2.68</v>
      </c>
      <c r="E35720">
        <v>2.1520000000000001</v>
      </c>
      <c r="F35720">
        <v>0.7</v>
      </c>
      <c r="G35720">
        <v>69.628</v>
      </c>
    </row>
    <row r="35721" spans="3:7" x14ac:dyDescent="0.35">
      <c r="C35721">
        <v>29.751999999999999</v>
      </c>
      <c r="D35721">
        <v>2.68</v>
      </c>
      <c r="E35721">
        <v>2.2519999999999998</v>
      </c>
      <c r="F35721">
        <v>0.7</v>
      </c>
      <c r="G35721">
        <v>61.283999999999999</v>
      </c>
    </row>
    <row r="35722" spans="3:7" x14ac:dyDescent="0.35">
      <c r="C35722">
        <v>29.8</v>
      </c>
      <c r="D35722">
        <v>2.68</v>
      </c>
      <c r="E35722">
        <v>2.2000000000000002</v>
      </c>
      <c r="F35722">
        <v>0.752</v>
      </c>
      <c r="G35722">
        <v>63.86</v>
      </c>
    </row>
    <row r="35723" spans="3:7" x14ac:dyDescent="0.35">
      <c r="C35723">
        <v>30.8</v>
      </c>
      <c r="D35723">
        <v>2.68</v>
      </c>
      <c r="E35723">
        <v>2.2000000000000002</v>
      </c>
      <c r="F35723">
        <v>0.85199999999999998</v>
      </c>
      <c r="G35723">
        <v>62.212000000000003</v>
      </c>
    </row>
    <row r="35724" spans="3:7" x14ac:dyDescent="0.35">
      <c r="C35724">
        <v>31.9</v>
      </c>
      <c r="D35724">
        <v>2.68</v>
      </c>
      <c r="E35724">
        <v>2.2519999999999998</v>
      </c>
      <c r="F35724">
        <v>0.85199999999999998</v>
      </c>
      <c r="G35724">
        <v>63.036000000000001</v>
      </c>
    </row>
    <row r="35725" spans="3:7" x14ac:dyDescent="0.35">
      <c r="C35725">
        <v>32</v>
      </c>
      <c r="D35725">
        <v>2.68</v>
      </c>
      <c r="E35725">
        <v>2.1520000000000001</v>
      </c>
      <c r="F35725">
        <v>0.8</v>
      </c>
      <c r="G35725">
        <v>60.975999999999999</v>
      </c>
    </row>
    <row r="35726" spans="3:7" x14ac:dyDescent="0.35">
      <c r="C35726">
        <v>34.799999999999997</v>
      </c>
      <c r="D35726">
        <v>2.68</v>
      </c>
      <c r="E35726">
        <v>2.2519999999999998</v>
      </c>
      <c r="F35726">
        <v>0.8</v>
      </c>
      <c r="G35726">
        <v>62.728000000000002</v>
      </c>
    </row>
    <row r="35727" spans="3:7" x14ac:dyDescent="0.35">
      <c r="C35727">
        <v>31.052</v>
      </c>
      <c r="D35727">
        <v>2.68</v>
      </c>
      <c r="E35727">
        <v>2.2999999999999998</v>
      </c>
      <c r="F35727">
        <v>0.7</v>
      </c>
      <c r="G35727">
        <v>62.728000000000002</v>
      </c>
    </row>
    <row r="35728" spans="3:7" x14ac:dyDescent="0.35">
      <c r="C35728">
        <v>32.200000000000003</v>
      </c>
      <c r="D35728">
        <v>2.8839999999999999</v>
      </c>
      <c r="E35728">
        <v>2.2999999999999998</v>
      </c>
      <c r="F35728">
        <v>0.8</v>
      </c>
      <c r="G35728">
        <v>65.507999999999996</v>
      </c>
    </row>
    <row r="35729" spans="3:7" x14ac:dyDescent="0.35">
      <c r="C35729">
        <v>32.799999999999997</v>
      </c>
      <c r="D35729">
        <v>2.68</v>
      </c>
      <c r="E35729">
        <v>2.2000000000000002</v>
      </c>
      <c r="F35729">
        <v>0.95199999999999996</v>
      </c>
      <c r="G35729">
        <v>61.183999999999997</v>
      </c>
    </row>
    <row r="35730" spans="3:7" x14ac:dyDescent="0.35">
      <c r="C35730">
        <v>31.3</v>
      </c>
      <c r="D35730">
        <v>2.472</v>
      </c>
      <c r="E35730">
        <v>2.2999999999999998</v>
      </c>
      <c r="F35730">
        <v>0.8</v>
      </c>
      <c r="G35730">
        <v>57.68</v>
      </c>
    </row>
    <row r="35731" spans="3:7" x14ac:dyDescent="0.35">
      <c r="C35731">
        <v>32.652000000000001</v>
      </c>
      <c r="D35731">
        <v>2.68</v>
      </c>
      <c r="E35731">
        <v>2.1520000000000001</v>
      </c>
      <c r="F35731">
        <v>0.8</v>
      </c>
      <c r="G35731">
        <v>59.124000000000002</v>
      </c>
    </row>
    <row r="35732" spans="3:7" x14ac:dyDescent="0.35">
      <c r="C35732">
        <v>30.751999999999999</v>
      </c>
      <c r="D35732">
        <v>2.8839999999999999</v>
      </c>
      <c r="E35732">
        <v>2.2999999999999998</v>
      </c>
      <c r="F35732">
        <v>0.85199999999999998</v>
      </c>
      <c r="G35732">
        <v>58.195999999999998</v>
      </c>
    </row>
    <row r="35733" spans="3:7" x14ac:dyDescent="0.35">
      <c r="C35733">
        <v>31.8</v>
      </c>
      <c r="D35733">
        <v>2.68</v>
      </c>
      <c r="E35733">
        <v>2.2000000000000002</v>
      </c>
      <c r="F35733">
        <v>0.8</v>
      </c>
      <c r="G35733">
        <v>57.68</v>
      </c>
    </row>
    <row r="35734" spans="3:7" x14ac:dyDescent="0.35">
      <c r="C35734">
        <v>31.152000000000001</v>
      </c>
      <c r="D35734">
        <v>2.68</v>
      </c>
      <c r="E35734">
        <v>2.2519999999999998</v>
      </c>
      <c r="F35734">
        <v>0.7</v>
      </c>
      <c r="G35734">
        <v>56.444000000000003</v>
      </c>
    </row>
    <row r="35735" spans="3:7" x14ac:dyDescent="0.35">
      <c r="C35735">
        <v>31.852</v>
      </c>
      <c r="D35735">
        <v>2.68</v>
      </c>
      <c r="E35735">
        <v>2.1520000000000001</v>
      </c>
      <c r="F35735">
        <v>0.752</v>
      </c>
      <c r="G35735">
        <v>54.076000000000001</v>
      </c>
    </row>
    <row r="35736" spans="3:7" x14ac:dyDescent="0.35">
      <c r="C35736">
        <v>31.452000000000002</v>
      </c>
      <c r="D35736">
        <v>2.68</v>
      </c>
      <c r="E35736">
        <v>2.2519999999999998</v>
      </c>
      <c r="F35736">
        <v>0.752</v>
      </c>
      <c r="G35736">
        <v>56.752000000000002</v>
      </c>
    </row>
    <row r="35737" spans="3:7" x14ac:dyDescent="0.35">
      <c r="C35737">
        <v>29.4</v>
      </c>
      <c r="D35737">
        <v>2.68</v>
      </c>
      <c r="E35737">
        <v>2.2000000000000002</v>
      </c>
      <c r="F35737">
        <v>0.752</v>
      </c>
      <c r="G35737">
        <v>54.9</v>
      </c>
    </row>
    <row r="35738" spans="3:7" x14ac:dyDescent="0.35">
      <c r="C35738">
        <v>31.5</v>
      </c>
      <c r="D35738">
        <v>2.68</v>
      </c>
      <c r="E35738">
        <v>2.2519999999999998</v>
      </c>
      <c r="F35738">
        <v>0.7</v>
      </c>
      <c r="G35738">
        <v>55.62</v>
      </c>
    </row>
    <row r="35739" spans="3:7" x14ac:dyDescent="0.35">
      <c r="C35739">
        <v>36.552</v>
      </c>
      <c r="D35739">
        <v>2.8839999999999999</v>
      </c>
      <c r="E35739">
        <v>2.2000000000000002</v>
      </c>
      <c r="F35739">
        <v>0.752</v>
      </c>
      <c r="G35739">
        <v>56.031999999999996</v>
      </c>
    </row>
    <row r="35740" spans="3:7" x14ac:dyDescent="0.35">
      <c r="C35740">
        <v>30.751999999999999</v>
      </c>
      <c r="D35740">
        <v>2.68</v>
      </c>
      <c r="E35740">
        <v>2.2000000000000002</v>
      </c>
      <c r="F35740">
        <v>0.9</v>
      </c>
      <c r="G35740">
        <v>53.868000000000002</v>
      </c>
    </row>
    <row r="35741" spans="3:7" x14ac:dyDescent="0.35">
      <c r="C35741">
        <v>32.299999999999997</v>
      </c>
      <c r="D35741">
        <v>2.68</v>
      </c>
      <c r="E35741">
        <v>2.2519999999999998</v>
      </c>
      <c r="F35741">
        <v>0.8</v>
      </c>
      <c r="G35741">
        <v>54.28</v>
      </c>
    </row>
    <row r="35742" spans="3:7" x14ac:dyDescent="0.35">
      <c r="C35742">
        <v>29.6</v>
      </c>
      <c r="D35742">
        <v>2.68</v>
      </c>
      <c r="E35742">
        <v>2.1520000000000001</v>
      </c>
      <c r="F35742">
        <v>0.85199999999999998</v>
      </c>
      <c r="G35742">
        <v>52.84</v>
      </c>
    </row>
    <row r="35743" spans="3:7" x14ac:dyDescent="0.35">
      <c r="C35743">
        <v>30.8</v>
      </c>
      <c r="D35743">
        <v>2.68</v>
      </c>
      <c r="E35743">
        <v>2.2519999999999998</v>
      </c>
      <c r="F35743">
        <v>0.65200000000000002</v>
      </c>
      <c r="G35743">
        <v>56.752000000000002</v>
      </c>
    </row>
    <row r="35744" spans="3:7" x14ac:dyDescent="0.35">
      <c r="C35744">
        <v>31.352</v>
      </c>
      <c r="D35744">
        <v>2.68</v>
      </c>
      <c r="E35744">
        <v>2.2000000000000002</v>
      </c>
      <c r="F35744">
        <v>0.752</v>
      </c>
      <c r="G35744">
        <v>54.28</v>
      </c>
    </row>
    <row r="35745" spans="3:7" x14ac:dyDescent="0.35">
      <c r="C35745">
        <v>30.4</v>
      </c>
      <c r="D35745">
        <v>3.504</v>
      </c>
      <c r="E35745">
        <v>2.2519999999999998</v>
      </c>
      <c r="F35745">
        <v>0.8</v>
      </c>
      <c r="G35745">
        <v>54.28</v>
      </c>
    </row>
    <row r="35746" spans="3:7" x14ac:dyDescent="0.35">
      <c r="C35746">
        <v>32.5</v>
      </c>
      <c r="D35746">
        <v>4.3280000000000003</v>
      </c>
      <c r="E35746">
        <v>2.2000000000000002</v>
      </c>
      <c r="F35746">
        <v>1.2</v>
      </c>
      <c r="G35746">
        <v>50.984000000000002</v>
      </c>
    </row>
    <row r="35747" spans="3:7" x14ac:dyDescent="0.35">
      <c r="C35747">
        <v>33.052</v>
      </c>
      <c r="D35747">
        <v>5.1520000000000001</v>
      </c>
      <c r="E35747">
        <v>2.2000000000000002</v>
      </c>
      <c r="F35747">
        <v>2.952</v>
      </c>
      <c r="G35747">
        <v>59.844000000000001</v>
      </c>
    </row>
    <row r="35748" spans="3:7" x14ac:dyDescent="0.35">
      <c r="C35748">
        <v>29.552</v>
      </c>
      <c r="D35748">
        <v>4.3280000000000003</v>
      </c>
      <c r="E35748">
        <v>2.1520000000000001</v>
      </c>
      <c r="F35748">
        <v>2.7</v>
      </c>
      <c r="G35748">
        <v>73.748000000000005</v>
      </c>
    </row>
    <row r="35749" spans="3:7" x14ac:dyDescent="0.35">
      <c r="C35749">
        <v>34.951999999999998</v>
      </c>
      <c r="D35749">
        <v>4.3280000000000003</v>
      </c>
      <c r="E35749">
        <v>2.1520000000000001</v>
      </c>
      <c r="F35749">
        <v>3.1</v>
      </c>
      <c r="G35749">
        <v>76.528000000000006</v>
      </c>
    </row>
    <row r="35750" spans="3:7" x14ac:dyDescent="0.35">
      <c r="C35750">
        <v>34.152000000000001</v>
      </c>
      <c r="D35750">
        <v>4.532</v>
      </c>
      <c r="E35750">
        <v>2.2000000000000002</v>
      </c>
      <c r="F35750">
        <v>3.6</v>
      </c>
      <c r="G35750">
        <v>75.292000000000002</v>
      </c>
    </row>
    <row r="35751" spans="3:7" x14ac:dyDescent="0.35">
      <c r="C35751">
        <v>36.552</v>
      </c>
      <c r="D35751">
        <v>11.536</v>
      </c>
      <c r="E35751">
        <v>2.2519999999999998</v>
      </c>
      <c r="F35751">
        <v>4.4000000000000004</v>
      </c>
      <c r="G35751">
        <v>72.72</v>
      </c>
    </row>
    <row r="35752" spans="3:7" x14ac:dyDescent="0.35">
      <c r="C35752">
        <v>36.5</v>
      </c>
      <c r="D35752">
        <v>13.804</v>
      </c>
      <c r="E35752">
        <v>2.1520000000000001</v>
      </c>
      <c r="F35752">
        <v>7</v>
      </c>
      <c r="G35752">
        <v>63.86</v>
      </c>
    </row>
    <row r="35753" spans="3:7" x14ac:dyDescent="0.35">
      <c r="C35753">
        <v>38.052</v>
      </c>
      <c r="D35753">
        <v>14.42</v>
      </c>
      <c r="E35753">
        <v>2.1520000000000001</v>
      </c>
      <c r="F35753">
        <v>7.0519999999999996</v>
      </c>
      <c r="G35753">
        <v>59.432000000000002</v>
      </c>
    </row>
    <row r="35754" spans="3:7" x14ac:dyDescent="0.35">
      <c r="C35754">
        <v>39.152000000000001</v>
      </c>
      <c r="D35754">
        <v>12.568</v>
      </c>
      <c r="E35754">
        <v>2.2000000000000002</v>
      </c>
      <c r="F35754">
        <v>5.952</v>
      </c>
      <c r="G35754">
        <v>58.915999999999997</v>
      </c>
    </row>
    <row r="35755" spans="3:7" x14ac:dyDescent="0.35">
      <c r="C35755">
        <v>37.451999999999998</v>
      </c>
      <c r="D35755">
        <v>10.3</v>
      </c>
      <c r="E35755">
        <v>2.1520000000000001</v>
      </c>
      <c r="F35755">
        <v>5.0519999999999996</v>
      </c>
      <c r="G35755">
        <v>56.856000000000002</v>
      </c>
    </row>
    <row r="35756" spans="3:7" x14ac:dyDescent="0.35">
      <c r="C35756">
        <v>35.052</v>
      </c>
      <c r="D35756">
        <v>9.2720000000000002</v>
      </c>
      <c r="E35756">
        <v>2.1</v>
      </c>
      <c r="F35756">
        <v>6.6</v>
      </c>
      <c r="G35756">
        <v>50.472000000000001</v>
      </c>
    </row>
    <row r="35757" spans="3:7" x14ac:dyDescent="0.35">
      <c r="C35757">
        <v>37.752000000000002</v>
      </c>
      <c r="D35757">
        <v>8.0359999999999996</v>
      </c>
      <c r="E35757">
        <v>2</v>
      </c>
      <c r="F35757">
        <v>6.9</v>
      </c>
      <c r="G35757">
        <v>45.835999999999999</v>
      </c>
    </row>
    <row r="35758" spans="3:7" x14ac:dyDescent="0.35">
      <c r="C35758">
        <v>35.1</v>
      </c>
      <c r="D35758">
        <v>8.0359999999999996</v>
      </c>
      <c r="E35758">
        <v>1.952</v>
      </c>
      <c r="F35758">
        <v>6.952</v>
      </c>
      <c r="G35758">
        <v>47.484000000000002</v>
      </c>
    </row>
    <row r="35759" spans="3:7" x14ac:dyDescent="0.35">
      <c r="C35759">
        <v>36.351999999999997</v>
      </c>
      <c r="D35759">
        <v>7.8280000000000003</v>
      </c>
      <c r="E35759">
        <v>1.8</v>
      </c>
      <c r="F35759">
        <v>4.7519999999999998</v>
      </c>
      <c r="G35759">
        <v>43.567999999999998</v>
      </c>
    </row>
    <row r="35760" spans="3:7" x14ac:dyDescent="0.35">
      <c r="C35760">
        <v>31.952000000000002</v>
      </c>
      <c r="D35760">
        <v>9.4760000000000009</v>
      </c>
      <c r="E35760">
        <v>1.8520000000000001</v>
      </c>
      <c r="F35760">
        <v>5.6520000000000001</v>
      </c>
      <c r="G35760">
        <v>46.351999999999997</v>
      </c>
    </row>
    <row r="35761" spans="3:7" x14ac:dyDescent="0.35">
      <c r="C35761">
        <v>30.552</v>
      </c>
      <c r="D35761">
        <v>13.391999999999999</v>
      </c>
      <c r="E35761">
        <v>1.9</v>
      </c>
      <c r="F35761">
        <v>5.8520000000000003</v>
      </c>
      <c r="G35761">
        <v>49.131999999999998</v>
      </c>
    </row>
    <row r="35762" spans="3:7" x14ac:dyDescent="0.35">
      <c r="C35762">
        <v>31.3</v>
      </c>
      <c r="D35762">
        <v>7.8280000000000003</v>
      </c>
      <c r="E35762">
        <v>1.9</v>
      </c>
      <c r="F35762">
        <v>6.2519999999999998</v>
      </c>
      <c r="G35762">
        <v>55.207999999999998</v>
      </c>
    </row>
    <row r="35763" spans="3:7" x14ac:dyDescent="0.35">
      <c r="C35763">
        <v>30.4</v>
      </c>
      <c r="D35763">
        <v>11.332000000000001</v>
      </c>
      <c r="E35763">
        <v>1.6519999999999999</v>
      </c>
      <c r="F35763">
        <v>6.2</v>
      </c>
      <c r="G35763">
        <v>55.103999999999999</v>
      </c>
    </row>
    <row r="35764" spans="3:7" x14ac:dyDescent="0.35">
      <c r="C35764">
        <v>27</v>
      </c>
      <c r="D35764">
        <v>7.4160000000000004</v>
      </c>
      <c r="E35764">
        <v>1.7</v>
      </c>
      <c r="F35764">
        <v>7.2</v>
      </c>
      <c r="G35764">
        <v>59.124000000000002</v>
      </c>
    </row>
    <row r="35765" spans="3:7" x14ac:dyDescent="0.35">
      <c r="C35765">
        <v>28.751999999999999</v>
      </c>
      <c r="D35765">
        <v>4.944</v>
      </c>
      <c r="E35765">
        <v>1.8</v>
      </c>
      <c r="F35765">
        <v>7.5519999999999996</v>
      </c>
      <c r="G35765">
        <v>58.712000000000003</v>
      </c>
    </row>
    <row r="35766" spans="3:7" x14ac:dyDescent="0.35">
      <c r="C35766">
        <v>28.4</v>
      </c>
      <c r="D35766">
        <v>10.92</v>
      </c>
      <c r="E35766">
        <v>1.8520000000000001</v>
      </c>
      <c r="F35766">
        <v>4.0519999999999996</v>
      </c>
      <c r="G35766">
        <v>72.203999999999994</v>
      </c>
    </row>
    <row r="35767" spans="3:7" x14ac:dyDescent="0.35">
      <c r="C35767">
        <v>25.3</v>
      </c>
      <c r="D35767">
        <v>4.12</v>
      </c>
      <c r="E35767">
        <v>1.752</v>
      </c>
      <c r="F35767">
        <v>2.552</v>
      </c>
      <c r="G35767">
        <v>69.424000000000007</v>
      </c>
    </row>
    <row r="35768" spans="3:7" x14ac:dyDescent="0.35">
      <c r="C35768">
        <v>28.4</v>
      </c>
      <c r="D35768">
        <v>4.12</v>
      </c>
      <c r="E35768">
        <v>1.552</v>
      </c>
      <c r="F35768">
        <v>5.1520000000000001</v>
      </c>
      <c r="G35768">
        <v>73.852000000000004</v>
      </c>
    </row>
    <row r="35769" spans="3:7" x14ac:dyDescent="0.35">
      <c r="C35769">
        <v>26.052</v>
      </c>
      <c r="D35769">
        <v>5.976</v>
      </c>
      <c r="E35769">
        <v>1.552</v>
      </c>
      <c r="F35769">
        <v>4.2519999999999998</v>
      </c>
      <c r="G35769">
        <v>72.203999999999994</v>
      </c>
    </row>
    <row r="35770" spans="3:7" x14ac:dyDescent="0.35">
      <c r="C35770">
        <v>24.1</v>
      </c>
      <c r="D35770">
        <v>14.42</v>
      </c>
      <c r="E35770">
        <v>1.552</v>
      </c>
      <c r="F35770">
        <v>4.452</v>
      </c>
      <c r="G35770">
        <v>79.724000000000004</v>
      </c>
    </row>
    <row r="35771" spans="3:7" x14ac:dyDescent="0.35">
      <c r="C35771">
        <v>26.552</v>
      </c>
      <c r="D35771">
        <v>4.12</v>
      </c>
      <c r="E35771">
        <v>1.552</v>
      </c>
      <c r="F35771">
        <v>5.0519999999999996</v>
      </c>
      <c r="G35771">
        <v>80.031999999999996</v>
      </c>
    </row>
    <row r="35772" spans="3:7" x14ac:dyDescent="0.35">
      <c r="C35772">
        <v>26.552</v>
      </c>
      <c r="D35772">
        <v>5.7679999999999998</v>
      </c>
      <c r="E35772">
        <v>1.052</v>
      </c>
      <c r="F35772">
        <v>6.2</v>
      </c>
      <c r="G35772">
        <v>83.843999999999994</v>
      </c>
    </row>
    <row r="35773" spans="3:7" x14ac:dyDescent="0.35">
      <c r="C35773">
        <v>28.552</v>
      </c>
      <c r="D35773">
        <v>4.3280000000000003</v>
      </c>
      <c r="E35773">
        <v>1.052</v>
      </c>
      <c r="F35773">
        <v>6.6520000000000001</v>
      </c>
      <c r="G35773">
        <v>98.055999999999997</v>
      </c>
    </row>
    <row r="35774" spans="3:7" x14ac:dyDescent="0.35">
      <c r="C35774">
        <v>32.700000000000003</v>
      </c>
      <c r="D35774">
        <v>11.948</v>
      </c>
      <c r="E35774">
        <v>1.1000000000000001</v>
      </c>
      <c r="F35774">
        <v>3.2</v>
      </c>
      <c r="G35774">
        <v>100.116</v>
      </c>
    </row>
    <row r="35775" spans="3:7" x14ac:dyDescent="0.35">
      <c r="C35775">
        <v>31.5</v>
      </c>
      <c r="D35775">
        <v>5.976</v>
      </c>
      <c r="E35775">
        <v>1.3520000000000001</v>
      </c>
      <c r="F35775">
        <v>2.6520000000000001</v>
      </c>
      <c r="G35775">
        <v>83.02</v>
      </c>
    </row>
    <row r="35776" spans="3:7" x14ac:dyDescent="0.35">
      <c r="C35776">
        <v>31.2</v>
      </c>
      <c r="D35776">
        <v>5.7679999999999998</v>
      </c>
      <c r="E35776">
        <v>1.452</v>
      </c>
      <c r="F35776">
        <v>2.7519999999999998</v>
      </c>
      <c r="G35776">
        <v>83.843999999999994</v>
      </c>
    </row>
    <row r="35777" spans="3:7" x14ac:dyDescent="0.35">
      <c r="C35777">
        <v>29.8</v>
      </c>
      <c r="D35777">
        <v>4.74</v>
      </c>
      <c r="E35777">
        <v>1.4</v>
      </c>
      <c r="F35777">
        <v>6.1</v>
      </c>
      <c r="G35777">
        <v>95.275999999999996</v>
      </c>
    </row>
    <row r="35778" spans="3:7" x14ac:dyDescent="0.35">
      <c r="C35778">
        <v>29.2</v>
      </c>
      <c r="D35778">
        <v>3.2959999999999998</v>
      </c>
      <c r="E35778">
        <v>1.8</v>
      </c>
      <c r="F35778">
        <v>6.6</v>
      </c>
      <c r="G35778">
        <v>95.275999999999996</v>
      </c>
    </row>
    <row r="35779" spans="3:7" x14ac:dyDescent="0.35">
      <c r="C35779">
        <v>32.799999999999997</v>
      </c>
      <c r="D35779">
        <v>9.0640000000000001</v>
      </c>
      <c r="E35779">
        <v>1.6</v>
      </c>
      <c r="F35779">
        <v>4.3520000000000003</v>
      </c>
      <c r="G35779">
        <v>106.092</v>
      </c>
    </row>
    <row r="35780" spans="3:7" x14ac:dyDescent="0.35">
      <c r="C35780">
        <v>24.852</v>
      </c>
      <c r="D35780">
        <v>7.2119999999999997</v>
      </c>
      <c r="E35780">
        <v>1.8</v>
      </c>
      <c r="F35780">
        <v>6.3</v>
      </c>
      <c r="G35780">
        <v>105.884</v>
      </c>
    </row>
    <row r="35781" spans="3:7" x14ac:dyDescent="0.35">
      <c r="C35781">
        <v>25.852</v>
      </c>
      <c r="D35781">
        <v>4.532</v>
      </c>
      <c r="E35781">
        <v>1.6519999999999999</v>
      </c>
      <c r="F35781">
        <v>5.452</v>
      </c>
      <c r="G35781">
        <v>95.688000000000002</v>
      </c>
    </row>
    <row r="35782" spans="3:7" x14ac:dyDescent="0.35">
      <c r="C35782">
        <v>25.6</v>
      </c>
      <c r="D35782">
        <v>4.3280000000000003</v>
      </c>
      <c r="E35782">
        <v>1.2</v>
      </c>
      <c r="F35782">
        <v>3.5</v>
      </c>
      <c r="G35782">
        <v>88.376000000000005</v>
      </c>
    </row>
    <row r="35783" spans="3:7" x14ac:dyDescent="0.35">
      <c r="C35783">
        <v>25.652000000000001</v>
      </c>
      <c r="D35783">
        <v>3.9159999999999999</v>
      </c>
      <c r="E35783">
        <v>1.2</v>
      </c>
      <c r="F35783">
        <v>2.952</v>
      </c>
      <c r="G35783">
        <v>89.096000000000004</v>
      </c>
    </row>
    <row r="35784" spans="3:7" x14ac:dyDescent="0.35">
      <c r="C35784">
        <v>27.2</v>
      </c>
      <c r="D35784">
        <v>2.472</v>
      </c>
      <c r="E35784">
        <v>1.7</v>
      </c>
      <c r="F35784">
        <v>3.3519999999999999</v>
      </c>
      <c r="G35784">
        <v>86.828000000000003</v>
      </c>
    </row>
    <row r="35785" spans="3:7" x14ac:dyDescent="0.35">
      <c r="C35785">
        <v>27.1</v>
      </c>
      <c r="D35785">
        <v>2.472</v>
      </c>
      <c r="E35785">
        <v>2.1</v>
      </c>
      <c r="F35785">
        <v>2.4</v>
      </c>
      <c r="G35785">
        <v>87.652000000000001</v>
      </c>
    </row>
    <row r="35786" spans="3:7" x14ac:dyDescent="0.35">
      <c r="C35786">
        <v>25.9</v>
      </c>
      <c r="D35786">
        <v>2.8839999999999999</v>
      </c>
      <c r="E35786">
        <v>2.2000000000000002</v>
      </c>
      <c r="F35786">
        <v>2.1520000000000001</v>
      </c>
      <c r="G35786">
        <v>87.447999999999993</v>
      </c>
    </row>
    <row r="35787" spans="3:7" x14ac:dyDescent="0.35">
      <c r="C35787">
        <v>23.8</v>
      </c>
      <c r="D35787">
        <v>2.8839999999999999</v>
      </c>
      <c r="E35787">
        <v>2.2000000000000002</v>
      </c>
      <c r="F35787">
        <v>1.7</v>
      </c>
      <c r="G35787">
        <v>86.932000000000002</v>
      </c>
    </row>
    <row r="35788" spans="3:7" x14ac:dyDescent="0.35">
      <c r="C35788">
        <v>24.852</v>
      </c>
      <c r="D35788">
        <v>2.68</v>
      </c>
      <c r="E35788">
        <v>2.1</v>
      </c>
      <c r="F35788">
        <v>1.5</v>
      </c>
      <c r="G35788">
        <v>83.02</v>
      </c>
    </row>
    <row r="35789" spans="3:7" x14ac:dyDescent="0.35">
      <c r="C35789">
        <v>22.5</v>
      </c>
      <c r="D35789">
        <v>2.8839999999999999</v>
      </c>
      <c r="E35789">
        <v>2.1</v>
      </c>
      <c r="F35789">
        <v>1.452</v>
      </c>
      <c r="G35789">
        <v>81.164000000000001</v>
      </c>
    </row>
    <row r="35790" spans="3:7" x14ac:dyDescent="0.35">
      <c r="C35790">
        <v>22.6</v>
      </c>
      <c r="D35790">
        <v>2.8839999999999999</v>
      </c>
      <c r="E35790">
        <v>2.1520000000000001</v>
      </c>
      <c r="F35790">
        <v>1.552</v>
      </c>
      <c r="G35790">
        <v>79</v>
      </c>
    </row>
    <row r="35791" spans="3:7" x14ac:dyDescent="0.35">
      <c r="C35791">
        <v>24.352</v>
      </c>
      <c r="D35791">
        <v>2.68</v>
      </c>
      <c r="E35791">
        <v>2.1520000000000001</v>
      </c>
      <c r="F35791">
        <v>1.552</v>
      </c>
      <c r="G35791">
        <v>78.28</v>
      </c>
    </row>
    <row r="35792" spans="3:7" x14ac:dyDescent="0.35">
      <c r="C35792">
        <v>24.1</v>
      </c>
      <c r="D35792">
        <v>2.8839999999999999</v>
      </c>
      <c r="E35792">
        <v>2.1520000000000001</v>
      </c>
      <c r="F35792">
        <v>4.0999999999999996</v>
      </c>
      <c r="G35792">
        <v>81.164000000000001</v>
      </c>
    </row>
    <row r="35793" spans="3:7" x14ac:dyDescent="0.35">
      <c r="C35793">
        <v>24.6</v>
      </c>
      <c r="D35793">
        <v>2.8839999999999999</v>
      </c>
      <c r="E35793">
        <v>2.1520000000000001</v>
      </c>
      <c r="F35793">
        <v>3.5</v>
      </c>
      <c r="G35793">
        <v>76.632000000000005</v>
      </c>
    </row>
    <row r="35794" spans="3:7" x14ac:dyDescent="0.35">
      <c r="C35794">
        <v>27.852</v>
      </c>
      <c r="D35794">
        <v>2.8839999999999999</v>
      </c>
      <c r="E35794">
        <v>2.2000000000000002</v>
      </c>
      <c r="F35794">
        <v>1.6</v>
      </c>
      <c r="G35794">
        <v>78.384</v>
      </c>
    </row>
    <row r="35795" spans="3:7" x14ac:dyDescent="0.35">
      <c r="C35795">
        <v>28.1</v>
      </c>
      <c r="D35795">
        <v>2.68</v>
      </c>
      <c r="E35795">
        <v>2.1520000000000001</v>
      </c>
      <c r="F35795">
        <v>1.5</v>
      </c>
      <c r="G35795">
        <v>78.691999999999993</v>
      </c>
    </row>
    <row r="35796" spans="3:7" x14ac:dyDescent="0.35">
      <c r="C35796">
        <v>34.6</v>
      </c>
      <c r="D35796">
        <v>2.68</v>
      </c>
      <c r="E35796">
        <v>2.2000000000000002</v>
      </c>
      <c r="F35796">
        <v>1.4</v>
      </c>
      <c r="G35796">
        <v>79.207999999999998</v>
      </c>
    </row>
    <row r="35797" spans="3:7" x14ac:dyDescent="0.35">
      <c r="C35797">
        <v>35.1</v>
      </c>
      <c r="D35797">
        <v>2.8839999999999999</v>
      </c>
      <c r="E35797">
        <v>2.1</v>
      </c>
      <c r="F35797">
        <v>1.252</v>
      </c>
      <c r="G35797">
        <v>73.852000000000004</v>
      </c>
    </row>
    <row r="35798" spans="3:7" x14ac:dyDescent="0.35">
      <c r="C35798">
        <v>30</v>
      </c>
      <c r="D35798">
        <v>4.3280000000000003</v>
      </c>
      <c r="E35798">
        <v>2.1</v>
      </c>
      <c r="F35798">
        <v>1.3</v>
      </c>
      <c r="G35798">
        <v>80.855999999999995</v>
      </c>
    </row>
    <row r="35799" spans="3:7" x14ac:dyDescent="0.35">
      <c r="C35799">
        <v>29.152000000000001</v>
      </c>
      <c r="D35799">
        <v>3.2959999999999998</v>
      </c>
      <c r="E35799">
        <v>2.2519999999999998</v>
      </c>
      <c r="F35799">
        <v>0.85199999999999998</v>
      </c>
      <c r="G35799">
        <v>79.62</v>
      </c>
    </row>
    <row r="35800" spans="3:7" x14ac:dyDescent="0.35">
      <c r="C35800">
        <v>29.652000000000001</v>
      </c>
      <c r="D35800">
        <v>3.2959999999999998</v>
      </c>
      <c r="E35800">
        <v>2.1520000000000001</v>
      </c>
      <c r="F35800">
        <v>1.1000000000000001</v>
      </c>
      <c r="G35800">
        <v>77.352000000000004</v>
      </c>
    </row>
    <row r="35801" spans="3:7" x14ac:dyDescent="0.35">
      <c r="C35801">
        <v>29.751999999999999</v>
      </c>
      <c r="D35801">
        <v>3.0920000000000001</v>
      </c>
      <c r="E35801">
        <v>2.1520000000000001</v>
      </c>
      <c r="F35801">
        <v>0.752</v>
      </c>
      <c r="G35801">
        <v>81.471999999999994</v>
      </c>
    </row>
    <row r="35802" spans="3:7" x14ac:dyDescent="0.35">
      <c r="C35802">
        <v>27.4</v>
      </c>
      <c r="D35802">
        <v>3.2959999999999998</v>
      </c>
      <c r="E35802">
        <v>2.2000000000000002</v>
      </c>
      <c r="F35802">
        <v>0.8</v>
      </c>
      <c r="G35802">
        <v>82.608000000000004</v>
      </c>
    </row>
    <row r="35803" spans="3:7" x14ac:dyDescent="0.35">
      <c r="C35803">
        <v>33.700000000000003</v>
      </c>
      <c r="D35803">
        <v>3.7080000000000002</v>
      </c>
      <c r="E35803">
        <v>2.1520000000000001</v>
      </c>
      <c r="F35803">
        <v>0.752</v>
      </c>
      <c r="G35803">
        <v>79.823999999999998</v>
      </c>
    </row>
    <row r="35804" spans="3:7" x14ac:dyDescent="0.35">
      <c r="C35804">
        <v>34.700000000000003</v>
      </c>
      <c r="D35804">
        <v>3.0920000000000001</v>
      </c>
      <c r="E35804">
        <v>2.2000000000000002</v>
      </c>
      <c r="F35804">
        <v>0.7</v>
      </c>
      <c r="G35804">
        <v>82.707999999999998</v>
      </c>
    </row>
    <row r="35805" spans="3:7" x14ac:dyDescent="0.35">
      <c r="C35805">
        <v>35</v>
      </c>
      <c r="D35805">
        <v>3.0920000000000001</v>
      </c>
      <c r="E35805">
        <v>2.1</v>
      </c>
      <c r="F35805">
        <v>0.85199999999999998</v>
      </c>
      <c r="G35805">
        <v>78.384</v>
      </c>
    </row>
    <row r="35806" spans="3:7" x14ac:dyDescent="0.35">
      <c r="C35806">
        <v>31.4</v>
      </c>
      <c r="D35806">
        <v>2.8839999999999999</v>
      </c>
      <c r="E35806">
        <v>2.2519999999999998</v>
      </c>
      <c r="F35806">
        <v>0.85199999999999998</v>
      </c>
      <c r="G35806">
        <v>82.811999999999998</v>
      </c>
    </row>
    <row r="35807" spans="3:7" x14ac:dyDescent="0.35">
      <c r="C35807">
        <v>30.251999999999999</v>
      </c>
      <c r="D35807">
        <v>3.0920000000000001</v>
      </c>
      <c r="E35807">
        <v>2.1520000000000001</v>
      </c>
      <c r="F35807">
        <v>0.8</v>
      </c>
      <c r="G35807">
        <v>91.567999999999998</v>
      </c>
    </row>
    <row r="35808" spans="3:7" x14ac:dyDescent="0.35">
      <c r="C35808">
        <v>30.251999999999999</v>
      </c>
      <c r="D35808">
        <v>3.0920000000000001</v>
      </c>
      <c r="E35808">
        <v>2.2000000000000002</v>
      </c>
      <c r="F35808">
        <v>0.85199999999999998</v>
      </c>
      <c r="G35808">
        <v>97.644000000000005</v>
      </c>
    </row>
    <row r="35809" spans="3:7" x14ac:dyDescent="0.35">
      <c r="C35809">
        <v>29.4</v>
      </c>
      <c r="D35809">
        <v>3.7080000000000002</v>
      </c>
      <c r="E35809">
        <v>2.2519999999999998</v>
      </c>
      <c r="F35809">
        <v>0.85199999999999998</v>
      </c>
      <c r="G35809">
        <v>107.74</v>
      </c>
    </row>
    <row r="35810" spans="3:7" x14ac:dyDescent="0.35">
      <c r="C35810">
        <v>28.3</v>
      </c>
      <c r="D35810">
        <v>2.68</v>
      </c>
      <c r="E35810">
        <v>2.2519999999999998</v>
      </c>
      <c r="F35810">
        <v>1.1000000000000001</v>
      </c>
      <c r="G35810">
        <v>111.24</v>
      </c>
    </row>
    <row r="35811" spans="3:7" x14ac:dyDescent="0.35">
      <c r="C35811">
        <v>29.852</v>
      </c>
      <c r="D35811">
        <v>2.68</v>
      </c>
      <c r="E35811">
        <v>2.2000000000000002</v>
      </c>
      <c r="F35811">
        <v>0.95199999999999996</v>
      </c>
      <c r="G35811">
        <v>120.92400000000001</v>
      </c>
    </row>
    <row r="35812" spans="3:7" x14ac:dyDescent="0.35">
      <c r="C35812">
        <v>28.6</v>
      </c>
      <c r="D35812">
        <v>2.68</v>
      </c>
      <c r="E35812">
        <v>2.1520000000000001</v>
      </c>
      <c r="F35812">
        <v>0.9</v>
      </c>
      <c r="G35812">
        <v>124.836</v>
      </c>
    </row>
    <row r="35813" spans="3:7" x14ac:dyDescent="0.35">
      <c r="C35813">
        <v>26.1</v>
      </c>
      <c r="D35813">
        <v>2.68</v>
      </c>
      <c r="E35813">
        <v>2.1520000000000001</v>
      </c>
      <c r="F35813">
        <v>0.752</v>
      </c>
      <c r="G35813">
        <v>125.248</v>
      </c>
    </row>
    <row r="35814" spans="3:7" x14ac:dyDescent="0.35">
      <c r="C35814">
        <v>26.9</v>
      </c>
      <c r="D35814">
        <v>2.68</v>
      </c>
      <c r="E35814">
        <v>2.2519999999999998</v>
      </c>
      <c r="F35814">
        <v>0.8</v>
      </c>
      <c r="G35814">
        <v>126.38</v>
      </c>
    </row>
    <row r="35815" spans="3:7" x14ac:dyDescent="0.35">
      <c r="C35815">
        <v>25.3</v>
      </c>
      <c r="D35815">
        <v>2.68</v>
      </c>
      <c r="E35815">
        <v>2.1</v>
      </c>
      <c r="F35815">
        <v>0.8</v>
      </c>
      <c r="G35815">
        <v>122.26</v>
      </c>
    </row>
    <row r="35816" spans="3:7" x14ac:dyDescent="0.35">
      <c r="C35816">
        <v>25.052</v>
      </c>
      <c r="D35816">
        <v>2.68</v>
      </c>
      <c r="E35816">
        <v>2.2999999999999998</v>
      </c>
      <c r="F35816">
        <v>0.85199999999999998</v>
      </c>
      <c r="G35816">
        <v>118.864</v>
      </c>
    </row>
    <row r="35817" spans="3:7" x14ac:dyDescent="0.35">
      <c r="C35817">
        <v>24.5</v>
      </c>
      <c r="D35817">
        <v>2.68</v>
      </c>
      <c r="E35817">
        <v>2.1</v>
      </c>
      <c r="F35817">
        <v>0.85199999999999998</v>
      </c>
      <c r="G35817">
        <v>112.06399999999999</v>
      </c>
    </row>
    <row r="35818" spans="3:7" x14ac:dyDescent="0.35">
      <c r="C35818">
        <v>25.1</v>
      </c>
      <c r="D35818">
        <v>2.68</v>
      </c>
      <c r="E35818">
        <v>2.2000000000000002</v>
      </c>
      <c r="F35818">
        <v>1.052</v>
      </c>
      <c r="G35818">
        <v>107.328</v>
      </c>
    </row>
    <row r="35819" spans="3:7" x14ac:dyDescent="0.35">
      <c r="C35819">
        <v>23.8</v>
      </c>
      <c r="D35819">
        <v>2.68</v>
      </c>
      <c r="E35819">
        <v>2.2000000000000002</v>
      </c>
      <c r="F35819">
        <v>0.7</v>
      </c>
      <c r="G35819">
        <v>104.752</v>
      </c>
    </row>
    <row r="35820" spans="3:7" x14ac:dyDescent="0.35">
      <c r="C35820">
        <v>24.452000000000002</v>
      </c>
      <c r="D35820">
        <v>2.68</v>
      </c>
      <c r="E35820">
        <v>2.1520000000000001</v>
      </c>
      <c r="F35820">
        <v>0.85199999999999998</v>
      </c>
      <c r="G35820">
        <v>103.51600000000001</v>
      </c>
    </row>
    <row r="35821" spans="3:7" x14ac:dyDescent="0.35">
      <c r="C35821">
        <v>23.1</v>
      </c>
      <c r="D35821">
        <v>2.68</v>
      </c>
      <c r="E35821">
        <v>2.2999999999999998</v>
      </c>
      <c r="F35821">
        <v>0.85199999999999998</v>
      </c>
      <c r="G35821">
        <v>94.555999999999997</v>
      </c>
    </row>
    <row r="35822" spans="3:7" x14ac:dyDescent="0.35">
      <c r="C35822">
        <v>26.8</v>
      </c>
      <c r="D35822">
        <v>2.8839999999999999</v>
      </c>
      <c r="E35822">
        <v>2.1</v>
      </c>
      <c r="F35822">
        <v>0.85199999999999998</v>
      </c>
      <c r="G35822">
        <v>97.335999999999999</v>
      </c>
    </row>
    <row r="35823" spans="3:7" x14ac:dyDescent="0.35">
      <c r="C35823">
        <v>25.552</v>
      </c>
      <c r="D35823">
        <v>2.68</v>
      </c>
      <c r="E35823">
        <v>2.2000000000000002</v>
      </c>
      <c r="F35823">
        <v>0.8</v>
      </c>
      <c r="G35823">
        <v>93.731999999999999</v>
      </c>
    </row>
    <row r="35824" spans="3:7" x14ac:dyDescent="0.35">
      <c r="C35824">
        <v>23.251999999999999</v>
      </c>
      <c r="D35824">
        <v>2.68</v>
      </c>
      <c r="E35824">
        <v>2.2999999999999998</v>
      </c>
      <c r="F35824">
        <v>1</v>
      </c>
      <c r="G35824">
        <v>92.596000000000004</v>
      </c>
    </row>
    <row r="35825" spans="3:7" x14ac:dyDescent="0.35">
      <c r="C35825">
        <v>22.9</v>
      </c>
      <c r="D35825">
        <v>2.68</v>
      </c>
      <c r="E35825">
        <v>2.1520000000000001</v>
      </c>
      <c r="F35825">
        <v>0.95199999999999996</v>
      </c>
      <c r="G35825">
        <v>88.475999999999999</v>
      </c>
    </row>
    <row r="35826" spans="3:7" x14ac:dyDescent="0.35">
      <c r="C35826">
        <v>25.852</v>
      </c>
      <c r="D35826">
        <v>2.68</v>
      </c>
      <c r="E35826">
        <v>2.2519999999999998</v>
      </c>
      <c r="F35826">
        <v>0.95199999999999996</v>
      </c>
      <c r="G35826">
        <v>87.036000000000001</v>
      </c>
    </row>
    <row r="35827" spans="3:7" x14ac:dyDescent="0.35">
      <c r="C35827">
        <v>24.751999999999999</v>
      </c>
      <c r="D35827">
        <v>2.68</v>
      </c>
      <c r="E35827">
        <v>2.1520000000000001</v>
      </c>
      <c r="F35827">
        <v>0.9</v>
      </c>
      <c r="G35827">
        <v>83.432000000000002</v>
      </c>
    </row>
    <row r="35828" spans="3:7" x14ac:dyDescent="0.35">
      <c r="C35828">
        <v>23.3</v>
      </c>
      <c r="D35828">
        <v>2.68</v>
      </c>
      <c r="E35828">
        <v>2.2000000000000002</v>
      </c>
      <c r="F35828">
        <v>0.9</v>
      </c>
      <c r="G35828">
        <v>84.563999999999993</v>
      </c>
    </row>
    <row r="35829" spans="3:7" x14ac:dyDescent="0.35">
      <c r="C35829">
        <v>25.5</v>
      </c>
      <c r="D35829">
        <v>2.68</v>
      </c>
      <c r="E35829">
        <v>2.2000000000000002</v>
      </c>
      <c r="F35829">
        <v>0.85199999999999998</v>
      </c>
      <c r="G35829">
        <v>82.091999999999999</v>
      </c>
    </row>
    <row r="35830" spans="3:7" x14ac:dyDescent="0.35">
      <c r="C35830">
        <v>27.1</v>
      </c>
      <c r="D35830">
        <v>2.68</v>
      </c>
      <c r="E35830">
        <v>2.1520000000000001</v>
      </c>
      <c r="F35830">
        <v>0.7</v>
      </c>
      <c r="G35830">
        <v>80.647999999999996</v>
      </c>
    </row>
    <row r="35831" spans="3:7" x14ac:dyDescent="0.35">
      <c r="C35831">
        <v>22.751999999999999</v>
      </c>
      <c r="D35831">
        <v>2.68</v>
      </c>
      <c r="E35831">
        <v>2.2519999999999998</v>
      </c>
      <c r="F35831">
        <v>0.85199999999999998</v>
      </c>
      <c r="G35831">
        <v>79.724000000000004</v>
      </c>
    </row>
    <row r="35832" spans="3:7" x14ac:dyDescent="0.35">
      <c r="C35832">
        <v>23.452000000000002</v>
      </c>
      <c r="D35832">
        <v>2.8839999999999999</v>
      </c>
      <c r="E35832">
        <v>2.1520000000000001</v>
      </c>
      <c r="F35832">
        <v>0.8</v>
      </c>
      <c r="G35832">
        <v>77.56</v>
      </c>
    </row>
    <row r="35833" spans="3:7" x14ac:dyDescent="0.35">
      <c r="C35833">
        <v>27.552</v>
      </c>
      <c r="D35833">
        <v>2.68</v>
      </c>
      <c r="E35833">
        <v>2.1520000000000001</v>
      </c>
      <c r="F35833">
        <v>0.9</v>
      </c>
      <c r="G35833">
        <v>72.924000000000007</v>
      </c>
    </row>
    <row r="35834" spans="3:7" x14ac:dyDescent="0.35">
      <c r="C35834">
        <v>25.4</v>
      </c>
      <c r="D35834">
        <v>2.68</v>
      </c>
      <c r="E35834">
        <v>2.2000000000000002</v>
      </c>
      <c r="F35834">
        <v>0.85199999999999998</v>
      </c>
      <c r="G35834">
        <v>73.644000000000005</v>
      </c>
    </row>
    <row r="35835" spans="3:7" x14ac:dyDescent="0.35">
      <c r="C35835">
        <v>25.751999999999999</v>
      </c>
      <c r="D35835">
        <v>2.68</v>
      </c>
      <c r="E35835">
        <v>2.1</v>
      </c>
      <c r="F35835">
        <v>0.752</v>
      </c>
      <c r="G35835">
        <v>72.308000000000007</v>
      </c>
    </row>
    <row r="35836" spans="3:7" x14ac:dyDescent="0.35">
      <c r="C35836">
        <v>25.1</v>
      </c>
      <c r="D35836">
        <v>2.68</v>
      </c>
      <c r="E35836">
        <v>2.2519999999999998</v>
      </c>
      <c r="F35836">
        <v>0.8</v>
      </c>
      <c r="G35836">
        <v>76.427999999999997</v>
      </c>
    </row>
    <row r="35837" spans="3:7" x14ac:dyDescent="0.35">
      <c r="C35837">
        <v>23.7</v>
      </c>
      <c r="D35837">
        <v>2.68</v>
      </c>
      <c r="E35837">
        <v>2.1</v>
      </c>
      <c r="F35837">
        <v>1</v>
      </c>
      <c r="G35837">
        <v>72.616</v>
      </c>
    </row>
    <row r="35838" spans="3:7" x14ac:dyDescent="0.35">
      <c r="C35838">
        <v>22.152000000000001</v>
      </c>
      <c r="D35838">
        <v>2.68</v>
      </c>
      <c r="E35838">
        <v>2.1520000000000001</v>
      </c>
      <c r="F35838">
        <v>0.752</v>
      </c>
      <c r="G35838">
        <v>72.099999999999994</v>
      </c>
    </row>
    <row r="35839" spans="3:7" x14ac:dyDescent="0.35">
      <c r="C35839">
        <v>26</v>
      </c>
      <c r="D35839">
        <v>2.68</v>
      </c>
      <c r="E35839">
        <v>2.2999999999999998</v>
      </c>
      <c r="F35839">
        <v>0.9</v>
      </c>
      <c r="G35839">
        <v>72.203999999999994</v>
      </c>
    </row>
    <row r="35840" spans="3:7" x14ac:dyDescent="0.35">
      <c r="C35840">
        <v>25.751999999999999</v>
      </c>
      <c r="D35840">
        <v>2.68</v>
      </c>
      <c r="E35840">
        <v>2.1520000000000001</v>
      </c>
      <c r="F35840">
        <v>0.8</v>
      </c>
      <c r="G35840">
        <v>73.852000000000004</v>
      </c>
    </row>
    <row r="35841" spans="3:7" x14ac:dyDescent="0.35">
      <c r="C35841">
        <v>27.152000000000001</v>
      </c>
      <c r="D35841">
        <v>9.2720000000000002</v>
      </c>
      <c r="E35841">
        <v>2.2000000000000002</v>
      </c>
      <c r="F35841">
        <v>0.9</v>
      </c>
      <c r="G35841">
        <v>76.528000000000006</v>
      </c>
    </row>
    <row r="35842" spans="3:7" x14ac:dyDescent="0.35">
      <c r="C35842">
        <v>30.452000000000002</v>
      </c>
      <c r="D35842">
        <v>15.04</v>
      </c>
      <c r="E35842">
        <v>2.052</v>
      </c>
      <c r="F35842">
        <v>1.1000000000000001</v>
      </c>
      <c r="G35842">
        <v>76.736000000000004</v>
      </c>
    </row>
    <row r="35843" spans="3:7" x14ac:dyDescent="0.35">
      <c r="C35843">
        <v>30.652000000000001</v>
      </c>
      <c r="D35843">
        <v>11.124000000000001</v>
      </c>
      <c r="E35843">
        <v>2.2000000000000002</v>
      </c>
      <c r="F35843">
        <v>2.6520000000000001</v>
      </c>
      <c r="G35843">
        <v>74.367999999999995</v>
      </c>
    </row>
    <row r="35844" spans="3:7" x14ac:dyDescent="0.35">
      <c r="C35844">
        <v>27.2</v>
      </c>
      <c r="D35844">
        <v>9.6839999999999993</v>
      </c>
      <c r="E35844">
        <v>2.052</v>
      </c>
      <c r="F35844">
        <v>4.5</v>
      </c>
      <c r="G35844">
        <v>73.028000000000006</v>
      </c>
    </row>
    <row r="35845" spans="3:7" x14ac:dyDescent="0.35">
      <c r="C35845">
        <v>28.152000000000001</v>
      </c>
      <c r="D35845">
        <v>8.24</v>
      </c>
      <c r="E35845">
        <v>2.1520000000000001</v>
      </c>
      <c r="F35845">
        <v>5.6</v>
      </c>
      <c r="G35845">
        <v>75.292000000000002</v>
      </c>
    </row>
    <row r="35846" spans="3:7" x14ac:dyDescent="0.35">
      <c r="C35846">
        <v>24.852</v>
      </c>
      <c r="D35846">
        <v>8.6519999999999992</v>
      </c>
      <c r="E35846">
        <v>2.052</v>
      </c>
      <c r="F35846">
        <v>6.9</v>
      </c>
      <c r="G35846">
        <v>74.572000000000003</v>
      </c>
    </row>
    <row r="35847" spans="3:7" x14ac:dyDescent="0.35">
      <c r="C35847">
        <v>25.152000000000001</v>
      </c>
      <c r="D35847">
        <v>8.6519999999999992</v>
      </c>
      <c r="E35847">
        <v>2.1520000000000001</v>
      </c>
      <c r="F35847">
        <v>4.5519999999999996</v>
      </c>
      <c r="G35847">
        <v>75.087999999999994</v>
      </c>
    </row>
    <row r="35848" spans="3:7" x14ac:dyDescent="0.35">
      <c r="C35848">
        <v>27.1</v>
      </c>
      <c r="D35848">
        <v>8.24</v>
      </c>
      <c r="E35848">
        <v>2.2000000000000002</v>
      </c>
      <c r="F35848">
        <v>3.7</v>
      </c>
      <c r="G35848">
        <v>80.444000000000003</v>
      </c>
    </row>
    <row r="35849" spans="3:7" x14ac:dyDescent="0.35">
      <c r="C35849">
        <v>28.1</v>
      </c>
      <c r="D35849">
        <v>7.8280000000000003</v>
      </c>
      <c r="E35849">
        <v>2.2000000000000002</v>
      </c>
      <c r="F35849">
        <v>3.6</v>
      </c>
      <c r="G35849">
        <v>75.603999999999999</v>
      </c>
    </row>
    <row r="35850" spans="3:7" x14ac:dyDescent="0.35">
      <c r="C35850">
        <v>26.852</v>
      </c>
      <c r="D35850">
        <v>7.6239999999999997</v>
      </c>
      <c r="E35850">
        <v>1.952</v>
      </c>
      <c r="F35850">
        <v>5.7519999999999998</v>
      </c>
      <c r="G35850">
        <v>66.540000000000006</v>
      </c>
    </row>
    <row r="35851" spans="3:7" x14ac:dyDescent="0.35">
      <c r="C35851">
        <v>31.552</v>
      </c>
      <c r="D35851">
        <v>7.6239999999999997</v>
      </c>
      <c r="E35851">
        <v>2</v>
      </c>
      <c r="F35851">
        <v>7.1</v>
      </c>
      <c r="G35851">
        <v>71.171999999999997</v>
      </c>
    </row>
    <row r="35852" spans="3:7" x14ac:dyDescent="0.35">
      <c r="C35852">
        <v>31.3</v>
      </c>
      <c r="D35852">
        <v>7.0039999999999996</v>
      </c>
      <c r="E35852">
        <v>1.8</v>
      </c>
      <c r="F35852">
        <v>7.4</v>
      </c>
      <c r="G35852">
        <v>66.128</v>
      </c>
    </row>
    <row r="35853" spans="3:7" x14ac:dyDescent="0.35">
      <c r="C35853">
        <v>32.652000000000001</v>
      </c>
      <c r="D35853">
        <v>4.944</v>
      </c>
      <c r="E35853">
        <v>1.6519999999999999</v>
      </c>
      <c r="F35853">
        <v>5.0519999999999996</v>
      </c>
      <c r="G35853">
        <v>67.364000000000004</v>
      </c>
    </row>
    <row r="35854" spans="3:7" x14ac:dyDescent="0.35">
      <c r="C35854">
        <v>30.4</v>
      </c>
      <c r="D35854">
        <v>2.8839999999999999</v>
      </c>
      <c r="E35854">
        <v>0.85199999999999998</v>
      </c>
      <c r="F35854">
        <v>3.452</v>
      </c>
      <c r="G35854">
        <v>75.396000000000001</v>
      </c>
    </row>
    <row r="35855" spans="3:7" x14ac:dyDescent="0.35">
      <c r="C35855">
        <v>30.3</v>
      </c>
      <c r="D35855">
        <v>1.8560000000000001</v>
      </c>
      <c r="E35855">
        <v>0.8</v>
      </c>
      <c r="F35855">
        <v>4</v>
      </c>
      <c r="G35855">
        <v>73.44</v>
      </c>
    </row>
    <row r="35856" spans="3:7" x14ac:dyDescent="0.35">
      <c r="C35856">
        <v>24.251999999999999</v>
      </c>
      <c r="D35856">
        <v>1.8560000000000001</v>
      </c>
      <c r="E35856">
        <v>0.5</v>
      </c>
      <c r="F35856">
        <v>4.2519999999999998</v>
      </c>
      <c r="G35856">
        <v>75.703999999999994</v>
      </c>
    </row>
    <row r="35857" spans="3:7" x14ac:dyDescent="0.35">
      <c r="C35857">
        <v>28.5</v>
      </c>
      <c r="D35857">
        <v>2.06</v>
      </c>
      <c r="E35857">
        <v>0.4</v>
      </c>
      <c r="F35857">
        <v>3.2</v>
      </c>
      <c r="G35857">
        <v>81.988</v>
      </c>
    </row>
    <row r="35858" spans="3:7" x14ac:dyDescent="0.35">
      <c r="C35858">
        <v>31.8</v>
      </c>
      <c r="D35858">
        <v>2.8839999999999999</v>
      </c>
      <c r="E35858">
        <v>0.65200000000000002</v>
      </c>
      <c r="F35858">
        <v>6.2519999999999998</v>
      </c>
      <c r="G35858">
        <v>81.784000000000006</v>
      </c>
    </row>
    <row r="35859" spans="3:7" x14ac:dyDescent="0.35">
      <c r="C35859">
        <v>32.552</v>
      </c>
      <c r="D35859">
        <v>1.236</v>
      </c>
      <c r="E35859">
        <v>0.65200000000000002</v>
      </c>
      <c r="F35859">
        <v>6.3</v>
      </c>
      <c r="G35859">
        <v>74.263999999999996</v>
      </c>
    </row>
    <row r="35860" spans="3:7" x14ac:dyDescent="0.35">
      <c r="C35860">
        <v>29.4</v>
      </c>
      <c r="D35860">
        <v>2.06</v>
      </c>
      <c r="E35860">
        <v>0.252</v>
      </c>
      <c r="F35860">
        <v>4.8520000000000003</v>
      </c>
      <c r="G35860">
        <v>71.38</v>
      </c>
    </row>
    <row r="35861" spans="3:7" x14ac:dyDescent="0.35">
      <c r="C35861">
        <v>30.8</v>
      </c>
      <c r="D35861">
        <v>1.8560000000000001</v>
      </c>
      <c r="E35861">
        <v>0.152</v>
      </c>
      <c r="F35861">
        <v>4.2</v>
      </c>
      <c r="G35861">
        <v>79</v>
      </c>
    </row>
    <row r="35862" spans="3:7" x14ac:dyDescent="0.35">
      <c r="C35862">
        <v>31.6</v>
      </c>
      <c r="D35862">
        <v>2.472</v>
      </c>
      <c r="E35862">
        <v>0.2</v>
      </c>
      <c r="F35862">
        <v>4.1520000000000001</v>
      </c>
      <c r="G35862">
        <v>90.227999999999994</v>
      </c>
    </row>
    <row r="35863" spans="3:7" x14ac:dyDescent="0.35">
      <c r="C35863">
        <v>29.2</v>
      </c>
      <c r="D35863">
        <v>3.2959999999999998</v>
      </c>
      <c r="E35863">
        <v>0.2</v>
      </c>
      <c r="F35863">
        <v>2.8519999999999999</v>
      </c>
      <c r="G35863">
        <v>94.864000000000004</v>
      </c>
    </row>
    <row r="35864" spans="3:7" x14ac:dyDescent="0.35">
      <c r="C35864">
        <v>26.5</v>
      </c>
      <c r="D35864">
        <v>3.0920000000000001</v>
      </c>
      <c r="E35864">
        <v>0.35199999999999998</v>
      </c>
      <c r="F35864">
        <v>4.2519999999999998</v>
      </c>
      <c r="G35864">
        <v>76.84</v>
      </c>
    </row>
    <row r="35865" spans="3:7" x14ac:dyDescent="0.35">
      <c r="C35865">
        <v>23.652000000000001</v>
      </c>
      <c r="D35865">
        <v>1.8560000000000001</v>
      </c>
      <c r="E35865">
        <v>0.35199999999999998</v>
      </c>
      <c r="F35865">
        <v>4.0999999999999996</v>
      </c>
      <c r="G35865">
        <v>76.016000000000005</v>
      </c>
    </row>
    <row r="35866" spans="3:7" x14ac:dyDescent="0.35">
      <c r="C35866">
        <v>18.452000000000002</v>
      </c>
      <c r="D35866">
        <v>2.06</v>
      </c>
      <c r="E35866">
        <v>0.1</v>
      </c>
      <c r="F35866">
        <v>5.2519999999999998</v>
      </c>
      <c r="G35866">
        <v>80.135999999999996</v>
      </c>
    </row>
    <row r="35867" spans="3:7" x14ac:dyDescent="0.35">
      <c r="C35867">
        <v>18.852</v>
      </c>
      <c r="D35867">
        <v>2.68</v>
      </c>
      <c r="E35867">
        <v>5.1999999999999998E-2</v>
      </c>
      <c r="F35867">
        <v>4.5</v>
      </c>
      <c r="G35867">
        <v>83.224000000000004</v>
      </c>
    </row>
    <row r="35868" spans="3:7" x14ac:dyDescent="0.35">
      <c r="C35868">
        <v>19.399999999999999</v>
      </c>
      <c r="D35868">
        <v>1.444</v>
      </c>
      <c r="E35868">
        <v>5.1999999999999998E-2</v>
      </c>
      <c r="F35868">
        <v>4.8520000000000003</v>
      </c>
      <c r="G35868">
        <v>85.08</v>
      </c>
    </row>
    <row r="35869" spans="3:7" x14ac:dyDescent="0.35">
      <c r="C35869">
        <v>20.251999999999999</v>
      </c>
      <c r="D35869">
        <v>1.444</v>
      </c>
      <c r="E35869">
        <v>0</v>
      </c>
      <c r="F35869">
        <v>3.552</v>
      </c>
      <c r="G35869">
        <v>88.58</v>
      </c>
    </row>
    <row r="35870" spans="3:7" x14ac:dyDescent="0.35">
      <c r="C35870">
        <v>19.952000000000002</v>
      </c>
      <c r="D35870">
        <v>0.82399999999999995</v>
      </c>
      <c r="E35870">
        <v>0</v>
      </c>
      <c r="F35870">
        <v>3.552</v>
      </c>
      <c r="G35870">
        <v>82.707999999999998</v>
      </c>
    </row>
    <row r="35871" spans="3:7" x14ac:dyDescent="0.35">
      <c r="C35871">
        <v>22.1</v>
      </c>
      <c r="D35871">
        <v>3.0920000000000001</v>
      </c>
      <c r="E35871">
        <v>0.252</v>
      </c>
      <c r="F35871">
        <v>4</v>
      </c>
      <c r="G35871">
        <v>80.34</v>
      </c>
    </row>
    <row r="35872" spans="3:7" x14ac:dyDescent="0.35">
      <c r="C35872">
        <v>21.251999999999999</v>
      </c>
      <c r="D35872">
        <v>3.0920000000000001</v>
      </c>
      <c r="E35872">
        <v>1.452</v>
      </c>
      <c r="F35872">
        <v>2.9</v>
      </c>
      <c r="G35872">
        <v>84.048000000000002</v>
      </c>
    </row>
    <row r="35873" spans="3:7" x14ac:dyDescent="0.35">
      <c r="C35873">
        <v>23</v>
      </c>
      <c r="D35873">
        <v>4.944</v>
      </c>
      <c r="E35873">
        <v>1.6</v>
      </c>
      <c r="F35873">
        <v>3.6</v>
      </c>
      <c r="G35873">
        <v>82.4</v>
      </c>
    </row>
    <row r="35874" spans="3:7" x14ac:dyDescent="0.35">
      <c r="C35874">
        <v>26.2</v>
      </c>
      <c r="D35874">
        <v>1.8560000000000001</v>
      </c>
      <c r="E35874">
        <v>1.3</v>
      </c>
      <c r="F35874">
        <v>4.7</v>
      </c>
      <c r="G35874">
        <v>83.432000000000002</v>
      </c>
    </row>
    <row r="35875" spans="3:7" x14ac:dyDescent="0.35">
      <c r="C35875">
        <v>20.152000000000001</v>
      </c>
      <c r="D35875">
        <v>2.2679999999999998</v>
      </c>
      <c r="E35875">
        <v>0.7</v>
      </c>
      <c r="F35875">
        <v>4.4000000000000004</v>
      </c>
      <c r="G35875">
        <v>84.563999999999993</v>
      </c>
    </row>
    <row r="35876" spans="3:7" x14ac:dyDescent="0.35">
      <c r="C35876">
        <v>20.152000000000001</v>
      </c>
      <c r="D35876">
        <v>1.444</v>
      </c>
      <c r="E35876">
        <v>0.85199999999999998</v>
      </c>
      <c r="F35876">
        <v>5.952</v>
      </c>
      <c r="G35876">
        <v>85.903999999999996</v>
      </c>
    </row>
    <row r="35877" spans="3:7" x14ac:dyDescent="0.35">
      <c r="C35877">
        <v>26.6</v>
      </c>
      <c r="D35877">
        <v>1.444</v>
      </c>
      <c r="E35877">
        <v>1.2</v>
      </c>
      <c r="F35877">
        <v>4.5519999999999996</v>
      </c>
      <c r="G35877">
        <v>57.68</v>
      </c>
    </row>
    <row r="35878" spans="3:7" x14ac:dyDescent="0.35">
      <c r="C35878">
        <v>22.8</v>
      </c>
      <c r="D35878">
        <v>3.2959999999999998</v>
      </c>
      <c r="E35878">
        <v>1.452</v>
      </c>
      <c r="F35878">
        <v>3.7</v>
      </c>
      <c r="G35878">
        <v>66.436000000000007</v>
      </c>
    </row>
    <row r="35879" spans="3:7" x14ac:dyDescent="0.35">
      <c r="C35879">
        <v>20.852</v>
      </c>
      <c r="D35879">
        <v>4.532</v>
      </c>
      <c r="E35879">
        <v>1.3520000000000001</v>
      </c>
      <c r="F35879">
        <v>3.8</v>
      </c>
      <c r="G35879">
        <v>64.376000000000005</v>
      </c>
    </row>
    <row r="35880" spans="3:7" x14ac:dyDescent="0.35">
      <c r="C35880">
        <v>22.6</v>
      </c>
      <c r="D35880">
        <v>3.504</v>
      </c>
      <c r="E35880">
        <v>2</v>
      </c>
      <c r="F35880">
        <v>5.0999999999999996</v>
      </c>
      <c r="G35880">
        <v>64.787999999999997</v>
      </c>
    </row>
    <row r="35881" spans="3:7" x14ac:dyDescent="0.35">
      <c r="C35881">
        <v>23.8</v>
      </c>
      <c r="D35881">
        <v>2.8839999999999999</v>
      </c>
      <c r="E35881">
        <v>2.1520000000000001</v>
      </c>
      <c r="F35881">
        <v>4.9000000000000004</v>
      </c>
      <c r="G35881">
        <v>67.567999999999998</v>
      </c>
    </row>
    <row r="35882" spans="3:7" x14ac:dyDescent="0.35">
      <c r="C35882">
        <v>24.3</v>
      </c>
      <c r="D35882">
        <v>3.504</v>
      </c>
      <c r="E35882">
        <v>2.1520000000000001</v>
      </c>
      <c r="F35882">
        <v>3.7</v>
      </c>
      <c r="G35882">
        <v>76.427999999999997</v>
      </c>
    </row>
    <row r="35883" spans="3:7" x14ac:dyDescent="0.35">
      <c r="C35883">
        <v>21.5</v>
      </c>
      <c r="D35883">
        <v>3.0920000000000001</v>
      </c>
      <c r="E35883">
        <v>2.052</v>
      </c>
      <c r="F35883">
        <v>3.7519999999999998</v>
      </c>
      <c r="G35883">
        <v>76.528000000000006</v>
      </c>
    </row>
    <row r="35884" spans="3:7" x14ac:dyDescent="0.35">
      <c r="C35884">
        <v>20.052</v>
      </c>
      <c r="D35884">
        <v>3.0920000000000001</v>
      </c>
      <c r="E35884">
        <v>2.1520000000000001</v>
      </c>
      <c r="F35884">
        <v>3.6520000000000001</v>
      </c>
      <c r="G35884">
        <v>73.543999999999997</v>
      </c>
    </row>
    <row r="35885" spans="3:7" x14ac:dyDescent="0.35">
      <c r="C35885">
        <v>19.8</v>
      </c>
      <c r="D35885">
        <v>3.0920000000000001</v>
      </c>
      <c r="E35885">
        <v>2.052</v>
      </c>
      <c r="F35885">
        <v>3.6</v>
      </c>
      <c r="G35885">
        <v>73.44</v>
      </c>
    </row>
    <row r="35886" spans="3:7" x14ac:dyDescent="0.35">
      <c r="C35886">
        <v>22.251999999999999</v>
      </c>
      <c r="D35886">
        <v>3.0920000000000001</v>
      </c>
      <c r="E35886">
        <v>2.1</v>
      </c>
      <c r="F35886">
        <v>3.8519999999999999</v>
      </c>
      <c r="G35886">
        <v>69.936000000000007</v>
      </c>
    </row>
    <row r="35887" spans="3:7" x14ac:dyDescent="0.35">
      <c r="C35887">
        <v>21.7</v>
      </c>
      <c r="D35887">
        <v>3.2959999999999998</v>
      </c>
      <c r="E35887">
        <v>2.1520000000000001</v>
      </c>
      <c r="F35887">
        <v>3.6</v>
      </c>
      <c r="G35887">
        <v>70.347999999999999</v>
      </c>
    </row>
    <row r="35888" spans="3:7" x14ac:dyDescent="0.35">
      <c r="C35888">
        <v>30.052</v>
      </c>
      <c r="D35888">
        <v>3.0920000000000001</v>
      </c>
      <c r="E35888">
        <v>2</v>
      </c>
      <c r="F35888">
        <v>3.052</v>
      </c>
      <c r="G35888">
        <v>73.335999999999999</v>
      </c>
    </row>
    <row r="35889" spans="3:7" x14ac:dyDescent="0.35">
      <c r="C35889">
        <v>27.052</v>
      </c>
      <c r="D35889">
        <v>3.2959999999999998</v>
      </c>
      <c r="E35889">
        <v>2.2519999999999998</v>
      </c>
      <c r="F35889">
        <v>3.052</v>
      </c>
      <c r="G35889">
        <v>74.676000000000002</v>
      </c>
    </row>
    <row r="35890" spans="3:7" x14ac:dyDescent="0.35">
      <c r="C35890">
        <v>30.2</v>
      </c>
      <c r="D35890">
        <v>3.0920000000000001</v>
      </c>
      <c r="E35890">
        <v>2.1</v>
      </c>
      <c r="F35890">
        <v>2.6520000000000001</v>
      </c>
      <c r="G35890">
        <v>70.040000000000006</v>
      </c>
    </row>
    <row r="35891" spans="3:7" x14ac:dyDescent="0.35">
      <c r="C35891">
        <v>25</v>
      </c>
      <c r="D35891">
        <v>3.0920000000000001</v>
      </c>
      <c r="E35891">
        <v>2.1520000000000001</v>
      </c>
      <c r="F35891">
        <v>1.6</v>
      </c>
      <c r="G35891">
        <v>60.152000000000001</v>
      </c>
    </row>
    <row r="35892" spans="3:7" x14ac:dyDescent="0.35">
      <c r="C35892">
        <v>36.652000000000001</v>
      </c>
      <c r="D35892">
        <v>4.532</v>
      </c>
      <c r="E35892">
        <v>2.052</v>
      </c>
      <c r="F35892">
        <v>1.4</v>
      </c>
      <c r="G35892">
        <v>61.183999999999997</v>
      </c>
    </row>
    <row r="35893" spans="3:7" x14ac:dyDescent="0.35">
      <c r="C35893">
        <v>38.252000000000002</v>
      </c>
      <c r="D35893">
        <v>3.0920000000000001</v>
      </c>
      <c r="E35893">
        <v>2.2519999999999998</v>
      </c>
      <c r="F35893">
        <v>1.4</v>
      </c>
      <c r="G35893">
        <v>62.316000000000003</v>
      </c>
    </row>
    <row r="35894" spans="3:7" x14ac:dyDescent="0.35">
      <c r="C35894">
        <v>38.200000000000003</v>
      </c>
      <c r="D35894">
        <v>3.2959999999999998</v>
      </c>
      <c r="E35894">
        <v>2.2000000000000002</v>
      </c>
      <c r="F35894">
        <v>1.4</v>
      </c>
      <c r="G35894">
        <v>67.463999999999999</v>
      </c>
    </row>
    <row r="35895" spans="3:7" x14ac:dyDescent="0.35">
      <c r="C35895">
        <v>35.6</v>
      </c>
      <c r="D35895">
        <v>4.3280000000000003</v>
      </c>
      <c r="E35895">
        <v>2.1</v>
      </c>
      <c r="F35895">
        <v>0.8</v>
      </c>
      <c r="G35895">
        <v>68.287999999999997</v>
      </c>
    </row>
    <row r="35896" spans="3:7" x14ac:dyDescent="0.35">
      <c r="C35896">
        <v>33.152000000000001</v>
      </c>
      <c r="D35896">
        <v>3.2959999999999998</v>
      </c>
      <c r="E35896">
        <v>2.1520000000000001</v>
      </c>
      <c r="F35896">
        <v>0.8</v>
      </c>
      <c r="G35896">
        <v>73.335999999999999</v>
      </c>
    </row>
    <row r="35897" spans="3:7" x14ac:dyDescent="0.35">
      <c r="C35897">
        <v>32.851999999999997</v>
      </c>
      <c r="D35897">
        <v>3.2959999999999998</v>
      </c>
      <c r="E35897">
        <v>2.052</v>
      </c>
      <c r="F35897">
        <v>0.85199999999999998</v>
      </c>
      <c r="G35897">
        <v>77.763999999999996</v>
      </c>
    </row>
    <row r="35898" spans="3:7" x14ac:dyDescent="0.35">
      <c r="C35898">
        <v>32.5</v>
      </c>
      <c r="D35898">
        <v>4.12</v>
      </c>
      <c r="E35898">
        <v>2.2000000000000002</v>
      </c>
      <c r="F35898">
        <v>1</v>
      </c>
      <c r="G35898">
        <v>75.5</v>
      </c>
    </row>
    <row r="35899" spans="3:7" x14ac:dyDescent="0.35">
      <c r="C35899">
        <v>31.152000000000001</v>
      </c>
      <c r="D35899">
        <v>3.0920000000000001</v>
      </c>
      <c r="E35899">
        <v>2.1520000000000001</v>
      </c>
      <c r="F35899">
        <v>1.052</v>
      </c>
      <c r="G35899">
        <v>76.736000000000004</v>
      </c>
    </row>
    <row r="35900" spans="3:7" x14ac:dyDescent="0.35">
      <c r="C35900">
        <v>32.552</v>
      </c>
      <c r="D35900">
        <v>3.2959999999999998</v>
      </c>
      <c r="E35900">
        <v>2.1</v>
      </c>
      <c r="F35900">
        <v>0.85199999999999998</v>
      </c>
      <c r="G35900">
        <v>74.78</v>
      </c>
    </row>
    <row r="35901" spans="3:7" x14ac:dyDescent="0.35">
      <c r="C35901">
        <v>34.200000000000003</v>
      </c>
      <c r="D35901">
        <v>3.2959999999999998</v>
      </c>
      <c r="E35901">
        <v>2.2000000000000002</v>
      </c>
      <c r="F35901">
        <v>0.85199999999999998</v>
      </c>
      <c r="G35901">
        <v>77.56</v>
      </c>
    </row>
    <row r="35902" spans="3:7" x14ac:dyDescent="0.35">
      <c r="C35902">
        <v>29.852</v>
      </c>
      <c r="D35902">
        <v>3.0920000000000001</v>
      </c>
      <c r="E35902">
        <v>2.1</v>
      </c>
      <c r="F35902">
        <v>0.85199999999999998</v>
      </c>
      <c r="G35902">
        <v>77.664000000000001</v>
      </c>
    </row>
    <row r="35903" spans="3:7" x14ac:dyDescent="0.35">
      <c r="C35903">
        <v>32.851999999999997</v>
      </c>
      <c r="D35903">
        <v>4.532</v>
      </c>
      <c r="E35903">
        <v>2.2000000000000002</v>
      </c>
      <c r="F35903">
        <v>0.8</v>
      </c>
      <c r="G35903">
        <v>84.563999999999993</v>
      </c>
    </row>
    <row r="35904" spans="3:7" x14ac:dyDescent="0.35">
      <c r="C35904">
        <v>31</v>
      </c>
      <c r="D35904">
        <v>3.7080000000000002</v>
      </c>
      <c r="E35904">
        <v>2.052</v>
      </c>
      <c r="F35904">
        <v>0.8</v>
      </c>
      <c r="G35904">
        <v>84.668000000000006</v>
      </c>
    </row>
    <row r="35905" spans="3:7" x14ac:dyDescent="0.35">
      <c r="C35905">
        <v>30.552</v>
      </c>
      <c r="D35905">
        <v>2.8839999999999999</v>
      </c>
      <c r="E35905">
        <v>2.2000000000000002</v>
      </c>
      <c r="F35905">
        <v>0.752</v>
      </c>
      <c r="G35905">
        <v>79.823999999999998</v>
      </c>
    </row>
    <row r="35906" spans="3:7" x14ac:dyDescent="0.35">
      <c r="C35906">
        <v>32.700000000000003</v>
      </c>
      <c r="D35906">
        <v>2.472</v>
      </c>
      <c r="E35906">
        <v>2.1520000000000001</v>
      </c>
      <c r="F35906">
        <v>0.85199999999999998</v>
      </c>
      <c r="G35906">
        <v>74.055999999999997</v>
      </c>
    </row>
    <row r="35907" spans="3:7" x14ac:dyDescent="0.35">
      <c r="C35907">
        <v>31.5</v>
      </c>
      <c r="D35907">
        <v>2.68</v>
      </c>
      <c r="E35907">
        <v>2.2519999999999998</v>
      </c>
      <c r="F35907">
        <v>1.052</v>
      </c>
      <c r="G35907">
        <v>74.468000000000004</v>
      </c>
    </row>
    <row r="35908" spans="3:7" x14ac:dyDescent="0.35">
      <c r="C35908">
        <v>29</v>
      </c>
      <c r="D35908">
        <v>2.68</v>
      </c>
      <c r="E35908">
        <v>2.2000000000000002</v>
      </c>
      <c r="F35908">
        <v>0.752</v>
      </c>
      <c r="G35908">
        <v>76.632000000000005</v>
      </c>
    </row>
    <row r="35909" spans="3:7" x14ac:dyDescent="0.35">
      <c r="C35909">
        <v>25.2</v>
      </c>
      <c r="D35909">
        <v>2.68</v>
      </c>
      <c r="E35909">
        <v>2.1</v>
      </c>
      <c r="F35909">
        <v>0.8</v>
      </c>
      <c r="G35909">
        <v>82.4</v>
      </c>
    </row>
    <row r="35910" spans="3:7" x14ac:dyDescent="0.35">
      <c r="C35910">
        <v>25.152000000000001</v>
      </c>
      <c r="D35910">
        <v>2.68</v>
      </c>
      <c r="E35910">
        <v>2.2519999999999998</v>
      </c>
      <c r="F35910">
        <v>0.8</v>
      </c>
      <c r="G35910">
        <v>80.855999999999995</v>
      </c>
    </row>
    <row r="35911" spans="3:7" x14ac:dyDescent="0.35">
      <c r="C35911">
        <v>25</v>
      </c>
      <c r="D35911">
        <v>2.68</v>
      </c>
      <c r="E35911">
        <v>2.1</v>
      </c>
      <c r="F35911">
        <v>0.8</v>
      </c>
      <c r="G35911">
        <v>81.164000000000001</v>
      </c>
    </row>
    <row r="35912" spans="3:7" x14ac:dyDescent="0.35">
      <c r="C35912">
        <v>24.052</v>
      </c>
      <c r="D35912">
        <v>2.68</v>
      </c>
      <c r="E35912">
        <v>2.2000000000000002</v>
      </c>
      <c r="F35912">
        <v>0.9</v>
      </c>
      <c r="G35912">
        <v>75.703999999999994</v>
      </c>
    </row>
    <row r="35913" spans="3:7" x14ac:dyDescent="0.35">
      <c r="C35913">
        <v>25.7</v>
      </c>
      <c r="D35913">
        <v>2.68</v>
      </c>
      <c r="E35913">
        <v>2.1</v>
      </c>
      <c r="F35913">
        <v>0.85199999999999998</v>
      </c>
      <c r="G35913">
        <v>77.352000000000004</v>
      </c>
    </row>
    <row r="35914" spans="3:7" x14ac:dyDescent="0.35">
      <c r="C35914">
        <v>23.6</v>
      </c>
      <c r="D35914">
        <v>2.68</v>
      </c>
      <c r="E35914">
        <v>2.1520000000000001</v>
      </c>
      <c r="F35914">
        <v>1</v>
      </c>
      <c r="G35914">
        <v>79.516000000000005</v>
      </c>
    </row>
    <row r="35915" spans="3:7" x14ac:dyDescent="0.35">
      <c r="C35915">
        <v>24.352</v>
      </c>
      <c r="D35915">
        <v>2.68</v>
      </c>
      <c r="E35915">
        <v>2.2519999999999998</v>
      </c>
      <c r="F35915">
        <v>0.95199999999999996</v>
      </c>
      <c r="G35915">
        <v>76.736000000000004</v>
      </c>
    </row>
    <row r="35916" spans="3:7" x14ac:dyDescent="0.35">
      <c r="C35916">
        <v>24.6</v>
      </c>
      <c r="D35916">
        <v>2.68</v>
      </c>
      <c r="E35916">
        <v>2.1520000000000001</v>
      </c>
      <c r="F35916">
        <v>0.95199999999999996</v>
      </c>
      <c r="G35916">
        <v>76.84</v>
      </c>
    </row>
    <row r="35917" spans="3:7" x14ac:dyDescent="0.35">
      <c r="C35917">
        <v>22.7</v>
      </c>
      <c r="D35917">
        <v>2.68</v>
      </c>
      <c r="E35917">
        <v>2.2000000000000002</v>
      </c>
      <c r="F35917">
        <v>0.85199999999999998</v>
      </c>
      <c r="G35917">
        <v>77.456000000000003</v>
      </c>
    </row>
    <row r="35918" spans="3:7" x14ac:dyDescent="0.35">
      <c r="C35918">
        <v>23.4</v>
      </c>
      <c r="D35918">
        <v>2.8839999999999999</v>
      </c>
      <c r="E35918">
        <v>2.1520000000000001</v>
      </c>
      <c r="F35918">
        <v>0.752</v>
      </c>
      <c r="G35918">
        <v>73.335999999999999</v>
      </c>
    </row>
    <row r="35919" spans="3:7" x14ac:dyDescent="0.35">
      <c r="C35919">
        <v>23</v>
      </c>
      <c r="D35919">
        <v>2.8839999999999999</v>
      </c>
      <c r="E35919">
        <v>2.2000000000000002</v>
      </c>
      <c r="F35919">
        <v>0.8</v>
      </c>
      <c r="G35919">
        <v>70.451999999999998</v>
      </c>
    </row>
    <row r="35920" spans="3:7" x14ac:dyDescent="0.35">
      <c r="C35920">
        <v>26.452000000000002</v>
      </c>
      <c r="D35920">
        <v>2.68</v>
      </c>
      <c r="E35920">
        <v>2.2519999999999998</v>
      </c>
      <c r="F35920">
        <v>0.8</v>
      </c>
      <c r="G35920">
        <v>70.040000000000006</v>
      </c>
    </row>
    <row r="35921" spans="3:7" x14ac:dyDescent="0.35">
      <c r="C35921">
        <v>27.352</v>
      </c>
      <c r="D35921">
        <v>2.68</v>
      </c>
      <c r="E35921">
        <v>2.2000000000000002</v>
      </c>
      <c r="F35921">
        <v>1</v>
      </c>
      <c r="G35921">
        <v>69.215999999999994</v>
      </c>
    </row>
    <row r="35922" spans="3:7" x14ac:dyDescent="0.35">
      <c r="C35922">
        <v>25.2</v>
      </c>
      <c r="D35922">
        <v>2.68</v>
      </c>
      <c r="E35922">
        <v>2.1520000000000001</v>
      </c>
      <c r="F35922">
        <v>0.8</v>
      </c>
      <c r="G35922">
        <v>71.995999999999995</v>
      </c>
    </row>
    <row r="35923" spans="3:7" x14ac:dyDescent="0.35">
      <c r="C35923">
        <v>26.652000000000001</v>
      </c>
      <c r="D35923">
        <v>2.68</v>
      </c>
      <c r="E35923">
        <v>2.2000000000000002</v>
      </c>
      <c r="F35923">
        <v>0.8</v>
      </c>
      <c r="G35923">
        <v>70.555999999999997</v>
      </c>
    </row>
    <row r="35924" spans="3:7" x14ac:dyDescent="0.35">
      <c r="C35924">
        <v>23.751999999999999</v>
      </c>
      <c r="D35924">
        <v>2.68</v>
      </c>
      <c r="E35924">
        <v>2.1520000000000001</v>
      </c>
      <c r="F35924">
        <v>0.8</v>
      </c>
      <c r="G35924">
        <v>70.760000000000005</v>
      </c>
    </row>
    <row r="35925" spans="3:7" x14ac:dyDescent="0.35">
      <c r="C35925">
        <v>23.852</v>
      </c>
      <c r="D35925">
        <v>2.68</v>
      </c>
      <c r="E35925">
        <v>2.1520000000000001</v>
      </c>
      <c r="F35925">
        <v>0.85199999999999998</v>
      </c>
      <c r="G35925">
        <v>74.055999999999997</v>
      </c>
    </row>
    <row r="35926" spans="3:7" x14ac:dyDescent="0.35">
      <c r="C35926">
        <v>27</v>
      </c>
      <c r="D35926">
        <v>2.68</v>
      </c>
      <c r="E35926">
        <v>2.2519999999999998</v>
      </c>
      <c r="F35926">
        <v>0.8</v>
      </c>
      <c r="G35926">
        <v>71.792000000000002</v>
      </c>
    </row>
    <row r="35927" spans="3:7" x14ac:dyDescent="0.35">
      <c r="C35927">
        <v>25.3</v>
      </c>
      <c r="D35927">
        <v>2.68</v>
      </c>
      <c r="E35927">
        <v>2.1</v>
      </c>
      <c r="F35927">
        <v>0.8</v>
      </c>
      <c r="G35927">
        <v>69.424000000000007</v>
      </c>
    </row>
    <row r="35928" spans="3:7" x14ac:dyDescent="0.35">
      <c r="C35928">
        <v>27.4</v>
      </c>
      <c r="D35928">
        <v>2.68</v>
      </c>
      <c r="E35928">
        <v>2.2000000000000002</v>
      </c>
      <c r="F35928">
        <v>0.85199999999999998</v>
      </c>
      <c r="G35928">
        <v>71.38</v>
      </c>
    </row>
    <row r="35929" spans="3:7" x14ac:dyDescent="0.35">
      <c r="C35929">
        <v>26.251999999999999</v>
      </c>
      <c r="D35929">
        <v>2.68</v>
      </c>
      <c r="E35929">
        <v>2.2000000000000002</v>
      </c>
      <c r="F35929">
        <v>1.1000000000000001</v>
      </c>
      <c r="G35929">
        <v>67.463999999999999</v>
      </c>
    </row>
    <row r="35930" spans="3:7" x14ac:dyDescent="0.35">
      <c r="C35930">
        <v>23.9</v>
      </c>
      <c r="D35930">
        <v>2.8839999999999999</v>
      </c>
      <c r="E35930">
        <v>2.1520000000000001</v>
      </c>
      <c r="F35930">
        <v>0.85199999999999998</v>
      </c>
      <c r="G35930">
        <v>68.188000000000002</v>
      </c>
    </row>
    <row r="35931" spans="3:7" x14ac:dyDescent="0.35">
      <c r="C35931">
        <v>26.251999999999999</v>
      </c>
      <c r="D35931">
        <v>2.68</v>
      </c>
      <c r="E35931">
        <v>2.2519999999999998</v>
      </c>
      <c r="F35931">
        <v>0.85199999999999998</v>
      </c>
      <c r="G35931">
        <v>70.040000000000006</v>
      </c>
    </row>
    <row r="35932" spans="3:7" x14ac:dyDescent="0.35">
      <c r="C35932">
        <v>26.652000000000001</v>
      </c>
      <c r="D35932">
        <v>2.68</v>
      </c>
      <c r="E35932">
        <v>2.1520000000000001</v>
      </c>
      <c r="F35932">
        <v>0.9</v>
      </c>
      <c r="G35932">
        <v>67.260000000000005</v>
      </c>
    </row>
    <row r="35933" spans="3:7" x14ac:dyDescent="0.35">
      <c r="C35933">
        <v>27</v>
      </c>
      <c r="D35933">
        <v>2.68</v>
      </c>
      <c r="E35933">
        <v>2.3519999999999999</v>
      </c>
      <c r="F35933">
        <v>1</v>
      </c>
      <c r="G35933">
        <v>67.876000000000005</v>
      </c>
    </row>
    <row r="35934" spans="3:7" x14ac:dyDescent="0.35">
      <c r="C35934">
        <v>24.952000000000002</v>
      </c>
      <c r="D35934">
        <v>2.68</v>
      </c>
      <c r="E35934">
        <v>2.1520000000000001</v>
      </c>
      <c r="F35934">
        <v>0.752</v>
      </c>
      <c r="G35934">
        <v>68.287999999999997</v>
      </c>
    </row>
    <row r="35935" spans="3:7" x14ac:dyDescent="0.35">
      <c r="C35935">
        <v>25.452000000000002</v>
      </c>
      <c r="D35935">
        <v>2.68</v>
      </c>
      <c r="E35935">
        <v>2.2000000000000002</v>
      </c>
      <c r="F35935">
        <v>0.9</v>
      </c>
      <c r="G35935">
        <v>68.804000000000002</v>
      </c>
    </row>
    <row r="35936" spans="3:7" x14ac:dyDescent="0.35">
      <c r="C35936">
        <v>28.052</v>
      </c>
      <c r="D35936">
        <v>2.68</v>
      </c>
      <c r="E35936">
        <v>2.1520000000000001</v>
      </c>
      <c r="F35936">
        <v>0.7</v>
      </c>
      <c r="G35936">
        <v>73.028000000000006</v>
      </c>
    </row>
    <row r="35937" spans="3:7" x14ac:dyDescent="0.35">
      <c r="C35937">
        <v>24.7</v>
      </c>
      <c r="D35937">
        <v>2.68</v>
      </c>
      <c r="E35937">
        <v>2.1520000000000001</v>
      </c>
      <c r="F35937">
        <v>0.85199999999999998</v>
      </c>
      <c r="G35937">
        <v>72.819999999999993</v>
      </c>
    </row>
    <row r="35938" spans="3:7" x14ac:dyDescent="0.35">
      <c r="C35938">
        <v>26.751999999999999</v>
      </c>
      <c r="D35938">
        <v>2.68</v>
      </c>
      <c r="E35938">
        <v>2.2000000000000002</v>
      </c>
      <c r="F35938">
        <v>0.85199999999999998</v>
      </c>
      <c r="G35938">
        <v>70.66</v>
      </c>
    </row>
    <row r="35939" spans="3:7" x14ac:dyDescent="0.35">
      <c r="C35939">
        <v>30.3</v>
      </c>
      <c r="D35939">
        <v>2.8839999999999999</v>
      </c>
      <c r="E35939">
        <v>2.1</v>
      </c>
      <c r="F35939">
        <v>1</v>
      </c>
      <c r="G35939">
        <v>71.171999999999997</v>
      </c>
    </row>
    <row r="35940" spans="3:7" x14ac:dyDescent="0.35">
      <c r="C35940">
        <v>32.700000000000003</v>
      </c>
      <c r="D35940">
        <v>2.68</v>
      </c>
      <c r="E35940">
        <v>2.2000000000000002</v>
      </c>
      <c r="F35940">
        <v>0.8</v>
      </c>
      <c r="G35940">
        <v>69.628</v>
      </c>
    </row>
    <row r="35941" spans="3:7" x14ac:dyDescent="0.35">
      <c r="C35941">
        <v>28.4</v>
      </c>
      <c r="D35941">
        <v>2.68</v>
      </c>
      <c r="E35941">
        <v>2.1</v>
      </c>
      <c r="F35941">
        <v>0.8</v>
      </c>
      <c r="G35941">
        <v>68.599999999999994</v>
      </c>
    </row>
    <row r="35942" spans="3:7" x14ac:dyDescent="0.35">
      <c r="C35942">
        <v>26.251999999999999</v>
      </c>
      <c r="D35942">
        <v>2.68</v>
      </c>
      <c r="E35942">
        <v>2.2000000000000002</v>
      </c>
      <c r="F35942">
        <v>0.8</v>
      </c>
      <c r="G35942">
        <v>69.424000000000007</v>
      </c>
    </row>
    <row r="35943" spans="3:7" x14ac:dyDescent="0.35">
      <c r="C35943">
        <v>24.3</v>
      </c>
      <c r="D35943">
        <v>3.2959999999999998</v>
      </c>
      <c r="E35943">
        <v>2.1</v>
      </c>
      <c r="F35943">
        <v>0.8</v>
      </c>
      <c r="G35943">
        <v>70.760000000000005</v>
      </c>
    </row>
    <row r="35944" spans="3:7" x14ac:dyDescent="0.35">
      <c r="C35944">
        <v>29.052</v>
      </c>
      <c r="D35944">
        <v>3.2959999999999998</v>
      </c>
      <c r="E35944">
        <v>2.2519999999999998</v>
      </c>
      <c r="F35944">
        <v>0.8</v>
      </c>
      <c r="G35944">
        <v>71.896000000000001</v>
      </c>
    </row>
    <row r="35945" spans="3:7" x14ac:dyDescent="0.35">
      <c r="C35945">
        <v>31.052</v>
      </c>
      <c r="D35945">
        <v>2.8839999999999999</v>
      </c>
      <c r="E35945">
        <v>2.1520000000000001</v>
      </c>
      <c r="F35945">
        <v>1.052</v>
      </c>
      <c r="G35945">
        <v>70.864000000000004</v>
      </c>
    </row>
    <row r="35946" spans="3:7" x14ac:dyDescent="0.35">
      <c r="C35946">
        <v>34.052</v>
      </c>
      <c r="D35946">
        <v>3.0920000000000001</v>
      </c>
      <c r="E35946">
        <v>2.1520000000000001</v>
      </c>
      <c r="F35946">
        <v>0.85199999999999998</v>
      </c>
      <c r="G35946">
        <v>64.891999999999996</v>
      </c>
    </row>
    <row r="35947" spans="3:7" x14ac:dyDescent="0.35">
      <c r="C35947">
        <v>32</v>
      </c>
      <c r="D35947">
        <v>2.472</v>
      </c>
      <c r="E35947">
        <v>2</v>
      </c>
      <c r="F35947">
        <v>0.95199999999999996</v>
      </c>
      <c r="G35947">
        <v>68.599999999999994</v>
      </c>
    </row>
    <row r="35948" spans="3:7" x14ac:dyDescent="0.35">
      <c r="C35948">
        <v>33.252000000000002</v>
      </c>
      <c r="D35948">
        <v>1.6479999999999999</v>
      </c>
      <c r="E35948">
        <v>1.752</v>
      </c>
      <c r="F35948">
        <v>0.9</v>
      </c>
      <c r="G35948">
        <v>71.171999999999997</v>
      </c>
    </row>
    <row r="35949" spans="3:7" x14ac:dyDescent="0.35">
      <c r="C35949">
        <v>41.752000000000002</v>
      </c>
      <c r="D35949">
        <v>1.236</v>
      </c>
      <c r="E35949">
        <v>1.552</v>
      </c>
      <c r="F35949">
        <v>0.85199999999999998</v>
      </c>
      <c r="G35949">
        <v>68.188000000000002</v>
      </c>
    </row>
    <row r="35950" spans="3:7" x14ac:dyDescent="0.35">
      <c r="C35950">
        <v>31.5</v>
      </c>
      <c r="D35950">
        <v>0.82399999999999995</v>
      </c>
      <c r="E35950">
        <v>1.4</v>
      </c>
      <c r="F35950">
        <v>0.7</v>
      </c>
      <c r="G35950">
        <v>70.451999999999998</v>
      </c>
    </row>
    <row r="35951" spans="3:7" x14ac:dyDescent="0.35">
      <c r="C35951">
        <v>31.5</v>
      </c>
      <c r="D35951">
        <v>0</v>
      </c>
      <c r="E35951">
        <v>1.1000000000000001</v>
      </c>
      <c r="F35951">
        <v>0.752</v>
      </c>
      <c r="G35951">
        <v>68.7</v>
      </c>
    </row>
    <row r="35952" spans="3:7" x14ac:dyDescent="0.35">
      <c r="C35952">
        <v>26.152000000000001</v>
      </c>
      <c r="D35952">
        <v>0</v>
      </c>
      <c r="E35952">
        <v>0.35199999999999998</v>
      </c>
      <c r="F35952">
        <v>0.4</v>
      </c>
      <c r="G35952">
        <v>68.599999999999994</v>
      </c>
    </row>
    <row r="35953" spans="3:7" x14ac:dyDescent="0.35">
      <c r="C35953">
        <v>30.052</v>
      </c>
      <c r="D35953">
        <v>0</v>
      </c>
      <c r="E35953">
        <v>0.252</v>
      </c>
      <c r="F35953">
        <v>0.3</v>
      </c>
      <c r="G35953">
        <v>69.012</v>
      </c>
    </row>
    <row r="35954" spans="3:7" x14ac:dyDescent="0.35">
      <c r="C35954">
        <v>26.452000000000002</v>
      </c>
      <c r="D35954">
        <v>0</v>
      </c>
      <c r="E35954">
        <v>5.1999999999999998E-2</v>
      </c>
      <c r="F35954">
        <v>0.2</v>
      </c>
      <c r="G35954">
        <v>75.292000000000002</v>
      </c>
    </row>
    <row r="35955" spans="3:7" x14ac:dyDescent="0.35">
      <c r="C35955">
        <v>21.4</v>
      </c>
      <c r="D35955">
        <v>0</v>
      </c>
      <c r="E35955">
        <v>0</v>
      </c>
      <c r="F35955">
        <v>0.3</v>
      </c>
      <c r="G35955">
        <v>74.468000000000004</v>
      </c>
    </row>
    <row r="35956" spans="3:7" x14ac:dyDescent="0.35">
      <c r="C35956">
        <v>21.052</v>
      </c>
      <c r="D35956">
        <v>0</v>
      </c>
      <c r="E35956">
        <v>0.3</v>
      </c>
      <c r="F35956">
        <v>0.5</v>
      </c>
      <c r="G35956">
        <v>76.427999999999997</v>
      </c>
    </row>
    <row r="35957" spans="3:7" x14ac:dyDescent="0.35">
      <c r="C35957">
        <v>19.2</v>
      </c>
      <c r="D35957">
        <v>0</v>
      </c>
      <c r="E35957">
        <v>0.2</v>
      </c>
      <c r="F35957">
        <v>0.3</v>
      </c>
      <c r="G35957">
        <v>77.251999999999995</v>
      </c>
    </row>
    <row r="35958" spans="3:7" x14ac:dyDescent="0.35">
      <c r="C35958">
        <v>19.152000000000001</v>
      </c>
      <c r="D35958">
        <v>0</v>
      </c>
      <c r="E35958">
        <v>5.1999999999999998E-2</v>
      </c>
      <c r="F35958">
        <v>5.1999999999999998E-2</v>
      </c>
      <c r="G35958">
        <v>92.084000000000003</v>
      </c>
    </row>
    <row r="35959" spans="3:7" x14ac:dyDescent="0.35">
      <c r="C35959">
        <v>20.251999999999999</v>
      </c>
      <c r="D35959">
        <v>0</v>
      </c>
      <c r="E35959">
        <v>0</v>
      </c>
      <c r="F35959">
        <v>5.1999999999999998E-2</v>
      </c>
      <c r="G35959">
        <v>92.391999999999996</v>
      </c>
    </row>
    <row r="35960" spans="3:7" x14ac:dyDescent="0.35">
      <c r="C35960">
        <v>18.452000000000002</v>
      </c>
      <c r="D35960">
        <v>0</v>
      </c>
      <c r="E35960">
        <v>0.45200000000000001</v>
      </c>
      <c r="F35960">
        <v>0.4</v>
      </c>
      <c r="G35960">
        <v>79.412000000000006</v>
      </c>
    </row>
    <row r="35961" spans="3:7" x14ac:dyDescent="0.35">
      <c r="C35961">
        <v>20.9</v>
      </c>
      <c r="D35961">
        <v>0</v>
      </c>
      <c r="E35961">
        <v>0.2</v>
      </c>
      <c r="F35961">
        <v>0.5</v>
      </c>
      <c r="G35961">
        <v>76.427999999999997</v>
      </c>
    </row>
    <row r="35962" spans="3:7" x14ac:dyDescent="0.35">
      <c r="C35962">
        <v>23.452000000000002</v>
      </c>
      <c r="D35962">
        <v>0</v>
      </c>
      <c r="E35962">
        <v>5.1999999999999998E-2</v>
      </c>
      <c r="F35962">
        <v>0.4</v>
      </c>
      <c r="G35962">
        <v>78.384</v>
      </c>
    </row>
    <row r="35963" spans="3:7" x14ac:dyDescent="0.35">
      <c r="C35963">
        <v>25.152000000000001</v>
      </c>
      <c r="D35963">
        <v>0</v>
      </c>
      <c r="E35963">
        <v>5.1999999999999998E-2</v>
      </c>
      <c r="F35963">
        <v>0.55200000000000005</v>
      </c>
      <c r="G35963">
        <v>79.311999999999998</v>
      </c>
    </row>
    <row r="35964" spans="3:7" x14ac:dyDescent="0.35">
      <c r="C35964">
        <v>26</v>
      </c>
      <c r="D35964">
        <v>0.62</v>
      </c>
      <c r="E35964">
        <v>0</v>
      </c>
      <c r="F35964">
        <v>0.45200000000000001</v>
      </c>
      <c r="G35964">
        <v>84.256</v>
      </c>
    </row>
    <row r="35965" spans="3:7" x14ac:dyDescent="0.35">
      <c r="C35965">
        <v>22.9</v>
      </c>
      <c r="D35965">
        <v>0.62</v>
      </c>
      <c r="E35965">
        <v>0.45200000000000001</v>
      </c>
      <c r="F35965">
        <v>0.45200000000000001</v>
      </c>
      <c r="G35965">
        <v>85.903999999999996</v>
      </c>
    </row>
    <row r="35966" spans="3:7" x14ac:dyDescent="0.35">
      <c r="C35966">
        <v>21.052</v>
      </c>
      <c r="D35966">
        <v>1.032</v>
      </c>
      <c r="E35966">
        <v>0.752</v>
      </c>
      <c r="F35966">
        <v>0.4</v>
      </c>
      <c r="G35966">
        <v>85.591999999999999</v>
      </c>
    </row>
    <row r="35967" spans="3:7" x14ac:dyDescent="0.35">
      <c r="C35967">
        <v>21.8</v>
      </c>
      <c r="D35967">
        <v>0.82399999999999995</v>
      </c>
      <c r="E35967">
        <v>0.752</v>
      </c>
      <c r="F35967">
        <v>0.45200000000000001</v>
      </c>
      <c r="G35967">
        <v>81.06</v>
      </c>
    </row>
    <row r="35968" spans="3:7" x14ac:dyDescent="0.35">
      <c r="C35968">
        <v>19.600000000000001</v>
      </c>
      <c r="D35968">
        <v>0</v>
      </c>
      <c r="E35968">
        <v>0.752</v>
      </c>
      <c r="F35968">
        <v>0.6</v>
      </c>
      <c r="G35968">
        <v>83.843999999999994</v>
      </c>
    </row>
    <row r="35969" spans="3:7" x14ac:dyDescent="0.35">
      <c r="C35969">
        <v>21.9</v>
      </c>
      <c r="D35969">
        <v>0.20799999999999999</v>
      </c>
      <c r="E35969">
        <v>0.35199999999999998</v>
      </c>
      <c r="F35969">
        <v>0.35199999999999998</v>
      </c>
      <c r="G35969">
        <v>90.744</v>
      </c>
    </row>
    <row r="35970" spans="3:7" x14ac:dyDescent="0.35">
      <c r="C35970">
        <v>22.052</v>
      </c>
      <c r="D35970">
        <v>1.032</v>
      </c>
      <c r="E35970">
        <v>0.55200000000000005</v>
      </c>
      <c r="F35970">
        <v>0.35199999999999998</v>
      </c>
      <c r="G35970">
        <v>91.671999999999997</v>
      </c>
    </row>
    <row r="35971" spans="3:7" x14ac:dyDescent="0.35">
      <c r="C35971">
        <v>23.552</v>
      </c>
      <c r="D35971">
        <v>1.236</v>
      </c>
      <c r="E35971">
        <v>1.1519999999999999</v>
      </c>
      <c r="F35971">
        <v>0.5</v>
      </c>
      <c r="G35971">
        <v>86.316000000000003</v>
      </c>
    </row>
    <row r="35972" spans="3:7" x14ac:dyDescent="0.35">
      <c r="C35972">
        <v>22.2</v>
      </c>
      <c r="D35972">
        <v>1.6479999999999999</v>
      </c>
      <c r="E35972">
        <v>1.5</v>
      </c>
      <c r="F35972">
        <v>0.55200000000000005</v>
      </c>
      <c r="G35972">
        <v>88.272000000000006</v>
      </c>
    </row>
    <row r="35973" spans="3:7" x14ac:dyDescent="0.35">
      <c r="C35973">
        <v>21.251999999999999</v>
      </c>
      <c r="D35973">
        <v>2.06</v>
      </c>
      <c r="E35973">
        <v>1.6519999999999999</v>
      </c>
      <c r="F35973">
        <v>0.752</v>
      </c>
      <c r="G35973">
        <v>82.296000000000006</v>
      </c>
    </row>
    <row r="35974" spans="3:7" x14ac:dyDescent="0.35">
      <c r="C35974">
        <v>24.652000000000001</v>
      </c>
      <c r="D35974">
        <v>2.2679999999999998</v>
      </c>
      <c r="E35974">
        <v>1.8520000000000001</v>
      </c>
      <c r="F35974">
        <v>0.65200000000000002</v>
      </c>
      <c r="G35974">
        <v>86.316000000000003</v>
      </c>
    </row>
    <row r="35975" spans="3:7" x14ac:dyDescent="0.35">
      <c r="C35975">
        <v>25.052</v>
      </c>
      <c r="D35975">
        <v>2.68</v>
      </c>
      <c r="E35975">
        <v>2</v>
      </c>
      <c r="F35975">
        <v>0.65200000000000002</v>
      </c>
      <c r="G35975">
        <v>88.168000000000006</v>
      </c>
    </row>
    <row r="35976" spans="3:7" x14ac:dyDescent="0.35">
      <c r="C35976">
        <v>21.852</v>
      </c>
      <c r="D35976">
        <v>4.12</v>
      </c>
      <c r="E35976">
        <v>2</v>
      </c>
      <c r="F35976">
        <v>0.8</v>
      </c>
      <c r="G35976">
        <v>89.3</v>
      </c>
    </row>
    <row r="35977" spans="3:7" x14ac:dyDescent="0.35">
      <c r="C35977">
        <v>22.9</v>
      </c>
      <c r="D35977">
        <v>5.976</v>
      </c>
      <c r="E35977">
        <v>2.1520000000000001</v>
      </c>
      <c r="F35977">
        <v>1.052</v>
      </c>
      <c r="G35977">
        <v>87.343999999999994</v>
      </c>
    </row>
    <row r="35978" spans="3:7" x14ac:dyDescent="0.35">
      <c r="C35978">
        <v>22.452000000000002</v>
      </c>
      <c r="D35978">
        <v>4.12</v>
      </c>
      <c r="E35978">
        <v>2.1520000000000001</v>
      </c>
      <c r="F35978">
        <v>0.8</v>
      </c>
      <c r="G35978">
        <v>86.828000000000003</v>
      </c>
    </row>
    <row r="35979" spans="3:7" x14ac:dyDescent="0.35">
      <c r="C35979">
        <v>22.7</v>
      </c>
      <c r="D35979">
        <v>3.0920000000000001</v>
      </c>
      <c r="E35979">
        <v>2.1520000000000001</v>
      </c>
      <c r="F35979">
        <v>0.85199999999999998</v>
      </c>
      <c r="G35979">
        <v>84.152000000000001</v>
      </c>
    </row>
    <row r="35980" spans="3:7" x14ac:dyDescent="0.35">
      <c r="C35980">
        <v>25.5</v>
      </c>
      <c r="D35980">
        <v>3.504</v>
      </c>
      <c r="E35980">
        <v>2.052</v>
      </c>
      <c r="F35980">
        <v>0.8</v>
      </c>
      <c r="G35980">
        <v>90.123999999999995</v>
      </c>
    </row>
    <row r="35981" spans="3:7" x14ac:dyDescent="0.35">
      <c r="C35981">
        <v>28.2</v>
      </c>
      <c r="D35981">
        <v>3.0920000000000001</v>
      </c>
      <c r="E35981">
        <v>2.1520000000000001</v>
      </c>
      <c r="F35981">
        <v>0.85199999999999998</v>
      </c>
      <c r="G35981">
        <v>92.7</v>
      </c>
    </row>
    <row r="35982" spans="3:7" x14ac:dyDescent="0.35">
      <c r="C35982">
        <v>31.352</v>
      </c>
      <c r="D35982">
        <v>3.2959999999999998</v>
      </c>
      <c r="E35982">
        <v>2.2519999999999998</v>
      </c>
      <c r="F35982">
        <v>0.8</v>
      </c>
      <c r="G35982">
        <v>89.92</v>
      </c>
    </row>
    <row r="35983" spans="3:7" x14ac:dyDescent="0.35">
      <c r="C35983">
        <v>28.452000000000002</v>
      </c>
      <c r="D35983">
        <v>2.8839999999999999</v>
      </c>
      <c r="E35983">
        <v>2.1520000000000001</v>
      </c>
      <c r="F35983">
        <v>0.7</v>
      </c>
      <c r="G35983">
        <v>91.156000000000006</v>
      </c>
    </row>
    <row r="35984" spans="3:7" x14ac:dyDescent="0.35">
      <c r="C35984">
        <v>30.2</v>
      </c>
      <c r="D35984">
        <v>3.0920000000000001</v>
      </c>
      <c r="E35984">
        <v>2.1</v>
      </c>
      <c r="F35984">
        <v>0.65200000000000002</v>
      </c>
      <c r="G35984">
        <v>90.947999999999993</v>
      </c>
    </row>
    <row r="35985" spans="3:7" x14ac:dyDescent="0.35">
      <c r="C35985">
        <v>42.7</v>
      </c>
      <c r="D35985">
        <v>3.2959999999999998</v>
      </c>
      <c r="E35985">
        <v>2.1</v>
      </c>
      <c r="F35985">
        <v>0.8</v>
      </c>
      <c r="G35985">
        <v>90.847999999999999</v>
      </c>
    </row>
    <row r="35986" spans="3:7" x14ac:dyDescent="0.35">
      <c r="C35986">
        <v>35.9</v>
      </c>
      <c r="D35986">
        <v>3.2959999999999998</v>
      </c>
      <c r="E35986">
        <v>2.2519999999999998</v>
      </c>
      <c r="F35986">
        <v>0.8</v>
      </c>
      <c r="G35986">
        <v>94.656000000000006</v>
      </c>
    </row>
    <row r="35987" spans="3:7" x14ac:dyDescent="0.35">
      <c r="C35987">
        <v>33.351999999999997</v>
      </c>
      <c r="D35987">
        <v>3.2959999999999998</v>
      </c>
      <c r="E35987">
        <v>2.2000000000000002</v>
      </c>
      <c r="F35987">
        <v>0.65200000000000002</v>
      </c>
      <c r="G35987">
        <v>90.536000000000001</v>
      </c>
    </row>
    <row r="35988" spans="3:7" x14ac:dyDescent="0.35">
      <c r="C35988">
        <v>31.052</v>
      </c>
      <c r="D35988">
        <v>3.6040000000000001</v>
      </c>
      <c r="E35988">
        <v>2.1520000000000001</v>
      </c>
      <c r="F35988">
        <v>0.7</v>
      </c>
      <c r="G35988">
        <v>80.031999999999996</v>
      </c>
    </row>
    <row r="35989" spans="3:7" x14ac:dyDescent="0.35">
      <c r="C35989">
        <v>28.5</v>
      </c>
      <c r="D35989">
        <v>3.9159999999999999</v>
      </c>
      <c r="E35989">
        <v>2.2000000000000002</v>
      </c>
      <c r="F35989">
        <v>0.752</v>
      </c>
      <c r="G35989">
        <v>85.388000000000005</v>
      </c>
    </row>
    <row r="35990" spans="3:7" x14ac:dyDescent="0.35">
      <c r="C35990">
        <v>30.5</v>
      </c>
      <c r="D35990">
        <v>2.8839999999999999</v>
      </c>
      <c r="E35990">
        <v>2.1</v>
      </c>
      <c r="F35990">
        <v>0.85199999999999998</v>
      </c>
      <c r="G35990">
        <v>83.531999999999996</v>
      </c>
    </row>
    <row r="35991" spans="3:7" x14ac:dyDescent="0.35">
      <c r="C35991">
        <v>29.6</v>
      </c>
      <c r="D35991">
        <v>3.2959999999999998</v>
      </c>
      <c r="E35991">
        <v>2.2000000000000002</v>
      </c>
      <c r="F35991">
        <v>1</v>
      </c>
      <c r="G35991">
        <v>83.12</v>
      </c>
    </row>
    <row r="35992" spans="3:7" x14ac:dyDescent="0.35">
      <c r="C35992">
        <v>30.5</v>
      </c>
      <c r="D35992">
        <v>4.12</v>
      </c>
      <c r="E35992">
        <v>2.1520000000000001</v>
      </c>
      <c r="F35992">
        <v>0.65200000000000002</v>
      </c>
      <c r="G35992">
        <v>77.867999999999995</v>
      </c>
    </row>
    <row r="35993" spans="3:7" x14ac:dyDescent="0.35">
      <c r="C35993">
        <v>26.9</v>
      </c>
      <c r="D35993">
        <v>3.9159999999999999</v>
      </c>
      <c r="E35993">
        <v>2.2000000000000002</v>
      </c>
      <c r="F35993">
        <v>0.752</v>
      </c>
      <c r="G35993">
        <v>80.236000000000004</v>
      </c>
    </row>
    <row r="35994" spans="3:7" x14ac:dyDescent="0.35">
      <c r="C35994">
        <v>27.452000000000002</v>
      </c>
      <c r="D35994">
        <v>3.2959999999999998</v>
      </c>
      <c r="E35994">
        <v>2.1</v>
      </c>
      <c r="F35994">
        <v>0.85199999999999998</v>
      </c>
      <c r="G35994">
        <v>79.823999999999998</v>
      </c>
    </row>
    <row r="35995" spans="3:7" x14ac:dyDescent="0.35">
      <c r="C35995">
        <v>29.3</v>
      </c>
      <c r="D35995">
        <v>3.0920000000000001</v>
      </c>
      <c r="E35995">
        <v>2.1520000000000001</v>
      </c>
      <c r="F35995">
        <v>0.85199999999999998</v>
      </c>
      <c r="G35995">
        <v>81.575999999999993</v>
      </c>
    </row>
    <row r="35996" spans="3:7" x14ac:dyDescent="0.35">
      <c r="C35996">
        <v>49</v>
      </c>
      <c r="D35996">
        <v>4.3280000000000003</v>
      </c>
      <c r="E35996">
        <v>2.2000000000000002</v>
      </c>
      <c r="F35996">
        <v>0.9</v>
      </c>
      <c r="G35996">
        <v>80.959999999999994</v>
      </c>
    </row>
    <row r="35997" spans="3:7" x14ac:dyDescent="0.35">
      <c r="C35997">
        <v>41.752000000000002</v>
      </c>
      <c r="D35997">
        <v>2.8839999999999999</v>
      </c>
      <c r="E35997">
        <v>2.2000000000000002</v>
      </c>
      <c r="F35997">
        <v>1</v>
      </c>
      <c r="G35997">
        <v>80.236000000000004</v>
      </c>
    </row>
    <row r="35998" spans="3:7" x14ac:dyDescent="0.35">
      <c r="C35998">
        <v>43.7</v>
      </c>
      <c r="D35998">
        <v>2.8839999999999999</v>
      </c>
      <c r="E35998">
        <v>2.1</v>
      </c>
      <c r="F35998">
        <v>0.95199999999999996</v>
      </c>
      <c r="G35998">
        <v>80.34</v>
      </c>
    </row>
    <row r="35999" spans="3:7" x14ac:dyDescent="0.35">
      <c r="C35999">
        <v>38.552</v>
      </c>
      <c r="D35999">
        <v>2.68</v>
      </c>
      <c r="E35999">
        <v>2.2000000000000002</v>
      </c>
      <c r="F35999">
        <v>1.052</v>
      </c>
      <c r="G35999">
        <v>79.724000000000004</v>
      </c>
    </row>
    <row r="36000" spans="3:7" x14ac:dyDescent="0.35">
      <c r="C36000">
        <v>38.351999999999997</v>
      </c>
      <c r="D36000">
        <v>2.68</v>
      </c>
      <c r="E36000">
        <v>2.2519999999999998</v>
      </c>
      <c r="F36000">
        <v>0.95199999999999996</v>
      </c>
      <c r="G36000">
        <v>84.256</v>
      </c>
    </row>
    <row r="36001" spans="3:7" x14ac:dyDescent="0.35">
      <c r="C36001">
        <v>49.552</v>
      </c>
      <c r="D36001">
        <v>2.68</v>
      </c>
      <c r="E36001">
        <v>2.2519999999999998</v>
      </c>
      <c r="F36001">
        <v>1</v>
      </c>
      <c r="G36001">
        <v>81.884</v>
      </c>
    </row>
    <row r="36002" spans="3:7" x14ac:dyDescent="0.35">
      <c r="C36002">
        <v>47.752000000000002</v>
      </c>
      <c r="D36002">
        <v>2.8839999999999999</v>
      </c>
      <c r="E36002">
        <v>2.2519999999999998</v>
      </c>
      <c r="F36002">
        <v>1.052</v>
      </c>
      <c r="G36002">
        <v>83.224000000000004</v>
      </c>
    </row>
    <row r="36003" spans="3:7" x14ac:dyDescent="0.35">
      <c r="C36003">
        <v>42.252000000000002</v>
      </c>
      <c r="D36003">
        <v>2.68</v>
      </c>
      <c r="E36003">
        <v>2.2519999999999998</v>
      </c>
      <c r="F36003">
        <v>1.052</v>
      </c>
      <c r="G36003">
        <v>81.884</v>
      </c>
    </row>
    <row r="36004" spans="3:7" x14ac:dyDescent="0.35">
      <c r="C36004">
        <v>39.552</v>
      </c>
      <c r="D36004">
        <v>2.8839999999999999</v>
      </c>
      <c r="E36004">
        <v>2.1520000000000001</v>
      </c>
      <c r="F36004">
        <v>1.052</v>
      </c>
      <c r="G36004">
        <v>82.195999999999998</v>
      </c>
    </row>
    <row r="36005" spans="3:7" x14ac:dyDescent="0.35">
      <c r="C36005">
        <v>42.152000000000001</v>
      </c>
      <c r="D36005">
        <v>2.68</v>
      </c>
      <c r="E36005">
        <v>2.2519999999999998</v>
      </c>
      <c r="F36005">
        <v>1.1000000000000001</v>
      </c>
      <c r="G36005">
        <v>83.74</v>
      </c>
    </row>
    <row r="36006" spans="3:7" x14ac:dyDescent="0.35">
      <c r="C36006">
        <v>38</v>
      </c>
      <c r="D36006">
        <v>2.68</v>
      </c>
      <c r="E36006">
        <v>2.1</v>
      </c>
      <c r="F36006">
        <v>0.95199999999999996</v>
      </c>
      <c r="G36006">
        <v>81.784000000000006</v>
      </c>
    </row>
    <row r="36007" spans="3:7" x14ac:dyDescent="0.35">
      <c r="C36007">
        <v>33.700000000000003</v>
      </c>
      <c r="D36007">
        <v>2.68</v>
      </c>
      <c r="E36007">
        <v>2.2519999999999998</v>
      </c>
      <c r="F36007">
        <v>1.1519999999999999</v>
      </c>
      <c r="G36007">
        <v>83.02</v>
      </c>
    </row>
    <row r="36008" spans="3:7" x14ac:dyDescent="0.35">
      <c r="C36008">
        <v>29</v>
      </c>
      <c r="D36008">
        <v>2.68</v>
      </c>
      <c r="E36008">
        <v>2.2519999999999998</v>
      </c>
      <c r="F36008">
        <v>1.1519999999999999</v>
      </c>
      <c r="G36008">
        <v>87.447999999999993</v>
      </c>
    </row>
    <row r="36009" spans="3:7" x14ac:dyDescent="0.35">
      <c r="C36009">
        <v>30.352</v>
      </c>
      <c r="D36009">
        <v>2.68</v>
      </c>
      <c r="E36009">
        <v>2.1</v>
      </c>
      <c r="F36009">
        <v>0.85199999999999998</v>
      </c>
      <c r="G36009">
        <v>89.611999999999995</v>
      </c>
    </row>
    <row r="36010" spans="3:7" x14ac:dyDescent="0.35">
      <c r="C36010">
        <v>29.4</v>
      </c>
      <c r="D36010">
        <v>2.8839999999999999</v>
      </c>
      <c r="E36010">
        <v>2.2519999999999998</v>
      </c>
      <c r="F36010">
        <v>0.752</v>
      </c>
      <c r="G36010">
        <v>83.224000000000004</v>
      </c>
    </row>
    <row r="36011" spans="3:7" x14ac:dyDescent="0.35">
      <c r="C36011">
        <v>28.251999999999999</v>
      </c>
      <c r="D36011">
        <v>2.68</v>
      </c>
      <c r="E36011">
        <v>2.2519999999999998</v>
      </c>
      <c r="F36011">
        <v>0.8</v>
      </c>
      <c r="G36011">
        <v>83.02</v>
      </c>
    </row>
    <row r="36012" spans="3:7" x14ac:dyDescent="0.35">
      <c r="C36012">
        <v>29.751999999999999</v>
      </c>
      <c r="D36012">
        <v>2.68</v>
      </c>
      <c r="E36012">
        <v>2.2000000000000002</v>
      </c>
      <c r="F36012">
        <v>0.9</v>
      </c>
      <c r="G36012">
        <v>83.74</v>
      </c>
    </row>
    <row r="36013" spans="3:7" x14ac:dyDescent="0.35">
      <c r="C36013">
        <v>30.4</v>
      </c>
      <c r="D36013">
        <v>2.68</v>
      </c>
      <c r="E36013">
        <v>2.2000000000000002</v>
      </c>
      <c r="F36013">
        <v>0.9</v>
      </c>
      <c r="G36013">
        <v>83.12</v>
      </c>
    </row>
    <row r="36014" spans="3:7" x14ac:dyDescent="0.35">
      <c r="C36014">
        <v>30.7</v>
      </c>
      <c r="D36014">
        <v>2.68</v>
      </c>
      <c r="E36014">
        <v>2.2519999999999998</v>
      </c>
      <c r="F36014">
        <v>0.8</v>
      </c>
      <c r="G36014">
        <v>83.02</v>
      </c>
    </row>
    <row r="36015" spans="3:7" x14ac:dyDescent="0.35">
      <c r="C36015">
        <v>28.6</v>
      </c>
      <c r="D36015">
        <v>2.68</v>
      </c>
      <c r="E36015">
        <v>2.2000000000000002</v>
      </c>
      <c r="F36015">
        <v>0.7</v>
      </c>
      <c r="G36015">
        <v>83.02</v>
      </c>
    </row>
    <row r="36016" spans="3:7" x14ac:dyDescent="0.35">
      <c r="C36016">
        <v>28.9</v>
      </c>
      <c r="D36016">
        <v>2.8839999999999999</v>
      </c>
      <c r="E36016">
        <v>2.3519999999999999</v>
      </c>
      <c r="F36016">
        <v>0.752</v>
      </c>
      <c r="G36016">
        <v>81.680000000000007</v>
      </c>
    </row>
    <row r="36017" spans="3:7" x14ac:dyDescent="0.35">
      <c r="C36017">
        <v>29.5</v>
      </c>
      <c r="D36017">
        <v>2.68</v>
      </c>
      <c r="E36017">
        <v>2.2519999999999998</v>
      </c>
      <c r="F36017">
        <v>0.752</v>
      </c>
      <c r="G36017">
        <v>82.608000000000004</v>
      </c>
    </row>
    <row r="36018" spans="3:7" x14ac:dyDescent="0.35">
      <c r="C36018">
        <v>27.3</v>
      </c>
      <c r="D36018">
        <v>2.68</v>
      </c>
      <c r="E36018">
        <v>2.1520000000000001</v>
      </c>
      <c r="F36018">
        <v>0.7</v>
      </c>
      <c r="G36018">
        <v>77.251999999999995</v>
      </c>
    </row>
    <row r="36019" spans="3:7" x14ac:dyDescent="0.35">
      <c r="C36019">
        <v>28.7</v>
      </c>
      <c r="D36019">
        <v>2.68</v>
      </c>
      <c r="E36019">
        <v>2.2519999999999998</v>
      </c>
      <c r="F36019">
        <v>0.95199999999999996</v>
      </c>
      <c r="G36019">
        <v>77.251999999999995</v>
      </c>
    </row>
    <row r="36020" spans="3:7" x14ac:dyDescent="0.35">
      <c r="C36020">
        <v>27.751999999999999</v>
      </c>
      <c r="D36020">
        <v>2.68</v>
      </c>
      <c r="E36020">
        <v>2.2999999999999998</v>
      </c>
      <c r="F36020">
        <v>0.7</v>
      </c>
      <c r="G36020">
        <v>76.22</v>
      </c>
    </row>
    <row r="36021" spans="3:7" x14ac:dyDescent="0.35">
      <c r="C36021">
        <v>27.2</v>
      </c>
      <c r="D36021">
        <v>2.8839999999999999</v>
      </c>
      <c r="E36021">
        <v>2.2000000000000002</v>
      </c>
      <c r="F36021">
        <v>0.85199999999999998</v>
      </c>
      <c r="G36021">
        <v>78.691999999999993</v>
      </c>
    </row>
    <row r="36022" spans="3:7" x14ac:dyDescent="0.35">
      <c r="C36022">
        <v>26.751999999999999</v>
      </c>
      <c r="D36022">
        <v>2.8839999999999999</v>
      </c>
      <c r="E36022">
        <v>2.2519999999999998</v>
      </c>
      <c r="F36022">
        <v>0.9</v>
      </c>
      <c r="G36022">
        <v>79.412000000000006</v>
      </c>
    </row>
    <row r="36023" spans="3:7" x14ac:dyDescent="0.35">
      <c r="C36023">
        <v>25.5</v>
      </c>
      <c r="D36023">
        <v>2.68</v>
      </c>
      <c r="E36023">
        <v>2.2519999999999998</v>
      </c>
      <c r="F36023">
        <v>0.7</v>
      </c>
      <c r="G36023">
        <v>80.34</v>
      </c>
    </row>
    <row r="36024" spans="3:7" x14ac:dyDescent="0.35">
      <c r="C36024">
        <v>26</v>
      </c>
      <c r="D36024">
        <v>2.68</v>
      </c>
      <c r="E36024">
        <v>2.2000000000000002</v>
      </c>
      <c r="F36024">
        <v>0.752</v>
      </c>
      <c r="G36024">
        <v>81.575999999999993</v>
      </c>
    </row>
    <row r="36025" spans="3:7" x14ac:dyDescent="0.35">
      <c r="C36025">
        <v>25.552</v>
      </c>
      <c r="D36025">
        <v>2.68</v>
      </c>
      <c r="E36025">
        <v>2.2519999999999998</v>
      </c>
      <c r="F36025">
        <v>0.8</v>
      </c>
      <c r="G36025">
        <v>80.959999999999994</v>
      </c>
    </row>
    <row r="36026" spans="3:7" x14ac:dyDescent="0.35">
      <c r="C36026">
        <v>26.2</v>
      </c>
      <c r="D36026">
        <v>2.68</v>
      </c>
      <c r="E36026">
        <v>2.2999999999999998</v>
      </c>
      <c r="F36026">
        <v>0.85199999999999998</v>
      </c>
      <c r="G36026">
        <v>82.4</v>
      </c>
    </row>
    <row r="36027" spans="3:7" x14ac:dyDescent="0.35">
      <c r="C36027">
        <v>26.352</v>
      </c>
      <c r="D36027">
        <v>2.68</v>
      </c>
      <c r="E36027">
        <v>2.1520000000000001</v>
      </c>
      <c r="F36027">
        <v>0.85199999999999998</v>
      </c>
      <c r="G36027">
        <v>81.06</v>
      </c>
    </row>
    <row r="36028" spans="3:7" x14ac:dyDescent="0.35">
      <c r="C36028">
        <v>24.7</v>
      </c>
      <c r="D36028">
        <v>2.8839999999999999</v>
      </c>
      <c r="E36028">
        <v>2.2519999999999998</v>
      </c>
      <c r="F36028">
        <v>0.8</v>
      </c>
      <c r="G36028">
        <v>85.388000000000005</v>
      </c>
    </row>
    <row r="36029" spans="3:7" x14ac:dyDescent="0.35">
      <c r="C36029">
        <v>24.5</v>
      </c>
      <c r="D36029">
        <v>2.68</v>
      </c>
      <c r="E36029">
        <v>2.2519999999999998</v>
      </c>
      <c r="F36029">
        <v>0.85199999999999998</v>
      </c>
      <c r="G36029">
        <v>84.256</v>
      </c>
    </row>
    <row r="36030" spans="3:7" x14ac:dyDescent="0.35">
      <c r="C36030">
        <v>23.751999999999999</v>
      </c>
      <c r="D36030">
        <v>2.68</v>
      </c>
      <c r="E36030">
        <v>2.2519999999999998</v>
      </c>
      <c r="F36030">
        <v>0.9</v>
      </c>
      <c r="G36030">
        <v>81.372</v>
      </c>
    </row>
    <row r="36031" spans="3:7" x14ac:dyDescent="0.35">
      <c r="C36031">
        <v>25.1</v>
      </c>
      <c r="D36031">
        <v>2.68</v>
      </c>
      <c r="E36031">
        <v>2.2999999999999998</v>
      </c>
      <c r="F36031">
        <v>0.752</v>
      </c>
      <c r="G36031">
        <v>79.412000000000006</v>
      </c>
    </row>
    <row r="36032" spans="3:7" x14ac:dyDescent="0.35">
      <c r="C36032">
        <v>25.352</v>
      </c>
      <c r="D36032">
        <v>2.8839999999999999</v>
      </c>
      <c r="E36032">
        <v>2.2999999999999998</v>
      </c>
      <c r="F36032">
        <v>0.65200000000000002</v>
      </c>
      <c r="G36032">
        <v>73.231999999999999</v>
      </c>
    </row>
    <row r="36033" spans="3:7" x14ac:dyDescent="0.35">
      <c r="C36033">
        <v>28.3</v>
      </c>
      <c r="D36033">
        <v>2.8839999999999999</v>
      </c>
      <c r="E36033">
        <v>2.2999999999999998</v>
      </c>
      <c r="F36033">
        <v>0.65200000000000002</v>
      </c>
      <c r="G36033">
        <v>73.543999999999997</v>
      </c>
    </row>
    <row r="36034" spans="3:7" x14ac:dyDescent="0.35">
      <c r="C36034">
        <v>28.052</v>
      </c>
      <c r="D36034">
        <v>2.68</v>
      </c>
      <c r="E36034">
        <v>2.2519999999999998</v>
      </c>
      <c r="F36034">
        <v>0.9</v>
      </c>
      <c r="G36034">
        <v>73.335999999999999</v>
      </c>
    </row>
    <row r="36035" spans="3:7" x14ac:dyDescent="0.35">
      <c r="C36035">
        <v>28.052</v>
      </c>
      <c r="D36035">
        <v>2.68</v>
      </c>
      <c r="E36035">
        <v>2.1520000000000001</v>
      </c>
      <c r="F36035">
        <v>0.9</v>
      </c>
      <c r="G36035">
        <v>79.516000000000005</v>
      </c>
    </row>
    <row r="36036" spans="3:7" x14ac:dyDescent="0.35">
      <c r="C36036">
        <v>28.8</v>
      </c>
      <c r="D36036">
        <v>2.68</v>
      </c>
      <c r="E36036">
        <v>2.2519999999999998</v>
      </c>
      <c r="F36036">
        <v>0.752</v>
      </c>
      <c r="G36036">
        <v>79.62</v>
      </c>
    </row>
    <row r="36037" spans="3:7" x14ac:dyDescent="0.35">
      <c r="C36037">
        <v>25.952000000000002</v>
      </c>
      <c r="D36037">
        <v>2.68</v>
      </c>
      <c r="E36037">
        <v>2.2519999999999998</v>
      </c>
      <c r="F36037">
        <v>0.7</v>
      </c>
      <c r="G36037">
        <v>76.116</v>
      </c>
    </row>
    <row r="36038" spans="3:7" x14ac:dyDescent="0.35">
      <c r="C36038">
        <v>25.2</v>
      </c>
      <c r="D36038">
        <v>2.8839999999999999</v>
      </c>
      <c r="E36038">
        <v>2.2519999999999998</v>
      </c>
      <c r="F36038">
        <v>1</v>
      </c>
      <c r="G36038">
        <v>73.956000000000003</v>
      </c>
    </row>
    <row r="36039" spans="3:7" x14ac:dyDescent="0.35">
      <c r="C36039">
        <v>28</v>
      </c>
      <c r="D36039">
        <v>2.2679999999999998</v>
      </c>
      <c r="E36039">
        <v>2.2519999999999998</v>
      </c>
      <c r="F36039">
        <v>0.7</v>
      </c>
      <c r="G36039">
        <v>75.292000000000002</v>
      </c>
    </row>
    <row r="36040" spans="3:7" x14ac:dyDescent="0.35">
      <c r="C36040">
        <v>31.5</v>
      </c>
      <c r="D36040">
        <v>2.2679999999999998</v>
      </c>
      <c r="E36040">
        <v>2.2999999999999998</v>
      </c>
      <c r="F36040">
        <v>0.752</v>
      </c>
      <c r="G36040">
        <v>76.736000000000004</v>
      </c>
    </row>
    <row r="36041" spans="3:7" x14ac:dyDescent="0.35">
      <c r="C36041">
        <v>34.451999999999998</v>
      </c>
      <c r="D36041">
        <v>2.06</v>
      </c>
      <c r="E36041">
        <v>2.1520000000000001</v>
      </c>
      <c r="F36041">
        <v>0.85199999999999998</v>
      </c>
      <c r="G36041">
        <v>75.292000000000002</v>
      </c>
    </row>
    <row r="36042" spans="3:7" x14ac:dyDescent="0.35">
      <c r="C36042">
        <v>32.752000000000002</v>
      </c>
      <c r="D36042">
        <v>1.8560000000000001</v>
      </c>
      <c r="E36042">
        <v>2.1</v>
      </c>
      <c r="F36042">
        <v>0.85199999999999998</v>
      </c>
      <c r="G36042">
        <v>72.308000000000007</v>
      </c>
    </row>
    <row r="36043" spans="3:7" x14ac:dyDescent="0.35">
      <c r="C36043">
        <v>31.751999999999999</v>
      </c>
      <c r="D36043">
        <v>1.6479999999999999</v>
      </c>
      <c r="E36043">
        <v>1.9</v>
      </c>
      <c r="F36043">
        <v>0.8</v>
      </c>
      <c r="G36043">
        <v>72.924000000000007</v>
      </c>
    </row>
    <row r="36044" spans="3:7" x14ac:dyDescent="0.35">
      <c r="C36044">
        <v>32.5</v>
      </c>
      <c r="D36044">
        <v>1.032</v>
      </c>
      <c r="E36044">
        <v>1.5</v>
      </c>
      <c r="F36044">
        <v>0.752</v>
      </c>
      <c r="G36044">
        <v>68.495999999999995</v>
      </c>
    </row>
    <row r="36045" spans="3:7" x14ac:dyDescent="0.35">
      <c r="C36045">
        <v>31.652000000000001</v>
      </c>
      <c r="D36045">
        <v>0.41199999999999998</v>
      </c>
      <c r="E36045">
        <v>1.052</v>
      </c>
      <c r="F36045">
        <v>0.752</v>
      </c>
      <c r="G36045">
        <v>65.2</v>
      </c>
    </row>
    <row r="36046" spans="3:7" x14ac:dyDescent="0.35">
      <c r="C36046">
        <v>33.351999999999997</v>
      </c>
      <c r="D36046">
        <v>0</v>
      </c>
      <c r="E36046">
        <v>0.7</v>
      </c>
      <c r="F36046">
        <v>0.752</v>
      </c>
      <c r="G36046">
        <v>64.683999999999997</v>
      </c>
    </row>
    <row r="36047" spans="3:7" x14ac:dyDescent="0.35">
      <c r="C36047">
        <v>32.700000000000003</v>
      </c>
      <c r="D36047">
        <v>0</v>
      </c>
      <c r="E36047">
        <v>0.8</v>
      </c>
      <c r="F36047">
        <v>0.65200000000000002</v>
      </c>
      <c r="G36047">
        <v>62.008000000000003</v>
      </c>
    </row>
    <row r="36048" spans="3:7" x14ac:dyDescent="0.35">
      <c r="C36048">
        <v>27.9</v>
      </c>
      <c r="D36048">
        <v>0</v>
      </c>
      <c r="E36048">
        <v>0.85199999999999998</v>
      </c>
      <c r="F36048">
        <v>0.4</v>
      </c>
      <c r="G36048">
        <v>65.2</v>
      </c>
    </row>
    <row r="36049" spans="3:7" x14ac:dyDescent="0.35">
      <c r="C36049">
        <v>26.1</v>
      </c>
      <c r="D36049">
        <v>0</v>
      </c>
      <c r="E36049">
        <v>0.55200000000000005</v>
      </c>
      <c r="F36049">
        <v>0.35199999999999998</v>
      </c>
      <c r="G36049">
        <v>57.475999999999999</v>
      </c>
    </row>
    <row r="36050" spans="3:7" x14ac:dyDescent="0.35">
      <c r="C36050">
        <v>22.052</v>
      </c>
      <c r="D36050">
        <v>0</v>
      </c>
      <c r="E36050">
        <v>0.2</v>
      </c>
      <c r="F36050">
        <v>5.1999999999999998E-2</v>
      </c>
      <c r="G36050">
        <v>54.795999999999999</v>
      </c>
    </row>
    <row r="36051" spans="3:7" x14ac:dyDescent="0.35">
      <c r="C36051">
        <v>22.4</v>
      </c>
      <c r="D36051">
        <v>2.68</v>
      </c>
      <c r="E36051">
        <v>0</v>
      </c>
      <c r="F36051">
        <v>0</v>
      </c>
      <c r="G36051">
        <v>50.368000000000002</v>
      </c>
    </row>
    <row r="36052" spans="3:7" x14ac:dyDescent="0.35">
      <c r="C36052">
        <v>23.852</v>
      </c>
      <c r="D36052">
        <v>0</v>
      </c>
      <c r="E36052">
        <v>0</v>
      </c>
      <c r="F36052">
        <v>0</v>
      </c>
      <c r="G36052">
        <v>52.944000000000003</v>
      </c>
    </row>
    <row r="36053" spans="3:7" x14ac:dyDescent="0.35">
      <c r="C36053">
        <v>23.952000000000002</v>
      </c>
      <c r="D36053">
        <v>0</v>
      </c>
      <c r="E36053">
        <v>0</v>
      </c>
      <c r="F36053">
        <v>0</v>
      </c>
      <c r="G36053">
        <v>56.652000000000001</v>
      </c>
    </row>
    <row r="36054" spans="3:7" x14ac:dyDescent="0.35">
      <c r="C36054">
        <v>23.952000000000002</v>
      </c>
      <c r="D36054">
        <v>0</v>
      </c>
      <c r="E36054">
        <v>0</v>
      </c>
      <c r="F36054">
        <v>0.1</v>
      </c>
      <c r="G36054">
        <v>62.52</v>
      </c>
    </row>
    <row r="36055" spans="3:7" x14ac:dyDescent="0.35">
      <c r="C36055">
        <v>22</v>
      </c>
      <c r="D36055">
        <v>0</v>
      </c>
      <c r="E36055">
        <v>0</v>
      </c>
      <c r="F36055">
        <v>0</v>
      </c>
      <c r="G36055">
        <v>60.667999999999999</v>
      </c>
    </row>
    <row r="36056" spans="3:7" x14ac:dyDescent="0.35">
      <c r="C36056">
        <v>33.799999999999997</v>
      </c>
      <c r="D36056">
        <v>0</v>
      </c>
      <c r="E36056">
        <v>0</v>
      </c>
      <c r="F36056">
        <v>0</v>
      </c>
      <c r="G36056">
        <v>56.34</v>
      </c>
    </row>
    <row r="36057" spans="3:7" x14ac:dyDescent="0.35">
      <c r="C36057">
        <v>37.252000000000002</v>
      </c>
      <c r="D36057">
        <v>0.20799999999999999</v>
      </c>
      <c r="E36057">
        <v>0</v>
      </c>
      <c r="F36057">
        <v>0</v>
      </c>
      <c r="G36057">
        <v>60.256</v>
      </c>
    </row>
    <row r="36058" spans="3:7" x14ac:dyDescent="0.35">
      <c r="C36058">
        <v>29.6</v>
      </c>
      <c r="D36058">
        <v>0</v>
      </c>
      <c r="E36058">
        <v>0</v>
      </c>
      <c r="F36058">
        <v>0</v>
      </c>
      <c r="G36058">
        <v>61.904000000000003</v>
      </c>
    </row>
    <row r="36059" spans="3:7" x14ac:dyDescent="0.35">
      <c r="C36059">
        <v>32.5</v>
      </c>
      <c r="D36059">
        <v>0</v>
      </c>
      <c r="E36059">
        <v>0</v>
      </c>
      <c r="F36059">
        <v>0</v>
      </c>
      <c r="G36059">
        <v>64.272000000000006</v>
      </c>
    </row>
    <row r="36060" spans="3:7" x14ac:dyDescent="0.35">
      <c r="C36060">
        <v>35.299999999999997</v>
      </c>
      <c r="D36060">
        <v>0</v>
      </c>
      <c r="E36060">
        <v>0</v>
      </c>
      <c r="F36060">
        <v>0</v>
      </c>
      <c r="G36060">
        <v>60.256</v>
      </c>
    </row>
    <row r="36061" spans="3:7" x14ac:dyDescent="0.35">
      <c r="C36061">
        <v>36.700000000000003</v>
      </c>
      <c r="D36061">
        <v>0</v>
      </c>
      <c r="E36061">
        <v>0</v>
      </c>
      <c r="F36061">
        <v>0</v>
      </c>
      <c r="G36061">
        <v>67.156000000000006</v>
      </c>
    </row>
    <row r="36062" spans="3:7" x14ac:dyDescent="0.35">
      <c r="C36062">
        <v>33.752000000000002</v>
      </c>
      <c r="D36062">
        <v>0</v>
      </c>
      <c r="E36062">
        <v>0</v>
      </c>
      <c r="F36062">
        <v>0</v>
      </c>
      <c r="G36062">
        <v>65.816000000000003</v>
      </c>
    </row>
    <row r="36063" spans="3:7" x14ac:dyDescent="0.35">
      <c r="C36063">
        <v>31.4</v>
      </c>
      <c r="D36063">
        <v>0</v>
      </c>
      <c r="E36063">
        <v>0</v>
      </c>
      <c r="F36063">
        <v>0</v>
      </c>
      <c r="G36063">
        <v>66.436000000000007</v>
      </c>
    </row>
    <row r="36064" spans="3:7" x14ac:dyDescent="0.35">
      <c r="C36064">
        <v>30.352</v>
      </c>
      <c r="D36064">
        <v>0.41199999999999998</v>
      </c>
      <c r="E36064">
        <v>0</v>
      </c>
      <c r="F36064">
        <v>0</v>
      </c>
      <c r="G36064">
        <v>69.524000000000001</v>
      </c>
    </row>
    <row r="36065" spans="3:7" x14ac:dyDescent="0.35">
      <c r="C36065">
        <v>25.2</v>
      </c>
      <c r="D36065">
        <v>0</v>
      </c>
      <c r="E36065">
        <v>0</v>
      </c>
      <c r="F36065">
        <v>0</v>
      </c>
      <c r="G36065">
        <v>71.072000000000003</v>
      </c>
    </row>
    <row r="36066" spans="3:7" x14ac:dyDescent="0.35">
      <c r="C36066">
        <v>24.251999999999999</v>
      </c>
      <c r="D36066">
        <v>0.62</v>
      </c>
      <c r="E36066">
        <v>0</v>
      </c>
      <c r="F36066">
        <v>0</v>
      </c>
      <c r="G36066">
        <v>66.331999999999994</v>
      </c>
    </row>
    <row r="36067" spans="3:7" x14ac:dyDescent="0.35">
      <c r="C36067">
        <v>27.1</v>
      </c>
      <c r="D36067">
        <v>0</v>
      </c>
      <c r="E36067">
        <v>0</v>
      </c>
      <c r="F36067">
        <v>0</v>
      </c>
      <c r="G36067">
        <v>67.671999999999997</v>
      </c>
    </row>
    <row r="36068" spans="3:7" x14ac:dyDescent="0.35">
      <c r="C36068">
        <v>24.7</v>
      </c>
      <c r="D36068">
        <v>1.8560000000000001</v>
      </c>
      <c r="E36068">
        <v>0</v>
      </c>
      <c r="F36068">
        <v>0</v>
      </c>
      <c r="G36068">
        <v>74.88</v>
      </c>
    </row>
    <row r="36069" spans="3:7" x14ac:dyDescent="0.35">
      <c r="C36069">
        <v>27</v>
      </c>
      <c r="D36069">
        <v>0.20799999999999999</v>
      </c>
      <c r="E36069">
        <v>0</v>
      </c>
      <c r="F36069">
        <v>0</v>
      </c>
      <c r="G36069">
        <v>73.543999999999997</v>
      </c>
    </row>
    <row r="36070" spans="3:7" x14ac:dyDescent="0.35">
      <c r="C36070">
        <v>26.6</v>
      </c>
      <c r="D36070">
        <v>0.82399999999999995</v>
      </c>
      <c r="E36070">
        <v>0</v>
      </c>
      <c r="F36070">
        <v>5.1999999999999998E-2</v>
      </c>
      <c r="G36070">
        <v>73.132000000000005</v>
      </c>
    </row>
    <row r="36071" spans="3:7" x14ac:dyDescent="0.35">
      <c r="C36071">
        <v>25.052</v>
      </c>
      <c r="D36071">
        <v>1.8560000000000001</v>
      </c>
      <c r="E36071">
        <v>0.65200000000000002</v>
      </c>
      <c r="F36071">
        <v>0</v>
      </c>
      <c r="G36071">
        <v>69.111999999999995</v>
      </c>
    </row>
    <row r="36072" spans="3:7" x14ac:dyDescent="0.35">
      <c r="C36072">
        <v>28.052</v>
      </c>
      <c r="D36072">
        <v>1.8560000000000001</v>
      </c>
      <c r="E36072">
        <v>1.6</v>
      </c>
      <c r="F36072">
        <v>0.4</v>
      </c>
      <c r="G36072">
        <v>70.040000000000006</v>
      </c>
    </row>
    <row r="36073" spans="3:7" x14ac:dyDescent="0.35">
      <c r="C36073">
        <v>26.452000000000002</v>
      </c>
      <c r="D36073">
        <v>2.472</v>
      </c>
      <c r="E36073">
        <v>2</v>
      </c>
      <c r="F36073">
        <v>0.65200000000000002</v>
      </c>
      <c r="G36073">
        <v>72.72</v>
      </c>
    </row>
    <row r="36074" spans="3:7" x14ac:dyDescent="0.35">
      <c r="C36074">
        <v>27.2</v>
      </c>
      <c r="D36074">
        <v>2.472</v>
      </c>
      <c r="E36074">
        <v>2.1520000000000001</v>
      </c>
      <c r="F36074">
        <v>0.65200000000000002</v>
      </c>
      <c r="G36074">
        <v>75.292000000000002</v>
      </c>
    </row>
    <row r="36075" spans="3:7" x14ac:dyDescent="0.35">
      <c r="C36075">
        <v>29.552</v>
      </c>
      <c r="D36075">
        <v>2.8839999999999999</v>
      </c>
      <c r="E36075">
        <v>2.2000000000000002</v>
      </c>
      <c r="F36075">
        <v>0.85199999999999998</v>
      </c>
      <c r="G36075">
        <v>74.263999999999996</v>
      </c>
    </row>
    <row r="36076" spans="3:7" x14ac:dyDescent="0.35">
      <c r="C36076">
        <v>27.052</v>
      </c>
      <c r="D36076">
        <v>2.8839999999999999</v>
      </c>
      <c r="E36076">
        <v>2.1520000000000001</v>
      </c>
      <c r="F36076">
        <v>0.85199999999999998</v>
      </c>
      <c r="G36076">
        <v>72.924000000000007</v>
      </c>
    </row>
    <row r="36077" spans="3:7" x14ac:dyDescent="0.35">
      <c r="C36077">
        <v>26.052</v>
      </c>
      <c r="D36077">
        <v>2.8839999999999999</v>
      </c>
      <c r="E36077">
        <v>2.2000000000000002</v>
      </c>
      <c r="F36077">
        <v>0.85199999999999998</v>
      </c>
      <c r="G36077">
        <v>74.055999999999997</v>
      </c>
    </row>
    <row r="36078" spans="3:7" x14ac:dyDescent="0.35">
      <c r="C36078">
        <v>27.7</v>
      </c>
      <c r="D36078">
        <v>2.8839999999999999</v>
      </c>
      <c r="E36078">
        <v>2.2000000000000002</v>
      </c>
      <c r="F36078">
        <v>0.8</v>
      </c>
      <c r="G36078">
        <v>74.572000000000003</v>
      </c>
    </row>
    <row r="36079" spans="3:7" x14ac:dyDescent="0.35">
      <c r="C36079">
        <v>28.352</v>
      </c>
      <c r="D36079">
        <v>2.8839999999999999</v>
      </c>
      <c r="E36079">
        <v>2.2000000000000002</v>
      </c>
      <c r="F36079">
        <v>0.85199999999999998</v>
      </c>
      <c r="G36079">
        <v>78.176000000000002</v>
      </c>
    </row>
    <row r="36080" spans="3:7" x14ac:dyDescent="0.35">
      <c r="C36080">
        <v>26.152000000000001</v>
      </c>
      <c r="D36080">
        <v>3.0920000000000001</v>
      </c>
      <c r="E36080">
        <v>2.2000000000000002</v>
      </c>
      <c r="F36080">
        <v>0.7</v>
      </c>
      <c r="G36080">
        <v>79.412000000000006</v>
      </c>
    </row>
    <row r="36081" spans="3:7" x14ac:dyDescent="0.35">
      <c r="C36081">
        <v>25.652000000000001</v>
      </c>
      <c r="D36081">
        <v>2.68</v>
      </c>
      <c r="E36081">
        <v>2.1520000000000001</v>
      </c>
      <c r="F36081">
        <v>0.85199999999999998</v>
      </c>
      <c r="G36081">
        <v>75.292000000000002</v>
      </c>
    </row>
    <row r="36082" spans="3:7" x14ac:dyDescent="0.35">
      <c r="C36082">
        <v>28.9</v>
      </c>
      <c r="D36082">
        <v>3.0920000000000001</v>
      </c>
      <c r="E36082">
        <v>2.2519999999999998</v>
      </c>
      <c r="F36082">
        <v>0.752</v>
      </c>
      <c r="G36082">
        <v>74.676000000000002</v>
      </c>
    </row>
    <row r="36083" spans="3:7" x14ac:dyDescent="0.35">
      <c r="C36083">
        <v>29</v>
      </c>
      <c r="D36083">
        <v>2.8839999999999999</v>
      </c>
      <c r="E36083">
        <v>2.2519999999999998</v>
      </c>
      <c r="F36083">
        <v>0.65200000000000002</v>
      </c>
      <c r="G36083">
        <v>73.231999999999999</v>
      </c>
    </row>
    <row r="36084" spans="3:7" x14ac:dyDescent="0.35">
      <c r="C36084">
        <v>28.852</v>
      </c>
      <c r="D36084">
        <v>2.68</v>
      </c>
      <c r="E36084">
        <v>2.2519999999999998</v>
      </c>
      <c r="F36084">
        <v>0.7</v>
      </c>
      <c r="G36084">
        <v>74.78</v>
      </c>
    </row>
    <row r="36085" spans="3:7" x14ac:dyDescent="0.35">
      <c r="C36085">
        <v>32.252000000000002</v>
      </c>
      <c r="D36085">
        <v>2.8839999999999999</v>
      </c>
      <c r="E36085">
        <v>2.2000000000000002</v>
      </c>
      <c r="F36085">
        <v>0.85199999999999998</v>
      </c>
      <c r="G36085">
        <v>72.616</v>
      </c>
    </row>
    <row r="36086" spans="3:7" x14ac:dyDescent="0.35">
      <c r="C36086">
        <v>31.751999999999999</v>
      </c>
      <c r="D36086">
        <v>2.8839999999999999</v>
      </c>
      <c r="E36086">
        <v>2.2000000000000002</v>
      </c>
      <c r="F36086">
        <v>0.85199999999999998</v>
      </c>
      <c r="G36086">
        <v>74.367999999999995</v>
      </c>
    </row>
    <row r="36087" spans="3:7" x14ac:dyDescent="0.35">
      <c r="C36087">
        <v>29.8</v>
      </c>
      <c r="D36087">
        <v>2.8839999999999999</v>
      </c>
      <c r="E36087">
        <v>2.1520000000000001</v>
      </c>
      <c r="F36087">
        <v>0.752</v>
      </c>
      <c r="G36087">
        <v>73.028000000000006</v>
      </c>
    </row>
    <row r="36088" spans="3:7" x14ac:dyDescent="0.35">
      <c r="C36088">
        <v>29.352</v>
      </c>
      <c r="D36088">
        <v>3.0920000000000001</v>
      </c>
      <c r="E36088">
        <v>2.2519999999999998</v>
      </c>
      <c r="F36088">
        <v>0.7</v>
      </c>
      <c r="G36088">
        <v>75.191999999999993</v>
      </c>
    </row>
    <row r="36089" spans="3:7" x14ac:dyDescent="0.35">
      <c r="C36089">
        <v>31.6</v>
      </c>
      <c r="D36089">
        <v>4.3280000000000003</v>
      </c>
      <c r="E36089">
        <v>2.2999999999999998</v>
      </c>
      <c r="F36089">
        <v>0.65200000000000002</v>
      </c>
      <c r="G36089">
        <v>73.956000000000003</v>
      </c>
    </row>
    <row r="36090" spans="3:7" x14ac:dyDescent="0.35">
      <c r="C36090">
        <v>28.152000000000001</v>
      </c>
      <c r="D36090">
        <v>2.68</v>
      </c>
      <c r="E36090">
        <v>2.1520000000000001</v>
      </c>
      <c r="F36090">
        <v>0.752</v>
      </c>
      <c r="G36090">
        <v>73.132000000000005</v>
      </c>
    </row>
    <row r="36091" spans="3:7" x14ac:dyDescent="0.35">
      <c r="C36091">
        <v>28.2</v>
      </c>
      <c r="D36091">
        <v>3.0920000000000001</v>
      </c>
      <c r="E36091">
        <v>2.2519999999999998</v>
      </c>
      <c r="F36091">
        <v>0.752</v>
      </c>
      <c r="G36091">
        <v>73.748000000000005</v>
      </c>
    </row>
    <row r="36092" spans="3:7" x14ac:dyDescent="0.35">
      <c r="C36092">
        <v>28.9</v>
      </c>
      <c r="D36092">
        <v>2.8839999999999999</v>
      </c>
      <c r="E36092">
        <v>2.2000000000000002</v>
      </c>
      <c r="F36092">
        <v>0.8</v>
      </c>
      <c r="G36092">
        <v>73.132000000000005</v>
      </c>
    </row>
    <row r="36093" spans="3:7" x14ac:dyDescent="0.35">
      <c r="C36093">
        <v>30.152000000000001</v>
      </c>
      <c r="D36093">
        <v>4.3280000000000003</v>
      </c>
      <c r="E36093">
        <v>2.2000000000000002</v>
      </c>
      <c r="F36093">
        <v>0.9</v>
      </c>
      <c r="G36093">
        <v>74.055999999999997</v>
      </c>
    </row>
    <row r="36094" spans="3:7" x14ac:dyDescent="0.35">
      <c r="C36094">
        <v>29.8</v>
      </c>
      <c r="D36094">
        <v>2.8839999999999999</v>
      </c>
      <c r="E36094">
        <v>2.2519999999999998</v>
      </c>
      <c r="F36094">
        <v>0.95199999999999996</v>
      </c>
      <c r="G36094">
        <v>73.956000000000003</v>
      </c>
    </row>
    <row r="36095" spans="3:7" x14ac:dyDescent="0.35">
      <c r="C36095">
        <v>31.852</v>
      </c>
      <c r="D36095">
        <v>3.2959999999999998</v>
      </c>
      <c r="E36095">
        <v>2.2000000000000002</v>
      </c>
      <c r="F36095">
        <v>0.8</v>
      </c>
      <c r="G36095">
        <v>73.644000000000005</v>
      </c>
    </row>
    <row r="36096" spans="3:7" x14ac:dyDescent="0.35">
      <c r="C36096">
        <v>33.552</v>
      </c>
      <c r="D36096">
        <v>2.8839999999999999</v>
      </c>
      <c r="E36096">
        <v>2.2519999999999998</v>
      </c>
      <c r="F36096">
        <v>0.7</v>
      </c>
      <c r="G36096">
        <v>74.78</v>
      </c>
    </row>
    <row r="36097" spans="3:7" x14ac:dyDescent="0.35">
      <c r="C36097">
        <v>30.5</v>
      </c>
      <c r="D36097">
        <v>2.8839999999999999</v>
      </c>
      <c r="E36097">
        <v>2.2999999999999998</v>
      </c>
      <c r="F36097">
        <v>0.752</v>
      </c>
      <c r="G36097">
        <v>76.94</v>
      </c>
    </row>
    <row r="36098" spans="3:7" x14ac:dyDescent="0.35">
      <c r="C36098">
        <v>31.452000000000002</v>
      </c>
      <c r="D36098">
        <v>2.8839999999999999</v>
      </c>
      <c r="E36098">
        <v>2.1520000000000001</v>
      </c>
      <c r="F36098">
        <v>0.7</v>
      </c>
      <c r="G36098">
        <v>74.367999999999995</v>
      </c>
    </row>
    <row r="36099" spans="3:7" x14ac:dyDescent="0.35">
      <c r="C36099">
        <v>29.952000000000002</v>
      </c>
      <c r="D36099">
        <v>2.68</v>
      </c>
      <c r="E36099">
        <v>2.2519999999999998</v>
      </c>
      <c r="F36099">
        <v>0.8</v>
      </c>
      <c r="G36099">
        <v>76.736000000000004</v>
      </c>
    </row>
    <row r="36100" spans="3:7" x14ac:dyDescent="0.35">
      <c r="C36100">
        <v>27.552</v>
      </c>
      <c r="D36100">
        <v>2.8839999999999999</v>
      </c>
      <c r="E36100">
        <v>2.2999999999999998</v>
      </c>
      <c r="F36100">
        <v>0.7</v>
      </c>
      <c r="G36100">
        <v>76.116</v>
      </c>
    </row>
    <row r="36101" spans="3:7" x14ac:dyDescent="0.35">
      <c r="C36101">
        <v>25.6</v>
      </c>
      <c r="D36101">
        <v>2.8839999999999999</v>
      </c>
      <c r="E36101">
        <v>2.3519999999999999</v>
      </c>
      <c r="F36101">
        <v>0.9</v>
      </c>
      <c r="G36101">
        <v>78.384</v>
      </c>
    </row>
    <row r="36102" spans="3:7" x14ac:dyDescent="0.35">
      <c r="C36102">
        <v>25.552</v>
      </c>
      <c r="D36102">
        <v>2.8839999999999999</v>
      </c>
      <c r="E36102">
        <v>2.2000000000000002</v>
      </c>
      <c r="F36102">
        <v>0.752</v>
      </c>
      <c r="G36102">
        <v>79.311999999999998</v>
      </c>
    </row>
    <row r="36103" spans="3:7" x14ac:dyDescent="0.35">
      <c r="C36103">
        <v>26.052</v>
      </c>
      <c r="D36103">
        <v>2.68</v>
      </c>
      <c r="E36103">
        <v>2.2519999999999998</v>
      </c>
      <c r="F36103">
        <v>0.752</v>
      </c>
      <c r="G36103">
        <v>78.384</v>
      </c>
    </row>
    <row r="36104" spans="3:7" x14ac:dyDescent="0.35">
      <c r="C36104">
        <v>24.552</v>
      </c>
      <c r="D36104">
        <v>2.68</v>
      </c>
      <c r="E36104">
        <v>2.2519999999999998</v>
      </c>
      <c r="F36104">
        <v>1.1000000000000001</v>
      </c>
      <c r="G36104">
        <v>74.983999999999995</v>
      </c>
    </row>
    <row r="36105" spans="3:7" x14ac:dyDescent="0.35">
      <c r="C36105">
        <v>25.052</v>
      </c>
      <c r="D36105">
        <v>2.8839999999999999</v>
      </c>
      <c r="E36105">
        <v>2.2519999999999998</v>
      </c>
      <c r="F36105">
        <v>0.95199999999999996</v>
      </c>
      <c r="G36105">
        <v>77.867999999999995</v>
      </c>
    </row>
    <row r="36106" spans="3:7" x14ac:dyDescent="0.35">
      <c r="C36106">
        <v>26.7</v>
      </c>
      <c r="D36106">
        <v>2.68</v>
      </c>
      <c r="E36106">
        <v>2.2519999999999998</v>
      </c>
      <c r="F36106">
        <v>1</v>
      </c>
      <c r="G36106">
        <v>77.251999999999995</v>
      </c>
    </row>
    <row r="36107" spans="3:7" x14ac:dyDescent="0.35">
      <c r="C36107">
        <v>24.8</v>
      </c>
      <c r="D36107">
        <v>2.68</v>
      </c>
      <c r="E36107">
        <v>2.2519999999999998</v>
      </c>
      <c r="F36107">
        <v>1</v>
      </c>
      <c r="G36107">
        <v>76.528000000000006</v>
      </c>
    </row>
    <row r="36108" spans="3:7" x14ac:dyDescent="0.35">
      <c r="C36108">
        <v>26</v>
      </c>
      <c r="D36108">
        <v>2.68</v>
      </c>
      <c r="E36108">
        <v>2.2519999999999998</v>
      </c>
      <c r="F36108">
        <v>1.1000000000000001</v>
      </c>
      <c r="G36108">
        <v>76.323999999999998</v>
      </c>
    </row>
    <row r="36109" spans="3:7" x14ac:dyDescent="0.35">
      <c r="C36109">
        <v>26.251999999999999</v>
      </c>
      <c r="D36109">
        <v>2.68</v>
      </c>
      <c r="E36109">
        <v>2.1520000000000001</v>
      </c>
      <c r="F36109">
        <v>1.3</v>
      </c>
      <c r="G36109">
        <v>74.983999999999995</v>
      </c>
    </row>
    <row r="36110" spans="3:7" x14ac:dyDescent="0.35">
      <c r="C36110">
        <v>26.152000000000001</v>
      </c>
      <c r="D36110">
        <v>2.68</v>
      </c>
      <c r="E36110">
        <v>2.2999999999999998</v>
      </c>
      <c r="F36110">
        <v>1.1000000000000001</v>
      </c>
      <c r="G36110">
        <v>72.924000000000007</v>
      </c>
    </row>
    <row r="36111" spans="3:7" x14ac:dyDescent="0.35">
      <c r="C36111">
        <v>25.452000000000002</v>
      </c>
      <c r="D36111">
        <v>2.8839999999999999</v>
      </c>
      <c r="E36111">
        <v>2.2000000000000002</v>
      </c>
      <c r="F36111">
        <v>1.1000000000000001</v>
      </c>
      <c r="G36111">
        <v>70.248000000000005</v>
      </c>
    </row>
    <row r="36112" spans="3:7" x14ac:dyDescent="0.35">
      <c r="C36112">
        <v>22.952000000000002</v>
      </c>
      <c r="D36112">
        <v>2.68</v>
      </c>
      <c r="E36112">
        <v>2.2000000000000002</v>
      </c>
      <c r="F36112">
        <v>1.1000000000000001</v>
      </c>
      <c r="G36112">
        <v>70.66</v>
      </c>
    </row>
    <row r="36113" spans="3:7" x14ac:dyDescent="0.35">
      <c r="C36113">
        <v>26.6</v>
      </c>
      <c r="D36113">
        <v>2.68</v>
      </c>
      <c r="E36113">
        <v>2.2519999999999998</v>
      </c>
      <c r="F36113">
        <v>1.052</v>
      </c>
      <c r="G36113">
        <v>70.66</v>
      </c>
    </row>
    <row r="36114" spans="3:7" x14ac:dyDescent="0.35">
      <c r="C36114">
        <v>24.8</v>
      </c>
      <c r="D36114">
        <v>2.8839999999999999</v>
      </c>
      <c r="E36114">
        <v>2.2999999999999998</v>
      </c>
      <c r="F36114">
        <v>1.052</v>
      </c>
      <c r="G36114">
        <v>69.731999999999999</v>
      </c>
    </row>
    <row r="36115" spans="3:7" x14ac:dyDescent="0.35">
      <c r="C36115">
        <v>25.2</v>
      </c>
      <c r="D36115">
        <v>2.68</v>
      </c>
      <c r="E36115">
        <v>2.2000000000000002</v>
      </c>
      <c r="F36115">
        <v>1</v>
      </c>
      <c r="G36115">
        <v>70.968000000000004</v>
      </c>
    </row>
    <row r="36116" spans="3:7" x14ac:dyDescent="0.35">
      <c r="C36116">
        <v>23.652000000000001</v>
      </c>
      <c r="D36116">
        <v>2.8839999999999999</v>
      </c>
      <c r="E36116">
        <v>2.2999999999999998</v>
      </c>
      <c r="F36116">
        <v>1.1519999999999999</v>
      </c>
      <c r="G36116">
        <v>67.156000000000006</v>
      </c>
    </row>
    <row r="36117" spans="3:7" x14ac:dyDescent="0.35">
      <c r="C36117">
        <v>23.6</v>
      </c>
      <c r="D36117">
        <v>2.68</v>
      </c>
      <c r="E36117">
        <v>2.2999999999999998</v>
      </c>
      <c r="F36117">
        <v>1.3</v>
      </c>
      <c r="G36117">
        <v>66.024000000000001</v>
      </c>
    </row>
    <row r="36118" spans="3:7" x14ac:dyDescent="0.35">
      <c r="C36118">
        <v>23.5</v>
      </c>
      <c r="D36118">
        <v>2.68</v>
      </c>
      <c r="E36118">
        <v>2.2519999999999998</v>
      </c>
      <c r="F36118">
        <v>1.452</v>
      </c>
      <c r="G36118">
        <v>64.683999999999997</v>
      </c>
    </row>
    <row r="36119" spans="3:7" x14ac:dyDescent="0.35">
      <c r="C36119">
        <v>23.5</v>
      </c>
      <c r="D36119">
        <v>2.472</v>
      </c>
      <c r="E36119">
        <v>2.2519999999999998</v>
      </c>
      <c r="F36119">
        <v>1.3520000000000001</v>
      </c>
      <c r="G36119">
        <v>65.715999999999994</v>
      </c>
    </row>
    <row r="36120" spans="3:7" x14ac:dyDescent="0.35">
      <c r="C36120">
        <v>24.8</v>
      </c>
      <c r="D36120">
        <v>2.8839999999999999</v>
      </c>
      <c r="E36120">
        <v>2.2519999999999998</v>
      </c>
      <c r="F36120">
        <v>1.3</v>
      </c>
      <c r="G36120">
        <v>64.891999999999996</v>
      </c>
    </row>
    <row r="36121" spans="3:7" x14ac:dyDescent="0.35">
      <c r="C36121">
        <v>24.552</v>
      </c>
      <c r="D36121">
        <v>2.68</v>
      </c>
      <c r="E36121">
        <v>2.2519999999999998</v>
      </c>
      <c r="F36121">
        <v>1.252</v>
      </c>
      <c r="G36121">
        <v>64.787999999999997</v>
      </c>
    </row>
    <row r="36122" spans="3:7" x14ac:dyDescent="0.35">
      <c r="C36122">
        <v>25.452000000000002</v>
      </c>
      <c r="D36122">
        <v>2.68</v>
      </c>
      <c r="E36122">
        <v>2.1520000000000001</v>
      </c>
      <c r="F36122">
        <v>1.3</v>
      </c>
      <c r="G36122">
        <v>64.376000000000005</v>
      </c>
    </row>
    <row r="36123" spans="3:7" x14ac:dyDescent="0.35">
      <c r="C36123">
        <v>24.152000000000001</v>
      </c>
      <c r="D36123">
        <v>2.68</v>
      </c>
      <c r="E36123">
        <v>2.2519999999999998</v>
      </c>
      <c r="F36123">
        <v>1.3520000000000001</v>
      </c>
      <c r="G36123">
        <v>69.424000000000007</v>
      </c>
    </row>
    <row r="36124" spans="3:7" x14ac:dyDescent="0.35">
      <c r="C36124">
        <v>23.6</v>
      </c>
      <c r="D36124">
        <v>2.8839999999999999</v>
      </c>
      <c r="E36124">
        <v>2.2999999999999998</v>
      </c>
      <c r="F36124">
        <v>1.3</v>
      </c>
      <c r="G36124">
        <v>69.731999999999999</v>
      </c>
    </row>
    <row r="36125" spans="3:7" x14ac:dyDescent="0.35">
      <c r="C36125">
        <v>24.751999999999999</v>
      </c>
      <c r="D36125">
        <v>2.68</v>
      </c>
      <c r="E36125">
        <v>2.1520000000000001</v>
      </c>
      <c r="F36125">
        <v>1.4</v>
      </c>
      <c r="G36125">
        <v>64.272000000000006</v>
      </c>
    </row>
    <row r="36126" spans="3:7" x14ac:dyDescent="0.35">
      <c r="C36126">
        <v>22.6</v>
      </c>
      <c r="D36126">
        <v>2.68</v>
      </c>
      <c r="E36126">
        <v>2.2000000000000002</v>
      </c>
      <c r="F36126">
        <v>1.4</v>
      </c>
      <c r="G36126">
        <v>62.624000000000002</v>
      </c>
    </row>
    <row r="36127" spans="3:7" x14ac:dyDescent="0.35">
      <c r="C36127">
        <v>25.4</v>
      </c>
      <c r="D36127">
        <v>2.68</v>
      </c>
      <c r="E36127">
        <v>2.2519999999999998</v>
      </c>
      <c r="F36127">
        <v>1.3520000000000001</v>
      </c>
      <c r="G36127">
        <v>59.124000000000002</v>
      </c>
    </row>
    <row r="36128" spans="3:7" x14ac:dyDescent="0.35">
      <c r="C36128">
        <v>25.8</v>
      </c>
      <c r="D36128">
        <v>7.4160000000000004</v>
      </c>
      <c r="E36128">
        <v>2.2000000000000002</v>
      </c>
      <c r="F36128">
        <v>0.9</v>
      </c>
      <c r="G36128">
        <v>63.86</v>
      </c>
    </row>
    <row r="36129" spans="3:7" x14ac:dyDescent="0.35">
      <c r="C36129">
        <v>24.352</v>
      </c>
      <c r="D36129">
        <v>3.504</v>
      </c>
      <c r="E36129">
        <v>2.2000000000000002</v>
      </c>
      <c r="F36129">
        <v>0.752</v>
      </c>
      <c r="G36129">
        <v>62.008000000000003</v>
      </c>
    </row>
    <row r="36130" spans="3:7" x14ac:dyDescent="0.35">
      <c r="C36130">
        <v>26.9</v>
      </c>
      <c r="D36130">
        <v>5.5640000000000001</v>
      </c>
      <c r="E36130">
        <v>2.2000000000000002</v>
      </c>
      <c r="F36130">
        <v>1</v>
      </c>
      <c r="G36130">
        <v>60.048000000000002</v>
      </c>
    </row>
    <row r="36131" spans="3:7" x14ac:dyDescent="0.35">
      <c r="C36131">
        <v>26.652000000000001</v>
      </c>
      <c r="D36131">
        <v>14.215999999999999</v>
      </c>
      <c r="E36131">
        <v>2.6</v>
      </c>
      <c r="F36131">
        <v>6.8</v>
      </c>
      <c r="G36131">
        <v>56.031999999999996</v>
      </c>
    </row>
    <row r="36132" spans="3:7" x14ac:dyDescent="0.35">
      <c r="C36132">
        <v>27</v>
      </c>
      <c r="D36132">
        <v>15.452</v>
      </c>
      <c r="E36132">
        <v>4.2</v>
      </c>
      <c r="F36132">
        <v>5.2</v>
      </c>
      <c r="G36132">
        <v>69.524000000000001</v>
      </c>
    </row>
    <row r="36133" spans="3:7" x14ac:dyDescent="0.35">
      <c r="C36133">
        <v>26.9</v>
      </c>
      <c r="D36133">
        <v>7.8280000000000003</v>
      </c>
      <c r="E36133">
        <v>4.3</v>
      </c>
      <c r="F36133">
        <v>4.4000000000000004</v>
      </c>
      <c r="G36133">
        <v>68.908000000000001</v>
      </c>
    </row>
    <row r="36134" spans="3:7" x14ac:dyDescent="0.35">
      <c r="C36134">
        <v>29.9</v>
      </c>
      <c r="D36134">
        <v>5.7679999999999998</v>
      </c>
      <c r="E36134">
        <v>3.6</v>
      </c>
      <c r="F36134">
        <v>3.2</v>
      </c>
      <c r="G36134">
        <v>67.260000000000005</v>
      </c>
    </row>
    <row r="36135" spans="3:7" x14ac:dyDescent="0.35">
      <c r="C36135">
        <v>27.9</v>
      </c>
      <c r="D36135">
        <v>5.5640000000000001</v>
      </c>
      <c r="E36135">
        <v>4.5</v>
      </c>
      <c r="F36135">
        <v>7.1520000000000001</v>
      </c>
      <c r="G36135">
        <v>74.676000000000002</v>
      </c>
    </row>
    <row r="36136" spans="3:7" x14ac:dyDescent="0.35">
      <c r="C36136">
        <v>28.251999999999999</v>
      </c>
      <c r="D36136">
        <v>4.944</v>
      </c>
      <c r="E36136">
        <v>5.3520000000000003</v>
      </c>
      <c r="F36136">
        <v>8.6519999999999992</v>
      </c>
      <c r="G36136">
        <v>73.44</v>
      </c>
    </row>
    <row r="36137" spans="3:7" x14ac:dyDescent="0.35">
      <c r="C36137">
        <v>31.751999999999999</v>
      </c>
      <c r="D36137">
        <v>6.5919999999999996</v>
      </c>
      <c r="E36137">
        <v>5.1520000000000001</v>
      </c>
      <c r="F36137">
        <v>8.3520000000000003</v>
      </c>
      <c r="G36137">
        <v>71.688000000000002</v>
      </c>
    </row>
    <row r="36138" spans="3:7" x14ac:dyDescent="0.35">
      <c r="C36138">
        <v>32.652000000000001</v>
      </c>
      <c r="D36138">
        <v>8.4480000000000004</v>
      </c>
      <c r="E36138">
        <v>5.0999999999999996</v>
      </c>
      <c r="F36138">
        <v>7.2</v>
      </c>
      <c r="G36138">
        <v>65.92</v>
      </c>
    </row>
    <row r="36139" spans="3:7" x14ac:dyDescent="0.35">
      <c r="C36139">
        <v>31.4</v>
      </c>
      <c r="D36139">
        <v>16.687999999999999</v>
      </c>
      <c r="E36139">
        <v>5.2519999999999998</v>
      </c>
      <c r="F36139">
        <v>8.4</v>
      </c>
      <c r="G36139">
        <v>66.128</v>
      </c>
    </row>
    <row r="36140" spans="3:7" x14ac:dyDescent="0.35">
      <c r="C36140">
        <v>31.751999999999999</v>
      </c>
      <c r="D36140">
        <v>9.2720000000000002</v>
      </c>
      <c r="E36140">
        <v>5</v>
      </c>
      <c r="F36140">
        <v>5.2</v>
      </c>
      <c r="G36140">
        <v>66.436000000000007</v>
      </c>
    </row>
    <row r="36141" spans="3:7" x14ac:dyDescent="0.35">
      <c r="C36141">
        <v>32.851999999999997</v>
      </c>
      <c r="D36141">
        <v>4.944</v>
      </c>
      <c r="E36141">
        <v>4.5519999999999996</v>
      </c>
      <c r="F36141">
        <v>4.952</v>
      </c>
      <c r="G36141">
        <v>69.111999999999995</v>
      </c>
    </row>
    <row r="36142" spans="3:7" x14ac:dyDescent="0.35">
      <c r="C36142">
        <v>31.152000000000001</v>
      </c>
      <c r="D36142">
        <v>6.18</v>
      </c>
      <c r="E36142">
        <v>4.952</v>
      </c>
      <c r="F36142">
        <v>4.0999999999999996</v>
      </c>
      <c r="G36142">
        <v>74.88</v>
      </c>
    </row>
    <row r="36143" spans="3:7" x14ac:dyDescent="0.35">
      <c r="C36143">
        <v>30.452000000000002</v>
      </c>
      <c r="D36143">
        <v>6.5919999999999996</v>
      </c>
      <c r="E36143">
        <v>5.1520000000000001</v>
      </c>
      <c r="F36143">
        <v>3.6520000000000001</v>
      </c>
      <c r="G36143">
        <v>74.572000000000003</v>
      </c>
    </row>
    <row r="36144" spans="3:7" x14ac:dyDescent="0.35">
      <c r="C36144">
        <v>28.3</v>
      </c>
      <c r="D36144">
        <v>7.4160000000000004</v>
      </c>
      <c r="E36144">
        <v>5.6</v>
      </c>
      <c r="F36144">
        <v>3.552</v>
      </c>
      <c r="G36144">
        <v>75.087999999999994</v>
      </c>
    </row>
    <row r="36145" spans="3:7" x14ac:dyDescent="0.35">
      <c r="C36145">
        <v>29.952000000000002</v>
      </c>
      <c r="D36145">
        <v>11.332000000000001</v>
      </c>
      <c r="E36145">
        <v>4.7519999999999998</v>
      </c>
      <c r="F36145">
        <v>6.2</v>
      </c>
      <c r="G36145">
        <v>78.384</v>
      </c>
    </row>
    <row r="36146" spans="3:7" x14ac:dyDescent="0.35">
      <c r="C36146">
        <v>30</v>
      </c>
      <c r="D36146">
        <v>9.8879999999999999</v>
      </c>
      <c r="E36146">
        <v>4.7519999999999998</v>
      </c>
      <c r="F36146">
        <v>5.452</v>
      </c>
      <c r="G36146">
        <v>78.28</v>
      </c>
    </row>
    <row r="36147" spans="3:7" x14ac:dyDescent="0.35">
      <c r="C36147">
        <v>27.6</v>
      </c>
      <c r="D36147">
        <v>12.156000000000001</v>
      </c>
      <c r="E36147">
        <v>4.5</v>
      </c>
      <c r="F36147">
        <v>5.8</v>
      </c>
      <c r="G36147">
        <v>77.763999999999996</v>
      </c>
    </row>
    <row r="36148" spans="3:7" x14ac:dyDescent="0.35">
      <c r="C36148">
        <v>31.7</v>
      </c>
      <c r="D36148">
        <v>4.944</v>
      </c>
      <c r="E36148">
        <v>5.0519999999999996</v>
      </c>
      <c r="F36148">
        <v>7.2519999999999998</v>
      </c>
      <c r="G36148">
        <v>81.06</v>
      </c>
    </row>
    <row r="36149" spans="3:7" x14ac:dyDescent="0.35">
      <c r="C36149">
        <v>27.5</v>
      </c>
      <c r="D36149">
        <v>3.504</v>
      </c>
      <c r="E36149">
        <v>4.6520000000000001</v>
      </c>
      <c r="F36149">
        <v>5.5519999999999996</v>
      </c>
      <c r="G36149">
        <v>90.331999999999994</v>
      </c>
    </row>
    <row r="36150" spans="3:7" x14ac:dyDescent="0.35">
      <c r="C36150">
        <v>28.4</v>
      </c>
      <c r="D36150">
        <v>4.944</v>
      </c>
      <c r="E36150">
        <v>4.3520000000000003</v>
      </c>
      <c r="F36150">
        <v>5.2519999999999998</v>
      </c>
      <c r="G36150">
        <v>107.01600000000001</v>
      </c>
    </row>
    <row r="36151" spans="3:7" x14ac:dyDescent="0.35">
      <c r="C36151">
        <v>27.751999999999999</v>
      </c>
      <c r="D36151">
        <v>5.1520000000000001</v>
      </c>
      <c r="E36151">
        <v>3.8</v>
      </c>
      <c r="F36151">
        <v>3.2</v>
      </c>
      <c r="G36151">
        <v>110.108</v>
      </c>
    </row>
    <row r="36152" spans="3:7" x14ac:dyDescent="0.35">
      <c r="C36152">
        <v>27.6</v>
      </c>
      <c r="D36152">
        <v>4.74</v>
      </c>
      <c r="E36152">
        <v>4.2519999999999998</v>
      </c>
      <c r="F36152">
        <v>5.5519999999999996</v>
      </c>
      <c r="G36152">
        <v>110.312</v>
      </c>
    </row>
    <row r="36153" spans="3:7" x14ac:dyDescent="0.35">
      <c r="C36153">
        <v>25.352</v>
      </c>
      <c r="D36153">
        <v>6.5919999999999996</v>
      </c>
      <c r="E36153">
        <v>3.2519999999999998</v>
      </c>
      <c r="F36153">
        <v>2.7519999999999998</v>
      </c>
      <c r="G36153">
        <v>104.236</v>
      </c>
    </row>
    <row r="36154" spans="3:7" x14ac:dyDescent="0.35">
      <c r="C36154">
        <v>24.352</v>
      </c>
      <c r="D36154">
        <v>5.5640000000000001</v>
      </c>
      <c r="E36154">
        <v>3.4</v>
      </c>
      <c r="F36154">
        <v>4.4000000000000004</v>
      </c>
      <c r="G36154">
        <v>103.51600000000001</v>
      </c>
    </row>
    <row r="36155" spans="3:7" x14ac:dyDescent="0.35">
      <c r="C36155">
        <v>27.452000000000002</v>
      </c>
      <c r="D36155">
        <v>4.944</v>
      </c>
      <c r="E36155">
        <v>3.2519999999999998</v>
      </c>
      <c r="F36155">
        <v>4.7</v>
      </c>
      <c r="G36155">
        <v>103.51600000000001</v>
      </c>
    </row>
    <row r="36156" spans="3:7" x14ac:dyDescent="0.35">
      <c r="C36156">
        <v>27.152000000000001</v>
      </c>
      <c r="D36156">
        <v>4.3280000000000003</v>
      </c>
      <c r="E36156">
        <v>3.2</v>
      </c>
      <c r="F36156">
        <v>6.5519999999999996</v>
      </c>
      <c r="G36156">
        <v>103.104</v>
      </c>
    </row>
    <row r="36157" spans="3:7" x14ac:dyDescent="0.35">
      <c r="C36157">
        <v>24.251999999999999</v>
      </c>
      <c r="D36157">
        <v>3.0920000000000001</v>
      </c>
      <c r="E36157">
        <v>4.6520000000000001</v>
      </c>
      <c r="F36157">
        <v>2.2999999999999998</v>
      </c>
      <c r="G36157">
        <v>98.263999999999996</v>
      </c>
    </row>
    <row r="36158" spans="3:7" x14ac:dyDescent="0.35">
      <c r="C36158">
        <v>24.652000000000001</v>
      </c>
      <c r="D36158">
        <v>2.68</v>
      </c>
      <c r="E36158">
        <v>4.5</v>
      </c>
      <c r="F36158">
        <v>3.452</v>
      </c>
      <c r="G36158">
        <v>91.36</v>
      </c>
    </row>
    <row r="36159" spans="3:7" x14ac:dyDescent="0.35">
      <c r="C36159">
        <v>4.452</v>
      </c>
      <c r="D36159">
        <v>2.68</v>
      </c>
      <c r="E36159">
        <v>4.5</v>
      </c>
      <c r="F36159">
        <v>2.3519999999999999</v>
      </c>
      <c r="G36159">
        <v>86.108000000000004</v>
      </c>
    </row>
    <row r="36160" spans="3:7" x14ac:dyDescent="0.35">
      <c r="C36160">
        <v>0</v>
      </c>
      <c r="D36160">
        <v>2.68</v>
      </c>
      <c r="E36160">
        <v>4</v>
      </c>
      <c r="F36160">
        <v>1.552</v>
      </c>
      <c r="G36160">
        <v>85.591999999999999</v>
      </c>
    </row>
    <row r="36161" spans="3:7" x14ac:dyDescent="0.35">
      <c r="C36161">
        <v>0</v>
      </c>
      <c r="D36161">
        <v>3.7080000000000002</v>
      </c>
      <c r="E36161">
        <v>4.452</v>
      </c>
      <c r="F36161">
        <v>2.052</v>
      </c>
      <c r="G36161">
        <v>88.888000000000005</v>
      </c>
    </row>
    <row r="36162" spans="3:7" x14ac:dyDescent="0.35">
      <c r="C36162">
        <v>9.952</v>
      </c>
      <c r="D36162">
        <v>4.74</v>
      </c>
      <c r="E36162">
        <v>4.6520000000000001</v>
      </c>
      <c r="F36162">
        <v>3.6</v>
      </c>
      <c r="G36162">
        <v>92.7</v>
      </c>
    </row>
    <row r="36163" spans="3:7" x14ac:dyDescent="0.35">
      <c r="C36163">
        <v>25.5</v>
      </c>
      <c r="D36163">
        <v>5.1520000000000001</v>
      </c>
      <c r="E36163">
        <v>4.8</v>
      </c>
      <c r="F36163">
        <v>3.452</v>
      </c>
      <c r="G36163">
        <v>90.536000000000001</v>
      </c>
    </row>
    <row r="36164" spans="3:7" x14ac:dyDescent="0.35">
      <c r="C36164">
        <v>26.952000000000002</v>
      </c>
      <c r="D36164">
        <v>6.3879999999999999</v>
      </c>
      <c r="E36164">
        <v>4.5</v>
      </c>
      <c r="F36164">
        <v>5</v>
      </c>
      <c r="G36164">
        <v>88.888000000000005</v>
      </c>
    </row>
    <row r="36165" spans="3:7" x14ac:dyDescent="0.35">
      <c r="C36165">
        <v>24.1</v>
      </c>
      <c r="D36165">
        <v>3.9159999999999999</v>
      </c>
      <c r="E36165">
        <v>4.952</v>
      </c>
      <c r="F36165">
        <v>6.1520000000000001</v>
      </c>
      <c r="G36165">
        <v>85.388000000000005</v>
      </c>
    </row>
    <row r="36166" spans="3:7" x14ac:dyDescent="0.35">
      <c r="C36166">
        <v>23.952000000000002</v>
      </c>
      <c r="D36166">
        <v>3.504</v>
      </c>
      <c r="E36166">
        <v>5.1520000000000001</v>
      </c>
      <c r="F36166">
        <v>4.0519999999999996</v>
      </c>
      <c r="G36166">
        <v>87.24</v>
      </c>
    </row>
    <row r="36167" spans="3:7" x14ac:dyDescent="0.35">
      <c r="C36167">
        <v>23.5</v>
      </c>
      <c r="D36167">
        <v>3.9159999999999999</v>
      </c>
      <c r="E36167">
        <v>5.0519999999999996</v>
      </c>
      <c r="F36167">
        <v>4.1520000000000001</v>
      </c>
      <c r="G36167">
        <v>85.388000000000005</v>
      </c>
    </row>
    <row r="36168" spans="3:7" x14ac:dyDescent="0.35">
      <c r="C36168">
        <v>27.6</v>
      </c>
      <c r="D36168">
        <v>4.3280000000000003</v>
      </c>
      <c r="E36168">
        <v>5.3</v>
      </c>
      <c r="F36168">
        <v>4.7519999999999998</v>
      </c>
      <c r="G36168">
        <v>86.623999999999995</v>
      </c>
    </row>
    <row r="36169" spans="3:7" x14ac:dyDescent="0.35">
      <c r="C36169">
        <v>23.452000000000002</v>
      </c>
      <c r="D36169">
        <v>4.532</v>
      </c>
      <c r="E36169">
        <v>5.452</v>
      </c>
      <c r="F36169">
        <v>4.2519999999999998</v>
      </c>
      <c r="G36169">
        <v>85.903999999999996</v>
      </c>
    </row>
    <row r="36170" spans="3:7" x14ac:dyDescent="0.35">
      <c r="C36170">
        <v>18.8</v>
      </c>
      <c r="D36170">
        <v>4.532</v>
      </c>
      <c r="E36170">
        <v>5.4</v>
      </c>
      <c r="F36170">
        <v>4</v>
      </c>
      <c r="G36170">
        <v>90.331999999999994</v>
      </c>
    </row>
    <row r="36171" spans="3:7" x14ac:dyDescent="0.35">
      <c r="C36171">
        <v>19.152000000000001</v>
      </c>
      <c r="D36171">
        <v>4.3280000000000003</v>
      </c>
      <c r="E36171">
        <v>5.452</v>
      </c>
      <c r="F36171">
        <v>3.2</v>
      </c>
      <c r="G36171">
        <v>86.108000000000004</v>
      </c>
    </row>
    <row r="36172" spans="3:7" x14ac:dyDescent="0.35">
      <c r="C36172">
        <v>20.452000000000002</v>
      </c>
      <c r="D36172">
        <v>5.5640000000000001</v>
      </c>
      <c r="E36172">
        <v>5.3</v>
      </c>
      <c r="F36172">
        <v>3.3</v>
      </c>
      <c r="G36172">
        <v>82.091999999999999</v>
      </c>
    </row>
    <row r="36173" spans="3:7" x14ac:dyDescent="0.35">
      <c r="C36173">
        <v>19.100000000000001</v>
      </c>
      <c r="D36173">
        <v>7.0039999999999996</v>
      </c>
      <c r="E36173">
        <v>5.6</v>
      </c>
      <c r="F36173">
        <v>3.7519999999999998</v>
      </c>
      <c r="G36173">
        <v>77.664000000000001</v>
      </c>
    </row>
    <row r="36174" spans="3:7" x14ac:dyDescent="0.35">
      <c r="C36174">
        <v>19.5</v>
      </c>
      <c r="D36174">
        <v>6.5919999999999996</v>
      </c>
      <c r="E36174">
        <v>5.4</v>
      </c>
      <c r="F36174">
        <v>2.8</v>
      </c>
      <c r="G36174">
        <v>74.367999999999995</v>
      </c>
    </row>
    <row r="36175" spans="3:7" x14ac:dyDescent="0.35">
      <c r="C36175">
        <v>25.751999999999999</v>
      </c>
      <c r="D36175">
        <v>6.18</v>
      </c>
      <c r="E36175">
        <v>5.5</v>
      </c>
      <c r="F36175">
        <v>3.1</v>
      </c>
      <c r="G36175">
        <v>74.88</v>
      </c>
    </row>
    <row r="36176" spans="3:7" x14ac:dyDescent="0.35">
      <c r="C36176">
        <v>25.652000000000001</v>
      </c>
      <c r="D36176">
        <v>5.1520000000000001</v>
      </c>
      <c r="E36176">
        <v>5.4</v>
      </c>
      <c r="F36176">
        <v>2.8</v>
      </c>
      <c r="G36176">
        <v>73.644000000000005</v>
      </c>
    </row>
    <row r="36177" spans="3:7" x14ac:dyDescent="0.35">
      <c r="C36177">
        <v>32.752000000000002</v>
      </c>
      <c r="D36177">
        <v>5.1520000000000001</v>
      </c>
      <c r="E36177">
        <v>5.3</v>
      </c>
      <c r="F36177">
        <v>3</v>
      </c>
      <c r="G36177">
        <v>74.468000000000004</v>
      </c>
    </row>
    <row r="36178" spans="3:7" x14ac:dyDescent="0.35">
      <c r="C36178">
        <v>34.451999999999998</v>
      </c>
      <c r="D36178">
        <v>5.1520000000000001</v>
      </c>
      <c r="E36178">
        <v>5.4</v>
      </c>
      <c r="F36178">
        <v>3.6520000000000001</v>
      </c>
      <c r="G36178">
        <v>75.191999999999993</v>
      </c>
    </row>
    <row r="36179" spans="3:7" x14ac:dyDescent="0.35">
      <c r="C36179">
        <v>33.9</v>
      </c>
      <c r="D36179">
        <v>4.944</v>
      </c>
      <c r="E36179">
        <v>5.5</v>
      </c>
      <c r="F36179">
        <v>2.052</v>
      </c>
      <c r="G36179">
        <v>68.391999999999996</v>
      </c>
    </row>
    <row r="36180" spans="3:7" x14ac:dyDescent="0.35">
      <c r="C36180">
        <v>39.975999999999999</v>
      </c>
      <c r="D36180">
        <v>5.3559999999999999</v>
      </c>
      <c r="E36180">
        <v>5.5</v>
      </c>
      <c r="F36180">
        <v>1.452</v>
      </c>
      <c r="G36180">
        <v>71.275999999999996</v>
      </c>
    </row>
    <row r="36181" spans="3:7" x14ac:dyDescent="0.35">
      <c r="C36181">
        <v>46.052</v>
      </c>
      <c r="D36181">
        <v>5.1520000000000001</v>
      </c>
      <c r="E36181">
        <v>5.5</v>
      </c>
      <c r="F36181">
        <v>1.3520000000000001</v>
      </c>
      <c r="G36181">
        <v>74.055999999999997</v>
      </c>
    </row>
    <row r="36182" spans="3:7" x14ac:dyDescent="0.35">
      <c r="C36182">
        <v>41.3</v>
      </c>
      <c r="D36182">
        <v>4.944</v>
      </c>
      <c r="E36182">
        <v>5.452</v>
      </c>
      <c r="F36182">
        <v>1.252</v>
      </c>
      <c r="G36182">
        <v>72.512</v>
      </c>
    </row>
    <row r="36183" spans="3:7" x14ac:dyDescent="0.35">
      <c r="C36183">
        <v>41.652000000000001</v>
      </c>
      <c r="D36183">
        <v>5.1520000000000001</v>
      </c>
      <c r="E36183">
        <v>5.5</v>
      </c>
      <c r="F36183">
        <v>1.052</v>
      </c>
      <c r="G36183">
        <v>72.203999999999994</v>
      </c>
    </row>
    <row r="36184" spans="3:7" x14ac:dyDescent="0.35">
      <c r="C36184">
        <v>39.252000000000002</v>
      </c>
      <c r="D36184">
        <v>5.1520000000000001</v>
      </c>
      <c r="E36184">
        <v>5.5</v>
      </c>
      <c r="F36184">
        <v>0.9</v>
      </c>
      <c r="G36184">
        <v>73.44</v>
      </c>
    </row>
    <row r="36185" spans="3:7" x14ac:dyDescent="0.35">
      <c r="C36185">
        <v>39.1</v>
      </c>
      <c r="D36185">
        <v>5.1520000000000001</v>
      </c>
      <c r="E36185">
        <v>5.452</v>
      </c>
      <c r="F36185">
        <v>0.752</v>
      </c>
      <c r="G36185">
        <v>74.78</v>
      </c>
    </row>
    <row r="36186" spans="3:7" x14ac:dyDescent="0.35">
      <c r="C36186">
        <v>47.9</v>
      </c>
      <c r="D36186">
        <v>4.944</v>
      </c>
      <c r="E36186">
        <v>5.5519999999999996</v>
      </c>
      <c r="F36186">
        <v>0.85199999999999998</v>
      </c>
      <c r="G36186">
        <v>72.819999999999993</v>
      </c>
    </row>
    <row r="36187" spans="3:7" x14ac:dyDescent="0.35">
      <c r="C36187">
        <v>41.052</v>
      </c>
      <c r="D36187">
        <v>4.3280000000000003</v>
      </c>
      <c r="E36187">
        <v>5.452</v>
      </c>
      <c r="F36187">
        <v>0.752</v>
      </c>
      <c r="G36187">
        <v>75.5</v>
      </c>
    </row>
    <row r="36188" spans="3:7" x14ac:dyDescent="0.35">
      <c r="C36188">
        <v>34.851999999999997</v>
      </c>
      <c r="D36188">
        <v>4.532</v>
      </c>
      <c r="E36188">
        <v>5.7</v>
      </c>
      <c r="F36188">
        <v>0.8</v>
      </c>
      <c r="G36188">
        <v>78.384</v>
      </c>
    </row>
    <row r="36189" spans="3:7" x14ac:dyDescent="0.35">
      <c r="C36189">
        <v>37.299999999999997</v>
      </c>
      <c r="D36189">
        <v>4.3280000000000003</v>
      </c>
      <c r="E36189">
        <v>5.6520000000000001</v>
      </c>
      <c r="F36189">
        <v>0.9</v>
      </c>
      <c r="G36189">
        <v>75.191999999999993</v>
      </c>
    </row>
    <row r="36190" spans="3:7" x14ac:dyDescent="0.35">
      <c r="C36190">
        <v>36.6</v>
      </c>
      <c r="D36190">
        <v>4.532</v>
      </c>
      <c r="E36190">
        <v>5.4</v>
      </c>
      <c r="F36190">
        <v>0.85199999999999998</v>
      </c>
      <c r="G36190">
        <v>69.424000000000007</v>
      </c>
    </row>
    <row r="36191" spans="3:7" x14ac:dyDescent="0.35">
      <c r="C36191">
        <v>33.9</v>
      </c>
      <c r="D36191">
        <v>3.9159999999999999</v>
      </c>
      <c r="E36191">
        <v>5.6</v>
      </c>
      <c r="F36191">
        <v>0.7</v>
      </c>
      <c r="G36191">
        <v>66.227999999999994</v>
      </c>
    </row>
    <row r="36192" spans="3:7" x14ac:dyDescent="0.35">
      <c r="C36192">
        <v>30.4</v>
      </c>
      <c r="D36192">
        <v>2.68</v>
      </c>
      <c r="E36192">
        <v>5.7</v>
      </c>
      <c r="F36192">
        <v>0.8</v>
      </c>
      <c r="G36192">
        <v>69.936000000000007</v>
      </c>
    </row>
    <row r="36193" spans="3:7" x14ac:dyDescent="0.35">
      <c r="C36193">
        <v>30.1</v>
      </c>
      <c r="D36193">
        <v>3.0920000000000001</v>
      </c>
      <c r="E36193">
        <v>5.5519999999999996</v>
      </c>
      <c r="F36193">
        <v>0.85199999999999998</v>
      </c>
      <c r="G36193">
        <v>69.319999999999993</v>
      </c>
    </row>
    <row r="36194" spans="3:7" x14ac:dyDescent="0.35">
      <c r="C36194">
        <v>30.3</v>
      </c>
      <c r="D36194">
        <v>2.68</v>
      </c>
      <c r="E36194">
        <v>5.6</v>
      </c>
      <c r="F36194">
        <v>0.9</v>
      </c>
      <c r="G36194">
        <v>66.847999999999999</v>
      </c>
    </row>
    <row r="36195" spans="3:7" x14ac:dyDescent="0.35">
      <c r="C36195">
        <v>29.452000000000002</v>
      </c>
      <c r="D36195">
        <v>2.68</v>
      </c>
      <c r="E36195">
        <v>5.5</v>
      </c>
      <c r="F36195">
        <v>0.8</v>
      </c>
      <c r="G36195">
        <v>70.040000000000006</v>
      </c>
    </row>
    <row r="36196" spans="3:7" x14ac:dyDescent="0.35">
      <c r="C36196">
        <v>23.3</v>
      </c>
      <c r="D36196">
        <v>2.68</v>
      </c>
      <c r="E36196">
        <v>5.5519999999999996</v>
      </c>
      <c r="F36196">
        <v>0.9</v>
      </c>
      <c r="G36196">
        <v>75.191999999999993</v>
      </c>
    </row>
    <row r="36197" spans="3:7" x14ac:dyDescent="0.35">
      <c r="C36197">
        <v>25.9</v>
      </c>
      <c r="D36197">
        <v>2.8839999999999999</v>
      </c>
      <c r="E36197">
        <v>5.6</v>
      </c>
      <c r="F36197">
        <v>1</v>
      </c>
      <c r="G36197">
        <v>76.632000000000005</v>
      </c>
    </row>
    <row r="36198" spans="3:7" x14ac:dyDescent="0.35">
      <c r="C36198">
        <v>27.9</v>
      </c>
      <c r="D36198">
        <v>2.68</v>
      </c>
      <c r="E36198">
        <v>5.5</v>
      </c>
      <c r="F36198">
        <v>0.9</v>
      </c>
      <c r="G36198">
        <v>77.251999999999995</v>
      </c>
    </row>
    <row r="36199" spans="3:7" x14ac:dyDescent="0.35">
      <c r="C36199">
        <v>24.8</v>
      </c>
      <c r="D36199">
        <v>2.68</v>
      </c>
      <c r="E36199">
        <v>5.6520000000000001</v>
      </c>
      <c r="F36199">
        <v>0.7</v>
      </c>
      <c r="G36199">
        <v>72.924000000000007</v>
      </c>
    </row>
    <row r="36200" spans="3:7" x14ac:dyDescent="0.35">
      <c r="C36200">
        <v>24.852</v>
      </c>
      <c r="D36200">
        <v>2.8839999999999999</v>
      </c>
      <c r="E36200">
        <v>5.5519999999999996</v>
      </c>
      <c r="F36200">
        <v>0.95199999999999996</v>
      </c>
      <c r="G36200">
        <v>72.924000000000007</v>
      </c>
    </row>
    <row r="36201" spans="3:7" x14ac:dyDescent="0.35">
      <c r="C36201">
        <v>24.2</v>
      </c>
      <c r="D36201">
        <v>2.68</v>
      </c>
      <c r="E36201">
        <v>5.7519999999999998</v>
      </c>
      <c r="F36201">
        <v>1.252</v>
      </c>
      <c r="G36201">
        <v>70.248000000000005</v>
      </c>
    </row>
    <row r="36202" spans="3:7" x14ac:dyDescent="0.35">
      <c r="C36202">
        <v>24.552</v>
      </c>
      <c r="D36202">
        <v>2.68</v>
      </c>
      <c r="E36202">
        <v>5.6</v>
      </c>
      <c r="F36202">
        <v>1.1519999999999999</v>
      </c>
      <c r="G36202">
        <v>71.896000000000001</v>
      </c>
    </row>
    <row r="36203" spans="3:7" x14ac:dyDescent="0.35">
      <c r="C36203">
        <v>25.9</v>
      </c>
      <c r="D36203">
        <v>2.68</v>
      </c>
      <c r="E36203">
        <v>5.5</v>
      </c>
      <c r="F36203">
        <v>1.2</v>
      </c>
      <c r="G36203">
        <v>73.852000000000004</v>
      </c>
    </row>
    <row r="36204" spans="3:7" x14ac:dyDescent="0.35">
      <c r="C36204">
        <v>26.3</v>
      </c>
      <c r="D36204">
        <v>2.68</v>
      </c>
      <c r="E36204">
        <v>5.7</v>
      </c>
      <c r="F36204">
        <v>1.052</v>
      </c>
      <c r="G36204">
        <v>72.308000000000007</v>
      </c>
    </row>
    <row r="36205" spans="3:7" x14ac:dyDescent="0.35">
      <c r="C36205">
        <v>27.652000000000001</v>
      </c>
      <c r="D36205">
        <v>2.68</v>
      </c>
      <c r="E36205">
        <v>5.6</v>
      </c>
      <c r="F36205">
        <v>1.052</v>
      </c>
      <c r="G36205">
        <v>75.912000000000006</v>
      </c>
    </row>
    <row r="36206" spans="3:7" x14ac:dyDescent="0.35">
      <c r="C36206">
        <v>23.952000000000002</v>
      </c>
      <c r="D36206">
        <v>3.0920000000000001</v>
      </c>
      <c r="E36206">
        <v>5.5519999999999996</v>
      </c>
      <c r="F36206">
        <v>1.1519999999999999</v>
      </c>
      <c r="G36206">
        <v>74.88</v>
      </c>
    </row>
    <row r="36207" spans="3:7" x14ac:dyDescent="0.35">
      <c r="C36207">
        <v>23</v>
      </c>
      <c r="D36207">
        <v>2.68</v>
      </c>
      <c r="E36207">
        <v>5.6</v>
      </c>
      <c r="F36207">
        <v>1.2</v>
      </c>
      <c r="G36207">
        <v>76.22</v>
      </c>
    </row>
    <row r="36208" spans="3:7" x14ac:dyDescent="0.35">
      <c r="C36208">
        <v>24.1</v>
      </c>
      <c r="D36208">
        <v>2.8839999999999999</v>
      </c>
      <c r="E36208">
        <v>5.5519999999999996</v>
      </c>
      <c r="F36208">
        <v>1.1519999999999999</v>
      </c>
      <c r="G36208">
        <v>74.16</v>
      </c>
    </row>
    <row r="36209" spans="3:7" x14ac:dyDescent="0.35">
      <c r="C36209">
        <v>23.2</v>
      </c>
      <c r="D36209">
        <v>2.68</v>
      </c>
      <c r="E36209">
        <v>5.6520000000000001</v>
      </c>
      <c r="F36209">
        <v>1.1519999999999999</v>
      </c>
      <c r="G36209">
        <v>77.56</v>
      </c>
    </row>
    <row r="36210" spans="3:7" x14ac:dyDescent="0.35">
      <c r="C36210">
        <v>23.751999999999999</v>
      </c>
      <c r="D36210">
        <v>2.68</v>
      </c>
      <c r="E36210">
        <v>5.5519999999999996</v>
      </c>
      <c r="F36210">
        <v>1.2</v>
      </c>
      <c r="G36210">
        <v>80.647999999999996</v>
      </c>
    </row>
    <row r="36211" spans="3:7" x14ac:dyDescent="0.35">
      <c r="C36211">
        <v>23.552</v>
      </c>
      <c r="D36211">
        <v>2.8839999999999999</v>
      </c>
      <c r="E36211">
        <v>5.5</v>
      </c>
      <c r="F36211">
        <v>1.2</v>
      </c>
      <c r="G36211">
        <v>78.691999999999993</v>
      </c>
    </row>
    <row r="36212" spans="3:7" x14ac:dyDescent="0.35">
      <c r="C36212">
        <v>21.852</v>
      </c>
      <c r="D36212">
        <v>2.68</v>
      </c>
      <c r="E36212">
        <v>5.6</v>
      </c>
      <c r="F36212">
        <v>1.4</v>
      </c>
      <c r="G36212">
        <v>81.06</v>
      </c>
    </row>
    <row r="36213" spans="3:7" x14ac:dyDescent="0.35">
      <c r="C36213">
        <v>21.452000000000002</v>
      </c>
      <c r="D36213">
        <v>2.68</v>
      </c>
      <c r="E36213">
        <v>5.5519999999999996</v>
      </c>
      <c r="F36213">
        <v>1.1000000000000001</v>
      </c>
      <c r="G36213">
        <v>83.74</v>
      </c>
    </row>
    <row r="36214" spans="3:7" x14ac:dyDescent="0.35">
      <c r="C36214">
        <v>22.251999999999999</v>
      </c>
      <c r="D36214">
        <v>2.68</v>
      </c>
      <c r="E36214">
        <v>5.6520000000000001</v>
      </c>
      <c r="F36214">
        <v>1.052</v>
      </c>
      <c r="G36214">
        <v>83.635999999999996</v>
      </c>
    </row>
    <row r="36215" spans="3:7" x14ac:dyDescent="0.35">
      <c r="C36215">
        <v>24.7</v>
      </c>
      <c r="D36215">
        <v>2.8839999999999999</v>
      </c>
      <c r="E36215">
        <v>5.7</v>
      </c>
      <c r="F36215">
        <v>1.052</v>
      </c>
      <c r="G36215">
        <v>77.971999999999994</v>
      </c>
    </row>
    <row r="36216" spans="3:7" x14ac:dyDescent="0.35">
      <c r="C36216">
        <v>23.652000000000001</v>
      </c>
      <c r="D36216">
        <v>2.68</v>
      </c>
      <c r="E36216">
        <v>5.6520000000000001</v>
      </c>
      <c r="F36216">
        <v>1.2</v>
      </c>
      <c r="G36216">
        <v>81.268000000000001</v>
      </c>
    </row>
    <row r="36217" spans="3:7" x14ac:dyDescent="0.35">
      <c r="C36217">
        <v>21.3</v>
      </c>
      <c r="D36217">
        <v>2.68</v>
      </c>
      <c r="E36217">
        <v>5.6</v>
      </c>
      <c r="F36217">
        <v>1.1000000000000001</v>
      </c>
      <c r="G36217">
        <v>78.691999999999993</v>
      </c>
    </row>
    <row r="36218" spans="3:7" x14ac:dyDescent="0.35">
      <c r="C36218">
        <v>22.9</v>
      </c>
      <c r="D36218">
        <v>2.472</v>
      </c>
      <c r="E36218">
        <v>5.4</v>
      </c>
      <c r="F36218">
        <v>1.2</v>
      </c>
      <c r="G36218">
        <v>76.94</v>
      </c>
    </row>
    <row r="36219" spans="3:7" x14ac:dyDescent="0.35">
      <c r="C36219">
        <v>20.552</v>
      </c>
      <c r="D36219">
        <v>2.68</v>
      </c>
      <c r="E36219">
        <v>5.5519999999999996</v>
      </c>
      <c r="F36219">
        <v>1</v>
      </c>
      <c r="G36219">
        <v>78.384</v>
      </c>
    </row>
    <row r="36220" spans="3:7" x14ac:dyDescent="0.35">
      <c r="C36220">
        <v>23</v>
      </c>
      <c r="D36220">
        <v>3.0920000000000001</v>
      </c>
      <c r="E36220">
        <v>5.5</v>
      </c>
      <c r="F36220">
        <v>1.1000000000000001</v>
      </c>
      <c r="G36220">
        <v>76.016000000000005</v>
      </c>
    </row>
    <row r="36221" spans="3:7" x14ac:dyDescent="0.35">
      <c r="C36221">
        <v>24.552</v>
      </c>
      <c r="D36221">
        <v>2.68</v>
      </c>
      <c r="E36221">
        <v>5.452</v>
      </c>
      <c r="F36221">
        <v>1.052</v>
      </c>
      <c r="G36221">
        <v>76.116</v>
      </c>
    </row>
    <row r="36222" spans="3:7" x14ac:dyDescent="0.35">
      <c r="C36222">
        <v>23.552</v>
      </c>
      <c r="D36222">
        <v>2.68</v>
      </c>
      <c r="E36222">
        <v>5.452</v>
      </c>
      <c r="F36222">
        <v>1</v>
      </c>
      <c r="G36222">
        <v>77.352000000000004</v>
      </c>
    </row>
    <row r="36223" spans="3:7" x14ac:dyDescent="0.35">
      <c r="C36223">
        <v>21.952000000000002</v>
      </c>
      <c r="D36223">
        <v>2.68</v>
      </c>
      <c r="E36223">
        <v>5.5</v>
      </c>
      <c r="F36223">
        <v>1.052</v>
      </c>
      <c r="G36223">
        <v>76.528000000000006</v>
      </c>
    </row>
    <row r="36224" spans="3:7" x14ac:dyDescent="0.35">
      <c r="C36224">
        <v>20.452000000000002</v>
      </c>
      <c r="D36224">
        <v>3.504</v>
      </c>
      <c r="E36224">
        <v>5.4</v>
      </c>
      <c r="F36224">
        <v>0.85199999999999998</v>
      </c>
      <c r="G36224">
        <v>76.736000000000004</v>
      </c>
    </row>
    <row r="36225" spans="3:7" x14ac:dyDescent="0.35">
      <c r="C36225">
        <v>25.1</v>
      </c>
      <c r="D36225">
        <v>4.74</v>
      </c>
      <c r="E36225">
        <v>5.452</v>
      </c>
      <c r="F36225">
        <v>0.85199999999999998</v>
      </c>
      <c r="G36225">
        <v>79.927999999999997</v>
      </c>
    </row>
    <row r="36226" spans="3:7" x14ac:dyDescent="0.35">
      <c r="C36226">
        <v>27.152000000000001</v>
      </c>
      <c r="D36226">
        <v>7.2119999999999997</v>
      </c>
      <c r="E36226">
        <v>5.4</v>
      </c>
      <c r="F36226">
        <v>0.8</v>
      </c>
      <c r="G36226">
        <v>77.147999999999996</v>
      </c>
    </row>
    <row r="36227" spans="3:7" x14ac:dyDescent="0.35">
      <c r="C36227">
        <v>33.652000000000001</v>
      </c>
      <c r="D36227">
        <v>7.0039999999999996</v>
      </c>
      <c r="E36227">
        <v>5.8</v>
      </c>
      <c r="F36227">
        <v>3.2519999999999998</v>
      </c>
      <c r="G36227">
        <v>82.608000000000004</v>
      </c>
    </row>
    <row r="36228" spans="3:7" x14ac:dyDescent="0.35">
      <c r="C36228">
        <v>33.4</v>
      </c>
      <c r="D36228">
        <v>11.124000000000001</v>
      </c>
      <c r="E36228">
        <v>5.7519999999999998</v>
      </c>
      <c r="F36228">
        <v>4.3520000000000003</v>
      </c>
      <c r="G36228">
        <v>80.444000000000003</v>
      </c>
    </row>
    <row r="36229" spans="3:7" x14ac:dyDescent="0.35">
      <c r="C36229">
        <v>24.7</v>
      </c>
      <c r="D36229">
        <v>6.5919999999999996</v>
      </c>
      <c r="E36229">
        <v>5.4</v>
      </c>
      <c r="F36229">
        <v>3.7</v>
      </c>
      <c r="G36229">
        <v>76.427999999999997</v>
      </c>
    </row>
    <row r="36230" spans="3:7" x14ac:dyDescent="0.35">
      <c r="C36230">
        <v>27</v>
      </c>
      <c r="D36230">
        <v>5.7679999999999998</v>
      </c>
      <c r="E36230">
        <v>5.5</v>
      </c>
      <c r="F36230">
        <v>4.952</v>
      </c>
      <c r="G36230">
        <v>78.176000000000002</v>
      </c>
    </row>
    <row r="36231" spans="3:7" x14ac:dyDescent="0.35">
      <c r="C36231">
        <v>30.2</v>
      </c>
      <c r="D36231">
        <v>7.2119999999999997</v>
      </c>
      <c r="E36231">
        <v>5.6</v>
      </c>
      <c r="F36231">
        <v>6.5519999999999996</v>
      </c>
      <c r="G36231">
        <v>77.251999999999995</v>
      </c>
    </row>
    <row r="36232" spans="3:7" x14ac:dyDescent="0.35">
      <c r="C36232">
        <v>34</v>
      </c>
      <c r="D36232">
        <v>6.8</v>
      </c>
      <c r="E36232">
        <v>5.4</v>
      </c>
      <c r="F36232">
        <v>4.4000000000000004</v>
      </c>
      <c r="G36232">
        <v>80.959999999999994</v>
      </c>
    </row>
    <row r="36233" spans="3:7" x14ac:dyDescent="0.35">
      <c r="C36233">
        <v>32.6</v>
      </c>
      <c r="D36233">
        <v>5.7679999999999998</v>
      </c>
      <c r="E36233">
        <v>5.4</v>
      </c>
      <c r="F36233">
        <v>6</v>
      </c>
      <c r="G36233">
        <v>80.34</v>
      </c>
    </row>
    <row r="36234" spans="3:7" x14ac:dyDescent="0.35">
      <c r="C36234">
        <v>39.752000000000002</v>
      </c>
      <c r="D36234">
        <v>7.2119999999999997</v>
      </c>
      <c r="E36234">
        <v>5.4</v>
      </c>
      <c r="F36234">
        <v>4.952</v>
      </c>
      <c r="G36234">
        <v>87.756</v>
      </c>
    </row>
    <row r="36235" spans="3:7" x14ac:dyDescent="0.35">
      <c r="C36235">
        <v>38.351999999999997</v>
      </c>
      <c r="D36235">
        <v>7.8280000000000003</v>
      </c>
      <c r="E36235">
        <v>5.4</v>
      </c>
      <c r="F36235">
        <v>3.5</v>
      </c>
      <c r="G36235">
        <v>87.036000000000001</v>
      </c>
    </row>
    <row r="36236" spans="3:7" x14ac:dyDescent="0.35">
      <c r="C36236">
        <v>40.5</v>
      </c>
      <c r="D36236">
        <v>7.4160000000000004</v>
      </c>
      <c r="E36236">
        <v>5</v>
      </c>
      <c r="F36236">
        <v>3.3519999999999999</v>
      </c>
      <c r="G36236">
        <v>81.784000000000006</v>
      </c>
    </row>
    <row r="36237" spans="3:7" x14ac:dyDescent="0.35">
      <c r="C36237">
        <v>44.351999999999997</v>
      </c>
      <c r="D36237">
        <v>7.2119999999999997</v>
      </c>
      <c r="E36237">
        <v>4.7519999999999998</v>
      </c>
      <c r="F36237">
        <v>5.6520000000000001</v>
      </c>
      <c r="G36237">
        <v>80.647999999999996</v>
      </c>
    </row>
    <row r="36238" spans="3:7" x14ac:dyDescent="0.35">
      <c r="C36238">
        <v>41.8</v>
      </c>
      <c r="D36238">
        <v>9.2720000000000002</v>
      </c>
      <c r="E36238">
        <v>3</v>
      </c>
      <c r="F36238">
        <v>5.9</v>
      </c>
      <c r="G36238">
        <v>79.412000000000006</v>
      </c>
    </row>
    <row r="36239" spans="3:7" x14ac:dyDescent="0.35">
      <c r="C36239">
        <v>37.752000000000002</v>
      </c>
      <c r="D36239">
        <v>6.18</v>
      </c>
      <c r="E36239">
        <v>2.7</v>
      </c>
      <c r="F36239">
        <v>5.6</v>
      </c>
      <c r="G36239">
        <v>79.62</v>
      </c>
    </row>
    <row r="36240" spans="3:7" x14ac:dyDescent="0.35">
      <c r="C36240">
        <v>27.7</v>
      </c>
      <c r="D36240">
        <v>18.748000000000001</v>
      </c>
      <c r="E36240">
        <v>2.1520000000000001</v>
      </c>
      <c r="F36240">
        <v>3.6520000000000001</v>
      </c>
      <c r="G36240">
        <v>83.328000000000003</v>
      </c>
    </row>
    <row r="36241" spans="3:7" x14ac:dyDescent="0.35">
      <c r="C36241">
        <v>26.052</v>
      </c>
      <c r="D36241">
        <v>10.3</v>
      </c>
      <c r="E36241">
        <v>1.8</v>
      </c>
      <c r="F36241">
        <v>5.1520000000000001</v>
      </c>
      <c r="G36241">
        <v>81.471999999999994</v>
      </c>
    </row>
    <row r="36242" spans="3:7" x14ac:dyDescent="0.35">
      <c r="C36242">
        <v>27</v>
      </c>
      <c r="D36242">
        <v>5.5640000000000001</v>
      </c>
      <c r="E36242">
        <v>1.252</v>
      </c>
      <c r="F36242">
        <v>5.7</v>
      </c>
      <c r="G36242">
        <v>80.751999999999995</v>
      </c>
    </row>
    <row r="36243" spans="3:7" x14ac:dyDescent="0.35">
      <c r="C36243">
        <v>27.052</v>
      </c>
      <c r="D36243">
        <v>5.3559999999999999</v>
      </c>
      <c r="E36243">
        <v>1.052</v>
      </c>
      <c r="F36243">
        <v>5.7</v>
      </c>
      <c r="G36243">
        <v>81.372</v>
      </c>
    </row>
    <row r="36244" spans="3:7" x14ac:dyDescent="0.35">
      <c r="C36244">
        <v>28.8</v>
      </c>
      <c r="D36244">
        <v>5.1520000000000001</v>
      </c>
      <c r="E36244">
        <v>1.8</v>
      </c>
      <c r="F36244">
        <v>4.6520000000000001</v>
      </c>
      <c r="G36244">
        <v>80.855999999999995</v>
      </c>
    </row>
    <row r="36245" spans="3:7" x14ac:dyDescent="0.35">
      <c r="C36245">
        <v>28.251999999999999</v>
      </c>
      <c r="D36245">
        <v>4.532</v>
      </c>
      <c r="E36245">
        <v>0.4</v>
      </c>
      <c r="F36245">
        <v>4.5</v>
      </c>
      <c r="G36245">
        <v>79.311999999999998</v>
      </c>
    </row>
    <row r="36246" spans="3:7" x14ac:dyDescent="0.35">
      <c r="C36246">
        <v>25.152000000000001</v>
      </c>
      <c r="D36246">
        <v>11.948</v>
      </c>
      <c r="E36246">
        <v>0</v>
      </c>
      <c r="F36246">
        <v>4.452</v>
      </c>
      <c r="G36246">
        <v>77.352000000000004</v>
      </c>
    </row>
    <row r="36247" spans="3:7" x14ac:dyDescent="0.35">
      <c r="C36247">
        <v>25.452000000000002</v>
      </c>
      <c r="D36247">
        <v>3.7080000000000002</v>
      </c>
      <c r="E36247">
        <v>5.1999999999999998E-2</v>
      </c>
      <c r="F36247">
        <v>3.6520000000000001</v>
      </c>
      <c r="G36247">
        <v>75.912000000000006</v>
      </c>
    </row>
    <row r="36248" spans="3:7" x14ac:dyDescent="0.35">
      <c r="C36248">
        <v>26.1</v>
      </c>
      <c r="D36248">
        <v>0.82399999999999995</v>
      </c>
      <c r="E36248">
        <v>0</v>
      </c>
      <c r="F36248">
        <v>3.4</v>
      </c>
      <c r="G36248">
        <v>77.043999999999997</v>
      </c>
    </row>
    <row r="36249" spans="3:7" x14ac:dyDescent="0.35">
      <c r="C36249">
        <v>26.2</v>
      </c>
      <c r="D36249">
        <v>3.9159999999999999</v>
      </c>
      <c r="E36249">
        <v>0</v>
      </c>
      <c r="F36249">
        <v>3.2</v>
      </c>
      <c r="G36249">
        <v>77.56</v>
      </c>
    </row>
    <row r="36250" spans="3:7" x14ac:dyDescent="0.35">
      <c r="C36250">
        <v>27.5</v>
      </c>
      <c r="D36250">
        <v>7.0039999999999996</v>
      </c>
      <c r="E36250">
        <v>0</v>
      </c>
      <c r="F36250">
        <v>3.8</v>
      </c>
      <c r="G36250">
        <v>86.004000000000005</v>
      </c>
    </row>
    <row r="36251" spans="3:7" x14ac:dyDescent="0.35">
      <c r="C36251">
        <v>22.751999999999999</v>
      </c>
      <c r="D36251">
        <v>6.8</v>
      </c>
      <c r="E36251">
        <v>0</v>
      </c>
      <c r="F36251">
        <v>3.9</v>
      </c>
      <c r="G36251">
        <v>80.031999999999996</v>
      </c>
    </row>
    <row r="36252" spans="3:7" x14ac:dyDescent="0.35">
      <c r="C36252">
        <v>24.152000000000001</v>
      </c>
      <c r="D36252">
        <v>3.0920000000000001</v>
      </c>
      <c r="E36252">
        <v>0</v>
      </c>
      <c r="F36252">
        <v>5.6</v>
      </c>
      <c r="G36252">
        <v>78.176000000000002</v>
      </c>
    </row>
    <row r="36253" spans="3:7" x14ac:dyDescent="0.35">
      <c r="C36253">
        <v>22.7</v>
      </c>
      <c r="D36253">
        <v>8.86</v>
      </c>
      <c r="E36253">
        <v>0.3</v>
      </c>
      <c r="F36253">
        <v>5.1520000000000001</v>
      </c>
      <c r="G36253">
        <v>83.02</v>
      </c>
    </row>
    <row r="36254" spans="3:7" x14ac:dyDescent="0.35">
      <c r="C36254">
        <v>25.1</v>
      </c>
      <c r="D36254">
        <v>8.4480000000000004</v>
      </c>
      <c r="E36254">
        <v>0.1</v>
      </c>
      <c r="F36254">
        <v>1.252</v>
      </c>
      <c r="G36254">
        <v>86.727999999999994</v>
      </c>
    </row>
    <row r="36255" spans="3:7" x14ac:dyDescent="0.35">
      <c r="C36255">
        <v>27.952000000000002</v>
      </c>
      <c r="D36255">
        <v>1.032</v>
      </c>
      <c r="E36255">
        <v>5.1999999999999998E-2</v>
      </c>
      <c r="F36255">
        <v>1.2</v>
      </c>
      <c r="G36255">
        <v>91.36</v>
      </c>
    </row>
    <row r="36256" spans="3:7" x14ac:dyDescent="0.35">
      <c r="C36256">
        <v>26.251999999999999</v>
      </c>
      <c r="D36256">
        <v>6.18</v>
      </c>
      <c r="E36256">
        <v>5.1999999999999998E-2</v>
      </c>
      <c r="F36256">
        <v>1.6</v>
      </c>
      <c r="G36256">
        <v>88.272000000000006</v>
      </c>
    </row>
    <row r="36257" spans="3:7" x14ac:dyDescent="0.35">
      <c r="C36257">
        <v>25.9</v>
      </c>
      <c r="D36257">
        <v>1.6479999999999999</v>
      </c>
      <c r="E36257">
        <v>0.8</v>
      </c>
      <c r="F36257">
        <v>3.6520000000000001</v>
      </c>
      <c r="G36257">
        <v>85.388000000000005</v>
      </c>
    </row>
    <row r="36258" spans="3:7" x14ac:dyDescent="0.35">
      <c r="C36258">
        <v>24.5</v>
      </c>
      <c r="D36258">
        <v>1.6479999999999999</v>
      </c>
      <c r="E36258">
        <v>0.55200000000000005</v>
      </c>
      <c r="F36258">
        <v>3.7519999999999998</v>
      </c>
      <c r="G36258">
        <v>65.816000000000003</v>
      </c>
    </row>
    <row r="36259" spans="3:7" x14ac:dyDescent="0.35">
      <c r="C36259">
        <v>26.1</v>
      </c>
      <c r="D36259">
        <v>5.7679999999999998</v>
      </c>
      <c r="E36259">
        <v>0.1</v>
      </c>
      <c r="F36259">
        <v>2.8519999999999999</v>
      </c>
      <c r="G36259">
        <v>68.391999999999996</v>
      </c>
    </row>
    <row r="36260" spans="3:7" x14ac:dyDescent="0.35">
      <c r="C36260">
        <v>25.4</v>
      </c>
      <c r="D36260">
        <v>5.976</v>
      </c>
      <c r="E36260">
        <v>5.1999999999999998E-2</v>
      </c>
      <c r="F36260">
        <v>5.2</v>
      </c>
      <c r="G36260">
        <v>67.775999999999996</v>
      </c>
    </row>
    <row r="36261" spans="3:7" x14ac:dyDescent="0.35">
      <c r="C36261">
        <v>25.9</v>
      </c>
      <c r="D36261">
        <v>3.9159999999999999</v>
      </c>
      <c r="E36261">
        <v>0.4</v>
      </c>
      <c r="F36261">
        <v>3.8519999999999999</v>
      </c>
      <c r="G36261">
        <v>67.567999999999998</v>
      </c>
    </row>
    <row r="36262" spans="3:7" x14ac:dyDescent="0.35">
      <c r="C36262">
        <v>27.2</v>
      </c>
      <c r="D36262">
        <v>2.06</v>
      </c>
      <c r="E36262">
        <v>1.5</v>
      </c>
      <c r="F36262">
        <v>2.952</v>
      </c>
      <c r="G36262">
        <v>69.215999999999994</v>
      </c>
    </row>
    <row r="36263" spans="3:7" x14ac:dyDescent="0.35">
      <c r="C36263">
        <v>23.6</v>
      </c>
      <c r="D36263">
        <v>2.472</v>
      </c>
      <c r="E36263">
        <v>1.752</v>
      </c>
      <c r="F36263">
        <v>3.2519999999999998</v>
      </c>
      <c r="G36263">
        <v>71.38</v>
      </c>
    </row>
    <row r="36264" spans="3:7" x14ac:dyDescent="0.35">
      <c r="C36264">
        <v>23.9</v>
      </c>
      <c r="D36264">
        <v>2.2679999999999998</v>
      </c>
      <c r="E36264">
        <v>1.7</v>
      </c>
      <c r="F36264">
        <v>3.8519999999999999</v>
      </c>
      <c r="G36264">
        <v>82.195999999999998</v>
      </c>
    </row>
    <row r="36265" spans="3:7" x14ac:dyDescent="0.35">
      <c r="C36265">
        <v>23.751999999999999</v>
      </c>
      <c r="D36265">
        <v>5.5640000000000001</v>
      </c>
      <c r="E36265">
        <v>2.3519999999999999</v>
      </c>
      <c r="F36265">
        <v>3.8</v>
      </c>
      <c r="G36265">
        <v>84.768000000000001</v>
      </c>
    </row>
    <row r="36266" spans="3:7" x14ac:dyDescent="0.35">
      <c r="C36266">
        <v>25.552</v>
      </c>
      <c r="D36266">
        <v>5.5640000000000001</v>
      </c>
      <c r="E36266">
        <v>2.8</v>
      </c>
      <c r="F36266">
        <v>2.6</v>
      </c>
      <c r="G36266">
        <v>89.92</v>
      </c>
    </row>
    <row r="36267" spans="3:7" x14ac:dyDescent="0.35">
      <c r="C36267">
        <v>24.6</v>
      </c>
      <c r="D36267">
        <v>3.504</v>
      </c>
      <c r="E36267">
        <v>3.1520000000000001</v>
      </c>
      <c r="F36267">
        <v>3.2519999999999998</v>
      </c>
      <c r="G36267">
        <v>91.36</v>
      </c>
    </row>
    <row r="36268" spans="3:7" x14ac:dyDescent="0.35">
      <c r="C36268">
        <v>21.452000000000002</v>
      </c>
      <c r="D36268">
        <v>3.7080000000000002</v>
      </c>
      <c r="E36268">
        <v>3.1</v>
      </c>
      <c r="F36268">
        <v>3.5</v>
      </c>
      <c r="G36268">
        <v>86.932000000000002</v>
      </c>
    </row>
    <row r="36269" spans="3:7" x14ac:dyDescent="0.35">
      <c r="C36269">
        <v>26.7</v>
      </c>
      <c r="D36269">
        <v>3.7080000000000002</v>
      </c>
      <c r="E36269">
        <v>2.952</v>
      </c>
      <c r="F36269">
        <v>3.952</v>
      </c>
      <c r="G36269">
        <v>81.988</v>
      </c>
    </row>
    <row r="36270" spans="3:7" x14ac:dyDescent="0.35">
      <c r="C36270">
        <v>24.5</v>
      </c>
      <c r="D36270">
        <v>3.504</v>
      </c>
      <c r="E36270">
        <v>3.2</v>
      </c>
      <c r="F36270">
        <v>4.2</v>
      </c>
      <c r="G36270">
        <v>83.02</v>
      </c>
    </row>
    <row r="36271" spans="3:7" x14ac:dyDescent="0.35">
      <c r="C36271">
        <v>26.3</v>
      </c>
      <c r="D36271">
        <v>3.7080000000000002</v>
      </c>
      <c r="E36271">
        <v>3.1520000000000001</v>
      </c>
      <c r="F36271">
        <v>3.8</v>
      </c>
      <c r="G36271">
        <v>80.959999999999994</v>
      </c>
    </row>
    <row r="36272" spans="3:7" x14ac:dyDescent="0.35">
      <c r="C36272">
        <v>27.251999999999999</v>
      </c>
      <c r="D36272">
        <v>3.9159999999999999</v>
      </c>
      <c r="E36272">
        <v>3.1520000000000001</v>
      </c>
      <c r="F36272">
        <v>4.2</v>
      </c>
      <c r="G36272">
        <v>82.091999999999999</v>
      </c>
    </row>
    <row r="36273" spans="3:7" x14ac:dyDescent="0.35">
      <c r="C36273">
        <v>27.751999999999999</v>
      </c>
      <c r="D36273">
        <v>3.7080000000000002</v>
      </c>
      <c r="E36273">
        <v>3.1</v>
      </c>
      <c r="F36273">
        <v>1.952</v>
      </c>
      <c r="G36273">
        <v>83.74</v>
      </c>
    </row>
    <row r="36274" spans="3:7" x14ac:dyDescent="0.35">
      <c r="C36274">
        <v>25.352</v>
      </c>
      <c r="D36274">
        <v>3.7080000000000002</v>
      </c>
      <c r="E36274">
        <v>3.2</v>
      </c>
      <c r="F36274">
        <v>1.6519999999999999</v>
      </c>
      <c r="G36274">
        <v>69.111999999999995</v>
      </c>
    </row>
    <row r="36275" spans="3:7" x14ac:dyDescent="0.35">
      <c r="C36275">
        <v>23.6</v>
      </c>
      <c r="D36275">
        <v>3.504</v>
      </c>
      <c r="E36275">
        <v>3.2</v>
      </c>
      <c r="F36275">
        <v>1.3</v>
      </c>
      <c r="G36275">
        <v>65.403999999999996</v>
      </c>
    </row>
    <row r="36276" spans="3:7" x14ac:dyDescent="0.35">
      <c r="C36276">
        <v>28.751999999999999</v>
      </c>
      <c r="D36276">
        <v>4.3280000000000003</v>
      </c>
      <c r="E36276">
        <v>3.3519999999999999</v>
      </c>
      <c r="F36276">
        <v>1.5</v>
      </c>
      <c r="G36276">
        <v>67.876000000000005</v>
      </c>
    </row>
    <row r="36277" spans="3:7" x14ac:dyDescent="0.35">
      <c r="C36277">
        <v>35.152000000000001</v>
      </c>
      <c r="D36277">
        <v>3.2959999999999998</v>
      </c>
      <c r="E36277">
        <v>3.2</v>
      </c>
      <c r="F36277">
        <v>1.4</v>
      </c>
      <c r="G36277">
        <v>70.347999999999999</v>
      </c>
    </row>
    <row r="36278" spans="3:7" x14ac:dyDescent="0.35">
      <c r="C36278">
        <v>32.6</v>
      </c>
      <c r="D36278">
        <v>3.504</v>
      </c>
      <c r="E36278">
        <v>3.2</v>
      </c>
      <c r="F36278">
        <v>1.3</v>
      </c>
      <c r="G36278">
        <v>69.731999999999999</v>
      </c>
    </row>
    <row r="36279" spans="3:7" x14ac:dyDescent="0.35">
      <c r="C36279">
        <v>29.8</v>
      </c>
      <c r="D36279">
        <v>3.0920000000000001</v>
      </c>
      <c r="E36279">
        <v>3.1</v>
      </c>
      <c r="F36279">
        <v>0.8</v>
      </c>
      <c r="G36279">
        <v>71.171999999999997</v>
      </c>
    </row>
    <row r="36280" spans="3:7" x14ac:dyDescent="0.35">
      <c r="C36280">
        <v>29.152000000000001</v>
      </c>
      <c r="D36280">
        <v>3.504</v>
      </c>
      <c r="E36280">
        <v>3.2519999999999998</v>
      </c>
      <c r="F36280">
        <v>0.752</v>
      </c>
      <c r="G36280">
        <v>73.231999999999999</v>
      </c>
    </row>
    <row r="36281" spans="3:7" x14ac:dyDescent="0.35">
      <c r="C36281">
        <v>28.8</v>
      </c>
      <c r="D36281">
        <v>4.12</v>
      </c>
      <c r="E36281">
        <v>3.2</v>
      </c>
      <c r="F36281">
        <v>0.8</v>
      </c>
      <c r="G36281">
        <v>73.231999999999999</v>
      </c>
    </row>
    <row r="36282" spans="3:7" x14ac:dyDescent="0.35">
      <c r="C36282">
        <v>31</v>
      </c>
      <c r="D36282">
        <v>5.1520000000000001</v>
      </c>
      <c r="E36282">
        <v>3.1520000000000001</v>
      </c>
      <c r="F36282">
        <v>0.85199999999999998</v>
      </c>
      <c r="G36282">
        <v>73.231999999999999</v>
      </c>
    </row>
    <row r="36283" spans="3:7" x14ac:dyDescent="0.35">
      <c r="C36283">
        <v>33.451999999999998</v>
      </c>
      <c r="D36283">
        <v>3.504</v>
      </c>
      <c r="E36283">
        <v>3.1520000000000001</v>
      </c>
      <c r="F36283">
        <v>0.95199999999999996</v>
      </c>
      <c r="G36283">
        <v>70.451999999999998</v>
      </c>
    </row>
    <row r="36284" spans="3:7" x14ac:dyDescent="0.35">
      <c r="C36284">
        <v>36.9</v>
      </c>
      <c r="D36284">
        <v>2.8839999999999999</v>
      </c>
      <c r="E36284">
        <v>3.2</v>
      </c>
      <c r="F36284">
        <v>0.8</v>
      </c>
      <c r="G36284">
        <v>71.38</v>
      </c>
    </row>
    <row r="36285" spans="3:7" x14ac:dyDescent="0.35">
      <c r="C36285">
        <v>31.2</v>
      </c>
      <c r="D36285">
        <v>2.472</v>
      </c>
      <c r="E36285">
        <v>3.2519999999999998</v>
      </c>
      <c r="F36285">
        <v>0.7</v>
      </c>
      <c r="G36285">
        <v>69.524000000000001</v>
      </c>
    </row>
    <row r="36286" spans="3:7" x14ac:dyDescent="0.35">
      <c r="C36286">
        <v>30.1</v>
      </c>
      <c r="D36286">
        <v>2.68</v>
      </c>
      <c r="E36286">
        <v>3.2</v>
      </c>
      <c r="F36286">
        <v>0.752</v>
      </c>
      <c r="G36286">
        <v>68.391999999999996</v>
      </c>
    </row>
    <row r="36287" spans="3:7" x14ac:dyDescent="0.35">
      <c r="C36287">
        <v>28.552</v>
      </c>
      <c r="D36287">
        <v>2.68</v>
      </c>
      <c r="E36287">
        <v>3.3519999999999999</v>
      </c>
      <c r="F36287">
        <v>0.85199999999999998</v>
      </c>
      <c r="G36287">
        <v>71.072000000000003</v>
      </c>
    </row>
    <row r="36288" spans="3:7" x14ac:dyDescent="0.35">
      <c r="C36288">
        <v>30.5</v>
      </c>
      <c r="D36288">
        <v>2.68</v>
      </c>
      <c r="E36288">
        <v>3.1520000000000001</v>
      </c>
      <c r="F36288">
        <v>0.8</v>
      </c>
      <c r="G36288">
        <v>71.38</v>
      </c>
    </row>
    <row r="36289" spans="3:7" x14ac:dyDescent="0.35">
      <c r="C36289">
        <v>29.3</v>
      </c>
      <c r="D36289">
        <v>2.68</v>
      </c>
      <c r="E36289">
        <v>3.2</v>
      </c>
      <c r="F36289">
        <v>0.752</v>
      </c>
      <c r="G36289">
        <v>72.819999999999993</v>
      </c>
    </row>
    <row r="36290" spans="3:7" x14ac:dyDescent="0.35">
      <c r="C36290">
        <v>29.452000000000002</v>
      </c>
      <c r="D36290">
        <v>2.68</v>
      </c>
      <c r="E36290">
        <v>3.4</v>
      </c>
      <c r="F36290">
        <v>0.9</v>
      </c>
      <c r="G36290">
        <v>73.44</v>
      </c>
    </row>
    <row r="36291" spans="3:7" x14ac:dyDescent="0.35">
      <c r="C36291">
        <v>26.852</v>
      </c>
      <c r="D36291">
        <v>2.68</v>
      </c>
      <c r="E36291">
        <v>3.3</v>
      </c>
      <c r="F36291">
        <v>0.752</v>
      </c>
      <c r="G36291">
        <v>76.22</v>
      </c>
    </row>
    <row r="36292" spans="3:7" x14ac:dyDescent="0.35">
      <c r="C36292">
        <v>22.8</v>
      </c>
      <c r="D36292">
        <v>2.68</v>
      </c>
      <c r="E36292">
        <v>3.1520000000000001</v>
      </c>
      <c r="F36292">
        <v>0.752</v>
      </c>
      <c r="G36292">
        <v>75.5</v>
      </c>
    </row>
    <row r="36293" spans="3:7" x14ac:dyDescent="0.35">
      <c r="C36293">
        <v>23.2</v>
      </c>
      <c r="D36293">
        <v>2.8839999999999999</v>
      </c>
      <c r="E36293">
        <v>3.3</v>
      </c>
      <c r="F36293">
        <v>0.752</v>
      </c>
      <c r="G36293">
        <v>73.335999999999999</v>
      </c>
    </row>
    <row r="36294" spans="3:7" x14ac:dyDescent="0.35">
      <c r="C36294">
        <v>23.352</v>
      </c>
      <c r="D36294">
        <v>2.8839999999999999</v>
      </c>
      <c r="E36294">
        <v>3.2</v>
      </c>
      <c r="F36294">
        <v>0.8</v>
      </c>
      <c r="G36294">
        <v>75.292000000000002</v>
      </c>
    </row>
    <row r="36295" spans="3:7" x14ac:dyDescent="0.35">
      <c r="C36295">
        <v>25.3</v>
      </c>
      <c r="D36295">
        <v>2.68</v>
      </c>
      <c r="E36295">
        <v>3.3</v>
      </c>
      <c r="F36295">
        <v>0.9</v>
      </c>
      <c r="G36295">
        <v>73.956000000000003</v>
      </c>
    </row>
    <row r="36296" spans="3:7" x14ac:dyDescent="0.35">
      <c r="C36296">
        <v>24.152000000000001</v>
      </c>
      <c r="D36296">
        <v>2.472</v>
      </c>
      <c r="E36296">
        <v>3.1520000000000001</v>
      </c>
      <c r="F36296">
        <v>0.752</v>
      </c>
      <c r="G36296">
        <v>75.603999999999999</v>
      </c>
    </row>
    <row r="36297" spans="3:7" x14ac:dyDescent="0.35">
      <c r="C36297">
        <v>24.852</v>
      </c>
      <c r="D36297">
        <v>2.68</v>
      </c>
      <c r="E36297">
        <v>3.3</v>
      </c>
      <c r="F36297">
        <v>0.8</v>
      </c>
      <c r="G36297">
        <v>78.176000000000002</v>
      </c>
    </row>
    <row r="36298" spans="3:7" x14ac:dyDescent="0.35">
      <c r="C36298">
        <v>22.9</v>
      </c>
      <c r="D36298">
        <v>2.68</v>
      </c>
      <c r="E36298">
        <v>3.2519999999999998</v>
      </c>
      <c r="F36298">
        <v>0.85199999999999998</v>
      </c>
      <c r="G36298">
        <v>78.488</v>
      </c>
    </row>
    <row r="36299" spans="3:7" x14ac:dyDescent="0.35">
      <c r="C36299">
        <v>26.2</v>
      </c>
      <c r="D36299">
        <v>2.68</v>
      </c>
      <c r="E36299">
        <v>3.452</v>
      </c>
      <c r="F36299">
        <v>1</v>
      </c>
      <c r="G36299">
        <v>73.748000000000005</v>
      </c>
    </row>
    <row r="36300" spans="3:7" x14ac:dyDescent="0.35">
      <c r="C36300">
        <v>23.452000000000002</v>
      </c>
      <c r="D36300">
        <v>2.8839999999999999</v>
      </c>
      <c r="E36300">
        <v>3.1520000000000001</v>
      </c>
      <c r="F36300">
        <v>0.9</v>
      </c>
      <c r="G36300">
        <v>74.88</v>
      </c>
    </row>
    <row r="36301" spans="3:7" x14ac:dyDescent="0.35">
      <c r="C36301">
        <v>24.952000000000002</v>
      </c>
      <c r="D36301">
        <v>2.68</v>
      </c>
      <c r="E36301">
        <v>3.2519999999999998</v>
      </c>
      <c r="F36301">
        <v>0.9</v>
      </c>
      <c r="G36301">
        <v>76.016000000000005</v>
      </c>
    </row>
    <row r="36302" spans="3:7" x14ac:dyDescent="0.35">
      <c r="C36302">
        <v>22.3</v>
      </c>
      <c r="D36302">
        <v>2.472</v>
      </c>
      <c r="E36302">
        <v>3.2519999999999998</v>
      </c>
      <c r="F36302">
        <v>0.752</v>
      </c>
      <c r="G36302">
        <v>75.191999999999993</v>
      </c>
    </row>
    <row r="36303" spans="3:7" x14ac:dyDescent="0.35">
      <c r="C36303">
        <v>19.552</v>
      </c>
      <c r="D36303">
        <v>2.68</v>
      </c>
      <c r="E36303">
        <v>3.2519999999999998</v>
      </c>
      <c r="F36303">
        <v>0.8</v>
      </c>
      <c r="G36303">
        <v>73.231999999999999</v>
      </c>
    </row>
    <row r="36304" spans="3:7" x14ac:dyDescent="0.35">
      <c r="C36304">
        <v>20.751999999999999</v>
      </c>
      <c r="D36304">
        <v>2.68</v>
      </c>
      <c r="E36304">
        <v>3.2519999999999998</v>
      </c>
      <c r="F36304">
        <v>0.7</v>
      </c>
      <c r="G36304">
        <v>75.396000000000001</v>
      </c>
    </row>
    <row r="36305" spans="3:7" x14ac:dyDescent="0.35">
      <c r="C36305">
        <v>21</v>
      </c>
      <c r="D36305">
        <v>2.68</v>
      </c>
      <c r="E36305">
        <v>3.3519999999999999</v>
      </c>
      <c r="F36305">
        <v>0.9</v>
      </c>
      <c r="G36305">
        <v>75.087999999999994</v>
      </c>
    </row>
    <row r="36306" spans="3:7" x14ac:dyDescent="0.35">
      <c r="C36306">
        <v>19.952000000000002</v>
      </c>
      <c r="D36306">
        <v>2.68</v>
      </c>
      <c r="E36306">
        <v>3.3</v>
      </c>
      <c r="F36306">
        <v>0.8</v>
      </c>
      <c r="G36306">
        <v>73.644000000000005</v>
      </c>
    </row>
    <row r="36307" spans="3:7" x14ac:dyDescent="0.35">
      <c r="C36307">
        <v>20.9</v>
      </c>
      <c r="D36307">
        <v>2.8839999999999999</v>
      </c>
      <c r="E36307">
        <v>3.1520000000000001</v>
      </c>
      <c r="F36307">
        <v>0.8</v>
      </c>
      <c r="G36307">
        <v>74.983999999999995</v>
      </c>
    </row>
    <row r="36308" spans="3:7" x14ac:dyDescent="0.35">
      <c r="C36308">
        <v>19.100000000000001</v>
      </c>
      <c r="D36308">
        <v>2.8839999999999999</v>
      </c>
      <c r="E36308">
        <v>3.3519999999999999</v>
      </c>
      <c r="F36308">
        <v>0.752</v>
      </c>
      <c r="G36308">
        <v>73.44</v>
      </c>
    </row>
    <row r="36309" spans="3:7" x14ac:dyDescent="0.35">
      <c r="C36309">
        <v>19.251999999999999</v>
      </c>
      <c r="D36309">
        <v>2.68</v>
      </c>
      <c r="E36309">
        <v>3.2519999999999998</v>
      </c>
      <c r="F36309">
        <v>0.7</v>
      </c>
      <c r="G36309">
        <v>74.367999999999995</v>
      </c>
    </row>
    <row r="36310" spans="3:7" x14ac:dyDescent="0.35">
      <c r="C36310">
        <v>24.1</v>
      </c>
      <c r="D36310">
        <v>2.68</v>
      </c>
      <c r="E36310">
        <v>3.4</v>
      </c>
      <c r="F36310">
        <v>0.752</v>
      </c>
      <c r="G36310">
        <v>74.367999999999995</v>
      </c>
    </row>
    <row r="36311" spans="3:7" x14ac:dyDescent="0.35">
      <c r="C36311">
        <v>21.4</v>
      </c>
      <c r="D36311">
        <v>2.68</v>
      </c>
      <c r="E36311">
        <v>3.2</v>
      </c>
      <c r="F36311">
        <v>0.85199999999999998</v>
      </c>
      <c r="G36311">
        <v>74.055999999999997</v>
      </c>
    </row>
    <row r="36312" spans="3:7" x14ac:dyDescent="0.35">
      <c r="C36312">
        <v>20.052</v>
      </c>
      <c r="D36312">
        <v>2.68</v>
      </c>
      <c r="E36312">
        <v>3.3519999999999999</v>
      </c>
      <c r="F36312">
        <v>0.9</v>
      </c>
      <c r="G36312">
        <v>75.191999999999993</v>
      </c>
    </row>
    <row r="36313" spans="3:7" x14ac:dyDescent="0.35">
      <c r="C36313">
        <v>19.251999999999999</v>
      </c>
      <c r="D36313">
        <v>2.68</v>
      </c>
      <c r="E36313">
        <v>3.1520000000000001</v>
      </c>
      <c r="F36313">
        <v>0.8</v>
      </c>
      <c r="G36313">
        <v>74.572000000000003</v>
      </c>
    </row>
    <row r="36314" spans="3:7" x14ac:dyDescent="0.35">
      <c r="C36314">
        <v>19.552</v>
      </c>
      <c r="D36314">
        <v>2.68</v>
      </c>
      <c r="E36314">
        <v>3.3</v>
      </c>
      <c r="F36314">
        <v>0.85199999999999998</v>
      </c>
      <c r="G36314">
        <v>73.335999999999999</v>
      </c>
    </row>
    <row r="36315" spans="3:7" x14ac:dyDescent="0.35">
      <c r="C36315">
        <v>19.600000000000001</v>
      </c>
      <c r="D36315">
        <v>2.68</v>
      </c>
      <c r="E36315">
        <v>3.1520000000000001</v>
      </c>
      <c r="F36315">
        <v>0.9</v>
      </c>
      <c r="G36315">
        <v>73.028000000000006</v>
      </c>
    </row>
    <row r="36316" spans="3:7" x14ac:dyDescent="0.35">
      <c r="C36316">
        <v>20.7</v>
      </c>
      <c r="D36316">
        <v>2.68</v>
      </c>
      <c r="E36316">
        <v>3.3</v>
      </c>
      <c r="F36316">
        <v>0.752</v>
      </c>
      <c r="G36316">
        <v>68.599999999999994</v>
      </c>
    </row>
    <row r="36317" spans="3:7" x14ac:dyDescent="0.35">
      <c r="C36317">
        <v>23.052</v>
      </c>
      <c r="D36317">
        <v>2.68</v>
      </c>
      <c r="E36317">
        <v>3.1520000000000001</v>
      </c>
      <c r="F36317">
        <v>0.85199999999999998</v>
      </c>
      <c r="G36317">
        <v>67.98</v>
      </c>
    </row>
    <row r="36318" spans="3:7" x14ac:dyDescent="0.35">
      <c r="C36318">
        <v>22.251999999999999</v>
      </c>
      <c r="D36318">
        <v>2.472</v>
      </c>
      <c r="E36318">
        <v>3.2519999999999998</v>
      </c>
      <c r="F36318">
        <v>0.752</v>
      </c>
      <c r="G36318">
        <v>68.287999999999997</v>
      </c>
    </row>
    <row r="36319" spans="3:7" x14ac:dyDescent="0.35">
      <c r="C36319">
        <v>20.7</v>
      </c>
      <c r="D36319">
        <v>2.68</v>
      </c>
      <c r="E36319">
        <v>3.3519999999999999</v>
      </c>
      <c r="F36319">
        <v>0.7</v>
      </c>
      <c r="G36319">
        <v>70.144000000000005</v>
      </c>
    </row>
    <row r="36320" spans="3:7" x14ac:dyDescent="0.35">
      <c r="C36320">
        <v>18.452000000000002</v>
      </c>
      <c r="D36320">
        <v>4.532</v>
      </c>
      <c r="E36320">
        <v>3.2</v>
      </c>
      <c r="F36320">
        <v>0.8</v>
      </c>
      <c r="G36320">
        <v>66.540000000000006</v>
      </c>
    </row>
    <row r="36321" spans="3:7" x14ac:dyDescent="0.35">
      <c r="C36321">
        <v>21.852</v>
      </c>
      <c r="D36321">
        <v>4.12</v>
      </c>
      <c r="E36321">
        <v>3.1520000000000001</v>
      </c>
      <c r="F36321">
        <v>0.8</v>
      </c>
      <c r="G36321">
        <v>60.975999999999999</v>
      </c>
    </row>
    <row r="36322" spans="3:7" x14ac:dyDescent="0.35">
      <c r="C36322">
        <v>23.6</v>
      </c>
      <c r="D36322">
        <v>3.9159999999999999</v>
      </c>
      <c r="E36322">
        <v>3.2519999999999998</v>
      </c>
      <c r="F36322">
        <v>0.9</v>
      </c>
      <c r="G36322">
        <v>58.091999999999999</v>
      </c>
    </row>
    <row r="36323" spans="3:7" x14ac:dyDescent="0.35">
      <c r="C36323">
        <v>25.9</v>
      </c>
      <c r="D36323">
        <v>14.007999999999999</v>
      </c>
      <c r="E36323">
        <v>4.452</v>
      </c>
      <c r="F36323">
        <v>2</v>
      </c>
      <c r="G36323">
        <v>53.148000000000003</v>
      </c>
    </row>
    <row r="36324" spans="3:7" x14ac:dyDescent="0.35">
      <c r="C36324">
        <v>30.952000000000002</v>
      </c>
      <c r="D36324">
        <v>7.4160000000000004</v>
      </c>
      <c r="E36324">
        <v>5.2519999999999998</v>
      </c>
      <c r="F36324">
        <v>2.6</v>
      </c>
      <c r="G36324">
        <v>66.227999999999994</v>
      </c>
    </row>
    <row r="36325" spans="3:7" x14ac:dyDescent="0.35">
      <c r="C36325">
        <v>27.152000000000001</v>
      </c>
      <c r="D36325">
        <v>4.532</v>
      </c>
      <c r="E36325">
        <v>5.2</v>
      </c>
      <c r="F36325">
        <v>4.4000000000000004</v>
      </c>
      <c r="G36325">
        <v>74.367999999999995</v>
      </c>
    </row>
    <row r="36326" spans="3:7" x14ac:dyDescent="0.35">
      <c r="C36326">
        <v>26.652000000000001</v>
      </c>
      <c r="D36326">
        <v>5.5640000000000001</v>
      </c>
      <c r="E36326">
        <v>5.2</v>
      </c>
      <c r="F36326">
        <v>4.2</v>
      </c>
      <c r="G36326">
        <v>72.203999999999994</v>
      </c>
    </row>
    <row r="36327" spans="3:7" x14ac:dyDescent="0.35">
      <c r="C36327">
        <v>31.152000000000001</v>
      </c>
      <c r="D36327">
        <v>4.944</v>
      </c>
      <c r="E36327">
        <v>5.0519999999999996</v>
      </c>
      <c r="F36327">
        <v>7.452</v>
      </c>
      <c r="G36327">
        <v>75.191999999999993</v>
      </c>
    </row>
    <row r="36328" spans="3:7" x14ac:dyDescent="0.35">
      <c r="C36328">
        <v>33.1</v>
      </c>
      <c r="D36328">
        <v>8.4480000000000004</v>
      </c>
      <c r="E36328">
        <v>5.2519999999999998</v>
      </c>
      <c r="F36328">
        <v>6.3</v>
      </c>
      <c r="G36328">
        <v>72.512</v>
      </c>
    </row>
    <row r="36329" spans="3:7" x14ac:dyDescent="0.35">
      <c r="C36329">
        <v>35.9</v>
      </c>
      <c r="D36329">
        <v>5.5640000000000001</v>
      </c>
      <c r="E36329">
        <v>4.9000000000000004</v>
      </c>
      <c r="F36329">
        <v>6.5</v>
      </c>
      <c r="G36329">
        <v>76.116</v>
      </c>
    </row>
    <row r="36330" spans="3:7" x14ac:dyDescent="0.35">
      <c r="C36330">
        <v>35.252000000000002</v>
      </c>
      <c r="D36330">
        <v>5.7679999999999998</v>
      </c>
      <c r="E36330">
        <v>5.1520000000000001</v>
      </c>
      <c r="F36330">
        <v>8.8520000000000003</v>
      </c>
      <c r="G36330">
        <v>78.900000000000006</v>
      </c>
    </row>
    <row r="36331" spans="3:7" x14ac:dyDescent="0.35">
      <c r="C36331">
        <v>34</v>
      </c>
      <c r="D36331">
        <v>7.6239999999999997</v>
      </c>
      <c r="E36331">
        <v>4.952</v>
      </c>
      <c r="F36331">
        <v>7.7</v>
      </c>
      <c r="G36331">
        <v>87.86</v>
      </c>
    </row>
    <row r="36332" spans="3:7" x14ac:dyDescent="0.35">
      <c r="C36332">
        <v>32.851999999999997</v>
      </c>
      <c r="D36332">
        <v>9.8879999999999999</v>
      </c>
      <c r="E36332">
        <v>4.9000000000000004</v>
      </c>
      <c r="F36332">
        <v>8.0519999999999996</v>
      </c>
      <c r="G36332">
        <v>92.183999999999997</v>
      </c>
    </row>
    <row r="36333" spans="3:7" x14ac:dyDescent="0.35">
      <c r="C36333">
        <v>32.851999999999997</v>
      </c>
      <c r="D36333">
        <v>6.8</v>
      </c>
      <c r="E36333">
        <v>4.1520000000000001</v>
      </c>
      <c r="F36333">
        <v>3.5</v>
      </c>
      <c r="G36333">
        <v>92.391999999999996</v>
      </c>
    </row>
    <row r="36334" spans="3:7" x14ac:dyDescent="0.35">
      <c r="C36334">
        <v>34.9</v>
      </c>
      <c r="D36334">
        <v>5.976</v>
      </c>
      <c r="E36334">
        <v>3.7</v>
      </c>
      <c r="F36334">
        <v>4.4000000000000004</v>
      </c>
      <c r="G36334">
        <v>82.811999999999998</v>
      </c>
    </row>
    <row r="36335" spans="3:7" x14ac:dyDescent="0.35">
      <c r="C36335">
        <v>37.351999999999997</v>
      </c>
      <c r="D36335">
        <v>4.532</v>
      </c>
      <c r="E36335">
        <v>2.952</v>
      </c>
      <c r="F36335">
        <v>7.8520000000000003</v>
      </c>
      <c r="G36335">
        <v>80.135999999999996</v>
      </c>
    </row>
    <row r="36336" spans="3:7" x14ac:dyDescent="0.35">
      <c r="C36336">
        <v>29.052</v>
      </c>
      <c r="D36336">
        <v>5.976</v>
      </c>
      <c r="E36336">
        <v>2</v>
      </c>
      <c r="F36336">
        <v>6.9</v>
      </c>
      <c r="G36336">
        <v>83.74</v>
      </c>
    </row>
    <row r="36337" spans="3:7" x14ac:dyDescent="0.35">
      <c r="C36337">
        <v>27.1</v>
      </c>
      <c r="D36337">
        <v>10.712</v>
      </c>
      <c r="E36337">
        <v>1.7</v>
      </c>
      <c r="F36337">
        <v>7.2</v>
      </c>
      <c r="G36337">
        <v>84.46</v>
      </c>
    </row>
    <row r="36338" spans="3:7" x14ac:dyDescent="0.35">
      <c r="C36338">
        <v>26.352</v>
      </c>
      <c r="D36338">
        <v>20.6</v>
      </c>
      <c r="E36338">
        <v>2.6</v>
      </c>
      <c r="F36338">
        <v>8.5519999999999996</v>
      </c>
      <c r="G36338">
        <v>82.915999999999997</v>
      </c>
    </row>
    <row r="36339" spans="3:7" x14ac:dyDescent="0.35">
      <c r="C36339">
        <v>25.852</v>
      </c>
      <c r="D36339">
        <v>3.2959999999999998</v>
      </c>
      <c r="E36339">
        <v>2.8</v>
      </c>
      <c r="F36339">
        <v>8.3520000000000003</v>
      </c>
      <c r="G36339">
        <v>85.8</v>
      </c>
    </row>
    <row r="36340" spans="3:7" x14ac:dyDescent="0.35">
      <c r="C36340">
        <v>37.451999999999998</v>
      </c>
      <c r="D36340">
        <v>1.032</v>
      </c>
      <c r="E36340">
        <v>2.9</v>
      </c>
      <c r="F36340">
        <v>7.4</v>
      </c>
      <c r="G36340">
        <v>88.787999999999997</v>
      </c>
    </row>
    <row r="36341" spans="3:7" x14ac:dyDescent="0.35">
      <c r="C36341">
        <v>27.751999999999999</v>
      </c>
      <c r="D36341">
        <v>1.236</v>
      </c>
      <c r="E36341">
        <v>1.5</v>
      </c>
      <c r="F36341">
        <v>6.2</v>
      </c>
      <c r="G36341">
        <v>89.712000000000003</v>
      </c>
    </row>
    <row r="36342" spans="3:7" x14ac:dyDescent="0.35">
      <c r="C36342">
        <v>24.552</v>
      </c>
      <c r="D36342">
        <v>2.68</v>
      </c>
      <c r="E36342">
        <v>0.45200000000000001</v>
      </c>
      <c r="F36342">
        <v>4.7519999999999998</v>
      </c>
      <c r="G36342">
        <v>99.6</v>
      </c>
    </row>
    <row r="36343" spans="3:7" x14ac:dyDescent="0.35">
      <c r="C36343">
        <v>22.8</v>
      </c>
      <c r="D36343">
        <v>7.0039999999999996</v>
      </c>
      <c r="E36343">
        <v>0.7</v>
      </c>
      <c r="F36343">
        <v>4</v>
      </c>
      <c r="G36343">
        <v>112.684</v>
      </c>
    </row>
    <row r="36344" spans="3:7" x14ac:dyDescent="0.35">
      <c r="C36344">
        <v>23.552</v>
      </c>
      <c r="D36344">
        <v>8.24</v>
      </c>
      <c r="E36344">
        <v>1.4</v>
      </c>
      <c r="F36344">
        <v>4.5999999999999996</v>
      </c>
      <c r="G36344">
        <v>93.936000000000007</v>
      </c>
    </row>
    <row r="36345" spans="3:7" x14ac:dyDescent="0.35">
      <c r="C36345">
        <v>26</v>
      </c>
      <c r="D36345">
        <v>4.532</v>
      </c>
      <c r="E36345">
        <v>1.952</v>
      </c>
      <c r="F36345">
        <v>4.952</v>
      </c>
      <c r="G36345">
        <v>88.992000000000004</v>
      </c>
    </row>
    <row r="36346" spans="3:7" x14ac:dyDescent="0.35">
      <c r="C36346">
        <v>24.751999999999999</v>
      </c>
      <c r="D36346">
        <v>6.5919999999999996</v>
      </c>
      <c r="E36346">
        <v>2.9</v>
      </c>
      <c r="F36346">
        <v>5</v>
      </c>
      <c r="G36346">
        <v>88.787999999999997</v>
      </c>
    </row>
    <row r="36347" spans="3:7" x14ac:dyDescent="0.35">
      <c r="C36347">
        <v>23.352</v>
      </c>
      <c r="D36347">
        <v>7.0039999999999996</v>
      </c>
      <c r="E36347">
        <v>3</v>
      </c>
      <c r="F36347">
        <v>4.1520000000000001</v>
      </c>
      <c r="G36347">
        <v>86.932000000000002</v>
      </c>
    </row>
    <row r="36348" spans="3:7" x14ac:dyDescent="0.35">
      <c r="C36348">
        <v>24.751999999999999</v>
      </c>
      <c r="D36348">
        <v>5.3559999999999999</v>
      </c>
      <c r="E36348">
        <v>2.9</v>
      </c>
      <c r="F36348">
        <v>6.452</v>
      </c>
      <c r="G36348">
        <v>90.436000000000007</v>
      </c>
    </row>
    <row r="36349" spans="3:7" x14ac:dyDescent="0.35">
      <c r="C36349">
        <v>24.652000000000001</v>
      </c>
      <c r="D36349">
        <v>14.42</v>
      </c>
      <c r="E36349">
        <v>2.7519999999999998</v>
      </c>
      <c r="F36349">
        <v>6.3520000000000003</v>
      </c>
      <c r="G36349">
        <v>94.144000000000005</v>
      </c>
    </row>
    <row r="36350" spans="3:7" x14ac:dyDescent="0.35">
      <c r="C36350">
        <v>23.6</v>
      </c>
      <c r="D36350">
        <v>7.0039999999999996</v>
      </c>
      <c r="E36350">
        <v>2.8519999999999999</v>
      </c>
      <c r="F36350">
        <v>2.5</v>
      </c>
      <c r="G36350">
        <v>82.296000000000006</v>
      </c>
    </row>
    <row r="36351" spans="3:7" x14ac:dyDescent="0.35">
      <c r="C36351">
        <v>25.852</v>
      </c>
      <c r="D36351">
        <v>5.5640000000000001</v>
      </c>
      <c r="E36351">
        <v>3.552</v>
      </c>
      <c r="F36351">
        <v>2.2000000000000002</v>
      </c>
      <c r="G36351">
        <v>84.256</v>
      </c>
    </row>
    <row r="36352" spans="3:7" x14ac:dyDescent="0.35">
      <c r="C36352">
        <v>24.3</v>
      </c>
      <c r="D36352">
        <v>7.4160000000000004</v>
      </c>
      <c r="E36352">
        <v>3.7519999999999998</v>
      </c>
      <c r="F36352">
        <v>2.552</v>
      </c>
      <c r="G36352">
        <v>80.959999999999994</v>
      </c>
    </row>
    <row r="36353" spans="3:7" x14ac:dyDescent="0.35">
      <c r="C36353">
        <v>23.452000000000002</v>
      </c>
      <c r="D36353">
        <v>13.596</v>
      </c>
      <c r="E36353">
        <v>3.9</v>
      </c>
      <c r="F36353">
        <v>4.9000000000000004</v>
      </c>
      <c r="G36353">
        <v>80.444000000000003</v>
      </c>
    </row>
    <row r="36354" spans="3:7" x14ac:dyDescent="0.35">
      <c r="C36354">
        <v>22.552</v>
      </c>
      <c r="D36354">
        <v>5.7679999999999998</v>
      </c>
      <c r="E36354">
        <v>3.8</v>
      </c>
      <c r="F36354">
        <v>5.952</v>
      </c>
      <c r="G36354">
        <v>84.256</v>
      </c>
    </row>
    <row r="36355" spans="3:7" x14ac:dyDescent="0.35">
      <c r="C36355">
        <v>22.4</v>
      </c>
      <c r="D36355">
        <v>8.6519999999999992</v>
      </c>
      <c r="E36355">
        <v>3.5</v>
      </c>
      <c r="F36355">
        <v>3.6520000000000001</v>
      </c>
      <c r="G36355">
        <v>94.555999999999997</v>
      </c>
    </row>
    <row r="36356" spans="3:7" x14ac:dyDescent="0.35">
      <c r="C36356">
        <v>23.152000000000001</v>
      </c>
      <c r="D36356">
        <v>12.156000000000001</v>
      </c>
      <c r="E36356">
        <v>3.7</v>
      </c>
      <c r="F36356">
        <v>5.7519999999999998</v>
      </c>
      <c r="G36356">
        <v>89.712000000000003</v>
      </c>
    </row>
    <row r="36357" spans="3:7" x14ac:dyDescent="0.35">
      <c r="C36357">
        <v>23.4</v>
      </c>
      <c r="D36357">
        <v>4.532</v>
      </c>
      <c r="E36357">
        <v>3.7519999999999998</v>
      </c>
      <c r="F36357">
        <v>4.4000000000000004</v>
      </c>
      <c r="G36357">
        <v>83.531999999999996</v>
      </c>
    </row>
    <row r="36358" spans="3:7" x14ac:dyDescent="0.35">
      <c r="C36358">
        <v>23.251999999999999</v>
      </c>
      <c r="D36358">
        <v>8.4480000000000004</v>
      </c>
      <c r="E36358">
        <v>4.2</v>
      </c>
      <c r="F36358">
        <v>5.5</v>
      </c>
      <c r="G36358">
        <v>81.06</v>
      </c>
    </row>
    <row r="36359" spans="3:7" x14ac:dyDescent="0.35">
      <c r="C36359">
        <v>21.452000000000002</v>
      </c>
      <c r="D36359">
        <v>6.18</v>
      </c>
      <c r="E36359">
        <v>4.7</v>
      </c>
      <c r="F36359">
        <v>5.452</v>
      </c>
      <c r="G36359">
        <v>86.623999999999995</v>
      </c>
    </row>
    <row r="36360" spans="3:7" x14ac:dyDescent="0.35">
      <c r="C36360">
        <v>22.852</v>
      </c>
      <c r="D36360">
        <v>5.3559999999999999</v>
      </c>
      <c r="E36360">
        <v>4.2</v>
      </c>
      <c r="F36360">
        <v>3.7519999999999998</v>
      </c>
      <c r="G36360">
        <v>86.316000000000003</v>
      </c>
    </row>
    <row r="36361" spans="3:7" x14ac:dyDescent="0.35">
      <c r="C36361">
        <v>24.1</v>
      </c>
      <c r="D36361">
        <v>4.3280000000000003</v>
      </c>
      <c r="E36361">
        <v>4.2519999999999998</v>
      </c>
      <c r="F36361">
        <v>3.7519999999999998</v>
      </c>
      <c r="G36361">
        <v>84.152000000000001</v>
      </c>
    </row>
    <row r="36362" spans="3:7" x14ac:dyDescent="0.35">
      <c r="C36362">
        <v>22.7</v>
      </c>
      <c r="D36362">
        <v>3.7080000000000002</v>
      </c>
      <c r="E36362">
        <v>4.1520000000000001</v>
      </c>
      <c r="F36362">
        <v>3.8519999999999999</v>
      </c>
      <c r="G36362">
        <v>76.22</v>
      </c>
    </row>
    <row r="36363" spans="3:7" x14ac:dyDescent="0.35">
      <c r="C36363">
        <v>22.751999999999999</v>
      </c>
      <c r="D36363">
        <v>3.7080000000000002</v>
      </c>
      <c r="E36363">
        <v>4.3520000000000003</v>
      </c>
      <c r="F36363">
        <v>6.3520000000000003</v>
      </c>
      <c r="G36363">
        <v>69.215999999999994</v>
      </c>
    </row>
    <row r="36364" spans="3:7" x14ac:dyDescent="0.35">
      <c r="C36364">
        <v>23.052</v>
      </c>
      <c r="D36364">
        <v>4.532</v>
      </c>
      <c r="E36364">
        <v>4.0999999999999996</v>
      </c>
      <c r="F36364">
        <v>6.2</v>
      </c>
      <c r="G36364">
        <v>66.331999999999994</v>
      </c>
    </row>
    <row r="36365" spans="3:7" x14ac:dyDescent="0.35">
      <c r="C36365">
        <v>20.8</v>
      </c>
      <c r="D36365">
        <v>3.7080000000000002</v>
      </c>
      <c r="E36365">
        <v>4.0999999999999996</v>
      </c>
      <c r="F36365">
        <v>5.0519999999999996</v>
      </c>
      <c r="G36365">
        <v>71.896000000000001</v>
      </c>
    </row>
    <row r="36366" spans="3:7" x14ac:dyDescent="0.35">
      <c r="C36366">
        <v>18.7</v>
      </c>
      <c r="D36366">
        <v>5.5640000000000001</v>
      </c>
      <c r="E36366">
        <v>4.0999999999999996</v>
      </c>
      <c r="F36366">
        <v>3.7</v>
      </c>
      <c r="G36366">
        <v>69.835999999999999</v>
      </c>
    </row>
    <row r="36367" spans="3:7" x14ac:dyDescent="0.35">
      <c r="C36367">
        <v>19.251999999999999</v>
      </c>
      <c r="D36367">
        <v>25.956</v>
      </c>
      <c r="E36367">
        <v>4.2</v>
      </c>
      <c r="F36367">
        <v>3.1520000000000001</v>
      </c>
      <c r="G36367">
        <v>70.555999999999997</v>
      </c>
    </row>
    <row r="36368" spans="3:7" x14ac:dyDescent="0.35">
      <c r="C36368">
        <v>20.652000000000001</v>
      </c>
      <c r="D36368">
        <v>26.164000000000001</v>
      </c>
      <c r="E36368">
        <v>4.1520000000000001</v>
      </c>
      <c r="F36368">
        <v>2.8</v>
      </c>
      <c r="G36368">
        <v>71.072000000000003</v>
      </c>
    </row>
    <row r="36369" spans="3:7" x14ac:dyDescent="0.35">
      <c r="C36369">
        <v>19.600000000000001</v>
      </c>
      <c r="D36369">
        <v>14.007999999999999</v>
      </c>
      <c r="E36369">
        <v>4.4000000000000004</v>
      </c>
      <c r="F36369">
        <v>2.1</v>
      </c>
      <c r="G36369">
        <v>63.86</v>
      </c>
    </row>
    <row r="36370" spans="3:7" x14ac:dyDescent="0.35">
      <c r="C36370">
        <v>19.8</v>
      </c>
      <c r="D36370">
        <v>3.0920000000000001</v>
      </c>
      <c r="E36370">
        <v>4</v>
      </c>
      <c r="F36370">
        <v>1.452</v>
      </c>
      <c r="G36370">
        <v>64.48</v>
      </c>
    </row>
    <row r="36371" spans="3:7" x14ac:dyDescent="0.35">
      <c r="C36371">
        <v>21.3</v>
      </c>
      <c r="D36371">
        <v>3.2959999999999998</v>
      </c>
      <c r="E36371">
        <v>4.2</v>
      </c>
      <c r="F36371">
        <v>1.3</v>
      </c>
      <c r="G36371">
        <v>64.992000000000004</v>
      </c>
    </row>
    <row r="36372" spans="3:7" x14ac:dyDescent="0.35">
      <c r="C36372">
        <v>23.751999999999999</v>
      </c>
      <c r="D36372">
        <v>3.0920000000000001</v>
      </c>
      <c r="E36372">
        <v>4.1520000000000001</v>
      </c>
      <c r="F36372">
        <v>1.3</v>
      </c>
      <c r="G36372">
        <v>75.292000000000002</v>
      </c>
    </row>
    <row r="36373" spans="3:7" x14ac:dyDescent="0.35">
      <c r="C36373">
        <v>27.052</v>
      </c>
      <c r="D36373">
        <v>3.2959999999999998</v>
      </c>
      <c r="E36373">
        <v>4.2</v>
      </c>
      <c r="F36373">
        <v>1.252</v>
      </c>
      <c r="G36373">
        <v>81.680000000000007</v>
      </c>
    </row>
    <row r="36374" spans="3:7" x14ac:dyDescent="0.35">
      <c r="C36374">
        <v>27.552</v>
      </c>
      <c r="D36374">
        <v>3.2959999999999998</v>
      </c>
      <c r="E36374">
        <v>4.2</v>
      </c>
      <c r="F36374">
        <v>1.3</v>
      </c>
      <c r="G36374">
        <v>88.272000000000006</v>
      </c>
    </row>
    <row r="36375" spans="3:7" x14ac:dyDescent="0.35">
      <c r="C36375">
        <v>29.751999999999999</v>
      </c>
      <c r="D36375">
        <v>3.0920000000000001</v>
      </c>
      <c r="E36375">
        <v>4.0999999999999996</v>
      </c>
      <c r="F36375">
        <v>0.85199999999999998</v>
      </c>
      <c r="G36375">
        <v>93.628</v>
      </c>
    </row>
    <row r="36376" spans="3:7" x14ac:dyDescent="0.35">
      <c r="C36376">
        <v>24.8</v>
      </c>
      <c r="D36376">
        <v>3.2959999999999998</v>
      </c>
      <c r="E36376">
        <v>4.1520000000000001</v>
      </c>
      <c r="F36376">
        <v>0.8</v>
      </c>
      <c r="G36376">
        <v>91.26</v>
      </c>
    </row>
    <row r="36377" spans="3:7" x14ac:dyDescent="0.35">
      <c r="C36377">
        <v>26.4</v>
      </c>
      <c r="D36377">
        <v>4.12</v>
      </c>
      <c r="E36377">
        <v>4.1520000000000001</v>
      </c>
      <c r="F36377">
        <v>0.8</v>
      </c>
      <c r="G36377">
        <v>82.296000000000006</v>
      </c>
    </row>
    <row r="36378" spans="3:7" x14ac:dyDescent="0.35">
      <c r="C36378">
        <v>28.8</v>
      </c>
      <c r="D36378">
        <v>3.2959999999999998</v>
      </c>
      <c r="E36378">
        <v>4.2</v>
      </c>
      <c r="F36378">
        <v>0.9</v>
      </c>
      <c r="G36378">
        <v>93.831999999999994</v>
      </c>
    </row>
    <row r="36379" spans="3:7" x14ac:dyDescent="0.35">
      <c r="C36379">
        <v>28.4</v>
      </c>
      <c r="D36379">
        <v>3.2959999999999998</v>
      </c>
      <c r="E36379">
        <v>4.0999999999999996</v>
      </c>
      <c r="F36379">
        <v>0.8</v>
      </c>
      <c r="G36379">
        <v>95.171999999999997</v>
      </c>
    </row>
    <row r="36380" spans="3:7" x14ac:dyDescent="0.35">
      <c r="C36380">
        <v>27.6</v>
      </c>
      <c r="D36380">
        <v>3.504</v>
      </c>
      <c r="E36380">
        <v>4.0999999999999996</v>
      </c>
      <c r="F36380">
        <v>0.95199999999999996</v>
      </c>
      <c r="G36380">
        <v>90.847999999999999</v>
      </c>
    </row>
    <row r="36381" spans="3:7" x14ac:dyDescent="0.35">
      <c r="C36381">
        <v>28.2</v>
      </c>
      <c r="D36381">
        <v>4.3280000000000003</v>
      </c>
      <c r="E36381">
        <v>4.0999999999999996</v>
      </c>
      <c r="F36381">
        <v>1</v>
      </c>
      <c r="G36381">
        <v>90.847999999999999</v>
      </c>
    </row>
    <row r="36382" spans="3:7" x14ac:dyDescent="0.35">
      <c r="C36382">
        <v>25.3</v>
      </c>
      <c r="D36382">
        <v>4.3280000000000003</v>
      </c>
      <c r="E36382">
        <v>4.2</v>
      </c>
      <c r="F36382">
        <v>0.9</v>
      </c>
      <c r="G36382">
        <v>90.64</v>
      </c>
    </row>
    <row r="36383" spans="3:7" x14ac:dyDescent="0.35">
      <c r="C36383">
        <v>24</v>
      </c>
      <c r="D36383">
        <v>2.8839999999999999</v>
      </c>
      <c r="E36383">
        <v>4.5519999999999996</v>
      </c>
      <c r="F36383">
        <v>0.85199999999999998</v>
      </c>
      <c r="G36383">
        <v>90.436000000000007</v>
      </c>
    </row>
    <row r="36384" spans="3:7" x14ac:dyDescent="0.35">
      <c r="C36384">
        <v>25.2</v>
      </c>
      <c r="D36384">
        <v>2.8839999999999999</v>
      </c>
      <c r="E36384">
        <v>4.0519999999999996</v>
      </c>
      <c r="F36384">
        <v>0.85199999999999998</v>
      </c>
      <c r="G36384">
        <v>86.828000000000003</v>
      </c>
    </row>
    <row r="36385" spans="3:7" x14ac:dyDescent="0.35">
      <c r="C36385">
        <v>28.652000000000001</v>
      </c>
      <c r="D36385">
        <v>2.68</v>
      </c>
      <c r="E36385">
        <v>4.2519999999999998</v>
      </c>
      <c r="F36385">
        <v>0.752</v>
      </c>
      <c r="G36385">
        <v>86.623999999999995</v>
      </c>
    </row>
    <row r="36386" spans="3:7" x14ac:dyDescent="0.35">
      <c r="C36386">
        <v>27.3</v>
      </c>
      <c r="D36386">
        <v>2.8839999999999999</v>
      </c>
      <c r="E36386">
        <v>4.2</v>
      </c>
      <c r="F36386">
        <v>0.8</v>
      </c>
      <c r="G36386">
        <v>86.623999999999995</v>
      </c>
    </row>
    <row r="36387" spans="3:7" x14ac:dyDescent="0.35">
      <c r="C36387">
        <v>27.052</v>
      </c>
      <c r="D36387">
        <v>2.8839999999999999</v>
      </c>
      <c r="E36387">
        <v>4.2</v>
      </c>
      <c r="F36387">
        <v>0.85199999999999998</v>
      </c>
      <c r="G36387">
        <v>86.727999999999994</v>
      </c>
    </row>
    <row r="36388" spans="3:7" x14ac:dyDescent="0.35">
      <c r="C36388">
        <v>22.7</v>
      </c>
      <c r="D36388">
        <v>2.8839999999999999</v>
      </c>
      <c r="E36388">
        <v>4.0519999999999996</v>
      </c>
      <c r="F36388">
        <v>0.85199999999999998</v>
      </c>
      <c r="G36388">
        <v>86.932000000000002</v>
      </c>
    </row>
    <row r="36389" spans="3:7" x14ac:dyDescent="0.35">
      <c r="C36389">
        <v>20.452000000000002</v>
      </c>
      <c r="D36389">
        <v>2.8839999999999999</v>
      </c>
      <c r="E36389">
        <v>4.2</v>
      </c>
      <c r="F36389">
        <v>0.7</v>
      </c>
      <c r="G36389">
        <v>88.683999999999997</v>
      </c>
    </row>
    <row r="36390" spans="3:7" x14ac:dyDescent="0.35">
      <c r="C36390">
        <v>19.852</v>
      </c>
      <c r="D36390">
        <v>2.68</v>
      </c>
      <c r="E36390">
        <v>4.1520000000000001</v>
      </c>
      <c r="F36390">
        <v>0.752</v>
      </c>
      <c r="G36390">
        <v>88.888000000000005</v>
      </c>
    </row>
    <row r="36391" spans="3:7" x14ac:dyDescent="0.35">
      <c r="C36391">
        <v>23.6</v>
      </c>
      <c r="D36391">
        <v>3.0920000000000001</v>
      </c>
      <c r="E36391">
        <v>4.0999999999999996</v>
      </c>
      <c r="F36391">
        <v>0.8</v>
      </c>
      <c r="G36391">
        <v>80.855999999999995</v>
      </c>
    </row>
    <row r="36392" spans="3:7" x14ac:dyDescent="0.35">
      <c r="C36392">
        <v>24</v>
      </c>
      <c r="D36392">
        <v>2.8839999999999999</v>
      </c>
      <c r="E36392">
        <v>4.2</v>
      </c>
      <c r="F36392">
        <v>0.9</v>
      </c>
      <c r="G36392">
        <v>70.864000000000004</v>
      </c>
    </row>
    <row r="36393" spans="3:7" x14ac:dyDescent="0.35">
      <c r="C36393">
        <v>19.751999999999999</v>
      </c>
      <c r="D36393">
        <v>2.8839999999999999</v>
      </c>
      <c r="E36393">
        <v>4.3520000000000003</v>
      </c>
      <c r="F36393">
        <v>0.85199999999999998</v>
      </c>
      <c r="G36393">
        <v>69.215999999999994</v>
      </c>
    </row>
    <row r="36394" spans="3:7" x14ac:dyDescent="0.35">
      <c r="C36394">
        <v>19.2</v>
      </c>
      <c r="D36394">
        <v>2.8839999999999999</v>
      </c>
      <c r="E36394">
        <v>4.0999999999999996</v>
      </c>
      <c r="F36394">
        <v>0.8</v>
      </c>
      <c r="G36394">
        <v>70.555999999999997</v>
      </c>
    </row>
    <row r="36395" spans="3:7" x14ac:dyDescent="0.35">
      <c r="C36395">
        <v>20.352</v>
      </c>
      <c r="D36395">
        <v>2.68</v>
      </c>
      <c r="E36395">
        <v>4.1520000000000001</v>
      </c>
      <c r="F36395">
        <v>1.1519999999999999</v>
      </c>
      <c r="G36395">
        <v>73.231999999999999</v>
      </c>
    </row>
    <row r="36396" spans="3:7" x14ac:dyDescent="0.35">
      <c r="C36396">
        <v>23.1</v>
      </c>
      <c r="D36396">
        <v>3.0920000000000001</v>
      </c>
      <c r="E36396">
        <v>4.2519999999999998</v>
      </c>
      <c r="F36396">
        <v>0.85199999999999998</v>
      </c>
      <c r="G36396">
        <v>74.88</v>
      </c>
    </row>
    <row r="36397" spans="3:7" x14ac:dyDescent="0.35">
      <c r="C36397">
        <v>22.352</v>
      </c>
      <c r="D36397">
        <v>2.8839999999999999</v>
      </c>
      <c r="E36397">
        <v>4.0519999999999996</v>
      </c>
      <c r="F36397">
        <v>0.9</v>
      </c>
      <c r="G36397">
        <v>70.864000000000004</v>
      </c>
    </row>
    <row r="36398" spans="3:7" x14ac:dyDescent="0.35">
      <c r="C36398">
        <v>23.1</v>
      </c>
      <c r="D36398">
        <v>2.8839999999999999</v>
      </c>
      <c r="E36398">
        <v>4.1520000000000001</v>
      </c>
      <c r="F36398">
        <v>0.85199999999999998</v>
      </c>
      <c r="G36398">
        <v>73.956000000000003</v>
      </c>
    </row>
    <row r="36399" spans="3:7" x14ac:dyDescent="0.35">
      <c r="C36399">
        <v>21.152000000000001</v>
      </c>
      <c r="D36399">
        <v>2.68</v>
      </c>
      <c r="E36399">
        <v>4.3520000000000003</v>
      </c>
      <c r="F36399">
        <v>0.752</v>
      </c>
      <c r="G36399">
        <v>69.936000000000007</v>
      </c>
    </row>
    <row r="36400" spans="3:7" x14ac:dyDescent="0.35">
      <c r="C36400">
        <v>19.852</v>
      </c>
      <c r="D36400">
        <v>2.8839999999999999</v>
      </c>
      <c r="E36400">
        <v>4.2</v>
      </c>
      <c r="F36400">
        <v>0.8</v>
      </c>
      <c r="G36400">
        <v>69.111999999999995</v>
      </c>
    </row>
    <row r="36401" spans="3:7" x14ac:dyDescent="0.35">
      <c r="C36401">
        <v>19.7</v>
      </c>
      <c r="D36401">
        <v>2.8839999999999999</v>
      </c>
      <c r="E36401">
        <v>4.0999999999999996</v>
      </c>
      <c r="F36401">
        <v>0.8</v>
      </c>
      <c r="G36401">
        <v>64.891999999999996</v>
      </c>
    </row>
    <row r="36402" spans="3:7" x14ac:dyDescent="0.35">
      <c r="C36402">
        <v>22.152000000000001</v>
      </c>
      <c r="D36402">
        <v>2.8839999999999999</v>
      </c>
      <c r="E36402">
        <v>4.0999999999999996</v>
      </c>
      <c r="F36402">
        <v>0.65200000000000002</v>
      </c>
      <c r="G36402">
        <v>63.552</v>
      </c>
    </row>
    <row r="36403" spans="3:7" x14ac:dyDescent="0.35">
      <c r="C36403">
        <v>21.251999999999999</v>
      </c>
      <c r="D36403">
        <v>2.68</v>
      </c>
      <c r="E36403">
        <v>4.2</v>
      </c>
      <c r="F36403">
        <v>0.8</v>
      </c>
      <c r="G36403">
        <v>63.552</v>
      </c>
    </row>
    <row r="36404" spans="3:7" x14ac:dyDescent="0.35">
      <c r="C36404">
        <v>21</v>
      </c>
      <c r="D36404">
        <v>2.8839999999999999</v>
      </c>
      <c r="E36404">
        <v>4.2</v>
      </c>
      <c r="F36404">
        <v>0.8</v>
      </c>
      <c r="G36404">
        <v>61.8</v>
      </c>
    </row>
    <row r="36405" spans="3:7" x14ac:dyDescent="0.35">
      <c r="C36405">
        <v>21.5</v>
      </c>
      <c r="D36405">
        <v>3.0920000000000001</v>
      </c>
      <c r="E36405">
        <v>4.2</v>
      </c>
      <c r="F36405">
        <v>0.8</v>
      </c>
      <c r="G36405">
        <v>63.344000000000001</v>
      </c>
    </row>
    <row r="36406" spans="3:7" x14ac:dyDescent="0.35">
      <c r="C36406">
        <v>21.7</v>
      </c>
      <c r="D36406">
        <v>2.8839999999999999</v>
      </c>
      <c r="E36406">
        <v>4.0999999999999996</v>
      </c>
      <c r="F36406">
        <v>0.752</v>
      </c>
      <c r="G36406">
        <v>60.771999999999998</v>
      </c>
    </row>
    <row r="36407" spans="3:7" x14ac:dyDescent="0.35">
      <c r="C36407">
        <v>22.6</v>
      </c>
      <c r="D36407">
        <v>2.8839999999999999</v>
      </c>
      <c r="E36407">
        <v>4.2519999999999998</v>
      </c>
      <c r="F36407">
        <v>0.752</v>
      </c>
      <c r="G36407">
        <v>62.624000000000002</v>
      </c>
    </row>
    <row r="36408" spans="3:7" x14ac:dyDescent="0.35">
      <c r="C36408">
        <v>23.052</v>
      </c>
      <c r="D36408">
        <v>2.8839999999999999</v>
      </c>
      <c r="E36408">
        <v>4.0519999999999996</v>
      </c>
      <c r="F36408">
        <v>0.85199999999999998</v>
      </c>
      <c r="G36408">
        <v>61.387999999999998</v>
      </c>
    </row>
    <row r="36409" spans="3:7" x14ac:dyDescent="0.35">
      <c r="C36409">
        <v>22.251999999999999</v>
      </c>
      <c r="D36409">
        <v>2.68</v>
      </c>
      <c r="E36409">
        <v>4.1520000000000001</v>
      </c>
      <c r="F36409">
        <v>1.052</v>
      </c>
      <c r="G36409">
        <v>55.62</v>
      </c>
    </row>
    <row r="36410" spans="3:7" x14ac:dyDescent="0.35">
      <c r="C36410">
        <v>21.352</v>
      </c>
      <c r="D36410">
        <v>2.8839999999999999</v>
      </c>
      <c r="E36410">
        <v>4.0999999999999996</v>
      </c>
      <c r="F36410">
        <v>1</v>
      </c>
      <c r="G36410">
        <v>55.927999999999997</v>
      </c>
    </row>
    <row r="36411" spans="3:7" x14ac:dyDescent="0.35">
      <c r="C36411">
        <v>21.6</v>
      </c>
      <c r="D36411">
        <v>2.8839999999999999</v>
      </c>
      <c r="E36411">
        <v>4.0519999999999996</v>
      </c>
      <c r="F36411">
        <v>0.8</v>
      </c>
      <c r="G36411">
        <v>55.311999999999998</v>
      </c>
    </row>
    <row r="36412" spans="3:7" x14ac:dyDescent="0.35">
      <c r="C36412">
        <v>21.1</v>
      </c>
      <c r="D36412">
        <v>2.8839999999999999</v>
      </c>
      <c r="E36412">
        <v>4.0999999999999996</v>
      </c>
      <c r="F36412">
        <v>0.85199999999999998</v>
      </c>
      <c r="G36412">
        <v>53.043999999999997</v>
      </c>
    </row>
    <row r="36413" spans="3:7" x14ac:dyDescent="0.35">
      <c r="C36413">
        <v>22.852</v>
      </c>
      <c r="D36413">
        <v>3.0920000000000001</v>
      </c>
      <c r="E36413">
        <v>4.3</v>
      </c>
      <c r="F36413">
        <v>0.9</v>
      </c>
      <c r="G36413">
        <v>55.828000000000003</v>
      </c>
    </row>
    <row r="36414" spans="3:7" x14ac:dyDescent="0.35">
      <c r="C36414">
        <v>22.751999999999999</v>
      </c>
      <c r="D36414">
        <v>2.68</v>
      </c>
      <c r="E36414">
        <v>4.0999999999999996</v>
      </c>
      <c r="F36414">
        <v>0.9</v>
      </c>
      <c r="G36414">
        <v>54.795999999999999</v>
      </c>
    </row>
    <row r="36415" spans="3:7" x14ac:dyDescent="0.35">
      <c r="C36415">
        <v>19.952000000000002</v>
      </c>
      <c r="D36415">
        <v>2.8839999999999999</v>
      </c>
      <c r="E36415">
        <v>4.0999999999999996</v>
      </c>
      <c r="F36415">
        <v>0.8</v>
      </c>
      <c r="G36415">
        <v>61.491999999999997</v>
      </c>
    </row>
    <row r="36416" spans="3:7" x14ac:dyDescent="0.35">
      <c r="C36416">
        <v>17.852</v>
      </c>
      <c r="D36416">
        <v>5.1520000000000001</v>
      </c>
      <c r="E36416">
        <v>4.2</v>
      </c>
      <c r="F36416">
        <v>0.752</v>
      </c>
      <c r="G36416">
        <v>66.331999999999994</v>
      </c>
    </row>
    <row r="36417" spans="3:7" x14ac:dyDescent="0.35">
      <c r="C36417">
        <v>20.152000000000001</v>
      </c>
      <c r="D36417">
        <v>4.944</v>
      </c>
      <c r="E36417">
        <v>4.0999999999999996</v>
      </c>
      <c r="F36417">
        <v>0.752</v>
      </c>
      <c r="G36417">
        <v>72.72</v>
      </c>
    </row>
    <row r="36418" spans="3:7" x14ac:dyDescent="0.35">
      <c r="C36418">
        <v>25.952000000000002</v>
      </c>
      <c r="D36418">
        <v>5.976</v>
      </c>
      <c r="E36418">
        <v>4</v>
      </c>
      <c r="F36418">
        <v>0.7</v>
      </c>
      <c r="G36418">
        <v>75.191999999999993</v>
      </c>
    </row>
    <row r="36419" spans="3:7" x14ac:dyDescent="0.35">
      <c r="C36419">
        <v>23.9</v>
      </c>
      <c r="D36419">
        <v>8.0359999999999996</v>
      </c>
      <c r="E36419">
        <v>4.2</v>
      </c>
      <c r="F36419">
        <v>0.8</v>
      </c>
      <c r="G36419">
        <v>78.900000000000006</v>
      </c>
    </row>
    <row r="36420" spans="3:7" x14ac:dyDescent="0.35">
      <c r="C36420">
        <v>26.5</v>
      </c>
      <c r="D36420">
        <v>8.4480000000000004</v>
      </c>
      <c r="E36420">
        <v>4.3520000000000003</v>
      </c>
      <c r="F36420">
        <v>1</v>
      </c>
      <c r="G36420">
        <v>79.412000000000006</v>
      </c>
    </row>
    <row r="36421" spans="3:7" x14ac:dyDescent="0.35">
      <c r="C36421">
        <v>23.7</v>
      </c>
      <c r="D36421">
        <v>4.74</v>
      </c>
      <c r="E36421">
        <v>4.3520000000000003</v>
      </c>
      <c r="F36421">
        <v>1.3</v>
      </c>
      <c r="G36421">
        <v>79.311999999999998</v>
      </c>
    </row>
    <row r="36422" spans="3:7" x14ac:dyDescent="0.35">
      <c r="C36422">
        <v>24.1</v>
      </c>
      <c r="D36422">
        <v>5.3559999999999999</v>
      </c>
      <c r="E36422">
        <v>4.452</v>
      </c>
      <c r="F36422">
        <v>4.0999999999999996</v>
      </c>
      <c r="G36422">
        <v>83.74</v>
      </c>
    </row>
    <row r="36423" spans="3:7" x14ac:dyDescent="0.35">
      <c r="C36423">
        <v>23.552</v>
      </c>
      <c r="D36423">
        <v>5.1520000000000001</v>
      </c>
      <c r="E36423">
        <v>4.2519999999999998</v>
      </c>
      <c r="F36423">
        <v>7.7519999999999998</v>
      </c>
      <c r="G36423">
        <v>88.992000000000004</v>
      </c>
    </row>
    <row r="36424" spans="3:7" x14ac:dyDescent="0.35">
      <c r="C36424">
        <v>30.6</v>
      </c>
      <c r="D36424">
        <v>6.3879999999999999</v>
      </c>
      <c r="E36424">
        <v>4.4000000000000004</v>
      </c>
      <c r="F36424">
        <v>4</v>
      </c>
      <c r="G36424">
        <v>89.92</v>
      </c>
    </row>
    <row r="36425" spans="3:7" x14ac:dyDescent="0.35">
      <c r="C36425">
        <v>31.251999999999999</v>
      </c>
      <c r="D36425">
        <v>5.7679999999999998</v>
      </c>
      <c r="E36425">
        <v>4.4000000000000004</v>
      </c>
      <c r="F36425">
        <v>4.952</v>
      </c>
      <c r="G36425">
        <v>87.756</v>
      </c>
    </row>
    <row r="36426" spans="3:7" x14ac:dyDescent="0.35">
      <c r="C36426">
        <v>29.9</v>
      </c>
      <c r="D36426">
        <v>8.86</v>
      </c>
      <c r="E36426">
        <v>4.4000000000000004</v>
      </c>
      <c r="F36426">
        <v>3.452</v>
      </c>
      <c r="G36426">
        <v>94.555999999999997</v>
      </c>
    </row>
    <row r="36427" spans="3:7" x14ac:dyDescent="0.35">
      <c r="C36427">
        <v>31.251999999999999</v>
      </c>
      <c r="D36427">
        <v>4.74</v>
      </c>
      <c r="E36427">
        <v>4.4000000000000004</v>
      </c>
      <c r="F36427">
        <v>3.452</v>
      </c>
      <c r="G36427">
        <v>90.331999999999994</v>
      </c>
    </row>
    <row r="36428" spans="3:7" x14ac:dyDescent="0.35">
      <c r="C36428">
        <v>32.6</v>
      </c>
      <c r="D36428">
        <v>8.4480000000000004</v>
      </c>
      <c r="E36428">
        <v>3.8519999999999999</v>
      </c>
      <c r="F36428">
        <v>5.6</v>
      </c>
      <c r="G36428">
        <v>84.048000000000002</v>
      </c>
    </row>
    <row r="36429" spans="3:7" x14ac:dyDescent="0.35">
      <c r="C36429">
        <v>30.552</v>
      </c>
      <c r="D36429">
        <v>11.744</v>
      </c>
      <c r="E36429">
        <v>3.5</v>
      </c>
      <c r="F36429">
        <v>2.952</v>
      </c>
      <c r="G36429">
        <v>88.58</v>
      </c>
    </row>
    <row r="36430" spans="3:7" x14ac:dyDescent="0.35">
      <c r="C36430">
        <v>30.1</v>
      </c>
      <c r="D36430">
        <v>10.92</v>
      </c>
      <c r="E36430">
        <v>3.7519999999999998</v>
      </c>
      <c r="F36430">
        <v>2</v>
      </c>
      <c r="G36430">
        <v>90.847999999999999</v>
      </c>
    </row>
    <row r="36431" spans="3:7" x14ac:dyDescent="0.35">
      <c r="C36431">
        <v>29.652000000000001</v>
      </c>
      <c r="D36431">
        <v>9.2720000000000002</v>
      </c>
      <c r="E36431">
        <v>3.3</v>
      </c>
      <c r="F36431">
        <v>2.5</v>
      </c>
      <c r="G36431">
        <v>94.347999999999999</v>
      </c>
    </row>
    <row r="36432" spans="3:7" x14ac:dyDescent="0.35">
      <c r="C36432">
        <v>23.952000000000002</v>
      </c>
      <c r="D36432">
        <v>6.3879999999999999</v>
      </c>
      <c r="E36432">
        <v>3.3</v>
      </c>
      <c r="F36432">
        <v>3.4</v>
      </c>
      <c r="G36432">
        <v>94.244</v>
      </c>
    </row>
    <row r="36433" spans="3:7" x14ac:dyDescent="0.35">
      <c r="C36433">
        <v>23</v>
      </c>
      <c r="D36433">
        <v>8.0359999999999996</v>
      </c>
      <c r="E36433">
        <v>2.7519999999999998</v>
      </c>
      <c r="F36433">
        <v>3.2519999999999998</v>
      </c>
      <c r="G36433">
        <v>92.391999999999996</v>
      </c>
    </row>
    <row r="36434" spans="3:7" x14ac:dyDescent="0.35">
      <c r="C36434">
        <v>23.852</v>
      </c>
      <c r="D36434">
        <v>9.2720000000000002</v>
      </c>
      <c r="E36434">
        <v>3.1</v>
      </c>
      <c r="F36434">
        <v>3.8</v>
      </c>
      <c r="G36434">
        <v>76.94</v>
      </c>
    </row>
    <row r="36435" spans="3:7" x14ac:dyDescent="0.35">
      <c r="C36435">
        <v>22.3</v>
      </c>
      <c r="D36435">
        <v>4.532</v>
      </c>
      <c r="E36435">
        <v>3</v>
      </c>
      <c r="F36435">
        <v>3.2519999999999998</v>
      </c>
      <c r="G36435">
        <v>74.16</v>
      </c>
    </row>
    <row r="36436" spans="3:7" x14ac:dyDescent="0.35">
      <c r="C36436">
        <v>23.952000000000002</v>
      </c>
      <c r="D36436">
        <v>1.6479999999999999</v>
      </c>
      <c r="E36436">
        <v>2.952</v>
      </c>
      <c r="F36436">
        <v>3.4</v>
      </c>
      <c r="G36436">
        <v>76.427999999999997</v>
      </c>
    </row>
    <row r="36437" spans="3:7" x14ac:dyDescent="0.35">
      <c r="C36437">
        <v>24.8</v>
      </c>
      <c r="D36437">
        <v>0.20799999999999999</v>
      </c>
      <c r="E36437">
        <v>1.1519999999999999</v>
      </c>
      <c r="F36437">
        <v>3.052</v>
      </c>
      <c r="G36437">
        <v>75.808000000000007</v>
      </c>
    </row>
    <row r="36438" spans="3:7" x14ac:dyDescent="0.35">
      <c r="C36438">
        <v>26.9</v>
      </c>
      <c r="D36438">
        <v>2.472</v>
      </c>
      <c r="E36438">
        <v>0</v>
      </c>
      <c r="F36438">
        <v>0.7</v>
      </c>
      <c r="G36438">
        <v>70.760000000000005</v>
      </c>
    </row>
    <row r="36439" spans="3:7" x14ac:dyDescent="0.35">
      <c r="C36439">
        <v>23.552</v>
      </c>
      <c r="D36439">
        <v>0.20799999999999999</v>
      </c>
      <c r="E36439">
        <v>0.152</v>
      </c>
      <c r="F36439">
        <v>1.6519999999999999</v>
      </c>
      <c r="G36439">
        <v>78.384</v>
      </c>
    </row>
    <row r="36440" spans="3:7" x14ac:dyDescent="0.35">
      <c r="C36440">
        <v>25.7</v>
      </c>
      <c r="D36440">
        <v>1.236</v>
      </c>
      <c r="E36440">
        <v>0</v>
      </c>
      <c r="F36440">
        <v>0.752</v>
      </c>
      <c r="G36440">
        <v>67.260000000000005</v>
      </c>
    </row>
    <row r="36441" spans="3:7" x14ac:dyDescent="0.35">
      <c r="C36441">
        <v>25.3</v>
      </c>
      <c r="D36441">
        <v>0.20799999999999999</v>
      </c>
      <c r="E36441">
        <v>0</v>
      </c>
      <c r="F36441">
        <v>0</v>
      </c>
      <c r="G36441">
        <v>71.171999999999997</v>
      </c>
    </row>
    <row r="36442" spans="3:7" x14ac:dyDescent="0.35">
      <c r="C36442">
        <v>25.652000000000001</v>
      </c>
      <c r="D36442">
        <v>0.62</v>
      </c>
      <c r="E36442">
        <v>0.1</v>
      </c>
      <c r="F36442">
        <v>0.7</v>
      </c>
      <c r="G36442">
        <v>75.396000000000001</v>
      </c>
    </row>
    <row r="36443" spans="3:7" x14ac:dyDescent="0.35">
      <c r="C36443">
        <v>26</v>
      </c>
      <c r="D36443">
        <v>0</v>
      </c>
      <c r="E36443">
        <v>0</v>
      </c>
      <c r="F36443">
        <v>2.2519999999999998</v>
      </c>
      <c r="G36443">
        <v>82.915999999999997</v>
      </c>
    </row>
    <row r="36444" spans="3:7" x14ac:dyDescent="0.35">
      <c r="C36444">
        <v>27.1</v>
      </c>
      <c r="D36444">
        <v>0</v>
      </c>
      <c r="E36444">
        <v>0</v>
      </c>
      <c r="F36444">
        <v>2.7</v>
      </c>
      <c r="G36444">
        <v>82.811999999999998</v>
      </c>
    </row>
    <row r="36445" spans="3:7" x14ac:dyDescent="0.35">
      <c r="C36445">
        <v>23.452000000000002</v>
      </c>
      <c r="D36445">
        <v>0</v>
      </c>
      <c r="E36445">
        <v>0.55200000000000005</v>
      </c>
      <c r="F36445">
        <v>0.8</v>
      </c>
      <c r="G36445">
        <v>92.596000000000004</v>
      </c>
    </row>
    <row r="36446" spans="3:7" x14ac:dyDescent="0.35">
      <c r="C36446">
        <v>23.052</v>
      </c>
      <c r="D36446">
        <v>0.62</v>
      </c>
      <c r="E36446">
        <v>5.1999999999999998E-2</v>
      </c>
      <c r="F36446">
        <v>0.252</v>
      </c>
      <c r="G36446">
        <v>86.316000000000003</v>
      </c>
    </row>
    <row r="36447" spans="3:7" x14ac:dyDescent="0.35">
      <c r="C36447">
        <v>25.352</v>
      </c>
      <c r="D36447">
        <v>0.20799999999999999</v>
      </c>
      <c r="E36447">
        <v>0</v>
      </c>
      <c r="F36447">
        <v>0.7</v>
      </c>
      <c r="G36447">
        <v>81.784000000000006</v>
      </c>
    </row>
    <row r="36448" spans="3:7" x14ac:dyDescent="0.35">
      <c r="C36448">
        <v>23.552</v>
      </c>
      <c r="D36448">
        <v>0.82399999999999995</v>
      </c>
      <c r="E36448">
        <v>0</v>
      </c>
      <c r="F36448">
        <v>0.152</v>
      </c>
      <c r="G36448">
        <v>71.584000000000003</v>
      </c>
    </row>
    <row r="36449" spans="3:7" x14ac:dyDescent="0.35">
      <c r="C36449">
        <v>21.852</v>
      </c>
      <c r="D36449">
        <v>3.0920000000000001</v>
      </c>
      <c r="E36449">
        <v>0.1</v>
      </c>
      <c r="F36449">
        <v>0.152</v>
      </c>
      <c r="G36449">
        <v>73.132000000000005</v>
      </c>
    </row>
    <row r="36450" spans="3:7" x14ac:dyDescent="0.35">
      <c r="C36450">
        <v>22.7</v>
      </c>
      <c r="D36450">
        <v>5.1520000000000001</v>
      </c>
      <c r="E36450">
        <v>1.4</v>
      </c>
      <c r="F36450">
        <v>1.3</v>
      </c>
      <c r="G36450">
        <v>75.912000000000006</v>
      </c>
    </row>
    <row r="36451" spans="3:7" x14ac:dyDescent="0.35">
      <c r="C36451">
        <v>23.052</v>
      </c>
      <c r="D36451">
        <v>3.7080000000000002</v>
      </c>
      <c r="E36451">
        <v>2.5</v>
      </c>
      <c r="F36451">
        <v>1.452</v>
      </c>
      <c r="G36451">
        <v>73.852000000000004</v>
      </c>
    </row>
    <row r="36452" spans="3:7" x14ac:dyDescent="0.35">
      <c r="C36452">
        <v>22.652000000000001</v>
      </c>
      <c r="D36452">
        <v>3.9159999999999999</v>
      </c>
      <c r="E36452">
        <v>1.8</v>
      </c>
      <c r="F36452">
        <v>1.952</v>
      </c>
      <c r="G36452">
        <v>79.103999999999999</v>
      </c>
    </row>
    <row r="36453" spans="3:7" x14ac:dyDescent="0.35">
      <c r="C36453">
        <v>20.8</v>
      </c>
      <c r="D36453">
        <v>5.5640000000000001</v>
      </c>
      <c r="E36453">
        <v>1.8520000000000001</v>
      </c>
      <c r="F36453">
        <v>1.952</v>
      </c>
      <c r="G36453">
        <v>78.075999999999993</v>
      </c>
    </row>
    <row r="36454" spans="3:7" x14ac:dyDescent="0.35">
      <c r="C36454">
        <v>20.5</v>
      </c>
      <c r="D36454">
        <v>4.74</v>
      </c>
      <c r="E36454">
        <v>2.1520000000000001</v>
      </c>
      <c r="F36454">
        <v>1.9</v>
      </c>
      <c r="G36454">
        <v>72.512</v>
      </c>
    </row>
    <row r="36455" spans="3:7" x14ac:dyDescent="0.35">
      <c r="C36455">
        <v>20.251999999999999</v>
      </c>
      <c r="D36455">
        <v>3.2959999999999998</v>
      </c>
      <c r="E36455">
        <v>2.2999999999999998</v>
      </c>
      <c r="F36455">
        <v>1.2</v>
      </c>
      <c r="G36455">
        <v>71.896000000000001</v>
      </c>
    </row>
    <row r="36456" spans="3:7" x14ac:dyDescent="0.35">
      <c r="C36456">
        <v>18.952000000000002</v>
      </c>
      <c r="D36456">
        <v>2.472</v>
      </c>
      <c r="E36456">
        <v>3.1</v>
      </c>
      <c r="F36456">
        <v>2.4</v>
      </c>
      <c r="G36456">
        <v>71.584000000000003</v>
      </c>
    </row>
    <row r="36457" spans="3:7" x14ac:dyDescent="0.35">
      <c r="C36457">
        <v>21.352</v>
      </c>
      <c r="D36457">
        <v>2.8839999999999999</v>
      </c>
      <c r="E36457">
        <v>3.7</v>
      </c>
      <c r="F36457">
        <v>1.8520000000000001</v>
      </c>
      <c r="G36457">
        <v>69.628</v>
      </c>
    </row>
    <row r="36458" spans="3:7" x14ac:dyDescent="0.35">
      <c r="C36458">
        <v>21.552</v>
      </c>
      <c r="D36458">
        <v>3.2959999999999998</v>
      </c>
      <c r="E36458">
        <v>3.552</v>
      </c>
      <c r="F36458">
        <v>1.6</v>
      </c>
      <c r="G36458">
        <v>69.012</v>
      </c>
    </row>
    <row r="36459" spans="3:7" x14ac:dyDescent="0.35">
      <c r="C36459">
        <v>18.852</v>
      </c>
      <c r="D36459">
        <v>3.0920000000000001</v>
      </c>
      <c r="E36459">
        <v>4.1520000000000001</v>
      </c>
      <c r="F36459">
        <v>1.6519999999999999</v>
      </c>
      <c r="G36459">
        <v>70.347999999999999</v>
      </c>
    </row>
    <row r="36460" spans="3:7" x14ac:dyDescent="0.35">
      <c r="C36460">
        <v>18.2</v>
      </c>
      <c r="D36460">
        <v>3.504</v>
      </c>
      <c r="E36460">
        <v>4.0519999999999996</v>
      </c>
      <c r="F36460">
        <v>1.5</v>
      </c>
      <c r="G36460">
        <v>70.144000000000005</v>
      </c>
    </row>
    <row r="36461" spans="3:7" x14ac:dyDescent="0.35">
      <c r="C36461">
        <v>21.3</v>
      </c>
      <c r="D36461">
        <v>3.504</v>
      </c>
      <c r="E36461">
        <v>3.952</v>
      </c>
      <c r="F36461">
        <v>1.552</v>
      </c>
      <c r="G36461">
        <v>70.347999999999999</v>
      </c>
    </row>
    <row r="36462" spans="3:7" x14ac:dyDescent="0.35">
      <c r="C36462">
        <v>19.652000000000001</v>
      </c>
      <c r="D36462">
        <v>3.0920000000000001</v>
      </c>
      <c r="E36462">
        <v>4</v>
      </c>
      <c r="F36462">
        <v>1.5</v>
      </c>
      <c r="G36462">
        <v>69.319999999999993</v>
      </c>
    </row>
    <row r="36463" spans="3:7" x14ac:dyDescent="0.35">
      <c r="C36463">
        <v>22.751999999999999</v>
      </c>
      <c r="D36463">
        <v>2.8839999999999999</v>
      </c>
      <c r="E36463">
        <v>4</v>
      </c>
      <c r="F36463">
        <v>1.3520000000000001</v>
      </c>
      <c r="G36463">
        <v>68.599999999999994</v>
      </c>
    </row>
    <row r="36464" spans="3:7" x14ac:dyDescent="0.35">
      <c r="C36464">
        <v>25.152000000000001</v>
      </c>
      <c r="D36464">
        <v>2.8839999999999999</v>
      </c>
      <c r="E36464">
        <v>4.2</v>
      </c>
      <c r="F36464">
        <v>1.4</v>
      </c>
      <c r="G36464">
        <v>68.391999999999996</v>
      </c>
    </row>
    <row r="36465" spans="3:7" x14ac:dyDescent="0.35">
      <c r="C36465">
        <v>26.6</v>
      </c>
      <c r="D36465">
        <v>3.2959999999999998</v>
      </c>
      <c r="E36465">
        <v>4.2519999999999998</v>
      </c>
      <c r="F36465">
        <v>1.4</v>
      </c>
      <c r="G36465">
        <v>68.287999999999997</v>
      </c>
    </row>
    <row r="36466" spans="3:7" x14ac:dyDescent="0.35">
      <c r="C36466">
        <v>24.852</v>
      </c>
      <c r="D36466">
        <v>3.504</v>
      </c>
      <c r="E36466">
        <v>4.0519999999999996</v>
      </c>
      <c r="F36466">
        <v>1.3520000000000001</v>
      </c>
      <c r="G36466">
        <v>70.347999999999999</v>
      </c>
    </row>
    <row r="36467" spans="3:7" x14ac:dyDescent="0.35">
      <c r="C36467">
        <v>23.652000000000001</v>
      </c>
      <c r="D36467">
        <v>3.7080000000000002</v>
      </c>
      <c r="E36467">
        <v>4.0519999999999996</v>
      </c>
      <c r="F36467">
        <v>1.252</v>
      </c>
      <c r="G36467">
        <v>69.936000000000007</v>
      </c>
    </row>
    <row r="36468" spans="3:7" x14ac:dyDescent="0.35">
      <c r="C36468">
        <v>28.6</v>
      </c>
      <c r="D36468">
        <v>3.9159999999999999</v>
      </c>
      <c r="E36468">
        <v>3.9</v>
      </c>
      <c r="F36468">
        <v>1.252</v>
      </c>
      <c r="G36468">
        <v>70.347999999999999</v>
      </c>
    </row>
    <row r="36469" spans="3:7" x14ac:dyDescent="0.35">
      <c r="C36469">
        <v>29.7</v>
      </c>
      <c r="D36469">
        <v>8.6519999999999992</v>
      </c>
      <c r="E36469">
        <v>4.0999999999999996</v>
      </c>
      <c r="F36469">
        <v>1.452</v>
      </c>
      <c r="G36469">
        <v>75.087999999999994</v>
      </c>
    </row>
    <row r="36470" spans="3:7" x14ac:dyDescent="0.35">
      <c r="C36470">
        <v>30.751999999999999</v>
      </c>
      <c r="D36470">
        <v>4.944</v>
      </c>
      <c r="E36470">
        <v>3.952</v>
      </c>
      <c r="F36470">
        <v>1.3</v>
      </c>
      <c r="G36470">
        <v>74.88</v>
      </c>
    </row>
    <row r="36471" spans="3:7" x14ac:dyDescent="0.35">
      <c r="C36471">
        <v>28.152000000000001</v>
      </c>
      <c r="D36471">
        <v>3.9159999999999999</v>
      </c>
      <c r="E36471">
        <v>4.1520000000000001</v>
      </c>
      <c r="F36471">
        <v>0.65200000000000002</v>
      </c>
      <c r="G36471">
        <v>73.132000000000005</v>
      </c>
    </row>
    <row r="36472" spans="3:7" x14ac:dyDescent="0.35">
      <c r="C36472">
        <v>27.251999999999999</v>
      </c>
      <c r="D36472">
        <v>4.74</v>
      </c>
      <c r="E36472">
        <v>3.952</v>
      </c>
      <c r="F36472">
        <v>0.7</v>
      </c>
      <c r="G36472">
        <v>72.616</v>
      </c>
    </row>
    <row r="36473" spans="3:7" x14ac:dyDescent="0.35">
      <c r="C36473">
        <v>27.052</v>
      </c>
      <c r="D36473">
        <v>5.976</v>
      </c>
      <c r="E36473">
        <v>4.2</v>
      </c>
      <c r="F36473">
        <v>0.85199999999999998</v>
      </c>
      <c r="G36473">
        <v>72.203999999999994</v>
      </c>
    </row>
    <row r="36474" spans="3:7" x14ac:dyDescent="0.35">
      <c r="C36474">
        <v>27.251999999999999</v>
      </c>
      <c r="D36474">
        <v>5.1520000000000001</v>
      </c>
      <c r="E36474">
        <v>4.0999999999999996</v>
      </c>
      <c r="F36474">
        <v>0.9</v>
      </c>
      <c r="G36474">
        <v>72.512</v>
      </c>
    </row>
    <row r="36475" spans="3:7" x14ac:dyDescent="0.35">
      <c r="C36475">
        <v>31.652000000000001</v>
      </c>
      <c r="D36475">
        <v>4.12</v>
      </c>
      <c r="E36475">
        <v>4.0999999999999996</v>
      </c>
      <c r="F36475">
        <v>0.8</v>
      </c>
      <c r="G36475">
        <v>70.864000000000004</v>
      </c>
    </row>
    <row r="36476" spans="3:7" x14ac:dyDescent="0.35">
      <c r="C36476">
        <v>30.452000000000002</v>
      </c>
      <c r="D36476">
        <v>4.12</v>
      </c>
      <c r="E36476">
        <v>3.952</v>
      </c>
      <c r="F36476">
        <v>0.8</v>
      </c>
      <c r="G36476">
        <v>71.483999999999995</v>
      </c>
    </row>
    <row r="36477" spans="3:7" x14ac:dyDescent="0.35">
      <c r="C36477">
        <v>34.351999999999997</v>
      </c>
      <c r="D36477">
        <v>4.3280000000000003</v>
      </c>
      <c r="E36477">
        <v>4.0999999999999996</v>
      </c>
      <c r="F36477">
        <v>0.752</v>
      </c>
      <c r="G36477">
        <v>72.408000000000001</v>
      </c>
    </row>
    <row r="36478" spans="3:7" x14ac:dyDescent="0.35">
      <c r="C36478">
        <v>27.1</v>
      </c>
      <c r="D36478">
        <v>5.1520000000000001</v>
      </c>
      <c r="E36478">
        <v>4.1520000000000001</v>
      </c>
      <c r="F36478">
        <v>0.95199999999999996</v>
      </c>
      <c r="G36478">
        <v>72.099999999999994</v>
      </c>
    </row>
    <row r="36479" spans="3:7" x14ac:dyDescent="0.35">
      <c r="C36479">
        <v>27.152000000000001</v>
      </c>
      <c r="D36479">
        <v>4.12</v>
      </c>
      <c r="E36479">
        <v>4.0519999999999996</v>
      </c>
      <c r="F36479">
        <v>0.752</v>
      </c>
      <c r="G36479">
        <v>71.171999999999997</v>
      </c>
    </row>
    <row r="36480" spans="3:7" x14ac:dyDescent="0.35">
      <c r="C36480">
        <v>28.9</v>
      </c>
      <c r="D36480">
        <v>4.532</v>
      </c>
      <c r="E36480">
        <v>4.0999999999999996</v>
      </c>
      <c r="F36480">
        <v>0.752</v>
      </c>
      <c r="G36480">
        <v>72.616</v>
      </c>
    </row>
    <row r="36481" spans="3:7" x14ac:dyDescent="0.35">
      <c r="C36481">
        <v>29.952000000000002</v>
      </c>
      <c r="D36481">
        <v>2.68</v>
      </c>
      <c r="E36481">
        <v>4</v>
      </c>
      <c r="F36481">
        <v>0.752</v>
      </c>
      <c r="G36481">
        <v>71.896000000000001</v>
      </c>
    </row>
    <row r="36482" spans="3:7" x14ac:dyDescent="0.35">
      <c r="C36482">
        <v>28.4</v>
      </c>
      <c r="D36482">
        <v>2.8839999999999999</v>
      </c>
      <c r="E36482">
        <v>4</v>
      </c>
      <c r="F36482">
        <v>0.8</v>
      </c>
      <c r="G36482">
        <v>74.468000000000004</v>
      </c>
    </row>
    <row r="36483" spans="3:7" x14ac:dyDescent="0.35">
      <c r="C36483">
        <v>29.952000000000002</v>
      </c>
      <c r="D36483">
        <v>3.2959999999999998</v>
      </c>
      <c r="E36483">
        <v>4.2519999999999998</v>
      </c>
      <c r="F36483">
        <v>0.752</v>
      </c>
      <c r="G36483">
        <v>73.956000000000003</v>
      </c>
    </row>
    <row r="36484" spans="3:7" x14ac:dyDescent="0.35">
      <c r="C36484">
        <v>23.3</v>
      </c>
      <c r="D36484">
        <v>3.2959999999999998</v>
      </c>
      <c r="E36484">
        <v>3.9</v>
      </c>
      <c r="F36484">
        <v>0.85199999999999998</v>
      </c>
      <c r="G36484">
        <v>80.34</v>
      </c>
    </row>
    <row r="36485" spans="3:7" x14ac:dyDescent="0.35">
      <c r="C36485">
        <v>22.751999999999999</v>
      </c>
      <c r="D36485">
        <v>3.2959999999999998</v>
      </c>
      <c r="E36485">
        <v>4.2519999999999998</v>
      </c>
      <c r="F36485">
        <v>0.752</v>
      </c>
      <c r="G36485">
        <v>79.516000000000005</v>
      </c>
    </row>
    <row r="36486" spans="3:7" x14ac:dyDescent="0.35">
      <c r="C36486">
        <v>23</v>
      </c>
      <c r="D36486">
        <v>3.504</v>
      </c>
      <c r="E36486">
        <v>3.9</v>
      </c>
      <c r="F36486">
        <v>0.752</v>
      </c>
      <c r="G36486">
        <v>74.16</v>
      </c>
    </row>
    <row r="36487" spans="3:7" x14ac:dyDescent="0.35">
      <c r="C36487">
        <v>25.2</v>
      </c>
      <c r="D36487">
        <v>3.2959999999999998</v>
      </c>
      <c r="E36487">
        <v>4.1520000000000001</v>
      </c>
      <c r="F36487">
        <v>0.8</v>
      </c>
      <c r="G36487">
        <v>75.5</v>
      </c>
    </row>
    <row r="36488" spans="3:7" x14ac:dyDescent="0.35">
      <c r="C36488">
        <v>24.2</v>
      </c>
      <c r="D36488">
        <v>3.2959999999999998</v>
      </c>
      <c r="E36488">
        <v>4</v>
      </c>
      <c r="F36488">
        <v>0.8</v>
      </c>
      <c r="G36488">
        <v>75.087999999999994</v>
      </c>
    </row>
    <row r="36489" spans="3:7" x14ac:dyDescent="0.35">
      <c r="C36489">
        <v>20.952000000000002</v>
      </c>
      <c r="D36489">
        <v>3.2959999999999998</v>
      </c>
      <c r="E36489">
        <v>3.952</v>
      </c>
      <c r="F36489">
        <v>0.85199999999999998</v>
      </c>
      <c r="G36489">
        <v>75.5</v>
      </c>
    </row>
    <row r="36490" spans="3:7" x14ac:dyDescent="0.35">
      <c r="C36490">
        <v>21.3</v>
      </c>
      <c r="D36490">
        <v>3.2959999999999998</v>
      </c>
      <c r="E36490">
        <v>4.0999999999999996</v>
      </c>
      <c r="F36490">
        <v>0.752</v>
      </c>
      <c r="G36490">
        <v>76.94</v>
      </c>
    </row>
    <row r="36491" spans="3:7" x14ac:dyDescent="0.35">
      <c r="C36491">
        <v>23.8</v>
      </c>
      <c r="D36491">
        <v>3.2959999999999998</v>
      </c>
      <c r="E36491">
        <v>3.952</v>
      </c>
      <c r="F36491">
        <v>0.8</v>
      </c>
      <c r="G36491">
        <v>73.956000000000003</v>
      </c>
    </row>
    <row r="36492" spans="3:7" x14ac:dyDescent="0.35">
      <c r="C36492">
        <v>24.152000000000001</v>
      </c>
      <c r="D36492">
        <v>3.2959999999999998</v>
      </c>
      <c r="E36492">
        <v>4.3</v>
      </c>
      <c r="F36492">
        <v>0.9</v>
      </c>
      <c r="G36492">
        <v>72.512</v>
      </c>
    </row>
    <row r="36493" spans="3:7" x14ac:dyDescent="0.35">
      <c r="C36493">
        <v>21.5</v>
      </c>
      <c r="D36493">
        <v>3.2959999999999998</v>
      </c>
      <c r="E36493">
        <v>4.0999999999999996</v>
      </c>
      <c r="F36493">
        <v>0.85199999999999998</v>
      </c>
      <c r="G36493">
        <v>71.072000000000003</v>
      </c>
    </row>
    <row r="36494" spans="3:7" x14ac:dyDescent="0.35">
      <c r="C36494">
        <v>24.251999999999999</v>
      </c>
      <c r="D36494">
        <v>3.2959999999999998</v>
      </c>
      <c r="E36494">
        <v>4</v>
      </c>
      <c r="F36494">
        <v>0.8</v>
      </c>
      <c r="G36494">
        <v>70.451999999999998</v>
      </c>
    </row>
    <row r="36495" spans="3:7" x14ac:dyDescent="0.35">
      <c r="C36495">
        <v>24.852</v>
      </c>
      <c r="D36495">
        <v>3.504</v>
      </c>
      <c r="E36495">
        <v>4.0999999999999996</v>
      </c>
      <c r="F36495">
        <v>0.8</v>
      </c>
      <c r="G36495">
        <v>70.144000000000005</v>
      </c>
    </row>
    <row r="36496" spans="3:7" x14ac:dyDescent="0.35">
      <c r="C36496">
        <v>20.3</v>
      </c>
      <c r="D36496">
        <v>3.2959999999999998</v>
      </c>
      <c r="E36496">
        <v>3.9</v>
      </c>
      <c r="F36496">
        <v>0.752</v>
      </c>
      <c r="G36496">
        <v>64.992000000000004</v>
      </c>
    </row>
    <row r="36497" spans="3:7" x14ac:dyDescent="0.35">
      <c r="C36497">
        <v>20.2</v>
      </c>
      <c r="D36497">
        <v>3.504</v>
      </c>
      <c r="E36497">
        <v>4.0519999999999996</v>
      </c>
      <c r="F36497">
        <v>0.7</v>
      </c>
      <c r="G36497">
        <v>66.64</v>
      </c>
    </row>
    <row r="36498" spans="3:7" x14ac:dyDescent="0.35">
      <c r="C36498">
        <v>25.4</v>
      </c>
      <c r="D36498">
        <v>3.2959999999999998</v>
      </c>
      <c r="E36498">
        <v>4.0519999999999996</v>
      </c>
      <c r="F36498">
        <v>0.65200000000000002</v>
      </c>
      <c r="G36498">
        <v>64.787999999999997</v>
      </c>
    </row>
    <row r="36499" spans="3:7" x14ac:dyDescent="0.35">
      <c r="C36499">
        <v>23.9</v>
      </c>
      <c r="D36499">
        <v>3.2959999999999998</v>
      </c>
      <c r="E36499">
        <v>4</v>
      </c>
      <c r="F36499">
        <v>1.052</v>
      </c>
      <c r="G36499">
        <v>64.067999999999998</v>
      </c>
    </row>
    <row r="36500" spans="3:7" x14ac:dyDescent="0.35">
      <c r="C36500">
        <v>22.6</v>
      </c>
      <c r="D36500">
        <v>3.2959999999999998</v>
      </c>
      <c r="E36500">
        <v>4.0519999999999996</v>
      </c>
      <c r="F36500">
        <v>0.752</v>
      </c>
      <c r="G36500">
        <v>64.992000000000004</v>
      </c>
    </row>
    <row r="36501" spans="3:7" x14ac:dyDescent="0.35">
      <c r="C36501">
        <v>22.251999999999999</v>
      </c>
      <c r="D36501">
        <v>3.2959999999999998</v>
      </c>
      <c r="E36501">
        <v>4</v>
      </c>
      <c r="F36501">
        <v>0.65200000000000002</v>
      </c>
      <c r="G36501">
        <v>62.728000000000002</v>
      </c>
    </row>
    <row r="36502" spans="3:7" x14ac:dyDescent="0.35">
      <c r="C36502">
        <v>22.952000000000002</v>
      </c>
      <c r="D36502">
        <v>3.2959999999999998</v>
      </c>
      <c r="E36502">
        <v>4.2</v>
      </c>
      <c r="F36502">
        <v>0.65200000000000002</v>
      </c>
      <c r="G36502">
        <v>66.024000000000001</v>
      </c>
    </row>
    <row r="36503" spans="3:7" x14ac:dyDescent="0.35">
      <c r="C36503">
        <v>24.1</v>
      </c>
      <c r="D36503">
        <v>3.2959999999999998</v>
      </c>
      <c r="E36503">
        <v>3.952</v>
      </c>
      <c r="F36503">
        <v>0.7</v>
      </c>
      <c r="G36503">
        <v>64.376000000000005</v>
      </c>
    </row>
    <row r="36504" spans="3:7" x14ac:dyDescent="0.35">
      <c r="C36504">
        <v>24.652000000000001</v>
      </c>
      <c r="D36504">
        <v>3.2959999999999998</v>
      </c>
      <c r="E36504">
        <v>4.0519999999999996</v>
      </c>
      <c r="F36504">
        <v>0.9</v>
      </c>
      <c r="G36504">
        <v>62.42</v>
      </c>
    </row>
    <row r="36505" spans="3:7" x14ac:dyDescent="0.35">
      <c r="C36505">
        <v>22.6</v>
      </c>
      <c r="D36505">
        <v>3.2959999999999998</v>
      </c>
      <c r="E36505">
        <v>4</v>
      </c>
      <c r="F36505">
        <v>0.752</v>
      </c>
      <c r="G36505">
        <v>59.02</v>
      </c>
    </row>
    <row r="36506" spans="3:7" x14ac:dyDescent="0.35">
      <c r="C36506">
        <v>22.8</v>
      </c>
      <c r="D36506">
        <v>3.2959999999999998</v>
      </c>
      <c r="E36506">
        <v>4.2</v>
      </c>
      <c r="F36506">
        <v>0.9</v>
      </c>
      <c r="G36506">
        <v>56.96</v>
      </c>
    </row>
    <row r="36507" spans="3:7" x14ac:dyDescent="0.35">
      <c r="C36507">
        <v>22.751999999999999</v>
      </c>
      <c r="D36507">
        <v>3.2959999999999998</v>
      </c>
      <c r="E36507">
        <v>4</v>
      </c>
      <c r="F36507">
        <v>0.8</v>
      </c>
      <c r="G36507">
        <v>62.316000000000003</v>
      </c>
    </row>
    <row r="36508" spans="3:7" x14ac:dyDescent="0.35">
      <c r="C36508">
        <v>25.751999999999999</v>
      </c>
      <c r="D36508">
        <v>3.2959999999999998</v>
      </c>
      <c r="E36508">
        <v>4.0519999999999996</v>
      </c>
      <c r="F36508">
        <v>0.752</v>
      </c>
      <c r="G36508">
        <v>62.107999999999997</v>
      </c>
    </row>
    <row r="36509" spans="3:7" x14ac:dyDescent="0.35">
      <c r="C36509">
        <v>23.452000000000002</v>
      </c>
      <c r="D36509">
        <v>3.2959999999999998</v>
      </c>
      <c r="E36509">
        <v>4.0519999999999996</v>
      </c>
      <c r="F36509">
        <v>0.8</v>
      </c>
      <c r="G36509">
        <v>59.432000000000002</v>
      </c>
    </row>
    <row r="36510" spans="3:7" x14ac:dyDescent="0.35">
      <c r="C36510">
        <v>23.352</v>
      </c>
      <c r="D36510">
        <v>2.8839999999999999</v>
      </c>
      <c r="E36510">
        <v>4.0519999999999996</v>
      </c>
      <c r="F36510">
        <v>0.9</v>
      </c>
      <c r="G36510">
        <v>56.34</v>
      </c>
    </row>
    <row r="36511" spans="3:7" x14ac:dyDescent="0.35">
      <c r="C36511">
        <v>24.052</v>
      </c>
      <c r="D36511">
        <v>2.68</v>
      </c>
      <c r="E36511">
        <v>4</v>
      </c>
      <c r="F36511">
        <v>0.8</v>
      </c>
      <c r="G36511">
        <v>56.652000000000001</v>
      </c>
    </row>
    <row r="36512" spans="3:7" x14ac:dyDescent="0.35">
      <c r="C36512">
        <v>22.852</v>
      </c>
      <c r="D36512">
        <v>4.532</v>
      </c>
      <c r="E36512">
        <v>4.0999999999999996</v>
      </c>
      <c r="F36512">
        <v>0.8</v>
      </c>
      <c r="G36512">
        <v>56.856000000000002</v>
      </c>
    </row>
    <row r="36513" spans="3:7" x14ac:dyDescent="0.35">
      <c r="C36513">
        <v>23.751999999999999</v>
      </c>
      <c r="D36513">
        <v>4.3280000000000003</v>
      </c>
      <c r="E36513">
        <v>4</v>
      </c>
      <c r="F36513">
        <v>0.752</v>
      </c>
      <c r="G36513">
        <v>59.432000000000002</v>
      </c>
    </row>
    <row r="36514" spans="3:7" x14ac:dyDescent="0.35">
      <c r="C36514">
        <v>25.4</v>
      </c>
      <c r="D36514">
        <v>4.12</v>
      </c>
      <c r="E36514">
        <v>4</v>
      </c>
      <c r="F36514">
        <v>0.9</v>
      </c>
      <c r="G36514">
        <v>55.62</v>
      </c>
    </row>
    <row r="36515" spans="3:7" x14ac:dyDescent="0.35">
      <c r="C36515">
        <v>29.052</v>
      </c>
      <c r="D36515">
        <v>9.4760000000000009</v>
      </c>
      <c r="E36515">
        <v>4.3520000000000003</v>
      </c>
      <c r="F36515">
        <v>1.952</v>
      </c>
      <c r="G36515">
        <v>55.207999999999998</v>
      </c>
    </row>
    <row r="36516" spans="3:7" x14ac:dyDescent="0.35">
      <c r="C36516">
        <v>28.952000000000002</v>
      </c>
      <c r="D36516">
        <v>7.4160000000000004</v>
      </c>
      <c r="E36516">
        <v>4.5519999999999996</v>
      </c>
      <c r="F36516">
        <v>3.2519999999999998</v>
      </c>
      <c r="G36516">
        <v>72.099999999999994</v>
      </c>
    </row>
    <row r="36517" spans="3:7" x14ac:dyDescent="0.35">
      <c r="C36517">
        <v>25.552</v>
      </c>
      <c r="D36517">
        <v>5.976</v>
      </c>
      <c r="E36517">
        <v>4.2519999999999998</v>
      </c>
      <c r="F36517">
        <v>6.3520000000000003</v>
      </c>
      <c r="G36517">
        <v>73.028000000000006</v>
      </c>
    </row>
    <row r="36518" spans="3:7" x14ac:dyDescent="0.35">
      <c r="C36518">
        <v>26</v>
      </c>
      <c r="D36518">
        <v>6.3879999999999999</v>
      </c>
      <c r="E36518">
        <v>4.7519999999999998</v>
      </c>
      <c r="F36518">
        <v>3.7519999999999998</v>
      </c>
      <c r="G36518">
        <v>71.995999999999995</v>
      </c>
    </row>
    <row r="36519" spans="3:7" x14ac:dyDescent="0.35">
      <c r="C36519">
        <v>25.052</v>
      </c>
      <c r="D36519">
        <v>5.3559999999999999</v>
      </c>
      <c r="E36519">
        <v>4.5</v>
      </c>
      <c r="F36519">
        <v>3.1</v>
      </c>
      <c r="G36519">
        <v>71.995999999999995</v>
      </c>
    </row>
    <row r="36520" spans="3:7" x14ac:dyDescent="0.35">
      <c r="C36520">
        <v>29.652000000000001</v>
      </c>
      <c r="D36520">
        <v>5.5640000000000001</v>
      </c>
      <c r="E36520">
        <v>4.452</v>
      </c>
      <c r="F36520">
        <v>3.6520000000000001</v>
      </c>
      <c r="G36520">
        <v>67.567999999999998</v>
      </c>
    </row>
    <row r="36521" spans="3:7" x14ac:dyDescent="0.35">
      <c r="C36521">
        <v>43.8</v>
      </c>
      <c r="D36521">
        <v>8.24</v>
      </c>
      <c r="E36521">
        <v>4.0519999999999996</v>
      </c>
      <c r="F36521">
        <v>3.552</v>
      </c>
      <c r="G36521">
        <v>72.203999999999994</v>
      </c>
    </row>
    <row r="36522" spans="3:7" x14ac:dyDescent="0.35">
      <c r="C36522">
        <v>38.652000000000001</v>
      </c>
      <c r="D36522">
        <v>6.8</v>
      </c>
      <c r="E36522">
        <v>3.9</v>
      </c>
      <c r="F36522">
        <v>3.8519999999999999</v>
      </c>
      <c r="G36522">
        <v>71.275999999999996</v>
      </c>
    </row>
    <row r="36523" spans="3:7" x14ac:dyDescent="0.35">
      <c r="C36523">
        <v>35.799999999999997</v>
      </c>
      <c r="D36523">
        <v>5.5640000000000001</v>
      </c>
      <c r="E36523">
        <v>3.8</v>
      </c>
      <c r="F36523">
        <v>3.052</v>
      </c>
      <c r="G36523">
        <v>66.024000000000001</v>
      </c>
    </row>
    <row r="36524" spans="3:7" x14ac:dyDescent="0.35">
      <c r="C36524">
        <v>36.752000000000002</v>
      </c>
      <c r="D36524">
        <v>3.0920000000000001</v>
      </c>
      <c r="E36524">
        <v>1.6</v>
      </c>
      <c r="F36524">
        <v>3.452</v>
      </c>
      <c r="G36524">
        <v>71.275999999999996</v>
      </c>
    </row>
    <row r="36525" spans="3:7" x14ac:dyDescent="0.35">
      <c r="C36525">
        <v>30.352</v>
      </c>
      <c r="D36525">
        <v>3.504</v>
      </c>
      <c r="E36525">
        <v>1.052</v>
      </c>
      <c r="F36525">
        <v>5.5519999999999996</v>
      </c>
      <c r="G36525">
        <v>72.924000000000007</v>
      </c>
    </row>
    <row r="36526" spans="3:7" x14ac:dyDescent="0.35">
      <c r="C36526">
        <v>31.2</v>
      </c>
      <c r="D36526">
        <v>2.8839999999999999</v>
      </c>
      <c r="E36526">
        <v>1.052</v>
      </c>
      <c r="F36526">
        <v>6.6520000000000001</v>
      </c>
      <c r="G36526">
        <v>76.94</v>
      </c>
    </row>
    <row r="36527" spans="3:7" x14ac:dyDescent="0.35">
      <c r="C36527">
        <v>30.452000000000002</v>
      </c>
      <c r="D36527">
        <v>1.6479999999999999</v>
      </c>
      <c r="E36527">
        <v>1.1000000000000001</v>
      </c>
      <c r="F36527">
        <v>3.8519999999999999</v>
      </c>
      <c r="G36527">
        <v>76.632000000000005</v>
      </c>
    </row>
    <row r="36528" spans="3:7" x14ac:dyDescent="0.35">
      <c r="C36528">
        <v>25.6</v>
      </c>
      <c r="D36528">
        <v>0.41199999999999998</v>
      </c>
      <c r="E36528">
        <v>0.45200000000000001</v>
      </c>
      <c r="F36528">
        <v>6.3</v>
      </c>
      <c r="G36528">
        <v>69.012</v>
      </c>
    </row>
    <row r="36529" spans="3:7" x14ac:dyDescent="0.35">
      <c r="C36529">
        <v>24</v>
      </c>
      <c r="D36529">
        <v>0.41199999999999998</v>
      </c>
      <c r="E36529">
        <v>0</v>
      </c>
      <c r="F36529">
        <v>4.952</v>
      </c>
      <c r="G36529">
        <v>69.936000000000007</v>
      </c>
    </row>
    <row r="36530" spans="3:7" x14ac:dyDescent="0.35">
      <c r="C36530">
        <v>23.751999999999999</v>
      </c>
      <c r="D36530">
        <v>0.20799999999999999</v>
      </c>
      <c r="E36530">
        <v>0</v>
      </c>
      <c r="F36530">
        <v>4.452</v>
      </c>
      <c r="G36530">
        <v>65.611999999999995</v>
      </c>
    </row>
    <row r="36531" spans="3:7" x14ac:dyDescent="0.35">
      <c r="C36531">
        <v>25.1</v>
      </c>
      <c r="D36531">
        <v>0</v>
      </c>
      <c r="E36531">
        <v>0</v>
      </c>
      <c r="F36531">
        <v>2.2999999999999998</v>
      </c>
      <c r="G36531">
        <v>59.223999999999997</v>
      </c>
    </row>
    <row r="36532" spans="3:7" x14ac:dyDescent="0.35">
      <c r="C36532">
        <v>32.951999999999998</v>
      </c>
      <c r="D36532">
        <v>0.20799999999999999</v>
      </c>
      <c r="E36532">
        <v>0</v>
      </c>
      <c r="F36532">
        <v>2.4</v>
      </c>
      <c r="G36532">
        <v>59.948</v>
      </c>
    </row>
    <row r="36533" spans="3:7" x14ac:dyDescent="0.35">
      <c r="C36533">
        <v>33.9</v>
      </c>
      <c r="D36533">
        <v>0</v>
      </c>
      <c r="E36533">
        <v>0</v>
      </c>
      <c r="F36533">
        <v>2.6</v>
      </c>
      <c r="G36533">
        <v>57.268000000000001</v>
      </c>
    </row>
    <row r="36534" spans="3:7" x14ac:dyDescent="0.35">
      <c r="C36534">
        <v>26.6</v>
      </c>
      <c r="D36534">
        <v>0</v>
      </c>
      <c r="E36534">
        <v>0</v>
      </c>
      <c r="F36534">
        <v>1.4</v>
      </c>
      <c r="G36534">
        <v>67.052000000000007</v>
      </c>
    </row>
    <row r="36535" spans="3:7" x14ac:dyDescent="0.35">
      <c r="C36535">
        <v>26.6</v>
      </c>
      <c r="D36535">
        <v>0.82399999999999995</v>
      </c>
      <c r="E36535">
        <v>0.1</v>
      </c>
      <c r="F36535">
        <v>1.2</v>
      </c>
      <c r="G36535">
        <v>67.156000000000006</v>
      </c>
    </row>
    <row r="36536" spans="3:7" x14ac:dyDescent="0.35">
      <c r="C36536">
        <v>23.452000000000002</v>
      </c>
      <c r="D36536">
        <v>1.032</v>
      </c>
      <c r="E36536">
        <v>0</v>
      </c>
      <c r="F36536">
        <v>1.752</v>
      </c>
      <c r="G36536">
        <v>54.9</v>
      </c>
    </row>
    <row r="36537" spans="3:7" x14ac:dyDescent="0.35">
      <c r="C36537">
        <v>21.9</v>
      </c>
      <c r="D36537">
        <v>0.41199999999999998</v>
      </c>
      <c r="E36537">
        <v>0</v>
      </c>
      <c r="F36537">
        <v>1.1519999999999999</v>
      </c>
      <c r="G36537">
        <v>54.692</v>
      </c>
    </row>
    <row r="36538" spans="3:7" x14ac:dyDescent="0.35">
      <c r="C36538">
        <v>18.899999999999999</v>
      </c>
      <c r="D36538">
        <v>1.236</v>
      </c>
      <c r="E36538">
        <v>0</v>
      </c>
      <c r="F36538">
        <v>0.2</v>
      </c>
      <c r="G36538">
        <v>57.268000000000001</v>
      </c>
    </row>
    <row r="36539" spans="3:7" x14ac:dyDescent="0.35">
      <c r="C36539">
        <v>18.3</v>
      </c>
      <c r="D36539">
        <v>2.8839999999999999</v>
      </c>
      <c r="E36539">
        <v>0</v>
      </c>
      <c r="F36539">
        <v>1.552</v>
      </c>
      <c r="G36539">
        <v>54.488</v>
      </c>
    </row>
    <row r="36540" spans="3:7" x14ac:dyDescent="0.35">
      <c r="C36540">
        <v>16.899999999999999</v>
      </c>
      <c r="D36540">
        <v>1.8560000000000001</v>
      </c>
      <c r="E36540">
        <v>0</v>
      </c>
      <c r="F36540">
        <v>0.5</v>
      </c>
      <c r="G36540">
        <v>56.652000000000001</v>
      </c>
    </row>
    <row r="36541" spans="3:7" x14ac:dyDescent="0.35">
      <c r="C36541">
        <v>16.751999999999999</v>
      </c>
      <c r="D36541">
        <v>1.8560000000000001</v>
      </c>
      <c r="E36541">
        <v>0</v>
      </c>
      <c r="F36541">
        <v>1.1000000000000001</v>
      </c>
      <c r="G36541">
        <v>59.948</v>
      </c>
    </row>
    <row r="36542" spans="3:7" x14ac:dyDescent="0.35">
      <c r="C36542">
        <v>16.952000000000002</v>
      </c>
      <c r="D36542">
        <v>2.68</v>
      </c>
      <c r="E36542">
        <v>0</v>
      </c>
      <c r="F36542">
        <v>1.4</v>
      </c>
      <c r="G36542">
        <v>59.636000000000003</v>
      </c>
    </row>
    <row r="36543" spans="3:7" x14ac:dyDescent="0.35">
      <c r="C36543">
        <v>17.399999999999999</v>
      </c>
      <c r="D36543">
        <v>2.472</v>
      </c>
      <c r="E36543">
        <v>0</v>
      </c>
      <c r="F36543">
        <v>1.1519999999999999</v>
      </c>
      <c r="G36543">
        <v>60.46</v>
      </c>
    </row>
    <row r="36544" spans="3:7" x14ac:dyDescent="0.35">
      <c r="C36544">
        <v>19.2</v>
      </c>
      <c r="D36544">
        <v>4.944</v>
      </c>
      <c r="E36544">
        <v>0</v>
      </c>
      <c r="F36544">
        <v>2.052</v>
      </c>
      <c r="G36544">
        <v>60.256</v>
      </c>
    </row>
    <row r="36545" spans="3:7" x14ac:dyDescent="0.35">
      <c r="C36545">
        <v>21.7</v>
      </c>
      <c r="D36545">
        <v>4.12</v>
      </c>
      <c r="E36545">
        <v>0</v>
      </c>
      <c r="F36545">
        <v>0.152</v>
      </c>
      <c r="G36545">
        <v>63.655999999999999</v>
      </c>
    </row>
    <row r="36546" spans="3:7" x14ac:dyDescent="0.35">
      <c r="C36546">
        <v>18.399999999999999</v>
      </c>
      <c r="D36546">
        <v>7.0039999999999996</v>
      </c>
      <c r="E36546">
        <v>0</v>
      </c>
      <c r="F36546">
        <v>1.3</v>
      </c>
      <c r="G36546">
        <v>62.008000000000003</v>
      </c>
    </row>
    <row r="36547" spans="3:7" x14ac:dyDescent="0.35">
      <c r="C36547">
        <v>16.7</v>
      </c>
      <c r="D36547">
        <v>8.4480000000000004</v>
      </c>
      <c r="E36547">
        <v>0</v>
      </c>
      <c r="F36547">
        <v>2.8</v>
      </c>
      <c r="G36547">
        <v>67.876000000000005</v>
      </c>
    </row>
    <row r="36548" spans="3:7" x14ac:dyDescent="0.35">
      <c r="C36548">
        <v>16.899999999999999</v>
      </c>
      <c r="D36548">
        <v>7.4160000000000004</v>
      </c>
      <c r="E36548">
        <v>0</v>
      </c>
      <c r="F36548">
        <v>2.552</v>
      </c>
      <c r="G36548">
        <v>67.876000000000005</v>
      </c>
    </row>
    <row r="36549" spans="3:7" x14ac:dyDescent="0.35">
      <c r="C36549">
        <v>16.852</v>
      </c>
      <c r="D36549">
        <v>8.0359999999999996</v>
      </c>
      <c r="E36549">
        <v>5.1999999999999998E-2</v>
      </c>
      <c r="F36549">
        <v>2.2999999999999998</v>
      </c>
      <c r="G36549">
        <v>70.968000000000004</v>
      </c>
    </row>
    <row r="36550" spans="3:7" x14ac:dyDescent="0.35">
      <c r="C36550">
        <v>17.952000000000002</v>
      </c>
      <c r="D36550">
        <v>8.4480000000000004</v>
      </c>
      <c r="E36550">
        <v>0.3</v>
      </c>
      <c r="F36550">
        <v>3.2</v>
      </c>
      <c r="G36550">
        <v>73.44</v>
      </c>
    </row>
    <row r="36551" spans="3:7" x14ac:dyDescent="0.35">
      <c r="C36551">
        <v>17</v>
      </c>
      <c r="D36551">
        <v>8.86</v>
      </c>
      <c r="E36551">
        <v>0.35199999999999998</v>
      </c>
      <c r="F36551">
        <v>3.952</v>
      </c>
      <c r="G36551">
        <v>73.335999999999999</v>
      </c>
    </row>
    <row r="36552" spans="3:7" x14ac:dyDescent="0.35">
      <c r="C36552">
        <v>17.3</v>
      </c>
      <c r="D36552">
        <v>9.8879999999999999</v>
      </c>
      <c r="E36552">
        <v>1.3520000000000001</v>
      </c>
      <c r="F36552">
        <v>3.052</v>
      </c>
      <c r="G36552">
        <v>71.896000000000001</v>
      </c>
    </row>
    <row r="36553" spans="3:7" x14ac:dyDescent="0.35">
      <c r="C36553">
        <v>22.7</v>
      </c>
      <c r="D36553">
        <v>22.044</v>
      </c>
      <c r="E36553">
        <v>2.2519999999999998</v>
      </c>
      <c r="F36553">
        <v>2.4</v>
      </c>
      <c r="G36553">
        <v>70.144000000000005</v>
      </c>
    </row>
    <row r="36554" spans="3:7" x14ac:dyDescent="0.35">
      <c r="C36554">
        <v>29.1</v>
      </c>
      <c r="D36554">
        <v>27.603999999999999</v>
      </c>
      <c r="E36554">
        <v>2.552</v>
      </c>
      <c r="F36554">
        <v>2.2519999999999998</v>
      </c>
      <c r="G36554">
        <v>70.760000000000005</v>
      </c>
    </row>
    <row r="36555" spans="3:7" x14ac:dyDescent="0.35">
      <c r="C36555">
        <v>24.952000000000002</v>
      </c>
      <c r="D36555">
        <v>25.132000000000001</v>
      </c>
      <c r="E36555">
        <v>2.7519999999999998</v>
      </c>
      <c r="F36555">
        <v>2.952</v>
      </c>
      <c r="G36555">
        <v>71.896000000000001</v>
      </c>
    </row>
    <row r="36556" spans="3:7" x14ac:dyDescent="0.35">
      <c r="C36556">
        <v>25.7</v>
      </c>
      <c r="D36556">
        <v>25.751999999999999</v>
      </c>
      <c r="E36556">
        <v>2.9</v>
      </c>
      <c r="F36556">
        <v>3.2</v>
      </c>
      <c r="G36556">
        <v>71.38</v>
      </c>
    </row>
    <row r="36557" spans="3:7" x14ac:dyDescent="0.35">
      <c r="C36557">
        <v>27.2</v>
      </c>
      <c r="D36557">
        <v>26.164000000000001</v>
      </c>
      <c r="E36557">
        <v>2.7519999999999998</v>
      </c>
      <c r="F36557">
        <v>3.7</v>
      </c>
      <c r="G36557">
        <v>73.748000000000005</v>
      </c>
    </row>
    <row r="36558" spans="3:7" x14ac:dyDescent="0.35">
      <c r="C36558">
        <v>25.7</v>
      </c>
      <c r="D36558">
        <v>23.071999999999999</v>
      </c>
      <c r="E36558">
        <v>2.952</v>
      </c>
      <c r="F36558">
        <v>3.3</v>
      </c>
      <c r="G36558">
        <v>76.016000000000005</v>
      </c>
    </row>
    <row r="36559" spans="3:7" x14ac:dyDescent="0.35">
      <c r="C36559">
        <v>26.1</v>
      </c>
      <c r="D36559">
        <v>19.776</v>
      </c>
      <c r="E36559">
        <v>2.9</v>
      </c>
      <c r="F36559">
        <v>2.7</v>
      </c>
      <c r="G36559">
        <v>74.263999999999996</v>
      </c>
    </row>
    <row r="36560" spans="3:7" x14ac:dyDescent="0.35">
      <c r="C36560">
        <v>26.9</v>
      </c>
      <c r="D36560">
        <v>30.9</v>
      </c>
      <c r="E36560">
        <v>2.952</v>
      </c>
      <c r="F36560">
        <v>1.452</v>
      </c>
      <c r="G36560">
        <v>74.16</v>
      </c>
    </row>
    <row r="36561" spans="3:7" x14ac:dyDescent="0.35">
      <c r="C36561">
        <v>28.9</v>
      </c>
      <c r="D36561">
        <v>44.908000000000001</v>
      </c>
      <c r="E36561">
        <v>3.1520000000000001</v>
      </c>
      <c r="F36561">
        <v>1.252</v>
      </c>
      <c r="G36561">
        <v>75.703999999999994</v>
      </c>
    </row>
    <row r="36562" spans="3:7" x14ac:dyDescent="0.35">
      <c r="C36562">
        <v>26.1</v>
      </c>
      <c r="D36562">
        <v>43.468000000000004</v>
      </c>
      <c r="E36562">
        <v>2.9</v>
      </c>
      <c r="F36562">
        <v>1.3520000000000001</v>
      </c>
      <c r="G36562">
        <v>74.055999999999997</v>
      </c>
    </row>
    <row r="36563" spans="3:7" x14ac:dyDescent="0.35">
      <c r="C36563">
        <v>24.7</v>
      </c>
      <c r="D36563">
        <v>31.108000000000001</v>
      </c>
      <c r="E36563">
        <v>2.8519999999999999</v>
      </c>
      <c r="F36563">
        <v>1.252</v>
      </c>
      <c r="G36563">
        <v>76.528000000000006</v>
      </c>
    </row>
    <row r="36564" spans="3:7" x14ac:dyDescent="0.35">
      <c r="C36564">
        <v>31.452000000000002</v>
      </c>
      <c r="D36564">
        <v>22.044</v>
      </c>
      <c r="E36564">
        <v>2.8519999999999999</v>
      </c>
      <c r="F36564">
        <v>1.3520000000000001</v>
      </c>
      <c r="G36564">
        <v>74.263999999999996</v>
      </c>
    </row>
    <row r="36565" spans="3:7" x14ac:dyDescent="0.35">
      <c r="C36565">
        <v>30.152000000000001</v>
      </c>
      <c r="D36565">
        <v>20.6</v>
      </c>
      <c r="E36565">
        <v>3</v>
      </c>
      <c r="F36565">
        <v>1.2</v>
      </c>
      <c r="G36565">
        <v>76.736000000000004</v>
      </c>
    </row>
    <row r="36566" spans="3:7" x14ac:dyDescent="0.35">
      <c r="C36566">
        <v>29.852</v>
      </c>
      <c r="D36566">
        <v>22.044</v>
      </c>
      <c r="E36566">
        <v>2.8519999999999999</v>
      </c>
      <c r="F36566">
        <v>1.1000000000000001</v>
      </c>
      <c r="G36566">
        <v>78.075999999999993</v>
      </c>
    </row>
    <row r="36567" spans="3:7" x14ac:dyDescent="0.35">
      <c r="C36567">
        <v>29.952000000000002</v>
      </c>
      <c r="D36567">
        <v>20.396000000000001</v>
      </c>
      <c r="E36567">
        <v>2.9</v>
      </c>
      <c r="F36567">
        <v>0.7</v>
      </c>
      <c r="G36567">
        <v>77.352000000000004</v>
      </c>
    </row>
    <row r="36568" spans="3:7" x14ac:dyDescent="0.35">
      <c r="C36568">
        <v>30.2</v>
      </c>
      <c r="D36568">
        <v>20.808</v>
      </c>
      <c r="E36568">
        <v>2.952</v>
      </c>
      <c r="F36568">
        <v>0.85199999999999998</v>
      </c>
      <c r="G36568">
        <v>74.16</v>
      </c>
    </row>
    <row r="36569" spans="3:7" x14ac:dyDescent="0.35">
      <c r="C36569">
        <v>28.3</v>
      </c>
      <c r="D36569">
        <v>22.044</v>
      </c>
      <c r="E36569">
        <v>2.952</v>
      </c>
      <c r="F36569">
        <v>0.8</v>
      </c>
      <c r="G36569">
        <v>74.88</v>
      </c>
    </row>
    <row r="36570" spans="3:7" x14ac:dyDescent="0.35">
      <c r="C36570">
        <v>27.552</v>
      </c>
      <c r="D36570">
        <v>23.692</v>
      </c>
      <c r="E36570">
        <v>2.9</v>
      </c>
      <c r="F36570">
        <v>0.95199999999999996</v>
      </c>
      <c r="G36570">
        <v>74.263999999999996</v>
      </c>
    </row>
    <row r="36571" spans="3:7" x14ac:dyDescent="0.35">
      <c r="C36571">
        <v>33.299999999999997</v>
      </c>
      <c r="D36571">
        <v>29.251999999999999</v>
      </c>
      <c r="E36571">
        <v>3.052</v>
      </c>
      <c r="F36571">
        <v>0.8</v>
      </c>
      <c r="G36571">
        <v>80.548000000000002</v>
      </c>
    </row>
    <row r="36572" spans="3:7" x14ac:dyDescent="0.35">
      <c r="C36572">
        <v>28.652000000000001</v>
      </c>
      <c r="D36572">
        <v>33.58</v>
      </c>
      <c r="E36572">
        <v>2.952</v>
      </c>
      <c r="F36572">
        <v>0.9</v>
      </c>
      <c r="G36572">
        <v>74.78</v>
      </c>
    </row>
    <row r="36573" spans="3:7" x14ac:dyDescent="0.35">
      <c r="C36573">
        <v>28.1</v>
      </c>
      <c r="D36573">
        <v>35.020000000000003</v>
      </c>
      <c r="E36573">
        <v>2.8519999999999999</v>
      </c>
      <c r="F36573">
        <v>0.752</v>
      </c>
      <c r="G36573">
        <v>72.819999999999993</v>
      </c>
    </row>
    <row r="36574" spans="3:7" x14ac:dyDescent="0.35">
      <c r="C36574">
        <v>28.352</v>
      </c>
      <c r="D36574">
        <v>36.256</v>
      </c>
      <c r="E36574">
        <v>2.952</v>
      </c>
      <c r="F36574">
        <v>0.85199999999999998</v>
      </c>
      <c r="G36574">
        <v>76.116</v>
      </c>
    </row>
    <row r="36575" spans="3:7" x14ac:dyDescent="0.35">
      <c r="C36575">
        <v>32.5</v>
      </c>
      <c r="D36575">
        <v>32.756</v>
      </c>
      <c r="E36575">
        <v>2.9</v>
      </c>
      <c r="F36575">
        <v>0.85199999999999998</v>
      </c>
      <c r="G36575">
        <v>73.028000000000006</v>
      </c>
    </row>
    <row r="36576" spans="3:7" x14ac:dyDescent="0.35">
      <c r="C36576">
        <v>28.2</v>
      </c>
      <c r="D36576">
        <v>23.692</v>
      </c>
      <c r="E36576">
        <v>3.1520000000000001</v>
      </c>
      <c r="F36576">
        <v>0.8</v>
      </c>
      <c r="G36576">
        <v>73.132000000000005</v>
      </c>
    </row>
    <row r="36577" spans="3:7" x14ac:dyDescent="0.35">
      <c r="C36577">
        <v>30</v>
      </c>
      <c r="D36577">
        <v>21.632000000000001</v>
      </c>
      <c r="E36577">
        <v>3.052</v>
      </c>
      <c r="F36577">
        <v>0.752</v>
      </c>
      <c r="G36577">
        <v>74.468000000000004</v>
      </c>
    </row>
    <row r="36578" spans="3:7" x14ac:dyDescent="0.35">
      <c r="C36578">
        <v>31.052</v>
      </c>
      <c r="D36578">
        <v>21.632000000000001</v>
      </c>
      <c r="E36578">
        <v>3</v>
      </c>
      <c r="F36578">
        <v>0.7</v>
      </c>
      <c r="G36578">
        <v>73.748000000000005</v>
      </c>
    </row>
    <row r="36579" spans="3:7" x14ac:dyDescent="0.35">
      <c r="C36579">
        <v>27.751999999999999</v>
      </c>
      <c r="D36579">
        <v>10.3</v>
      </c>
      <c r="E36579">
        <v>3</v>
      </c>
      <c r="F36579">
        <v>0.752</v>
      </c>
      <c r="G36579">
        <v>74.676000000000002</v>
      </c>
    </row>
    <row r="36580" spans="3:7" x14ac:dyDescent="0.35">
      <c r="C36580">
        <v>22.9</v>
      </c>
      <c r="D36580">
        <v>3.2959999999999998</v>
      </c>
      <c r="E36580">
        <v>2.8519999999999999</v>
      </c>
      <c r="F36580">
        <v>0.85199999999999998</v>
      </c>
      <c r="G36580">
        <v>75.087999999999994</v>
      </c>
    </row>
    <row r="36581" spans="3:7" x14ac:dyDescent="0.35">
      <c r="C36581">
        <v>23</v>
      </c>
      <c r="D36581">
        <v>3.2959999999999998</v>
      </c>
      <c r="E36581">
        <v>3.052</v>
      </c>
      <c r="F36581">
        <v>0.7</v>
      </c>
      <c r="G36581">
        <v>72.308000000000007</v>
      </c>
    </row>
    <row r="36582" spans="3:7" x14ac:dyDescent="0.35">
      <c r="C36582">
        <v>22.852</v>
      </c>
      <c r="D36582">
        <v>3.504</v>
      </c>
      <c r="E36582">
        <v>3.1</v>
      </c>
      <c r="F36582">
        <v>0.6</v>
      </c>
      <c r="G36582">
        <v>72.308000000000007</v>
      </c>
    </row>
    <row r="36583" spans="3:7" x14ac:dyDescent="0.35">
      <c r="C36583">
        <v>22.6</v>
      </c>
      <c r="D36583">
        <v>3.2959999999999998</v>
      </c>
      <c r="E36583">
        <v>2.9</v>
      </c>
      <c r="F36583">
        <v>1</v>
      </c>
      <c r="G36583">
        <v>72.099999999999994</v>
      </c>
    </row>
    <row r="36584" spans="3:7" x14ac:dyDescent="0.35">
      <c r="C36584">
        <v>22.8</v>
      </c>
      <c r="D36584">
        <v>3.504</v>
      </c>
      <c r="E36584">
        <v>3.052</v>
      </c>
      <c r="F36584">
        <v>0.85199999999999998</v>
      </c>
      <c r="G36584">
        <v>71.072000000000003</v>
      </c>
    </row>
    <row r="36585" spans="3:7" x14ac:dyDescent="0.35">
      <c r="C36585">
        <v>22.7</v>
      </c>
      <c r="D36585">
        <v>3.2959999999999998</v>
      </c>
      <c r="E36585">
        <v>2.9</v>
      </c>
      <c r="F36585">
        <v>0.85199999999999998</v>
      </c>
      <c r="G36585">
        <v>71.792000000000002</v>
      </c>
    </row>
    <row r="36586" spans="3:7" x14ac:dyDescent="0.35">
      <c r="C36586">
        <v>23.9</v>
      </c>
      <c r="D36586">
        <v>2.8839999999999999</v>
      </c>
      <c r="E36586">
        <v>2.952</v>
      </c>
      <c r="F36586">
        <v>0.7</v>
      </c>
      <c r="G36586">
        <v>67.052000000000007</v>
      </c>
    </row>
    <row r="36587" spans="3:7" x14ac:dyDescent="0.35">
      <c r="C36587">
        <v>25.8</v>
      </c>
      <c r="D36587">
        <v>2.8839999999999999</v>
      </c>
      <c r="E36587">
        <v>3.2</v>
      </c>
      <c r="F36587">
        <v>0.65200000000000002</v>
      </c>
      <c r="G36587">
        <v>67.156000000000006</v>
      </c>
    </row>
    <row r="36588" spans="3:7" x14ac:dyDescent="0.35">
      <c r="C36588">
        <v>24.9</v>
      </c>
      <c r="D36588">
        <v>2.68</v>
      </c>
      <c r="E36588">
        <v>3</v>
      </c>
      <c r="F36588">
        <v>0.85199999999999998</v>
      </c>
      <c r="G36588">
        <v>62.008000000000003</v>
      </c>
    </row>
    <row r="36589" spans="3:7" x14ac:dyDescent="0.35">
      <c r="C36589">
        <v>24.652000000000001</v>
      </c>
      <c r="D36589">
        <v>2.8839999999999999</v>
      </c>
      <c r="E36589">
        <v>2.952</v>
      </c>
      <c r="F36589">
        <v>0.8</v>
      </c>
      <c r="G36589">
        <v>64.168000000000006</v>
      </c>
    </row>
    <row r="36590" spans="3:7" x14ac:dyDescent="0.35">
      <c r="C36590">
        <v>23.9</v>
      </c>
      <c r="D36590">
        <v>2.8839999999999999</v>
      </c>
      <c r="E36590">
        <v>3.2519999999999998</v>
      </c>
      <c r="F36590">
        <v>0.85199999999999998</v>
      </c>
      <c r="G36590">
        <v>69.424000000000007</v>
      </c>
    </row>
    <row r="36591" spans="3:7" x14ac:dyDescent="0.35">
      <c r="C36591">
        <v>23.852</v>
      </c>
      <c r="D36591">
        <v>2.68</v>
      </c>
      <c r="E36591">
        <v>3.052</v>
      </c>
      <c r="F36591">
        <v>0.8</v>
      </c>
      <c r="G36591">
        <v>68.804000000000002</v>
      </c>
    </row>
    <row r="36592" spans="3:7" x14ac:dyDescent="0.35">
      <c r="C36592">
        <v>23.5</v>
      </c>
      <c r="D36592">
        <v>2.8839999999999999</v>
      </c>
      <c r="E36592">
        <v>2.952</v>
      </c>
      <c r="F36592">
        <v>0.9</v>
      </c>
      <c r="G36592">
        <v>68.7</v>
      </c>
    </row>
    <row r="36593" spans="3:7" x14ac:dyDescent="0.35">
      <c r="C36593">
        <v>26</v>
      </c>
      <c r="D36593">
        <v>3.0920000000000001</v>
      </c>
      <c r="E36593">
        <v>3.1</v>
      </c>
      <c r="F36593">
        <v>0.85199999999999998</v>
      </c>
      <c r="G36593">
        <v>76.427999999999997</v>
      </c>
    </row>
    <row r="36594" spans="3:7" x14ac:dyDescent="0.35">
      <c r="C36594">
        <v>26.3</v>
      </c>
      <c r="D36594">
        <v>2.68</v>
      </c>
      <c r="E36594">
        <v>2.9</v>
      </c>
      <c r="F36594">
        <v>0.7</v>
      </c>
      <c r="G36594">
        <v>69.835999999999999</v>
      </c>
    </row>
    <row r="36595" spans="3:7" x14ac:dyDescent="0.35">
      <c r="C36595">
        <v>24.652000000000001</v>
      </c>
      <c r="D36595">
        <v>2.8839999999999999</v>
      </c>
      <c r="E36595">
        <v>2.952</v>
      </c>
      <c r="F36595">
        <v>0.65200000000000002</v>
      </c>
      <c r="G36595">
        <v>69.215999999999994</v>
      </c>
    </row>
    <row r="36596" spans="3:7" x14ac:dyDescent="0.35">
      <c r="C36596">
        <v>23.352</v>
      </c>
      <c r="D36596">
        <v>2.8839999999999999</v>
      </c>
      <c r="E36596">
        <v>3.1520000000000001</v>
      </c>
      <c r="F36596">
        <v>0.752</v>
      </c>
      <c r="G36596">
        <v>70.144000000000005</v>
      </c>
    </row>
    <row r="36597" spans="3:7" x14ac:dyDescent="0.35">
      <c r="C36597">
        <v>23.652000000000001</v>
      </c>
      <c r="D36597">
        <v>2.8839999999999999</v>
      </c>
      <c r="E36597">
        <v>3.052</v>
      </c>
      <c r="F36597">
        <v>0.85199999999999998</v>
      </c>
      <c r="G36597">
        <v>67.052000000000007</v>
      </c>
    </row>
    <row r="36598" spans="3:7" x14ac:dyDescent="0.35">
      <c r="C36598">
        <v>24.852</v>
      </c>
      <c r="D36598">
        <v>3.2959999999999998</v>
      </c>
      <c r="E36598">
        <v>3.052</v>
      </c>
      <c r="F36598">
        <v>0.8</v>
      </c>
      <c r="G36598">
        <v>58.607999999999997</v>
      </c>
    </row>
    <row r="36599" spans="3:7" x14ac:dyDescent="0.35">
      <c r="C36599">
        <v>24.952000000000002</v>
      </c>
      <c r="D36599">
        <v>3.2959999999999998</v>
      </c>
      <c r="E36599">
        <v>3.2</v>
      </c>
      <c r="F36599">
        <v>0.9</v>
      </c>
      <c r="G36599">
        <v>54.591999999999999</v>
      </c>
    </row>
    <row r="36600" spans="3:7" x14ac:dyDescent="0.35">
      <c r="C36600">
        <v>26.2</v>
      </c>
      <c r="D36600">
        <v>3.2959999999999998</v>
      </c>
      <c r="E36600">
        <v>2.9</v>
      </c>
      <c r="F36600">
        <v>0.7</v>
      </c>
      <c r="G36600">
        <v>54.692</v>
      </c>
    </row>
    <row r="36601" spans="3:7" x14ac:dyDescent="0.35">
      <c r="C36601">
        <v>24.552</v>
      </c>
      <c r="D36601">
        <v>3.504</v>
      </c>
      <c r="E36601">
        <v>3.052</v>
      </c>
      <c r="F36601">
        <v>0.8</v>
      </c>
      <c r="G36601">
        <v>53.356000000000002</v>
      </c>
    </row>
    <row r="36602" spans="3:7" x14ac:dyDescent="0.35">
      <c r="C36602">
        <v>23.8</v>
      </c>
      <c r="D36602">
        <v>3.2959999999999998</v>
      </c>
      <c r="E36602">
        <v>3.052</v>
      </c>
      <c r="F36602">
        <v>0.85199999999999998</v>
      </c>
      <c r="G36602">
        <v>53.456000000000003</v>
      </c>
    </row>
    <row r="36603" spans="3:7" x14ac:dyDescent="0.35">
      <c r="C36603">
        <v>23.1</v>
      </c>
      <c r="D36603">
        <v>3.2959999999999998</v>
      </c>
      <c r="E36603">
        <v>3</v>
      </c>
      <c r="F36603">
        <v>0.6</v>
      </c>
      <c r="G36603">
        <v>55.515999999999998</v>
      </c>
    </row>
    <row r="36604" spans="3:7" x14ac:dyDescent="0.35">
      <c r="C36604">
        <v>24.751999999999999</v>
      </c>
      <c r="D36604">
        <v>3.2959999999999998</v>
      </c>
      <c r="E36604">
        <v>3.2</v>
      </c>
      <c r="F36604">
        <v>0.65200000000000002</v>
      </c>
      <c r="G36604">
        <v>55.828000000000003</v>
      </c>
    </row>
    <row r="36605" spans="3:7" x14ac:dyDescent="0.35">
      <c r="C36605">
        <v>23.751999999999999</v>
      </c>
      <c r="D36605">
        <v>3.2959999999999998</v>
      </c>
      <c r="E36605">
        <v>3.1520000000000001</v>
      </c>
      <c r="F36605">
        <v>0.8</v>
      </c>
      <c r="G36605">
        <v>54.692</v>
      </c>
    </row>
    <row r="36606" spans="3:7" x14ac:dyDescent="0.35">
      <c r="C36606">
        <v>24</v>
      </c>
      <c r="D36606">
        <v>3.0920000000000001</v>
      </c>
      <c r="E36606">
        <v>2.952</v>
      </c>
      <c r="F36606">
        <v>0.9</v>
      </c>
      <c r="G36606">
        <v>53.868000000000002</v>
      </c>
    </row>
    <row r="36607" spans="3:7" x14ac:dyDescent="0.35">
      <c r="C36607">
        <v>24.152000000000001</v>
      </c>
      <c r="D36607">
        <v>2.8839999999999999</v>
      </c>
      <c r="E36607">
        <v>3.1</v>
      </c>
      <c r="F36607">
        <v>0.9</v>
      </c>
      <c r="G36607">
        <v>59.124000000000002</v>
      </c>
    </row>
    <row r="36608" spans="3:7" x14ac:dyDescent="0.35">
      <c r="C36608">
        <v>21.5</v>
      </c>
      <c r="D36608">
        <v>2.8839999999999999</v>
      </c>
      <c r="E36608">
        <v>3.1520000000000001</v>
      </c>
      <c r="F36608">
        <v>0.752</v>
      </c>
      <c r="G36608">
        <v>51.808</v>
      </c>
    </row>
    <row r="36609" spans="3:7" x14ac:dyDescent="0.35">
      <c r="C36609">
        <v>26.552</v>
      </c>
      <c r="D36609">
        <v>3.2959999999999998</v>
      </c>
      <c r="E36609">
        <v>3</v>
      </c>
      <c r="F36609">
        <v>0.8</v>
      </c>
      <c r="G36609">
        <v>54.18</v>
      </c>
    </row>
    <row r="36610" spans="3:7" x14ac:dyDescent="0.35">
      <c r="C36610">
        <v>26.751999999999999</v>
      </c>
      <c r="D36610">
        <v>3.2959999999999998</v>
      </c>
      <c r="E36610">
        <v>3.1</v>
      </c>
      <c r="F36610">
        <v>0.85199999999999998</v>
      </c>
      <c r="G36610">
        <v>52.323999999999998</v>
      </c>
    </row>
    <row r="36611" spans="3:7" x14ac:dyDescent="0.35">
      <c r="C36611">
        <v>24.3</v>
      </c>
      <c r="D36611">
        <v>3.2959999999999998</v>
      </c>
      <c r="E36611">
        <v>3</v>
      </c>
      <c r="F36611">
        <v>0.9</v>
      </c>
      <c r="G36611">
        <v>52.427999999999997</v>
      </c>
    </row>
    <row r="36612" spans="3:7" x14ac:dyDescent="0.35">
      <c r="C36612">
        <v>23.152000000000001</v>
      </c>
      <c r="D36612">
        <v>3.2959999999999998</v>
      </c>
      <c r="E36612">
        <v>3.1</v>
      </c>
      <c r="F36612">
        <v>0.7</v>
      </c>
      <c r="G36612">
        <v>58.091999999999999</v>
      </c>
    </row>
    <row r="36613" spans="3:7" x14ac:dyDescent="0.35">
      <c r="C36613">
        <v>20.6</v>
      </c>
      <c r="D36613">
        <v>3.2959999999999998</v>
      </c>
      <c r="E36613">
        <v>3.1520000000000001</v>
      </c>
      <c r="F36613">
        <v>0.752</v>
      </c>
      <c r="G36613">
        <v>65.611999999999995</v>
      </c>
    </row>
    <row r="36614" spans="3:7" x14ac:dyDescent="0.35">
      <c r="C36614">
        <v>18.852</v>
      </c>
      <c r="D36614">
        <v>3.2959999999999998</v>
      </c>
      <c r="E36614">
        <v>2.952</v>
      </c>
      <c r="F36614">
        <v>0.752</v>
      </c>
      <c r="G36614">
        <v>58.4</v>
      </c>
    </row>
    <row r="36615" spans="3:7" x14ac:dyDescent="0.35">
      <c r="C36615">
        <v>20.052</v>
      </c>
      <c r="D36615">
        <v>4.532</v>
      </c>
      <c r="E36615">
        <v>3.1520000000000001</v>
      </c>
      <c r="F36615">
        <v>0.95199999999999996</v>
      </c>
      <c r="G36615">
        <v>57.372</v>
      </c>
    </row>
    <row r="36616" spans="3:7" x14ac:dyDescent="0.35">
      <c r="C36616">
        <v>24.552</v>
      </c>
      <c r="D36616">
        <v>4.12</v>
      </c>
      <c r="E36616">
        <v>3</v>
      </c>
      <c r="F36616">
        <v>0.7</v>
      </c>
      <c r="G36616">
        <v>63.344000000000001</v>
      </c>
    </row>
    <row r="36617" spans="3:7" x14ac:dyDescent="0.35">
      <c r="C36617">
        <v>26.852</v>
      </c>
      <c r="D36617">
        <v>3.504</v>
      </c>
      <c r="E36617">
        <v>3.2519999999999998</v>
      </c>
      <c r="F36617">
        <v>0.7</v>
      </c>
      <c r="G36617">
        <v>61.283999999999999</v>
      </c>
    </row>
    <row r="36618" spans="3:7" x14ac:dyDescent="0.35">
      <c r="C36618">
        <v>27</v>
      </c>
      <c r="D36618">
        <v>2.8839999999999999</v>
      </c>
      <c r="E36618">
        <v>2.6</v>
      </c>
      <c r="F36618">
        <v>0.752</v>
      </c>
      <c r="G36618">
        <v>64.683999999999997</v>
      </c>
    </row>
    <row r="36619" spans="3:7" x14ac:dyDescent="0.35">
      <c r="C36619">
        <v>25.1</v>
      </c>
      <c r="D36619">
        <v>2.2679999999999998</v>
      </c>
      <c r="E36619">
        <v>2.1520000000000001</v>
      </c>
      <c r="F36619">
        <v>0.6</v>
      </c>
      <c r="G36619">
        <v>67.775999999999996</v>
      </c>
    </row>
    <row r="36620" spans="3:7" x14ac:dyDescent="0.35">
      <c r="C36620">
        <v>25.7</v>
      </c>
      <c r="D36620">
        <v>2.2679999999999998</v>
      </c>
      <c r="E36620">
        <v>1.452</v>
      </c>
      <c r="F36620">
        <v>0.5</v>
      </c>
      <c r="G36620">
        <v>67.876000000000005</v>
      </c>
    </row>
    <row r="36621" spans="3:7" x14ac:dyDescent="0.35">
      <c r="C36621">
        <v>31.352</v>
      </c>
      <c r="D36621">
        <v>1.8560000000000001</v>
      </c>
      <c r="E36621">
        <v>1.6519999999999999</v>
      </c>
      <c r="F36621">
        <v>0.55200000000000005</v>
      </c>
      <c r="G36621">
        <v>61.283999999999999</v>
      </c>
    </row>
    <row r="36622" spans="3:7" x14ac:dyDescent="0.35">
      <c r="C36622">
        <v>31.3</v>
      </c>
      <c r="D36622">
        <v>1.236</v>
      </c>
      <c r="E36622">
        <v>1.252</v>
      </c>
      <c r="F36622">
        <v>0.45200000000000001</v>
      </c>
      <c r="G36622">
        <v>59.432000000000002</v>
      </c>
    </row>
    <row r="36623" spans="3:7" x14ac:dyDescent="0.35">
      <c r="C36623">
        <v>38.152000000000001</v>
      </c>
      <c r="D36623">
        <v>0.62</v>
      </c>
      <c r="E36623">
        <v>0.9</v>
      </c>
      <c r="F36623">
        <v>0.45200000000000001</v>
      </c>
      <c r="G36623">
        <v>59.328000000000003</v>
      </c>
    </row>
    <row r="36624" spans="3:7" x14ac:dyDescent="0.35">
      <c r="C36624">
        <v>26.751999999999999</v>
      </c>
      <c r="D36624">
        <v>0</v>
      </c>
      <c r="E36624">
        <v>0.45200000000000001</v>
      </c>
      <c r="F36624">
        <v>0.252</v>
      </c>
      <c r="G36624">
        <v>59.948</v>
      </c>
    </row>
    <row r="36625" spans="3:7" x14ac:dyDescent="0.35">
      <c r="C36625">
        <v>25.251999999999999</v>
      </c>
      <c r="D36625">
        <v>0</v>
      </c>
      <c r="E36625">
        <v>0</v>
      </c>
      <c r="F36625">
        <v>0.1</v>
      </c>
      <c r="G36625">
        <v>62.52</v>
      </c>
    </row>
    <row r="36626" spans="3:7" x14ac:dyDescent="0.35">
      <c r="C36626">
        <v>26.452000000000002</v>
      </c>
      <c r="D36626">
        <v>0</v>
      </c>
      <c r="E36626">
        <v>0</v>
      </c>
      <c r="F36626">
        <v>0.1</v>
      </c>
      <c r="G36626">
        <v>66.847999999999999</v>
      </c>
    </row>
    <row r="36627" spans="3:7" x14ac:dyDescent="0.35">
      <c r="C36627">
        <v>25.9</v>
      </c>
      <c r="D36627">
        <v>0</v>
      </c>
      <c r="E36627">
        <v>0</v>
      </c>
      <c r="F36627">
        <v>0</v>
      </c>
      <c r="G36627">
        <v>66.744</v>
      </c>
    </row>
    <row r="36628" spans="3:7" x14ac:dyDescent="0.35">
      <c r="C36628">
        <v>30.4</v>
      </c>
      <c r="D36628">
        <v>0</v>
      </c>
      <c r="E36628">
        <v>0</v>
      </c>
      <c r="F36628">
        <v>0</v>
      </c>
      <c r="G36628">
        <v>65.611999999999995</v>
      </c>
    </row>
    <row r="36629" spans="3:7" x14ac:dyDescent="0.35">
      <c r="C36629">
        <v>25.852</v>
      </c>
      <c r="D36629">
        <v>0</v>
      </c>
      <c r="E36629">
        <v>0</v>
      </c>
      <c r="F36629">
        <v>0</v>
      </c>
      <c r="G36629">
        <v>67.567999999999998</v>
      </c>
    </row>
    <row r="36630" spans="3:7" x14ac:dyDescent="0.35">
      <c r="C36630">
        <v>22.552</v>
      </c>
      <c r="D36630">
        <v>0</v>
      </c>
      <c r="E36630">
        <v>0</v>
      </c>
      <c r="F36630">
        <v>0</v>
      </c>
      <c r="G36630">
        <v>69.215999999999994</v>
      </c>
    </row>
    <row r="36631" spans="3:7" x14ac:dyDescent="0.35">
      <c r="C36631">
        <v>19.552</v>
      </c>
      <c r="D36631">
        <v>1.6479999999999999</v>
      </c>
      <c r="E36631">
        <v>0</v>
      </c>
      <c r="F36631">
        <v>5.1999999999999998E-2</v>
      </c>
      <c r="G36631">
        <v>73.748000000000005</v>
      </c>
    </row>
    <row r="36632" spans="3:7" x14ac:dyDescent="0.35">
      <c r="C36632">
        <v>21.552</v>
      </c>
      <c r="D36632">
        <v>1.8560000000000001</v>
      </c>
      <c r="E36632">
        <v>0</v>
      </c>
      <c r="F36632">
        <v>0</v>
      </c>
      <c r="G36632">
        <v>66.64</v>
      </c>
    </row>
    <row r="36633" spans="3:7" x14ac:dyDescent="0.35">
      <c r="C36633">
        <v>20.552</v>
      </c>
      <c r="D36633">
        <v>0</v>
      </c>
      <c r="E36633">
        <v>0</v>
      </c>
      <c r="F36633">
        <v>0</v>
      </c>
      <c r="G36633">
        <v>63.552</v>
      </c>
    </row>
    <row r="36634" spans="3:7" x14ac:dyDescent="0.35">
      <c r="C36634">
        <v>21.5</v>
      </c>
      <c r="D36634">
        <v>0</v>
      </c>
      <c r="E36634">
        <v>0</v>
      </c>
      <c r="F36634">
        <v>0</v>
      </c>
      <c r="G36634">
        <v>66.227999999999994</v>
      </c>
    </row>
    <row r="36635" spans="3:7" x14ac:dyDescent="0.35">
      <c r="C36635">
        <v>22.751999999999999</v>
      </c>
      <c r="D36635">
        <v>0</v>
      </c>
      <c r="E36635">
        <v>0</v>
      </c>
      <c r="F36635">
        <v>0</v>
      </c>
      <c r="G36635">
        <v>70.760000000000005</v>
      </c>
    </row>
    <row r="36636" spans="3:7" x14ac:dyDescent="0.35">
      <c r="C36636">
        <v>23.2</v>
      </c>
      <c r="D36636">
        <v>0</v>
      </c>
      <c r="E36636">
        <v>0</v>
      </c>
      <c r="F36636">
        <v>0</v>
      </c>
      <c r="G36636">
        <v>72.512</v>
      </c>
    </row>
    <row r="36637" spans="3:7" x14ac:dyDescent="0.35">
      <c r="C36637">
        <v>24.3</v>
      </c>
      <c r="D36637">
        <v>0</v>
      </c>
      <c r="E36637">
        <v>0</v>
      </c>
      <c r="F36637">
        <v>0</v>
      </c>
      <c r="G36637">
        <v>72.512</v>
      </c>
    </row>
    <row r="36638" spans="3:7" x14ac:dyDescent="0.35">
      <c r="C36638">
        <v>28.9</v>
      </c>
      <c r="D36638">
        <v>0</v>
      </c>
      <c r="E36638">
        <v>0</v>
      </c>
      <c r="F36638">
        <v>0</v>
      </c>
      <c r="G36638">
        <v>71.072000000000003</v>
      </c>
    </row>
    <row r="36639" spans="3:7" x14ac:dyDescent="0.35">
      <c r="C36639">
        <v>24.552</v>
      </c>
      <c r="D36639">
        <v>0</v>
      </c>
      <c r="E36639">
        <v>0</v>
      </c>
      <c r="F36639">
        <v>5.1999999999999998E-2</v>
      </c>
      <c r="G36639">
        <v>70.347999999999999</v>
      </c>
    </row>
    <row r="36640" spans="3:7" x14ac:dyDescent="0.35">
      <c r="C36640">
        <v>22</v>
      </c>
      <c r="D36640">
        <v>0</v>
      </c>
      <c r="E36640">
        <v>0</v>
      </c>
      <c r="F36640">
        <v>0</v>
      </c>
      <c r="G36640">
        <v>73.132000000000005</v>
      </c>
    </row>
    <row r="36641" spans="3:7" x14ac:dyDescent="0.35">
      <c r="C36641">
        <v>20.399999999999999</v>
      </c>
      <c r="D36641">
        <v>0</v>
      </c>
      <c r="E36641">
        <v>5.1999999999999998E-2</v>
      </c>
      <c r="F36641">
        <v>5.1999999999999998E-2</v>
      </c>
      <c r="G36641">
        <v>76.528000000000006</v>
      </c>
    </row>
    <row r="36642" spans="3:7" x14ac:dyDescent="0.35">
      <c r="C36642">
        <v>21.3</v>
      </c>
      <c r="D36642">
        <v>0</v>
      </c>
      <c r="E36642">
        <v>0.45200000000000001</v>
      </c>
      <c r="F36642">
        <v>0.1</v>
      </c>
      <c r="G36642">
        <v>76.632000000000005</v>
      </c>
    </row>
    <row r="36643" spans="3:7" x14ac:dyDescent="0.35">
      <c r="C36643">
        <v>19.751999999999999</v>
      </c>
      <c r="D36643">
        <v>0.82399999999999995</v>
      </c>
      <c r="E36643">
        <v>0.95199999999999996</v>
      </c>
      <c r="F36643">
        <v>0.3</v>
      </c>
      <c r="G36643">
        <v>78.691999999999993</v>
      </c>
    </row>
    <row r="36644" spans="3:7" x14ac:dyDescent="0.35">
      <c r="C36644">
        <v>22.251999999999999</v>
      </c>
      <c r="D36644">
        <v>1.444</v>
      </c>
      <c r="E36644">
        <v>1.6</v>
      </c>
      <c r="F36644">
        <v>0.5</v>
      </c>
      <c r="G36644">
        <v>78.176000000000002</v>
      </c>
    </row>
    <row r="36645" spans="3:7" x14ac:dyDescent="0.35">
      <c r="C36645">
        <v>26.3</v>
      </c>
      <c r="D36645">
        <v>2.68</v>
      </c>
      <c r="E36645">
        <v>1.7</v>
      </c>
      <c r="F36645">
        <v>0.4</v>
      </c>
      <c r="G36645">
        <v>78.691999999999993</v>
      </c>
    </row>
    <row r="36646" spans="3:7" x14ac:dyDescent="0.35">
      <c r="C36646">
        <v>25.1</v>
      </c>
      <c r="D36646">
        <v>3.9159999999999999</v>
      </c>
      <c r="E36646">
        <v>1.8520000000000001</v>
      </c>
      <c r="F36646">
        <v>0.65200000000000002</v>
      </c>
      <c r="G36646">
        <v>80.135999999999996</v>
      </c>
    </row>
    <row r="36647" spans="3:7" x14ac:dyDescent="0.35">
      <c r="C36647">
        <v>23</v>
      </c>
      <c r="D36647">
        <v>9.6839999999999993</v>
      </c>
      <c r="E36647">
        <v>2</v>
      </c>
      <c r="F36647">
        <v>0.5</v>
      </c>
      <c r="G36647">
        <v>78.488</v>
      </c>
    </row>
    <row r="36648" spans="3:7" x14ac:dyDescent="0.35">
      <c r="C36648">
        <v>21</v>
      </c>
      <c r="D36648">
        <v>6.18</v>
      </c>
      <c r="E36648">
        <v>2.3519999999999999</v>
      </c>
      <c r="F36648">
        <v>0.6</v>
      </c>
      <c r="G36648">
        <v>79.62</v>
      </c>
    </row>
    <row r="36649" spans="3:7" x14ac:dyDescent="0.35">
      <c r="C36649">
        <v>22.6</v>
      </c>
      <c r="D36649">
        <v>5.976</v>
      </c>
      <c r="E36649">
        <v>2.9</v>
      </c>
      <c r="F36649">
        <v>0.7</v>
      </c>
      <c r="G36649">
        <v>80.34</v>
      </c>
    </row>
    <row r="36650" spans="3:7" x14ac:dyDescent="0.35">
      <c r="C36650">
        <v>22.1</v>
      </c>
      <c r="D36650">
        <v>7.2119999999999997</v>
      </c>
      <c r="E36650">
        <v>2.952</v>
      </c>
      <c r="F36650">
        <v>0.65200000000000002</v>
      </c>
      <c r="G36650">
        <v>81.372</v>
      </c>
    </row>
    <row r="36651" spans="3:7" x14ac:dyDescent="0.35">
      <c r="C36651">
        <v>21.6</v>
      </c>
      <c r="D36651">
        <v>7.6239999999999997</v>
      </c>
      <c r="E36651">
        <v>3.1520000000000001</v>
      </c>
      <c r="F36651">
        <v>0.752</v>
      </c>
      <c r="G36651">
        <v>87.86</v>
      </c>
    </row>
    <row r="36652" spans="3:7" x14ac:dyDescent="0.35">
      <c r="C36652">
        <v>27.652000000000001</v>
      </c>
      <c r="D36652">
        <v>7.8280000000000003</v>
      </c>
      <c r="E36652">
        <v>3.052</v>
      </c>
      <c r="F36652">
        <v>0.8</v>
      </c>
      <c r="G36652">
        <v>83.224000000000004</v>
      </c>
    </row>
    <row r="36653" spans="3:7" x14ac:dyDescent="0.35">
      <c r="C36653">
        <v>29.5</v>
      </c>
      <c r="D36653">
        <v>7.6239999999999997</v>
      </c>
      <c r="E36653">
        <v>3.1</v>
      </c>
      <c r="F36653">
        <v>0.95199999999999996</v>
      </c>
      <c r="G36653">
        <v>78.384</v>
      </c>
    </row>
    <row r="36654" spans="3:7" x14ac:dyDescent="0.35">
      <c r="C36654">
        <v>24.251999999999999</v>
      </c>
      <c r="D36654">
        <v>7.2119999999999997</v>
      </c>
      <c r="E36654">
        <v>3.052</v>
      </c>
      <c r="F36654">
        <v>0.85199999999999998</v>
      </c>
      <c r="G36654">
        <v>80.647999999999996</v>
      </c>
    </row>
    <row r="36655" spans="3:7" x14ac:dyDescent="0.35">
      <c r="C36655">
        <v>23.5</v>
      </c>
      <c r="D36655">
        <v>12.98</v>
      </c>
      <c r="E36655">
        <v>3.3</v>
      </c>
      <c r="F36655">
        <v>0.752</v>
      </c>
      <c r="G36655">
        <v>80.548000000000002</v>
      </c>
    </row>
    <row r="36656" spans="3:7" x14ac:dyDescent="0.35">
      <c r="C36656">
        <v>26.452000000000002</v>
      </c>
      <c r="D36656">
        <v>18.952000000000002</v>
      </c>
      <c r="E36656">
        <v>3.1520000000000001</v>
      </c>
      <c r="F36656">
        <v>0.7</v>
      </c>
      <c r="G36656">
        <v>82.707999999999998</v>
      </c>
    </row>
    <row r="36657" spans="3:7" x14ac:dyDescent="0.35">
      <c r="C36657">
        <v>25.152000000000001</v>
      </c>
      <c r="D36657">
        <v>25.132000000000001</v>
      </c>
      <c r="E36657">
        <v>3.1520000000000001</v>
      </c>
      <c r="F36657">
        <v>0.9</v>
      </c>
      <c r="G36657">
        <v>83.635999999999996</v>
      </c>
    </row>
    <row r="36658" spans="3:7" x14ac:dyDescent="0.35">
      <c r="C36658">
        <v>26.6</v>
      </c>
      <c r="D36658">
        <v>26.988</v>
      </c>
      <c r="E36658">
        <v>3.1</v>
      </c>
      <c r="F36658">
        <v>0.9</v>
      </c>
      <c r="G36658">
        <v>86.932000000000002</v>
      </c>
    </row>
    <row r="36659" spans="3:7" x14ac:dyDescent="0.35">
      <c r="C36659">
        <v>24.952000000000002</v>
      </c>
      <c r="D36659">
        <v>26.164000000000001</v>
      </c>
      <c r="E36659">
        <v>3.2</v>
      </c>
      <c r="F36659">
        <v>0.7</v>
      </c>
      <c r="G36659">
        <v>79</v>
      </c>
    </row>
    <row r="36660" spans="3:7" x14ac:dyDescent="0.35">
      <c r="C36660">
        <v>25.952000000000002</v>
      </c>
      <c r="D36660">
        <v>26.164000000000001</v>
      </c>
      <c r="E36660">
        <v>3.2</v>
      </c>
      <c r="F36660">
        <v>0.7</v>
      </c>
      <c r="G36660">
        <v>81.884</v>
      </c>
    </row>
    <row r="36661" spans="3:7" x14ac:dyDescent="0.35">
      <c r="C36661">
        <v>25</v>
      </c>
      <c r="D36661">
        <v>22.456</v>
      </c>
      <c r="E36661">
        <v>3.1</v>
      </c>
      <c r="F36661">
        <v>0.752</v>
      </c>
      <c r="G36661">
        <v>87.963999999999999</v>
      </c>
    </row>
    <row r="36662" spans="3:7" x14ac:dyDescent="0.35">
      <c r="C36662">
        <v>25</v>
      </c>
      <c r="D36662">
        <v>19.364000000000001</v>
      </c>
      <c r="E36662">
        <v>3.1</v>
      </c>
      <c r="F36662">
        <v>0.95199999999999996</v>
      </c>
      <c r="G36662">
        <v>84.152000000000001</v>
      </c>
    </row>
    <row r="36663" spans="3:7" x14ac:dyDescent="0.35">
      <c r="C36663">
        <v>26.1</v>
      </c>
      <c r="D36663">
        <v>10.507999999999999</v>
      </c>
      <c r="E36663">
        <v>3.1</v>
      </c>
      <c r="F36663">
        <v>0.7</v>
      </c>
      <c r="G36663">
        <v>83.432000000000002</v>
      </c>
    </row>
    <row r="36664" spans="3:7" x14ac:dyDescent="0.35">
      <c r="C36664">
        <v>24.9</v>
      </c>
      <c r="D36664">
        <v>9.2720000000000002</v>
      </c>
      <c r="E36664">
        <v>3.1520000000000001</v>
      </c>
      <c r="F36664">
        <v>0.65200000000000002</v>
      </c>
      <c r="G36664">
        <v>83.944000000000003</v>
      </c>
    </row>
    <row r="36665" spans="3:7" x14ac:dyDescent="0.35">
      <c r="C36665">
        <v>28.652000000000001</v>
      </c>
      <c r="D36665">
        <v>9.4760000000000009</v>
      </c>
      <c r="E36665">
        <v>3.1520000000000001</v>
      </c>
      <c r="F36665">
        <v>0.8</v>
      </c>
      <c r="G36665">
        <v>84.355999999999995</v>
      </c>
    </row>
    <row r="36666" spans="3:7" x14ac:dyDescent="0.35">
      <c r="C36666">
        <v>28.052</v>
      </c>
      <c r="D36666">
        <v>11.744</v>
      </c>
      <c r="E36666">
        <v>3.1520000000000001</v>
      </c>
      <c r="F36666">
        <v>0.8</v>
      </c>
      <c r="G36666">
        <v>80.135999999999996</v>
      </c>
    </row>
    <row r="36667" spans="3:7" x14ac:dyDescent="0.35">
      <c r="C36667">
        <v>29.652000000000001</v>
      </c>
      <c r="D36667">
        <v>16.891999999999999</v>
      </c>
      <c r="E36667">
        <v>3.1</v>
      </c>
      <c r="F36667">
        <v>0.7</v>
      </c>
      <c r="G36667">
        <v>79.724000000000004</v>
      </c>
    </row>
    <row r="36668" spans="3:7" x14ac:dyDescent="0.35">
      <c r="C36668">
        <v>30.152000000000001</v>
      </c>
      <c r="D36668">
        <v>13.391999999999999</v>
      </c>
      <c r="E36668">
        <v>3.3519999999999999</v>
      </c>
      <c r="F36668">
        <v>0.85199999999999998</v>
      </c>
      <c r="G36668">
        <v>78.691999999999993</v>
      </c>
    </row>
    <row r="36669" spans="3:7" x14ac:dyDescent="0.35">
      <c r="C36669">
        <v>30.5</v>
      </c>
      <c r="D36669">
        <v>9.8879999999999999</v>
      </c>
      <c r="E36669">
        <v>3.1</v>
      </c>
      <c r="F36669">
        <v>0.752</v>
      </c>
      <c r="G36669">
        <v>78.176000000000002</v>
      </c>
    </row>
    <row r="36670" spans="3:7" x14ac:dyDescent="0.35">
      <c r="C36670">
        <v>34.951999999999998</v>
      </c>
      <c r="D36670">
        <v>8.6519999999999992</v>
      </c>
      <c r="E36670">
        <v>3.3</v>
      </c>
      <c r="F36670">
        <v>0.8</v>
      </c>
      <c r="G36670">
        <v>79.927999999999997</v>
      </c>
    </row>
    <row r="36671" spans="3:7" x14ac:dyDescent="0.35">
      <c r="C36671">
        <v>34</v>
      </c>
      <c r="D36671">
        <v>10.507999999999999</v>
      </c>
      <c r="E36671">
        <v>3.1520000000000001</v>
      </c>
      <c r="F36671">
        <v>0.9</v>
      </c>
      <c r="G36671">
        <v>79.207999999999998</v>
      </c>
    </row>
    <row r="36672" spans="3:7" x14ac:dyDescent="0.35">
      <c r="C36672">
        <v>33.299999999999997</v>
      </c>
      <c r="D36672">
        <v>11.124000000000001</v>
      </c>
      <c r="E36672">
        <v>3.2519999999999998</v>
      </c>
      <c r="F36672">
        <v>0.85199999999999998</v>
      </c>
      <c r="G36672">
        <v>80.236000000000004</v>
      </c>
    </row>
    <row r="36673" spans="3:7" x14ac:dyDescent="0.35">
      <c r="C36673">
        <v>32.752000000000002</v>
      </c>
      <c r="D36673">
        <v>10.507999999999999</v>
      </c>
      <c r="E36673">
        <v>3.1</v>
      </c>
      <c r="F36673">
        <v>0.85199999999999998</v>
      </c>
      <c r="G36673">
        <v>83.328000000000003</v>
      </c>
    </row>
    <row r="36674" spans="3:7" x14ac:dyDescent="0.35">
      <c r="C36674">
        <v>33.700000000000003</v>
      </c>
      <c r="D36674">
        <v>11.124000000000001</v>
      </c>
      <c r="E36674">
        <v>3.1520000000000001</v>
      </c>
      <c r="F36674">
        <v>0.9</v>
      </c>
      <c r="G36674">
        <v>82.504000000000005</v>
      </c>
    </row>
    <row r="36675" spans="3:7" x14ac:dyDescent="0.35">
      <c r="C36675">
        <v>29.052</v>
      </c>
      <c r="D36675">
        <v>8.6519999999999992</v>
      </c>
      <c r="E36675">
        <v>3.2</v>
      </c>
      <c r="F36675">
        <v>0.8</v>
      </c>
      <c r="G36675">
        <v>79.927999999999997</v>
      </c>
    </row>
    <row r="36676" spans="3:7" x14ac:dyDescent="0.35">
      <c r="C36676">
        <v>23.7</v>
      </c>
      <c r="D36676">
        <v>6.5919999999999996</v>
      </c>
      <c r="E36676">
        <v>3.1</v>
      </c>
      <c r="F36676">
        <v>0.752</v>
      </c>
      <c r="G36676">
        <v>80.031999999999996</v>
      </c>
    </row>
    <row r="36677" spans="3:7" x14ac:dyDescent="0.35">
      <c r="C36677">
        <v>26.652000000000001</v>
      </c>
      <c r="D36677">
        <v>5.7679999999999998</v>
      </c>
      <c r="E36677">
        <v>3.2519999999999998</v>
      </c>
      <c r="F36677">
        <v>0.85199999999999998</v>
      </c>
      <c r="G36677">
        <v>79.823999999999998</v>
      </c>
    </row>
    <row r="36678" spans="3:7" x14ac:dyDescent="0.35">
      <c r="C36678">
        <v>25.9</v>
      </c>
      <c r="D36678">
        <v>5.3559999999999999</v>
      </c>
      <c r="E36678">
        <v>3.1520000000000001</v>
      </c>
      <c r="F36678">
        <v>0.65200000000000002</v>
      </c>
      <c r="G36678">
        <v>80.031999999999996</v>
      </c>
    </row>
    <row r="36679" spans="3:7" x14ac:dyDescent="0.35">
      <c r="C36679">
        <v>26.751999999999999</v>
      </c>
      <c r="D36679">
        <v>2.8839999999999999</v>
      </c>
      <c r="E36679">
        <v>3.052</v>
      </c>
      <c r="F36679">
        <v>0.8</v>
      </c>
      <c r="G36679">
        <v>78.28</v>
      </c>
    </row>
    <row r="36680" spans="3:7" x14ac:dyDescent="0.35">
      <c r="C36680">
        <v>24</v>
      </c>
      <c r="D36680">
        <v>2.8839999999999999</v>
      </c>
      <c r="E36680">
        <v>3.3</v>
      </c>
      <c r="F36680">
        <v>0.85199999999999998</v>
      </c>
      <c r="G36680">
        <v>74.572000000000003</v>
      </c>
    </row>
    <row r="36681" spans="3:7" x14ac:dyDescent="0.35">
      <c r="C36681">
        <v>29.152000000000001</v>
      </c>
      <c r="D36681">
        <v>2.68</v>
      </c>
      <c r="E36681">
        <v>3.452</v>
      </c>
      <c r="F36681">
        <v>0.9</v>
      </c>
      <c r="G36681">
        <v>72.819999999999993</v>
      </c>
    </row>
    <row r="36682" spans="3:7" x14ac:dyDescent="0.35">
      <c r="C36682">
        <v>27.4</v>
      </c>
      <c r="D36682">
        <v>2.68</v>
      </c>
      <c r="E36682">
        <v>3.2519999999999998</v>
      </c>
      <c r="F36682">
        <v>0.65200000000000002</v>
      </c>
      <c r="G36682">
        <v>69.628</v>
      </c>
    </row>
    <row r="36683" spans="3:7" x14ac:dyDescent="0.35">
      <c r="C36683">
        <v>23.852</v>
      </c>
      <c r="D36683">
        <v>2.68</v>
      </c>
      <c r="E36683">
        <v>3.2519999999999998</v>
      </c>
      <c r="F36683">
        <v>0.8</v>
      </c>
      <c r="G36683">
        <v>68.804000000000002</v>
      </c>
    </row>
    <row r="36684" spans="3:7" x14ac:dyDescent="0.35">
      <c r="C36684">
        <v>25.1</v>
      </c>
      <c r="D36684">
        <v>2.68</v>
      </c>
      <c r="E36684">
        <v>3.1</v>
      </c>
      <c r="F36684">
        <v>0.752</v>
      </c>
      <c r="G36684">
        <v>69.936000000000007</v>
      </c>
    </row>
    <row r="36685" spans="3:7" x14ac:dyDescent="0.35">
      <c r="C36685">
        <v>27.3</v>
      </c>
      <c r="D36685">
        <v>2.68</v>
      </c>
      <c r="E36685">
        <v>3.3</v>
      </c>
      <c r="F36685">
        <v>0.8</v>
      </c>
      <c r="G36685">
        <v>68.391999999999996</v>
      </c>
    </row>
    <row r="36686" spans="3:7" x14ac:dyDescent="0.35">
      <c r="C36686">
        <v>24</v>
      </c>
      <c r="D36686">
        <v>2.68</v>
      </c>
      <c r="E36686">
        <v>3.1</v>
      </c>
      <c r="F36686">
        <v>0.752</v>
      </c>
      <c r="G36686">
        <v>69.524000000000001</v>
      </c>
    </row>
    <row r="36687" spans="3:7" x14ac:dyDescent="0.35">
      <c r="C36687">
        <v>26.5</v>
      </c>
      <c r="D36687">
        <v>2.8839999999999999</v>
      </c>
      <c r="E36687">
        <v>3.2</v>
      </c>
      <c r="F36687">
        <v>0.8</v>
      </c>
      <c r="G36687">
        <v>68.391999999999996</v>
      </c>
    </row>
    <row r="36688" spans="3:7" x14ac:dyDescent="0.35">
      <c r="C36688">
        <v>23.852</v>
      </c>
      <c r="D36688">
        <v>2.68</v>
      </c>
      <c r="E36688">
        <v>3.2519999999999998</v>
      </c>
      <c r="F36688">
        <v>0.9</v>
      </c>
      <c r="G36688">
        <v>66.64</v>
      </c>
    </row>
    <row r="36689" spans="3:7" x14ac:dyDescent="0.35">
      <c r="C36689">
        <v>22.852</v>
      </c>
      <c r="D36689">
        <v>2.8839999999999999</v>
      </c>
      <c r="E36689">
        <v>3.2</v>
      </c>
      <c r="F36689">
        <v>0.8</v>
      </c>
      <c r="G36689">
        <v>66.951999999999998</v>
      </c>
    </row>
    <row r="36690" spans="3:7" x14ac:dyDescent="0.35">
      <c r="C36690">
        <v>23.251999999999999</v>
      </c>
      <c r="D36690">
        <v>2.68</v>
      </c>
      <c r="E36690">
        <v>3.2519999999999998</v>
      </c>
      <c r="F36690">
        <v>0.9</v>
      </c>
      <c r="G36690">
        <v>69.012</v>
      </c>
    </row>
    <row r="36691" spans="3:7" x14ac:dyDescent="0.35">
      <c r="C36691">
        <v>23.3</v>
      </c>
      <c r="D36691">
        <v>2.68</v>
      </c>
      <c r="E36691">
        <v>3.1</v>
      </c>
      <c r="F36691">
        <v>0.752</v>
      </c>
      <c r="G36691">
        <v>65.92</v>
      </c>
    </row>
    <row r="36692" spans="3:7" x14ac:dyDescent="0.35">
      <c r="C36692">
        <v>20.952000000000002</v>
      </c>
      <c r="D36692">
        <v>2.68</v>
      </c>
      <c r="E36692">
        <v>3.2</v>
      </c>
      <c r="F36692">
        <v>0.9</v>
      </c>
      <c r="G36692">
        <v>68.084000000000003</v>
      </c>
    </row>
    <row r="36693" spans="3:7" x14ac:dyDescent="0.35">
      <c r="C36693">
        <v>24.152000000000001</v>
      </c>
      <c r="D36693">
        <v>2.8839999999999999</v>
      </c>
      <c r="E36693">
        <v>3.3</v>
      </c>
      <c r="F36693">
        <v>0.7</v>
      </c>
      <c r="G36693">
        <v>62.008000000000003</v>
      </c>
    </row>
    <row r="36694" spans="3:7" x14ac:dyDescent="0.35">
      <c r="C36694">
        <v>23.251999999999999</v>
      </c>
      <c r="D36694">
        <v>2.68</v>
      </c>
      <c r="E36694">
        <v>3.1520000000000001</v>
      </c>
      <c r="F36694">
        <v>0.752</v>
      </c>
      <c r="G36694">
        <v>60.667999999999999</v>
      </c>
    </row>
    <row r="36695" spans="3:7" x14ac:dyDescent="0.35">
      <c r="C36695">
        <v>23.9</v>
      </c>
      <c r="D36695">
        <v>2.8839999999999999</v>
      </c>
      <c r="E36695">
        <v>3.1520000000000001</v>
      </c>
      <c r="F36695">
        <v>0.752</v>
      </c>
      <c r="G36695">
        <v>62.932000000000002</v>
      </c>
    </row>
    <row r="36696" spans="3:7" x14ac:dyDescent="0.35">
      <c r="C36696">
        <v>24.2</v>
      </c>
      <c r="D36696">
        <v>2.68</v>
      </c>
      <c r="E36696">
        <v>3.452</v>
      </c>
      <c r="F36696">
        <v>0.95199999999999996</v>
      </c>
      <c r="G36696">
        <v>67.156000000000006</v>
      </c>
    </row>
    <row r="36697" spans="3:7" x14ac:dyDescent="0.35">
      <c r="C36697">
        <v>24.6</v>
      </c>
      <c r="D36697">
        <v>2.68</v>
      </c>
      <c r="E36697">
        <v>3.1520000000000001</v>
      </c>
      <c r="F36697">
        <v>0.752</v>
      </c>
      <c r="G36697">
        <v>61.08</v>
      </c>
    </row>
    <row r="36698" spans="3:7" x14ac:dyDescent="0.35">
      <c r="C36698">
        <v>20.852</v>
      </c>
      <c r="D36698">
        <v>2.68</v>
      </c>
      <c r="E36698">
        <v>3.2</v>
      </c>
      <c r="F36698">
        <v>0.7</v>
      </c>
      <c r="G36698">
        <v>60.771999999999998</v>
      </c>
    </row>
    <row r="36699" spans="3:7" x14ac:dyDescent="0.35">
      <c r="C36699">
        <v>21.751999999999999</v>
      </c>
      <c r="D36699">
        <v>2.68</v>
      </c>
      <c r="E36699">
        <v>3.2</v>
      </c>
      <c r="F36699">
        <v>0.7</v>
      </c>
      <c r="G36699">
        <v>59.536000000000001</v>
      </c>
    </row>
    <row r="36700" spans="3:7" x14ac:dyDescent="0.35">
      <c r="C36700">
        <v>21.852</v>
      </c>
      <c r="D36700">
        <v>2.68</v>
      </c>
      <c r="E36700">
        <v>3.1520000000000001</v>
      </c>
      <c r="F36700">
        <v>0.752</v>
      </c>
      <c r="G36700">
        <v>59.432000000000002</v>
      </c>
    </row>
    <row r="36701" spans="3:7" x14ac:dyDescent="0.35">
      <c r="C36701">
        <v>22.751999999999999</v>
      </c>
      <c r="D36701">
        <v>2.8839999999999999</v>
      </c>
      <c r="E36701">
        <v>3.2519999999999998</v>
      </c>
      <c r="F36701">
        <v>0.8</v>
      </c>
      <c r="G36701">
        <v>58.712000000000003</v>
      </c>
    </row>
    <row r="36702" spans="3:7" x14ac:dyDescent="0.35">
      <c r="C36702">
        <v>22.952000000000002</v>
      </c>
      <c r="D36702">
        <v>2.68</v>
      </c>
      <c r="E36702">
        <v>3.1</v>
      </c>
      <c r="F36702">
        <v>0.85199999999999998</v>
      </c>
      <c r="G36702">
        <v>62.52</v>
      </c>
    </row>
    <row r="36703" spans="3:7" x14ac:dyDescent="0.35">
      <c r="C36703">
        <v>23.2</v>
      </c>
      <c r="D36703">
        <v>2.68</v>
      </c>
      <c r="E36703">
        <v>3.3519999999999999</v>
      </c>
      <c r="F36703">
        <v>0.8</v>
      </c>
      <c r="G36703">
        <v>58.091999999999999</v>
      </c>
    </row>
    <row r="36704" spans="3:7" x14ac:dyDescent="0.35">
      <c r="C36704">
        <v>20.7</v>
      </c>
      <c r="D36704">
        <v>2.8839999999999999</v>
      </c>
      <c r="E36704">
        <v>3.2519999999999998</v>
      </c>
      <c r="F36704">
        <v>0.752</v>
      </c>
      <c r="G36704">
        <v>57.783999999999999</v>
      </c>
    </row>
    <row r="36705" spans="3:7" x14ac:dyDescent="0.35">
      <c r="C36705">
        <v>22.1</v>
      </c>
      <c r="D36705">
        <v>2.68</v>
      </c>
      <c r="E36705">
        <v>3.1520000000000001</v>
      </c>
      <c r="F36705">
        <v>0.85199999999999998</v>
      </c>
      <c r="G36705">
        <v>58.607999999999997</v>
      </c>
    </row>
    <row r="36706" spans="3:7" x14ac:dyDescent="0.35">
      <c r="C36706">
        <v>22.452000000000002</v>
      </c>
      <c r="D36706">
        <v>2.68</v>
      </c>
      <c r="E36706">
        <v>3.2519999999999998</v>
      </c>
      <c r="F36706">
        <v>0.8</v>
      </c>
      <c r="G36706">
        <v>57.475999999999999</v>
      </c>
    </row>
    <row r="36707" spans="3:7" x14ac:dyDescent="0.35">
      <c r="C36707">
        <v>24.5</v>
      </c>
      <c r="D36707">
        <v>2.68</v>
      </c>
      <c r="E36707">
        <v>3.1</v>
      </c>
      <c r="F36707">
        <v>0.8</v>
      </c>
      <c r="G36707">
        <v>57.164000000000001</v>
      </c>
    </row>
    <row r="36708" spans="3:7" x14ac:dyDescent="0.35">
      <c r="C36708">
        <v>22.452000000000002</v>
      </c>
      <c r="D36708">
        <v>2.8839999999999999</v>
      </c>
      <c r="E36708">
        <v>3.2519999999999998</v>
      </c>
      <c r="F36708">
        <v>0.9</v>
      </c>
      <c r="G36708">
        <v>58.195999999999998</v>
      </c>
    </row>
    <row r="36709" spans="3:7" x14ac:dyDescent="0.35">
      <c r="C36709">
        <v>25.2</v>
      </c>
      <c r="D36709">
        <v>2.8839999999999999</v>
      </c>
      <c r="E36709">
        <v>3.1520000000000001</v>
      </c>
      <c r="F36709">
        <v>0.752</v>
      </c>
      <c r="G36709">
        <v>68.188000000000002</v>
      </c>
    </row>
    <row r="36710" spans="3:7" x14ac:dyDescent="0.35">
      <c r="C36710">
        <v>21.852</v>
      </c>
      <c r="D36710">
        <v>2.68</v>
      </c>
      <c r="E36710">
        <v>3.3</v>
      </c>
      <c r="F36710">
        <v>0.95199999999999996</v>
      </c>
      <c r="G36710">
        <v>68.188000000000002</v>
      </c>
    </row>
    <row r="36711" spans="3:7" x14ac:dyDescent="0.35">
      <c r="C36711">
        <v>19.8</v>
      </c>
      <c r="D36711">
        <v>2.68</v>
      </c>
      <c r="E36711">
        <v>3.3</v>
      </c>
      <c r="F36711">
        <v>0.65200000000000002</v>
      </c>
      <c r="G36711">
        <v>58.3</v>
      </c>
    </row>
    <row r="36712" spans="3:7" x14ac:dyDescent="0.35">
      <c r="C36712">
        <v>25.652000000000001</v>
      </c>
      <c r="D36712">
        <v>2.2679999999999998</v>
      </c>
      <c r="E36712">
        <v>3.1520000000000001</v>
      </c>
      <c r="F36712">
        <v>0.8</v>
      </c>
      <c r="G36712">
        <v>64.683999999999997</v>
      </c>
    </row>
    <row r="36713" spans="3:7" x14ac:dyDescent="0.35">
      <c r="C36713">
        <v>25</v>
      </c>
      <c r="D36713">
        <v>2.2679999999999998</v>
      </c>
      <c r="E36713">
        <v>3.2</v>
      </c>
      <c r="F36713">
        <v>0.752</v>
      </c>
      <c r="G36713">
        <v>62.316000000000003</v>
      </c>
    </row>
    <row r="36714" spans="3:7" x14ac:dyDescent="0.35">
      <c r="C36714">
        <v>24.352</v>
      </c>
      <c r="D36714">
        <v>2.06</v>
      </c>
      <c r="E36714">
        <v>3.1520000000000001</v>
      </c>
      <c r="F36714">
        <v>0.752</v>
      </c>
      <c r="G36714">
        <v>66.227999999999994</v>
      </c>
    </row>
    <row r="36715" spans="3:7" x14ac:dyDescent="0.35">
      <c r="C36715">
        <v>27</v>
      </c>
      <c r="D36715">
        <v>1.8560000000000001</v>
      </c>
      <c r="E36715">
        <v>3</v>
      </c>
      <c r="F36715">
        <v>0.7</v>
      </c>
      <c r="G36715">
        <v>67.876000000000005</v>
      </c>
    </row>
    <row r="36716" spans="3:7" x14ac:dyDescent="0.35">
      <c r="C36716">
        <v>25.3</v>
      </c>
      <c r="D36716">
        <v>7.0039999999999996</v>
      </c>
      <c r="E36716">
        <v>2.8</v>
      </c>
      <c r="F36716">
        <v>0.65200000000000002</v>
      </c>
      <c r="G36716">
        <v>64.787999999999997</v>
      </c>
    </row>
    <row r="36717" spans="3:7" x14ac:dyDescent="0.35">
      <c r="C36717">
        <v>24.6</v>
      </c>
      <c r="D36717">
        <v>8.86</v>
      </c>
      <c r="E36717">
        <v>2.552</v>
      </c>
      <c r="F36717">
        <v>0.65200000000000002</v>
      </c>
      <c r="G36717">
        <v>65.507999999999996</v>
      </c>
    </row>
    <row r="36718" spans="3:7" x14ac:dyDescent="0.35">
      <c r="C36718">
        <v>28.552</v>
      </c>
      <c r="D36718">
        <v>8.6519999999999992</v>
      </c>
      <c r="E36718">
        <v>2.452</v>
      </c>
      <c r="F36718">
        <v>0.752</v>
      </c>
      <c r="G36718">
        <v>69.319999999999993</v>
      </c>
    </row>
    <row r="36719" spans="3:7" x14ac:dyDescent="0.35">
      <c r="C36719">
        <v>28.352</v>
      </c>
      <c r="D36719">
        <v>8.24</v>
      </c>
      <c r="E36719">
        <v>2.1</v>
      </c>
      <c r="F36719">
        <v>0.65200000000000002</v>
      </c>
      <c r="G36719">
        <v>65.096000000000004</v>
      </c>
    </row>
    <row r="36720" spans="3:7" x14ac:dyDescent="0.35">
      <c r="C36720">
        <v>21.9</v>
      </c>
      <c r="D36720">
        <v>7.6239999999999997</v>
      </c>
      <c r="E36720">
        <v>1.9</v>
      </c>
      <c r="F36720">
        <v>0.55200000000000005</v>
      </c>
      <c r="G36720">
        <v>60.975999999999999</v>
      </c>
    </row>
    <row r="36721" spans="3:7" x14ac:dyDescent="0.35">
      <c r="C36721">
        <v>21.2</v>
      </c>
      <c r="D36721">
        <v>7.4160000000000004</v>
      </c>
      <c r="E36721">
        <v>1.4</v>
      </c>
      <c r="F36721">
        <v>0.5</v>
      </c>
      <c r="G36721">
        <v>65.611999999999995</v>
      </c>
    </row>
    <row r="36722" spans="3:7" x14ac:dyDescent="0.35">
      <c r="C36722">
        <v>27.452000000000002</v>
      </c>
      <c r="D36722">
        <v>6.18</v>
      </c>
      <c r="E36722">
        <v>1.1519999999999999</v>
      </c>
      <c r="F36722">
        <v>0.6</v>
      </c>
      <c r="G36722">
        <v>64.683999999999997</v>
      </c>
    </row>
    <row r="36723" spans="3:7" x14ac:dyDescent="0.35">
      <c r="C36723">
        <v>28.251999999999999</v>
      </c>
      <c r="D36723">
        <v>3.504</v>
      </c>
      <c r="E36723">
        <v>1.052</v>
      </c>
      <c r="F36723">
        <v>0.45200000000000001</v>
      </c>
      <c r="G36723">
        <v>66.744</v>
      </c>
    </row>
    <row r="36724" spans="3:7" x14ac:dyDescent="0.35">
      <c r="C36724">
        <v>24.6</v>
      </c>
      <c r="D36724">
        <v>0</v>
      </c>
      <c r="E36724">
        <v>0.752</v>
      </c>
      <c r="F36724">
        <v>0.3</v>
      </c>
      <c r="G36724">
        <v>69.936000000000007</v>
      </c>
    </row>
    <row r="36725" spans="3:7" x14ac:dyDescent="0.35">
      <c r="C36725">
        <v>26.052</v>
      </c>
      <c r="D36725">
        <v>0.20799999999999999</v>
      </c>
      <c r="E36725">
        <v>0.65200000000000002</v>
      </c>
      <c r="F36725">
        <v>0.3</v>
      </c>
      <c r="G36725">
        <v>67.671999999999997</v>
      </c>
    </row>
    <row r="36726" spans="3:7" x14ac:dyDescent="0.35">
      <c r="C36726">
        <v>21.152000000000001</v>
      </c>
      <c r="D36726">
        <v>0</v>
      </c>
      <c r="E36726">
        <v>0.5</v>
      </c>
      <c r="F36726">
        <v>0.152</v>
      </c>
      <c r="G36726">
        <v>74.16</v>
      </c>
    </row>
    <row r="36727" spans="3:7" x14ac:dyDescent="0.35">
      <c r="C36727">
        <v>18.100000000000001</v>
      </c>
      <c r="D36727">
        <v>0</v>
      </c>
      <c r="E36727">
        <v>0.252</v>
      </c>
      <c r="F36727">
        <v>0.2</v>
      </c>
      <c r="G36727">
        <v>78.691999999999993</v>
      </c>
    </row>
    <row r="36728" spans="3:7" x14ac:dyDescent="0.35">
      <c r="C36728">
        <v>18.952000000000002</v>
      </c>
      <c r="D36728">
        <v>0</v>
      </c>
      <c r="E36728">
        <v>0</v>
      </c>
      <c r="F36728">
        <v>0.3</v>
      </c>
      <c r="G36728">
        <v>75.912000000000006</v>
      </c>
    </row>
    <row r="36729" spans="3:7" x14ac:dyDescent="0.35">
      <c r="C36729">
        <v>21.152000000000001</v>
      </c>
      <c r="D36729">
        <v>0.20799999999999999</v>
      </c>
      <c r="E36729">
        <v>0</v>
      </c>
      <c r="F36729">
        <v>0.252</v>
      </c>
      <c r="G36729">
        <v>74.263999999999996</v>
      </c>
    </row>
    <row r="36730" spans="3:7" x14ac:dyDescent="0.35">
      <c r="C36730">
        <v>21.452000000000002</v>
      </c>
      <c r="D36730">
        <v>0</v>
      </c>
      <c r="E36730">
        <v>5.1999999999999998E-2</v>
      </c>
      <c r="F36730">
        <v>0.2</v>
      </c>
      <c r="G36730">
        <v>71.896000000000001</v>
      </c>
    </row>
    <row r="36731" spans="3:7" x14ac:dyDescent="0.35">
      <c r="C36731">
        <v>24.352</v>
      </c>
      <c r="D36731">
        <v>0</v>
      </c>
      <c r="E36731">
        <v>5.1999999999999998E-2</v>
      </c>
      <c r="F36731">
        <v>0.35199999999999998</v>
      </c>
      <c r="G36731">
        <v>74.367999999999995</v>
      </c>
    </row>
    <row r="36732" spans="3:7" x14ac:dyDescent="0.35">
      <c r="C36732">
        <v>20.7</v>
      </c>
      <c r="D36732">
        <v>0</v>
      </c>
      <c r="E36732">
        <v>5.1999999999999998E-2</v>
      </c>
      <c r="F36732">
        <v>0.3</v>
      </c>
      <c r="G36732">
        <v>77.763999999999996</v>
      </c>
    </row>
    <row r="36733" spans="3:7" x14ac:dyDescent="0.35">
      <c r="C36733">
        <v>18.452000000000002</v>
      </c>
      <c r="D36733">
        <v>0.62</v>
      </c>
      <c r="E36733">
        <v>0</v>
      </c>
      <c r="F36733">
        <v>0.3</v>
      </c>
      <c r="G36733">
        <v>80.031999999999996</v>
      </c>
    </row>
    <row r="36734" spans="3:7" x14ac:dyDescent="0.35">
      <c r="C36734">
        <v>18.552</v>
      </c>
      <c r="D36734">
        <v>0</v>
      </c>
      <c r="E36734">
        <v>5.1999999999999998E-2</v>
      </c>
      <c r="F36734">
        <v>0.252</v>
      </c>
      <c r="G36734">
        <v>79.311999999999998</v>
      </c>
    </row>
    <row r="36735" spans="3:7" x14ac:dyDescent="0.35">
      <c r="C36735">
        <v>21.352</v>
      </c>
      <c r="D36735">
        <v>0</v>
      </c>
      <c r="E36735">
        <v>0</v>
      </c>
      <c r="F36735">
        <v>0.3</v>
      </c>
      <c r="G36735">
        <v>75.396000000000001</v>
      </c>
    </row>
    <row r="36736" spans="3:7" x14ac:dyDescent="0.35">
      <c r="C36736">
        <v>21.452000000000002</v>
      </c>
      <c r="D36736">
        <v>0.82399999999999995</v>
      </c>
      <c r="E36736">
        <v>0.2</v>
      </c>
      <c r="F36736">
        <v>0.45200000000000001</v>
      </c>
      <c r="G36736">
        <v>79.412000000000006</v>
      </c>
    </row>
    <row r="36737" spans="3:7" x14ac:dyDescent="0.35">
      <c r="C36737">
        <v>24.7</v>
      </c>
      <c r="D36737">
        <v>1.032</v>
      </c>
      <c r="E36737">
        <v>0.2</v>
      </c>
      <c r="F36737">
        <v>0.35199999999999998</v>
      </c>
      <c r="G36737">
        <v>82.504000000000005</v>
      </c>
    </row>
    <row r="36738" spans="3:7" x14ac:dyDescent="0.35">
      <c r="C36738">
        <v>21.152000000000001</v>
      </c>
      <c r="D36738">
        <v>0.82399999999999995</v>
      </c>
      <c r="E36738">
        <v>5.1999999999999998E-2</v>
      </c>
      <c r="F36738">
        <v>0.35199999999999998</v>
      </c>
      <c r="G36738">
        <v>80.548000000000002</v>
      </c>
    </row>
    <row r="36739" spans="3:7" x14ac:dyDescent="0.35">
      <c r="C36739">
        <v>19.452000000000002</v>
      </c>
      <c r="D36739">
        <v>0</v>
      </c>
      <c r="E36739">
        <v>0.1</v>
      </c>
      <c r="F36739">
        <v>0.55200000000000005</v>
      </c>
      <c r="G36739">
        <v>83.224000000000004</v>
      </c>
    </row>
    <row r="36740" spans="3:7" x14ac:dyDescent="0.35">
      <c r="C36740">
        <v>20.8</v>
      </c>
      <c r="D36740">
        <v>0.20799999999999999</v>
      </c>
      <c r="E36740">
        <v>0.35199999999999998</v>
      </c>
      <c r="F36740">
        <v>0.35199999999999998</v>
      </c>
      <c r="G36740">
        <v>86.623999999999995</v>
      </c>
    </row>
    <row r="36741" spans="3:7" x14ac:dyDescent="0.35">
      <c r="C36741">
        <v>23.552</v>
      </c>
      <c r="D36741">
        <v>0.20799999999999999</v>
      </c>
      <c r="E36741">
        <v>0.6</v>
      </c>
      <c r="F36741">
        <v>5.1999999999999998E-2</v>
      </c>
      <c r="G36741">
        <v>81.988</v>
      </c>
    </row>
    <row r="36742" spans="3:7" x14ac:dyDescent="0.35">
      <c r="C36742">
        <v>21.5</v>
      </c>
      <c r="D36742">
        <v>0.41199999999999998</v>
      </c>
      <c r="E36742">
        <v>1.1519999999999999</v>
      </c>
      <c r="F36742">
        <v>0.252</v>
      </c>
      <c r="G36742">
        <v>85.8</v>
      </c>
    </row>
    <row r="36743" spans="3:7" x14ac:dyDescent="0.35">
      <c r="C36743">
        <v>23.852</v>
      </c>
      <c r="D36743">
        <v>1.8560000000000001</v>
      </c>
      <c r="E36743">
        <v>0.9</v>
      </c>
      <c r="F36743">
        <v>5.1999999999999998E-2</v>
      </c>
      <c r="G36743">
        <v>82.4</v>
      </c>
    </row>
    <row r="36744" spans="3:7" x14ac:dyDescent="0.35">
      <c r="C36744">
        <v>23.552</v>
      </c>
      <c r="D36744">
        <v>2.472</v>
      </c>
      <c r="E36744">
        <v>1.3</v>
      </c>
      <c r="F36744">
        <v>5.1999999999999998E-2</v>
      </c>
      <c r="G36744">
        <v>83.328000000000003</v>
      </c>
    </row>
    <row r="36745" spans="3:7" x14ac:dyDescent="0.35">
      <c r="C36745">
        <v>23.352</v>
      </c>
      <c r="D36745">
        <v>1.8560000000000001</v>
      </c>
      <c r="E36745">
        <v>2.1</v>
      </c>
      <c r="F36745">
        <v>0.4</v>
      </c>
      <c r="G36745">
        <v>83.531999999999996</v>
      </c>
    </row>
    <row r="36746" spans="3:7" x14ac:dyDescent="0.35">
      <c r="C36746">
        <v>23.152000000000001</v>
      </c>
      <c r="D36746">
        <v>2.472</v>
      </c>
      <c r="E36746">
        <v>2.7519999999999998</v>
      </c>
      <c r="F36746">
        <v>0.65200000000000002</v>
      </c>
      <c r="G36746">
        <v>84.768000000000001</v>
      </c>
    </row>
    <row r="36747" spans="3:7" x14ac:dyDescent="0.35">
      <c r="C36747">
        <v>25.352</v>
      </c>
      <c r="D36747">
        <v>3.504</v>
      </c>
      <c r="E36747">
        <v>3.1</v>
      </c>
      <c r="F36747">
        <v>0.7</v>
      </c>
      <c r="G36747">
        <v>85.492000000000004</v>
      </c>
    </row>
    <row r="36748" spans="3:7" x14ac:dyDescent="0.35">
      <c r="C36748">
        <v>27.052</v>
      </c>
      <c r="D36748">
        <v>3.0920000000000001</v>
      </c>
      <c r="E36748">
        <v>3.3519999999999999</v>
      </c>
      <c r="F36748">
        <v>0.65200000000000002</v>
      </c>
      <c r="G36748">
        <v>86.623999999999995</v>
      </c>
    </row>
    <row r="36749" spans="3:7" x14ac:dyDescent="0.35">
      <c r="C36749">
        <v>24.7</v>
      </c>
      <c r="D36749">
        <v>2.8839999999999999</v>
      </c>
      <c r="E36749">
        <v>3.2</v>
      </c>
      <c r="F36749">
        <v>0.752</v>
      </c>
      <c r="G36749">
        <v>84.256</v>
      </c>
    </row>
    <row r="36750" spans="3:7" x14ac:dyDescent="0.35">
      <c r="C36750">
        <v>24.9</v>
      </c>
      <c r="D36750">
        <v>3.0920000000000001</v>
      </c>
      <c r="E36750">
        <v>3.1</v>
      </c>
      <c r="F36750">
        <v>0.752</v>
      </c>
      <c r="G36750">
        <v>87.552000000000007</v>
      </c>
    </row>
    <row r="36751" spans="3:7" x14ac:dyDescent="0.35">
      <c r="C36751">
        <v>26.352</v>
      </c>
      <c r="D36751">
        <v>3.0920000000000001</v>
      </c>
      <c r="E36751">
        <v>3.1520000000000001</v>
      </c>
      <c r="F36751">
        <v>0.9</v>
      </c>
      <c r="G36751">
        <v>86.415999999999997</v>
      </c>
    </row>
    <row r="36752" spans="3:7" x14ac:dyDescent="0.35">
      <c r="C36752">
        <v>25.652000000000001</v>
      </c>
      <c r="D36752">
        <v>3.0920000000000001</v>
      </c>
      <c r="E36752">
        <v>3</v>
      </c>
      <c r="F36752">
        <v>0.8</v>
      </c>
      <c r="G36752">
        <v>88.58</v>
      </c>
    </row>
    <row r="36753" spans="3:7" x14ac:dyDescent="0.35">
      <c r="C36753">
        <v>25.9</v>
      </c>
      <c r="D36753">
        <v>3.0920000000000001</v>
      </c>
      <c r="E36753">
        <v>3.1520000000000001</v>
      </c>
      <c r="F36753">
        <v>0.95199999999999996</v>
      </c>
      <c r="G36753">
        <v>88.475999999999999</v>
      </c>
    </row>
    <row r="36754" spans="3:7" x14ac:dyDescent="0.35">
      <c r="C36754">
        <v>27.6</v>
      </c>
      <c r="D36754">
        <v>2.8839999999999999</v>
      </c>
      <c r="E36754">
        <v>3.052</v>
      </c>
      <c r="F36754">
        <v>0.85199999999999998</v>
      </c>
      <c r="G36754">
        <v>87.963999999999999</v>
      </c>
    </row>
    <row r="36755" spans="3:7" x14ac:dyDescent="0.35">
      <c r="C36755">
        <v>25.2</v>
      </c>
      <c r="D36755">
        <v>3.0920000000000001</v>
      </c>
      <c r="E36755">
        <v>3.1</v>
      </c>
      <c r="F36755">
        <v>0.85199999999999998</v>
      </c>
      <c r="G36755">
        <v>88.272000000000006</v>
      </c>
    </row>
    <row r="36756" spans="3:7" x14ac:dyDescent="0.35">
      <c r="C36756">
        <v>27.152000000000001</v>
      </c>
      <c r="D36756">
        <v>3.0920000000000001</v>
      </c>
      <c r="E36756">
        <v>3.1520000000000001</v>
      </c>
      <c r="F36756">
        <v>0.752</v>
      </c>
      <c r="G36756">
        <v>89.3</v>
      </c>
    </row>
    <row r="36757" spans="3:7" x14ac:dyDescent="0.35">
      <c r="C36757">
        <v>25.052</v>
      </c>
      <c r="D36757">
        <v>2.8839999999999999</v>
      </c>
      <c r="E36757">
        <v>3.1</v>
      </c>
      <c r="F36757">
        <v>0.752</v>
      </c>
      <c r="G36757">
        <v>93.731999999999999</v>
      </c>
    </row>
    <row r="36758" spans="3:7" x14ac:dyDescent="0.35">
      <c r="C36758">
        <v>24.4</v>
      </c>
      <c r="D36758">
        <v>3.0920000000000001</v>
      </c>
      <c r="E36758">
        <v>3.2</v>
      </c>
      <c r="F36758">
        <v>0.752</v>
      </c>
      <c r="G36758">
        <v>93.936000000000007</v>
      </c>
    </row>
    <row r="36759" spans="3:7" x14ac:dyDescent="0.35">
      <c r="C36759">
        <v>26.952000000000002</v>
      </c>
      <c r="D36759">
        <v>3.0920000000000001</v>
      </c>
      <c r="E36759">
        <v>3.1520000000000001</v>
      </c>
      <c r="F36759">
        <v>0.7</v>
      </c>
      <c r="G36759">
        <v>92.183999999999997</v>
      </c>
    </row>
    <row r="36760" spans="3:7" x14ac:dyDescent="0.35">
      <c r="C36760">
        <v>25.251999999999999</v>
      </c>
      <c r="D36760">
        <v>3.0920000000000001</v>
      </c>
      <c r="E36760">
        <v>3.2519999999999998</v>
      </c>
      <c r="F36760">
        <v>0.7</v>
      </c>
      <c r="G36760">
        <v>92.287999999999997</v>
      </c>
    </row>
    <row r="36761" spans="3:7" x14ac:dyDescent="0.35">
      <c r="C36761">
        <v>23.251999999999999</v>
      </c>
      <c r="D36761">
        <v>3.0920000000000001</v>
      </c>
      <c r="E36761">
        <v>3.3</v>
      </c>
      <c r="F36761">
        <v>0.8</v>
      </c>
      <c r="G36761">
        <v>89.403999999999996</v>
      </c>
    </row>
    <row r="36762" spans="3:7" x14ac:dyDescent="0.35">
      <c r="C36762">
        <v>24</v>
      </c>
      <c r="D36762">
        <v>4.12</v>
      </c>
      <c r="E36762">
        <v>3.1520000000000001</v>
      </c>
      <c r="F36762">
        <v>0.8</v>
      </c>
      <c r="G36762">
        <v>94.76</v>
      </c>
    </row>
    <row r="36763" spans="3:7" x14ac:dyDescent="0.35">
      <c r="C36763">
        <v>24.7</v>
      </c>
      <c r="D36763">
        <v>3.0920000000000001</v>
      </c>
      <c r="E36763">
        <v>3.1</v>
      </c>
      <c r="F36763">
        <v>0.7</v>
      </c>
      <c r="G36763">
        <v>96.82</v>
      </c>
    </row>
    <row r="36764" spans="3:7" x14ac:dyDescent="0.35">
      <c r="C36764">
        <v>29.8</v>
      </c>
      <c r="D36764">
        <v>4.12</v>
      </c>
      <c r="E36764">
        <v>3.2</v>
      </c>
      <c r="F36764">
        <v>0.65200000000000002</v>
      </c>
      <c r="G36764">
        <v>93.524000000000001</v>
      </c>
    </row>
    <row r="36765" spans="3:7" x14ac:dyDescent="0.35">
      <c r="C36765">
        <v>33.799999999999997</v>
      </c>
      <c r="D36765">
        <v>2.8839999999999999</v>
      </c>
      <c r="E36765">
        <v>3.052</v>
      </c>
      <c r="F36765">
        <v>0.85199999999999998</v>
      </c>
      <c r="G36765">
        <v>85.8</v>
      </c>
    </row>
    <row r="36766" spans="3:7" x14ac:dyDescent="0.35">
      <c r="C36766">
        <v>26.1</v>
      </c>
      <c r="D36766">
        <v>2.8839999999999999</v>
      </c>
      <c r="E36766">
        <v>3.2519999999999998</v>
      </c>
      <c r="F36766">
        <v>0.8</v>
      </c>
      <c r="G36766">
        <v>84.872</v>
      </c>
    </row>
    <row r="36767" spans="3:7" x14ac:dyDescent="0.35">
      <c r="C36767">
        <v>29.9</v>
      </c>
      <c r="D36767">
        <v>3.0920000000000001</v>
      </c>
      <c r="E36767">
        <v>3.1</v>
      </c>
      <c r="F36767">
        <v>0.9</v>
      </c>
      <c r="G36767">
        <v>85.591999999999999</v>
      </c>
    </row>
    <row r="36768" spans="3:7" x14ac:dyDescent="0.35">
      <c r="C36768">
        <v>31.251999999999999</v>
      </c>
      <c r="D36768">
        <v>2.8839999999999999</v>
      </c>
      <c r="E36768">
        <v>3.2</v>
      </c>
      <c r="F36768">
        <v>0.8</v>
      </c>
      <c r="G36768">
        <v>85.8</v>
      </c>
    </row>
    <row r="36769" spans="3:7" x14ac:dyDescent="0.35">
      <c r="C36769">
        <v>33.5</v>
      </c>
      <c r="D36769">
        <v>2.68</v>
      </c>
      <c r="E36769">
        <v>3.1</v>
      </c>
      <c r="F36769">
        <v>0.8</v>
      </c>
      <c r="G36769">
        <v>87.652000000000001</v>
      </c>
    </row>
    <row r="36770" spans="3:7" x14ac:dyDescent="0.35">
      <c r="C36770">
        <v>32.700000000000003</v>
      </c>
      <c r="D36770">
        <v>2.68</v>
      </c>
      <c r="E36770">
        <v>3.3</v>
      </c>
      <c r="F36770">
        <v>0.85199999999999998</v>
      </c>
      <c r="G36770">
        <v>88.376000000000005</v>
      </c>
    </row>
    <row r="36771" spans="3:7" x14ac:dyDescent="0.35">
      <c r="C36771">
        <v>31.452000000000002</v>
      </c>
      <c r="D36771">
        <v>2.472</v>
      </c>
      <c r="E36771">
        <v>3.2519999999999998</v>
      </c>
      <c r="F36771">
        <v>0.8</v>
      </c>
      <c r="G36771">
        <v>86.828000000000003</v>
      </c>
    </row>
    <row r="36772" spans="3:7" x14ac:dyDescent="0.35">
      <c r="C36772">
        <v>29.1</v>
      </c>
      <c r="D36772">
        <v>2.68</v>
      </c>
      <c r="E36772">
        <v>3.2</v>
      </c>
      <c r="F36772">
        <v>0.9</v>
      </c>
      <c r="G36772">
        <v>91.26</v>
      </c>
    </row>
    <row r="36773" spans="3:7" x14ac:dyDescent="0.35">
      <c r="C36773">
        <v>29.6</v>
      </c>
      <c r="D36773">
        <v>2.68</v>
      </c>
      <c r="E36773">
        <v>3.3519999999999999</v>
      </c>
      <c r="F36773">
        <v>0.9</v>
      </c>
      <c r="G36773">
        <v>90.947999999999993</v>
      </c>
    </row>
    <row r="36774" spans="3:7" x14ac:dyDescent="0.35">
      <c r="C36774">
        <v>30.6</v>
      </c>
      <c r="D36774">
        <v>2.68</v>
      </c>
      <c r="E36774">
        <v>3.2</v>
      </c>
      <c r="F36774">
        <v>0.7</v>
      </c>
      <c r="G36774">
        <v>90.436000000000007</v>
      </c>
    </row>
    <row r="36775" spans="3:7" x14ac:dyDescent="0.35">
      <c r="C36775">
        <v>29.3</v>
      </c>
      <c r="D36775">
        <v>2.68</v>
      </c>
      <c r="E36775">
        <v>3.2</v>
      </c>
      <c r="F36775">
        <v>0.752</v>
      </c>
      <c r="G36775">
        <v>90.123999999999995</v>
      </c>
    </row>
    <row r="36776" spans="3:7" x14ac:dyDescent="0.35">
      <c r="C36776">
        <v>30</v>
      </c>
      <c r="D36776">
        <v>2.8839999999999999</v>
      </c>
      <c r="E36776">
        <v>3.1520000000000001</v>
      </c>
      <c r="F36776">
        <v>0.752</v>
      </c>
      <c r="G36776">
        <v>88.272000000000006</v>
      </c>
    </row>
    <row r="36777" spans="3:7" x14ac:dyDescent="0.35">
      <c r="C36777">
        <v>26.5</v>
      </c>
      <c r="D36777">
        <v>2.8839999999999999</v>
      </c>
      <c r="E36777">
        <v>3.2519999999999998</v>
      </c>
      <c r="F36777">
        <v>0.8</v>
      </c>
      <c r="G36777">
        <v>90.331999999999994</v>
      </c>
    </row>
    <row r="36778" spans="3:7" x14ac:dyDescent="0.35">
      <c r="C36778">
        <v>24.2</v>
      </c>
      <c r="D36778">
        <v>2.68</v>
      </c>
      <c r="E36778">
        <v>3.1520000000000001</v>
      </c>
      <c r="F36778">
        <v>0.8</v>
      </c>
      <c r="G36778">
        <v>87.963999999999999</v>
      </c>
    </row>
    <row r="36779" spans="3:7" x14ac:dyDescent="0.35">
      <c r="C36779">
        <v>26</v>
      </c>
      <c r="D36779">
        <v>2.472</v>
      </c>
      <c r="E36779">
        <v>3.2519999999999998</v>
      </c>
      <c r="F36779">
        <v>0.7</v>
      </c>
      <c r="G36779">
        <v>88.475999999999999</v>
      </c>
    </row>
    <row r="36780" spans="3:7" x14ac:dyDescent="0.35">
      <c r="C36780">
        <v>25.3</v>
      </c>
      <c r="D36780">
        <v>2.68</v>
      </c>
      <c r="E36780">
        <v>3.1520000000000001</v>
      </c>
      <c r="F36780">
        <v>1</v>
      </c>
      <c r="G36780">
        <v>84.152000000000001</v>
      </c>
    </row>
    <row r="36781" spans="3:7" x14ac:dyDescent="0.35">
      <c r="C36781">
        <v>25</v>
      </c>
      <c r="D36781">
        <v>2.8839999999999999</v>
      </c>
      <c r="E36781">
        <v>3.3</v>
      </c>
      <c r="F36781">
        <v>0.7</v>
      </c>
      <c r="G36781">
        <v>78.075999999999993</v>
      </c>
    </row>
    <row r="36782" spans="3:7" x14ac:dyDescent="0.35">
      <c r="C36782">
        <v>25.9</v>
      </c>
      <c r="D36782">
        <v>2.68</v>
      </c>
      <c r="E36782">
        <v>3.2519999999999998</v>
      </c>
      <c r="F36782">
        <v>0.8</v>
      </c>
      <c r="G36782">
        <v>77.251999999999995</v>
      </c>
    </row>
    <row r="36783" spans="3:7" x14ac:dyDescent="0.35">
      <c r="C36783">
        <v>23.652000000000001</v>
      </c>
      <c r="D36783">
        <v>2.68</v>
      </c>
      <c r="E36783">
        <v>3.3</v>
      </c>
      <c r="F36783">
        <v>0.85199999999999998</v>
      </c>
      <c r="G36783">
        <v>67.567999999999998</v>
      </c>
    </row>
    <row r="36784" spans="3:7" x14ac:dyDescent="0.35">
      <c r="C36784">
        <v>23.652000000000001</v>
      </c>
      <c r="D36784">
        <v>2.472</v>
      </c>
      <c r="E36784">
        <v>3.1520000000000001</v>
      </c>
      <c r="F36784">
        <v>0.8</v>
      </c>
      <c r="G36784">
        <v>65.507999999999996</v>
      </c>
    </row>
    <row r="36785" spans="3:7" x14ac:dyDescent="0.35">
      <c r="C36785">
        <v>26.2</v>
      </c>
      <c r="D36785">
        <v>2.68</v>
      </c>
      <c r="E36785">
        <v>3.5</v>
      </c>
      <c r="F36785">
        <v>0.752</v>
      </c>
      <c r="G36785">
        <v>70.451999999999998</v>
      </c>
    </row>
    <row r="36786" spans="3:7" x14ac:dyDescent="0.35">
      <c r="C36786">
        <v>25</v>
      </c>
      <c r="D36786">
        <v>2.68</v>
      </c>
      <c r="E36786">
        <v>3.2</v>
      </c>
      <c r="F36786">
        <v>0.8</v>
      </c>
      <c r="G36786">
        <v>64.787999999999997</v>
      </c>
    </row>
    <row r="36787" spans="3:7" x14ac:dyDescent="0.35">
      <c r="C36787">
        <v>24.2</v>
      </c>
      <c r="D36787">
        <v>2.68</v>
      </c>
      <c r="E36787">
        <v>3.3</v>
      </c>
      <c r="F36787">
        <v>0.85199999999999998</v>
      </c>
      <c r="G36787">
        <v>64.272000000000006</v>
      </c>
    </row>
    <row r="36788" spans="3:7" x14ac:dyDescent="0.35">
      <c r="C36788">
        <v>24.952000000000002</v>
      </c>
      <c r="D36788">
        <v>2.68</v>
      </c>
      <c r="E36788">
        <v>3.1520000000000001</v>
      </c>
      <c r="F36788">
        <v>0.8</v>
      </c>
      <c r="G36788">
        <v>62.728000000000002</v>
      </c>
    </row>
    <row r="36789" spans="3:7" x14ac:dyDescent="0.35">
      <c r="C36789">
        <v>23.751999999999999</v>
      </c>
      <c r="D36789">
        <v>2.8839999999999999</v>
      </c>
      <c r="E36789">
        <v>3.2519999999999998</v>
      </c>
      <c r="F36789">
        <v>0.85199999999999998</v>
      </c>
      <c r="G36789">
        <v>64.272000000000006</v>
      </c>
    </row>
    <row r="36790" spans="3:7" x14ac:dyDescent="0.35">
      <c r="C36790">
        <v>23.852</v>
      </c>
      <c r="D36790">
        <v>2.8839999999999999</v>
      </c>
      <c r="E36790">
        <v>3.2</v>
      </c>
      <c r="F36790">
        <v>0.8</v>
      </c>
      <c r="G36790">
        <v>64.787999999999997</v>
      </c>
    </row>
    <row r="36791" spans="3:7" x14ac:dyDescent="0.35">
      <c r="C36791">
        <v>26.9</v>
      </c>
      <c r="D36791">
        <v>2.68</v>
      </c>
      <c r="E36791">
        <v>3.2</v>
      </c>
      <c r="F36791">
        <v>0.8</v>
      </c>
      <c r="G36791">
        <v>64.272000000000006</v>
      </c>
    </row>
    <row r="36792" spans="3:7" x14ac:dyDescent="0.35">
      <c r="C36792">
        <v>24.852</v>
      </c>
      <c r="D36792">
        <v>2.68</v>
      </c>
      <c r="E36792">
        <v>3.2</v>
      </c>
      <c r="F36792">
        <v>0.65200000000000002</v>
      </c>
      <c r="G36792">
        <v>63.14</v>
      </c>
    </row>
    <row r="36793" spans="3:7" x14ac:dyDescent="0.35">
      <c r="C36793">
        <v>24.5</v>
      </c>
      <c r="D36793">
        <v>2.472</v>
      </c>
      <c r="E36793">
        <v>3.2</v>
      </c>
      <c r="F36793">
        <v>0.7</v>
      </c>
      <c r="G36793">
        <v>61.08</v>
      </c>
    </row>
    <row r="36794" spans="3:7" x14ac:dyDescent="0.35">
      <c r="C36794">
        <v>25.6</v>
      </c>
      <c r="D36794">
        <v>2.8839999999999999</v>
      </c>
      <c r="E36794">
        <v>3.3519999999999999</v>
      </c>
      <c r="F36794">
        <v>0.8</v>
      </c>
      <c r="G36794">
        <v>56.136000000000003</v>
      </c>
    </row>
    <row r="36795" spans="3:7" x14ac:dyDescent="0.35">
      <c r="C36795">
        <v>25.4</v>
      </c>
      <c r="D36795">
        <v>2.472</v>
      </c>
      <c r="E36795">
        <v>3.2</v>
      </c>
      <c r="F36795">
        <v>1.052</v>
      </c>
      <c r="G36795">
        <v>57.887999999999998</v>
      </c>
    </row>
    <row r="36796" spans="3:7" x14ac:dyDescent="0.35">
      <c r="C36796">
        <v>24.8</v>
      </c>
      <c r="D36796">
        <v>2.68</v>
      </c>
      <c r="E36796">
        <v>3.2</v>
      </c>
      <c r="F36796">
        <v>0.752</v>
      </c>
      <c r="G36796">
        <v>57.68</v>
      </c>
    </row>
    <row r="36797" spans="3:7" x14ac:dyDescent="0.35">
      <c r="C36797">
        <v>25.5</v>
      </c>
      <c r="D36797">
        <v>2.68</v>
      </c>
      <c r="E36797">
        <v>3.4</v>
      </c>
      <c r="F36797">
        <v>0.752</v>
      </c>
      <c r="G36797">
        <v>56.856000000000002</v>
      </c>
    </row>
    <row r="36798" spans="3:7" x14ac:dyDescent="0.35">
      <c r="C36798">
        <v>25.7</v>
      </c>
      <c r="D36798">
        <v>2.68</v>
      </c>
      <c r="E36798">
        <v>3.1520000000000001</v>
      </c>
      <c r="F36798">
        <v>0.7</v>
      </c>
      <c r="G36798">
        <v>60.256</v>
      </c>
    </row>
    <row r="36799" spans="3:7" x14ac:dyDescent="0.35">
      <c r="C36799">
        <v>25.8</v>
      </c>
      <c r="D36799">
        <v>4.12</v>
      </c>
      <c r="E36799">
        <v>3.2</v>
      </c>
      <c r="F36799">
        <v>0.752</v>
      </c>
      <c r="G36799">
        <v>57.68</v>
      </c>
    </row>
    <row r="36800" spans="3:7" x14ac:dyDescent="0.35">
      <c r="C36800">
        <v>26.352</v>
      </c>
      <c r="D36800">
        <v>3.9159999999999999</v>
      </c>
      <c r="E36800">
        <v>3.052</v>
      </c>
      <c r="F36800">
        <v>0.85199999999999998</v>
      </c>
      <c r="G36800">
        <v>57.988</v>
      </c>
    </row>
    <row r="36801" spans="3:7" x14ac:dyDescent="0.35">
      <c r="C36801">
        <v>28.4</v>
      </c>
      <c r="D36801">
        <v>4.12</v>
      </c>
      <c r="E36801">
        <v>3.1520000000000001</v>
      </c>
      <c r="F36801">
        <v>0.7</v>
      </c>
      <c r="G36801">
        <v>57.783999999999999</v>
      </c>
    </row>
    <row r="36802" spans="3:7" x14ac:dyDescent="0.35">
      <c r="C36802">
        <v>31.2</v>
      </c>
      <c r="D36802">
        <v>7.4160000000000004</v>
      </c>
      <c r="E36802">
        <v>3.2519999999999998</v>
      </c>
      <c r="F36802">
        <v>1.1000000000000001</v>
      </c>
      <c r="G36802">
        <v>60.564</v>
      </c>
    </row>
    <row r="36803" spans="3:7" x14ac:dyDescent="0.35">
      <c r="C36803">
        <v>30.552</v>
      </c>
      <c r="D36803">
        <v>7.6239999999999997</v>
      </c>
      <c r="E36803">
        <v>4.5999999999999996</v>
      </c>
      <c r="F36803">
        <v>5.1520000000000001</v>
      </c>
      <c r="G36803">
        <v>58.811999999999998</v>
      </c>
    </row>
    <row r="36804" spans="3:7" x14ac:dyDescent="0.35">
      <c r="C36804">
        <v>29.852</v>
      </c>
      <c r="D36804">
        <v>4.532</v>
      </c>
      <c r="E36804">
        <v>5.1520000000000001</v>
      </c>
      <c r="F36804">
        <v>3.052</v>
      </c>
      <c r="G36804">
        <v>70.555999999999997</v>
      </c>
    </row>
    <row r="36805" spans="3:7" x14ac:dyDescent="0.35">
      <c r="C36805">
        <v>29.652000000000001</v>
      </c>
      <c r="D36805">
        <v>6.5919999999999996</v>
      </c>
      <c r="E36805">
        <v>5.0999999999999996</v>
      </c>
      <c r="F36805">
        <v>4.2</v>
      </c>
      <c r="G36805">
        <v>68.084000000000003</v>
      </c>
    </row>
    <row r="36806" spans="3:7" x14ac:dyDescent="0.35">
      <c r="C36806">
        <v>28.152000000000001</v>
      </c>
      <c r="D36806">
        <v>4.944</v>
      </c>
      <c r="E36806">
        <v>5.0999999999999996</v>
      </c>
      <c r="F36806">
        <v>5.2</v>
      </c>
      <c r="G36806">
        <v>69.012</v>
      </c>
    </row>
    <row r="36807" spans="3:7" x14ac:dyDescent="0.35">
      <c r="C36807">
        <v>26.751999999999999</v>
      </c>
      <c r="D36807">
        <v>4.74</v>
      </c>
      <c r="E36807">
        <v>5.2</v>
      </c>
      <c r="F36807">
        <v>4.0999999999999996</v>
      </c>
      <c r="G36807">
        <v>75.191999999999993</v>
      </c>
    </row>
    <row r="36808" spans="3:7" x14ac:dyDescent="0.35">
      <c r="C36808">
        <v>27.552</v>
      </c>
      <c r="D36808">
        <v>5.5640000000000001</v>
      </c>
      <c r="E36808">
        <v>4.952</v>
      </c>
      <c r="F36808">
        <v>3.3519999999999999</v>
      </c>
      <c r="G36808">
        <v>65.304000000000002</v>
      </c>
    </row>
    <row r="36809" spans="3:7" x14ac:dyDescent="0.35">
      <c r="C36809">
        <v>42.9</v>
      </c>
      <c r="D36809">
        <v>7.6239999999999997</v>
      </c>
      <c r="E36809">
        <v>5.0999999999999996</v>
      </c>
      <c r="F36809">
        <v>3.6520000000000001</v>
      </c>
      <c r="G36809">
        <v>63.344000000000001</v>
      </c>
    </row>
    <row r="36810" spans="3:7" x14ac:dyDescent="0.35">
      <c r="C36810">
        <v>39.799999999999997</v>
      </c>
      <c r="D36810">
        <v>3.2959999999999998</v>
      </c>
      <c r="E36810">
        <v>4.5</v>
      </c>
      <c r="F36810">
        <v>7.7519999999999998</v>
      </c>
      <c r="G36810">
        <v>64.168000000000006</v>
      </c>
    </row>
    <row r="36811" spans="3:7" x14ac:dyDescent="0.35">
      <c r="C36811">
        <v>36.652000000000001</v>
      </c>
      <c r="D36811">
        <v>3.7080000000000002</v>
      </c>
      <c r="E36811">
        <v>3.8</v>
      </c>
      <c r="F36811">
        <v>6.6520000000000001</v>
      </c>
      <c r="G36811">
        <v>64.376000000000005</v>
      </c>
    </row>
    <row r="36812" spans="3:7" x14ac:dyDescent="0.35">
      <c r="C36812">
        <v>37.5</v>
      </c>
      <c r="D36812">
        <v>6.5919999999999996</v>
      </c>
      <c r="E36812">
        <v>3.1</v>
      </c>
      <c r="F36812">
        <v>7.2</v>
      </c>
      <c r="G36812">
        <v>72.819999999999993</v>
      </c>
    </row>
    <row r="36813" spans="3:7" x14ac:dyDescent="0.35">
      <c r="C36813">
        <v>34</v>
      </c>
      <c r="D36813">
        <v>3.2959999999999998</v>
      </c>
      <c r="E36813">
        <v>1.7</v>
      </c>
      <c r="F36813">
        <v>4.8520000000000003</v>
      </c>
      <c r="G36813">
        <v>68.391999999999996</v>
      </c>
    </row>
    <row r="36814" spans="3:7" x14ac:dyDescent="0.35">
      <c r="C36814">
        <v>40.652000000000001</v>
      </c>
      <c r="D36814">
        <v>9.0640000000000001</v>
      </c>
      <c r="E36814">
        <v>1.252</v>
      </c>
      <c r="F36814">
        <v>2.1520000000000001</v>
      </c>
      <c r="G36814">
        <v>66.847999999999999</v>
      </c>
    </row>
    <row r="36815" spans="3:7" x14ac:dyDescent="0.35">
      <c r="C36815">
        <v>40.1</v>
      </c>
      <c r="D36815">
        <v>2.06</v>
      </c>
      <c r="E36815">
        <v>0.85199999999999998</v>
      </c>
      <c r="F36815">
        <v>2.6</v>
      </c>
      <c r="G36815">
        <v>63.756</v>
      </c>
    </row>
    <row r="36816" spans="3:7" x14ac:dyDescent="0.35">
      <c r="C36816">
        <v>34.200000000000003</v>
      </c>
      <c r="D36816">
        <v>0.82399999999999995</v>
      </c>
      <c r="E36816">
        <v>0.9</v>
      </c>
      <c r="F36816">
        <v>3.7519999999999998</v>
      </c>
      <c r="G36816">
        <v>64.992000000000004</v>
      </c>
    </row>
    <row r="36817" spans="3:7" x14ac:dyDescent="0.35">
      <c r="C36817">
        <v>34.351999999999997</v>
      </c>
      <c r="D36817">
        <v>0.82399999999999995</v>
      </c>
      <c r="E36817">
        <v>0.45200000000000001</v>
      </c>
      <c r="F36817">
        <v>3.6520000000000001</v>
      </c>
      <c r="G36817">
        <v>65.507999999999996</v>
      </c>
    </row>
    <row r="36818" spans="3:7" x14ac:dyDescent="0.35">
      <c r="C36818">
        <v>31.852</v>
      </c>
      <c r="D36818">
        <v>1.236</v>
      </c>
      <c r="E36818">
        <v>5.1999999999999998E-2</v>
      </c>
      <c r="F36818">
        <v>3.7519999999999998</v>
      </c>
      <c r="G36818">
        <v>62.42</v>
      </c>
    </row>
    <row r="36819" spans="3:7" x14ac:dyDescent="0.35">
      <c r="C36819">
        <v>32.700000000000003</v>
      </c>
      <c r="D36819">
        <v>0</v>
      </c>
      <c r="E36819">
        <v>0</v>
      </c>
      <c r="F36819">
        <v>4.5519999999999996</v>
      </c>
      <c r="G36819">
        <v>74.78</v>
      </c>
    </row>
    <row r="36820" spans="3:7" x14ac:dyDescent="0.35">
      <c r="C36820">
        <v>28.652000000000001</v>
      </c>
      <c r="D36820">
        <v>0</v>
      </c>
      <c r="E36820">
        <v>0</v>
      </c>
      <c r="F36820">
        <v>5.4</v>
      </c>
      <c r="G36820">
        <v>72.408000000000001</v>
      </c>
    </row>
    <row r="36821" spans="3:7" x14ac:dyDescent="0.35">
      <c r="C36821">
        <v>26.9</v>
      </c>
      <c r="D36821">
        <v>0.62</v>
      </c>
      <c r="E36821">
        <v>0</v>
      </c>
      <c r="F36821">
        <v>4.2519999999999998</v>
      </c>
      <c r="G36821">
        <v>68.599999999999994</v>
      </c>
    </row>
    <row r="36822" spans="3:7" x14ac:dyDescent="0.35">
      <c r="C36822">
        <v>27.251999999999999</v>
      </c>
      <c r="D36822">
        <v>0</v>
      </c>
      <c r="E36822">
        <v>0</v>
      </c>
      <c r="F36822">
        <v>3.5</v>
      </c>
      <c r="G36822">
        <v>87.036000000000001</v>
      </c>
    </row>
    <row r="36823" spans="3:7" x14ac:dyDescent="0.35">
      <c r="C36823">
        <v>30.1</v>
      </c>
      <c r="D36823">
        <v>0</v>
      </c>
      <c r="E36823">
        <v>5.1999999999999998E-2</v>
      </c>
      <c r="F36823">
        <v>2.1520000000000001</v>
      </c>
      <c r="G36823">
        <v>82.504000000000005</v>
      </c>
    </row>
    <row r="36824" spans="3:7" x14ac:dyDescent="0.35">
      <c r="C36824">
        <v>26.1</v>
      </c>
      <c r="D36824">
        <v>0</v>
      </c>
      <c r="E36824">
        <v>0</v>
      </c>
      <c r="F36824">
        <v>1.452</v>
      </c>
      <c r="G36824">
        <v>77.971999999999994</v>
      </c>
    </row>
    <row r="36825" spans="3:7" x14ac:dyDescent="0.35">
      <c r="C36825">
        <v>25.052</v>
      </c>
      <c r="D36825">
        <v>0</v>
      </c>
      <c r="E36825">
        <v>0</v>
      </c>
      <c r="F36825">
        <v>2.1</v>
      </c>
      <c r="G36825">
        <v>73.543999999999997</v>
      </c>
    </row>
    <row r="36826" spans="3:7" x14ac:dyDescent="0.35">
      <c r="C36826">
        <v>24.251999999999999</v>
      </c>
      <c r="D36826">
        <v>0</v>
      </c>
      <c r="E36826">
        <v>0</v>
      </c>
      <c r="F36826">
        <v>1.552</v>
      </c>
      <c r="G36826">
        <v>70.968000000000004</v>
      </c>
    </row>
    <row r="36827" spans="3:7" x14ac:dyDescent="0.35">
      <c r="C36827">
        <v>25.652000000000001</v>
      </c>
      <c r="D36827">
        <v>0</v>
      </c>
      <c r="E36827">
        <v>0</v>
      </c>
      <c r="F36827">
        <v>1.4</v>
      </c>
      <c r="G36827">
        <v>75.912000000000006</v>
      </c>
    </row>
    <row r="36828" spans="3:7" x14ac:dyDescent="0.35">
      <c r="C36828">
        <v>25.352</v>
      </c>
      <c r="D36828">
        <v>0</v>
      </c>
      <c r="E36828">
        <v>0</v>
      </c>
      <c r="F36828">
        <v>1.552</v>
      </c>
      <c r="G36828">
        <v>78.900000000000006</v>
      </c>
    </row>
    <row r="36829" spans="3:7" x14ac:dyDescent="0.35">
      <c r="C36829">
        <v>32.200000000000003</v>
      </c>
      <c r="D36829">
        <v>0</v>
      </c>
      <c r="E36829">
        <v>0</v>
      </c>
      <c r="F36829">
        <v>0.45200000000000001</v>
      </c>
      <c r="G36829">
        <v>73.231999999999999</v>
      </c>
    </row>
    <row r="36830" spans="3:7" x14ac:dyDescent="0.35">
      <c r="C36830">
        <v>32.799999999999997</v>
      </c>
      <c r="D36830">
        <v>0.20799999999999999</v>
      </c>
      <c r="E36830">
        <v>0</v>
      </c>
      <c r="F36830">
        <v>5.1999999999999998E-2</v>
      </c>
      <c r="G36830">
        <v>74.055999999999997</v>
      </c>
    </row>
    <row r="36831" spans="3:7" x14ac:dyDescent="0.35">
      <c r="C36831">
        <v>29.152000000000001</v>
      </c>
      <c r="D36831">
        <v>0</v>
      </c>
      <c r="E36831">
        <v>0</v>
      </c>
      <c r="F36831">
        <v>0</v>
      </c>
      <c r="G36831">
        <v>77.147999999999996</v>
      </c>
    </row>
    <row r="36832" spans="3:7" x14ac:dyDescent="0.35">
      <c r="C36832">
        <v>27.052</v>
      </c>
      <c r="D36832">
        <v>0</v>
      </c>
      <c r="E36832">
        <v>0</v>
      </c>
      <c r="F36832">
        <v>0.252</v>
      </c>
      <c r="G36832">
        <v>83.635999999999996</v>
      </c>
    </row>
    <row r="36833" spans="3:7" x14ac:dyDescent="0.35">
      <c r="C36833">
        <v>26.452000000000002</v>
      </c>
      <c r="D36833">
        <v>0</v>
      </c>
      <c r="E36833">
        <v>0</v>
      </c>
      <c r="F36833">
        <v>5.1999999999999998E-2</v>
      </c>
      <c r="G36833">
        <v>83.432000000000002</v>
      </c>
    </row>
    <row r="36834" spans="3:7" x14ac:dyDescent="0.35">
      <c r="C36834">
        <v>25.652000000000001</v>
      </c>
      <c r="D36834">
        <v>0</v>
      </c>
      <c r="E36834">
        <v>0</v>
      </c>
      <c r="F36834">
        <v>0.35199999999999998</v>
      </c>
      <c r="G36834">
        <v>81.784000000000006</v>
      </c>
    </row>
    <row r="36835" spans="3:7" x14ac:dyDescent="0.35">
      <c r="C36835">
        <v>24</v>
      </c>
      <c r="D36835">
        <v>2.06</v>
      </c>
      <c r="E36835">
        <v>0</v>
      </c>
      <c r="F36835">
        <v>5.1999999999999998E-2</v>
      </c>
      <c r="G36835">
        <v>80.135999999999996</v>
      </c>
    </row>
    <row r="36836" spans="3:7" x14ac:dyDescent="0.35">
      <c r="C36836">
        <v>25.452000000000002</v>
      </c>
      <c r="D36836">
        <v>1.6479999999999999</v>
      </c>
      <c r="E36836">
        <v>0</v>
      </c>
      <c r="F36836">
        <v>0.35199999999999998</v>
      </c>
      <c r="G36836">
        <v>83.635999999999996</v>
      </c>
    </row>
    <row r="36837" spans="3:7" x14ac:dyDescent="0.35">
      <c r="C36837">
        <v>29.152000000000001</v>
      </c>
      <c r="D36837">
        <v>0.20799999999999999</v>
      </c>
      <c r="E36837">
        <v>5.1999999999999998E-2</v>
      </c>
      <c r="F36837">
        <v>0.8</v>
      </c>
      <c r="G36837">
        <v>84.975999999999999</v>
      </c>
    </row>
    <row r="36838" spans="3:7" x14ac:dyDescent="0.35">
      <c r="C36838">
        <v>30.251999999999999</v>
      </c>
      <c r="D36838">
        <v>0.20799999999999999</v>
      </c>
      <c r="E36838">
        <v>0.5</v>
      </c>
      <c r="F36838">
        <v>0.65200000000000002</v>
      </c>
      <c r="G36838">
        <v>88.787999999999997</v>
      </c>
    </row>
    <row r="36839" spans="3:7" x14ac:dyDescent="0.35">
      <c r="C36839">
        <v>26.052</v>
      </c>
      <c r="D36839">
        <v>1.236</v>
      </c>
      <c r="E36839">
        <v>1.6</v>
      </c>
      <c r="F36839">
        <v>2.1520000000000001</v>
      </c>
      <c r="G36839">
        <v>85.284000000000006</v>
      </c>
    </row>
    <row r="36840" spans="3:7" x14ac:dyDescent="0.35">
      <c r="C36840">
        <v>28.5</v>
      </c>
      <c r="D36840">
        <v>1.6479999999999999</v>
      </c>
      <c r="E36840">
        <v>3.1</v>
      </c>
      <c r="F36840">
        <v>3.6520000000000001</v>
      </c>
      <c r="G36840">
        <v>83.74</v>
      </c>
    </row>
    <row r="36841" spans="3:7" x14ac:dyDescent="0.35">
      <c r="C36841">
        <v>27.8</v>
      </c>
      <c r="D36841">
        <v>1.8560000000000001</v>
      </c>
      <c r="E36841">
        <v>3.952</v>
      </c>
      <c r="F36841">
        <v>3.7519999999999998</v>
      </c>
      <c r="G36841">
        <v>87.447999999999993</v>
      </c>
    </row>
    <row r="36842" spans="3:7" x14ac:dyDescent="0.35">
      <c r="C36842">
        <v>27.352</v>
      </c>
      <c r="D36842">
        <v>2.06</v>
      </c>
      <c r="E36842">
        <v>4.4000000000000004</v>
      </c>
      <c r="F36842">
        <v>1.8520000000000001</v>
      </c>
      <c r="G36842">
        <v>92.804000000000002</v>
      </c>
    </row>
    <row r="36843" spans="3:7" x14ac:dyDescent="0.35">
      <c r="C36843">
        <v>24.9</v>
      </c>
      <c r="D36843">
        <v>2.06</v>
      </c>
      <c r="E36843">
        <v>4.7519999999999998</v>
      </c>
      <c r="F36843">
        <v>1.7</v>
      </c>
      <c r="G36843">
        <v>90.227999999999994</v>
      </c>
    </row>
    <row r="36844" spans="3:7" x14ac:dyDescent="0.35">
      <c r="C36844">
        <v>22.1</v>
      </c>
      <c r="D36844">
        <v>2.8839999999999999</v>
      </c>
      <c r="E36844">
        <v>4.7519999999999998</v>
      </c>
      <c r="F36844">
        <v>1.6</v>
      </c>
      <c r="G36844">
        <v>85.284000000000006</v>
      </c>
    </row>
    <row r="36845" spans="3:7" x14ac:dyDescent="0.35">
      <c r="C36845">
        <v>21</v>
      </c>
      <c r="D36845">
        <v>3.9159999999999999</v>
      </c>
      <c r="E36845">
        <v>4.9000000000000004</v>
      </c>
      <c r="F36845">
        <v>1.452</v>
      </c>
      <c r="G36845">
        <v>83.224000000000004</v>
      </c>
    </row>
    <row r="36846" spans="3:7" x14ac:dyDescent="0.35">
      <c r="C36846">
        <v>23.751999999999999</v>
      </c>
      <c r="D36846">
        <v>3.504</v>
      </c>
      <c r="E36846">
        <v>4.7519999999999998</v>
      </c>
      <c r="F36846">
        <v>1.6519999999999999</v>
      </c>
      <c r="G36846">
        <v>84.975999999999999</v>
      </c>
    </row>
    <row r="36847" spans="3:7" x14ac:dyDescent="0.35">
      <c r="C36847">
        <v>25.251999999999999</v>
      </c>
      <c r="D36847">
        <v>2.8839999999999999</v>
      </c>
      <c r="E36847">
        <v>4.7</v>
      </c>
      <c r="F36847">
        <v>1.552</v>
      </c>
      <c r="G36847">
        <v>83.12</v>
      </c>
    </row>
    <row r="36848" spans="3:7" x14ac:dyDescent="0.35">
      <c r="C36848">
        <v>35.152000000000001</v>
      </c>
      <c r="D36848">
        <v>2.68</v>
      </c>
      <c r="E36848">
        <v>4.8520000000000003</v>
      </c>
      <c r="F36848">
        <v>2.1520000000000001</v>
      </c>
      <c r="G36848">
        <v>81.680000000000007</v>
      </c>
    </row>
    <row r="36849" spans="3:7" x14ac:dyDescent="0.35">
      <c r="C36849">
        <v>35.799999999999997</v>
      </c>
      <c r="D36849">
        <v>2.68</v>
      </c>
      <c r="E36849">
        <v>4.7</v>
      </c>
      <c r="F36849">
        <v>3.9</v>
      </c>
      <c r="G36849">
        <v>85.695999999999998</v>
      </c>
    </row>
    <row r="36850" spans="3:7" x14ac:dyDescent="0.35">
      <c r="C36850">
        <v>38.851999999999997</v>
      </c>
      <c r="D36850">
        <v>2.68</v>
      </c>
      <c r="E36850">
        <v>4.8</v>
      </c>
      <c r="F36850">
        <v>3.7</v>
      </c>
      <c r="G36850">
        <v>81.471999999999994</v>
      </c>
    </row>
    <row r="36851" spans="3:7" x14ac:dyDescent="0.35">
      <c r="C36851">
        <v>36.652000000000001</v>
      </c>
      <c r="D36851">
        <v>2.8839999999999999</v>
      </c>
      <c r="E36851">
        <v>4.8520000000000003</v>
      </c>
      <c r="F36851">
        <v>2.552</v>
      </c>
      <c r="G36851">
        <v>79.516000000000005</v>
      </c>
    </row>
    <row r="36852" spans="3:7" x14ac:dyDescent="0.35">
      <c r="C36852">
        <v>38.799999999999997</v>
      </c>
      <c r="D36852">
        <v>2.472</v>
      </c>
      <c r="E36852">
        <v>4.8520000000000003</v>
      </c>
      <c r="F36852">
        <v>1.4</v>
      </c>
      <c r="G36852">
        <v>81.884</v>
      </c>
    </row>
    <row r="36853" spans="3:7" x14ac:dyDescent="0.35">
      <c r="C36853">
        <v>42.2</v>
      </c>
      <c r="D36853">
        <v>2.8839999999999999</v>
      </c>
      <c r="E36853">
        <v>4.952</v>
      </c>
      <c r="F36853">
        <v>1.3</v>
      </c>
      <c r="G36853">
        <v>81.471999999999994</v>
      </c>
    </row>
    <row r="36854" spans="3:7" x14ac:dyDescent="0.35">
      <c r="C36854">
        <v>45.7</v>
      </c>
      <c r="D36854">
        <v>2.472</v>
      </c>
      <c r="E36854">
        <v>4.5999999999999996</v>
      </c>
      <c r="F36854">
        <v>1.2</v>
      </c>
      <c r="G36854">
        <v>79.823999999999998</v>
      </c>
    </row>
    <row r="36855" spans="3:7" x14ac:dyDescent="0.35">
      <c r="C36855">
        <v>47.351999999999997</v>
      </c>
      <c r="D36855">
        <v>2.68</v>
      </c>
      <c r="E36855">
        <v>4.952</v>
      </c>
      <c r="F36855">
        <v>0.8</v>
      </c>
      <c r="G36855">
        <v>79.103999999999999</v>
      </c>
    </row>
    <row r="36856" spans="3:7" x14ac:dyDescent="0.35">
      <c r="C36856">
        <v>47.2</v>
      </c>
      <c r="D36856">
        <v>2.68</v>
      </c>
      <c r="E36856">
        <v>4.7</v>
      </c>
      <c r="F36856">
        <v>0.752</v>
      </c>
      <c r="G36856">
        <v>77.251999999999995</v>
      </c>
    </row>
    <row r="36857" spans="3:7" x14ac:dyDescent="0.35">
      <c r="C36857">
        <v>46.8</v>
      </c>
      <c r="D36857">
        <v>2.68</v>
      </c>
      <c r="E36857">
        <v>5.0519999999999996</v>
      </c>
      <c r="F36857">
        <v>0.8</v>
      </c>
      <c r="G36857">
        <v>76.84</v>
      </c>
    </row>
    <row r="36858" spans="3:7" x14ac:dyDescent="0.35">
      <c r="C36858">
        <v>42.851999999999997</v>
      </c>
      <c r="D36858">
        <v>2.8839999999999999</v>
      </c>
      <c r="E36858">
        <v>4.7519999999999998</v>
      </c>
      <c r="F36858">
        <v>0.95199999999999996</v>
      </c>
      <c r="G36858">
        <v>80.444000000000003</v>
      </c>
    </row>
    <row r="36859" spans="3:7" x14ac:dyDescent="0.35">
      <c r="C36859">
        <v>36.799999999999997</v>
      </c>
      <c r="D36859">
        <v>2.68</v>
      </c>
      <c r="E36859">
        <v>4.8</v>
      </c>
      <c r="F36859">
        <v>0.85199999999999998</v>
      </c>
      <c r="G36859">
        <v>79.412000000000006</v>
      </c>
    </row>
    <row r="36860" spans="3:7" x14ac:dyDescent="0.35">
      <c r="C36860">
        <v>32</v>
      </c>
      <c r="D36860">
        <v>2.68</v>
      </c>
      <c r="E36860">
        <v>4.8520000000000003</v>
      </c>
      <c r="F36860">
        <v>0.7</v>
      </c>
      <c r="G36860">
        <v>75.603999999999999</v>
      </c>
    </row>
    <row r="36861" spans="3:7" x14ac:dyDescent="0.35">
      <c r="C36861">
        <v>36.4</v>
      </c>
      <c r="D36861">
        <v>2.68</v>
      </c>
      <c r="E36861">
        <v>4.8</v>
      </c>
      <c r="F36861">
        <v>0.8</v>
      </c>
      <c r="G36861">
        <v>78.587999999999994</v>
      </c>
    </row>
    <row r="36862" spans="3:7" x14ac:dyDescent="0.35">
      <c r="C36862">
        <v>37.652000000000001</v>
      </c>
      <c r="D36862">
        <v>2.68</v>
      </c>
      <c r="E36862">
        <v>4.952</v>
      </c>
      <c r="F36862">
        <v>0.95199999999999996</v>
      </c>
      <c r="G36862">
        <v>79.311999999999998</v>
      </c>
    </row>
    <row r="36863" spans="3:7" x14ac:dyDescent="0.35">
      <c r="C36863">
        <v>34.1</v>
      </c>
      <c r="D36863">
        <v>2.68</v>
      </c>
      <c r="E36863">
        <v>4.8</v>
      </c>
      <c r="F36863">
        <v>1.052</v>
      </c>
      <c r="G36863">
        <v>79.724000000000004</v>
      </c>
    </row>
    <row r="36864" spans="3:7" x14ac:dyDescent="0.35">
      <c r="C36864">
        <v>31.852</v>
      </c>
      <c r="D36864">
        <v>2.68</v>
      </c>
      <c r="E36864">
        <v>4.952</v>
      </c>
      <c r="F36864">
        <v>0.9</v>
      </c>
      <c r="G36864">
        <v>82.091999999999999</v>
      </c>
    </row>
    <row r="36865" spans="3:7" x14ac:dyDescent="0.35">
      <c r="C36865">
        <v>28.4</v>
      </c>
      <c r="D36865">
        <v>3.0920000000000001</v>
      </c>
      <c r="E36865">
        <v>4.7519999999999998</v>
      </c>
      <c r="F36865">
        <v>0.8</v>
      </c>
      <c r="G36865">
        <v>84.152000000000001</v>
      </c>
    </row>
    <row r="36866" spans="3:7" x14ac:dyDescent="0.35">
      <c r="C36866">
        <v>28.452000000000002</v>
      </c>
      <c r="D36866">
        <v>2.472</v>
      </c>
      <c r="E36866">
        <v>4.8520000000000003</v>
      </c>
      <c r="F36866">
        <v>0.85199999999999998</v>
      </c>
      <c r="G36866">
        <v>84.46</v>
      </c>
    </row>
    <row r="36867" spans="3:7" x14ac:dyDescent="0.35">
      <c r="C36867">
        <v>31</v>
      </c>
      <c r="D36867">
        <v>2.68</v>
      </c>
      <c r="E36867">
        <v>4.6520000000000001</v>
      </c>
      <c r="F36867">
        <v>0.85199999999999998</v>
      </c>
      <c r="G36867">
        <v>83.224000000000004</v>
      </c>
    </row>
    <row r="36868" spans="3:7" x14ac:dyDescent="0.35">
      <c r="C36868">
        <v>24.9</v>
      </c>
      <c r="D36868">
        <v>2.68</v>
      </c>
      <c r="E36868">
        <v>4.9000000000000004</v>
      </c>
      <c r="F36868">
        <v>0.85199999999999998</v>
      </c>
      <c r="G36868">
        <v>83.944000000000003</v>
      </c>
    </row>
    <row r="36869" spans="3:7" x14ac:dyDescent="0.35">
      <c r="C36869">
        <v>27.852</v>
      </c>
      <c r="D36869">
        <v>2.68</v>
      </c>
      <c r="E36869">
        <v>4.7519999999999998</v>
      </c>
      <c r="F36869">
        <v>0.8</v>
      </c>
      <c r="G36869">
        <v>82.296000000000006</v>
      </c>
    </row>
    <row r="36870" spans="3:7" x14ac:dyDescent="0.35">
      <c r="C36870">
        <v>24</v>
      </c>
      <c r="D36870">
        <v>2.68</v>
      </c>
      <c r="E36870">
        <v>5</v>
      </c>
      <c r="F36870">
        <v>0.8</v>
      </c>
      <c r="G36870">
        <v>82.915999999999997</v>
      </c>
    </row>
    <row r="36871" spans="3:7" x14ac:dyDescent="0.35">
      <c r="C36871">
        <v>26.8</v>
      </c>
      <c r="D36871">
        <v>2.68</v>
      </c>
      <c r="E36871">
        <v>4.8520000000000003</v>
      </c>
      <c r="F36871">
        <v>0.8</v>
      </c>
      <c r="G36871">
        <v>79.311999999999998</v>
      </c>
    </row>
    <row r="36872" spans="3:7" x14ac:dyDescent="0.35">
      <c r="C36872">
        <v>25.852</v>
      </c>
      <c r="D36872">
        <v>2.8839999999999999</v>
      </c>
      <c r="E36872">
        <v>4.7519999999999998</v>
      </c>
      <c r="F36872">
        <v>0.9</v>
      </c>
      <c r="G36872">
        <v>83.74</v>
      </c>
    </row>
    <row r="36873" spans="3:7" x14ac:dyDescent="0.35">
      <c r="C36873">
        <v>23.852</v>
      </c>
      <c r="D36873">
        <v>2.68</v>
      </c>
      <c r="E36873">
        <v>4.8520000000000003</v>
      </c>
      <c r="F36873">
        <v>0.8</v>
      </c>
      <c r="G36873">
        <v>81.471999999999994</v>
      </c>
    </row>
    <row r="36874" spans="3:7" x14ac:dyDescent="0.35">
      <c r="C36874">
        <v>26.352</v>
      </c>
      <c r="D36874">
        <v>2.68</v>
      </c>
      <c r="E36874">
        <v>4.8520000000000003</v>
      </c>
      <c r="F36874">
        <v>0.8</v>
      </c>
      <c r="G36874">
        <v>78.075999999999993</v>
      </c>
    </row>
    <row r="36875" spans="3:7" x14ac:dyDescent="0.35">
      <c r="C36875">
        <v>24.251999999999999</v>
      </c>
      <c r="D36875">
        <v>2.68</v>
      </c>
      <c r="E36875">
        <v>4.9000000000000004</v>
      </c>
      <c r="F36875">
        <v>0.8</v>
      </c>
      <c r="G36875">
        <v>76.84</v>
      </c>
    </row>
    <row r="36876" spans="3:7" x14ac:dyDescent="0.35">
      <c r="C36876">
        <v>24.6</v>
      </c>
      <c r="D36876">
        <v>2.472</v>
      </c>
      <c r="E36876">
        <v>4.8520000000000003</v>
      </c>
      <c r="F36876">
        <v>0.752</v>
      </c>
      <c r="G36876">
        <v>72.099999999999994</v>
      </c>
    </row>
    <row r="36877" spans="3:7" x14ac:dyDescent="0.35">
      <c r="C36877">
        <v>23.952000000000002</v>
      </c>
      <c r="D36877">
        <v>2.68</v>
      </c>
      <c r="E36877">
        <v>4.7519999999999998</v>
      </c>
      <c r="F36877">
        <v>0.8</v>
      </c>
      <c r="G36877">
        <v>71.792000000000002</v>
      </c>
    </row>
    <row r="36878" spans="3:7" x14ac:dyDescent="0.35">
      <c r="C36878">
        <v>25.8</v>
      </c>
      <c r="D36878">
        <v>2.68</v>
      </c>
      <c r="E36878">
        <v>5</v>
      </c>
      <c r="F36878">
        <v>0.8</v>
      </c>
      <c r="G36878">
        <v>70.451999999999998</v>
      </c>
    </row>
    <row r="36879" spans="3:7" x14ac:dyDescent="0.35">
      <c r="C36879">
        <v>28</v>
      </c>
      <c r="D36879">
        <v>2.8839999999999999</v>
      </c>
      <c r="E36879">
        <v>4.7519999999999998</v>
      </c>
      <c r="F36879">
        <v>1.1000000000000001</v>
      </c>
      <c r="G36879">
        <v>67.463999999999999</v>
      </c>
    </row>
    <row r="36880" spans="3:7" x14ac:dyDescent="0.35">
      <c r="C36880">
        <v>32.052</v>
      </c>
      <c r="D36880">
        <v>2.68</v>
      </c>
      <c r="E36880">
        <v>4.8520000000000003</v>
      </c>
      <c r="F36880">
        <v>0.8</v>
      </c>
      <c r="G36880">
        <v>68.084000000000003</v>
      </c>
    </row>
    <row r="36881" spans="3:7" x14ac:dyDescent="0.35">
      <c r="C36881">
        <v>32.951999999999998</v>
      </c>
      <c r="D36881">
        <v>2.8839999999999999</v>
      </c>
      <c r="E36881">
        <v>4.7519999999999998</v>
      </c>
      <c r="F36881">
        <v>0.85199999999999998</v>
      </c>
      <c r="G36881">
        <v>63.14</v>
      </c>
    </row>
    <row r="36882" spans="3:7" x14ac:dyDescent="0.35">
      <c r="C36882">
        <v>28.8</v>
      </c>
      <c r="D36882">
        <v>2.68</v>
      </c>
      <c r="E36882">
        <v>5</v>
      </c>
      <c r="F36882">
        <v>0.85199999999999998</v>
      </c>
      <c r="G36882">
        <v>63.963999999999999</v>
      </c>
    </row>
    <row r="36883" spans="3:7" x14ac:dyDescent="0.35">
      <c r="C36883">
        <v>28.052</v>
      </c>
      <c r="D36883">
        <v>2.68</v>
      </c>
      <c r="E36883">
        <v>4.7519999999999998</v>
      </c>
      <c r="F36883">
        <v>0.8</v>
      </c>
      <c r="G36883">
        <v>64.272000000000006</v>
      </c>
    </row>
    <row r="36884" spans="3:7" x14ac:dyDescent="0.35">
      <c r="C36884">
        <v>26.052</v>
      </c>
      <c r="D36884">
        <v>2.68</v>
      </c>
      <c r="E36884">
        <v>4.8520000000000003</v>
      </c>
      <c r="F36884">
        <v>0.9</v>
      </c>
      <c r="G36884">
        <v>63.655999999999999</v>
      </c>
    </row>
    <row r="36885" spans="3:7" x14ac:dyDescent="0.35">
      <c r="C36885">
        <v>27.751999999999999</v>
      </c>
      <c r="D36885">
        <v>2.68</v>
      </c>
      <c r="E36885">
        <v>4.7519999999999998</v>
      </c>
      <c r="F36885">
        <v>0.8</v>
      </c>
      <c r="G36885">
        <v>63.448</v>
      </c>
    </row>
    <row r="36886" spans="3:7" x14ac:dyDescent="0.35">
      <c r="C36886">
        <v>25.652000000000001</v>
      </c>
      <c r="D36886">
        <v>2.68</v>
      </c>
      <c r="E36886">
        <v>4.8</v>
      </c>
      <c r="F36886">
        <v>0.752</v>
      </c>
      <c r="G36886">
        <v>62.52</v>
      </c>
    </row>
    <row r="36887" spans="3:7" x14ac:dyDescent="0.35">
      <c r="C36887">
        <v>26.952000000000002</v>
      </c>
      <c r="D36887">
        <v>2.68</v>
      </c>
      <c r="E36887">
        <v>4.9000000000000004</v>
      </c>
      <c r="F36887">
        <v>0.8</v>
      </c>
      <c r="G36887">
        <v>60.46</v>
      </c>
    </row>
    <row r="36888" spans="3:7" x14ac:dyDescent="0.35">
      <c r="C36888">
        <v>25.852</v>
      </c>
      <c r="D36888">
        <v>2.8839999999999999</v>
      </c>
      <c r="E36888">
        <v>4.8</v>
      </c>
      <c r="F36888">
        <v>0.8</v>
      </c>
      <c r="G36888">
        <v>58.712000000000003</v>
      </c>
    </row>
    <row r="36889" spans="3:7" x14ac:dyDescent="0.35">
      <c r="C36889">
        <v>26.452000000000002</v>
      </c>
      <c r="D36889">
        <v>2.472</v>
      </c>
      <c r="E36889">
        <v>5</v>
      </c>
      <c r="F36889">
        <v>0.65200000000000002</v>
      </c>
      <c r="G36889">
        <v>55.723999999999997</v>
      </c>
    </row>
    <row r="36890" spans="3:7" x14ac:dyDescent="0.35">
      <c r="C36890">
        <v>25</v>
      </c>
      <c r="D36890">
        <v>2.68</v>
      </c>
      <c r="E36890">
        <v>4.6520000000000001</v>
      </c>
      <c r="F36890">
        <v>0.8</v>
      </c>
      <c r="G36890">
        <v>56.444000000000003</v>
      </c>
    </row>
    <row r="36891" spans="3:7" x14ac:dyDescent="0.35">
      <c r="C36891">
        <v>25.452000000000002</v>
      </c>
      <c r="D36891">
        <v>2.68</v>
      </c>
      <c r="E36891">
        <v>4.952</v>
      </c>
      <c r="F36891">
        <v>0.8</v>
      </c>
      <c r="G36891">
        <v>55.723999999999997</v>
      </c>
    </row>
    <row r="36892" spans="3:7" x14ac:dyDescent="0.35">
      <c r="C36892">
        <v>24.952000000000002</v>
      </c>
      <c r="D36892">
        <v>2.68</v>
      </c>
      <c r="E36892">
        <v>4.7519999999999998</v>
      </c>
      <c r="F36892">
        <v>0.8</v>
      </c>
      <c r="G36892">
        <v>53.868000000000002</v>
      </c>
    </row>
    <row r="36893" spans="3:7" x14ac:dyDescent="0.35">
      <c r="C36893">
        <v>26.2</v>
      </c>
      <c r="D36893">
        <v>2.68</v>
      </c>
      <c r="E36893">
        <v>4.8</v>
      </c>
      <c r="F36893">
        <v>0.9</v>
      </c>
      <c r="G36893">
        <v>57.164000000000001</v>
      </c>
    </row>
    <row r="36894" spans="3:7" x14ac:dyDescent="0.35">
      <c r="C36894">
        <v>25.251999999999999</v>
      </c>
      <c r="D36894">
        <v>2.68</v>
      </c>
      <c r="E36894">
        <v>4.952</v>
      </c>
      <c r="F36894">
        <v>0.65200000000000002</v>
      </c>
      <c r="G36894">
        <v>54.591999999999999</v>
      </c>
    </row>
    <row r="36895" spans="3:7" x14ac:dyDescent="0.35">
      <c r="C36895">
        <v>25.1</v>
      </c>
      <c r="D36895">
        <v>2.8839999999999999</v>
      </c>
      <c r="E36895">
        <v>4.8520000000000003</v>
      </c>
      <c r="F36895">
        <v>0.8</v>
      </c>
      <c r="G36895">
        <v>54.591999999999999</v>
      </c>
    </row>
    <row r="36896" spans="3:7" x14ac:dyDescent="0.35">
      <c r="C36896">
        <v>25.952000000000002</v>
      </c>
      <c r="D36896">
        <v>9.4760000000000009</v>
      </c>
      <c r="E36896">
        <v>4.7519999999999998</v>
      </c>
      <c r="F36896">
        <v>0.8</v>
      </c>
      <c r="G36896">
        <v>51.603999999999999</v>
      </c>
    </row>
    <row r="36897" spans="3:7" x14ac:dyDescent="0.35">
      <c r="C36897">
        <v>24.652000000000001</v>
      </c>
      <c r="D36897">
        <v>3.9159999999999999</v>
      </c>
      <c r="E36897">
        <v>4.7519999999999998</v>
      </c>
      <c r="F36897">
        <v>1.052</v>
      </c>
      <c r="G36897">
        <v>56.856000000000002</v>
      </c>
    </row>
    <row r="36898" spans="3:7" x14ac:dyDescent="0.35">
      <c r="C36898">
        <v>29.652000000000001</v>
      </c>
      <c r="D36898">
        <v>6.5919999999999996</v>
      </c>
      <c r="E36898">
        <v>4.8</v>
      </c>
      <c r="F36898">
        <v>0.95199999999999996</v>
      </c>
      <c r="G36898">
        <v>59.74</v>
      </c>
    </row>
    <row r="36899" spans="3:7" x14ac:dyDescent="0.35">
      <c r="C36899">
        <v>34.951999999999998</v>
      </c>
      <c r="D36899">
        <v>7.6239999999999997</v>
      </c>
      <c r="E36899">
        <v>4.7</v>
      </c>
      <c r="F36899">
        <v>2.2000000000000002</v>
      </c>
      <c r="G36899">
        <v>66.436000000000007</v>
      </c>
    </row>
    <row r="36900" spans="3:7" x14ac:dyDescent="0.35">
      <c r="C36900">
        <v>35.252000000000002</v>
      </c>
      <c r="D36900">
        <v>5.5640000000000001</v>
      </c>
      <c r="E36900">
        <v>5.2</v>
      </c>
      <c r="F36900">
        <v>4.7</v>
      </c>
      <c r="G36900">
        <v>73.644000000000005</v>
      </c>
    </row>
    <row r="36901" spans="3:7" x14ac:dyDescent="0.35">
      <c r="C36901">
        <v>40.851999999999997</v>
      </c>
      <c r="D36901">
        <v>5.5640000000000001</v>
      </c>
      <c r="E36901">
        <v>5.0519999999999996</v>
      </c>
      <c r="F36901">
        <v>4.8</v>
      </c>
      <c r="G36901">
        <v>71.171999999999997</v>
      </c>
    </row>
    <row r="36902" spans="3:7" x14ac:dyDescent="0.35">
      <c r="C36902">
        <v>45.6</v>
      </c>
      <c r="D36902">
        <v>4.944</v>
      </c>
      <c r="E36902">
        <v>5.1520000000000001</v>
      </c>
      <c r="F36902">
        <v>2.6520000000000001</v>
      </c>
      <c r="G36902">
        <v>68.804000000000002</v>
      </c>
    </row>
    <row r="36903" spans="3:7" x14ac:dyDescent="0.35">
      <c r="C36903">
        <v>34.152000000000001</v>
      </c>
      <c r="D36903">
        <v>4.532</v>
      </c>
      <c r="E36903">
        <v>5.5</v>
      </c>
      <c r="F36903">
        <v>2.5</v>
      </c>
      <c r="G36903">
        <v>78.176000000000002</v>
      </c>
    </row>
    <row r="36904" spans="3:7" x14ac:dyDescent="0.35">
      <c r="C36904">
        <v>33.351999999999997</v>
      </c>
      <c r="D36904">
        <v>4.944</v>
      </c>
      <c r="E36904">
        <v>4.952</v>
      </c>
      <c r="F36904">
        <v>4.3520000000000003</v>
      </c>
      <c r="G36904">
        <v>74.78</v>
      </c>
    </row>
    <row r="36905" spans="3:7" x14ac:dyDescent="0.35">
      <c r="C36905">
        <v>37.700000000000003</v>
      </c>
      <c r="D36905">
        <v>5.3559999999999999</v>
      </c>
      <c r="E36905">
        <v>4.7519999999999998</v>
      </c>
      <c r="F36905">
        <v>8.1999999999999993</v>
      </c>
      <c r="G36905">
        <v>75.603999999999999</v>
      </c>
    </row>
    <row r="36906" spans="3:7" x14ac:dyDescent="0.35">
      <c r="C36906">
        <v>36.451999999999998</v>
      </c>
      <c r="D36906">
        <v>6.8</v>
      </c>
      <c r="E36906">
        <v>4.7519999999999998</v>
      </c>
      <c r="F36906">
        <v>7.1</v>
      </c>
      <c r="G36906">
        <v>75.808000000000007</v>
      </c>
    </row>
    <row r="36907" spans="3:7" x14ac:dyDescent="0.35">
      <c r="C36907">
        <v>36.951999999999998</v>
      </c>
      <c r="D36907">
        <v>5.7679999999999998</v>
      </c>
      <c r="E36907">
        <v>3.9</v>
      </c>
      <c r="F36907">
        <v>8.7520000000000007</v>
      </c>
      <c r="G36907">
        <v>72.72</v>
      </c>
    </row>
    <row r="36908" spans="3:7" x14ac:dyDescent="0.35">
      <c r="C36908">
        <v>36.299999999999997</v>
      </c>
      <c r="D36908">
        <v>4.3280000000000003</v>
      </c>
      <c r="E36908">
        <v>3.052</v>
      </c>
      <c r="F36908">
        <v>6.4</v>
      </c>
      <c r="G36908">
        <v>77.352000000000004</v>
      </c>
    </row>
    <row r="36909" spans="3:7" x14ac:dyDescent="0.35">
      <c r="C36909">
        <v>44.3</v>
      </c>
      <c r="D36909">
        <v>2.8839999999999999</v>
      </c>
      <c r="E36909">
        <v>1.4</v>
      </c>
      <c r="F36909">
        <v>6.952</v>
      </c>
      <c r="G36909">
        <v>73.956000000000003</v>
      </c>
    </row>
    <row r="36910" spans="3:7" x14ac:dyDescent="0.35">
      <c r="C36910">
        <v>32.851999999999997</v>
      </c>
      <c r="D36910">
        <v>2.68</v>
      </c>
      <c r="E36910">
        <v>0.9</v>
      </c>
      <c r="F36910">
        <v>3.452</v>
      </c>
      <c r="G36910">
        <v>73.132000000000005</v>
      </c>
    </row>
    <row r="36911" spans="3:7" x14ac:dyDescent="0.35">
      <c r="C36911">
        <v>28.652000000000001</v>
      </c>
      <c r="D36911">
        <v>0.82399999999999995</v>
      </c>
      <c r="E36911">
        <v>0.7</v>
      </c>
      <c r="F36911">
        <v>3.2519999999999998</v>
      </c>
      <c r="G36911">
        <v>72.099999999999994</v>
      </c>
    </row>
    <row r="36912" spans="3:7" x14ac:dyDescent="0.35">
      <c r="C36912">
        <v>23.652000000000001</v>
      </c>
      <c r="D36912">
        <v>1.032</v>
      </c>
      <c r="E36912">
        <v>0.7</v>
      </c>
      <c r="F36912">
        <v>4.0999999999999996</v>
      </c>
      <c r="G36912">
        <v>68.391999999999996</v>
      </c>
    </row>
    <row r="36913" spans="3:7" x14ac:dyDescent="0.35">
      <c r="C36913">
        <v>28.5</v>
      </c>
      <c r="D36913">
        <v>1.6479999999999999</v>
      </c>
      <c r="E36913">
        <v>0.35199999999999998</v>
      </c>
      <c r="F36913">
        <v>4.0519999999999996</v>
      </c>
      <c r="G36913">
        <v>71.688000000000002</v>
      </c>
    </row>
    <row r="36914" spans="3:7" x14ac:dyDescent="0.35">
      <c r="C36914">
        <v>33.152000000000001</v>
      </c>
      <c r="D36914">
        <v>1.444</v>
      </c>
      <c r="E36914">
        <v>5.1999999999999998E-2</v>
      </c>
      <c r="F36914">
        <v>5</v>
      </c>
      <c r="G36914">
        <v>67.567999999999998</v>
      </c>
    </row>
    <row r="36915" spans="3:7" x14ac:dyDescent="0.35">
      <c r="C36915">
        <v>32.652000000000001</v>
      </c>
      <c r="D36915">
        <v>1.8560000000000001</v>
      </c>
      <c r="E36915">
        <v>0</v>
      </c>
      <c r="F36915">
        <v>4.9000000000000004</v>
      </c>
      <c r="G36915">
        <v>63.86</v>
      </c>
    </row>
    <row r="36916" spans="3:7" x14ac:dyDescent="0.35">
      <c r="C36916">
        <v>25.152000000000001</v>
      </c>
      <c r="D36916">
        <v>0</v>
      </c>
      <c r="E36916">
        <v>0</v>
      </c>
      <c r="F36916">
        <v>3.052</v>
      </c>
      <c r="G36916">
        <v>64.787999999999997</v>
      </c>
    </row>
    <row r="36917" spans="3:7" x14ac:dyDescent="0.35">
      <c r="C36917">
        <v>24.5</v>
      </c>
      <c r="D36917">
        <v>0</v>
      </c>
      <c r="E36917">
        <v>0</v>
      </c>
      <c r="F36917">
        <v>2.2000000000000002</v>
      </c>
      <c r="G36917">
        <v>63.655999999999999</v>
      </c>
    </row>
    <row r="36918" spans="3:7" x14ac:dyDescent="0.35">
      <c r="C36918">
        <v>25.751999999999999</v>
      </c>
      <c r="D36918">
        <v>0</v>
      </c>
      <c r="E36918">
        <v>0</v>
      </c>
      <c r="F36918">
        <v>2.3519999999999999</v>
      </c>
      <c r="G36918">
        <v>65.715999999999994</v>
      </c>
    </row>
    <row r="36919" spans="3:7" x14ac:dyDescent="0.35">
      <c r="C36919">
        <v>28.751999999999999</v>
      </c>
      <c r="D36919">
        <v>0</v>
      </c>
      <c r="E36919">
        <v>5.1999999999999998E-2</v>
      </c>
      <c r="F36919">
        <v>0.7</v>
      </c>
      <c r="G36919">
        <v>73.956000000000003</v>
      </c>
    </row>
    <row r="36920" spans="3:7" x14ac:dyDescent="0.35">
      <c r="C36920">
        <v>25.052</v>
      </c>
      <c r="D36920">
        <v>0</v>
      </c>
      <c r="E36920">
        <v>0</v>
      </c>
      <c r="F36920">
        <v>1.8</v>
      </c>
      <c r="G36920">
        <v>63.344000000000001</v>
      </c>
    </row>
    <row r="36921" spans="3:7" x14ac:dyDescent="0.35">
      <c r="C36921">
        <v>25.7</v>
      </c>
      <c r="D36921">
        <v>4.74</v>
      </c>
      <c r="E36921">
        <v>0</v>
      </c>
      <c r="F36921">
        <v>0.95199999999999996</v>
      </c>
      <c r="G36921">
        <v>60.46</v>
      </c>
    </row>
    <row r="36922" spans="3:7" x14ac:dyDescent="0.35">
      <c r="C36922">
        <v>28.152000000000001</v>
      </c>
      <c r="D36922">
        <v>0</v>
      </c>
      <c r="E36922">
        <v>0</v>
      </c>
      <c r="F36922">
        <v>1.3520000000000001</v>
      </c>
      <c r="G36922">
        <v>61.595999999999997</v>
      </c>
    </row>
    <row r="36923" spans="3:7" x14ac:dyDescent="0.35">
      <c r="C36923">
        <v>24.552</v>
      </c>
      <c r="D36923">
        <v>0</v>
      </c>
      <c r="E36923">
        <v>0</v>
      </c>
      <c r="F36923">
        <v>0.35199999999999998</v>
      </c>
      <c r="G36923">
        <v>69.215999999999994</v>
      </c>
    </row>
    <row r="36924" spans="3:7" x14ac:dyDescent="0.35">
      <c r="C36924">
        <v>25.1</v>
      </c>
      <c r="D36924">
        <v>0</v>
      </c>
      <c r="E36924">
        <v>0</v>
      </c>
      <c r="F36924">
        <v>3.1</v>
      </c>
      <c r="G36924">
        <v>62.107999999999997</v>
      </c>
    </row>
    <row r="36925" spans="3:7" x14ac:dyDescent="0.35">
      <c r="C36925">
        <v>23.852</v>
      </c>
      <c r="D36925">
        <v>0</v>
      </c>
      <c r="E36925">
        <v>0</v>
      </c>
      <c r="F36925">
        <v>3.1520000000000001</v>
      </c>
      <c r="G36925">
        <v>66.331999999999994</v>
      </c>
    </row>
    <row r="36926" spans="3:7" x14ac:dyDescent="0.35">
      <c r="C36926">
        <v>24.3</v>
      </c>
      <c r="D36926">
        <v>0</v>
      </c>
      <c r="E36926">
        <v>0</v>
      </c>
      <c r="F36926">
        <v>0</v>
      </c>
      <c r="G36926">
        <v>71.688000000000002</v>
      </c>
    </row>
    <row r="36927" spans="3:7" x14ac:dyDescent="0.35">
      <c r="C36927">
        <v>26.452000000000002</v>
      </c>
      <c r="D36927">
        <v>0</v>
      </c>
      <c r="E36927">
        <v>0</v>
      </c>
      <c r="F36927">
        <v>0</v>
      </c>
      <c r="G36927">
        <v>74.88</v>
      </c>
    </row>
    <row r="36928" spans="3:7" x14ac:dyDescent="0.35">
      <c r="C36928">
        <v>25.6</v>
      </c>
      <c r="D36928">
        <v>0</v>
      </c>
      <c r="E36928">
        <v>0</v>
      </c>
      <c r="F36928">
        <v>0</v>
      </c>
      <c r="G36928">
        <v>76.94</v>
      </c>
    </row>
    <row r="36929" spans="3:7" x14ac:dyDescent="0.35">
      <c r="C36929">
        <v>27.3</v>
      </c>
      <c r="D36929">
        <v>1.8560000000000001</v>
      </c>
      <c r="E36929">
        <v>0</v>
      </c>
      <c r="F36929">
        <v>0.1</v>
      </c>
      <c r="G36929">
        <v>72.408000000000001</v>
      </c>
    </row>
    <row r="36930" spans="3:7" x14ac:dyDescent="0.35">
      <c r="C36930">
        <v>27.552</v>
      </c>
      <c r="D36930">
        <v>0</v>
      </c>
      <c r="E36930">
        <v>0</v>
      </c>
      <c r="F36930">
        <v>1.6519999999999999</v>
      </c>
      <c r="G36930">
        <v>71.792000000000002</v>
      </c>
    </row>
    <row r="36931" spans="3:7" x14ac:dyDescent="0.35">
      <c r="C36931">
        <v>26.7</v>
      </c>
      <c r="D36931">
        <v>1.236</v>
      </c>
      <c r="E36931">
        <v>0</v>
      </c>
      <c r="F36931">
        <v>0.4</v>
      </c>
      <c r="G36931">
        <v>73.028000000000006</v>
      </c>
    </row>
    <row r="36932" spans="3:7" x14ac:dyDescent="0.35">
      <c r="C36932">
        <v>25.7</v>
      </c>
      <c r="D36932">
        <v>0.82399999999999995</v>
      </c>
      <c r="E36932">
        <v>0</v>
      </c>
      <c r="F36932">
        <v>2.952</v>
      </c>
      <c r="G36932">
        <v>72.924000000000007</v>
      </c>
    </row>
    <row r="36933" spans="3:7" x14ac:dyDescent="0.35">
      <c r="C36933">
        <v>25.152000000000001</v>
      </c>
      <c r="D36933">
        <v>2.8839999999999999</v>
      </c>
      <c r="E36933">
        <v>0.8</v>
      </c>
      <c r="F36933">
        <v>2.2999999999999998</v>
      </c>
      <c r="G36933">
        <v>80.751999999999995</v>
      </c>
    </row>
    <row r="36934" spans="3:7" x14ac:dyDescent="0.35">
      <c r="C36934">
        <v>22.3</v>
      </c>
      <c r="D36934">
        <v>2.06</v>
      </c>
      <c r="E36934">
        <v>0.752</v>
      </c>
      <c r="F36934">
        <v>1.752</v>
      </c>
      <c r="G36934">
        <v>83.531999999999996</v>
      </c>
    </row>
    <row r="36935" spans="3:7" x14ac:dyDescent="0.35">
      <c r="C36935">
        <v>22.952000000000002</v>
      </c>
      <c r="D36935">
        <v>2.2679999999999998</v>
      </c>
      <c r="E36935">
        <v>1.7</v>
      </c>
      <c r="F36935">
        <v>1.3</v>
      </c>
      <c r="G36935">
        <v>83.635999999999996</v>
      </c>
    </row>
    <row r="36936" spans="3:7" x14ac:dyDescent="0.35">
      <c r="C36936">
        <v>24.751999999999999</v>
      </c>
      <c r="D36936">
        <v>1.236</v>
      </c>
      <c r="E36936">
        <v>2.2519999999999998</v>
      </c>
      <c r="F36936">
        <v>1.5</v>
      </c>
      <c r="G36936">
        <v>84.563999999999993</v>
      </c>
    </row>
    <row r="36937" spans="3:7" x14ac:dyDescent="0.35">
      <c r="C36937">
        <v>25.4</v>
      </c>
      <c r="D36937">
        <v>2.06</v>
      </c>
      <c r="E36937">
        <v>2.9</v>
      </c>
      <c r="F36937">
        <v>1.1000000000000001</v>
      </c>
      <c r="G36937">
        <v>82.915999999999997</v>
      </c>
    </row>
    <row r="36938" spans="3:7" x14ac:dyDescent="0.35">
      <c r="C36938">
        <v>20.7</v>
      </c>
      <c r="D36938">
        <v>2.2679999999999998</v>
      </c>
      <c r="E36938">
        <v>3.7</v>
      </c>
      <c r="F36938">
        <v>1.5</v>
      </c>
      <c r="G36938">
        <v>80.031999999999996</v>
      </c>
    </row>
    <row r="36939" spans="3:7" x14ac:dyDescent="0.35">
      <c r="C36939">
        <v>21.152000000000001</v>
      </c>
      <c r="D36939">
        <v>2.472</v>
      </c>
      <c r="E36939">
        <v>3.952</v>
      </c>
      <c r="F36939">
        <v>1.552</v>
      </c>
      <c r="G36939">
        <v>80.34</v>
      </c>
    </row>
    <row r="36940" spans="3:7" x14ac:dyDescent="0.35">
      <c r="C36940">
        <v>15.452</v>
      </c>
      <c r="D36940">
        <v>2.68</v>
      </c>
      <c r="E36940">
        <v>4.2</v>
      </c>
      <c r="F36940">
        <v>1.452</v>
      </c>
      <c r="G36940">
        <v>80.444000000000003</v>
      </c>
    </row>
    <row r="36941" spans="3:7" x14ac:dyDescent="0.35">
      <c r="C36941">
        <v>14.452</v>
      </c>
      <c r="D36941">
        <v>2.68</v>
      </c>
      <c r="E36941">
        <v>4.2519999999999998</v>
      </c>
      <c r="F36941">
        <v>3.1520000000000001</v>
      </c>
      <c r="G36941">
        <v>81.164000000000001</v>
      </c>
    </row>
    <row r="36942" spans="3:7" x14ac:dyDescent="0.35">
      <c r="C36942">
        <v>18.600000000000001</v>
      </c>
      <c r="D36942">
        <v>3.0920000000000001</v>
      </c>
      <c r="E36942">
        <v>4.3</v>
      </c>
      <c r="F36942">
        <v>3.5</v>
      </c>
      <c r="G36942">
        <v>83.531999999999996</v>
      </c>
    </row>
    <row r="36943" spans="3:7" x14ac:dyDescent="0.35">
      <c r="C36943">
        <v>16.7</v>
      </c>
      <c r="D36943">
        <v>3.0920000000000001</v>
      </c>
      <c r="E36943">
        <v>4.2</v>
      </c>
      <c r="F36943">
        <v>2.3519999999999999</v>
      </c>
      <c r="G36943">
        <v>80.647999999999996</v>
      </c>
    </row>
    <row r="36944" spans="3:7" x14ac:dyDescent="0.35">
      <c r="C36944">
        <v>20.7</v>
      </c>
      <c r="D36944">
        <v>4.12</v>
      </c>
      <c r="E36944">
        <v>4.2</v>
      </c>
      <c r="F36944">
        <v>1.552</v>
      </c>
      <c r="G36944">
        <v>81.164000000000001</v>
      </c>
    </row>
    <row r="36945" spans="3:7" x14ac:dyDescent="0.35">
      <c r="C36945">
        <v>19.952000000000002</v>
      </c>
      <c r="D36945">
        <v>4.74</v>
      </c>
      <c r="E36945">
        <v>4.2519999999999998</v>
      </c>
      <c r="F36945">
        <v>1.4</v>
      </c>
      <c r="G36945">
        <v>81.575999999999993</v>
      </c>
    </row>
    <row r="36946" spans="3:7" x14ac:dyDescent="0.35">
      <c r="C36946">
        <v>22.552</v>
      </c>
      <c r="D36946">
        <v>3.7080000000000002</v>
      </c>
      <c r="E36946">
        <v>4.3</v>
      </c>
      <c r="F36946">
        <v>1.4</v>
      </c>
      <c r="G36946">
        <v>80.031999999999996</v>
      </c>
    </row>
    <row r="36947" spans="3:7" x14ac:dyDescent="0.35">
      <c r="C36947">
        <v>20.3</v>
      </c>
      <c r="D36947">
        <v>3.504</v>
      </c>
      <c r="E36947">
        <v>4.2</v>
      </c>
      <c r="F36947">
        <v>1.5</v>
      </c>
      <c r="G36947">
        <v>79.103999999999999</v>
      </c>
    </row>
    <row r="36948" spans="3:7" x14ac:dyDescent="0.35">
      <c r="C36948">
        <v>25.952000000000002</v>
      </c>
      <c r="D36948">
        <v>3.0920000000000001</v>
      </c>
      <c r="E36948">
        <v>4.2519999999999998</v>
      </c>
      <c r="F36948">
        <v>1.452</v>
      </c>
      <c r="G36948">
        <v>78.900000000000006</v>
      </c>
    </row>
    <row r="36949" spans="3:7" x14ac:dyDescent="0.35">
      <c r="C36949">
        <v>24.9</v>
      </c>
      <c r="D36949">
        <v>4.12</v>
      </c>
      <c r="E36949">
        <v>4.2519999999999998</v>
      </c>
      <c r="F36949">
        <v>1.4</v>
      </c>
      <c r="G36949">
        <v>79.103999999999999</v>
      </c>
    </row>
    <row r="36950" spans="3:7" x14ac:dyDescent="0.35">
      <c r="C36950">
        <v>24.552</v>
      </c>
      <c r="D36950">
        <v>3.0920000000000001</v>
      </c>
      <c r="E36950">
        <v>4.2519999999999998</v>
      </c>
      <c r="F36950">
        <v>1.452</v>
      </c>
      <c r="G36950">
        <v>81.06</v>
      </c>
    </row>
    <row r="36951" spans="3:7" x14ac:dyDescent="0.35">
      <c r="C36951">
        <v>26.6</v>
      </c>
      <c r="D36951">
        <v>2.472</v>
      </c>
      <c r="E36951">
        <v>4.2</v>
      </c>
      <c r="F36951">
        <v>0.752</v>
      </c>
      <c r="G36951">
        <v>79.412000000000006</v>
      </c>
    </row>
    <row r="36952" spans="3:7" x14ac:dyDescent="0.35">
      <c r="C36952">
        <v>27.7</v>
      </c>
      <c r="D36952">
        <v>2.68</v>
      </c>
      <c r="E36952">
        <v>4.3</v>
      </c>
      <c r="F36952">
        <v>0.752</v>
      </c>
      <c r="G36952">
        <v>79.724000000000004</v>
      </c>
    </row>
    <row r="36953" spans="3:7" x14ac:dyDescent="0.35">
      <c r="C36953">
        <v>39.152000000000001</v>
      </c>
      <c r="D36953">
        <v>2.8839999999999999</v>
      </c>
      <c r="E36953">
        <v>4.1520000000000001</v>
      </c>
      <c r="F36953">
        <v>0.85199999999999998</v>
      </c>
      <c r="G36953">
        <v>80.236000000000004</v>
      </c>
    </row>
    <row r="36954" spans="3:7" x14ac:dyDescent="0.35">
      <c r="C36954">
        <v>36.752000000000002</v>
      </c>
      <c r="D36954">
        <v>2.68</v>
      </c>
      <c r="E36954">
        <v>4.3</v>
      </c>
      <c r="F36954">
        <v>0.8</v>
      </c>
      <c r="G36954">
        <v>80.236000000000004</v>
      </c>
    </row>
    <row r="36955" spans="3:7" x14ac:dyDescent="0.35">
      <c r="C36955">
        <v>39.252000000000002</v>
      </c>
      <c r="D36955">
        <v>2.68</v>
      </c>
      <c r="E36955">
        <v>4.452</v>
      </c>
      <c r="F36955">
        <v>0.9</v>
      </c>
      <c r="G36955">
        <v>80.031999999999996</v>
      </c>
    </row>
    <row r="36956" spans="3:7" x14ac:dyDescent="0.35">
      <c r="C36956">
        <v>40.700000000000003</v>
      </c>
      <c r="D36956">
        <v>2.472</v>
      </c>
      <c r="E36956">
        <v>4.3</v>
      </c>
      <c r="F36956">
        <v>0.8</v>
      </c>
      <c r="G36956">
        <v>78.796000000000006</v>
      </c>
    </row>
    <row r="36957" spans="3:7" x14ac:dyDescent="0.35">
      <c r="C36957">
        <v>34.951999999999998</v>
      </c>
      <c r="D36957">
        <v>2.68</v>
      </c>
      <c r="E36957">
        <v>4.3</v>
      </c>
      <c r="F36957">
        <v>0.752</v>
      </c>
      <c r="G36957">
        <v>79.927999999999997</v>
      </c>
    </row>
    <row r="36958" spans="3:7" x14ac:dyDescent="0.35">
      <c r="C36958">
        <v>39.752000000000002</v>
      </c>
      <c r="D36958">
        <v>2.68</v>
      </c>
      <c r="E36958">
        <v>4.3</v>
      </c>
      <c r="F36958">
        <v>0.752</v>
      </c>
      <c r="G36958">
        <v>79.412000000000006</v>
      </c>
    </row>
    <row r="36959" spans="3:7" x14ac:dyDescent="0.35">
      <c r="C36959">
        <v>36.1</v>
      </c>
      <c r="D36959">
        <v>2.68</v>
      </c>
      <c r="E36959">
        <v>4.3520000000000003</v>
      </c>
      <c r="F36959">
        <v>0.65200000000000002</v>
      </c>
      <c r="G36959">
        <v>79.311999999999998</v>
      </c>
    </row>
    <row r="36960" spans="3:7" x14ac:dyDescent="0.35">
      <c r="C36960">
        <v>28.552</v>
      </c>
      <c r="D36960">
        <v>2.68</v>
      </c>
      <c r="E36960">
        <v>4.2519999999999998</v>
      </c>
      <c r="F36960">
        <v>0.8</v>
      </c>
      <c r="G36960">
        <v>79.927999999999997</v>
      </c>
    </row>
    <row r="36961" spans="3:7" x14ac:dyDescent="0.35">
      <c r="C36961">
        <v>26.652000000000001</v>
      </c>
      <c r="D36961">
        <v>2.8839999999999999</v>
      </c>
      <c r="E36961">
        <v>4.2519999999999998</v>
      </c>
      <c r="F36961">
        <v>1.052</v>
      </c>
      <c r="G36961">
        <v>80.135999999999996</v>
      </c>
    </row>
    <row r="36962" spans="3:7" x14ac:dyDescent="0.35">
      <c r="C36962">
        <v>25.052</v>
      </c>
      <c r="D36962">
        <v>2.68</v>
      </c>
      <c r="E36962">
        <v>4.3</v>
      </c>
      <c r="F36962">
        <v>0.85199999999999998</v>
      </c>
      <c r="G36962">
        <v>80.959999999999994</v>
      </c>
    </row>
    <row r="36963" spans="3:7" x14ac:dyDescent="0.35">
      <c r="C36963">
        <v>26.7</v>
      </c>
      <c r="D36963">
        <v>2.68</v>
      </c>
      <c r="E36963">
        <v>4.2519999999999998</v>
      </c>
      <c r="F36963">
        <v>0.8</v>
      </c>
      <c r="G36963">
        <v>84.668000000000006</v>
      </c>
    </row>
    <row r="36964" spans="3:7" x14ac:dyDescent="0.35">
      <c r="C36964">
        <v>19.8</v>
      </c>
      <c r="D36964">
        <v>2.68</v>
      </c>
      <c r="E36964">
        <v>4.3</v>
      </c>
      <c r="F36964">
        <v>0.752</v>
      </c>
      <c r="G36964">
        <v>80.647999999999996</v>
      </c>
    </row>
    <row r="36965" spans="3:7" x14ac:dyDescent="0.35">
      <c r="C36965">
        <v>20.2</v>
      </c>
      <c r="D36965">
        <v>2.68</v>
      </c>
      <c r="E36965">
        <v>4.3520000000000003</v>
      </c>
      <c r="F36965">
        <v>0.752</v>
      </c>
      <c r="G36965">
        <v>77.56</v>
      </c>
    </row>
    <row r="36966" spans="3:7" x14ac:dyDescent="0.35">
      <c r="C36966">
        <v>20.7</v>
      </c>
      <c r="D36966">
        <v>2.68</v>
      </c>
      <c r="E36966">
        <v>4.3</v>
      </c>
      <c r="F36966">
        <v>0.752</v>
      </c>
      <c r="G36966">
        <v>78.796000000000006</v>
      </c>
    </row>
    <row r="36967" spans="3:7" x14ac:dyDescent="0.35">
      <c r="C36967">
        <v>20.552</v>
      </c>
      <c r="D36967">
        <v>2.68</v>
      </c>
      <c r="E36967">
        <v>4.3</v>
      </c>
      <c r="F36967">
        <v>0.85199999999999998</v>
      </c>
      <c r="G36967">
        <v>78.587999999999994</v>
      </c>
    </row>
    <row r="36968" spans="3:7" x14ac:dyDescent="0.35">
      <c r="C36968">
        <v>23.852</v>
      </c>
      <c r="D36968">
        <v>2.68</v>
      </c>
      <c r="E36968">
        <v>4.5</v>
      </c>
      <c r="F36968">
        <v>0.7</v>
      </c>
      <c r="G36968">
        <v>80.236000000000004</v>
      </c>
    </row>
    <row r="36969" spans="3:7" x14ac:dyDescent="0.35">
      <c r="C36969">
        <v>22.1</v>
      </c>
      <c r="D36969">
        <v>2.68</v>
      </c>
      <c r="E36969">
        <v>4.1520000000000001</v>
      </c>
      <c r="F36969">
        <v>0.752</v>
      </c>
      <c r="G36969">
        <v>76.94</v>
      </c>
    </row>
    <row r="36970" spans="3:7" x14ac:dyDescent="0.35">
      <c r="C36970">
        <v>18.7</v>
      </c>
      <c r="D36970">
        <v>2.68</v>
      </c>
      <c r="E36970">
        <v>4.3520000000000003</v>
      </c>
      <c r="F36970">
        <v>0.9</v>
      </c>
      <c r="G36970">
        <v>78.587999999999994</v>
      </c>
    </row>
    <row r="36971" spans="3:7" x14ac:dyDescent="0.35">
      <c r="C36971">
        <v>19.8</v>
      </c>
      <c r="D36971">
        <v>2.68</v>
      </c>
      <c r="E36971">
        <v>4.4000000000000004</v>
      </c>
      <c r="F36971">
        <v>0.752</v>
      </c>
      <c r="G36971">
        <v>74.88</v>
      </c>
    </row>
    <row r="36972" spans="3:7" x14ac:dyDescent="0.35">
      <c r="C36972">
        <v>18.899999999999999</v>
      </c>
      <c r="D36972">
        <v>2.68</v>
      </c>
      <c r="E36972">
        <v>4.4000000000000004</v>
      </c>
      <c r="F36972">
        <v>0.752</v>
      </c>
      <c r="G36972">
        <v>72.616</v>
      </c>
    </row>
    <row r="36973" spans="3:7" x14ac:dyDescent="0.35">
      <c r="C36973">
        <v>19.899999999999999</v>
      </c>
      <c r="D36973">
        <v>2.68</v>
      </c>
      <c r="E36973">
        <v>4.2519999999999998</v>
      </c>
      <c r="F36973">
        <v>0.8</v>
      </c>
      <c r="G36973">
        <v>69.835999999999999</v>
      </c>
    </row>
    <row r="36974" spans="3:7" x14ac:dyDescent="0.35">
      <c r="C36974">
        <v>19.852</v>
      </c>
      <c r="D36974">
        <v>2.68</v>
      </c>
      <c r="E36974">
        <v>4.3</v>
      </c>
      <c r="F36974">
        <v>0.7</v>
      </c>
      <c r="G36974">
        <v>65.2</v>
      </c>
    </row>
    <row r="36975" spans="3:7" x14ac:dyDescent="0.35">
      <c r="C36975">
        <v>18.852</v>
      </c>
      <c r="D36975">
        <v>2.68</v>
      </c>
      <c r="E36975">
        <v>4.3</v>
      </c>
      <c r="F36975">
        <v>1.052</v>
      </c>
      <c r="G36975">
        <v>63.552</v>
      </c>
    </row>
    <row r="36976" spans="3:7" x14ac:dyDescent="0.35">
      <c r="C36976">
        <v>19.899999999999999</v>
      </c>
      <c r="D36976">
        <v>2.8839999999999999</v>
      </c>
      <c r="E36976">
        <v>4.3520000000000003</v>
      </c>
      <c r="F36976">
        <v>0.85199999999999998</v>
      </c>
      <c r="G36976">
        <v>61.904000000000003</v>
      </c>
    </row>
    <row r="36977" spans="3:7" x14ac:dyDescent="0.35">
      <c r="C36977">
        <v>19.100000000000001</v>
      </c>
      <c r="D36977">
        <v>2.68</v>
      </c>
      <c r="E36977">
        <v>4.2519999999999998</v>
      </c>
      <c r="F36977">
        <v>0.8</v>
      </c>
      <c r="G36977">
        <v>65.096000000000004</v>
      </c>
    </row>
    <row r="36978" spans="3:7" x14ac:dyDescent="0.35">
      <c r="C36978">
        <v>20.6</v>
      </c>
      <c r="D36978">
        <v>2.68</v>
      </c>
      <c r="E36978">
        <v>4.2519999999999998</v>
      </c>
      <c r="F36978">
        <v>0.85199999999999998</v>
      </c>
      <c r="G36978">
        <v>62.316000000000003</v>
      </c>
    </row>
    <row r="36979" spans="3:7" x14ac:dyDescent="0.35">
      <c r="C36979">
        <v>18</v>
      </c>
      <c r="D36979">
        <v>2.8839999999999999</v>
      </c>
      <c r="E36979">
        <v>4.4000000000000004</v>
      </c>
      <c r="F36979">
        <v>0.9</v>
      </c>
      <c r="G36979">
        <v>61.387999999999998</v>
      </c>
    </row>
    <row r="36980" spans="3:7" x14ac:dyDescent="0.35">
      <c r="C36980">
        <v>18.852</v>
      </c>
      <c r="D36980">
        <v>2.68</v>
      </c>
      <c r="E36980">
        <v>4.3</v>
      </c>
      <c r="F36980">
        <v>0.85199999999999998</v>
      </c>
      <c r="G36980">
        <v>63.448</v>
      </c>
    </row>
    <row r="36981" spans="3:7" x14ac:dyDescent="0.35">
      <c r="C36981">
        <v>21.052</v>
      </c>
      <c r="D36981">
        <v>2.472</v>
      </c>
      <c r="E36981">
        <v>4.452</v>
      </c>
      <c r="F36981">
        <v>0.8</v>
      </c>
      <c r="G36981">
        <v>57.268000000000001</v>
      </c>
    </row>
    <row r="36982" spans="3:7" x14ac:dyDescent="0.35">
      <c r="C36982">
        <v>18.452000000000002</v>
      </c>
      <c r="D36982">
        <v>2.68</v>
      </c>
      <c r="E36982">
        <v>4.2519999999999998</v>
      </c>
      <c r="F36982">
        <v>0.752</v>
      </c>
      <c r="G36982">
        <v>57.372</v>
      </c>
    </row>
    <row r="36983" spans="3:7" x14ac:dyDescent="0.35">
      <c r="C36983">
        <v>20.100000000000001</v>
      </c>
      <c r="D36983">
        <v>2.68</v>
      </c>
      <c r="E36983">
        <v>4.3520000000000003</v>
      </c>
      <c r="F36983">
        <v>0.8</v>
      </c>
      <c r="G36983">
        <v>57.475999999999999</v>
      </c>
    </row>
    <row r="36984" spans="3:7" x14ac:dyDescent="0.35">
      <c r="C36984">
        <v>18.952000000000002</v>
      </c>
      <c r="D36984">
        <v>2.68</v>
      </c>
      <c r="E36984">
        <v>4.3</v>
      </c>
      <c r="F36984">
        <v>0.9</v>
      </c>
      <c r="G36984">
        <v>56.24</v>
      </c>
    </row>
    <row r="36985" spans="3:7" x14ac:dyDescent="0.35">
      <c r="C36985">
        <v>18.751999999999999</v>
      </c>
      <c r="D36985">
        <v>2.68</v>
      </c>
      <c r="E36985">
        <v>4.4000000000000004</v>
      </c>
      <c r="F36985">
        <v>0.752</v>
      </c>
      <c r="G36985">
        <v>57.372</v>
      </c>
    </row>
    <row r="36986" spans="3:7" x14ac:dyDescent="0.35">
      <c r="C36986">
        <v>20.100000000000001</v>
      </c>
      <c r="D36986">
        <v>2.68</v>
      </c>
      <c r="E36986">
        <v>4.2519999999999998</v>
      </c>
      <c r="F36986">
        <v>0.85199999999999998</v>
      </c>
      <c r="G36986">
        <v>59.124000000000002</v>
      </c>
    </row>
    <row r="36987" spans="3:7" x14ac:dyDescent="0.35">
      <c r="C36987">
        <v>19.751999999999999</v>
      </c>
      <c r="D36987">
        <v>2.68</v>
      </c>
      <c r="E36987">
        <v>4.5</v>
      </c>
      <c r="F36987">
        <v>0.7</v>
      </c>
      <c r="G36987">
        <v>58.607999999999997</v>
      </c>
    </row>
    <row r="36988" spans="3:7" x14ac:dyDescent="0.35">
      <c r="C36988">
        <v>20.352</v>
      </c>
      <c r="D36988">
        <v>2.68</v>
      </c>
      <c r="E36988">
        <v>4.2519999999999998</v>
      </c>
      <c r="F36988">
        <v>0.8</v>
      </c>
      <c r="G36988">
        <v>55.62</v>
      </c>
    </row>
    <row r="36989" spans="3:7" x14ac:dyDescent="0.35">
      <c r="C36989">
        <v>18.552</v>
      </c>
      <c r="D36989">
        <v>2.68</v>
      </c>
      <c r="E36989">
        <v>4.2</v>
      </c>
      <c r="F36989">
        <v>0.9</v>
      </c>
      <c r="G36989">
        <v>54.488</v>
      </c>
    </row>
    <row r="36990" spans="3:7" x14ac:dyDescent="0.35">
      <c r="C36990">
        <v>17.5</v>
      </c>
      <c r="D36990">
        <v>2.68</v>
      </c>
      <c r="E36990">
        <v>4.3</v>
      </c>
      <c r="F36990">
        <v>0.7</v>
      </c>
      <c r="G36990">
        <v>55.003999999999998</v>
      </c>
    </row>
    <row r="36991" spans="3:7" x14ac:dyDescent="0.35">
      <c r="C36991">
        <v>19.052</v>
      </c>
      <c r="D36991">
        <v>2.68</v>
      </c>
      <c r="E36991">
        <v>4.2</v>
      </c>
      <c r="F36991">
        <v>0.752</v>
      </c>
      <c r="G36991">
        <v>54.384</v>
      </c>
    </row>
    <row r="36992" spans="3:7" x14ac:dyDescent="0.35">
      <c r="C36992">
        <v>17.2</v>
      </c>
      <c r="D36992">
        <v>4.944</v>
      </c>
      <c r="E36992">
        <v>4.3520000000000003</v>
      </c>
      <c r="F36992">
        <v>0.8</v>
      </c>
      <c r="G36992">
        <v>54.795999999999999</v>
      </c>
    </row>
    <row r="36993" spans="3:7" x14ac:dyDescent="0.35">
      <c r="C36993">
        <v>24.1</v>
      </c>
      <c r="D36993">
        <v>4.3280000000000003</v>
      </c>
      <c r="E36993">
        <v>4.2</v>
      </c>
      <c r="F36993">
        <v>0.8</v>
      </c>
      <c r="G36993">
        <v>56.652000000000001</v>
      </c>
    </row>
    <row r="36994" spans="3:7" x14ac:dyDescent="0.35">
      <c r="C36994">
        <v>24</v>
      </c>
      <c r="D36994">
        <v>9.0640000000000001</v>
      </c>
      <c r="E36994">
        <v>4.3</v>
      </c>
      <c r="F36994">
        <v>0.8</v>
      </c>
      <c r="G36994">
        <v>50.884</v>
      </c>
    </row>
    <row r="36995" spans="3:7" x14ac:dyDescent="0.35">
      <c r="C36995">
        <v>27.8</v>
      </c>
      <c r="D36995">
        <v>9.4760000000000009</v>
      </c>
      <c r="E36995">
        <v>4.7</v>
      </c>
      <c r="F36995">
        <v>2.3519999999999999</v>
      </c>
      <c r="G36995">
        <v>54.591999999999999</v>
      </c>
    </row>
    <row r="36996" spans="3:7" x14ac:dyDescent="0.35">
      <c r="C36996">
        <v>42.1</v>
      </c>
      <c r="D36996">
        <v>5.976</v>
      </c>
      <c r="E36996">
        <v>4.5519999999999996</v>
      </c>
      <c r="F36996">
        <v>3.9</v>
      </c>
      <c r="G36996">
        <v>67.671999999999997</v>
      </c>
    </row>
    <row r="36997" spans="3:7" x14ac:dyDescent="0.35">
      <c r="C36997">
        <v>24.7</v>
      </c>
      <c r="D36997">
        <v>5.3559999999999999</v>
      </c>
      <c r="E36997">
        <v>4.452</v>
      </c>
      <c r="F36997">
        <v>4.2519999999999998</v>
      </c>
      <c r="G36997">
        <v>65.816000000000003</v>
      </c>
    </row>
    <row r="36998" spans="3:7" x14ac:dyDescent="0.35">
      <c r="C36998">
        <v>23.352</v>
      </c>
      <c r="D36998">
        <v>5.1520000000000001</v>
      </c>
      <c r="E36998">
        <v>4.5</v>
      </c>
      <c r="F36998">
        <v>4.5</v>
      </c>
      <c r="G36998">
        <v>67.567999999999998</v>
      </c>
    </row>
    <row r="36999" spans="3:7" x14ac:dyDescent="0.35">
      <c r="C36999">
        <v>23.152000000000001</v>
      </c>
      <c r="D36999">
        <v>4.944</v>
      </c>
      <c r="E36999">
        <v>4.5</v>
      </c>
      <c r="F36999">
        <v>6.1</v>
      </c>
      <c r="G36999">
        <v>72.099999999999994</v>
      </c>
    </row>
    <row r="37000" spans="3:7" x14ac:dyDescent="0.35">
      <c r="C37000">
        <v>23.9</v>
      </c>
      <c r="D37000">
        <v>4.532</v>
      </c>
      <c r="E37000">
        <v>4.3520000000000003</v>
      </c>
      <c r="F37000">
        <v>7.7</v>
      </c>
      <c r="G37000">
        <v>66.128</v>
      </c>
    </row>
    <row r="37001" spans="3:7" x14ac:dyDescent="0.35">
      <c r="C37001">
        <v>34.4</v>
      </c>
      <c r="D37001">
        <v>8.6519999999999992</v>
      </c>
      <c r="E37001">
        <v>4.0999999999999996</v>
      </c>
      <c r="F37001">
        <v>7.8520000000000003</v>
      </c>
      <c r="G37001">
        <v>64.683999999999997</v>
      </c>
    </row>
    <row r="37002" spans="3:7" x14ac:dyDescent="0.35">
      <c r="C37002">
        <v>28.352</v>
      </c>
      <c r="D37002">
        <v>10.096</v>
      </c>
      <c r="E37002">
        <v>3.8519999999999999</v>
      </c>
      <c r="F37002">
        <v>7.7</v>
      </c>
      <c r="G37002">
        <v>64.992000000000004</v>
      </c>
    </row>
    <row r="37003" spans="3:7" x14ac:dyDescent="0.35">
      <c r="C37003">
        <v>28.3</v>
      </c>
      <c r="D37003">
        <v>6.5919999999999996</v>
      </c>
      <c r="E37003">
        <v>2.8519999999999999</v>
      </c>
      <c r="F37003">
        <v>6.1520000000000001</v>
      </c>
      <c r="G37003">
        <v>68.804000000000002</v>
      </c>
    </row>
    <row r="37004" spans="3:7" x14ac:dyDescent="0.35">
      <c r="C37004">
        <v>30.852</v>
      </c>
      <c r="D37004">
        <v>1.236</v>
      </c>
      <c r="E37004">
        <v>2</v>
      </c>
      <c r="F37004">
        <v>4.7</v>
      </c>
      <c r="G37004">
        <v>66.128</v>
      </c>
    </row>
    <row r="37005" spans="3:7" x14ac:dyDescent="0.35">
      <c r="C37005">
        <v>37.9</v>
      </c>
      <c r="D37005">
        <v>7.6239999999999997</v>
      </c>
      <c r="E37005">
        <v>0.8</v>
      </c>
      <c r="F37005">
        <v>3.952</v>
      </c>
      <c r="G37005">
        <v>68.188000000000002</v>
      </c>
    </row>
    <row r="37006" spans="3:7" x14ac:dyDescent="0.35">
      <c r="C37006">
        <v>31.1</v>
      </c>
      <c r="D37006">
        <v>2.06</v>
      </c>
      <c r="E37006">
        <v>0.3</v>
      </c>
      <c r="F37006">
        <v>2.952</v>
      </c>
      <c r="G37006">
        <v>71.896000000000001</v>
      </c>
    </row>
    <row r="37007" spans="3:7" x14ac:dyDescent="0.35">
      <c r="C37007">
        <v>26.9</v>
      </c>
      <c r="D37007">
        <v>2.68</v>
      </c>
      <c r="E37007">
        <v>0.2</v>
      </c>
      <c r="F37007">
        <v>4.3520000000000003</v>
      </c>
      <c r="G37007">
        <v>72.408000000000001</v>
      </c>
    </row>
    <row r="37008" spans="3:7" x14ac:dyDescent="0.35">
      <c r="C37008">
        <v>23.052</v>
      </c>
      <c r="D37008">
        <v>1.236</v>
      </c>
      <c r="E37008">
        <v>0.3</v>
      </c>
      <c r="F37008">
        <v>4.3</v>
      </c>
      <c r="G37008">
        <v>64.168000000000006</v>
      </c>
    </row>
    <row r="37009" spans="3:7" x14ac:dyDescent="0.35">
      <c r="C37009">
        <v>23.1</v>
      </c>
      <c r="D37009">
        <v>1.8560000000000001</v>
      </c>
      <c r="E37009">
        <v>0.35199999999999998</v>
      </c>
      <c r="F37009">
        <v>3.7</v>
      </c>
      <c r="G37009">
        <v>73.852000000000004</v>
      </c>
    </row>
    <row r="37010" spans="3:7" x14ac:dyDescent="0.35">
      <c r="C37010">
        <v>28.1</v>
      </c>
      <c r="D37010">
        <v>0.41199999999999998</v>
      </c>
      <c r="E37010">
        <v>0</v>
      </c>
      <c r="F37010">
        <v>3.452</v>
      </c>
      <c r="G37010">
        <v>71.38</v>
      </c>
    </row>
    <row r="37011" spans="3:7" x14ac:dyDescent="0.35">
      <c r="C37011">
        <v>26.952000000000002</v>
      </c>
      <c r="D37011">
        <v>0.41199999999999998</v>
      </c>
      <c r="E37011">
        <v>0</v>
      </c>
      <c r="F37011">
        <v>4.6520000000000001</v>
      </c>
      <c r="G37011">
        <v>75.603999999999999</v>
      </c>
    </row>
    <row r="37012" spans="3:7" x14ac:dyDescent="0.35">
      <c r="C37012">
        <v>39.4</v>
      </c>
      <c r="D37012">
        <v>0</v>
      </c>
      <c r="E37012">
        <v>0</v>
      </c>
      <c r="F37012">
        <v>3.1520000000000001</v>
      </c>
      <c r="G37012">
        <v>72.72</v>
      </c>
    </row>
    <row r="37013" spans="3:7" x14ac:dyDescent="0.35">
      <c r="C37013">
        <v>31.652000000000001</v>
      </c>
      <c r="D37013">
        <v>0</v>
      </c>
      <c r="E37013">
        <v>0</v>
      </c>
      <c r="F37013">
        <v>3.6</v>
      </c>
      <c r="G37013">
        <v>74.16</v>
      </c>
    </row>
    <row r="37014" spans="3:7" x14ac:dyDescent="0.35">
      <c r="C37014">
        <v>31.452000000000002</v>
      </c>
      <c r="D37014">
        <v>0</v>
      </c>
      <c r="E37014">
        <v>0</v>
      </c>
      <c r="F37014">
        <v>2.9</v>
      </c>
      <c r="G37014">
        <v>76.736000000000004</v>
      </c>
    </row>
    <row r="37015" spans="3:7" x14ac:dyDescent="0.35">
      <c r="C37015">
        <v>32.451999999999998</v>
      </c>
      <c r="D37015">
        <v>0</v>
      </c>
      <c r="E37015">
        <v>0</v>
      </c>
      <c r="F37015">
        <v>1.952</v>
      </c>
      <c r="G37015">
        <v>71.171999999999997</v>
      </c>
    </row>
    <row r="37016" spans="3:7" x14ac:dyDescent="0.35">
      <c r="C37016">
        <v>28.852</v>
      </c>
      <c r="D37016">
        <v>0</v>
      </c>
      <c r="E37016">
        <v>0</v>
      </c>
      <c r="F37016">
        <v>1.452</v>
      </c>
      <c r="G37016">
        <v>68.391999999999996</v>
      </c>
    </row>
    <row r="37017" spans="3:7" x14ac:dyDescent="0.35">
      <c r="C37017">
        <v>22.9</v>
      </c>
      <c r="D37017">
        <v>0</v>
      </c>
      <c r="E37017">
        <v>0</v>
      </c>
      <c r="F37017">
        <v>0.45200000000000001</v>
      </c>
      <c r="G37017">
        <v>63.756</v>
      </c>
    </row>
    <row r="37018" spans="3:7" x14ac:dyDescent="0.35">
      <c r="C37018">
        <v>31.1</v>
      </c>
      <c r="D37018">
        <v>0</v>
      </c>
      <c r="E37018">
        <v>0</v>
      </c>
      <c r="F37018">
        <v>0.95199999999999996</v>
      </c>
      <c r="G37018">
        <v>61.8</v>
      </c>
    </row>
    <row r="37019" spans="3:7" x14ac:dyDescent="0.35">
      <c r="C37019">
        <v>25.452000000000002</v>
      </c>
      <c r="D37019">
        <v>0</v>
      </c>
      <c r="E37019">
        <v>0</v>
      </c>
      <c r="F37019">
        <v>1.1519999999999999</v>
      </c>
      <c r="G37019">
        <v>63.244</v>
      </c>
    </row>
    <row r="37020" spans="3:7" x14ac:dyDescent="0.35">
      <c r="C37020">
        <v>23.452000000000002</v>
      </c>
      <c r="D37020">
        <v>0</v>
      </c>
      <c r="E37020">
        <v>0</v>
      </c>
      <c r="F37020">
        <v>2.952</v>
      </c>
      <c r="G37020">
        <v>68.287999999999997</v>
      </c>
    </row>
    <row r="37021" spans="3:7" x14ac:dyDescent="0.35">
      <c r="C37021">
        <v>26.9</v>
      </c>
      <c r="D37021">
        <v>0</v>
      </c>
      <c r="E37021">
        <v>0</v>
      </c>
      <c r="F37021">
        <v>3.2</v>
      </c>
      <c r="G37021">
        <v>63.963999999999999</v>
      </c>
    </row>
    <row r="37022" spans="3:7" x14ac:dyDescent="0.35">
      <c r="C37022">
        <v>32.200000000000003</v>
      </c>
      <c r="D37022">
        <v>0</v>
      </c>
      <c r="E37022">
        <v>0</v>
      </c>
      <c r="F37022">
        <v>0.1</v>
      </c>
      <c r="G37022">
        <v>75.292000000000002</v>
      </c>
    </row>
    <row r="37023" spans="3:7" x14ac:dyDescent="0.35">
      <c r="C37023">
        <v>21.1</v>
      </c>
      <c r="D37023">
        <v>0</v>
      </c>
      <c r="E37023">
        <v>0</v>
      </c>
      <c r="F37023">
        <v>5.1999999999999998E-2</v>
      </c>
      <c r="G37023">
        <v>75.292000000000002</v>
      </c>
    </row>
    <row r="37024" spans="3:7" x14ac:dyDescent="0.35">
      <c r="C37024">
        <v>19.652000000000001</v>
      </c>
      <c r="D37024">
        <v>0</v>
      </c>
      <c r="E37024">
        <v>0</v>
      </c>
      <c r="F37024">
        <v>0.1</v>
      </c>
      <c r="G37024">
        <v>79.516000000000005</v>
      </c>
    </row>
    <row r="37025" spans="3:7" x14ac:dyDescent="0.35">
      <c r="C37025">
        <v>23.5</v>
      </c>
      <c r="D37025">
        <v>0</v>
      </c>
      <c r="E37025">
        <v>0</v>
      </c>
      <c r="F37025">
        <v>1.5</v>
      </c>
      <c r="G37025">
        <v>77.763999999999996</v>
      </c>
    </row>
    <row r="37026" spans="3:7" x14ac:dyDescent="0.35">
      <c r="C37026">
        <v>19.052</v>
      </c>
      <c r="D37026">
        <v>0.20799999999999999</v>
      </c>
      <c r="E37026">
        <v>0</v>
      </c>
      <c r="F37026">
        <v>1.7</v>
      </c>
      <c r="G37026">
        <v>75.292000000000002</v>
      </c>
    </row>
    <row r="37027" spans="3:7" x14ac:dyDescent="0.35">
      <c r="C37027">
        <v>19.552</v>
      </c>
      <c r="D37027">
        <v>1.032</v>
      </c>
      <c r="E37027">
        <v>0</v>
      </c>
      <c r="F37027">
        <v>0.752</v>
      </c>
      <c r="G37027">
        <v>74.263999999999996</v>
      </c>
    </row>
    <row r="37028" spans="3:7" x14ac:dyDescent="0.35">
      <c r="C37028">
        <v>21.852</v>
      </c>
      <c r="D37028">
        <v>1.8560000000000001</v>
      </c>
      <c r="E37028">
        <v>0</v>
      </c>
      <c r="F37028">
        <v>1.8520000000000001</v>
      </c>
      <c r="G37028">
        <v>78.28</v>
      </c>
    </row>
    <row r="37029" spans="3:7" x14ac:dyDescent="0.35">
      <c r="C37029">
        <v>28.2</v>
      </c>
      <c r="D37029">
        <v>0.62</v>
      </c>
      <c r="E37029">
        <v>0.1</v>
      </c>
      <c r="F37029">
        <v>1.1000000000000001</v>
      </c>
      <c r="G37029">
        <v>78.587999999999994</v>
      </c>
    </row>
    <row r="37030" spans="3:7" x14ac:dyDescent="0.35">
      <c r="C37030">
        <v>27</v>
      </c>
      <c r="D37030">
        <v>1.444</v>
      </c>
      <c r="E37030">
        <v>0.35199999999999998</v>
      </c>
      <c r="F37030">
        <v>1.6519999999999999</v>
      </c>
      <c r="G37030">
        <v>84.152000000000001</v>
      </c>
    </row>
    <row r="37031" spans="3:7" x14ac:dyDescent="0.35">
      <c r="C37031">
        <v>22.751999999999999</v>
      </c>
      <c r="D37031">
        <v>6.18</v>
      </c>
      <c r="E37031">
        <v>1.552</v>
      </c>
      <c r="F37031">
        <v>2.2000000000000002</v>
      </c>
      <c r="G37031">
        <v>83.843999999999994</v>
      </c>
    </row>
    <row r="37032" spans="3:7" x14ac:dyDescent="0.35">
      <c r="C37032">
        <v>21.8</v>
      </c>
      <c r="D37032">
        <v>2.68</v>
      </c>
      <c r="E37032">
        <v>2.6</v>
      </c>
      <c r="F37032">
        <v>2.1520000000000001</v>
      </c>
      <c r="G37032">
        <v>81.164000000000001</v>
      </c>
    </row>
    <row r="37033" spans="3:7" x14ac:dyDescent="0.35">
      <c r="C37033">
        <v>18.3</v>
      </c>
      <c r="D37033">
        <v>2.2679999999999998</v>
      </c>
      <c r="E37033">
        <v>3.2</v>
      </c>
      <c r="F37033">
        <v>2.3519999999999999</v>
      </c>
      <c r="G37033">
        <v>77.251999999999995</v>
      </c>
    </row>
    <row r="37034" spans="3:7" x14ac:dyDescent="0.35">
      <c r="C37034">
        <v>21</v>
      </c>
      <c r="D37034">
        <v>2.68</v>
      </c>
      <c r="E37034">
        <v>3.6520000000000001</v>
      </c>
      <c r="F37034">
        <v>2.1520000000000001</v>
      </c>
      <c r="G37034">
        <v>76.22</v>
      </c>
    </row>
    <row r="37035" spans="3:7" x14ac:dyDescent="0.35">
      <c r="C37035">
        <v>19.100000000000001</v>
      </c>
      <c r="D37035">
        <v>2.68</v>
      </c>
      <c r="E37035">
        <v>4.1520000000000001</v>
      </c>
      <c r="F37035">
        <v>2.1520000000000001</v>
      </c>
      <c r="G37035">
        <v>77.043999999999997</v>
      </c>
    </row>
    <row r="37036" spans="3:7" x14ac:dyDescent="0.35">
      <c r="C37036">
        <v>13.752000000000001</v>
      </c>
      <c r="D37036">
        <v>3.0920000000000001</v>
      </c>
      <c r="E37036">
        <v>4.2</v>
      </c>
      <c r="F37036">
        <v>2.2519999999999998</v>
      </c>
      <c r="G37036">
        <v>80.959999999999994</v>
      </c>
    </row>
    <row r="37037" spans="3:7" x14ac:dyDescent="0.35">
      <c r="C37037">
        <v>14.252000000000001</v>
      </c>
      <c r="D37037">
        <v>3.2959999999999998</v>
      </c>
      <c r="E37037">
        <v>4.0999999999999996</v>
      </c>
      <c r="F37037">
        <v>2.1520000000000001</v>
      </c>
      <c r="G37037">
        <v>80.548000000000002</v>
      </c>
    </row>
    <row r="37038" spans="3:7" x14ac:dyDescent="0.35">
      <c r="C37038">
        <v>17.7</v>
      </c>
      <c r="D37038">
        <v>3.504</v>
      </c>
      <c r="E37038">
        <v>4.2519999999999998</v>
      </c>
      <c r="F37038">
        <v>1.952</v>
      </c>
      <c r="G37038">
        <v>78.900000000000006</v>
      </c>
    </row>
    <row r="37039" spans="3:7" x14ac:dyDescent="0.35">
      <c r="C37039">
        <v>17.751999999999999</v>
      </c>
      <c r="D37039">
        <v>3.2959999999999998</v>
      </c>
      <c r="E37039">
        <v>4.4000000000000004</v>
      </c>
      <c r="F37039">
        <v>3.7519999999999998</v>
      </c>
      <c r="G37039">
        <v>76.84</v>
      </c>
    </row>
    <row r="37040" spans="3:7" x14ac:dyDescent="0.35">
      <c r="C37040">
        <v>18.3</v>
      </c>
      <c r="D37040">
        <v>4.532</v>
      </c>
      <c r="E37040">
        <v>4.1520000000000001</v>
      </c>
      <c r="F37040">
        <v>3.1520000000000001</v>
      </c>
      <c r="G37040">
        <v>76.736000000000004</v>
      </c>
    </row>
    <row r="37041" spans="3:7" x14ac:dyDescent="0.35">
      <c r="C37041">
        <v>17.100000000000001</v>
      </c>
      <c r="D37041">
        <v>3.0920000000000001</v>
      </c>
      <c r="E37041">
        <v>4.3520000000000003</v>
      </c>
      <c r="F37041">
        <v>1.5</v>
      </c>
      <c r="G37041">
        <v>78.488</v>
      </c>
    </row>
    <row r="37042" spans="3:7" x14ac:dyDescent="0.35">
      <c r="C37042">
        <v>18.7</v>
      </c>
      <c r="D37042">
        <v>3.7080000000000002</v>
      </c>
      <c r="E37042">
        <v>4.1520000000000001</v>
      </c>
      <c r="F37042">
        <v>1.3</v>
      </c>
      <c r="G37042">
        <v>76.632000000000005</v>
      </c>
    </row>
    <row r="37043" spans="3:7" x14ac:dyDescent="0.35">
      <c r="C37043">
        <v>18.452000000000002</v>
      </c>
      <c r="D37043">
        <v>4.74</v>
      </c>
      <c r="E37043">
        <v>4.1520000000000001</v>
      </c>
      <c r="F37043">
        <v>1.3520000000000001</v>
      </c>
      <c r="G37043">
        <v>79.516000000000005</v>
      </c>
    </row>
    <row r="37044" spans="3:7" x14ac:dyDescent="0.35">
      <c r="C37044">
        <v>21.3</v>
      </c>
      <c r="D37044">
        <v>3.7080000000000002</v>
      </c>
      <c r="E37044">
        <v>4.1520000000000001</v>
      </c>
      <c r="F37044">
        <v>1.4</v>
      </c>
      <c r="G37044">
        <v>79.311999999999998</v>
      </c>
    </row>
    <row r="37045" spans="3:7" x14ac:dyDescent="0.35">
      <c r="C37045">
        <v>25.352</v>
      </c>
      <c r="D37045">
        <v>3.504</v>
      </c>
      <c r="E37045">
        <v>4.2519999999999998</v>
      </c>
      <c r="F37045">
        <v>1.2</v>
      </c>
      <c r="G37045">
        <v>81.575999999999993</v>
      </c>
    </row>
    <row r="37046" spans="3:7" x14ac:dyDescent="0.35">
      <c r="C37046">
        <v>23.1</v>
      </c>
      <c r="D37046">
        <v>3.2959999999999998</v>
      </c>
      <c r="E37046">
        <v>4.0999999999999996</v>
      </c>
      <c r="F37046">
        <v>1.3520000000000001</v>
      </c>
      <c r="G37046">
        <v>82.811999999999998</v>
      </c>
    </row>
    <row r="37047" spans="3:7" x14ac:dyDescent="0.35">
      <c r="C37047">
        <v>23.9</v>
      </c>
      <c r="D37047">
        <v>2.8839999999999999</v>
      </c>
      <c r="E37047">
        <v>4.2519999999999998</v>
      </c>
      <c r="F37047">
        <v>0.752</v>
      </c>
      <c r="G37047">
        <v>81.06</v>
      </c>
    </row>
    <row r="37048" spans="3:7" x14ac:dyDescent="0.35">
      <c r="C37048">
        <v>33.152000000000001</v>
      </c>
      <c r="D37048">
        <v>2.68</v>
      </c>
      <c r="E37048">
        <v>4.2519999999999998</v>
      </c>
      <c r="F37048">
        <v>0.752</v>
      </c>
      <c r="G37048">
        <v>82.091999999999999</v>
      </c>
    </row>
    <row r="37049" spans="3:7" x14ac:dyDescent="0.35">
      <c r="C37049">
        <v>40.4</v>
      </c>
      <c r="D37049">
        <v>2.8839999999999999</v>
      </c>
      <c r="E37049">
        <v>4.1520000000000001</v>
      </c>
      <c r="F37049">
        <v>0.7</v>
      </c>
      <c r="G37049">
        <v>81.884</v>
      </c>
    </row>
    <row r="37050" spans="3:7" x14ac:dyDescent="0.35">
      <c r="C37050">
        <v>32.052</v>
      </c>
      <c r="D37050">
        <v>2.8839999999999999</v>
      </c>
      <c r="E37050">
        <v>4.2</v>
      </c>
      <c r="F37050">
        <v>0.9</v>
      </c>
      <c r="G37050">
        <v>81.372</v>
      </c>
    </row>
    <row r="37051" spans="3:7" x14ac:dyDescent="0.35">
      <c r="C37051">
        <v>31.751999999999999</v>
      </c>
      <c r="D37051">
        <v>2.68</v>
      </c>
      <c r="E37051">
        <v>4.2</v>
      </c>
      <c r="F37051">
        <v>0.9</v>
      </c>
      <c r="G37051">
        <v>83.74</v>
      </c>
    </row>
    <row r="37052" spans="3:7" x14ac:dyDescent="0.35">
      <c r="C37052">
        <v>30.952000000000002</v>
      </c>
      <c r="D37052">
        <v>2.8839999999999999</v>
      </c>
      <c r="E37052">
        <v>4.3520000000000003</v>
      </c>
      <c r="F37052">
        <v>1</v>
      </c>
      <c r="G37052">
        <v>83.432000000000002</v>
      </c>
    </row>
    <row r="37053" spans="3:7" x14ac:dyDescent="0.35">
      <c r="C37053">
        <v>35.200000000000003</v>
      </c>
      <c r="D37053">
        <v>2.68</v>
      </c>
      <c r="E37053">
        <v>4.452</v>
      </c>
      <c r="F37053">
        <v>0.752</v>
      </c>
      <c r="G37053">
        <v>82.296000000000006</v>
      </c>
    </row>
    <row r="37054" spans="3:7" x14ac:dyDescent="0.35">
      <c r="C37054">
        <v>33.152000000000001</v>
      </c>
      <c r="D37054">
        <v>2.8839999999999999</v>
      </c>
      <c r="E37054">
        <v>4.3</v>
      </c>
      <c r="F37054">
        <v>0.8</v>
      </c>
      <c r="G37054">
        <v>83.12</v>
      </c>
    </row>
    <row r="37055" spans="3:7" x14ac:dyDescent="0.35">
      <c r="C37055">
        <v>34</v>
      </c>
      <c r="D37055">
        <v>2.68</v>
      </c>
      <c r="E37055">
        <v>4.2</v>
      </c>
      <c r="F37055">
        <v>0.9</v>
      </c>
      <c r="G37055">
        <v>82.4</v>
      </c>
    </row>
    <row r="37056" spans="3:7" x14ac:dyDescent="0.35">
      <c r="C37056">
        <v>27.852</v>
      </c>
      <c r="D37056">
        <v>2.68</v>
      </c>
      <c r="E37056">
        <v>4.2519999999999998</v>
      </c>
      <c r="F37056">
        <v>0.85199999999999998</v>
      </c>
      <c r="G37056">
        <v>83.328000000000003</v>
      </c>
    </row>
    <row r="37057" spans="3:7" x14ac:dyDescent="0.35">
      <c r="C37057">
        <v>23.2</v>
      </c>
      <c r="D37057">
        <v>2.8839999999999999</v>
      </c>
      <c r="E37057">
        <v>4.2519999999999998</v>
      </c>
      <c r="F37057">
        <v>0.7</v>
      </c>
      <c r="G37057">
        <v>84.048000000000002</v>
      </c>
    </row>
    <row r="37058" spans="3:7" x14ac:dyDescent="0.35">
      <c r="C37058">
        <v>23.7</v>
      </c>
      <c r="D37058">
        <v>2.68</v>
      </c>
      <c r="E37058">
        <v>4.2519999999999998</v>
      </c>
      <c r="F37058">
        <v>0.752</v>
      </c>
      <c r="G37058">
        <v>87.756</v>
      </c>
    </row>
    <row r="37059" spans="3:7" x14ac:dyDescent="0.35">
      <c r="C37059">
        <v>22.6</v>
      </c>
      <c r="D37059">
        <v>2.8839999999999999</v>
      </c>
      <c r="E37059">
        <v>4.2</v>
      </c>
      <c r="F37059">
        <v>0.8</v>
      </c>
      <c r="G37059">
        <v>88.063999999999993</v>
      </c>
    </row>
    <row r="37060" spans="3:7" x14ac:dyDescent="0.35">
      <c r="C37060">
        <v>19.7</v>
      </c>
      <c r="D37060">
        <v>2.68</v>
      </c>
      <c r="E37060">
        <v>4.2</v>
      </c>
      <c r="F37060">
        <v>0.85199999999999998</v>
      </c>
      <c r="G37060">
        <v>85.591999999999999</v>
      </c>
    </row>
    <row r="37061" spans="3:7" x14ac:dyDescent="0.35">
      <c r="C37061">
        <v>22</v>
      </c>
      <c r="D37061">
        <v>2.8839999999999999</v>
      </c>
      <c r="E37061">
        <v>4.3520000000000003</v>
      </c>
      <c r="F37061">
        <v>0.7</v>
      </c>
      <c r="G37061">
        <v>83.944000000000003</v>
      </c>
    </row>
    <row r="37062" spans="3:7" x14ac:dyDescent="0.35">
      <c r="C37062">
        <v>18.600000000000001</v>
      </c>
      <c r="D37062">
        <v>2.8839999999999999</v>
      </c>
      <c r="E37062">
        <v>4.1520000000000001</v>
      </c>
      <c r="F37062">
        <v>0.7</v>
      </c>
      <c r="G37062">
        <v>84.46</v>
      </c>
    </row>
    <row r="37063" spans="3:7" x14ac:dyDescent="0.35">
      <c r="C37063">
        <v>19.652000000000001</v>
      </c>
      <c r="D37063">
        <v>3.0920000000000001</v>
      </c>
      <c r="E37063">
        <v>4.4000000000000004</v>
      </c>
      <c r="F37063">
        <v>0.85199999999999998</v>
      </c>
      <c r="G37063">
        <v>83.635999999999996</v>
      </c>
    </row>
    <row r="37064" spans="3:7" x14ac:dyDescent="0.35">
      <c r="C37064">
        <v>17.899999999999999</v>
      </c>
      <c r="D37064">
        <v>2.68</v>
      </c>
      <c r="E37064">
        <v>4.2</v>
      </c>
      <c r="F37064">
        <v>0.9</v>
      </c>
      <c r="G37064">
        <v>84.872</v>
      </c>
    </row>
    <row r="37065" spans="3:7" x14ac:dyDescent="0.35">
      <c r="C37065">
        <v>18.152000000000001</v>
      </c>
      <c r="D37065">
        <v>2.68</v>
      </c>
      <c r="E37065">
        <v>4.5</v>
      </c>
      <c r="F37065">
        <v>0.752</v>
      </c>
      <c r="G37065">
        <v>84.152000000000001</v>
      </c>
    </row>
    <row r="37066" spans="3:7" x14ac:dyDescent="0.35">
      <c r="C37066">
        <v>19.852</v>
      </c>
      <c r="D37066">
        <v>2.8839999999999999</v>
      </c>
      <c r="E37066">
        <v>4.4000000000000004</v>
      </c>
      <c r="F37066">
        <v>0.8</v>
      </c>
      <c r="G37066">
        <v>82.4</v>
      </c>
    </row>
    <row r="37067" spans="3:7" x14ac:dyDescent="0.35">
      <c r="C37067">
        <v>18.852</v>
      </c>
      <c r="D37067">
        <v>2.68</v>
      </c>
      <c r="E37067">
        <v>4.3</v>
      </c>
      <c r="F37067">
        <v>0.8</v>
      </c>
      <c r="G37067">
        <v>83.224000000000004</v>
      </c>
    </row>
    <row r="37068" spans="3:7" x14ac:dyDescent="0.35">
      <c r="C37068">
        <v>21.8</v>
      </c>
      <c r="D37068">
        <v>2.8839999999999999</v>
      </c>
      <c r="E37068">
        <v>4.2519999999999998</v>
      </c>
      <c r="F37068">
        <v>0.85199999999999998</v>
      </c>
      <c r="G37068">
        <v>75.703999999999994</v>
      </c>
    </row>
    <row r="37069" spans="3:7" x14ac:dyDescent="0.35">
      <c r="C37069">
        <v>19.052</v>
      </c>
      <c r="D37069">
        <v>2.8839999999999999</v>
      </c>
      <c r="E37069">
        <v>4.2519999999999998</v>
      </c>
      <c r="F37069">
        <v>0.85199999999999998</v>
      </c>
      <c r="G37069">
        <v>73.231999999999999</v>
      </c>
    </row>
    <row r="37070" spans="3:7" x14ac:dyDescent="0.35">
      <c r="C37070">
        <v>18.852</v>
      </c>
      <c r="D37070">
        <v>2.68</v>
      </c>
      <c r="E37070">
        <v>4.3</v>
      </c>
      <c r="F37070">
        <v>0.752</v>
      </c>
      <c r="G37070">
        <v>67.98</v>
      </c>
    </row>
    <row r="37071" spans="3:7" x14ac:dyDescent="0.35">
      <c r="C37071">
        <v>19.600000000000001</v>
      </c>
      <c r="D37071">
        <v>2.68</v>
      </c>
      <c r="E37071">
        <v>4.3</v>
      </c>
      <c r="F37071">
        <v>0.752</v>
      </c>
      <c r="G37071">
        <v>62.624000000000002</v>
      </c>
    </row>
    <row r="37072" spans="3:7" x14ac:dyDescent="0.35">
      <c r="C37072">
        <v>19.852</v>
      </c>
      <c r="D37072">
        <v>2.8839999999999999</v>
      </c>
      <c r="E37072">
        <v>4.3520000000000003</v>
      </c>
      <c r="F37072">
        <v>0.9</v>
      </c>
      <c r="G37072">
        <v>63.036000000000001</v>
      </c>
    </row>
    <row r="37073" spans="3:7" x14ac:dyDescent="0.35">
      <c r="C37073">
        <v>19.8</v>
      </c>
      <c r="D37073">
        <v>2.68</v>
      </c>
      <c r="E37073">
        <v>4.1520000000000001</v>
      </c>
      <c r="F37073">
        <v>0.752</v>
      </c>
      <c r="G37073">
        <v>62.832000000000001</v>
      </c>
    </row>
    <row r="37074" spans="3:7" x14ac:dyDescent="0.35">
      <c r="C37074">
        <v>21.352</v>
      </c>
      <c r="D37074">
        <v>2.8839999999999999</v>
      </c>
      <c r="E37074">
        <v>4.3520000000000003</v>
      </c>
      <c r="F37074">
        <v>0.752</v>
      </c>
      <c r="G37074">
        <v>63.036000000000001</v>
      </c>
    </row>
    <row r="37075" spans="3:7" x14ac:dyDescent="0.35">
      <c r="C37075">
        <v>18.5</v>
      </c>
      <c r="D37075">
        <v>2.8839999999999999</v>
      </c>
      <c r="E37075">
        <v>4.2</v>
      </c>
      <c r="F37075">
        <v>0.7</v>
      </c>
      <c r="G37075">
        <v>63.344000000000001</v>
      </c>
    </row>
    <row r="37076" spans="3:7" x14ac:dyDescent="0.35">
      <c r="C37076">
        <v>18.852</v>
      </c>
      <c r="D37076">
        <v>2.8839999999999999</v>
      </c>
      <c r="E37076">
        <v>4.3520000000000003</v>
      </c>
      <c r="F37076">
        <v>0.7</v>
      </c>
      <c r="G37076">
        <v>65.507999999999996</v>
      </c>
    </row>
    <row r="37077" spans="3:7" x14ac:dyDescent="0.35">
      <c r="C37077">
        <v>19.552</v>
      </c>
      <c r="D37077">
        <v>2.8839999999999999</v>
      </c>
      <c r="E37077">
        <v>4.2</v>
      </c>
      <c r="F37077">
        <v>0.85199999999999998</v>
      </c>
      <c r="G37077">
        <v>63.14</v>
      </c>
    </row>
    <row r="37078" spans="3:7" x14ac:dyDescent="0.35">
      <c r="C37078">
        <v>18.251999999999999</v>
      </c>
      <c r="D37078">
        <v>2.68</v>
      </c>
      <c r="E37078">
        <v>4.5999999999999996</v>
      </c>
      <c r="F37078">
        <v>0.7</v>
      </c>
      <c r="G37078">
        <v>63.552</v>
      </c>
    </row>
    <row r="37079" spans="3:7" x14ac:dyDescent="0.35">
      <c r="C37079">
        <v>20.552</v>
      </c>
      <c r="D37079">
        <v>2.8839999999999999</v>
      </c>
      <c r="E37079">
        <v>4.3</v>
      </c>
      <c r="F37079">
        <v>0.752</v>
      </c>
      <c r="G37079">
        <v>59.536000000000001</v>
      </c>
    </row>
    <row r="37080" spans="3:7" x14ac:dyDescent="0.35">
      <c r="C37080">
        <v>18.3</v>
      </c>
      <c r="D37080">
        <v>2.68</v>
      </c>
      <c r="E37080">
        <v>4.3520000000000003</v>
      </c>
      <c r="F37080">
        <v>0.752</v>
      </c>
      <c r="G37080">
        <v>58.915999999999997</v>
      </c>
    </row>
    <row r="37081" spans="3:7" x14ac:dyDescent="0.35">
      <c r="C37081">
        <v>18.899999999999999</v>
      </c>
      <c r="D37081">
        <v>2.68</v>
      </c>
      <c r="E37081">
        <v>4.2</v>
      </c>
      <c r="F37081">
        <v>0.65200000000000002</v>
      </c>
      <c r="G37081">
        <v>59.844000000000001</v>
      </c>
    </row>
    <row r="37082" spans="3:7" x14ac:dyDescent="0.35">
      <c r="C37082">
        <v>20.5</v>
      </c>
      <c r="D37082">
        <v>2.8839999999999999</v>
      </c>
      <c r="E37082">
        <v>4.452</v>
      </c>
      <c r="F37082">
        <v>0.7</v>
      </c>
      <c r="G37082">
        <v>56.031999999999996</v>
      </c>
    </row>
    <row r="37083" spans="3:7" x14ac:dyDescent="0.35">
      <c r="C37083">
        <v>18.899999999999999</v>
      </c>
      <c r="D37083">
        <v>2.68</v>
      </c>
      <c r="E37083">
        <v>4.0999999999999996</v>
      </c>
      <c r="F37083">
        <v>0.7</v>
      </c>
      <c r="G37083">
        <v>56.136000000000003</v>
      </c>
    </row>
    <row r="37084" spans="3:7" x14ac:dyDescent="0.35">
      <c r="C37084">
        <v>18.952000000000002</v>
      </c>
      <c r="D37084">
        <v>2.8839999999999999</v>
      </c>
      <c r="E37084">
        <v>4.3</v>
      </c>
      <c r="F37084">
        <v>0.9</v>
      </c>
      <c r="G37084">
        <v>53.972000000000001</v>
      </c>
    </row>
    <row r="37085" spans="3:7" x14ac:dyDescent="0.35">
      <c r="C37085">
        <v>20.352</v>
      </c>
      <c r="D37085">
        <v>2.68</v>
      </c>
      <c r="E37085">
        <v>4.3</v>
      </c>
      <c r="F37085">
        <v>0.752</v>
      </c>
      <c r="G37085">
        <v>56.548000000000002</v>
      </c>
    </row>
    <row r="37086" spans="3:7" x14ac:dyDescent="0.35">
      <c r="C37086">
        <v>20.352</v>
      </c>
      <c r="D37086">
        <v>3.0920000000000001</v>
      </c>
      <c r="E37086">
        <v>4.2</v>
      </c>
      <c r="F37086">
        <v>0.752</v>
      </c>
      <c r="G37086">
        <v>54.692</v>
      </c>
    </row>
    <row r="37087" spans="3:7" x14ac:dyDescent="0.35">
      <c r="C37087">
        <v>21.152000000000001</v>
      </c>
      <c r="D37087">
        <v>3.9159999999999999</v>
      </c>
      <c r="E37087">
        <v>4.2519999999999998</v>
      </c>
      <c r="F37087">
        <v>0.7</v>
      </c>
      <c r="G37087">
        <v>58.3</v>
      </c>
    </row>
    <row r="37088" spans="3:7" x14ac:dyDescent="0.35">
      <c r="C37088">
        <v>19.100000000000001</v>
      </c>
      <c r="D37088">
        <v>3.9159999999999999</v>
      </c>
      <c r="E37088">
        <v>4.2519999999999998</v>
      </c>
      <c r="F37088">
        <v>0.85199999999999998</v>
      </c>
      <c r="G37088">
        <v>53.868000000000002</v>
      </c>
    </row>
    <row r="37089" spans="3:7" x14ac:dyDescent="0.35">
      <c r="C37089">
        <v>20.052</v>
      </c>
      <c r="D37089">
        <v>4.12</v>
      </c>
      <c r="E37089">
        <v>4.1520000000000001</v>
      </c>
      <c r="F37089">
        <v>0.85199999999999998</v>
      </c>
      <c r="G37089">
        <v>57.783999999999999</v>
      </c>
    </row>
    <row r="37090" spans="3:7" x14ac:dyDescent="0.35">
      <c r="C37090">
        <v>22.2</v>
      </c>
      <c r="D37090">
        <v>8.0359999999999996</v>
      </c>
      <c r="E37090">
        <v>4.5</v>
      </c>
      <c r="F37090">
        <v>1.052</v>
      </c>
      <c r="G37090">
        <v>58.195999999999998</v>
      </c>
    </row>
    <row r="37091" spans="3:7" x14ac:dyDescent="0.35">
      <c r="C37091">
        <v>28.652000000000001</v>
      </c>
      <c r="D37091">
        <v>5.7679999999999998</v>
      </c>
      <c r="E37091">
        <v>4.5999999999999996</v>
      </c>
      <c r="F37091">
        <v>2.8</v>
      </c>
      <c r="G37091">
        <v>57.164000000000001</v>
      </c>
    </row>
    <row r="37092" spans="3:7" x14ac:dyDescent="0.35">
      <c r="C37092">
        <v>24.452000000000002</v>
      </c>
      <c r="D37092">
        <v>5.1520000000000001</v>
      </c>
      <c r="E37092">
        <v>4.5999999999999996</v>
      </c>
      <c r="F37092">
        <v>2.8519999999999999</v>
      </c>
      <c r="G37092">
        <v>68.084000000000003</v>
      </c>
    </row>
    <row r="37093" spans="3:7" x14ac:dyDescent="0.35">
      <c r="C37093">
        <v>23.3</v>
      </c>
      <c r="D37093">
        <v>5.3559999999999999</v>
      </c>
      <c r="E37093">
        <v>4.7519999999999998</v>
      </c>
      <c r="F37093">
        <v>2.952</v>
      </c>
      <c r="G37093">
        <v>70.347999999999999</v>
      </c>
    </row>
    <row r="37094" spans="3:7" x14ac:dyDescent="0.35">
      <c r="C37094">
        <v>21.552</v>
      </c>
      <c r="D37094">
        <v>5.3559999999999999</v>
      </c>
      <c r="E37094">
        <v>4.5999999999999996</v>
      </c>
      <c r="F37094">
        <v>4.2519999999999998</v>
      </c>
      <c r="G37094">
        <v>83.224000000000004</v>
      </c>
    </row>
    <row r="37095" spans="3:7" x14ac:dyDescent="0.35">
      <c r="C37095">
        <v>23.9</v>
      </c>
      <c r="D37095">
        <v>7.8280000000000003</v>
      </c>
      <c r="E37095">
        <v>4.5</v>
      </c>
      <c r="F37095">
        <v>4.5519999999999996</v>
      </c>
      <c r="G37095">
        <v>74.572000000000003</v>
      </c>
    </row>
    <row r="37096" spans="3:7" x14ac:dyDescent="0.35">
      <c r="C37096">
        <v>26.5</v>
      </c>
      <c r="D37096">
        <v>8.86</v>
      </c>
      <c r="E37096">
        <v>4.4000000000000004</v>
      </c>
      <c r="F37096">
        <v>8.1519999999999992</v>
      </c>
      <c r="G37096">
        <v>67.260000000000005</v>
      </c>
    </row>
    <row r="37097" spans="3:7" x14ac:dyDescent="0.35">
      <c r="C37097">
        <v>27.552</v>
      </c>
      <c r="D37097">
        <v>8.4480000000000004</v>
      </c>
      <c r="E37097">
        <v>3.9</v>
      </c>
      <c r="F37097">
        <v>6.4</v>
      </c>
      <c r="G37097">
        <v>65.403999999999996</v>
      </c>
    </row>
    <row r="37098" spans="3:7" x14ac:dyDescent="0.35">
      <c r="C37098">
        <v>29</v>
      </c>
      <c r="D37098">
        <v>5.1520000000000001</v>
      </c>
      <c r="E37098">
        <v>3.6</v>
      </c>
      <c r="F37098">
        <v>6.7</v>
      </c>
      <c r="G37098">
        <v>69.524000000000001</v>
      </c>
    </row>
    <row r="37099" spans="3:7" x14ac:dyDescent="0.35">
      <c r="C37099">
        <v>28.152000000000001</v>
      </c>
      <c r="D37099">
        <v>5.7679999999999998</v>
      </c>
      <c r="E37099">
        <v>2.6520000000000001</v>
      </c>
      <c r="F37099">
        <v>5.3520000000000003</v>
      </c>
      <c r="G37099">
        <v>72.72</v>
      </c>
    </row>
    <row r="37100" spans="3:7" x14ac:dyDescent="0.35">
      <c r="C37100">
        <v>27.751999999999999</v>
      </c>
      <c r="D37100">
        <v>9.0640000000000001</v>
      </c>
      <c r="E37100">
        <v>1.8</v>
      </c>
      <c r="F37100">
        <v>7.5519999999999996</v>
      </c>
      <c r="G37100">
        <v>77.867999999999995</v>
      </c>
    </row>
    <row r="37101" spans="3:7" x14ac:dyDescent="0.35">
      <c r="C37101">
        <v>26.5</v>
      </c>
      <c r="D37101">
        <v>2.2679999999999998</v>
      </c>
      <c r="E37101">
        <v>0.55200000000000005</v>
      </c>
      <c r="F37101">
        <v>8.9</v>
      </c>
      <c r="G37101">
        <v>72.512</v>
      </c>
    </row>
    <row r="37102" spans="3:7" x14ac:dyDescent="0.35">
      <c r="C37102">
        <v>26.052</v>
      </c>
      <c r="D37102">
        <v>1.6479999999999999</v>
      </c>
      <c r="E37102">
        <v>0.252</v>
      </c>
      <c r="F37102">
        <v>4.3520000000000003</v>
      </c>
      <c r="G37102">
        <v>74.367999999999995</v>
      </c>
    </row>
    <row r="37103" spans="3:7" x14ac:dyDescent="0.35">
      <c r="C37103">
        <v>24.452000000000002</v>
      </c>
      <c r="D37103">
        <v>2.06</v>
      </c>
      <c r="E37103">
        <v>0.152</v>
      </c>
      <c r="F37103">
        <v>5.3520000000000003</v>
      </c>
      <c r="G37103">
        <v>75.5</v>
      </c>
    </row>
    <row r="37104" spans="3:7" x14ac:dyDescent="0.35">
      <c r="C37104">
        <v>17.152000000000001</v>
      </c>
      <c r="D37104">
        <v>0.62</v>
      </c>
      <c r="E37104">
        <v>5.1999999999999998E-2</v>
      </c>
      <c r="F37104">
        <v>3.8519999999999999</v>
      </c>
      <c r="G37104">
        <v>72.924000000000007</v>
      </c>
    </row>
    <row r="37105" spans="3:7" x14ac:dyDescent="0.35">
      <c r="C37105">
        <v>16.899999999999999</v>
      </c>
      <c r="D37105">
        <v>0.41199999999999998</v>
      </c>
      <c r="E37105">
        <v>0.1</v>
      </c>
      <c r="F37105">
        <v>2.552</v>
      </c>
      <c r="G37105">
        <v>70.555999999999997</v>
      </c>
    </row>
    <row r="37106" spans="3:7" x14ac:dyDescent="0.35">
      <c r="C37106">
        <v>18.751999999999999</v>
      </c>
      <c r="D37106">
        <v>0.20799999999999999</v>
      </c>
      <c r="E37106">
        <v>0</v>
      </c>
      <c r="F37106">
        <v>3.5</v>
      </c>
      <c r="G37106">
        <v>62.008000000000003</v>
      </c>
    </row>
    <row r="37107" spans="3:7" x14ac:dyDescent="0.35">
      <c r="C37107">
        <v>19.251999999999999</v>
      </c>
      <c r="D37107">
        <v>0.20799999999999999</v>
      </c>
      <c r="E37107">
        <v>0</v>
      </c>
      <c r="F37107">
        <v>3.952</v>
      </c>
      <c r="G37107">
        <v>65.816000000000003</v>
      </c>
    </row>
    <row r="37108" spans="3:7" x14ac:dyDescent="0.35">
      <c r="C37108">
        <v>20.6</v>
      </c>
      <c r="D37108">
        <v>2.2679999999999998</v>
      </c>
      <c r="E37108">
        <v>0</v>
      </c>
      <c r="F37108">
        <v>2.9</v>
      </c>
      <c r="G37108">
        <v>65.096000000000004</v>
      </c>
    </row>
    <row r="37109" spans="3:7" x14ac:dyDescent="0.35">
      <c r="C37109">
        <v>19.052</v>
      </c>
      <c r="D37109">
        <v>0</v>
      </c>
      <c r="E37109">
        <v>0</v>
      </c>
      <c r="F37109">
        <v>2.7519999999999998</v>
      </c>
      <c r="G37109">
        <v>73.335999999999999</v>
      </c>
    </row>
    <row r="37110" spans="3:7" x14ac:dyDescent="0.35">
      <c r="C37110">
        <v>16.3</v>
      </c>
      <c r="D37110">
        <v>0</v>
      </c>
      <c r="E37110">
        <v>0</v>
      </c>
      <c r="F37110">
        <v>3.052</v>
      </c>
      <c r="G37110">
        <v>80.855999999999995</v>
      </c>
    </row>
    <row r="37111" spans="3:7" x14ac:dyDescent="0.35">
      <c r="C37111">
        <v>16.899999999999999</v>
      </c>
      <c r="D37111">
        <v>0.20799999999999999</v>
      </c>
      <c r="E37111">
        <v>0</v>
      </c>
      <c r="F37111">
        <v>0.152</v>
      </c>
      <c r="G37111">
        <v>73.44</v>
      </c>
    </row>
    <row r="37112" spans="3:7" x14ac:dyDescent="0.35">
      <c r="C37112">
        <v>18.399999999999999</v>
      </c>
      <c r="D37112">
        <v>0</v>
      </c>
      <c r="E37112">
        <v>0</v>
      </c>
      <c r="F37112">
        <v>1.052</v>
      </c>
      <c r="G37112">
        <v>71.275999999999996</v>
      </c>
    </row>
    <row r="37113" spans="3:7" x14ac:dyDescent="0.35">
      <c r="C37113">
        <v>18.899999999999999</v>
      </c>
      <c r="D37113">
        <v>0</v>
      </c>
      <c r="E37113">
        <v>0</v>
      </c>
      <c r="F37113">
        <v>1.1519999999999999</v>
      </c>
      <c r="G37113">
        <v>72.512</v>
      </c>
    </row>
    <row r="37114" spans="3:7" x14ac:dyDescent="0.35">
      <c r="C37114">
        <v>18.251999999999999</v>
      </c>
      <c r="D37114">
        <v>0</v>
      </c>
      <c r="E37114">
        <v>0</v>
      </c>
      <c r="F37114">
        <v>0.252</v>
      </c>
      <c r="G37114">
        <v>75.292000000000002</v>
      </c>
    </row>
    <row r="37115" spans="3:7" x14ac:dyDescent="0.35">
      <c r="C37115">
        <v>19.2</v>
      </c>
      <c r="D37115">
        <v>0</v>
      </c>
      <c r="E37115">
        <v>0</v>
      </c>
      <c r="F37115">
        <v>0.7</v>
      </c>
      <c r="G37115">
        <v>75.703999999999994</v>
      </c>
    </row>
    <row r="37116" spans="3:7" x14ac:dyDescent="0.35">
      <c r="C37116">
        <v>17.852</v>
      </c>
      <c r="D37116">
        <v>0</v>
      </c>
      <c r="E37116">
        <v>0</v>
      </c>
      <c r="F37116">
        <v>1.552</v>
      </c>
      <c r="G37116">
        <v>73.132000000000005</v>
      </c>
    </row>
    <row r="37117" spans="3:7" x14ac:dyDescent="0.35">
      <c r="C37117">
        <v>17.899999999999999</v>
      </c>
      <c r="D37117">
        <v>0</v>
      </c>
      <c r="E37117">
        <v>0</v>
      </c>
      <c r="F37117">
        <v>3.1520000000000001</v>
      </c>
      <c r="G37117">
        <v>73.335999999999999</v>
      </c>
    </row>
    <row r="37118" spans="3:7" x14ac:dyDescent="0.35">
      <c r="C37118">
        <v>17.5</v>
      </c>
      <c r="D37118">
        <v>0</v>
      </c>
      <c r="E37118">
        <v>0</v>
      </c>
      <c r="F37118">
        <v>0.55200000000000005</v>
      </c>
      <c r="G37118">
        <v>73.644000000000005</v>
      </c>
    </row>
    <row r="37119" spans="3:7" x14ac:dyDescent="0.35">
      <c r="C37119">
        <v>19.3</v>
      </c>
      <c r="D37119">
        <v>0</v>
      </c>
      <c r="E37119">
        <v>0</v>
      </c>
      <c r="F37119">
        <v>5.1999999999999998E-2</v>
      </c>
      <c r="G37119">
        <v>65.096000000000004</v>
      </c>
    </row>
    <row r="37120" spans="3:7" x14ac:dyDescent="0.35">
      <c r="C37120">
        <v>20.8</v>
      </c>
      <c r="D37120">
        <v>0</v>
      </c>
      <c r="E37120">
        <v>0</v>
      </c>
      <c r="F37120">
        <v>2.1520000000000001</v>
      </c>
      <c r="G37120">
        <v>66.227999999999994</v>
      </c>
    </row>
    <row r="37121" spans="3:7" x14ac:dyDescent="0.35">
      <c r="C37121">
        <v>19.852</v>
      </c>
      <c r="D37121">
        <v>0</v>
      </c>
      <c r="E37121">
        <v>0</v>
      </c>
      <c r="F37121">
        <v>1.7</v>
      </c>
      <c r="G37121">
        <v>69.524000000000001</v>
      </c>
    </row>
    <row r="37122" spans="3:7" x14ac:dyDescent="0.35">
      <c r="C37122">
        <v>17.5</v>
      </c>
      <c r="D37122">
        <v>0.20799999999999999</v>
      </c>
      <c r="E37122">
        <v>5.1999999999999998E-2</v>
      </c>
      <c r="F37122">
        <v>2.2519999999999998</v>
      </c>
      <c r="G37122">
        <v>73.231999999999999</v>
      </c>
    </row>
    <row r="37123" spans="3:7" x14ac:dyDescent="0.35">
      <c r="C37123">
        <v>18.952000000000002</v>
      </c>
      <c r="D37123">
        <v>1.236</v>
      </c>
      <c r="E37123">
        <v>0.1</v>
      </c>
      <c r="F37123">
        <v>0.752</v>
      </c>
      <c r="G37123">
        <v>71.072000000000003</v>
      </c>
    </row>
    <row r="37124" spans="3:7" x14ac:dyDescent="0.35">
      <c r="C37124">
        <v>20.652000000000001</v>
      </c>
      <c r="D37124">
        <v>4.12</v>
      </c>
      <c r="E37124">
        <v>0</v>
      </c>
      <c r="F37124">
        <v>1.752</v>
      </c>
      <c r="G37124">
        <v>69.111999999999995</v>
      </c>
    </row>
    <row r="37125" spans="3:7" x14ac:dyDescent="0.35">
      <c r="C37125">
        <v>21.9</v>
      </c>
      <c r="D37125">
        <v>0.41199999999999998</v>
      </c>
      <c r="E37125">
        <v>0</v>
      </c>
      <c r="F37125">
        <v>1.6</v>
      </c>
      <c r="G37125">
        <v>74.88</v>
      </c>
    </row>
    <row r="37126" spans="3:7" x14ac:dyDescent="0.35">
      <c r="C37126">
        <v>18.3</v>
      </c>
      <c r="D37126">
        <v>1.444</v>
      </c>
      <c r="E37126">
        <v>5.1999999999999998E-2</v>
      </c>
      <c r="F37126">
        <v>0.7</v>
      </c>
      <c r="G37126">
        <v>77.456000000000003</v>
      </c>
    </row>
    <row r="37127" spans="3:7" x14ac:dyDescent="0.35">
      <c r="C37127">
        <v>15.952</v>
      </c>
      <c r="D37127">
        <v>0.41199999999999998</v>
      </c>
      <c r="E37127">
        <v>0.8</v>
      </c>
      <c r="F37127">
        <v>1.5</v>
      </c>
      <c r="G37127">
        <v>77.664000000000001</v>
      </c>
    </row>
    <row r="37128" spans="3:7" x14ac:dyDescent="0.35">
      <c r="C37128">
        <v>15.8</v>
      </c>
      <c r="D37128">
        <v>1.444</v>
      </c>
      <c r="E37128">
        <v>1.552</v>
      </c>
      <c r="F37128">
        <v>1.1519999999999999</v>
      </c>
      <c r="G37128">
        <v>79.103999999999999</v>
      </c>
    </row>
    <row r="37129" spans="3:7" x14ac:dyDescent="0.35">
      <c r="C37129">
        <v>12.8</v>
      </c>
      <c r="D37129">
        <v>2.8839999999999999</v>
      </c>
      <c r="E37129">
        <v>2.2999999999999998</v>
      </c>
      <c r="F37129">
        <v>1.2</v>
      </c>
      <c r="G37129">
        <v>74.676000000000002</v>
      </c>
    </row>
    <row r="37130" spans="3:7" x14ac:dyDescent="0.35">
      <c r="C37130">
        <v>14.6</v>
      </c>
      <c r="D37130">
        <v>2.06</v>
      </c>
      <c r="E37130">
        <v>3.1</v>
      </c>
      <c r="F37130">
        <v>1.452</v>
      </c>
      <c r="G37130">
        <v>74.88</v>
      </c>
    </row>
    <row r="37131" spans="3:7" x14ac:dyDescent="0.35">
      <c r="C37131">
        <v>14.752000000000001</v>
      </c>
      <c r="D37131">
        <v>2.472</v>
      </c>
      <c r="E37131">
        <v>4.0999999999999996</v>
      </c>
      <c r="F37131">
        <v>1.752</v>
      </c>
      <c r="G37131">
        <v>71.896000000000001</v>
      </c>
    </row>
    <row r="37132" spans="3:7" x14ac:dyDescent="0.35">
      <c r="C37132">
        <v>13.9</v>
      </c>
      <c r="D37132">
        <v>2.472</v>
      </c>
      <c r="E37132">
        <v>4.2</v>
      </c>
      <c r="F37132">
        <v>1.6519999999999999</v>
      </c>
      <c r="G37132">
        <v>77.147999999999996</v>
      </c>
    </row>
    <row r="37133" spans="3:7" x14ac:dyDescent="0.35">
      <c r="C37133">
        <v>17.2</v>
      </c>
      <c r="D37133">
        <v>3.0920000000000001</v>
      </c>
      <c r="E37133">
        <v>4.2</v>
      </c>
      <c r="F37133">
        <v>3.3519999999999999</v>
      </c>
      <c r="G37133">
        <v>75.912000000000006</v>
      </c>
    </row>
    <row r="37134" spans="3:7" x14ac:dyDescent="0.35">
      <c r="C37134">
        <v>17.852</v>
      </c>
      <c r="D37134">
        <v>2.68</v>
      </c>
      <c r="E37134">
        <v>4.2519999999999998</v>
      </c>
      <c r="F37134">
        <v>3.3519999999999999</v>
      </c>
      <c r="G37134">
        <v>76.84</v>
      </c>
    </row>
    <row r="37135" spans="3:7" x14ac:dyDescent="0.35">
      <c r="C37135">
        <v>18.452000000000002</v>
      </c>
      <c r="D37135">
        <v>2.8839999999999999</v>
      </c>
      <c r="E37135">
        <v>4.2519999999999998</v>
      </c>
      <c r="F37135">
        <v>3.6520000000000001</v>
      </c>
      <c r="G37135">
        <v>75.087999999999994</v>
      </c>
    </row>
    <row r="37136" spans="3:7" x14ac:dyDescent="0.35">
      <c r="C37136">
        <v>16.2</v>
      </c>
      <c r="D37136">
        <v>4.12</v>
      </c>
      <c r="E37136">
        <v>4.4000000000000004</v>
      </c>
      <c r="F37136">
        <v>1.5</v>
      </c>
      <c r="G37136">
        <v>75.703999999999994</v>
      </c>
    </row>
    <row r="37137" spans="3:7" x14ac:dyDescent="0.35">
      <c r="C37137">
        <v>20.751999999999999</v>
      </c>
      <c r="D37137">
        <v>4.74</v>
      </c>
      <c r="E37137">
        <v>4.2</v>
      </c>
      <c r="F37137">
        <v>1.252</v>
      </c>
      <c r="G37137">
        <v>76.116</v>
      </c>
    </row>
    <row r="37138" spans="3:7" x14ac:dyDescent="0.35">
      <c r="C37138">
        <v>26.052</v>
      </c>
      <c r="D37138">
        <v>3.504</v>
      </c>
      <c r="E37138">
        <v>4.3</v>
      </c>
      <c r="F37138">
        <v>1.4</v>
      </c>
      <c r="G37138">
        <v>75.808000000000007</v>
      </c>
    </row>
    <row r="37139" spans="3:7" x14ac:dyDescent="0.35">
      <c r="C37139">
        <v>23.6</v>
      </c>
      <c r="D37139">
        <v>3.2959999999999998</v>
      </c>
      <c r="E37139">
        <v>4.2519999999999998</v>
      </c>
      <c r="F37139">
        <v>1.452</v>
      </c>
      <c r="G37139">
        <v>76.528000000000006</v>
      </c>
    </row>
    <row r="37140" spans="3:7" x14ac:dyDescent="0.35">
      <c r="C37140">
        <v>27.052</v>
      </c>
      <c r="D37140">
        <v>2.8839999999999999</v>
      </c>
      <c r="E37140">
        <v>4.2519999999999998</v>
      </c>
      <c r="F37140">
        <v>1.4</v>
      </c>
      <c r="G37140">
        <v>73.644000000000005</v>
      </c>
    </row>
    <row r="37141" spans="3:7" x14ac:dyDescent="0.35">
      <c r="C37141">
        <v>25.3</v>
      </c>
      <c r="D37141">
        <v>2.68</v>
      </c>
      <c r="E37141">
        <v>4.3</v>
      </c>
      <c r="F37141">
        <v>1.3520000000000001</v>
      </c>
      <c r="G37141">
        <v>79.412000000000006</v>
      </c>
    </row>
    <row r="37142" spans="3:7" x14ac:dyDescent="0.35">
      <c r="C37142">
        <v>25.152000000000001</v>
      </c>
      <c r="D37142">
        <v>2.8839999999999999</v>
      </c>
      <c r="E37142">
        <v>4.0999999999999996</v>
      </c>
      <c r="F37142">
        <v>1.252</v>
      </c>
      <c r="G37142">
        <v>79.311999999999998</v>
      </c>
    </row>
    <row r="37143" spans="3:7" x14ac:dyDescent="0.35">
      <c r="C37143">
        <v>23.251999999999999</v>
      </c>
      <c r="D37143">
        <v>3.7080000000000002</v>
      </c>
      <c r="E37143">
        <v>4.3520000000000003</v>
      </c>
      <c r="F37143">
        <v>0.9</v>
      </c>
      <c r="G37143">
        <v>79</v>
      </c>
    </row>
    <row r="37144" spans="3:7" x14ac:dyDescent="0.35">
      <c r="C37144">
        <v>25.2</v>
      </c>
      <c r="D37144">
        <v>3.0920000000000001</v>
      </c>
      <c r="E37144">
        <v>4.4000000000000004</v>
      </c>
      <c r="F37144">
        <v>1</v>
      </c>
      <c r="G37144">
        <v>77.763999999999996</v>
      </c>
    </row>
    <row r="37145" spans="3:7" x14ac:dyDescent="0.35">
      <c r="C37145">
        <v>24.2</v>
      </c>
      <c r="D37145">
        <v>2.68</v>
      </c>
      <c r="E37145">
        <v>4.3</v>
      </c>
      <c r="F37145">
        <v>0.9</v>
      </c>
      <c r="G37145">
        <v>78.900000000000006</v>
      </c>
    </row>
    <row r="37146" spans="3:7" x14ac:dyDescent="0.35">
      <c r="C37146">
        <v>23.2</v>
      </c>
      <c r="D37146">
        <v>3.0920000000000001</v>
      </c>
      <c r="E37146">
        <v>4.1520000000000001</v>
      </c>
      <c r="F37146">
        <v>0.85199999999999998</v>
      </c>
      <c r="G37146">
        <v>78.28</v>
      </c>
    </row>
    <row r="37147" spans="3:7" x14ac:dyDescent="0.35">
      <c r="C37147">
        <v>22.9</v>
      </c>
      <c r="D37147">
        <v>3.0920000000000001</v>
      </c>
      <c r="E37147">
        <v>4.2519999999999998</v>
      </c>
      <c r="F37147">
        <v>0.9</v>
      </c>
      <c r="G37147">
        <v>79.311999999999998</v>
      </c>
    </row>
    <row r="37148" spans="3:7" x14ac:dyDescent="0.35">
      <c r="C37148">
        <v>21.751999999999999</v>
      </c>
      <c r="D37148">
        <v>3.9159999999999999</v>
      </c>
      <c r="E37148">
        <v>4.3</v>
      </c>
      <c r="F37148">
        <v>0.85199999999999998</v>
      </c>
      <c r="G37148">
        <v>83.224000000000004</v>
      </c>
    </row>
    <row r="37149" spans="3:7" x14ac:dyDescent="0.35">
      <c r="C37149">
        <v>21.2</v>
      </c>
      <c r="D37149">
        <v>2.68</v>
      </c>
      <c r="E37149">
        <v>4.2519999999999998</v>
      </c>
      <c r="F37149">
        <v>0.9</v>
      </c>
      <c r="G37149">
        <v>79.823999999999998</v>
      </c>
    </row>
    <row r="37150" spans="3:7" x14ac:dyDescent="0.35">
      <c r="C37150">
        <v>22.352</v>
      </c>
      <c r="D37150">
        <v>3.0920000000000001</v>
      </c>
      <c r="E37150">
        <v>4.3520000000000003</v>
      </c>
      <c r="F37150">
        <v>0.8</v>
      </c>
      <c r="G37150">
        <v>78.587999999999994</v>
      </c>
    </row>
    <row r="37151" spans="3:7" x14ac:dyDescent="0.35">
      <c r="C37151">
        <v>22.352</v>
      </c>
      <c r="D37151">
        <v>2.8839999999999999</v>
      </c>
      <c r="E37151">
        <v>4.2</v>
      </c>
      <c r="F37151">
        <v>0.9</v>
      </c>
      <c r="G37151">
        <v>79</v>
      </c>
    </row>
    <row r="37152" spans="3:7" x14ac:dyDescent="0.35">
      <c r="C37152">
        <v>23.9</v>
      </c>
      <c r="D37152">
        <v>2.68</v>
      </c>
      <c r="E37152">
        <v>4.3520000000000003</v>
      </c>
      <c r="F37152">
        <v>0.752</v>
      </c>
      <c r="G37152">
        <v>79.823999999999998</v>
      </c>
    </row>
    <row r="37153" spans="3:7" x14ac:dyDescent="0.35">
      <c r="C37153">
        <v>24.3</v>
      </c>
      <c r="D37153">
        <v>2.68</v>
      </c>
      <c r="E37153">
        <v>4.2519999999999998</v>
      </c>
      <c r="F37153">
        <v>0.8</v>
      </c>
      <c r="G37153">
        <v>79.311999999999998</v>
      </c>
    </row>
    <row r="37154" spans="3:7" x14ac:dyDescent="0.35">
      <c r="C37154">
        <v>23.3</v>
      </c>
      <c r="D37154">
        <v>2.68</v>
      </c>
      <c r="E37154">
        <v>4.2519999999999998</v>
      </c>
      <c r="F37154">
        <v>0.752</v>
      </c>
      <c r="G37154">
        <v>80.34</v>
      </c>
    </row>
    <row r="37155" spans="3:7" x14ac:dyDescent="0.35">
      <c r="C37155">
        <v>23</v>
      </c>
      <c r="D37155">
        <v>2.68</v>
      </c>
      <c r="E37155">
        <v>4.2519999999999998</v>
      </c>
      <c r="F37155">
        <v>0.85199999999999998</v>
      </c>
      <c r="G37155">
        <v>80.031999999999996</v>
      </c>
    </row>
    <row r="37156" spans="3:7" x14ac:dyDescent="0.35">
      <c r="C37156">
        <v>18.3</v>
      </c>
      <c r="D37156">
        <v>2.68</v>
      </c>
      <c r="E37156">
        <v>4.3520000000000003</v>
      </c>
      <c r="F37156">
        <v>0.8</v>
      </c>
      <c r="G37156">
        <v>80.031999999999996</v>
      </c>
    </row>
    <row r="37157" spans="3:7" x14ac:dyDescent="0.35">
      <c r="C37157">
        <v>18.552</v>
      </c>
      <c r="D37157">
        <v>2.68</v>
      </c>
      <c r="E37157">
        <v>4.4000000000000004</v>
      </c>
      <c r="F37157">
        <v>0.7</v>
      </c>
      <c r="G37157">
        <v>80.031999999999996</v>
      </c>
    </row>
    <row r="37158" spans="3:7" x14ac:dyDescent="0.35">
      <c r="C37158">
        <v>19.399999999999999</v>
      </c>
      <c r="D37158">
        <v>2.472</v>
      </c>
      <c r="E37158">
        <v>4.3520000000000003</v>
      </c>
      <c r="F37158">
        <v>0.85199999999999998</v>
      </c>
      <c r="G37158">
        <v>78.900000000000006</v>
      </c>
    </row>
    <row r="37159" spans="3:7" x14ac:dyDescent="0.35">
      <c r="C37159">
        <v>17.3</v>
      </c>
      <c r="D37159">
        <v>2.68</v>
      </c>
      <c r="E37159">
        <v>4.2</v>
      </c>
      <c r="F37159">
        <v>0.7</v>
      </c>
      <c r="G37159">
        <v>78.796000000000006</v>
      </c>
    </row>
    <row r="37160" spans="3:7" x14ac:dyDescent="0.35">
      <c r="C37160">
        <v>19.100000000000001</v>
      </c>
      <c r="D37160">
        <v>2.68</v>
      </c>
      <c r="E37160">
        <v>4.4000000000000004</v>
      </c>
      <c r="F37160">
        <v>0.95199999999999996</v>
      </c>
      <c r="G37160">
        <v>82.091999999999999</v>
      </c>
    </row>
    <row r="37161" spans="3:7" x14ac:dyDescent="0.35">
      <c r="C37161">
        <v>15.852</v>
      </c>
      <c r="D37161">
        <v>2.8839999999999999</v>
      </c>
      <c r="E37161">
        <v>4.2</v>
      </c>
      <c r="F37161">
        <v>0.8</v>
      </c>
      <c r="G37161">
        <v>78.587999999999994</v>
      </c>
    </row>
    <row r="37162" spans="3:7" x14ac:dyDescent="0.35">
      <c r="C37162">
        <v>17.552</v>
      </c>
      <c r="D37162">
        <v>2.472</v>
      </c>
      <c r="E37162">
        <v>4.4000000000000004</v>
      </c>
      <c r="F37162">
        <v>0.85199999999999998</v>
      </c>
      <c r="G37162">
        <v>78.796000000000006</v>
      </c>
    </row>
    <row r="37163" spans="3:7" x14ac:dyDescent="0.35">
      <c r="C37163">
        <v>17.952000000000002</v>
      </c>
      <c r="D37163">
        <v>2.8839999999999999</v>
      </c>
      <c r="E37163">
        <v>4.3520000000000003</v>
      </c>
      <c r="F37163">
        <v>0.85199999999999998</v>
      </c>
      <c r="G37163">
        <v>76.323999999999998</v>
      </c>
    </row>
    <row r="37164" spans="3:7" x14ac:dyDescent="0.35">
      <c r="C37164">
        <v>19.5</v>
      </c>
      <c r="D37164">
        <v>2.68</v>
      </c>
      <c r="E37164">
        <v>4.3520000000000003</v>
      </c>
      <c r="F37164">
        <v>0.8</v>
      </c>
      <c r="G37164">
        <v>75.5</v>
      </c>
    </row>
    <row r="37165" spans="3:7" x14ac:dyDescent="0.35">
      <c r="C37165">
        <v>18.352</v>
      </c>
      <c r="D37165">
        <v>2.8839999999999999</v>
      </c>
      <c r="E37165">
        <v>4.3</v>
      </c>
      <c r="F37165">
        <v>0.9</v>
      </c>
      <c r="G37165">
        <v>72.616</v>
      </c>
    </row>
    <row r="37166" spans="3:7" x14ac:dyDescent="0.35">
      <c r="C37166">
        <v>17.399999999999999</v>
      </c>
      <c r="D37166">
        <v>2.68</v>
      </c>
      <c r="E37166">
        <v>4.2519999999999998</v>
      </c>
      <c r="F37166">
        <v>0.95199999999999996</v>
      </c>
      <c r="G37166">
        <v>66.744</v>
      </c>
    </row>
    <row r="37167" spans="3:7" x14ac:dyDescent="0.35">
      <c r="C37167">
        <v>19.7</v>
      </c>
      <c r="D37167">
        <v>2.472</v>
      </c>
      <c r="E37167">
        <v>4.3520000000000003</v>
      </c>
      <c r="F37167">
        <v>0.85199999999999998</v>
      </c>
      <c r="G37167">
        <v>61.491999999999997</v>
      </c>
    </row>
    <row r="37168" spans="3:7" x14ac:dyDescent="0.35">
      <c r="C37168">
        <v>20.052</v>
      </c>
      <c r="D37168">
        <v>2.68</v>
      </c>
      <c r="E37168">
        <v>4.2519999999999998</v>
      </c>
      <c r="F37168">
        <v>0.85199999999999998</v>
      </c>
      <c r="G37168">
        <v>57.988</v>
      </c>
    </row>
    <row r="37169" spans="3:7" x14ac:dyDescent="0.35">
      <c r="C37169">
        <v>18.7</v>
      </c>
      <c r="D37169">
        <v>2.68</v>
      </c>
      <c r="E37169">
        <v>4.4000000000000004</v>
      </c>
      <c r="F37169">
        <v>0.8</v>
      </c>
      <c r="G37169">
        <v>62.008000000000003</v>
      </c>
    </row>
    <row r="37170" spans="3:7" x14ac:dyDescent="0.35">
      <c r="C37170">
        <v>17.652000000000001</v>
      </c>
      <c r="D37170">
        <v>2.68</v>
      </c>
      <c r="E37170">
        <v>4.452</v>
      </c>
      <c r="F37170">
        <v>0.85199999999999998</v>
      </c>
      <c r="G37170">
        <v>62.52</v>
      </c>
    </row>
    <row r="37171" spans="3:7" x14ac:dyDescent="0.35">
      <c r="C37171">
        <v>17.452000000000002</v>
      </c>
      <c r="D37171">
        <v>2.8839999999999999</v>
      </c>
      <c r="E37171">
        <v>4.3520000000000003</v>
      </c>
      <c r="F37171">
        <v>0.752</v>
      </c>
      <c r="G37171">
        <v>59.74</v>
      </c>
    </row>
    <row r="37172" spans="3:7" x14ac:dyDescent="0.35">
      <c r="C37172">
        <v>17</v>
      </c>
      <c r="D37172">
        <v>2.68</v>
      </c>
      <c r="E37172">
        <v>4.2</v>
      </c>
      <c r="F37172">
        <v>0.9</v>
      </c>
      <c r="G37172">
        <v>56.856000000000002</v>
      </c>
    </row>
    <row r="37173" spans="3:7" x14ac:dyDescent="0.35">
      <c r="C37173">
        <v>17.552</v>
      </c>
      <c r="D37173">
        <v>2.68</v>
      </c>
      <c r="E37173">
        <v>4.3520000000000003</v>
      </c>
      <c r="F37173">
        <v>0.9</v>
      </c>
      <c r="G37173">
        <v>57.68</v>
      </c>
    </row>
    <row r="37174" spans="3:7" x14ac:dyDescent="0.35">
      <c r="C37174">
        <v>18.251999999999999</v>
      </c>
      <c r="D37174">
        <v>2.68</v>
      </c>
      <c r="E37174">
        <v>4.2</v>
      </c>
      <c r="F37174">
        <v>0.752</v>
      </c>
      <c r="G37174">
        <v>55.927999999999997</v>
      </c>
    </row>
    <row r="37175" spans="3:7" x14ac:dyDescent="0.35">
      <c r="C37175">
        <v>17.399999999999999</v>
      </c>
      <c r="D37175">
        <v>2.68</v>
      </c>
      <c r="E37175">
        <v>4.3520000000000003</v>
      </c>
      <c r="F37175">
        <v>0.8</v>
      </c>
      <c r="G37175">
        <v>54.384</v>
      </c>
    </row>
    <row r="37176" spans="3:7" x14ac:dyDescent="0.35">
      <c r="C37176">
        <v>19.600000000000001</v>
      </c>
      <c r="D37176">
        <v>2.472</v>
      </c>
      <c r="E37176">
        <v>4.3</v>
      </c>
      <c r="F37176">
        <v>0.752</v>
      </c>
      <c r="G37176">
        <v>54.18</v>
      </c>
    </row>
    <row r="37177" spans="3:7" x14ac:dyDescent="0.35">
      <c r="C37177">
        <v>19.2</v>
      </c>
      <c r="D37177">
        <v>2.8839999999999999</v>
      </c>
      <c r="E37177">
        <v>4.4000000000000004</v>
      </c>
      <c r="F37177">
        <v>1</v>
      </c>
      <c r="G37177">
        <v>49.851999999999997</v>
      </c>
    </row>
    <row r="37178" spans="3:7" x14ac:dyDescent="0.35">
      <c r="C37178">
        <v>18.5</v>
      </c>
      <c r="D37178">
        <v>2.68</v>
      </c>
      <c r="E37178">
        <v>4.3</v>
      </c>
      <c r="F37178">
        <v>0.8</v>
      </c>
      <c r="G37178">
        <v>54.692</v>
      </c>
    </row>
    <row r="37179" spans="3:7" x14ac:dyDescent="0.35">
      <c r="C37179">
        <v>17.899999999999999</v>
      </c>
      <c r="D37179">
        <v>2.68</v>
      </c>
      <c r="E37179">
        <v>4.3</v>
      </c>
      <c r="F37179">
        <v>0.85199999999999998</v>
      </c>
      <c r="G37179">
        <v>53.56</v>
      </c>
    </row>
    <row r="37180" spans="3:7" x14ac:dyDescent="0.35">
      <c r="C37180">
        <v>18.652000000000001</v>
      </c>
      <c r="D37180">
        <v>2.68</v>
      </c>
      <c r="E37180">
        <v>4.2</v>
      </c>
      <c r="F37180">
        <v>0.8</v>
      </c>
      <c r="G37180">
        <v>52.323999999999998</v>
      </c>
    </row>
    <row r="37181" spans="3:7" x14ac:dyDescent="0.35">
      <c r="C37181">
        <v>19.899999999999999</v>
      </c>
      <c r="D37181">
        <v>2.68</v>
      </c>
      <c r="E37181">
        <v>4.2519999999999998</v>
      </c>
      <c r="F37181">
        <v>0.9</v>
      </c>
      <c r="G37181">
        <v>52.12</v>
      </c>
    </row>
    <row r="37182" spans="3:7" x14ac:dyDescent="0.35">
      <c r="C37182">
        <v>17</v>
      </c>
      <c r="D37182">
        <v>2.68</v>
      </c>
      <c r="E37182">
        <v>4.3520000000000003</v>
      </c>
      <c r="F37182">
        <v>0.95199999999999996</v>
      </c>
      <c r="G37182">
        <v>50.572000000000003</v>
      </c>
    </row>
    <row r="37183" spans="3:7" x14ac:dyDescent="0.35">
      <c r="C37183">
        <v>18.3</v>
      </c>
      <c r="D37183">
        <v>2.68</v>
      </c>
      <c r="E37183">
        <v>4.3520000000000003</v>
      </c>
      <c r="F37183">
        <v>0.9</v>
      </c>
      <c r="G37183">
        <v>51.911999999999999</v>
      </c>
    </row>
    <row r="37184" spans="3:7" x14ac:dyDescent="0.35">
      <c r="C37184">
        <v>21.751999999999999</v>
      </c>
      <c r="D37184">
        <v>5.3559999999999999</v>
      </c>
      <c r="E37184">
        <v>4.0999999999999996</v>
      </c>
      <c r="F37184">
        <v>0.752</v>
      </c>
      <c r="G37184">
        <v>49.235999999999997</v>
      </c>
    </row>
    <row r="37185" spans="3:7" x14ac:dyDescent="0.35">
      <c r="C37185">
        <v>21.251999999999999</v>
      </c>
      <c r="D37185">
        <v>3.504</v>
      </c>
      <c r="E37185">
        <v>4.3</v>
      </c>
      <c r="F37185">
        <v>0.85199999999999998</v>
      </c>
      <c r="G37185">
        <v>52.735999999999997</v>
      </c>
    </row>
    <row r="37186" spans="3:7" x14ac:dyDescent="0.35">
      <c r="C37186">
        <v>24</v>
      </c>
      <c r="D37186">
        <v>3.9159999999999999</v>
      </c>
      <c r="E37186">
        <v>4.2519999999999998</v>
      </c>
      <c r="F37186">
        <v>0.95199999999999996</v>
      </c>
      <c r="G37186">
        <v>56.031999999999996</v>
      </c>
    </row>
    <row r="37187" spans="3:7" x14ac:dyDescent="0.35">
      <c r="C37187">
        <v>30.3</v>
      </c>
      <c r="D37187">
        <v>6.3879999999999999</v>
      </c>
      <c r="E37187">
        <v>4.5519999999999996</v>
      </c>
      <c r="F37187">
        <v>2.552</v>
      </c>
      <c r="G37187">
        <v>62.624000000000002</v>
      </c>
    </row>
    <row r="37188" spans="3:7" x14ac:dyDescent="0.35">
      <c r="C37188">
        <v>26.251999999999999</v>
      </c>
      <c r="D37188">
        <v>4.532</v>
      </c>
      <c r="E37188">
        <v>4.5519999999999996</v>
      </c>
      <c r="F37188">
        <v>3.9</v>
      </c>
      <c r="G37188">
        <v>69.319999999999993</v>
      </c>
    </row>
    <row r="37189" spans="3:7" x14ac:dyDescent="0.35">
      <c r="C37189">
        <v>23.8</v>
      </c>
      <c r="D37189">
        <v>4.532</v>
      </c>
      <c r="E37189">
        <v>4.5</v>
      </c>
      <c r="F37189">
        <v>5.452</v>
      </c>
      <c r="G37189">
        <v>72.512</v>
      </c>
    </row>
    <row r="37190" spans="3:7" x14ac:dyDescent="0.35">
      <c r="C37190">
        <v>24.452000000000002</v>
      </c>
      <c r="D37190">
        <v>5.1520000000000001</v>
      </c>
      <c r="E37190">
        <v>4.8</v>
      </c>
      <c r="F37190">
        <v>4.5999999999999996</v>
      </c>
      <c r="G37190">
        <v>77.456000000000003</v>
      </c>
    </row>
    <row r="37191" spans="3:7" x14ac:dyDescent="0.35">
      <c r="C37191">
        <v>24.3</v>
      </c>
      <c r="D37191">
        <v>7.4160000000000004</v>
      </c>
      <c r="E37191">
        <v>4.5999999999999996</v>
      </c>
      <c r="F37191">
        <v>3.552</v>
      </c>
      <c r="G37191">
        <v>80.031999999999996</v>
      </c>
    </row>
    <row r="37192" spans="3:7" x14ac:dyDescent="0.35">
      <c r="C37192">
        <v>24.352</v>
      </c>
      <c r="D37192">
        <v>4.944</v>
      </c>
      <c r="E37192">
        <v>4.452</v>
      </c>
      <c r="F37192">
        <v>5.8</v>
      </c>
      <c r="G37192">
        <v>73.852000000000004</v>
      </c>
    </row>
    <row r="37193" spans="3:7" x14ac:dyDescent="0.35">
      <c r="C37193">
        <v>27.452000000000002</v>
      </c>
      <c r="D37193">
        <v>7.4160000000000004</v>
      </c>
      <c r="E37193">
        <v>4.6520000000000001</v>
      </c>
      <c r="F37193">
        <v>4.2</v>
      </c>
      <c r="G37193">
        <v>73.44</v>
      </c>
    </row>
    <row r="37194" spans="3:7" x14ac:dyDescent="0.35">
      <c r="C37194">
        <v>29.251999999999999</v>
      </c>
      <c r="D37194">
        <v>6.3879999999999999</v>
      </c>
      <c r="E37194">
        <v>4.5</v>
      </c>
      <c r="F37194">
        <v>3.9</v>
      </c>
      <c r="G37194">
        <v>68.599999999999994</v>
      </c>
    </row>
    <row r="37195" spans="3:7" x14ac:dyDescent="0.35">
      <c r="C37195">
        <v>28.251999999999999</v>
      </c>
      <c r="D37195">
        <v>3.504</v>
      </c>
      <c r="E37195">
        <v>3.8</v>
      </c>
      <c r="F37195">
        <v>3.6</v>
      </c>
      <c r="G37195">
        <v>69.835999999999999</v>
      </c>
    </row>
    <row r="37196" spans="3:7" x14ac:dyDescent="0.35">
      <c r="C37196">
        <v>26.4</v>
      </c>
      <c r="D37196">
        <v>8.6519999999999992</v>
      </c>
      <c r="E37196">
        <v>2.2519999999999998</v>
      </c>
      <c r="F37196">
        <v>3.3</v>
      </c>
      <c r="G37196">
        <v>72.099999999999994</v>
      </c>
    </row>
    <row r="37197" spans="3:7" x14ac:dyDescent="0.35">
      <c r="C37197">
        <v>25.952000000000002</v>
      </c>
      <c r="D37197">
        <v>2.2679999999999998</v>
      </c>
      <c r="E37197">
        <v>1.7</v>
      </c>
      <c r="F37197">
        <v>3.1</v>
      </c>
      <c r="G37197">
        <v>68.908000000000001</v>
      </c>
    </row>
    <row r="37198" spans="3:7" x14ac:dyDescent="0.35">
      <c r="C37198">
        <v>27.751999999999999</v>
      </c>
      <c r="D37198">
        <v>2.2679999999999998</v>
      </c>
      <c r="E37198">
        <v>0.7</v>
      </c>
      <c r="F37198">
        <v>5.452</v>
      </c>
      <c r="G37198">
        <v>69.524000000000001</v>
      </c>
    </row>
    <row r="37199" spans="3:7" x14ac:dyDescent="0.35">
      <c r="C37199">
        <v>33.552</v>
      </c>
      <c r="D37199">
        <v>1.236</v>
      </c>
      <c r="E37199">
        <v>0.752</v>
      </c>
      <c r="F37199">
        <v>6.8</v>
      </c>
      <c r="G37199">
        <v>63.244</v>
      </c>
    </row>
    <row r="37200" spans="3:7" x14ac:dyDescent="0.35">
      <c r="C37200">
        <v>33</v>
      </c>
      <c r="D37200">
        <v>0.82399999999999995</v>
      </c>
      <c r="E37200">
        <v>0.5</v>
      </c>
      <c r="F37200">
        <v>5.5519999999999996</v>
      </c>
      <c r="G37200">
        <v>65.096000000000004</v>
      </c>
    </row>
    <row r="37201" spans="3:7" x14ac:dyDescent="0.35">
      <c r="C37201">
        <v>39.1</v>
      </c>
      <c r="D37201">
        <v>0.62</v>
      </c>
      <c r="E37201">
        <v>5.1999999999999998E-2</v>
      </c>
      <c r="F37201">
        <v>4.5519999999999996</v>
      </c>
      <c r="G37201">
        <v>71.483999999999995</v>
      </c>
    </row>
    <row r="37202" spans="3:7" x14ac:dyDescent="0.35">
      <c r="C37202">
        <v>36.252000000000002</v>
      </c>
      <c r="D37202">
        <v>0.20799999999999999</v>
      </c>
      <c r="E37202">
        <v>0</v>
      </c>
      <c r="F37202">
        <v>3.552</v>
      </c>
      <c r="G37202">
        <v>71.584000000000003</v>
      </c>
    </row>
    <row r="37203" spans="3:7" x14ac:dyDescent="0.35">
      <c r="C37203">
        <v>31.852</v>
      </c>
      <c r="D37203">
        <v>0</v>
      </c>
      <c r="E37203">
        <v>5.1999999999999998E-2</v>
      </c>
      <c r="F37203">
        <v>1.2</v>
      </c>
      <c r="G37203">
        <v>73.231999999999999</v>
      </c>
    </row>
    <row r="37204" spans="3:7" x14ac:dyDescent="0.35">
      <c r="C37204">
        <v>30.2</v>
      </c>
      <c r="D37204">
        <v>0</v>
      </c>
      <c r="E37204">
        <v>0</v>
      </c>
      <c r="F37204">
        <v>3.452</v>
      </c>
      <c r="G37204">
        <v>75.808000000000007</v>
      </c>
    </row>
    <row r="37205" spans="3:7" x14ac:dyDescent="0.35">
      <c r="C37205">
        <v>25.251999999999999</v>
      </c>
      <c r="D37205">
        <v>0</v>
      </c>
      <c r="E37205">
        <v>0</v>
      </c>
      <c r="F37205">
        <v>2.8</v>
      </c>
      <c r="G37205">
        <v>80.959999999999994</v>
      </c>
    </row>
    <row r="37206" spans="3:7" x14ac:dyDescent="0.35">
      <c r="C37206">
        <v>26.751999999999999</v>
      </c>
      <c r="D37206">
        <v>0</v>
      </c>
      <c r="E37206">
        <v>0</v>
      </c>
      <c r="F37206">
        <v>2</v>
      </c>
      <c r="G37206">
        <v>71.688000000000002</v>
      </c>
    </row>
    <row r="37207" spans="3:7" x14ac:dyDescent="0.35">
      <c r="C37207">
        <v>25.552</v>
      </c>
      <c r="D37207">
        <v>0</v>
      </c>
      <c r="E37207">
        <v>0</v>
      </c>
      <c r="F37207">
        <v>1</v>
      </c>
      <c r="G37207">
        <v>78.488</v>
      </c>
    </row>
    <row r="37208" spans="3:7" x14ac:dyDescent="0.35">
      <c r="C37208">
        <v>25.7</v>
      </c>
      <c r="D37208">
        <v>0</v>
      </c>
      <c r="E37208">
        <v>0</v>
      </c>
      <c r="F37208">
        <v>0.3</v>
      </c>
      <c r="G37208">
        <v>69.424000000000007</v>
      </c>
    </row>
    <row r="37209" spans="3:7" x14ac:dyDescent="0.35">
      <c r="C37209">
        <v>26.5</v>
      </c>
      <c r="D37209">
        <v>0</v>
      </c>
      <c r="E37209">
        <v>0</v>
      </c>
      <c r="F37209">
        <v>0.55200000000000005</v>
      </c>
      <c r="G37209">
        <v>68.7</v>
      </c>
    </row>
    <row r="37210" spans="3:7" x14ac:dyDescent="0.35">
      <c r="C37210">
        <v>25.352</v>
      </c>
      <c r="D37210">
        <v>0</v>
      </c>
      <c r="E37210">
        <v>0</v>
      </c>
      <c r="F37210">
        <v>0.95199999999999996</v>
      </c>
      <c r="G37210">
        <v>65.92</v>
      </c>
    </row>
    <row r="37211" spans="3:7" x14ac:dyDescent="0.35">
      <c r="C37211">
        <v>21.652000000000001</v>
      </c>
      <c r="D37211">
        <v>0</v>
      </c>
      <c r="E37211">
        <v>0</v>
      </c>
      <c r="F37211">
        <v>2.552</v>
      </c>
      <c r="G37211">
        <v>63.14</v>
      </c>
    </row>
    <row r="37212" spans="3:7" x14ac:dyDescent="0.35">
      <c r="C37212">
        <v>19.2</v>
      </c>
      <c r="D37212">
        <v>0</v>
      </c>
      <c r="E37212">
        <v>0</v>
      </c>
      <c r="F37212">
        <v>1.1519999999999999</v>
      </c>
      <c r="G37212">
        <v>62.728000000000002</v>
      </c>
    </row>
    <row r="37213" spans="3:7" x14ac:dyDescent="0.35">
      <c r="C37213">
        <v>19.251999999999999</v>
      </c>
      <c r="D37213">
        <v>0</v>
      </c>
      <c r="E37213">
        <v>0</v>
      </c>
      <c r="F37213">
        <v>0.252</v>
      </c>
      <c r="G37213">
        <v>63.036000000000001</v>
      </c>
    </row>
    <row r="37214" spans="3:7" x14ac:dyDescent="0.35">
      <c r="C37214">
        <v>19.5</v>
      </c>
      <c r="D37214">
        <v>0</v>
      </c>
      <c r="E37214">
        <v>0</v>
      </c>
      <c r="F37214">
        <v>5.1999999999999998E-2</v>
      </c>
      <c r="G37214">
        <v>64.272000000000006</v>
      </c>
    </row>
    <row r="37215" spans="3:7" x14ac:dyDescent="0.35">
      <c r="C37215">
        <v>20.100000000000001</v>
      </c>
      <c r="D37215">
        <v>0</v>
      </c>
      <c r="E37215">
        <v>0</v>
      </c>
      <c r="F37215">
        <v>0.8</v>
      </c>
      <c r="G37215">
        <v>69.111999999999995</v>
      </c>
    </row>
    <row r="37216" spans="3:7" x14ac:dyDescent="0.35">
      <c r="C37216">
        <v>20.052</v>
      </c>
      <c r="D37216">
        <v>0</v>
      </c>
      <c r="E37216">
        <v>0</v>
      </c>
      <c r="F37216">
        <v>1.052</v>
      </c>
      <c r="G37216">
        <v>64.067999999999998</v>
      </c>
    </row>
    <row r="37217" spans="3:7" x14ac:dyDescent="0.35">
      <c r="C37217">
        <v>20.652000000000001</v>
      </c>
      <c r="D37217">
        <v>0</v>
      </c>
      <c r="E37217">
        <v>0</v>
      </c>
      <c r="F37217">
        <v>0.35199999999999998</v>
      </c>
      <c r="G37217">
        <v>65.92</v>
      </c>
    </row>
    <row r="37218" spans="3:7" x14ac:dyDescent="0.35">
      <c r="C37218">
        <v>19.7</v>
      </c>
      <c r="D37218">
        <v>0.41199999999999998</v>
      </c>
      <c r="E37218">
        <v>0</v>
      </c>
      <c r="F37218">
        <v>1.052</v>
      </c>
      <c r="G37218">
        <v>65.507999999999996</v>
      </c>
    </row>
    <row r="37219" spans="3:7" x14ac:dyDescent="0.35">
      <c r="C37219">
        <v>19.452000000000002</v>
      </c>
      <c r="D37219">
        <v>1.236</v>
      </c>
      <c r="E37219">
        <v>0</v>
      </c>
      <c r="F37219">
        <v>2.6</v>
      </c>
      <c r="G37219">
        <v>70.040000000000006</v>
      </c>
    </row>
    <row r="37220" spans="3:7" x14ac:dyDescent="0.35">
      <c r="C37220">
        <v>20.652000000000001</v>
      </c>
      <c r="D37220">
        <v>2.68</v>
      </c>
      <c r="E37220">
        <v>0</v>
      </c>
      <c r="F37220">
        <v>2.1</v>
      </c>
      <c r="G37220">
        <v>73.335999999999999</v>
      </c>
    </row>
    <row r="37221" spans="3:7" x14ac:dyDescent="0.35">
      <c r="C37221">
        <v>21.952000000000002</v>
      </c>
      <c r="D37221">
        <v>2.2679999999999998</v>
      </c>
      <c r="E37221">
        <v>0.6</v>
      </c>
      <c r="F37221">
        <v>2.4</v>
      </c>
      <c r="G37221">
        <v>80.236000000000004</v>
      </c>
    </row>
    <row r="37222" spans="3:7" x14ac:dyDescent="0.35">
      <c r="C37222">
        <v>20.751999999999999</v>
      </c>
      <c r="D37222">
        <v>0.82399999999999995</v>
      </c>
      <c r="E37222">
        <v>2</v>
      </c>
      <c r="F37222">
        <v>2.552</v>
      </c>
      <c r="G37222">
        <v>78.176000000000002</v>
      </c>
    </row>
    <row r="37223" spans="3:7" x14ac:dyDescent="0.35">
      <c r="C37223">
        <v>23.8</v>
      </c>
      <c r="D37223">
        <v>5.1520000000000001</v>
      </c>
      <c r="E37223">
        <v>2.4</v>
      </c>
      <c r="F37223">
        <v>2.552</v>
      </c>
      <c r="G37223">
        <v>79.207999999999998</v>
      </c>
    </row>
    <row r="37224" spans="3:7" x14ac:dyDescent="0.35">
      <c r="C37224">
        <v>21.8</v>
      </c>
      <c r="D37224">
        <v>2.2679999999999998</v>
      </c>
      <c r="E37224">
        <v>2.3519999999999999</v>
      </c>
      <c r="F37224">
        <v>2.6520000000000001</v>
      </c>
      <c r="G37224">
        <v>83.12</v>
      </c>
    </row>
    <row r="37225" spans="3:7" x14ac:dyDescent="0.35">
      <c r="C37225">
        <v>20.952000000000002</v>
      </c>
      <c r="D37225">
        <v>2.472</v>
      </c>
      <c r="E37225">
        <v>2.952</v>
      </c>
      <c r="F37225">
        <v>2.2519999999999998</v>
      </c>
      <c r="G37225">
        <v>79.823999999999998</v>
      </c>
    </row>
    <row r="37226" spans="3:7" x14ac:dyDescent="0.35">
      <c r="C37226">
        <v>18.852</v>
      </c>
      <c r="D37226">
        <v>2.2679999999999998</v>
      </c>
      <c r="E37226">
        <v>3.5</v>
      </c>
      <c r="F37226">
        <v>1.5</v>
      </c>
      <c r="G37226">
        <v>85.388000000000005</v>
      </c>
    </row>
    <row r="37227" spans="3:7" x14ac:dyDescent="0.35">
      <c r="C37227">
        <v>21</v>
      </c>
      <c r="D37227">
        <v>7.6239999999999997</v>
      </c>
      <c r="E37227">
        <v>4</v>
      </c>
      <c r="F37227">
        <v>1.7</v>
      </c>
      <c r="G37227">
        <v>89.712000000000003</v>
      </c>
    </row>
    <row r="37228" spans="3:7" x14ac:dyDescent="0.35">
      <c r="C37228">
        <v>20.3</v>
      </c>
      <c r="D37228">
        <v>3.2959999999999998</v>
      </c>
      <c r="E37228">
        <v>4.2</v>
      </c>
      <c r="F37228">
        <v>1.452</v>
      </c>
      <c r="G37228">
        <v>86.004000000000005</v>
      </c>
    </row>
    <row r="37229" spans="3:7" x14ac:dyDescent="0.35">
      <c r="C37229">
        <v>23.251999999999999</v>
      </c>
      <c r="D37229">
        <v>5.976</v>
      </c>
      <c r="E37229">
        <v>4.0999999999999996</v>
      </c>
      <c r="F37229">
        <v>1.5</v>
      </c>
      <c r="G37229">
        <v>81.471999999999994</v>
      </c>
    </row>
    <row r="37230" spans="3:7" x14ac:dyDescent="0.35">
      <c r="C37230">
        <v>20.5</v>
      </c>
      <c r="D37230">
        <v>4.12</v>
      </c>
      <c r="E37230">
        <v>4.3</v>
      </c>
      <c r="F37230">
        <v>1.552</v>
      </c>
      <c r="G37230">
        <v>83.74</v>
      </c>
    </row>
    <row r="37231" spans="3:7" x14ac:dyDescent="0.35">
      <c r="C37231">
        <v>23.6</v>
      </c>
      <c r="D37231">
        <v>3.504</v>
      </c>
      <c r="E37231">
        <v>4.3520000000000003</v>
      </c>
      <c r="F37231">
        <v>1.452</v>
      </c>
      <c r="G37231">
        <v>84.355999999999995</v>
      </c>
    </row>
    <row r="37232" spans="3:7" x14ac:dyDescent="0.35">
      <c r="C37232">
        <v>20.7</v>
      </c>
      <c r="D37232">
        <v>2.8839999999999999</v>
      </c>
      <c r="E37232">
        <v>4.2519999999999998</v>
      </c>
      <c r="F37232">
        <v>1.252</v>
      </c>
      <c r="G37232">
        <v>86.623999999999995</v>
      </c>
    </row>
    <row r="37233" spans="3:7" x14ac:dyDescent="0.35">
      <c r="C37233">
        <v>21.8</v>
      </c>
      <c r="D37233">
        <v>4.532</v>
      </c>
      <c r="E37233">
        <v>4.2519999999999998</v>
      </c>
      <c r="F37233">
        <v>1.3520000000000001</v>
      </c>
      <c r="G37233">
        <v>88.272000000000006</v>
      </c>
    </row>
    <row r="37234" spans="3:7" x14ac:dyDescent="0.35">
      <c r="C37234">
        <v>23.2</v>
      </c>
      <c r="D37234">
        <v>5.1520000000000001</v>
      </c>
      <c r="E37234">
        <v>4.1520000000000001</v>
      </c>
      <c r="F37234">
        <v>4.5</v>
      </c>
      <c r="G37234">
        <v>83.224000000000004</v>
      </c>
    </row>
    <row r="37235" spans="3:7" x14ac:dyDescent="0.35">
      <c r="C37235">
        <v>23.3</v>
      </c>
      <c r="D37235">
        <v>4.532</v>
      </c>
      <c r="E37235">
        <v>4.3</v>
      </c>
      <c r="F37235">
        <v>3.5</v>
      </c>
      <c r="G37235">
        <v>81.372</v>
      </c>
    </row>
    <row r="37236" spans="3:7" x14ac:dyDescent="0.35">
      <c r="C37236">
        <v>25.652000000000001</v>
      </c>
      <c r="D37236">
        <v>3.7080000000000002</v>
      </c>
      <c r="E37236">
        <v>4.2</v>
      </c>
      <c r="F37236">
        <v>1.552</v>
      </c>
      <c r="G37236">
        <v>78.900000000000006</v>
      </c>
    </row>
    <row r="37237" spans="3:7" x14ac:dyDescent="0.35">
      <c r="C37237">
        <v>28.652000000000001</v>
      </c>
      <c r="D37237">
        <v>3.0920000000000001</v>
      </c>
      <c r="E37237">
        <v>4.3520000000000003</v>
      </c>
      <c r="F37237">
        <v>1.4</v>
      </c>
      <c r="G37237">
        <v>83.944000000000003</v>
      </c>
    </row>
    <row r="37238" spans="3:7" x14ac:dyDescent="0.35">
      <c r="C37238">
        <v>34.652000000000001</v>
      </c>
      <c r="D37238">
        <v>4.12</v>
      </c>
      <c r="E37238">
        <v>4.2519999999999998</v>
      </c>
      <c r="F37238">
        <v>1.2</v>
      </c>
      <c r="G37238">
        <v>80.34</v>
      </c>
    </row>
    <row r="37239" spans="3:7" x14ac:dyDescent="0.35">
      <c r="C37239">
        <v>31.952000000000002</v>
      </c>
      <c r="D37239">
        <v>2.8839999999999999</v>
      </c>
      <c r="E37239">
        <v>4.3</v>
      </c>
      <c r="F37239">
        <v>1.052</v>
      </c>
      <c r="G37239">
        <v>79.311999999999998</v>
      </c>
    </row>
    <row r="37240" spans="3:7" x14ac:dyDescent="0.35">
      <c r="C37240">
        <v>29.3</v>
      </c>
      <c r="D37240">
        <v>3.0920000000000001</v>
      </c>
      <c r="E37240">
        <v>4.2</v>
      </c>
      <c r="F37240">
        <v>0.95199999999999996</v>
      </c>
      <c r="G37240">
        <v>81.06</v>
      </c>
    </row>
    <row r="37241" spans="3:7" x14ac:dyDescent="0.35">
      <c r="C37241">
        <v>28.3</v>
      </c>
      <c r="D37241">
        <v>2.8839999999999999</v>
      </c>
      <c r="E37241">
        <v>4.1520000000000001</v>
      </c>
      <c r="F37241">
        <v>0.85199999999999998</v>
      </c>
      <c r="G37241">
        <v>80.855999999999995</v>
      </c>
    </row>
    <row r="37242" spans="3:7" x14ac:dyDescent="0.35">
      <c r="C37242">
        <v>30.1</v>
      </c>
      <c r="D37242">
        <v>4.3280000000000003</v>
      </c>
      <c r="E37242">
        <v>4.3</v>
      </c>
      <c r="F37242">
        <v>0.8</v>
      </c>
      <c r="G37242">
        <v>79.823999999999998</v>
      </c>
    </row>
    <row r="37243" spans="3:7" x14ac:dyDescent="0.35">
      <c r="C37243">
        <v>29.052</v>
      </c>
      <c r="D37243">
        <v>2.8839999999999999</v>
      </c>
      <c r="E37243">
        <v>4.2</v>
      </c>
      <c r="F37243">
        <v>0.9</v>
      </c>
      <c r="G37243">
        <v>81.988</v>
      </c>
    </row>
    <row r="37244" spans="3:7" x14ac:dyDescent="0.35">
      <c r="C37244">
        <v>30.952000000000002</v>
      </c>
      <c r="D37244">
        <v>3.2959999999999998</v>
      </c>
      <c r="E37244">
        <v>4.2519999999999998</v>
      </c>
      <c r="F37244">
        <v>0.9</v>
      </c>
      <c r="G37244">
        <v>79.62</v>
      </c>
    </row>
    <row r="37245" spans="3:7" x14ac:dyDescent="0.35">
      <c r="C37245">
        <v>30.352</v>
      </c>
      <c r="D37245">
        <v>2.8839999999999999</v>
      </c>
      <c r="E37245">
        <v>4.452</v>
      </c>
      <c r="F37245">
        <v>0.7</v>
      </c>
      <c r="G37245">
        <v>78.176000000000002</v>
      </c>
    </row>
    <row r="37246" spans="3:7" x14ac:dyDescent="0.35">
      <c r="C37246">
        <v>31.8</v>
      </c>
      <c r="D37246">
        <v>2.8839999999999999</v>
      </c>
      <c r="E37246">
        <v>4.3</v>
      </c>
      <c r="F37246">
        <v>0.85199999999999998</v>
      </c>
      <c r="G37246">
        <v>78.488</v>
      </c>
    </row>
    <row r="37247" spans="3:7" x14ac:dyDescent="0.35">
      <c r="C37247">
        <v>29.152000000000001</v>
      </c>
      <c r="D37247">
        <v>2.68</v>
      </c>
      <c r="E37247">
        <v>4.3</v>
      </c>
      <c r="F37247">
        <v>0.8</v>
      </c>
      <c r="G37247">
        <v>77.664000000000001</v>
      </c>
    </row>
    <row r="37248" spans="3:7" x14ac:dyDescent="0.35">
      <c r="C37248">
        <v>29.7</v>
      </c>
      <c r="D37248">
        <v>2.8839999999999999</v>
      </c>
      <c r="E37248">
        <v>4.0999999999999996</v>
      </c>
      <c r="F37248">
        <v>0.7</v>
      </c>
      <c r="G37248">
        <v>77.763999999999996</v>
      </c>
    </row>
    <row r="37249" spans="3:7" x14ac:dyDescent="0.35">
      <c r="C37249">
        <v>26.1</v>
      </c>
      <c r="D37249">
        <v>2.68</v>
      </c>
      <c r="E37249">
        <v>4.3</v>
      </c>
      <c r="F37249">
        <v>0.752</v>
      </c>
      <c r="G37249">
        <v>77.867999999999995</v>
      </c>
    </row>
    <row r="37250" spans="3:7" x14ac:dyDescent="0.35">
      <c r="C37250">
        <v>29.4</v>
      </c>
      <c r="D37250">
        <v>2.68</v>
      </c>
      <c r="E37250">
        <v>4.3520000000000003</v>
      </c>
      <c r="F37250">
        <v>0.8</v>
      </c>
      <c r="G37250">
        <v>81.268000000000001</v>
      </c>
    </row>
    <row r="37251" spans="3:7" x14ac:dyDescent="0.35">
      <c r="C37251">
        <v>28.452000000000002</v>
      </c>
      <c r="D37251">
        <v>2.68</v>
      </c>
      <c r="E37251">
        <v>4.4000000000000004</v>
      </c>
      <c r="F37251">
        <v>0.752</v>
      </c>
      <c r="G37251">
        <v>77.971999999999994</v>
      </c>
    </row>
    <row r="37252" spans="3:7" x14ac:dyDescent="0.35">
      <c r="C37252">
        <v>23.652000000000001</v>
      </c>
      <c r="D37252">
        <v>2.68</v>
      </c>
      <c r="E37252">
        <v>4.1520000000000001</v>
      </c>
      <c r="F37252">
        <v>0.8</v>
      </c>
      <c r="G37252">
        <v>81.884</v>
      </c>
    </row>
    <row r="37253" spans="3:7" x14ac:dyDescent="0.35">
      <c r="C37253">
        <v>24.852</v>
      </c>
      <c r="D37253">
        <v>2.68</v>
      </c>
      <c r="E37253">
        <v>4.3520000000000003</v>
      </c>
      <c r="F37253">
        <v>0.8</v>
      </c>
      <c r="G37253">
        <v>76.84</v>
      </c>
    </row>
    <row r="37254" spans="3:7" x14ac:dyDescent="0.35">
      <c r="C37254">
        <v>23.052</v>
      </c>
      <c r="D37254">
        <v>2.472</v>
      </c>
      <c r="E37254">
        <v>4.1520000000000001</v>
      </c>
      <c r="F37254">
        <v>0.95199999999999996</v>
      </c>
      <c r="G37254">
        <v>76.427999999999997</v>
      </c>
    </row>
    <row r="37255" spans="3:7" x14ac:dyDescent="0.35">
      <c r="C37255">
        <v>25.152000000000001</v>
      </c>
      <c r="D37255">
        <v>2.68</v>
      </c>
      <c r="E37255">
        <v>4.3520000000000003</v>
      </c>
      <c r="F37255">
        <v>1</v>
      </c>
      <c r="G37255">
        <v>76.323999999999998</v>
      </c>
    </row>
    <row r="37256" spans="3:7" x14ac:dyDescent="0.35">
      <c r="C37256">
        <v>23.751999999999999</v>
      </c>
      <c r="D37256">
        <v>2.8839999999999999</v>
      </c>
      <c r="E37256">
        <v>4.2</v>
      </c>
      <c r="F37256">
        <v>0.8</v>
      </c>
      <c r="G37256">
        <v>76.94</v>
      </c>
    </row>
    <row r="37257" spans="3:7" x14ac:dyDescent="0.35">
      <c r="C37257">
        <v>25.6</v>
      </c>
      <c r="D37257">
        <v>2.68</v>
      </c>
      <c r="E37257">
        <v>4.3520000000000003</v>
      </c>
      <c r="F37257">
        <v>0.85199999999999998</v>
      </c>
      <c r="G37257">
        <v>75.912000000000006</v>
      </c>
    </row>
    <row r="37258" spans="3:7" x14ac:dyDescent="0.35">
      <c r="C37258">
        <v>20.5</v>
      </c>
      <c r="D37258">
        <v>2.68</v>
      </c>
      <c r="E37258">
        <v>4.4000000000000004</v>
      </c>
      <c r="F37258">
        <v>0.9</v>
      </c>
      <c r="G37258">
        <v>74.263999999999996</v>
      </c>
    </row>
    <row r="37259" spans="3:7" x14ac:dyDescent="0.35">
      <c r="C37259">
        <v>24.251999999999999</v>
      </c>
      <c r="D37259">
        <v>2.68</v>
      </c>
      <c r="E37259">
        <v>4.3520000000000003</v>
      </c>
      <c r="F37259">
        <v>0.85199999999999998</v>
      </c>
      <c r="G37259">
        <v>71.38</v>
      </c>
    </row>
    <row r="37260" spans="3:7" x14ac:dyDescent="0.35">
      <c r="C37260">
        <v>23</v>
      </c>
      <c r="D37260">
        <v>2.68</v>
      </c>
      <c r="E37260">
        <v>4.2519999999999998</v>
      </c>
      <c r="F37260">
        <v>0.752</v>
      </c>
      <c r="G37260">
        <v>71.792000000000002</v>
      </c>
    </row>
    <row r="37261" spans="3:7" x14ac:dyDescent="0.35">
      <c r="C37261">
        <v>24.7</v>
      </c>
      <c r="D37261">
        <v>2.68</v>
      </c>
      <c r="E37261">
        <v>4.3</v>
      </c>
      <c r="F37261">
        <v>0.752</v>
      </c>
      <c r="G37261">
        <v>70.864000000000004</v>
      </c>
    </row>
    <row r="37262" spans="3:7" x14ac:dyDescent="0.35">
      <c r="C37262">
        <v>23.5</v>
      </c>
      <c r="D37262">
        <v>2.68</v>
      </c>
      <c r="E37262">
        <v>4.2</v>
      </c>
      <c r="F37262">
        <v>0.85199999999999998</v>
      </c>
      <c r="G37262">
        <v>65.816000000000003</v>
      </c>
    </row>
    <row r="37263" spans="3:7" x14ac:dyDescent="0.35">
      <c r="C37263">
        <v>25</v>
      </c>
      <c r="D37263">
        <v>2.68</v>
      </c>
      <c r="E37263">
        <v>4.452</v>
      </c>
      <c r="F37263">
        <v>0.8</v>
      </c>
      <c r="G37263">
        <v>60.872</v>
      </c>
    </row>
    <row r="37264" spans="3:7" x14ac:dyDescent="0.35">
      <c r="C37264">
        <v>23.4</v>
      </c>
      <c r="D37264">
        <v>3.9159999999999999</v>
      </c>
      <c r="E37264">
        <v>4.3520000000000003</v>
      </c>
      <c r="F37264">
        <v>0.8</v>
      </c>
      <c r="G37264">
        <v>61.8</v>
      </c>
    </row>
    <row r="37265" spans="3:7" x14ac:dyDescent="0.35">
      <c r="C37265">
        <v>24.852</v>
      </c>
      <c r="D37265">
        <v>3.9159999999999999</v>
      </c>
      <c r="E37265">
        <v>4.452</v>
      </c>
      <c r="F37265">
        <v>0.7</v>
      </c>
      <c r="G37265">
        <v>64.992000000000004</v>
      </c>
    </row>
    <row r="37266" spans="3:7" x14ac:dyDescent="0.35">
      <c r="C37266">
        <v>21.152000000000001</v>
      </c>
      <c r="D37266">
        <v>4.12</v>
      </c>
      <c r="E37266">
        <v>4.2</v>
      </c>
      <c r="F37266">
        <v>0.752</v>
      </c>
      <c r="G37266">
        <v>61.183999999999997</v>
      </c>
    </row>
    <row r="37267" spans="3:7" x14ac:dyDescent="0.35">
      <c r="C37267">
        <v>24.152000000000001</v>
      </c>
      <c r="D37267">
        <v>3.7080000000000002</v>
      </c>
      <c r="E37267">
        <v>4.3520000000000003</v>
      </c>
      <c r="F37267">
        <v>0.8</v>
      </c>
      <c r="G37267">
        <v>62.832000000000001</v>
      </c>
    </row>
    <row r="37268" spans="3:7" x14ac:dyDescent="0.35">
      <c r="C37268">
        <v>22.1</v>
      </c>
      <c r="D37268">
        <v>3.9159999999999999</v>
      </c>
      <c r="E37268">
        <v>4.3</v>
      </c>
      <c r="F37268">
        <v>1</v>
      </c>
      <c r="G37268">
        <v>59.844000000000001</v>
      </c>
    </row>
    <row r="37269" spans="3:7" x14ac:dyDescent="0.35">
      <c r="C37269">
        <v>23.852</v>
      </c>
      <c r="D37269">
        <v>3.7080000000000002</v>
      </c>
      <c r="E37269">
        <v>4.3</v>
      </c>
      <c r="F37269">
        <v>0.9</v>
      </c>
      <c r="G37269">
        <v>60.46</v>
      </c>
    </row>
    <row r="37270" spans="3:7" x14ac:dyDescent="0.35">
      <c r="C37270">
        <v>23.9</v>
      </c>
      <c r="D37270">
        <v>3.7080000000000002</v>
      </c>
      <c r="E37270">
        <v>4.2519999999999998</v>
      </c>
      <c r="F37270">
        <v>0.9</v>
      </c>
      <c r="G37270">
        <v>60.256</v>
      </c>
    </row>
    <row r="37271" spans="3:7" x14ac:dyDescent="0.35">
      <c r="C37271">
        <v>26.6</v>
      </c>
      <c r="D37271">
        <v>3.7080000000000002</v>
      </c>
      <c r="E37271">
        <v>4.452</v>
      </c>
      <c r="F37271">
        <v>1</v>
      </c>
      <c r="G37271">
        <v>57.68</v>
      </c>
    </row>
    <row r="37272" spans="3:7" x14ac:dyDescent="0.35">
      <c r="C37272">
        <v>24.2</v>
      </c>
      <c r="D37272">
        <v>3.7080000000000002</v>
      </c>
      <c r="E37272">
        <v>4.3520000000000003</v>
      </c>
      <c r="F37272">
        <v>0.85199999999999998</v>
      </c>
      <c r="G37272">
        <v>58.915999999999997</v>
      </c>
    </row>
    <row r="37273" spans="3:7" x14ac:dyDescent="0.35">
      <c r="C37273">
        <v>24.152000000000001</v>
      </c>
      <c r="D37273">
        <v>3.7080000000000002</v>
      </c>
      <c r="E37273">
        <v>4.3</v>
      </c>
      <c r="F37273">
        <v>0.8</v>
      </c>
      <c r="G37273">
        <v>61.695999999999998</v>
      </c>
    </row>
    <row r="37274" spans="3:7" x14ac:dyDescent="0.35">
      <c r="C37274">
        <v>24.9</v>
      </c>
      <c r="D37274">
        <v>3.9159999999999999</v>
      </c>
      <c r="E37274">
        <v>4.3520000000000003</v>
      </c>
      <c r="F37274">
        <v>0.8</v>
      </c>
      <c r="G37274">
        <v>56.444000000000003</v>
      </c>
    </row>
    <row r="37275" spans="3:7" x14ac:dyDescent="0.35">
      <c r="C37275">
        <v>24.1</v>
      </c>
      <c r="D37275">
        <v>3.7080000000000002</v>
      </c>
      <c r="E37275">
        <v>4.2519999999999998</v>
      </c>
      <c r="F37275">
        <v>0.85199999999999998</v>
      </c>
      <c r="G37275">
        <v>57.475999999999999</v>
      </c>
    </row>
    <row r="37276" spans="3:7" x14ac:dyDescent="0.35">
      <c r="C37276">
        <v>25.7</v>
      </c>
      <c r="D37276">
        <v>3.7080000000000002</v>
      </c>
      <c r="E37276">
        <v>4.3520000000000003</v>
      </c>
      <c r="F37276">
        <v>0.9</v>
      </c>
      <c r="G37276">
        <v>54.795999999999999</v>
      </c>
    </row>
    <row r="37277" spans="3:7" x14ac:dyDescent="0.35">
      <c r="C37277">
        <v>22.652000000000001</v>
      </c>
      <c r="D37277">
        <v>3.9159999999999999</v>
      </c>
      <c r="E37277">
        <v>4.4000000000000004</v>
      </c>
      <c r="F37277">
        <v>0.85199999999999998</v>
      </c>
      <c r="G37277">
        <v>53.972000000000001</v>
      </c>
    </row>
    <row r="37278" spans="3:7" x14ac:dyDescent="0.35">
      <c r="C37278">
        <v>23.1</v>
      </c>
      <c r="D37278">
        <v>3.9159999999999999</v>
      </c>
      <c r="E37278">
        <v>4.4000000000000004</v>
      </c>
      <c r="F37278">
        <v>0.65200000000000002</v>
      </c>
      <c r="G37278">
        <v>53.356000000000002</v>
      </c>
    </row>
    <row r="37279" spans="3:7" x14ac:dyDescent="0.35">
      <c r="C37279">
        <v>23.852</v>
      </c>
      <c r="D37279">
        <v>3.9159999999999999</v>
      </c>
      <c r="E37279">
        <v>4.3520000000000003</v>
      </c>
      <c r="F37279">
        <v>0.7</v>
      </c>
      <c r="G37279">
        <v>54.9</v>
      </c>
    </row>
    <row r="37280" spans="3:7" x14ac:dyDescent="0.35">
      <c r="C37280">
        <v>23.452000000000002</v>
      </c>
      <c r="D37280">
        <v>3.9159999999999999</v>
      </c>
      <c r="E37280">
        <v>4.1520000000000001</v>
      </c>
      <c r="F37280">
        <v>0.8</v>
      </c>
      <c r="G37280">
        <v>51.603999999999999</v>
      </c>
    </row>
    <row r="37281" spans="3:7" x14ac:dyDescent="0.35">
      <c r="C37281">
        <v>24.152000000000001</v>
      </c>
      <c r="D37281">
        <v>3.9159999999999999</v>
      </c>
      <c r="E37281">
        <v>4.3</v>
      </c>
      <c r="F37281">
        <v>0.8</v>
      </c>
      <c r="G37281">
        <v>52.631999999999998</v>
      </c>
    </row>
    <row r="37282" spans="3:7" x14ac:dyDescent="0.35">
      <c r="C37282">
        <v>25.8</v>
      </c>
      <c r="D37282">
        <v>3.9159999999999999</v>
      </c>
      <c r="E37282">
        <v>4.2519999999999998</v>
      </c>
      <c r="F37282">
        <v>0.752</v>
      </c>
      <c r="G37282">
        <v>51.5</v>
      </c>
    </row>
    <row r="37283" spans="3:7" x14ac:dyDescent="0.35">
      <c r="C37283">
        <v>25.5</v>
      </c>
      <c r="D37283">
        <v>3.9159999999999999</v>
      </c>
      <c r="E37283">
        <v>4.3</v>
      </c>
      <c r="F37283">
        <v>0.752</v>
      </c>
      <c r="G37283">
        <v>52.015999999999998</v>
      </c>
    </row>
    <row r="37284" spans="3:7" x14ac:dyDescent="0.35">
      <c r="C37284">
        <v>25.251999999999999</v>
      </c>
      <c r="D37284">
        <v>3.9159999999999999</v>
      </c>
      <c r="E37284">
        <v>4.452</v>
      </c>
      <c r="F37284">
        <v>0.95199999999999996</v>
      </c>
      <c r="G37284">
        <v>52.631999999999998</v>
      </c>
    </row>
    <row r="37285" spans="3:7" x14ac:dyDescent="0.35">
      <c r="C37285">
        <v>25.5</v>
      </c>
      <c r="D37285">
        <v>4.3280000000000003</v>
      </c>
      <c r="E37285">
        <v>4.1520000000000001</v>
      </c>
      <c r="F37285">
        <v>0.8</v>
      </c>
      <c r="G37285">
        <v>64.891999999999996</v>
      </c>
    </row>
    <row r="37286" spans="3:7" x14ac:dyDescent="0.35">
      <c r="C37286">
        <v>24.8</v>
      </c>
      <c r="D37286">
        <v>4.3280000000000003</v>
      </c>
      <c r="E37286">
        <v>4.3520000000000003</v>
      </c>
      <c r="F37286">
        <v>0.8</v>
      </c>
      <c r="G37286">
        <v>70.555999999999997</v>
      </c>
    </row>
    <row r="37287" spans="3:7" x14ac:dyDescent="0.35">
      <c r="C37287">
        <v>19.8</v>
      </c>
      <c r="D37287">
        <v>3.7080000000000002</v>
      </c>
      <c r="E37287">
        <v>4.2</v>
      </c>
      <c r="F37287">
        <v>0.752</v>
      </c>
      <c r="G37287">
        <v>67.260000000000005</v>
      </c>
    </row>
    <row r="37288" spans="3:7" x14ac:dyDescent="0.35">
      <c r="C37288">
        <v>25.4</v>
      </c>
      <c r="D37288">
        <v>2.8839999999999999</v>
      </c>
      <c r="E37288">
        <v>4.2</v>
      </c>
      <c r="F37288">
        <v>0.95199999999999996</v>
      </c>
      <c r="G37288">
        <v>74.367999999999995</v>
      </c>
    </row>
    <row r="37289" spans="3:7" x14ac:dyDescent="0.35">
      <c r="C37289">
        <v>28.6</v>
      </c>
      <c r="D37289">
        <v>2.472</v>
      </c>
      <c r="E37289">
        <v>3.8</v>
      </c>
      <c r="F37289">
        <v>0.8</v>
      </c>
      <c r="G37289">
        <v>73.231999999999999</v>
      </c>
    </row>
    <row r="37290" spans="3:7" x14ac:dyDescent="0.35">
      <c r="C37290">
        <v>28.852</v>
      </c>
      <c r="D37290">
        <v>0.41199999999999998</v>
      </c>
      <c r="E37290">
        <v>3.1520000000000001</v>
      </c>
      <c r="F37290">
        <v>0.7</v>
      </c>
      <c r="G37290">
        <v>76.016000000000005</v>
      </c>
    </row>
    <row r="37291" spans="3:7" x14ac:dyDescent="0.35">
      <c r="C37291">
        <v>29.552</v>
      </c>
      <c r="D37291">
        <v>0</v>
      </c>
      <c r="E37291">
        <v>1.452</v>
      </c>
      <c r="F37291">
        <v>0.3</v>
      </c>
      <c r="G37291">
        <v>71.483999999999995</v>
      </c>
    </row>
    <row r="37292" spans="3:7" x14ac:dyDescent="0.35">
      <c r="C37292">
        <v>28.652000000000001</v>
      </c>
      <c r="D37292">
        <v>1.8560000000000001</v>
      </c>
      <c r="E37292">
        <v>0.35199999999999998</v>
      </c>
      <c r="F37292">
        <v>5.1999999999999998E-2</v>
      </c>
      <c r="G37292">
        <v>66.540000000000006</v>
      </c>
    </row>
    <row r="37293" spans="3:7" x14ac:dyDescent="0.35">
      <c r="C37293">
        <v>28.9</v>
      </c>
      <c r="D37293">
        <v>2.8839999999999999</v>
      </c>
      <c r="E37293">
        <v>0.152</v>
      </c>
      <c r="F37293">
        <v>5.1999999999999998E-2</v>
      </c>
      <c r="G37293">
        <v>63.344000000000001</v>
      </c>
    </row>
    <row r="37294" spans="3:7" x14ac:dyDescent="0.35">
      <c r="C37294">
        <v>27.8</v>
      </c>
      <c r="D37294">
        <v>4.3280000000000003</v>
      </c>
      <c r="E37294">
        <v>1.1519999999999999</v>
      </c>
      <c r="F37294">
        <v>0.152</v>
      </c>
      <c r="G37294">
        <v>70.248000000000005</v>
      </c>
    </row>
    <row r="37295" spans="3:7" x14ac:dyDescent="0.35">
      <c r="C37295">
        <v>29.052</v>
      </c>
      <c r="D37295">
        <v>3.2959999999999998</v>
      </c>
      <c r="E37295">
        <v>1.7</v>
      </c>
      <c r="F37295">
        <v>0.252</v>
      </c>
      <c r="G37295">
        <v>65.92</v>
      </c>
    </row>
    <row r="37296" spans="3:7" x14ac:dyDescent="0.35">
      <c r="C37296">
        <v>24.6</v>
      </c>
      <c r="D37296">
        <v>1.444</v>
      </c>
      <c r="E37296">
        <v>1.1519999999999999</v>
      </c>
      <c r="F37296">
        <v>0.152</v>
      </c>
      <c r="G37296">
        <v>62.728000000000002</v>
      </c>
    </row>
    <row r="37297" spans="3:7" x14ac:dyDescent="0.35">
      <c r="C37297">
        <v>27.3</v>
      </c>
      <c r="D37297">
        <v>4.3280000000000003</v>
      </c>
      <c r="E37297">
        <v>0.252</v>
      </c>
      <c r="F37297">
        <v>5.1999999999999998E-2</v>
      </c>
      <c r="G37297">
        <v>68.908000000000001</v>
      </c>
    </row>
    <row r="37298" spans="3:7" x14ac:dyDescent="0.35">
      <c r="C37298">
        <v>26.2</v>
      </c>
      <c r="D37298">
        <v>5.7679999999999998</v>
      </c>
      <c r="E37298">
        <v>0.1</v>
      </c>
      <c r="F37298">
        <v>0.1</v>
      </c>
      <c r="G37298">
        <v>60.256</v>
      </c>
    </row>
    <row r="37299" spans="3:7" x14ac:dyDescent="0.35">
      <c r="C37299">
        <v>26.952000000000002</v>
      </c>
      <c r="D37299">
        <v>0.82399999999999995</v>
      </c>
      <c r="E37299">
        <v>0</v>
      </c>
      <c r="F37299">
        <v>0</v>
      </c>
      <c r="G37299">
        <v>57.268000000000001</v>
      </c>
    </row>
    <row r="37300" spans="3:7" x14ac:dyDescent="0.35">
      <c r="C37300">
        <v>23.652000000000001</v>
      </c>
      <c r="D37300">
        <v>2.472</v>
      </c>
      <c r="E37300">
        <v>0</v>
      </c>
      <c r="F37300">
        <v>0</v>
      </c>
      <c r="G37300">
        <v>63.756</v>
      </c>
    </row>
    <row r="37301" spans="3:7" x14ac:dyDescent="0.35">
      <c r="C37301">
        <v>23.6</v>
      </c>
      <c r="D37301">
        <v>1.8560000000000001</v>
      </c>
      <c r="E37301">
        <v>0</v>
      </c>
      <c r="F37301">
        <v>0</v>
      </c>
      <c r="G37301">
        <v>84.256</v>
      </c>
    </row>
    <row r="37302" spans="3:7" x14ac:dyDescent="0.35">
      <c r="C37302">
        <v>20.751999999999999</v>
      </c>
      <c r="D37302">
        <v>0</v>
      </c>
      <c r="E37302">
        <v>0</v>
      </c>
      <c r="F37302">
        <v>0</v>
      </c>
      <c r="G37302">
        <v>87.86</v>
      </c>
    </row>
    <row r="37303" spans="3:7" x14ac:dyDescent="0.35">
      <c r="C37303">
        <v>21.8</v>
      </c>
      <c r="D37303">
        <v>0</v>
      </c>
      <c r="E37303">
        <v>0</v>
      </c>
      <c r="F37303">
        <v>0</v>
      </c>
      <c r="G37303">
        <v>71.38</v>
      </c>
    </row>
    <row r="37304" spans="3:7" x14ac:dyDescent="0.35">
      <c r="C37304">
        <v>23.652000000000001</v>
      </c>
      <c r="D37304">
        <v>0</v>
      </c>
      <c r="E37304">
        <v>0</v>
      </c>
      <c r="F37304">
        <v>0</v>
      </c>
      <c r="G37304">
        <v>66.540000000000006</v>
      </c>
    </row>
    <row r="37305" spans="3:7" x14ac:dyDescent="0.35">
      <c r="C37305">
        <v>23.352</v>
      </c>
      <c r="D37305">
        <v>0.20799999999999999</v>
      </c>
      <c r="E37305">
        <v>0</v>
      </c>
      <c r="F37305">
        <v>0</v>
      </c>
      <c r="G37305">
        <v>63.14</v>
      </c>
    </row>
    <row r="37306" spans="3:7" x14ac:dyDescent="0.35">
      <c r="C37306">
        <v>21.952000000000002</v>
      </c>
      <c r="D37306">
        <v>3.504</v>
      </c>
      <c r="E37306">
        <v>0</v>
      </c>
      <c r="F37306">
        <v>0</v>
      </c>
      <c r="G37306">
        <v>67.052000000000007</v>
      </c>
    </row>
    <row r="37307" spans="3:7" x14ac:dyDescent="0.35">
      <c r="C37307">
        <v>20.652000000000001</v>
      </c>
      <c r="D37307">
        <v>9.4760000000000009</v>
      </c>
      <c r="E37307">
        <v>0</v>
      </c>
      <c r="F37307">
        <v>0</v>
      </c>
      <c r="G37307">
        <v>64.48</v>
      </c>
    </row>
    <row r="37308" spans="3:7" x14ac:dyDescent="0.35">
      <c r="C37308">
        <v>20.352</v>
      </c>
      <c r="D37308">
        <v>0.20799999999999999</v>
      </c>
      <c r="E37308">
        <v>0</v>
      </c>
      <c r="F37308">
        <v>0</v>
      </c>
      <c r="G37308">
        <v>66.436000000000007</v>
      </c>
    </row>
    <row r="37309" spans="3:7" x14ac:dyDescent="0.35">
      <c r="C37309">
        <v>21.2</v>
      </c>
      <c r="D37309">
        <v>2.472</v>
      </c>
      <c r="E37309">
        <v>0</v>
      </c>
      <c r="F37309">
        <v>0</v>
      </c>
      <c r="G37309">
        <v>65.611999999999995</v>
      </c>
    </row>
    <row r="37310" spans="3:7" x14ac:dyDescent="0.35">
      <c r="C37310">
        <v>27.952000000000002</v>
      </c>
      <c r="D37310">
        <v>0.20799999999999999</v>
      </c>
      <c r="E37310">
        <v>0</v>
      </c>
      <c r="F37310">
        <v>0</v>
      </c>
      <c r="G37310">
        <v>66.128</v>
      </c>
    </row>
    <row r="37311" spans="3:7" x14ac:dyDescent="0.35">
      <c r="C37311">
        <v>24.1</v>
      </c>
      <c r="D37311">
        <v>0.20799999999999999</v>
      </c>
      <c r="E37311">
        <v>0</v>
      </c>
      <c r="F37311">
        <v>0</v>
      </c>
      <c r="G37311">
        <v>68.7</v>
      </c>
    </row>
    <row r="37312" spans="3:7" x14ac:dyDescent="0.35">
      <c r="C37312">
        <v>29.352</v>
      </c>
      <c r="D37312">
        <v>2.8839999999999999</v>
      </c>
      <c r="E37312">
        <v>0</v>
      </c>
      <c r="F37312">
        <v>0</v>
      </c>
      <c r="G37312">
        <v>72.72</v>
      </c>
    </row>
    <row r="37313" spans="3:7" x14ac:dyDescent="0.35">
      <c r="C37313">
        <v>25.751999999999999</v>
      </c>
      <c r="D37313">
        <v>7.8280000000000003</v>
      </c>
      <c r="E37313">
        <v>0</v>
      </c>
      <c r="F37313">
        <v>0</v>
      </c>
      <c r="G37313">
        <v>71.995999999999995</v>
      </c>
    </row>
    <row r="37314" spans="3:7" x14ac:dyDescent="0.35">
      <c r="C37314">
        <v>23.952000000000002</v>
      </c>
      <c r="D37314">
        <v>17.100000000000001</v>
      </c>
      <c r="E37314">
        <v>0</v>
      </c>
      <c r="F37314">
        <v>0</v>
      </c>
      <c r="G37314">
        <v>70.864000000000004</v>
      </c>
    </row>
    <row r="37315" spans="3:7" x14ac:dyDescent="0.35">
      <c r="C37315">
        <v>23.3</v>
      </c>
      <c r="D37315">
        <v>22.248000000000001</v>
      </c>
      <c r="E37315">
        <v>0</v>
      </c>
      <c r="F37315">
        <v>0</v>
      </c>
      <c r="G37315">
        <v>72.203999999999994</v>
      </c>
    </row>
    <row r="37316" spans="3:7" x14ac:dyDescent="0.35">
      <c r="C37316">
        <v>25.8</v>
      </c>
      <c r="D37316">
        <v>23.071999999999999</v>
      </c>
      <c r="E37316">
        <v>0</v>
      </c>
      <c r="F37316">
        <v>0</v>
      </c>
      <c r="G37316">
        <v>74.367999999999995</v>
      </c>
    </row>
    <row r="37317" spans="3:7" x14ac:dyDescent="0.35">
      <c r="C37317">
        <v>25.152000000000001</v>
      </c>
      <c r="D37317">
        <v>18.748000000000001</v>
      </c>
      <c r="E37317">
        <v>5.1999999999999998E-2</v>
      </c>
      <c r="F37317">
        <v>0</v>
      </c>
      <c r="G37317">
        <v>78.28</v>
      </c>
    </row>
    <row r="37318" spans="3:7" x14ac:dyDescent="0.35">
      <c r="C37318">
        <v>21.8</v>
      </c>
      <c r="D37318">
        <v>31.312000000000001</v>
      </c>
      <c r="E37318">
        <v>0</v>
      </c>
      <c r="F37318">
        <v>0</v>
      </c>
      <c r="G37318">
        <v>73.644000000000005</v>
      </c>
    </row>
    <row r="37319" spans="3:7" x14ac:dyDescent="0.35">
      <c r="C37319">
        <v>21.952000000000002</v>
      </c>
      <c r="D37319">
        <v>25.956</v>
      </c>
      <c r="E37319">
        <v>0.3</v>
      </c>
      <c r="F37319">
        <v>0</v>
      </c>
      <c r="G37319">
        <v>77.867999999999995</v>
      </c>
    </row>
    <row r="37320" spans="3:7" x14ac:dyDescent="0.35">
      <c r="C37320">
        <v>24.352</v>
      </c>
      <c r="D37320">
        <v>25.751999999999999</v>
      </c>
      <c r="E37320">
        <v>1.552</v>
      </c>
      <c r="F37320">
        <v>0.1</v>
      </c>
      <c r="G37320">
        <v>77.971999999999994</v>
      </c>
    </row>
    <row r="37321" spans="3:7" x14ac:dyDescent="0.35">
      <c r="C37321">
        <v>25.052</v>
      </c>
      <c r="D37321">
        <v>30.696000000000002</v>
      </c>
      <c r="E37321">
        <v>2.6</v>
      </c>
      <c r="F37321">
        <v>0.1</v>
      </c>
      <c r="G37321">
        <v>77.664000000000001</v>
      </c>
    </row>
    <row r="37322" spans="3:7" x14ac:dyDescent="0.35">
      <c r="C37322">
        <v>30.251999999999999</v>
      </c>
      <c r="D37322">
        <v>31.931999999999999</v>
      </c>
      <c r="E37322">
        <v>3.5</v>
      </c>
      <c r="F37322">
        <v>0.6</v>
      </c>
      <c r="G37322">
        <v>78.28</v>
      </c>
    </row>
    <row r="37323" spans="3:7" x14ac:dyDescent="0.35">
      <c r="C37323">
        <v>23.251999999999999</v>
      </c>
      <c r="D37323">
        <v>28.428000000000001</v>
      </c>
      <c r="E37323">
        <v>4.1520000000000001</v>
      </c>
      <c r="F37323">
        <v>0.65200000000000002</v>
      </c>
      <c r="G37323">
        <v>81.164000000000001</v>
      </c>
    </row>
    <row r="37324" spans="3:7" x14ac:dyDescent="0.35">
      <c r="C37324">
        <v>24.452000000000002</v>
      </c>
      <c r="D37324">
        <v>24.308</v>
      </c>
      <c r="E37324">
        <v>4.1520000000000001</v>
      </c>
      <c r="F37324">
        <v>0.95199999999999996</v>
      </c>
      <c r="G37324">
        <v>77.664000000000001</v>
      </c>
    </row>
    <row r="37325" spans="3:7" x14ac:dyDescent="0.35">
      <c r="C37325">
        <v>21.6</v>
      </c>
      <c r="D37325">
        <v>27.4</v>
      </c>
      <c r="E37325">
        <v>4.1520000000000001</v>
      </c>
      <c r="F37325">
        <v>1.1000000000000001</v>
      </c>
      <c r="G37325">
        <v>81.372</v>
      </c>
    </row>
    <row r="37326" spans="3:7" x14ac:dyDescent="0.35">
      <c r="C37326">
        <v>23.251999999999999</v>
      </c>
      <c r="D37326">
        <v>45.116</v>
      </c>
      <c r="E37326">
        <v>4.1520000000000001</v>
      </c>
      <c r="F37326">
        <v>1.1000000000000001</v>
      </c>
      <c r="G37326">
        <v>79.103999999999999</v>
      </c>
    </row>
    <row r="37327" spans="3:7" x14ac:dyDescent="0.35">
      <c r="C37327">
        <v>22.5</v>
      </c>
      <c r="D37327">
        <v>52.944000000000003</v>
      </c>
      <c r="E37327">
        <v>4.2519999999999998</v>
      </c>
      <c r="F37327">
        <v>0.95199999999999996</v>
      </c>
      <c r="G37327">
        <v>78.796000000000006</v>
      </c>
    </row>
    <row r="37328" spans="3:7" x14ac:dyDescent="0.35">
      <c r="C37328">
        <v>23.3</v>
      </c>
      <c r="D37328">
        <v>50.264000000000003</v>
      </c>
      <c r="E37328">
        <v>4.2</v>
      </c>
      <c r="F37328">
        <v>0.9</v>
      </c>
      <c r="G37328">
        <v>78.587999999999994</v>
      </c>
    </row>
    <row r="37329" spans="3:7" x14ac:dyDescent="0.35">
      <c r="C37329">
        <v>22.251999999999999</v>
      </c>
      <c r="D37329">
        <v>42.231999999999999</v>
      </c>
      <c r="E37329">
        <v>4.0519999999999996</v>
      </c>
      <c r="F37329">
        <v>0.9</v>
      </c>
      <c r="G37329">
        <v>80.236000000000004</v>
      </c>
    </row>
    <row r="37330" spans="3:7" x14ac:dyDescent="0.35">
      <c r="C37330">
        <v>24.9</v>
      </c>
      <c r="D37330">
        <v>49.235999999999997</v>
      </c>
      <c r="E37330">
        <v>4.3520000000000003</v>
      </c>
      <c r="F37330">
        <v>0.95199999999999996</v>
      </c>
      <c r="G37330">
        <v>78.176000000000002</v>
      </c>
    </row>
    <row r="37331" spans="3:7" x14ac:dyDescent="0.35">
      <c r="C37331">
        <v>25</v>
      </c>
      <c r="D37331">
        <v>56.856000000000002</v>
      </c>
      <c r="E37331">
        <v>4.3</v>
      </c>
      <c r="F37331">
        <v>1.052</v>
      </c>
      <c r="G37331">
        <v>79.62</v>
      </c>
    </row>
    <row r="37332" spans="3:7" x14ac:dyDescent="0.35">
      <c r="C37332">
        <v>27.552</v>
      </c>
      <c r="D37332">
        <v>55.207999999999998</v>
      </c>
      <c r="E37332">
        <v>4.2519999999999998</v>
      </c>
      <c r="F37332">
        <v>1</v>
      </c>
      <c r="G37332">
        <v>82.091999999999999</v>
      </c>
    </row>
    <row r="37333" spans="3:7" x14ac:dyDescent="0.35">
      <c r="C37333">
        <v>26.3</v>
      </c>
      <c r="D37333">
        <v>53.356000000000002</v>
      </c>
      <c r="E37333">
        <v>4.1520000000000001</v>
      </c>
      <c r="F37333">
        <v>0.95199999999999996</v>
      </c>
      <c r="G37333">
        <v>84.872</v>
      </c>
    </row>
    <row r="37334" spans="3:7" x14ac:dyDescent="0.35">
      <c r="C37334">
        <v>26</v>
      </c>
      <c r="D37334">
        <v>48</v>
      </c>
      <c r="E37334">
        <v>4.1520000000000001</v>
      </c>
      <c r="F37334">
        <v>0.9</v>
      </c>
      <c r="G37334">
        <v>85.284000000000006</v>
      </c>
    </row>
    <row r="37335" spans="3:7" x14ac:dyDescent="0.35">
      <c r="C37335">
        <v>26.852</v>
      </c>
      <c r="D37335">
        <v>48.823999999999998</v>
      </c>
      <c r="E37335">
        <v>4.3</v>
      </c>
      <c r="F37335">
        <v>1</v>
      </c>
      <c r="G37335">
        <v>87.14</v>
      </c>
    </row>
    <row r="37336" spans="3:7" x14ac:dyDescent="0.35">
      <c r="C37336">
        <v>26.9</v>
      </c>
      <c r="D37336">
        <v>51.911999999999999</v>
      </c>
      <c r="E37336">
        <v>4.2</v>
      </c>
      <c r="F37336">
        <v>1.1519999999999999</v>
      </c>
      <c r="G37336">
        <v>84.563999999999993</v>
      </c>
    </row>
    <row r="37337" spans="3:7" x14ac:dyDescent="0.35">
      <c r="C37337">
        <v>29.6</v>
      </c>
      <c r="D37337">
        <v>53.356000000000002</v>
      </c>
      <c r="E37337">
        <v>4.1520000000000001</v>
      </c>
      <c r="F37337">
        <v>0.8</v>
      </c>
      <c r="G37337">
        <v>81.680000000000007</v>
      </c>
    </row>
    <row r="37338" spans="3:7" x14ac:dyDescent="0.35">
      <c r="C37338">
        <v>27.251999999999999</v>
      </c>
      <c r="D37338">
        <v>52.531999999999996</v>
      </c>
      <c r="E37338">
        <v>4.452</v>
      </c>
      <c r="F37338">
        <v>0.7</v>
      </c>
      <c r="G37338">
        <v>86.52</v>
      </c>
    </row>
    <row r="37339" spans="3:7" x14ac:dyDescent="0.35">
      <c r="C37339">
        <v>26.4</v>
      </c>
      <c r="D37339">
        <v>45.94</v>
      </c>
      <c r="E37339">
        <v>4.3</v>
      </c>
      <c r="F37339">
        <v>0.8</v>
      </c>
      <c r="G37339">
        <v>88.063999999999993</v>
      </c>
    </row>
    <row r="37340" spans="3:7" x14ac:dyDescent="0.35">
      <c r="C37340">
        <v>26.952000000000002</v>
      </c>
      <c r="D37340">
        <v>48.204000000000001</v>
      </c>
      <c r="E37340">
        <v>4.1520000000000001</v>
      </c>
      <c r="F37340">
        <v>0.752</v>
      </c>
      <c r="G37340">
        <v>84.768000000000001</v>
      </c>
    </row>
    <row r="37341" spans="3:7" x14ac:dyDescent="0.35">
      <c r="C37341">
        <v>31.3</v>
      </c>
      <c r="D37341">
        <v>54.18</v>
      </c>
      <c r="E37341">
        <v>4.2519999999999998</v>
      </c>
      <c r="F37341">
        <v>1.052</v>
      </c>
      <c r="G37341">
        <v>81.988</v>
      </c>
    </row>
    <row r="37342" spans="3:7" x14ac:dyDescent="0.35">
      <c r="C37342">
        <v>31.452000000000002</v>
      </c>
      <c r="D37342">
        <v>45.32</v>
      </c>
      <c r="E37342">
        <v>4.3</v>
      </c>
      <c r="F37342">
        <v>0.7</v>
      </c>
      <c r="G37342">
        <v>83.531999999999996</v>
      </c>
    </row>
    <row r="37343" spans="3:7" x14ac:dyDescent="0.35">
      <c r="C37343">
        <v>31.9</v>
      </c>
      <c r="D37343">
        <v>35.844000000000001</v>
      </c>
      <c r="E37343">
        <v>4.2519999999999998</v>
      </c>
      <c r="F37343">
        <v>0.752</v>
      </c>
      <c r="G37343">
        <v>82.091999999999999</v>
      </c>
    </row>
    <row r="37344" spans="3:7" x14ac:dyDescent="0.35">
      <c r="C37344">
        <v>30.052</v>
      </c>
      <c r="D37344">
        <v>25.34</v>
      </c>
      <c r="E37344">
        <v>4.3</v>
      </c>
      <c r="F37344">
        <v>0.65200000000000002</v>
      </c>
      <c r="G37344">
        <v>83.12</v>
      </c>
    </row>
    <row r="37345" spans="3:7" x14ac:dyDescent="0.35">
      <c r="C37345">
        <v>30.9</v>
      </c>
      <c r="D37345">
        <v>12.36</v>
      </c>
      <c r="E37345">
        <v>4.3</v>
      </c>
      <c r="F37345">
        <v>0.7</v>
      </c>
      <c r="G37345">
        <v>83.328000000000003</v>
      </c>
    </row>
    <row r="37346" spans="3:7" x14ac:dyDescent="0.35">
      <c r="C37346">
        <v>29</v>
      </c>
      <c r="D37346">
        <v>11.948</v>
      </c>
      <c r="E37346">
        <v>4.3520000000000003</v>
      </c>
      <c r="F37346">
        <v>0.65200000000000002</v>
      </c>
      <c r="G37346">
        <v>80.959999999999994</v>
      </c>
    </row>
    <row r="37347" spans="3:7" x14ac:dyDescent="0.35">
      <c r="C37347">
        <v>29.5</v>
      </c>
      <c r="D37347">
        <v>12.568</v>
      </c>
      <c r="E37347">
        <v>4.2519999999999998</v>
      </c>
      <c r="F37347">
        <v>0.8</v>
      </c>
      <c r="G37347">
        <v>81.988</v>
      </c>
    </row>
    <row r="37348" spans="3:7" x14ac:dyDescent="0.35">
      <c r="C37348">
        <v>25.2</v>
      </c>
      <c r="D37348">
        <v>17.100000000000001</v>
      </c>
      <c r="E37348">
        <v>4.3520000000000003</v>
      </c>
      <c r="F37348">
        <v>0.65200000000000002</v>
      </c>
      <c r="G37348">
        <v>82.296000000000006</v>
      </c>
    </row>
    <row r="37349" spans="3:7" x14ac:dyDescent="0.35">
      <c r="C37349">
        <v>27.9</v>
      </c>
      <c r="D37349">
        <v>14.215999999999999</v>
      </c>
      <c r="E37349">
        <v>4.2</v>
      </c>
      <c r="F37349">
        <v>0.8</v>
      </c>
      <c r="G37349">
        <v>81.268000000000001</v>
      </c>
    </row>
    <row r="37350" spans="3:7" x14ac:dyDescent="0.35">
      <c r="C37350">
        <v>27.5</v>
      </c>
      <c r="D37350">
        <v>25.34</v>
      </c>
      <c r="E37350">
        <v>4.5</v>
      </c>
      <c r="F37350">
        <v>0.65200000000000002</v>
      </c>
      <c r="G37350">
        <v>80.959999999999994</v>
      </c>
    </row>
    <row r="37351" spans="3:7" x14ac:dyDescent="0.35">
      <c r="C37351">
        <v>26.251999999999999</v>
      </c>
      <c r="D37351">
        <v>22.044</v>
      </c>
      <c r="E37351">
        <v>4.2519999999999998</v>
      </c>
      <c r="F37351">
        <v>0.7</v>
      </c>
      <c r="G37351">
        <v>80.959999999999994</v>
      </c>
    </row>
    <row r="37352" spans="3:7" x14ac:dyDescent="0.35">
      <c r="C37352">
        <v>27.352</v>
      </c>
      <c r="D37352">
        <v>8.24</v>
      </c>
      <c r="E37352">
        <v>4.3520000000000003</v>
      </c>
      <c r="F37352">
        <v>0.9</v>
      </c>
      <c r="G37352">
        <v>81.164000000000001</v>
      </c>
    </row>
    <row r="37353" spans="3:7" x14ac:dyDescent="0.35">
      <c r="C37353">
        <v>28.3</v>
      </c>
      <c r="D37353">
        <v>7.8280000000000003</v>
      </c>
      <c r="E37353">
        <v>4.2519999999999998</v>
      </c>
      <c r="F37353">
        <v>0.8</v>
      </c>
      <c r="G37353">
        <v>78.796000000000006</v>
      </c>
    </row>
    <row r="37354" spans="3:7" x14ac:dyDescent="0.35">
      <c r="C37354">
        <v>32.799999999999997</v>
      </c>
      <c r="D37354">
        <v>8.24</v>
      </c>
      <c r="E37354">
        <v>4.3520000000000003</v>
      </c>
      <c r="F37354">
        <v>0.752</v>
      </c>
      <c r="G37354">
        <v>75.292000000000002</v>
      </c>
    </row>
    <row r="37355" spans="3:7" x14ac:dyDescent="0.35">
      <c r="C37355">
        <v>24.4</v>
      </c>
      <c r="D37355">
        <v>7.6239999999999997</v>
      </c>
      <c r="E37355">
        <v>4.3</v>
      </c>
      <c r="F37355">
        <v>0.752</v>
      </c>
      <c r="G37355">
        <v>77.352000000000004</v>
      </c>
    </row>
    <row r="37356" spans="3:7" x14ac:dyDescent="0.35">
      <c r="C37356">
        <v>25.452000000000002</v>
      </c>
      <c r="D37356">
        <v>7.6239999999999997</v>
      </c>
      <c r="E37356">
        <v>4.2</v>
      </c>
      <c r="F37356">
        <v>0.95199999999999996</v>
      </c>
      <c r="G37356">
        <v>69.936000000000007</v>
      </c>
    </row>
    <row r="37357" spans="3:7" x14ac:dyDescent="0.35">
      <c r="C37357">
        <v>25</v>
      </c>
      <c r="D37357">
        <v>7.4160000000000004</v>
      </c>
      <c r="E37357">
        <v>4.4000000000000004</v>
      </c>
      <c r="F37357">
        <v>0.8</v>
      </c>
      <c r="G37357">
        <v>67.463999999999999</v>
      </c>
    </row>
    <row r="37358" spans="3:7" x14ac:dyDescent="0.35">
      <c r="C37358">
        <v>25.552</v>
      </c>
      <c r="D37358">
        <v>8.0359999999999996</v>
      </c>
      <c r="E37358">
        <v>4.3520000000000003</v>
      </c>
      <c r="F37358">
        <v>0.9</v>
      </c>
      <c r="G37358">
        <v>64.58</v>
      </c>
    </row>
    <row r="37359" spans="3:7" x14ac:dyDescent="0.35">
      <c r="C37359">
        <v>25.152000000000001</v>
      </c>
      <c r="D37359">
        <v>7.6239999999999997</v>
      </c>
      <c r="E37359">
        <v>4.4000000000000004</v>
      </c>
      <c r="F37359">
        <v>0.752</v>
      </c>
      <c r="G37359">
        <v>66.64</v>
      </c>
    </row>
    <row r="37360" spans="3:7" x14ac:dyDescent="0.35">
      <c r="C37360">
        <v>26.2</v>
      </c>
      <c r="D37360">
        <v>7.6239999999999997</v>
      </c>
      <c r="E37360">
        <v>4.4000000000000004</v>
      </c>
      <c r="F37360">
        <v>0.8</v>
      </c>
      <c r="G37360">
        <v>67.775999999999996</v>
      </c>
    </row>
    <row r="37361" spans="3:7" x14ac:dyDescent="0.35">
      <c r="C37361">
        <v>24.152000000000001</v>
      </c>
      <c r="D37361">
        <v>7.6239999999999997</v>
      </c>
      <c r="E37361">
        <v>4.3</v>
      </c>
      <c r="F37361">
        <v>0.65200000000000002</v>
      </c>
      <c r="G37361">
        <v>76.94</v>
      </c>
    </row>
    <row r="37362" spans="3:7" x14ac:dyDescent="0.35">
      <c r="C37362">
        <v>26.751999999999999</v>
      </c>
      <c r="D37362">
        <v>7.6239999999999997</v>
      </c>
      <c r="E37362">
        <v>4.3</v>
      </c>
      <c r="F37362">
        <v>0.7</v>
      </c>
      <c r="G37362">
        <v>73.543999999999997</v>
      </c>
    </row>
    <row r="37363" spans="3:7" x14ac:dyDescent="0.35">
      <c r="C37363">
        <v>26.4</v>
      </c>
      <c r="D37363">
        <v>7.8280000000000003</v>
      </c>
      <c r="E37363">
        <v>4.5</v>
      </c>
      <c r="F37363">
        <v>0.752</v>
      </c>
      <c r="G37363">
        <v>67.98</v>
      </c>
    </row>
    <row r="37364" spans="3:7" x14ac:dyDescent="0.35">
      <c r="C37364">
        <v>26.3</v>
      </c>
      <c r="D37364">
        <v>7.6239999999999997</v>
      </c>
      <c r="E37364">
        <v>4.3</v>
      </c>
      <c r="F37364">
        <v>0.7</v>
      </c>
      <c r="G37364">
        <v>65.096000000000004</v>
      </c>
    </row>
    <row r="37365" spans="3:7" x14ac:dyDescent="0.35">
      <c r="C37365">
        <v>25.751999999999999</v>
      </c>
      <c r="D37365">
        <v>7.6239999999999997</v>
      </c>
      <c r="E37365">
        <v>4.3</v>
      </c>
      <c r="F37365">
        <v>0.752</v>
      </c>
      <c r="G37365">
        <v>61.904000000000003</v>
      </c>
    </row>
    <row r="37366" spans="3:7" x14ac:dyDescent="0.35">
      <c r="C37366">
        <v>25.952000000000002</v>
      </c>
      <c r="D37366">
        <v>7.6239999999999997</v>
      </c>
      <c r="E37366">
        <v>4.4000000000000004</v>
      </c>
      <c r="F37366">
        <v>0.7</v>
      </c>
      <c r="G37366">
        <v>58.195999999999998</v>
      </c>
    </row>
    <row r="37367" spans="3:7" x14ac:dyDescent="0.35">
      <c r="C37367">
        <v>27.3</v>
      </c>
      <c r="D37367">
        <v>7.8280000000000003</v>
      </c>
      <c r="E37367">
        <v>4.3</v>
      </c>
      <c r="F37367">
        <v>0.8</v>
      </c>
      <c r="G37367">
        <v>61.283999999999999</v>
      </c>
    </row>
    <row r="37368" spans="3:7" x14ac:dyDescent="0.35">
      <c r="C37368">
        <v>27.7</v>
      </c>
      <c r="D37368">
        <v>7.6239999999999997</v>
      </c>
      <c r="E37368">
        <v>4.4000000000000004</v>
      </c>
      <c r="F37368">
        <v>1</v>
      </c>
      <c r="G37368">
        <v>60.36</v>
      </c>
    </row>
    <row r="37369" spans="3:7" x14ac:dyDescent="0.35">
      <c r="C37369">
        <v>27.2</v>
      </c>
      <c r="D37369">
        <v>7.8280000000000003</v>
      </c>
      <c r="E37369">
        <v>4.2519999999999998</v>
      </c>
      <c r="F37369">
        <v>0.752</v>
      </c>
      <c r="G37369">
        <v>59.844000000000001</v>
      </c>
    </row>
    <row r="37370" spans="3:7" x14ac:dyDescent="0.35">
      <c r="C37370">
        <v>26.352</v>
      </c>
      <c r="D37370">
        <v>7.4160000000000004</v>
      </c>
      <c r="E37370">
        <v>4.4000000000000004</v>
      </c>
      <c r="F37370">
        <v>0.85199999999999998</v>
      </c>
      <c r="G37370">
        <v>58.712000000000003</v>
      </c>
    </row>
    <row r="37371" spans="3:7" x14ac:dyDescent="0.35">
      <c r="C37371">
        <v>26.952000000000002</v>
      </c>
      <c r="D37371">
        <v>9.0640000000000001</v>
      </c>
      <c r="E37371">
        <v>4.3</v>
      </c>
      <c r="F37371">
        <v>0.752</v>
      </c>
      <c r="G37371">
        <v>60.256</v>
      </c>
    </row>
    <row r="37372" spans="3:7" x14ac:dyDescent="0.35">
      <c r="C37372">
        <v>25.8</v>
      </c>
      <c r="D37372">
        <v>10.096</v>
      </c>
      <c r="E37372">
        <v>4.4000000000000004</v>
      </c>
      <c r="F37372">
        <v>0.85199999999999998</v>
      </c>
      <c r="G37372">
        <v>58.195999999999998</v>
      </c>
    </row>
    <row r="37373" spans="3:7" x14ac:dyDescent="0.35">
      <c r="C37373">
        <v>25.552</v>
      </c>
      <c r="D37373">
        <v>10.3</v>
      </c>
      <c r="E37373">
        <v>4.3</v>
      </c>
      <c r="F37373">
        <v>0.7</v>
      </c>
      <c r="G37373">
        <v>58.811999999999998</v>
      </c>
    </row>
    <row r="37374" spans="3:7" x14ac:dyDescent="0.35">
      <c r="C37374">
        <v>25.1</v>
      </c>
      <c r="D37374">
        <v>9.4760000000000009</v>
      </c>
      <c r="E37374">
        <v>4.452</v>
      </c>
      <c r="F37374">
        <v>0.95199999999999996</v>
      </c>
      <c r="G37374">
        <v>56.444000000000003</v>
      </c>
    </row>
    <row r="37375" spans="3:7" x14ac:dyDescent="0.35">
      <c r="C37375">
        <v>26.251999999999999</v>
      </c>
      <c r="D37375">
        <v>9.0640000000000001</v>
      </c>
      <c r="E37375">
        <v>4.5</v>
      </c>
      <c r="F37375">
        <v>0.85199999999999998</v>
      </c>
      <c r="G37375">
        <v>58.503999999999998</v>
      </c>
    </row>
    <row r="37376" spans="3:7" x14ac:dyDescent="0.35">
      <c r="C37376">
        <v>25.152000000000001</v>
      </c>
      <c r="D37376">
        <v>9.2720000000000002</v>
      </c>
      <c r="E37376">
        <v>4.4000000000000004</v>
      </c>
      <c r="F37376">
        <v>0.8</v>
      </c>
      <c r="G37376">
        <v>53.148000000000003</v>
      </c>
    </row>
    <row r="37377" spans="3:7" x14ac:dyDescent="0.35">
      <c r="C37377">
        <v>27.552</v>
      </c>
      <c r="D37377">
        <v>9.2720000000000002</v>
      </c>
      <c r="E37377">
        <v>4.3520000000000003</v>
      </c>
      <c r="F37377">
        <v>0.7</v>
      </c>
      <c r="G37377">
        <v>57.164000000000001</v>
      </c>
    </row>
    <row r="37378" spans="3:7" x14ac:dyDescent="0.35">
      <c r="C37378">
        <v>26.8</v>
      </c>
      <c r="D37378">
        <v>9.2720000000000002</v>
      </c>
      <c r="E37378">
        <v>4.2519999999999998</v>
      </c>
      <c r="F37378">
        <v>0.6</v>
      </c>
      <c r="G37378">
        <v>54.28</v>
      </c>
    </row>
    <row r="37379" spans="3:7" x14ac:dyDescent="0.35">
      <c r="C37379">
        <v>28.2</v>
      </c>
      <c r="D37379">
        <v>9.4760000000000009</v>
      </c>
      <c r="E37379">
        <v>4.3</v>
      </c>
      <c r="F37379">
        <v>0.752</v>
      </c>
      <c r="G37379">
        <v>55.723999999999997</v>
      </c>
    </row>
    <row r="37380" spans="3:7" x14ac:dyDescent="0.35">
      <c r="C37380">
        <v>27.052</v>
      </c>
      <c r="D37380">
        <v>12.98</v>
      </c>
      <c r="E37380">
        <v>4.2519999999999998</v>
      </c>
      <c r="F37380">
        <v>0.7</v>
      </c>
      <c r="G37380">
        <v>54.488</v>
      </c>
    </row>
    <row r="37381" spans="3:7" x14ac:dyDescent="0.35">
      <c r="C37381">
        <v>25.5</v>
      </c>
      <c r="D37381">
        <v>9.0640000000000001</v>
      </c>
      <c r="E37381">
        <v>4.5</v>
      </c>
      <c r="F37381">
        <v>0.8</v>
      </c>
      <c r="G37381">
        <v>53.148000000000003</v>
      </c>
    </row>
    <row r="37382" spans="3:7" x14ac:dyDescent="0.35">
      <c r="C37382">
        <v>23.452000000000002</v>
      </c>
      <c r="D37382">
        <v>8.86</v>
      </c>
      <c r="E37382">
        <v>4.2519999999999998</v>
      </c>
      <c r="F37382">
        <v>0.7</v>
      </c>
      <c r="G37382">
        <v>59.536000000000001</v>
      </c>
    </row>
    <row r="37383" spans="3:7" x14ac:dyDescent="0.35">
      <c r="C37383">
        <v>24.751999999999999</v>
      </c>
      <c r="D37383">
        <v>7.0039999999999996</v>
      </c>
      <c r="E37383">
        <v>4.3</v>
      </c>
      <c r="F37383">
        <v>0.8</v>
      </c>
      <c r="G37383">
        <v>55.207999999999998</v>
      </c>
    </row>
    <row r="37384" spans="3:7" x14ac:dyDescent="0.35">
      <c r="C37384">
        <v>25.3</v>
      </c>
      <c r="D37384">
        <v>4.74</v>
      </c>
      <c r="E37384">
        <v>4.3</v>
      </c>
      <c r="F37384">
        <v>0.752</v>
      </c>
      <c r="G37384">
        <v>58.195999999999998</v>
      </c>
    </row>
    <row r="37385" spans="3:7" x14ac:dyDescent="0.35">
      <c r="C37385">
        <v>25.852</v>
      </c>
      <c r="D37385">
        <v>4.3280000000000003</v>
      </c>
      <c r="E37385">
        <v>4.2</v>
      </c>
      <c r="F37385">
        <v>0.85199999999999998</v>
      </c>
      <c r="G37385">
        <v>58.503999999999998</v>
      </c>
    </row>
    <row r="37386" spans="3:7" x14ac:dyDescent="0.35">
      <c r="C37386">
        <v>27.552</v>
      </c>
      <c r="D37386">
        <v>3.2959999999999998</v>
      </c>
      <c r="E37386">
        <v>4.2</v>
      </c>
      <c r="F37386">
        <v>0.752</v>
      </c>
      <c r="G37386">
        <v>72.203999999999994</v>
      </c>
    </row>
    <row r="37387" spans="3:7" x14ac:dyDescent="0.35">
      <c r="C37387">
        <v>26.251999999999999</v>
      </c>
      <c r="D37387">
        <v>3.2959999999999998</v>
      </c>
      <c r="E37387">
        <v>4</v>
      </c>
      <c r="F37387">
        <v>0.6</v>
      </c>
      <c r="G37387">
        <v>67.463999999999999</v>
      </c>
    </row>
    <row r="37388" spans="3:7" x14ac:dyDescent="0.35">
      <c r="C37388">
        <v>27.052</v>
      </c>
      <c r="D37388">
        <v>3.504</v>
      </c>
      <c r="E37388">
        <v>3.6520000000000001</v>
      </c>
      <c r="F37388">
        <v>0.65200000000000002</v>
      </c>
      <c r="G37388">
        <v>65.92</v>
      </c>
    </row>
    <row r="37389" spans="3:7" x14ac:dyDescent="0.35">
      <c r="C37389">
        <v>27.152000000000001</v>
      </c>
      <c r="D37389">
        <v>1.6479999999999999</v>
      </c>
      <c r="E37389">
        <v>3.6520000000000001</v>
      </c>
      <c r="F37389">
        <v>0.65200000000000002</v>
      </c>
      <c r="G37389">
        <v>71.171999999999997</v>
      </c>
    </row>
    <row r="37390" spans="3:7" x14ac:dyDescent="0.35">
      <c r="C37390">
        <v>30.352</v>
      </c>
      <c r="D37390">
        <v>0</v>
      </c>
      <c r="E37390">
        <v>3</v>
      </c>
      <c r="F37390">
        <v>0.65200000000000002</v>
      </c>
      <c r="G37390">
        <v>76.323999999999998</v>
      </c>
    </row>
    <row r="37391" spans="3:7" x14ac:dyDescent="0.35">
      <c r="C37391">
        <v>24.8</v>
      </c>
      <c r="D37391">
        <v>0.20799999999999999</v>
      </c>
      <c r="E37391">
        <v>2.2519999999999998</v>
      </c>
      <c r="F37391">
        <v>0.5</v>
      </c>
      <c r="G37391">
        <v>77.763999999999996</v>
      </c>
    </row>
    <row r="37392" spans="3:7" x14ac:dyDescent="0.35">
      <c r="C37392">
        <v>22.352</v>
      </c>
      <c r="D37392">
        <v>0</v>
      </c>
      <c r="E37392">
        <v>2.2519999999999998</v>
      </c>
      <c r="F37392">
        <v>0.45200000000000001</v>
      </c>
      <c r="G37392">
        <v>71.896000000000001</v>
      </c>
    </row>
    <row r="37393" spans="3:7" x14ac:dyDescent="0.35">
      <c r="C37393">
        <v>23.751999999999999</v>
      </c>
      <c r="D37393">
        <v>0</v>
      </c>
      <c r="E37393">
        <v>1.952</v>
      </c>
      <c r="F37393">
        <v>0.35199999999999998</v>
      </c>
      <c r="G37393">
        <v>70.66</v>
      </c>
    </row>
    <row r="37394" spans="3:7" x14ac:dyDescent="0.35">
      <c r="C37394">
        <v>26</v>
      </c>
      <c r="D37394">
        <v>6.5919999999999996</v>
      </c>
      <c r="E37394">
        <v>1.3520000000000001</v>
      </c>
      <c r="F37394">
        <v>0.152</v>
      </c>
      <c r="G37394">
        <v>73.543999999999997</v>
      </c>
    </row>
    <row r="37395" spans="3:7" x14ac:dyDescent="0.35">
      <c r="C37395">
        <v>23</v>
      </c>
      <c r="D37395">
        <v>6.18</v>
      </c>
      <c r="E37395">
        <v>0.7</v>
      </c>
      <c r="F37395">
        <v>0</v>
      </c>
      <c r="G37395">
        <v>73.956000000000003</v>
      </c>
    </row>
    <row r="37396" spans="3:7" x14ac:dyDescent="0.35">
      <c r="C37396">
        <v>23.7</v>
      </c>
      <c r="D37396">
        <v>6.8</v>
      </c>
      <c r="E37396">
        <v>0.85199999999999998</v>
      </c>
      <c r="F37396">
        <v>5.1999999999999998E-2</v>
      </c>
      <c r="G37396">
        <v>75.396000000000001</v>
      </c>
    </row>
    <row r="37397" spans="3:7" x14ac:dyDescent="0.35">
      <c r="C37397">
        <v>23.452000000000002</v>
      </c>
      <c r="D37397">
        <v>5.5640000000000001</v>
      </c>
      <c r="E37397">
        <v>0.95199999999999996</v>
      </c>
      <c r="F37397">
        <v>0.152</v>
      </c>
      <c r="G37397">
        <v>82.296000000000006</v>
      </c>
    </row>
    <row r="37398" spans="3:7" x14ac:dyDescent="0.35">
      <c r="C37398">
        <v>22.152000000000001</v>
      </c>
      <c r="D37398">
        <v>3.9159999999999999</v>
      </c>
      <c r="E37398">
        <v>0.55200000000000005</v>
      </c>
      <c r="F37398">
        <v>5.1999999999999998E-2</v>
      </c>
      <c r="G37398">
        <v>85.591999999999999</v>
      </c>
    </row>
    <row r="37399" spans="3:7" x14ac:dyDescent="0.35">
      <c r="C37399">
        <v>21.251999999999999</v>
      </c>
      <c r="D37399">
        <v>9.0640000000000001</v>
      </c>
      <c r="E37399">
        <v>5.1999999999999998E-2</v>
      </c>
      <c r="F37399">
        <v>0</v>
      </c>
      <c r="G37399">
        <v>73.028000000000006</v>
      </c>
    </row>
    <row r="37400" spans="3:7" x14ac:dyDescent="0.35">
      <c r="C37400">
        <v>20.152000000000001</v>
      </c>
      <c r="D37400">
        <v>15.864000000000001</v>
      </c>
      <c r="E37400">
        <v>0</v>
      </c>
      <c r="F37400">
        <v>0.2</v>
      </c>
      <c r="G37400">
        <v>68.391999999999996</v>
      </c>
    </row>
    <row r="37401" spans="3:7" x14ac:dyDescent="0.35">
      <c r="C37401">
        <v>22.3</v>
      </c>
      <c r="D37401">
        <v>17.303999999999998</v>
      </c>
      <c r="E37401">
        <v>0.152</v>
      </c>
      <c r="F37401">
        <v>0</v>
      </c>
      <c r="G37401">
        <v>74.78</v>
      </c>
    </row>
    <row r="37402" spans="3:7" x14ac:dyDescent="0.35">
      <c r="C37402">
        <v>22.7</v>
      </c>
      <c r="D37402">
        <v>19.364000000000001</v>
      </c>
      <c r="E37402">
        <v>0.6</v>
      </c>
      <c r="F37402">
        <v>5.1999999999999998E-2</v>
      </c>
      <c r="G37402">
        <v>78.587999999999994</v>
      </c>
    </row>
    <row r="37403" spans="3:7" x14ac:dyDescent="0.35">
      <c r="C37403">
        <v>23.251999999999999</v>
      </c>
      <c r="D37403">
        <v>17.100000000000001</v>
      </c>
      <c r="E37403">
        <v>1.3520000000000001</v>
      </c>
      <c r="F37403">
        <v>0.2</v>
      </c>
      <c r="G37403">
        <v>75.808000000000007</v>
      </c>
    </row>
    <row r="37404" spans="3:7" x14ac:dyDescent="0.35">
      <c r="C37404">
        <v>19.952000000000002</v>
      </c>
      <c r="D37404">
        <v>22.044</v>
      </c>
      <c r="E37404">
        <v>0.45200000000000001</v>
      </c>
      <c r="F37404">
        <v>0</v>
      </c>
      <c r="G37404">
        <v>73.231999999999999</v>
      </c>
    </row>
    <row r="37405" spans="3:7" x14ac:dyDescent="0.35">
      <c r="C37405">
        <v>22.152000000000001</v>
      </c>
      <c r="D37405">
        <v>33.783999999999999</v>
      </c>
      <c r="E37405">
        <v>0.6</v>
      </c>
      <c r="F37405">
        <v>5.1999999999999998E-2</v>
      </c>
      <c r="G37405">
        <v>72.203999999999994</v>
      </c>
    </row>
    <row r="37406" spans="3:7" x14ac:dyDescent="0.35">
      <c r="C37406">
        <v>18.552</v>
      </c>
      <c r="D37406">
        <v>31.52</v>
      </c>
      <c r="E37406">
        <v>1.1000000000000001</v>
      </c>
      <c r="F37406">
        <v>0.152</v>
      </c>
      <c r="G37406">
        <v>71.688000000000002</v>
      </c>
    </row>
    <row r="37407" spans="3:7" x14ac:dyDescent="0.35">
      <c r="C37407">
        <v>21.1</v>
      </c>
      <c r="D37407">
        <v>23.484000000000002</v>
      </c>
      <c r="E37407">
        <v>1.7</v>
      </c>
      <c r="F37407">
        <v>0.3</v>
      </c>
      <c r="G37407">
        <v>76.632000000000005</v>
      </c>
    </row>
    <row r="37408" spans="3:7" x14ac:dyDescent="0.35">
      <c r="C37408">
        <v>24.852</v>
      </c>
      <c r="D37408">
        <v>22.66</v>
      </c>
      <c r="E37408">
        <v>1.6</v>
      </c>
      <c r="F37408">
        <v>0.35199999999999998</v>
      </c>
      <c r="G37408">
        <v>75.191999999999993</v>
      </c>
    </row>
    <row r="37409" spans="3:7" x14ac:dyDescent="0.35">
      <c r="C37409">
        <v>26</v>
      </c>
      <c r="D37409">
        <v>21.012</v>
      </c>
      <c r="E37409">
        <v>1.8520000000000001</v>
      </c>
      <c r="F37409">
        <v>0.4</v>
      </c>
      <c r="G37409">
        <v>79.207999999999998</v>
      </c>
    </row>
    <row r="37410" spans="3:7" x14ac:dyDescent="0.35">
      <c r="C37410">
        <v>23.2</v>
      </c>
      <c r="D37410">
        <v>21.22</v>
      </c>
      <c r="E37410">
        <v>2.1</v>
      </c>
      <c r="F37410">
        <v>0.4</v>
      </c>
      <c r="G37410">
        <v>78.28</v>
      </c>
    </row>
    <row r="37411" spans="3:7" x14ac:dyDescent="0.35">
      <c r="C37411">
        <v>20.052</v>
      </c>
      <c r="D37411">
        <v>20.396000000000001</v>
      </c>
      <c r="E37411">
        <v>2.4</v>
      </c>
      <c r="F37411">
        <v>0.45200000000000001</v>
      </c>
      <c r="G37411">
        <v>78.488</v>
      </c>
    </row>
    <row r="37412" spans="3:7" x14ac:dyDescent="0.35">
      <c r="C37412">
        <v>19.251999999999999</v>
      </c>
      <c r="D37412">
        <v>14.215999999999999</v>
      </c>
      <c r="E37412">
        <v>2.2519999999999998</v>
      </c>
      <c r="F37412">
        <v>0.35199999999999998</v>
      </c>
      <c r="G37412">
        <v>79.207999999999998</v>
      </c>
    </row>
    <row r="37413" spans="3:7" x14ac:dyDescent="0.35">
      <c r="C37413">
        <v>22.8</v>
      </c>
      <c r="D37413">
        <v>14.628</v>
      </c>
      <c r="E37413">
        <v>2.4</v>
      </c>
      <c r="F37413">
        <v>0.4</v>
      </c>
      <c r="G37413">
        <v>79.62</v>
      </c>
    </row>
    <row r="37414" spans="3:7" x14ac:dyDescent="0.35">
      <c r="C37414">
        <v>24.1</v>
      </c>
      <c r="D37414">
        <v>14.628</v>
      </c>
      <c r="E37414">
        <v>2.2519999999999998</v>
      </c>
      <c r="F37414">
        <v>0.6</v>
      </c>
      <c r="G37414">
        <v>79.724000000000004</v>
      </c>
    </row>
    <row r="37415" spans="3:7" x14ac:dyDescent="0.35">
      <c r="C37415">
        <v>25.352</v>
      </c>
      <c r="D37415">
        <v>6.18</v>
      </c>
      <c r="E37415">
        <v>2.6</v>
      </c>
      <c r="F37415">
        <v>0.35199999999999998</v>
      </c>
      <c r="G37415">
        <v>80.959999999999994</v>
      </c>
    </row>
    <row r="37416" spans="3:7" x14ac:dyDescent="0.35">
      <c r="C37416">
        <v>25.952000000000002</v>
      </c>
      <c r="D37416">
        <v>5.7679999999999998</v>
      </c>
      <c r="E37416">
        <v>3</v>
      </c>
      <c r="F37416">
        <v>0.45200000000000001</v>
      </c>
      <c r="G37416">
        <v>77.352000000000004</v>
      </c>
    </row>
    <row r="37417" spans="3:7" x14ac:dyDescent="0.35">
      <c r="C37417">
        <v>26.052</v>
      </c>
      <c r="D37417">
        <v>7.0039999999999996</v>
      </c>
      <c r="E37417">
        <v>3.5</v>
      </c>
      <c r="F37417">
        <v>0.85199999999999998</v>
      </c>
      <c r="G37417">
        <v>81.372</v>
      </c>
    </row>
    <row r="37418" spans="3:7" x14ac:dyDescent="0.35">
      <c r="C37418">
        <v>26.652000000000001</v>
      </c>
      <c r="D37418">
        <v>16.687999999999999</v>
      </c>
      <c r="E37418">
        <v>4</v>
      </c>
      <c r="F37418">
        <v>0.752</v>
      </c>
      <c r="G37418">
        <v>79.516000000000005</v>
      </c>
    </row>
    <row r="37419" spans="3:7" x14ac:dyDescent="0.35">
      <c r="C37419">
        <v>21.7</v>
      </c>
      <c r="D37419">
        <v>13.183999999999999</v>
      </c>
      <c r="E37419">
        <v>4.2</v>
      </c>
      <c r="F37419">
        <v>0.8</v>
      </c>
      <c r="G37419">
        <v>83.12</v>
      </c>
    </row>
    <row r="37420" spans="3:7" x14ac:dyDescent="0.35">
      <c r="C37420">
        <v>23.052</v>
      </c>
      <c r="D37420">
        <v>6.8</v>
      </c>
      <c r="E37420">
        <v>4.2</v>
      </c>
      <c r="F37420">
        <v>0.65200000000000002</v>
      </c>
      <c r="G37420">
        <v>82.296000000000006</v>
      </c>
    </row>
    <row r="37421" spans="3:7" x14ac:dyDescent="0.35">
      <c r="C37421">
        <v>23.852</v>
      </c>
      <c r="D37421">
        <v>7.0039999999999996</v>
      </c>
      <c r="E37421">
        <v>4.0999999999999996</v>
      </c>
      <c r="F37421">
        <v>0.7</v>
      </c>
      <c r="G37421">
        <v>80.135999999999996</v>
      </c>
    </row>
    <row r="37422" spans="3:7" x14ac:dyDescent="0.35">
      <c r="C37422">
        <v>26.251999999999999</v>
      </c>
      <c r="D37422">
        <v>7.0039999999999996</v>
      </c>
      <c r="E37422">
        <v>4.2</v>
      </c>
      <c r="F37422">
        <v>0.752</v>
      </c>
      <c r="G37422">
        <v>80.647999999999996</v>
      </c>
    </row>
    <row r="37423" spans="3:7" x14ac:dyDescent="0.35">
      <c r="C37423">
        <v>23.4</v>
      </c>
      <c r="D37423">
        <v>9.8879999999999999</v>
      </c>
      <c r="E37423">
        <v>4.2519999999999998</v>
      </c>
      <c r="F37423">
        <v>0.8</v>
      </c>
      <c r="G37423">
        <v>86.316000000000003</v>
      </c>
    </row>
    <row r="37424" spans="3:7" x14ac:dyDescent="0.35">
      <c r="C37424">
        <v>24.6</v>
      </c>
      <c r="D37424">
        <v>17.100000000000001</v>
      </c>
      <c r="E37424">
        <v>4.2</v>
      </c>
      <c r="F37424">
        <v>0.8</v>
      </c>
      <c r="G37424">
        <v>84.152000000000001</v>
      </c>
    </row>
    <row r="37425" spans="3:7" x14ac:dyDescent="0.35">
      <c r="C37425">
        <v>22.852</v>
      </c>
      <c r="D37425">
        <v>16.891999999999999</v>
      </c>
      <c r="E37425">
        <v>4.5</v>
      </c>
      <c r="F37425">
        <v>0.9</v>
      </c>
      <c r="G37425">
        <v>82.504000000000005</v>
      </c>
    </row>
    <row r="37426" spans="3:7" x14ac:dyDescent="0.35">
      <c r="C37426">
        <v>24</v>
      </c>
      <c r="D37426">
        <v>16.891999999999999</v>
      </c>
      <c r="E37426">
        <v>4.0999999999999996</v>
      </c>
      <c r="F37426">
        <v>0.85199999999999998</v>
      </c>
      <c r="G37426">
        <v>82.608000000000004</v>
      </c>
    </row>
    <row r="37427" spans="3:7" x14ac:dyDescent="0.35">
      <c r="C37427">
        <v>25.2</v>
      </c>
      <c r="D37427">
        <v>12.568</v>
      </c>
      <c r="E37427">
        <v>4.2</v>
      </c>
      <c r="F37427">
        <v>0.8</v>
      </c>
      <c r="G37427">
        <v>82.195999999999998</v>
      </c>
    </row>
    <row r="37428" spans="3:7" x14ac:dyDescent="0.35">
      <c r="C37428">
        <v>25</v>
      </c>
      <c r="D37428">
        <v>4.74</v>
      </c>
      <c r="E37428">
        <v>4.3520000000000003</v>
      </c>
      <c r="F37428">
        <v>0.752</v>
      </c>
      <c r="G37428">
        <v>84.256</v>
      </c>
    </row>
    <row r="37429" spans="3:7" x14ac:dyDescent="0.35">
      <c r="C37429">
        <v>24.8</v>
      </c>
      <c r="D37429">
        <v>3.504</v>
      </c>
      <c r="E37429">
        <v>4.3520000000000003</v>
      </c>
      <c r="F37429">
        <v>0.9</v>
      </c>
      <c r="G37429">
        <v>86.727999999999994</v>
      </c>
    </row>
    <row r="37430" spans="3:7" x14ac:dyDescent="0.35">
      <c r="C37430">
        <v>24.1</v>
      </c>
      <c r="D37430">
        <v>3.0920000000000001</v>
      </c>
      <c r="E37430">
        <v>4.2</v>
      </c>
      <c r="F37430">
        <v>0.8</v>
      </c>
      <c r="G37430">
        <v>90.227999999999994</v>
      </c>
    </row>
    <row r="37431" spans="3:7" x14ac:dyDescent="0.35">
      <c r="C37431">
        <v>23.2</v>
      </c>
      <c r="D37431">
        <v>3.9159999999999999</v>
      </c>
      <c r="E37431">
        <v>4.3</v>
      </c>
      <c r="F37431">
        <v>0.8</v>
      </c>
      <c r="G37431">
        <v>87.552000000000007</v>
      </c>
    </row>
    <row r="37432" spans="3:7" x14ac:dyDescent="0.35">
      <c r="C37432">
        <v>23.352</v>
      </c>
      <c r="D37432">
        <v>3.9159999999999999</v>
      </c>
      <c r="E37432">
        <v>4.2</v>
      </c>
      <c r="F37432">
        <v>0.7</v>
      </c>
      <c r="G37432">
        <v>90.024000000000001</v>
      </c>
    </row>
    <row r="37433" spans="3:7" x14ac:dyDescent="0.35">
      <c r="C37433">
        <v>24.3</v>
      </c>
      <c r="D37433">
        <v>7.2119999999999997</v>
      </c>
      <c r="E37433">
        <v>4.2</v>
      </c>
      <c r="F37433">
        <v>0.752</v>
      </c>
      <c r="G37433">
        <v>85.18</v>
      </c>
    </row>
    <row r="37434" spans="3:7" x14ac:dyDescent="0.35">
      <c r="C37434">
        <v>26.952000000000002</v>
      </c>
      <c r="D37434">
        <v>3.504</v>
      </c>
      <c r="E37434">
        <v>4.2519999999999998</v>
      </c>
      <c r="F37434">
        <v>0.752</v>
      </c>
      <c r="G37434">
        <v>84.768000000000001</v>
      </c>
    </row>
    <row r="37435" spans="3:7" x14ac:dyDescent="0.35">
      <c r="C37435">
        <v>29.952000000000002</v>
      </c>
      <c r="D37435">
        <v>2.8839999999999999</v>
      </c>
      <c r="E37435">
        <v>4.3</v>
      </c>
      <c r="F37435">
        <v>0.95199999999999996</v>
      </c>
      <c r="G37435">
        <v>85.18</v>
      </c>
    </row>
    <row r="37436" spans="3:7" x14ac:dyDescent="0.35">
      <c r="C37436">
        <v>29.6</v>
      </c>
      <c r="D37436">
        <v>2.8839999999999999</v>
      </c>
      <c r="E37436">
        <v>4.2519999999999998</v>
      </c>
      <c r="F37436">
        <v>0.752</v>
      </c>
      <c r="G37436">
        <v>85.903999999999996</v>
      </c>
    </row>
    <row r="37437" spans="3:7" x14ac:dyDescent="0.35">
      <c r="C37437">
        <v>34.152000000000001</v>
      </c>
      <c r="D37437">
        <v>3.0920000000000001</v>
      </c>
      <c r="E37437">
        <v>4.2519999999999998</v>
      </c>
      <c r="F37437">
        <v>0.7</v>
      </c>
      <c r="G37437">
        <v>87.343999999999994</v>
      </c>
    </row>
    <row r="37438" spans="3:7" x14ac:dyDescent="0.35">
      <c r="C37438">
        <v>29.652000000000001</v>
      </c>
      <c r="D37438">
        <v>2.8839999999999999</v>
      </c>
      <c r="E37438">
        <v>4.452</v>
      </c>
      <c r="F37438">
        <v>0.65200000000000002</v>
      </c>
      <c r="G37438">
        <v>89.2</v>
      </c>
    </row>
    <row r="37439" spans="3:7" x14ac:dyDescent="0.35">
      <c r="C37439">
        <v>30</v>
      </c>
      <c r="D37439">
        <v>2.8839999999999999</v>
      </c>
      <c r="E37439">
        <v>4.3</v>
      </c>
      <c r="F37439">
        <v>0.752</v>
      </c>
      <c r="G37439">
        <v>82.4</v>
      </c>
    </row>
    <row r="37440" spans="3:7" x14ac:dyDescent="0.35">
      <c r="C37440">
        <v>27.5</v>
      </c>
      <c r="D37440">
        <v>2.8839999999999999</v>
      </c>
      <c r="E37440">
        <v>4.2</v>
      </c>
      <c r="F37440">
        <v>0.752</v>
      </c>
      <c r="G37440">
        <v>85.18</v>
      </c>
    </row>
    <row r="37441" spans="3:7" x14ac:dyDescent="0.35">
      <c r="C37441">
        <v>27.1</v>
      </c>
      <c r="D37441">
        <v>2.8839999999999999</v>
      </c>
      <c r="E37441">
        <v>4.3</v>
      </c>
      <c r="F37441">
        <v>0.85199999999999998</v>
      </c>
      <c r="G37441">
        <v>80.548000000000002</v>
      </c>
    </row>
    <row r="37442" spans="3:7" x14ac:dyDescent="0.35">
      <c r="C37442">
        <v>29.4</v>
      </c>
      <c r="D37442">
        <v>3.0920000000000001</v>
      </c>
      <c r="E37442">
        <v>4.3</v>
      </c>
      <c r="F37442">
        <v>0.9</v>
      </c>
      <c r="G37442">
        <v>81.784000000000006</v>
      </c>
    </row>
    <row r="37443" spans="3:7" x14ac:dyDescent="0.35">
      <c r="C37443">
        <v>29.251999999999999</v>
      </c>
      <c r="D37443">
        <v>2.8839999999999999</v>
      </c>
      <c r="E37443">
        <v>4.3520000000000003</v>
      </c>
      <c r="F37443">
        <v>0.8</v>
      </c>
      <c r="G37443">
        <v>81.884</v>
      </c>
    </row>
    <row r="37444" spans="3:7" x14ac:dyDescent="0.35">
      <c r="C37444">
        <v>25.8</v>
      </c>
      <c r="D37444">
        <v>3.0920000000000001</v>
      </c>
      <c r="E37444">
        <v>4.4000000000000004</v>
      </c>
      <c r="F37444">
        <v>0.9</v>
      </c>
      <c r="G37444">
        <v>84.152000000000001</v>
      </c>
    </row>
    <row r="37445" spans="3:7" x14ac:dyDescent="0.35">
      <c r="C37445">
        <v>23.751999999999999</v>
      </c>
      <c r="D37445">
        <v>2.8839999999999999</v>
      </c>
      <c r="E37445">
        <v>4.3</v>
      </c>
      <c r="F37445">
        <v>0.8</v>
      </c>
      <c r="G37445">
        <v>88.58</v>
      </c>
    </row>
    <row r="37446" spans="3:7" x14ac:dyDescent="0.35">
      <c r="C37446">
        <v>23.852</v>
      </c>
      <c r="D37446">
        <v>3.0920000000000001</v>
      </c>
      <c r="E37446">
        <v>4.3</v>
      </c>
      <c r="F37446">
        <v>0.752</v>
      </c>
      <c r="G37446">
        <v>86.316000000000003</v>
      </c>
    </row>
    <row r="37447" spans="3:7" x14ac:dyDescent="0.35">
      <c r="C37447">
        <v>23.952000000000002</v>
      </c>
      <c r="D37447">
        <v>2.8839999999999999</v>
      </c>
      <c r="E37447">
        <v>4.3</v>
      </c>
      <c r="F37447">
        <v>0.85199999999999998</v>
      </c>
      <c r="G37447">
        <v>85.903999999999996</v>
      </c>
    </row>
    <row r="37448" spans="3:7" x14ac:dyDescent="0.35">
      <c r="C37448">
        <v>25.5</v>
      </c>
      <c r="D37448">
        <v>2.8839999999999999</v>
      </c>
      <c r="E37448">
        <v>4.2519999999999998</v>
      </c>
      <c r="F37448">
        <v>1</v>
      </c>
      <c r="G37448">
        <v>83.635999999999996</v>
      </c>
    </row>
    <row r="37449" spans="3:7" x14ac:dyDescent="0.35">
      <c r="C37449">
        <v>21.5</v>
      </c>
      <c r="D37449">
        <v>2.8839999999999999</v>
      </c>
      <c r="E37449">
        <v>4.3</v>
      </c>
      <c r="F37449">
        <v>1.1000000000000001</v>
      </c>
      <c r="G37449">
        <v>83.74</v>
      </c>
    </row>
    <row r="37450" spans="3:7" x14ac:dyDescent="0.35">
      <c r="C37450">
        <v>23.8</v>
      </c>
      <c r="D37450">
        <v>3.0920000000000001</v>
      </c>
      <c r="E37450">
        <v>4.2519999999999998</v>
      </c>
      <c r="F37450">
        <v>0.95199999999999996</v>
      </c>
      <c r="G37450">
        <v>81.372</v>
      </c>
    </row>
    <row r="37451" spans="3:7" x14ac:dyDescent="0.35">
      <c r="C37451">
        <v>23.9</v>
      </c>
      <c r="D37451">
        <v>2.8839999999999999</v>
      </c>
      <c r="E37451">
        <v>4.3520000000000003</v>
      </c>
      <c r="F37451">
        <v>1</v>
      </c>
      <c r="G37451">
        <v>83.12</v>
      </c>
    </row>
    <row r="37452" spans="3:7" x14ac:dyDescent="0.35">
      <c r="C37452">
        <v>24.152000000000001</v>
      </c>
      <c r="D37452">
        <v>2.8839999999999999</v>
      </c>
      <c r="E37452">
        <v>4.4000000000000004</v>
      </c>
      <c r="F37452">
        <v>1.1519999999999999</v>
      </c>
      <c r="G37452">
        <v>81.471999999999994</v>
      </c>
    </row>
    <row r="37453" spans="3:7" x14ac:dyDescent="0.35">
      <c r="C37453">
        <v>23.8</v>
      </c>
      <c r="D37453">
        <v>2.8839999999999999</v>
      </c>
      <c r="E37453">
        <v>4.4000000000000004</v>
      </c>
      <c r="F37453">
        <v>1.1000000000000001</v>
      </c>
      <c r="G37453">
        <v>81.884</v>
      </c>
    </row>
    <row r="37454" spans="3:7" x14ac:dyDescent="0.35">
      <c r="C37454">
        <v>24.3</v>
      </c>
      <c r="D37454">
        <v>3.0920000000000001</v>
      </c>
      <c r="E37454">
        <v>4.3</v>
      </c>
      <c r="F37454">
        <v>0.95199999999999996</v>
      </c>
      <c r="G37454">
        <v>81.784000000000006</v>
      </c>
    </row>
    <row r="37455" spans="3:7" x14ac:dyDescent="0.35">
      <c r="C37455">
        <v>25.6</v>
      </c>
      <c r="D37455">
        <v>2.8839999999999999</v>
      </c>
      <c r="E37455">
        <v>4.452</v>
      </c>
      <c r="F37455">
        <v>1.052</v>
      </c>
      <c r="G37455">
        <v>82.195999999999998</v>
      </c>
    </row>
    <row r="37456" spans="3:7" x14ac:dyDescent="0.35">
      <c r="C37456">
        <v>25.8</v>
      </c>
      <c r="D37456">
        <v>3.0920000000000001</v>
      </c>
      <c r="E37456">
        <v>4.2519999999999998</v>
      </c>
      <c r="F37456">
        <v>1</v>
      </c>
      <c r="G37456">
        <v>79.62</v>
      </c>
    </row>
    <row r="37457" spans="3:7" x14ac:dyDescent="0.35">
      <c r="C37457">
        <v>25.6</v>
      </c>
      <c r="D37457">
        <v>2.8839999999999999</v>
      </c>
      <c r="E37457">
        <v>4.5</v>
      </c>
      <c r="F37457">
        <v>1.1000000000000001</v>
      </c>
      <c r="G37457">
        <v>78.384</v>
      </c>
    </row>
    <row r="37458" spans="3:7" x14ac:dyDescent="0.35">
      <c r="C37458">
        <v>24.452000000000002</v>
      </c>
      <c r="D37458">
        <v>3.0920000000000001</v>
      </c>
      <c r="E37458">
        <v>4.2</v>
      </c>
      <c r="F37458">
        <v>1.052</v>
      </c>
      <c r="G37458">
        <v>67.567999999999998</v>
      </c>
    </row>
    <row r="37459" spans="3:7" x14ac:dyDescent="0.35">
      <c r="C37459">
        <v>24.5</v>
      </c>
      <c r="D37459">
        <v>3.0920000000000001</v>
      </c>
      <c r="E37459">
        <v>4.3</v>
      </c>
      <c r="F37459">
        <v>1.252</v>
      </c>
      <c r="G37459">
        <v>58.3</v>
      </c>
    </row>
    <row r="37460" spans="3:7" x14ac:dyDescent="0.35">
      <c r="C37460">
        <v>22.5</v>
      </c>
      <c r="D37460">
        <v>2.8839999999999999</v>
      </c>
      <c r="E37460">
        <v>4.3</v>
      </c>
      <c r="F37460">
        <v>0.8</v>
      </c>
      <c r="G37460">
        <v>56.34</v>
      </c>
    </row>
    <row r="37461" spans="3:7" x14ac:dyDescent="0.35">
      <c r="C37461">
        <v>25.251999999999999</v>
      </c>
      <c r="D37461">
        <v>2.8839999999999999</v>
      </c>
      <c r="E37461">
        <v>4.3</v>
      </c>
      <c r="F37461">
        <v>0.85199999999999998</v>
      </c>
      <c r="G37461">
        <v>55.003999999999998</v>
      </c>
    </row>
    <row r="37462" spans="3:7" x14ac:dyDescent="0.35">
      <c r="C37462">
        <v>22.751999999999999</v>
      </c>
      <c r="D37462">
        <v>3.0920000000000001</v>
      </c>
      <c r="E37462">
        <v>4.3</v>
      </c>
      <c r="F37462">
        <v>0.752</v>
      </c>
      <c r="G37462">
        <v>55.515999999999998</v>
      </c>
    </row>
    <row r="37463" spans="3:7" x14ac:dyDescent="0.35">
      <c r="C37463">
        <v>24.552</v>
      </c>
      <c r="D37463">
        <v>2.8839999999999999</v>
      </c>
      <c r="E37463">
        <v>4.2519999999999998</v>
      </c>
      <c r="F37463">
        <v>0.752</v>
      </c>
      <c r="G37463">
        <v>55.415999999999997</v>
      </c>
    </row>
    <row r="37464" spans="3:7" x14ac:dyDescent="0.35">
      <c r="C37464">
        <v>23.251999999999999</v>
      </c>
      <c r="D37464">
        <v>2.8839999999999999</v>
      </c>
      <c r="E37464">
        <v>4.3520000000000003</v>
      </c>
      <c r="F37464">
        <v>0.9</v>
      </c>
      <c r="G37464">
        <v>59.536000000000001</v>
      </c>
    </row>
    <row r="37465" spans="3:7" x14ac:dyDescent="0.35">
      <c r="C37465">
        <v>26.5</v>
      </c>
      <c r="D37465">
        <v>3.0920000000000001</v>
      </c>
      <c r="E37465">
        <v>4.4000000000000004</v>
      </c>
      <c r="F37465">
        <v>0.85199999999999998</v>
      </c>
      <c r="G37465">
        <v>56.752000000000002</v>
      </c>
    </row>
    <row r="37466" spans="3:7" x14ac:dyDescent="0.35">
      <c r="C37466">
        <v>29.852</v>
      </c>
      <c r="D37466">
        <v>2.8839999999999999</v>
      </c>
      <c r="E37466">
        <v>4.3520000000000003</v>
      </c>
      <c r="F37466">
        <v>0.8</v>
      </c>
      <c r="G37466">
        <v>60.048000000000002</v>
      </c>
    </row>
    <row r="37467" spans="3:7" x14ac:dyDescent="0.35">
      <c r="C37467">
        <v>24.8</v>
      </c>
      <c r="D37467">
        <v>2.8839999999999999</v>
      </c>
      <c r="E37467">
        <v>4.2</v>
      </c>
      <c r="F37467">
        <v>0.85199999999999998</v>
      </c>
      <c r="G37467">
        <v>59.948</v>
      </c>
    </row>
    <row r="37468" spans="3:7" x14ac:dyDescent="0.35">
      <c r="C37468">
        <v>25</v>
      </c>
      <c r="D37468">
        <v>2.8839999999999999</v>
      </c>
      <c r="E37468">
        <v>4.4000000000000004</v>
      </c>
      <c r="F37468">
        <v>0.9</v>
      </c>
      <c r="G37468">
        <v>57.064</v>
      </c>
    </row>
    <row r="37469" spans="3:7" x14ac:dyDescent="0.35">
      <c r="C37469">
        <v>21.7</v>
      </c>
      <c r="D37469">
        <v>3.0920000000000001</v>
      </c>
      <c r="E37469">
        <v>4.2519999999999998</v>
      </c>
      <c r="F37469">
        <v>0.752</v>
      </c>
      <c r="G37469">
        <v>51.911999999999999</v>
      </c>
    </row>
    <row r="37470" spans="3:7" x14ac:dyDescent="0.35">
      <c r="C37470">
        <v>23.751999999999999</v>
      </c>
      <c r="D37470">
        <v>3.0920000000000001</v>
      </c>
      <c r="E37470">
        <v>4.4000000000000004</v>
      </c>
      <c r="F37470">
        <v>0.85199999999999998</v>
      </c>
      <c r="G37470">
        <v>54.9</v>
      </c>
    </row>
    <row r="37471" spans="3:7" x14ac:dyDescent="0.35">
      <c r="C37471">
        <v>23.6</v>
      </c>
      <c r="D37471">
        <v>3.2959999999999998</v>
      </c>
      <c r="E37471">
        <v>4.3</v>
      </c>
      <c r="F37471">
        <v>0.752</v>
      </c>
      <c r="G37471">
        <v>56.548000000000002</v>
      </c>
    </row>
    <row r="37472" spans="3:7" x14ac:dyDescent="0.35">
      <c r="C37472">
        <v>24.9</v>
      </c>
      <c r="D37472">
        <v>5.1520000000000001</v>
      </c>
      <c r="E37472">
        <v>4.2</v>
      </c>
      <c r="F37472">
        <v>0.752</v>
      </c>
      <c r="G37472">
        <v>57.164000000000001</v>
      </c>
    </row>
    <row r="37473" spans="3:7" x14ac:dyDescent="0.35">
      <c r="C37473">
        <v>23.552</v>
      </c>
      <c r="D37473">
        <v>4.12</v>
      </c>
      <c r="E37473">
        <v>4.2519999999999998</v>
      </c>
      <c r="F37473">
        <v>0.752</v>
      </c>
      <c r="G37473">
        <v>56.752000000000002</v>
      </c>
    </row>
    <row r="37474" spans="3:7" x14ac:dyDescent="0.35">
      <c r="C37474">
        <v>25.7</v>
      </c>
      <c r="D37474">
        <v>6.3879999999999999</v>
      </c>
      <c r="E37474">
        <v>4.2</v>
      </c>
      <c r="F37474">
        <v>1.052</v>
      </c>
      <c r="G37474">
        <v>58.607999999999997</v>
      </c>
    </row>
    <row r="37475" spans="3:7" x14ac:dyDescent="0.35">
      <c r="C37475">
        <v>31.552</v>
      </c>
      <c r="D37475">
        <v>7.0039999999999996</v>
      </c>
      <c r="E37475">
        <v>4.2</v>
      </c>
      <c r="F37475">
        <v>5.5519999999999996</v>
      </c>
      <c r="G37475">
        <v>58.091999999999999</v>
      </c>
    </row>
    <row r="37476" spans="3:7" x14ac:dyDescent="0.35">
      <c r="C37476">
        <v>31.952000000000002</v>
      </c>
      <c r="D37476">
        <v>5.7679999999999998</v>
      </c>
      <c r="E37476">
        <v>6.7</v>
      </c>
      <c r="F37476">
        <v>3.3519999999999999</v>
      </c>
      <c r="G37476">
        <v>68.7</v>
      </c>
    </row>
    <row r="37477" spans="3:7" x14ac:dyDescent="0.35">
      <c r="C37477">
        <v>30.352</v>
      </c>
      <c r="D37477">
        <v>8.0359999999999996</v>
      </c>
      <c r="E37477">
        <v>9.6</v>
      </c>
      <c r="F37477">
        <v>2.6</v>
      </c>
      <c r="G37477">
        <v>67.052000000000007</v>
      </c>
    </row>
    <row r="37478" spans="3:7" x14ac:dyDescent="0.35">
      <c r="C37478">
        <v>31.552</v>
      </c>
      <c r="D37478">
        <v>5.5640000000000001</v>
      </c>
      <c r="E37478">
        <v>9.6</v>
      </c>
      <c r="F37478">
        <v>3.5</v>
      </c>
      <c r="G37478">
        <v>69.835999999999999</v>
      </c>
    </row>
    <row r="37479" spans="3:7" x14ac:dyDescent="0.35">
      <c r="C37479">
        <v>30.3</v>
      </c>
      <c r="D37479">
        <v>6.18</v>
      </c>
      <c r="E37479">
        <v>9.9</v>
      </c>
      <c r="F37479">
        <v>9.3000000000000007</v>
      </c>
      <c r="G37479">
        <v>68.495999999999995</v>
      </c>
    </row>
    <row r="37480" spans="3:7" x14ac:dyDescent="0.35">
      <c r="C37480">
        <v>26.6</v>
      </c>
      <c r="D37480">
        <v>5.3559999999999999</v>
      </c>
      <c r="E37480">
        <v>9.9</v>
      </c>
      <c r="F37480">
        <v>6.2</v>
      </c>
      <c r="G37480">
        <v>62.52</v>
      </c>
    </row>
    <row r="37481" spans="3:7" x14ac:dyDescent="0.35">
      <c r="C37481">
        <v>29.8</v>
      </c>
      <c r="D37481">
        <v>6.3879999999999999</v>
      </c>
      <c r="E37481">
        <v>9.8000000000000007</v>
      </c>
      <c r="F37481">
        <v>4.2519999999999998</v>
      </c>
      <c r="G37481">
        <v>70.040000000000006</v>
      </c>
    </row>
    <row r="37482" spans="3:7" x14ac:dyDescent="0.35">
      <c r="C37482">
        <v>32.652000000000001</v>
      </c>
      <c r="D37482">
        <v>5.3559999999999999</v>
      </c>
      <c r="E37482">
        <v>9.8520000000000003</v>
      </c>
      <c r="F37482">
        <v>5.6520000000000001</v>
      </c>
      <c r="G37482">
        <v>66.951999999999998</v>
      </c>
    </row>
    <row r="37483" spans="3:7" x14ac:dyDescent="0.35">
      <c r="C37483">
        <v>32.299999999999997</v>
      </c>
      <c r="D37483">
        <v>12.772</v>
      </c>
      <c r="E37483">
        <v>9.8000000000000007</v>
      </c>
      <c r="F37483">
        <v>4.5519999999999996</v>
      </c>
      <c r="G37483">
        <v>76.016000000000005</v>
      </c>
    </row>
    <row r="37484" spans="3:7" x14ac:dyDescent="0.35">
      <c r="C37484">
        <v>34.252000000000002</v>
      </c>
      <c r="D37484">
        <v>8.0359999999999996</v>
      </c>
      <c r="E37484">
        <v>9.8520000000000003</v>
      </c>
      <c r="F37484">
        <v>5.0999999999999996</v>
      </c>
      <c r="G37484">
        <v>74.983999999999995</v>
      </c>
    </row>
    <row r="37485" spans="3:7" x14ac:dyDescent="0.35">
      <c r="C37485">
        <v>34.652000000000001</v>
      </c>
      <c r="D37485">
        <v>8.4480000000000004</v>
      </c>
      <c r="E37485">
        <v>10.199999999999999</v>
      </c>
      <c r="F37485">
        <v>3.552</v>
      </c>
      <c r="G37485">
        <v>77.664000000000001</v>
      </c>
    </row>
    <row r="37486" spans="3:7" x14ac:dyDescent="0.35">
      <c r="C37486">
        <v>30.952000000000002</v>
      </c>
      <c r="D37486">
        <v>8.24</v>
      </c>
      <c r="E37486">
        <v>10.052</v>
      </c>
      <c r="F37486">
        <v>6.1520000000000001</v>
      </c>
      <c r="G37486">
        <v>86.828000000000003</v>
      </c>
    </row>
    <row r="37487" spans="3:7" x14ac:dyDescent="0.35">
      <c r="C37487">
        <v>31.251999999999999</v>
      </c>
      <c r="D37487">
        <v>22.044</v>
      </c>
      <c r="E37487">
        <v>10.151999999999999</v>
      </c>
      <c r="F37487">
        <v>6.2</v>
      </c>
      <c r="G37487">
        <v>89.507999999999996</v>
      </c>
    </row>
    <row r="37488" spans="3:7" x14ac:dyDescent="0.35">
      <c r="C37488">
        <v>23.652000000000001</v>
      </c>
      <c r="D37488">
        <v>26.576000000000001</v>
      </c>
      <c r="E37488">
        <v>10.052</v>
      </c>
      <c r="F37488">
        <v>5.8</v>
      </c>
      <c r="G37488">
        <v>84.355999999999995</v>
      </c>
    </row>
    <row r="37489" spans="3:7" x14ac:dyDescent="0.35">
      <c r="C37489">
        <v>25.052</v>
      </c>
      <c r="D37489">
        <v>17.303999999999998</v>
      </c>
      <c r="E37489">
        <v>10.352</v>
      </c>
      <c r="F37489">
        <v>5.4</v>
      </c>
      <c r="G37489">
        <v>87.652000000000001</v>
      </c>
    </row>
    <row r="37490" spans="3:7" x14ac:dyDescent="0.35">
      <c r="C37490">
        <v>28.852</v>
      </c>
      <c r="D37490">
        <v>7.4160000000000004</v>
      </c>
      <c r="E37490">
        <v>10.252000000000001</v>
      </c>
      <c r="F37490">
        <v>6.2519999999999998</v>
      </c>
      <c r="G37490">
        <v>82.608000000000004</v>
      </c>
    </row>
    <row r="37491" spans="3:7" x14ac:dyDescent="0.35">
      <c r="C37491">
        <v>25.251999999999999</v>
      </c>
      <c r="D37491">
        <v>6.8</v>
      </c>
      <c r="E37491">
        <v>9.952</v>
      </c>
      <c r="F37491">
        <v>6.952</v>
      </c>
      <c r="G37491">
        <v>81.784000000000006</v>
      </c>
    </row>
    <row r="37492" spans="3:7" x14ac:dyDescent="0.35">
      <c r="C37492">
        <v>25.7</v>
      </c>
      <c r="D37492">
        <v>5.7679999999999998</v>
      </c>
      <c r="E37492">
        <v>10</v>
      </c>
      <c r="F37492">
        <v>7.7</v>
      </c>
      <c r="G37492">
        <v>77.664000000000001</v>
      </c>
    </row>
    <row r="37493" spans="3:7" x14ac:dyDescent="0.35">
      <c r="C37493">
        <v>25.652000000000001</v>
      </c>
      <c r="D37493">
        <v>4.532</v>
      </c>
      <c r="E37493">
        <v>9.8520000000000003</v>
      </c>
      <c r="F37493">
        <v>5.2519999999999998</v>
      </c>
      <c r="G37493">
        <v>85.8</v>
      </c>
    </row>
    <row r="37494" spans="3:7" x14ac:dyDescent="0.35">
      <c r="C37494">
        <v>25.452000000000002</v>
      </c>
      <c r="D37494">
        <v>8.6519999999999992</v>
      </c>
      <c r="E37494">
        <v>9.9</v>
      </c>
      <c r="F37494">
        <v>3.6</v>
      </c>
      <c r="G37494">
        <v>86.623999999999995</v>
      </c>
    </row>
    <row r="37495" spans="3:7" x14ac:dyDescent="0.35">
      <c r="C37495">
        <v>24.652000000000001</v>
      </c>
      <c r="D37495">
        <v>6.3879999999999999</v>
      </c>
      <c r="E37495">
        <v>10.052</v>
      </c>
      <c r="F37495">
        <v>5.2</v>
      </c>
      <c r="G37495">
        <v>82.4</v>
      </c>
    </row>
    <row r="37496" spans="3:7" x14ac:dyDescent="0.35">
      <c r="C37496">
        <v>25.552</v>
      </c>
      <c r="D37496">
        <v>4.3280000000000003</v>
      </c>
      <c r="E37496">
        <v>9.8520000000000003</v>
      </c>
      <c r="F37496">
        <v>3.2</v>
      </c>
      <c r="G37496">
        <v>77.763999999999996</v>
      </c>
    </row>
    <row r="37497" spans="3:7" x14ac:dyDescent="0.35">
      <c r="C37497">
        <v>28.552</v>
      </c>
      <c r="D37497">
        <v>6.5919999999999996</v>
      </c>
      <c r="E37497">
        <v>9.952</v>
      </c>
      <c r="F37497">
        <v>4.0999999999999996</v>
      </c>
      <c r="G37497">
        <v>76.016000000000005</v>
      </c>
    </row>
    <row r="37498" spans="3:7" x14ac:dyDescent="0.35">
      <c r="C37498">
        <v>26.652000000000001</v>
      </c>
      <c r="D37498">
        <v>19.364000000000001</v>
      </c>
      <c r="E37498">
        <v>10.352</v>
      </c>
      <c r="F37498">
        <v>4.952</v>
      </c>
      <c r="G37498">
        <v>78.384</v>
      </c>
    </row>
    <row r="37499" spans="3:7" x14ac:dyDescent="0.35">
      <c r="C37499">
        <v>28.952000000000002</v>
      </c>
      <c r="D37499">
        <v>8.4480000000000004</v>
      </c>
      <c r="E37499">
        <v>9.8520000000000003</v>
      </c>
      <c r="F37499">
        <v>4.8</v>
      </c>
      <c r="G37499">
        <v>79.927999999999997</v>
      </c>
    </row>
    <row r="37500" spans="3:7" x14ac:dyDescent="0.35">
      <c r="C37500">
        <v>30.2</v>
      </c>
      <c r="D37500">
        <v>14.007999999999999</v>
      </c>
      <c r="E37500">
        <v>10</v>
      </c>
      <c r="F37500">
        <v>5.452</v>
      </c>
      <c r="G37500">
        <v>82.811999999999998</v>
      </c>
    </row>
    <row r="37501" spans="3:7" x14ac:dyDescent="0.35">
      <c r="C37501">
        <v>26.9</v>
      </c>
      <c r="D37501">
        <v>13.391999999999999</v>
      </c>
      <c r="E37501">
        <v>9.952</v>
      </c>
      <c r="F37501">
        <v>3.2519999999999998</v>
      </c>
      <c r="G37501">
        <v>84.355999999999995</v>
      </c>
    </row>
    <row r="37502" spans="3:7" x14ac:dyDescent="0.35">
      <c r="C37502">
        <v>26.6</v>
      </c>
      <c r="D37502">
        <v>12.568</v>
      </c>
      <c r="E37502">
        <v>10.052</v>
      </c>
      <c r="F37502">
        <v>1.8</v>
      </c>
      <c r="G37502">
        <v>83.843999999999994</v>
      </c>
    </row>
    <row r="37503" spans="3:7" x14ac:dyDescent="0.35">
      <c r="C37503">
        <v>27.3</v>
      </c>
      <c r="D37503">
        <v>8.24</v>
      </c>
      <c r="E37503">
        <v>10.199999999999999</v>
      </c>
      <c r="F37503">
        <v>2</v>
      </c>
      <c r="G37503">
        <v>83.328000000000003</v>
      </c>
    </row>
    <row r="37504" spans="3:7" x14ac:dyDescent="0.35">
      <c r="C37504">
        <v>26.1</v>
      </c>
      <c r="D37504">
        <v>4.74</v>
      </c>
      <c r="E37504">
        <v>10.1</v>
      </c>
      <c r="F37504">
        <v>1.8</v>
      </c>
      <c r="G37504">
        <v>83.328000000000003</v>
      </c>
    </row>
    <row r="37505" spans="3:7" x14ac:dyDescent="0.35">
      <c r="C37505">
        <v>28.952000000000002</v>
      </c>
      <c r="D37505">
        <v>5.7679999999999998</v>
      </c>
      <c r="E37505">
        <v>4.7519999999999998</v>
      </c>
      <c r="F37505">
        <v>2</v>
      </c>
      <c r="G37505">
        <v>85.492000000000004</v>
      </c>
    </row>
    <row r="37506" spans="3:7" x14ac:dyDescent="0.35">
      <c r="C37506">
        <v>30.452000000000002</v>
      </c>
      <c r="D37506">
        <v>12.98</v>
      </c>
      <c r="E37506">
        <v>4.3</v>
      </c>
      <c r="F37506">
        <v>3.1</v>
      </c>
      <c r="G37506">
        <v>85.903999999999996</v>
      </c>
    </row>
    <row r="37507" spans="3:7" x14ac:dyDescent="0.35">
      <c r="C37507">
        <v>35.4</v>
      </c>
      <c r="D37507">
        <v>7.8280000000000003</v>
      </c>
      <c r="E37507">
        <v>4.2519999999999998</v>
      </c>
      <c r="F37507">
        <v>2.8519999999999999</v>
      </c>
      <c r="G37507">
        <v>88.376000000000005</v>
      </c>
    </row>
    <row r="37508" spans="3:7" x14ac:dyDescent="0.35">
      <c r="C37508">
        <v>31.751999999999999</v>
      </c>
      <c r="D37508">
        <v>7.6239999999999997</v>
      </c>
      <c r="E37508">
        <v>4.0519999999999996</v>
      </c>
      <c r="F37508">
        <v>2.1520000000000001</v>
      </c>
      <c r="G37508">
        <v>88.168000000000006</v>
      </c>
    </row>
    <row r="37509" spans="3:7" x14ac:dyDescent="0.35">
      <c r="C37509">
        <v>31.852</v>
      </c>
      <c r="D37509">
        <v>6.8</v>
      </c>
      <c r="E37509">
        <v>4.0999999999999996</v>
      </c>
      <c r="F37509">
        <v>2.2519999999999998</v>
      </c>
      <c r="G37509">
        <v>88.272000000000006</v>
      </c>
    </row>
    <row r="37510" spans="3:7" x14ac:dyDescent="0.35">
      <c r="C37510">
        <v>30.5</v>
      </c>
      <c r="D37510">
        <v>3.504</v>
      </c>
      <c r="E37510">
        <v>4.5</v>
      </c>
      <c r="F37510">
        <v>2.552</v>
      </c>
      <c r="G37510">
        <v>84.256</v>
      </c>
    </row>
    <row r="37511" spans="3:7" x14ac:dyDescent="0.35">
      <c r="C37511">
        <v>29.552</v>
      </c>
      <c r="D37511">
        <v>2.8839999999999999</v>
      </c>
      <c r="E37511">
        <v>4.4000000000000004</v>
      </c>
      <c r="F37511">
        <v>2.8519999999999999</v>
      </c>
      <c r="G37511">
        <v>81.268000000000001</v>
      </c>
    </row>
    <row r="37512" spans="3:7" x14ac:dyDescent="0.35">
      <c r="C37512">
        <v>24.3</v>
      </c>
      <c r="D37512">
        <v>3.504</v>
      </c>
      <c r="E37512">
        <v>4.452</v>
      </c>
      <c r="F37512">
        <v>3.2519999999999998</v>
      </c>
      <c r="G37512">
        <v>86.727999999999994</v>
      </c>
    </row>
    <row r="37513" spans="3:7" x14ac:dyDescent="0.35">
      <c r="C37513">
        <v>27.452000000000002</v>
      </c>
      <c r="D37513">
        <v>4.12</v>
      </c>
      <c r="E37513">
        <v>4.2519999999999998</v>
      </c>
      <c r="F37513">
        <v>4.2</v>
      </c>
      <c r="G37513">
        <v>87.86</v>
      </c>
    </row>
    <row r="37514" spans="3:7" x14ac:dyDescent="0.35">
      <c r="C37514">
        <v>24.052</v>
      </c>
      <c r="D37514">
        <v>2.8839999999999999</v>
      </c>
      <c r="E37514">
        <v>4.3</v>
      </c>
      <c r="F37514">
        <v>2.3519999999999999</v>
      </c>
      <c r="G37514">
        <v>86.108000000000004</v>
      </c>
    </row>
    <row r="37515" spans="3:7" x14ac:dyDescent="0.35">
      <c r="C37515">
        <v>25.751999999999999</v>
      </c>
      <c r="D37515">
        <v>3.2959999999999998</v>
      </c>
      <c r="E37515">
        <v>4.4000000000000004</v>
      </c>
      <c r="F37515">
        <v>2.1</v>
      </c>
      <c r="G37515">
        <v>81.164000000000001</v>
      </c>
    </row>
    <row r="37516" spans="3:7" x14ac:dyDescent="0.35">
      <c r="C37516">
        <v>24.152000000000001</v>
      </c>
      <c r="D37516">
        <v>3.504</v>
      </c>
      <c r="E37516">
        <v>4.4000000000000004</v>
      </c>
      <c r="F37516">
        <v>1.6519999999999999</v>
      </c>
      <c r="G37516">
        <v>78.384</v>
      </c>
    </row>
    <row r="37517" spans="3:7" x14ac:dyDescent="0.35">
      <c r="C37517">
        <v>24.5</v>
      </c>
      <c r="D37517">
        <v>4.3280000000000003</v>
      </c>
      <c r="E37517">
        <v>4.2519999999999998</v>
      </c>
      <c r="F37517">
        <v>1.6</v>
      </c>
      <c r="G37517">
        <v>83.432000000000002</v>
      </c>
    </row>
    <row r="37518" spans="3:7" x14ac:dyDescent="0.35">
      <c r="C37518">
        <v>22</v>
      </c>
      <c r="D37518">
        <v>4.12</v>
      </c>
      <c r="E37518">
        <v>4.3</v>
      </c>
      <c r="F37518">
        <v>1.5</v>
      </c>
      <c r="G37518">
        <v>79.412000000000006</v>
      </c>
    </row>
    <row r="37519" spans="3:7" x14ac:dyDescent="0.35">
      <c r="C37519">
        <v>21.6</v>
      </c>
      <c r="D37519">
        <v>3.504</v>
      </c>
      <c r="E37519">
        <v>4.2</v>
      </c>
      <c r="F37519">
        <v>1.752</v>
      </c>
      <c r="G37519">
        <v>81.680000000000007</v>
      </c>
    </row>
    <row r="37520" spans="3:7" x14ac:dyDescent="0.35">
      <c r="C37520">
        <v>24.751999999999999</v>
      </c>
      <c r="D37520">
        <v>3.0920000000000001</v>
      </c>
      <c r="E37520">
        <v>4.4000000000000004</v>
      </c>
      <c r="F37520">
        <v>1.3</v>
      </c>
      <c r="G37520">
        <v>79.927999999999997</v>
      </c>
    </row>
    <row r="37521" spans="3:7" x14ac:dyDescent="0.35">
      <c r="C37521">
        <v>34.951999999999998</v>
      </c>
      <c r="D37521">
        <v>3.504</v>
      </c>
      <c r="E37521">
        <v>4.452</v>
      </c>
      <c r="F37521">
        <v>1.3520000000000001</v>
      </c>
      <c r="G37521">
        <v>84.668000000000006</v>
      </c>
    </row>
    <row r="37522" spans="3:7" x14ac:dyDescent="0.35">
      <c r="C37522">
        <v>43.052</v>
      </c>
      <c r="D37522">
        <v>3.2959999999999998</v>
      </c>
      <c r="E37522">
        <v>4.2519999999999998</v>
      </c>
      <c r="F37522">
        <v>1.3</v>
      </c>
      <c r="G37522">
        <v>76.427999999999997</v>
      </c>
    </row>
    <row r="37523" spans="3:7" x14ac:dyDescent="0.35">
      <c r="C37523">
        <v>46.252000000000002</v>
      </c>
      <c r="D37523">
        <v>3.504</v>
      </c>
      <c r="E37523">
        <v>4.3</v>
      </c>
      <c r="F37523">
        <v>1.4</v>
      </c>
      <c r="G37523">
        <v>76.22</v>
      </c>
    </row>
    <row r="37524" spans="3:7" x14ac:dyDescent="0.35">
      <c r="C37524">
        <v>45.2</v>
      </c>
      <c r="D37524">
        <v>3.0920000000000001</v>
      </c>
      <c r="E37524">
        <v>4.2</v>
      </c>
      <c r="F37524">
        <v>1.3</v>
      </c>
      <c r="G37524">
        <v>74.983999999999995</v>
      </c>
    </row>
    <row r="37525" spans="3:7" x14ac:dyDescent="0.35">
      <c r="C37525">
        <v>47.8</v>
      </c>
      <c r="D37525">
        <v>3.504</v>
      </c>
      <c r="E37525">
        <v>4.3520000000000003</v>
      </c>
      <c r="F37525">
        <v>1.3</v>
      </c>
      <c r="G37525">
        <v>79.927999999999997</v>
      </c>
    </row>
    <row r="37526" spans="3:7" x14ac:dyDescent="0.35">
      <c r="C37526">
        <v>46.152000000000001</v>
      </c>
      <c r="D37526">
        <v>4.3280000000000003</v>
      </c>
      <c r="E37526">
        <v>4.3</v>
      </c>
      <c r="F37526">
        <v>1.2</v>
      </c>
      <c r="G37526">
        <v>77.763999999999996</v>
      </c>
    </row>
    <row r="37527" spans="3:7" x14ac:dyDescent="0.35">
      <c r="C37527">
        <v>46.2</v>
      </c>
      <c r="D37527">
        <v>3.504</v>
      </c>
      <c r="E37527">
        <v>4.3</v>
      </c>
      <c r="F37527">
        <v>1</v>
      </c>
      <c r="G37527">
        <v>76.016000000000005</v>
      </c>
    </row>
    <row r="37528" spans="3:7" x14ac:dyDescent="0.35">
      <c r="C37528">
        <v>42.3</v>
      </c>
      <c r="D37528">
        <v>4.532</v>
      </c>
      <c r="E37528">
        <v>4.452</v>
      </c>
      <c r="F37528">
        <v>3.6520000000000001</v>
      </c>
      <c r="G37528">
        <v>78.075999999999993</v>
      </c>
    </row>
    <row r="37529" spans="3:7" x14ac:dyDescent="0.35">
      <c r="C37529">
        <v>46.5</v>
      </c>
      <c r="D37529">
        <v>3.0920000000000001</v>
      </c>
      <c r="E37529">
        <v>4.3</v>
      </c>
      <c r="F37529">
        <v>2.6</v>
      </c>
      <c r="G37529">
        <v>79</v>
      </c>
    </row>
    <row r="37530" spans="3:7" x14ac:dyDescent="0.35">
      <c r="C37530">
        <v>41.752000000000002</v>
      </c>
      <c r="D37530">
        <v>2.68</v>
      </c>
      <c r="E37530">
        <v>4.2519999999999998</v>
      </c>
      <c r="F37530">
        <v>0.85199999999999998</v>
      </c>
      <c r="G37530">
        <v>80.959999999999994</v>
      </c>
    </row>
    <row r="37531" spans="3:7" x14ac:dyDescent="0.35">
      <c r="C37531">
        <v>49.851999999999997</v>
      </c>
      <c r="D37531">
        <v>2.8839999999999999</v>
      </c>
      <c r="E37531">
        <v>4.2519999999999998</v>
      </c>
      <c r="F37531">
        <v>0.752</v>
      </c>
      <c r="G37531">
        <v>78.587999999999994</v>
      </c>
    </row>
    <row r="37532" spans="3:7" x14ac:dyDescent="0.35">
      <c r="C37532">
        <v>42.152000000000001</v>
      </c>
      <c r="D37532">
        <v>2.8839999999999999</v>
      </c>
      <c r="E37532">
        <v>4.3520000000000003</v>
      </c>
      <c r="F37532">
        <v>0.85199999999999998</v>
      </c>
      <c r="G37532">
        <v>77.352000000000004</v>
      </c>
    </row>
    <row r="37533" spans="3:7" x14ac:dyDescent="0.35">
      <c r="C37533">
        <v>36.652000000000001</v>
      </c>
      <c r="D37533">
        <v>3.504</v>
      </c>
      <c r="E37533">
        <v>4.3520000000000003</v>
      </c>
      <c r="F37533">
        <v>0.752</v>
      </c>
      <c r="G37533">
        <v>74.78</v>
      </c>
    </row>
    <row r="37534" spans="3:7" x14ac:dyDescent="0.35">
      <c r="C37534">
        <v>36.4</v>
      </c>
      <c r="D37534">
        <v>4.12</v>
      </c>
      <c r="E37534">
        <v>4.3</v>
      </c>
      <c r="F37534">
        <v>0.9</v>
      </c>
      <c r="G37534">
        <v>74.263999999999996</v>
      </c>
    </row>
    <row r="37535" spans="3:7" x14ac:dyDescent="0.35">
      <c r="C37535">
        <v>35.799999999999997</v>
      </c>
      <c r="D37535">
        <v>3.0920000000000001</v>
      </c>
      <c r="E37535">
        <v>4.3</v>
      </c>
      <c r="F37535">
        <v>0.9</v>
      </c>
      <c r="G37535">
        <v>73.956000000000003</v>
      </c>
    </row>
    <row r="37536" spans="3:7" x14ac:dyDescent="0.35">
      <c r="C37536">
        <v>28.952000000000002</v>
      </c>
      <c r="D37536">
        <v>2.8839999999999999</v>
      </c>
      <c r="E37536">
        <v>4.2</v>
      </c>
      <c r="F37536">
        <v>0.8</v>
      </c>
      <c r="G37536">
        <v>73.335999999999999</v>
      </c>
    </row>
    <row r="37537" spans="3:7" x14ac:dyDescent="0.35">
      <c r="C37537">
        <v>28.652000000000001</v>
      </c>
      <c r="D37537">
        <v>2.8839999999999999</v>
      </c>
      <c r="E37537">
        <v>4.3520000000000003</v>
      </c>
      <c r="F37537">
        <v>0.7</v>
      </c>
      <c r="G37537">
        <v>76.323999999999998</v>
      </c>
    </row>
    <row r="37538" spans="3:7" x14ac:dyDescent="0.35">
      <c r="C37538">
        <v>28.852</v>
      </c>
      <c r="D37538">
        <v>2.68</v>
      </c>
      <c r="E37538">
        <v>4.2</v>
      </c>
      <c r="F37538">
        <v>0.85199999999999998</v>
      </c>
      <c r="G37538">
        <v>79.103999999999999</v>
      </c>
    </row>
    <row r="37539" spans="3:7" x14ac:dyDescent="0.35">
      <c r="C37539">
        <v>29.952000000000002</v>
      </c>
      <c r="D37539">
        <v>2.68</v>
      </c>
      <c r="E37539">
        <v>4.3</v>
      </c>
      <c r="F37539">
        <v>0.752</v>
      </c>
      <c r="G37539">
        <v>75.703999999999994</v>
      </c>
    </row>
    <row r="37540" spans="3:7" x14ac:dyDescent="0.35">
      <c r="C37540">
        <v>25.4</v>
      </c>
      <c r="D37540">
        <v>2.8839999999999999</v>
      </c>
      <c r="E37540">
        <v>4.4000000000000004</v>
      </c>
      <c r="F37540">
        <v>0.8</v>
      </c>
      <c r="G37540">
        <v>81.784000000000006</v>
      </c>
    </row>
    <row r="37541" spans="3:7" x14ac:dyDescent="0.35">
      <c r="C37541">
        <v>24.552</v>
      </c>
      <c r="D37541">
        <v>2.8839999999999999</v>
      </c>
      <c r="E37541">
        <v>4.452</v>
      </c>
      <c r="F37541">
        <v>0.85199999999999998</v>
      </c>
      <c r="G37541">
        <v>73.132000000000005</v>
      </c>
    </row>
    <row r="37542" spans="3:7" x14ac:dyDescent="0.35">
      <c r="C37542">
        <v>24.6</v>
      </c>
      <c r="D37542">
        <v>2.68</v>
      </c>
      <c r="E37542">
        <v>4.2</v>
      </c>
      <c r="F37542">
        <v>0.7</v>
      </c>
      <c r="G37542">
        <v>78.075999999999993</v>
      </c>
    </row>
    <row r="37543" spans="3:7" x14ac:dyDescent="0.35">
      <c r="C37543">
        <v>22</v>
      </c>
      <c r="D37543">
        <v>2.8839999999999999</v>
      </c>
      <c r="E37543">
        <v>4.3</v>
      </c>
      <c r="F37543">
        <v>0.752</v>
      </c>
      <c r="G37543">
        <v>74.263999999999996</v>
      </c>
    </row>
    <row r="37544" spans="3:7" x14ac:dyDescent="0.35">
      <c r="C37544">
        <v>22.952000000000002</v>
      </c>
      <c r="D37544">
        <v>2.68</v>
      </c>
      <c r="E37544">
        <v>4.3520000000000003</v>
      </c>
      <c r="F37544">
        <v>0.8</v>
      </c>
      <c r="G37544">
        <v>83.944000000000003</v>
      </c>
    </row>
    <row r="37545" spans="3:7" x14ac:dyDescent="0.35">
      <c r="C37545">
        <v>23.452000000000002</v>
      </c>
      <c r="D37545">
        <v>2.8839999999999999</v>
      </c>
      <c r="E37545">
        <v>4.3</v>
      </c>
      <c r="F37545">
        <v>0.8</v>
      </c>
      <c r="G37545">
        <v>77.867999999999995</v>
      </c>
    </row>
    <row r="37546" spans="3:7" x14ac:dyDescent="0.35">
      <c r="C37546">
        <v>23.552</v>
      </c>
      <c r="D37546">
        <v>2.68</v>
      </c>
      <c r="E37546">
        <v>4.3520000000000003</v>
      </c>
      <c r="F37546">
        <v>0.752</v>
      </c>
      <c r="G37546">
        <v>77.867999999999995</v>
      </c>
    </row>
    <row r="37547" spans="3:7" x14ac:dyDescent="0.35">
      <c r="C37547">
        <v>22.8</v>
      </c>
      <c r="D37547">
        <v>2.8839999999999999</v>
      </c>
      <c r="E37547">
        <v>4.3</v>
      </c>
      <c r="F37547">
        <v>0.7</v>
      </c>
      <c r="G37547">
        <v>80.751999999999995</v>
      </c>
    </row>
    <row r="37548" spans="3:7" x14ac:dyDescent="0.35">
      <c r="C37548">
        <v>24.652000000000001</v>
      </c>
      <c r="D37548">
        <v>2.8839999999999999</v>
      </c>
      <c r="E37548">
        <v>4.4000000000000004</v>
      </c>
      <c r="F37548">
        <v>0.8</v>
      </c>
      <c r="G37548">
        <v>75.396000000000001</v>
      </c>
    </row>
    <row r="37549" spans="3:7" x14ac:dyDescent="0.35">
      <c r="C37549">
        <v>23.152000000000001</v>
      </c>
      <c r="D37549">
        <v>2.68</v>
      </c>
      <c r="E37549">
        <v>4.2519999999999998</v>
      </c>
      <c r="F37549">
        <v>0.85199999999999998</v>
      </c>
      <c r="G37549">
        <v>73.335999999999999</v>
      </c>
    </row>
    <row r="37550" spans="3:7" x14ac:dyDescent="0.35">
      <c r="C37550">
        <v>22.251999999999999</v>
      </c>
      <c r="D37550">
        <v>2.8839999999999999</v>
      </c>
      <c r="E37550">
        <v>4.452</v>
      </c>
      <c r="F37550">
        <v>0.85199999999999998</v>
      </c>
      <c r="G37550">
        <v>75.703999999999994</v>
      </c>
    </row>
    <row r="37551" spans="3:7" x14ac:dyDescent="0.35">
      <c r="C37551">
        <v>21.5</v>
      </c>
      <c r="D37551">
        <v>3.0920000000000001</v>
      </c>
      <c r="E37551">
        <v>4.2519999999999998</v>
      </c>
      <c r="F37551">
        <v>0.9</v>
      </c>
      <c r="G37551">
        <v>72.408000000000001</v>
      </c>
    </row>
    <row r="37552" spans="3:7" x14ac:dyDescent="0.35">
      <c r="C37552">
        <v>24.4</v>
      </c>
      <c r="D37552">
        <v>2.68</v>
      </c>
      <c r="E37552">
        <v>4.3520000000000003</v>
      </c>
      <c r="F37552">
        <v>0.95199999999999996</v>
      </c>
      <c r="G37552">
        <v>71.792000000000002</v>
      </c>
    </row>
    <row r="37553" spans="3:7" x14ac:dyDescent="0.35">
      <c r="C37553">
        <v>22.852</v>
      </c>
      <c r="D37553">
        <v>2.68</v>
      </c>
      <c r="E37553">
        <v>4.452</v>
      </c>
      <c r="F37553">
        <v>0.8</v>
      </c>
      <c r="G37553">
        <v>72.203999999999994</v>
      </c>
    </row>
    <row r="37554" spans="3:7" x14ac:dyDescent="0.35">
      <c r="C37554">
        <v>25</v>
      </c>
      <c r="D37554">
        <v>2.8839999999999999</v>
      </c>
      <c r="E37554">
        <v>4.3520000000000003</v>
      </c>
      <c r="F37554">
        <v>0.752</v>
      </c>
      <c r="G37554">
        <v>69.215999999999994</v>
      </c>
    </row>
    <row r="37555" spans="3:7" x14ac:dyDescent="0.35">
      <c r="C37555">
        <v>22.052</v>
      </c>
      <c r="D37555">
        <v>2.68</v>
      </c>
      <c r="E37555">
        <v>4.2519999999999998</v>
      </c>
      <c r="F37555">
        <v>0.8</v>
      </c>
      <c r="G37555">
        <v>66.331999999999994</v>
      </c>
    </row>
    <row r="37556" spans="3:7" x14ac:dyDescent="0.35">
      <c r="C37556">
        <v>22.352</v>
      </c>
      <c r="D37556">
        <v>2.8839999999999999</v>
      </c>
      <c r="E37556">
        <v>4.3520000000000003</v>
      </c>
      <c r="F37556">
        <v>0.7</v>
      </c>
      <c r="G37556">
        <v>65.096000000000004</v>
      </c>
    </row>
    <row r="37557" spans="3:7" x14ac:dyDescent="0.35">
      <c r="C37557">
        <v>20.7</v>
      </c>
      <c r="D37557">
        <v>2.8839999999999999</v>
      </c>
      <c r="E37557">
        <v>4.3</v>
      </c>
      <c r="F37557">
        <v>0.85199999999999998</v>
      </c>
      <c r="G37557">
        <v>64.891999999999996</v>
      </c>
    </row>
    <row r="37558" spans="3:7" x14ac:dyDescent="0.35">
      <c r="C37558">
        <v>22.2</v>
      </c>
      <c r="D37558">
        <v>2.68</v>
      </c>
      <c r="E37558">
        <v>4.3520000000000003</v>
      </c>
      <c r="F37558">
        <v>0.8</v>
      </c>
      <c r="G37558">
        <v>61.387999999999998</v>
      </c>
    </row>
    <row r="37559" spans="3:7" x14ac:dyDescent="0.35">
      <c r="C37559">
        <v>23.251999999999999</v>
      </c>
      <c r="D37559">
        <v>2.8839999999999999</v>
      </c>
      <c r="E37559">
        <v>4.3520000000000003</v>
      </c>
      <c r="F37559">
        <v>0.8</v>
      </c>
      <c r="G37559">
        <v>60.36</v>
      </c>
    </row>
    <row r="37560" spans="3:7" x14ac:dyDescent="0.35">
      <c r="C37560">
        <v>24.352</v>
      </c>
      <c r="D37560">
        <v>2.68</v>
      </c>
      <c r="E37560">
        <v>4.4000000000000004</v>
      </c>
      <c r="F37560">
        <v>0.85199999999999998</v>
      </c>
      <c r="G37560">
        <v>57.268000000000001</v>
      </c>
    </row>
    <row r="37561" spans="3:7" x14ac:dyDescent="0.35">
      <c r="C37561">
        <v>22.852</v>
      </c>
      <c r="D37561">
        <v>2.8839999999999999</v>
      </c>
      <c r="E37561">
        <v>4.3520000000000003</v>
      </c>
      <c r="F37561">
        <v>0.65200000000000002</v>
      </c>
      <c r="G37561">
        <v>58.915999999999997</v>
      </c>
    </row>
    <row r="37562" spans="3:7" x14ac:dyDescent="0.35">
      <c r="C37562">
        <v>24.5</v>
      </c>
      <c r="D37562">
        <v>2.68</v>
      </c>
      <c r="E37562">
        <v>4.3</v>
      </c>
      <c r="F37562">
        <v>0.85199999999999998</v>
      </c>
      <c r="G37562">
        <v>56.548000000000002</v>
      </c>
    </row>
    <row r="37563" spans="3:7" x14ac:dyDescent="0.35">
      <c r="C37563">
        <v>22.251999999999999</v>
      </c>
      <c r="D37563">
        <v>2.8839999999999999</v>
      </c>
      <c r="E37563">
        <v>4.3</v>
      </c>
      <c r="F37563">
        <v>0.8</v>
      </c>
      <c r="G37563">
        <v>56.136000000000003</v>
      </c>
    </row>
    <row r="37564" spans="3:7" x14ac:dyDescent="0.35">
      <c r="C37564">
        <v>23.5</v>
      </c>
      <c r="D37564">
        <v>2.8839999999999999</v>
      </c>
      <c r="E37564">
        <v>4.2519999999999998</v>
      </c>
      <c r="F37564">
        <v>0.8</v>
      </c>
      <c r="G37564">
        <v>53.043999999999997</v>
      </c>
    </row>
    <row r="37565" spans="3:7" x14ac:dyDescent="0.35">
      <c r="C37565">
        <v>21</v>
      </c>
      <c r="D37565">
        <v>3.0920000000000001</v>
      </c>
      <c r="E37565">
        <v>4.5</v>
      </c>
      <c r="F37565">
        <v>0.9</v>
      </c>
      <c r="G37565">
        <v>57.576000000000001</v>
      </c>
    </row>
    <row r="37566" spans="3:7" x14ac:dyDescent="0.35">
      <c r="C37566">
        <v>23.352</v>
      </c>
      <c r="D37566">
        <v>2.68</v>
      </c>
      <c r="E37566">
        <v>4.3</v>
      </c>
      <c r="F37566">
        <v>0.85199999999999998</v>
      </c>
      <c r="G37566">
        <v>59.844000000000001</v>
      </c>
    </row>
    <row r="37567" spans="3:7" x14ac:dyDescent="0.35">
      <c r="C37567">
        <v>21.452000000000002</v>
      </c>
      <c r="D37567">
        <v>3.504</v>
      </c>
      <c r="E37567">
        <v>4.3520000000000003</v>
      </c>
      <c r="F37567">
        <v>0.85199999999999998</v>
      </c>
      <c r="G37567">
        <v>53.972000000000001</v>
      </c>
    </row>
    <row r="37568" spans="3:7" x14ac:dyDescent="0.35">
      <c r="C37568">
        <v>22.251999999999999</v>
      </c>
      <c r="D37568">
        <v>9.2720000000000002</v>
      </c>
      <c r="E37568">
        <v>4.0999999999999996</v>
      </c>
      <c r="F37568">
        <v>0.95199999999999996</v>
      </c>
      <c r="G37568">
        <v>53.664000000000001</v>
      </c>
    </row>
    <row r="37569" spans="3:7" x14ac:dyDescent="0.35">
      <c r="C37569">
        <v>23.4</v>
      </c>
      <c r="D37569">
        <v>4.12</v>
      </c>
      <c r="E37569">
        <v>4.2519999999999998</v>
      </c>
      <c r="F37569">
        <v>0.9</v>
      </c>
      <c r="G37569">
        <v>55.62</v>
      </c>
    </row>
    <row r="37570" spans="3:7" x14ac:dyDescent="0.35">
      <c r="C37570">
        <v>26.3</v>
      </c>
      <c r="D37570">
        <v>5.7679999999999998</v>
      </c>
      <c r="E37570">
        <v>4.4000000000000004</v>
      </c>
      <c r="F37570">
        <v>0.95199999999999996</v>
      </c>
      <c r="G37570">
        <v>54.384</v>
      </c>
    </row>
    <row r="37571" spans="3:7" x14ac:dyDescent="0.35">
      <c r="C37571">
        <v>27.3</v>
      </c>
      <c r="D37571">
        <v>9.2720000000000002</v>
      </c>
      <c r="E37571">
        <v>4.5519999999999996</v>
      </c>
      <c r="F37571">
        <v>2</v>
      </c>
      <c r="G37571">
        <v>55.003999999999998</v>
      </c>
    </row>
    <row r="37572" spans="3:7" x14ac:dyDescent="0.35">
      <c r="C37572">
        <v>24.552</v>
      </c>
      <c r="D37572">
        <v>5.7679999999999998</v>
      </c>
      <c r="E37572">
        <v>5.2</v>
      </c>
      <c r="F37572">
        <v>4.5</v>
      </c>
      <c r="G37572">
        <v>63.552</v>
      </c>
    </row>
    <row r="37573" spans="3:7" x14ac:dyDescent="0.35">
      <c r="C37573">
        <v>31.6</v>
      </c>
      <c r="D37573">
        <v>5.1520000000000001</v>
      </c>
      <c r="E37573">
        <v>9.4</v>
      </c>
      <c r="F37573">
        <v>3.6</v>
      </c>
      <c r="G37573">
        <v>54.384</v>
      </c>
    </row>
    <row r="37574" spans="3:7" x14ac:dyDescent="0.35">
      <c r="C37574">
        <v>29.452000000000002</v>
      </c>
      <c r="D37574">
        <v>5.5640000000000001</v>
      </c>
      <c r="E37574">
        <v>9.2520000000000007</v>
      </c>
      <c r="F37574">
        <v>3.3519999999999999</v>
      </c>
      <c r="G37574">
        <v>58.091999999999999</v>
      </c>
    </row>
    <row r="37575" spans="3:7" x14ac:dyDescent="0.35">
      <c r="C37575">
        <v>26.751999999999999</v>
      </c>
      <c r="D37575">
        <v>7.8280000000000003</v>
      </c>
      <c r="E37575">
        <v>9.6</v>
      </c>
      <c r="F37575">
        <v>5.4</v>
      </c>
      <c r="G37575">
        <v>66.951999999999998</v>
      </c>
    </row>
    <row r="37576" spans="3:7" x14ac:dyDescent="0.35">
      <c r="C37576">
        <v>29.652000000000001</v>
      </c>
      <c r="D37576">
        <v>8.24</v>
      </c>
      <c r="E37576">
        <v>9.5519999999999996</v>
      </c>
      <c r="F37576">
        <v>6</v>
      </c>
      <c r="G37576">
        <v>65.816000000000003</v>
      </c>
    </row>
    <row r="37577" spans="3:7" x14ac:dyDescent="0.35">
      <c r="C37577">
        <v>34.351999999999997</v>
      </c>
      <c r="D37577">
        <v>9.8879999999999999</v>
      </c>
      <c r="E37577">
        <v>9.6999999999999993</v>
      </c>
      <c r="F37577">
        <v>5.0999999999999996</v>
      </c>
      <c r="G37577">
        <v>61.387999999999998</v>
      </c>
    </row>
    <row r="37578" spans="3:7" x14ac:dyDescent="0.35">
      <c r="C37578">
        <v>33.1</v>
      </c>
      <c r="D37578">
        <v>5.976</v>
      </c>
      <c r="E37578">
        <v>9.8000000000000007</v>
      </c>
      <c r="F37578">
        <v>7.5519999999999996</v>
      </c>
      <c r="G37578">
        <v>60.256</v>
      </c>
    </row>
    <row r="37579" spans="3:7" x14ac:dyDescent="0.35">
      <c r="C37579">
        <v>32.351999999999997</v>
      </c>
      <c r="D37579">
        <v>7.8280000000000003</v>
      </c>
      <c r="E37579">
        <v>9.5</v>
      </c>
      <c r="F37579">
        <v>3.7519999999999998</v>
      </c>
      <c r="G37579">
        <v>70.968000000000004</v>
      </c>
    </row>
    <row r="37580" spans="3:7" x14ac:dyDescent="0.35">
      <c r="C37580">
        <v>37.951999999999998</v>
      </c>
      <c r="D37580">
        <v>8.4480000000000004</v>
      </c>
      <c r="E37580">
        <v>9.6519999999999992</v>
      </c>
      <c r="F37580">
        <v>4.5519999999999996</v>
      </c>
      <c r="G37580">
        <v>73.748000000000005</v>
      </c>
    </row>
    <row r="37581" spans="3:7" x14ac:dyDescent="0.35">
      <c r="C37581">
        <v>34.799999999999997</v>
      </c>
      <c r="D37581">
        <v>7.8280000000000003</v>
      </c>
      <c r="E37581">
        <v>9.6999999999999993</v>
      </c>
      <c r="F37581">
        <v>4.3520000000000003</v>
      </c>
      <c r="G37581">
        <v>83.328000000000003</v>
      </c>
    </row>
    <row r="37582" spans="3:7" x14ac:dyDescent="0.35">
      <c r="C37582">
        <v>32.5</v>
      </c>
      <c r="D37582">
        <v>11.124000000000001</v>
      </c>
      <c r="E37582">
        <v>9.7520000000000007</v>
      </c>
      <c r="F37582">
        <v>3.552</v>
      </c>
      <c r="G37582">
        <v>86.212000000000003</v>
      </c>
    </row>
    <row r="37583" spans="3:7" x14ac:dyDescent="0.35">
      <c r="C37583">
        <v>39.5</v>
      </c>
      <c r="D37583">
        <v>7.6239999999999997</v>
      </c>
      <c r="E37583">
        <v>9.7520000000000007</v>
      </c>
      <c r="F37583">
        <v>3.7519999999999998</v>
      </c>
      <c r="G37583">
        <v>78.796000000000006</v>
      </c>
    </row>
    <row r="37584" spans="3:7" x14ac:dyDescent="0.35">
      <c r="C37584">
        <v>29.5</v>
      </c>
      <c r="D37584">
        <v>9.4760000000000009</v>
      </c>
      <c r="E37584">
        <v>9.5519999999999996</v>
      </c>
      <c r="F37584">
        <v>5.2</v>
      </c>
      <c r="G37584">
        <v>79.724000000000004</v>
      </c>
    </row>
    <row r="37585" spans="3:7" x14ac:dyDescent="0.35">
      <c r="C37585">
        <v>33.200000000000003</v>
      </c>
      <c r="D37585">
        <v>8.86</v>
      </c>
      <c r="E37585">
        <v>9.5</v>
      </c>
      <c r="F37585">
        <v>3.4</v>
      </c>
      <c r="G37585">
        <v>77.352000000000004</v>
      </c>
    </row>
    <row r="37586" spans="3:7" x14ac:dyDescent="0.35">
      <c r="C37586">
        <v>25.5</v>
      </c>
      <c r="D37586">
        <v>10.92</v>
      </c>
      <c r="E37586">
        <v>9.3000000000000007</v>
      </c>
      <c r="F37586">
        <v>7.952</v>
      </c>
      <c r="G37586">
        <v>81.784000000000006</v>
      </c>
    </row>
    <row r="37587" spans="3:7" x14ac:dyDescent="0.35">
      <c r="C37587">
        <v>27.352</v>
      </c>
      <c r="D37587">
        <v>7.4160000000000004</v>
      </c>
      <c r="E37587">
        <v>9.1</v>
      </c>
      <c r="F37587">
        <v>5.0999999999999996</v>
      </c>
      <c r="G37587">
        <v>80.647999999999996</v>
      </c>
    </row>
    <row r="37588" spans="3:7" x14ac:dyDescent="0.35">
      <c r="C37588">
        <v>38.6</v>
      </c>
      <c r="D37588">
        <v>5.976</v>
      </c>
      <c r="E37588">
        <v>9.1</v>
      </c>
      <c r="F37588">
        <v>3.2519999999999998</v>
      </c>
      <c r="G37588">
        <v>81.575999999999993</v>
      </c>
    </row>
    <row r="37589" spans="3:7" x14ac:dyDescent="0.35">
      <c r="C37589">
        <v>28.652000000000001</v>
      </c>
      <c r="D37589">
        <v>6.5919999999999996</v>
      </c>
      <c r="E37589">
        <v>8.5</v>
      </c>
      <c r="F37589">
        <v>5.3520000000000003</v>
      </c>
      <c r="G37589">
        <v>83.944000000000003</v>
      </c>
    </row>
    <row r="37590" spans="3:7" x14ac:dyDescent="0.35">
      <c r="C37590">
        <v>23.251999999999999</v>
      </c>
      <c r="D37590">
        <v>5.5640000000000001</v>
      </c>
      <c r="E37590">
        <v>8.452</v>
      </c>
      <c r="F37590">
        <v>3.8519999999999999</v>
      </c>
      <c r="G37590">
        <v>91.463999999999999</v>
      </c>
    </row>
    <row r="37591" spans="3:7" x14ac:dyDescent="0.35">
      <c r="C37591">
        <v>31.4</v>
      </c>
      <c r="D37591">
        <v>5.1520000000000001</v>
      </c>
      <c r="E37591">
        <v>7.7519999999999998</v>
      </c>
      <c r="F37591">
        <v>3.952</v>
      </c>
      <c r="G37591">
        <v>91.052000000000007</v>
      </c>
    </row>
    <row r="37592" spans="3:7" x14ac:dyDescent="0.35">
      <c r="C37592">
        <v>23.8</v>
      </c>
      <c r="D37592">
        <v>7.8280000000000003</v>
      </c>
      <c r="E37592">
        <v>7.5</v>
      </c>
      <c r="F37592">
        <v>2.052</v>
      </c>
      <c r="G37592">
        <v>89.3</v>
      </c>
    </row>
    <row r="37593" spans="3:7" x14ac:dyDescent="0.35">
      <c r="C37593">
        <v>23.751999999999999</v>
      </c>
      <c r="D37593">
        <v>5.5640000000000001</v>
      </c>
      <c r="E37593">
        <v>7.1</v>
      </c>
      <c r="F37593">
        <v>2.8519999999999999</v>
      </c>
      <c r="G37593">
        <v>92.804000000000002</v>
      </c>
    </row>
    <row r="37594" spans="3:7" x14ac:dyDescent="0.35">
      <c r="C37594">
        <v>24.7</v>
      </c>
      <c r="D37594">
        <v>6.8</v>
      </c>
      <c r="E37594">
        <v>6.4</v>
      </c>
      <c r="F37594">
        <v>4.7</v>
      </c>
      <c r="G37594">
        <v>98.263999999999996</v>
      </c>
    </row>
    <row r="37595" spans="3:7" x14ac:dyDescent="0.35">
      <c r="C37595">
        <v>21.251999999999999</v>
      </c>
      <c r="D37595">
        <v>6.3879999999999999</v>
      </c>
      <c r="E37595">
        <v>7.0519999999999996</v>
      </c>
      <c r="F37595">
        <v>4.7519999999999998</v>
      </c>
      <c r="G37595">
        <v>94.244</v>
      </c>
    </row>
    <row r="37596" spans="3:7" x14ac:dyDescent="0.35">
      <c r="C37596">
        <v>22.852</v>
      </c>
      <c r="D37596">
        <v>5.976</v>
      </c>
      <c r="E37596">
        <v>7.2</v>
      </c>
      <c r="F37596">
        <v>5.8520000000000003</v>
      </c>
      <c r="G37596">
        <v>95.688000000000002</v>
      </c>
    </row>
    <row r="37597" spans="3:7" x14ac:dyDescent="0.35">
      <c r="C37597">
        <v>21.5</v>
      </c>
      <c r="D37597">
        <v>4.74</v>
      </c>
      <c r="E37597">
        <v>6.3</v>
      </c>
      <c r="F37597">
        <v>6.3</v>
      </c>
      <c r="G37597">
        <v>92.7</v>
      </c>
    </row>
    <row r="37598" spans="3:7" x14ac:dyDescent="0.35">
      <c r="C37598">
        <v>23.052</v>
      </c>
      <c r="D37598">
        <v>4.532</v>
      </c>
      <c r="E37598">
        <v>6.2519999999999998</v>
      </c>
      <c r="F37598">
        <v>2.1</v>
      </c>
      <c r="G37598">
        <v>89.92</v>
      </c>
    </row>
    <row r="37599" spans="3:7" x14ac:dyDescent="0.35">
      <c r="C37599">
        <v>24.3</v>
      </c>
      <c r="D37599">
        <v>4.12</v>
      </c>
      <c r="E37599">
        <v>5.452</v>
      </c>
      <c r="F37599">
        <v>2.052</v>
      </c>
      <c r="G37599">
        <v>90.123999999999995</v>
      </c>
    </row>
    <row r="37600" spans="3:7" x14ac:dyDescent="0.35">
      <c r="C37600">
        <v>24</v>
      </c>
      <c r="D37600">
        <v>3.504</v>
      </c>
      <c r="E37600">
        <v>6</v>
      </c>
      <c r="F37600">
        <v>1.8</v>
      </c>
      <c r="G37600">
        <v>97.54</v>
      </c>
    </row>
    <row r="37601" spans="3:7" x14ac:dyDescent="0.35">
      <c r="C37601">
        <v>31.652000000000001</v>
      </c>
      <c r="D37601">
        <v>3.504</v>
      </c>
      <c r="E37601">
        <v>6.2519999999999998</v>
      </c>
      <c r="F37601">
        <v>2.452</v>
      </c>
      <c r="G37601">
        <v>92.804000000000002</v>
      </c>
    </row>
    <row r="37602" spans="3:7" x14ac:dyDescent="0.35">
      <c r="C37602">
        <v>26.1</v>
      </c>
      <c r="D37602">
        <v>3.504</v>
      </c>
      <c r="E37602">
        <v>7.7</v>
      </c>
      <c r="F37602">
        <v>4.1520000000000001</v>
      </c>
      <c r="G37602">
        <v>97.54</v>
      </c>
    </row>
    <row r="37603" spans="3:7" x14ac:dyDescent="0.35">
      <c r="C37603">
        <v>30.652000000000001</v>
      </c>
      <c r="D37603">
        <v>3.7080000000000002</v>
      </c>
      <c r="E37603">
        <v>6.9</v>
      </c>
      <c r="F37603">
        <v>4.8</v>
      </c>
      <c r="G37603">
        <v>100.22</v>
      </c>
    </row>
    <row r="37604" spans="3:7" x14ac:dyDescent="0.35">
      <c r="C37604">
        <v>26.8</v>
      </c>
      <c r="D37604">
        <v>3.504</v>
      </c>
      <c r="E37604">
        <v>7.7</v>
      </c>
      <c r="F37604">
        <v>4.952</v>
      </c>
      <c r="G37604">
        <v>107.636</v>
      </c>
    </row>
    <row r="37605" spans="3:7" x14ac:dyDescent="0.35">
      <c r="C37605">
        <v>25.052</v>
      </c>
      <c r="D37605">
        <v>5.3559999999999999</v>
      </c>
      <c r="E37605">
        <v>7.2</v>
      </c>
      <c r="F37605">
        <v>3.5</v>
      </c>
      <c r="G37605">
        <v>108.664</v>
      </c>
    </row>
    <row r="37606" spans="3:7" x14ac:dyDescent="0.35">
      <c r="C37606">
        <v>27.2</v>
      </c>
      <c r="D37606">
        <v>4.944</v>
      </c>
      <c r="E37606">
        <v>7.5519999999999996</v>
      </c>
      <c r="F37606">
        <v>3.5</v>
      </c>
      <c r="G37606">
        <v>112.684</v>
      </c>
    </row>
    <row r="37607" spans="3:7" x14ac:dyDescent="0.35">
      <c r="C37607">
        <v>23.6</v>
      </c>
      <c r="D37607">
        <v>7.2119999999999997</v>
      </c>
      <c r="E37607">
        <v>8.3000000000000007</v>
      </c>
      <c r="F37607">
        <v>2.3519999999999999</v>
      </c>
      <c r="G37607">
        <v>80.031999999999996</v>
      </c>
    </row>
    <row r="37608" spans="3:7" x14ac:dyDescent="0.35">
      <c r="C37608">
        <v>23.352</v>
      </c>
      <c r="D37608">
        <v>2.8839999999999999</v>
      </c>
      <c r="E37608">
        <v>8.8000000000000007</v>
      </c>
      <c r="F37608">
        <v>2.1</v>
      </c>
      <c r="G37608">
        <v>107.01600000000001</v>
      </c>
    </row>
    <row r="37609" spans="3:7" x14ac:dyDescent="0.35">
      <c r="C37609">
        <v>22.251999999999999</v>
      </c>
      <c r="D37609">
        <v>3.2959999999999998</v>
      </c>
      <c r="E37609">
        <v>8.6999999999999993</v>
      </c>
      <c r="F37609">
        <v>1.6519999999999999</v>
      </c>
      <c r="G37609">
        <v>109.488</v>
      </c>
    </row>
    <row r="37610" spans="3:7" x14ac:dyDescent="0.35">
      <c r="C37610">
        <v>26.052</v>
      </c>
      <c r="D37610">
        <v>3.504</v>
      </c>
      <c r="E37610">
        <v>8.8520000000000003</v>
      </c>
      <c r="F37610">
        <v>1.7</v>
      </c>
      <c r="G37610">
        <v>110.52</v>
      </c>
    </row>
    <row r="37611" spans="3:7" x14ac:dyDescent="0.35">
      <c r="C37611">
        <v>22.1</v>
      </c>
      <c r="D37611">
        <v>3.0920000000000001</v>
      </c>
      <c r="E37611">
        <v>9.2520000000000007</v>
      </c>
      <c r="F37611">
        <v>1.7</v>
      </c>
      <c r="G37611">
        <v>101.352</v>
      </c>
    </row>
    <row r="37612" spans="3:7" x14ac:dyDescent="0.35">
      <c r="C37612">
        <v>23.6</v>
      </c>
      <c r="D37612">
        <v>2.8839999999999999</v>
      </c>
      <c r="E37612">
        <v>9.1</v>
      </c>
      <c r="F37612">
        <v>1.552</v>
      </c>
      <c r="G37612">
        <v>97.231999999999999</v>
      </c>
    </row>
    <row r="37613" spans="3:7" x14ac:dyDescent="0.35">
      <c r="C37613">
        <v>19.899999999999999</v>
      </c>
      <c r="D37613">
        <v>2.8839999999999999</v>
      </c>
      <c r="E37613">
        <v>9.1999999999999993</v>
      </c>
      <c r="F37613">
        <v>1.6</v>
      </c>
      <c r="G37613">
        <v>85.08</v>
      </c>
    </row>
    <row r="37614" spans="3:7" x14ac:dyDescent="0.35">
      <c r="C37614">
        <v>20.852</v>
      </c>
      <c r="D37614">
        <v>2.8839999999999999</v>
      </c>
      <c r="E37614">
        <v>9.1</v>
      </c>
      <c r="F37614">
        <v>1.5</v>
      </c>
      <c r="G37614">
        <v>92.084000000000003</v>
      </c>
    </row>
    <row r="37615" spans="3:7" x14ac:dyDescent="0.35">
      <c r="C37615">
        <v>21.8</v>
      </c>
      <c r="D37615">
        <v>2.8839999999999999</v>
      </c>
      <c r="E37615">
        <v>9.1519999999999992</v>
      </c>
      <c r="F37615">
        <v>1.5</v>
      </c>
      <c r="G37615">
        <v>89.403999999999996</v>
      </c>
    </row>
    <row r="37616" spans="3:7" x14ac:dyDescent="0.35">
      <c r="C37616">
        <v>22.352</v>
      </c>
      <c r="D37616">
        <v>3.0920000000000001</v>
      </c>
      <c r="E37616">
        <v>9</v>
      </c>
      <c r="F37616">
        <v>1.252</v>
      </c>
      <c r="G37616">
        <v>83.74</v>
      </c>
    </row>
    <row r="37617" spans="3:7" x14ac:dyDescent="0.35">
      <c r="C37617">
        <v>21.052</v>
      </c>
      <c r="D37617">
        <v>2.8839999999999999</v>
      </c>
      <c r="E37617">
        <v>9.1</v>
      </c>
      <c r="F37617">
        <v>1.452</v>
      </c>
      <c r="G37617">
        <v>83.02</v>
      </c>
    </row>
    <row r="37618" spans="3:7" x14ac:dyDescent="0.35">
      <c r="C37618">
        <v>23.152000000000001</v>
      </c>
      <c r="D37618">
        <v>3.0920000000000001</v>
      </c>
      <c r="E37618">
        <v>9.1999999999999993</v>
      </c>
      <c r="F37618">
        <v>1.552</v>
      </c>
      <c r="G37618">
        <v>83.224000000000004</v>
      </c>
    </row>
    <row r="37619" spans="3:7" x14ac:dyDescent="0.35">
      <c r="C37619">
        <v>22.552</v>
      </c>
      <c r="D37619">
        <v>2.68</v>
      </c>
      <c r="E37619">
        <v>9.0519999999999996</v>
      </c>
      <c r="F37619">
        <v>1.452</v>
      </c>
      <c r="G37619">
        <v>89.3</v>
      </c>
    </row>
    <row r="37620" spans="3:7" x14ac:dyDescent="0.35">
      <c r="C37620">
        <v>27.952000000000002</v>
      </c>
      <c r="D37620">
        <v>3.0920000000000001</v>
      </c>
      <c r="E37620">
        <v>9.1519999999999992</v>
      </c>
      <c r="F37620">
        <v>1.6</v>
      </c>
      <c r="G37620">
        <v>97.44</v>
      </c>
    </row>
    <row r="37621" spans="3:7" x14ac:dyDescent="0.35">
      <c r="C37621">
        <v>37.052</v>
      </c>
      <c r="D37621">
        <v>2.8839999999999999</v>
      </c>
      <c r="E37621">
        <v>9.1519999999999992</v>
      </c>
      <c r="F37621">
        <v>3.6520000000000001</v>
      </c>
      <c r="G37621">
        <v>89.611999999999995</v>
      </c>
    </row>
    <row r="37622" spans="3:7" x14ac:dyDescent="0.35">
      <c r="C37622">
        <v>37.351999999999997</v>
      </c>
      <c r="D37622">
        <v>2.8839999999999999</v>
      </c>
      <c r="E37622">
        <v>9.2520000000000007</v>
      </c>
      <c r="F37622">
        <v>4.4000000000000004</v>
      </c>
      <c r="G37622">
        <v>84.668000000000006</v>
      </c>
    </row>
    <row r="37623" spans="3:7" x14ac:dyDescent="0.35">
      <c r="C37623">
        <v>35.4</v>
      </c>
      <c r="D37623">
        <v>3.0920000000000001</v>
      </c>
      <c r="E37623">
        <v>9.1</v>
      </c>
      <c r="F37623">
        <v>1.8520000000000001</v>
      </c>
      <c r="G37623">
        <v>86.004000000000005</v>
      </c>
    </row>
    <row r="37624" spans="3:7" x14ac:dyDescent="0.35">
      <c r="C37624">
        <v>33.951999999999998</v>
      </c>
      <c r="D37624">
        <v>4.74</v>
      </c>
      <c r="E37624">
        <v>9.0519999999999996</v>
      </c>
      <c r="F37624">
        <v>0.9</v>
      </c>
      <c r="G37624">
        <v>88.475999999999999</v>
      </c>
    </row>
    <row r="37625" spans="3:7" x14ac:dyDescent="0.35">
      <c r="C37625">
        <v>35.052</v>
      </c>
      <c r="D37625">
        <v>5.5640000000000001</v>
      </c>
      <c r="E37625">
        <v>9</v>
      </c>
      <c r="F37625">
        <v>0.752</v>
      </c>
      <c r="G37625">
        <v>82.608000000000004</v>
      </c>
    </row>
    <row r="37626" spans="3:7" x14ac:dyDescent="0.35">
      <c r="C37626">
        <v>35.052</v>
      </c>
      <c r="D37626">
        <v>4.12</v>
      </c>
      <c r="E37626">
        <v>8.952</v>
      </c>
      <c r="F37626">
        <v>0.85199999999999998</v>
      </c>
      <c r="G37626">
        <v>91.772000000000006</v>
      </c>
    </row>
    <row r="37627" spans="3:7" x14ac:dyDescent="0.35">
      <c r="C37627">
        <v>33.152000000000001</v>
      </c>
      <c r="D37627">
        <v>3.504</v>
      </c>
      <c r="E37627">
        <v>9.1</v>
      </c>
      <c r="F37627">
        <v>0.8</v>
      </c>
      <c r="G37627">
        <v>94.656000000000006</v>
      </c>
    </row>
    <row r="37628" spans="3:7" x14ac:dyDescent="0.35">
      <c r="C37628">
        <v>31</v>
      </c>
      <c r="D37628">
        <v>4.3280000000000003</v>
      </c>
      <c r="E37628">
        <v>9.0519999999999996</v>
      </c>
      <c r="F37628">
        <v>0.95199999999999996</v>
      </c>
      <c r="G37628">
        <v>108.35599999999999</v>
      </c>
    </row>
    <row r="37629" spans="3:7" x14ac:dyDescent="0.35">
      <c r="C37629">
        <v>30.3</v>
      </c>
      <c r="D37629">
        <v>2.68</v>
      </c>
      <c r="E37629">
        <v>9.1</v>
      </c>
      <c r="F37629">
        <v>0.8</v>
      </c>
      <c r="G37629">
        <v>107.224</v>
      </c>
    </row>
    <row r="37630" spans="3:7" x14ac:dyDescent="0.35">
      <c r="C37630">
        <v>31.952000000000002</v>
      </c>
      <c r="D37630">
        <v>2.68</v>
      </c>
      <c r="E37630">
        <v>9.0519999999999996</v>
      </c>
      <c r="F37630">
        <v>0.8</v>
      </c>
      <c r="G37630">
        <v>110.724</v>
      </c>
    </row>
    <row r="37631" spans="3:7" x14ac:dyDescent="0.35">
      <c r="C37631">
        <v>27.3</v>
      </c>
      <c r="D37631">
        <v>2.68</v>
      </c>
      <c r="E37631">
        <v>9.3520000000000003</v>
      </c>
      <c r="F37631">
        <v>0.8</v>
      </c>
      <c r="G37631">
        <v>108.664</v>
      </c>
    </row>
    <row r="37632" spans="3:7" x14ac:dyDescent="0.35">
      <c r="C37632">
        <v>31.1</v>
      </c>
      <c r="D37632">
        <v>2.68</v>
      </c>
      <c r="E37632">
        <v>9.1999999999999993</v>
      </c>
      <c r="F37632">
        <v>0.8</v>
      </c>
      <c r="G37632">
        <v>109.592</v>
      </c>
    </row>
    <row r="37633" spans="3:7" x14ac:dyDescent="0.35">
      <c r="C37633">
        <v>27.552</v>
      </c>
      <c r="D37633">
        <v>2.68</v>
      </c>
      <c r="E37633">
        <v>9.1999999999999993</v>
      </c>
      <c r="F37633">
        <v>0.7</v>
      </c>
      <c r="G37633">
        <v>111.548</v>
      </c>
    </row>
    <row r="37634" spans="3:7" x14ac:dyDescent="0.35">
      <c r="C37634">
        <v>28.852</v>
      </c>
      <c r="D37634">
        <v>2.68</v>
      </c>
      <c r="E37634">
        <v>9.1519999999999992</v>
      </c>
      <c r="F37634">
        <v>1</v>
      </c>
      <c r="G37634">
        <v>108.048</v>
      </c>
    </row>
    <row r="37635" spans="3:7" x14ac:dyDescent="0.35">
      <c r="C37635">
        <v>29.6</v>
      </c>
      <c r="D37635">
        <v>2.8839999999999999</v>
      </c>
      <c r="E37635">
        <v>9.2520000000000007</v>
      </c>
      <c r="F37635">
        <v>0.95199999999999996</v>
      </c>
      <c r="G37635">
        <v>107.636</v>
      </c>
    </row>
    <row r="37636" spans="3:7" x14ac:dyDescent="0.35">
      <c r="C37636">
        <v>25.852</v>
      </c>
      <c r="D37636">
        <v>2.68</v>
      </c>
      <c r="E37636">
        <v>9.1519999999999992</v>
      </c>
      <c r="F37636">
        <v>0.95199999999999996</v>
      </c>
      <c r="G37636">
        <v>110.108</v>
      </c>
    </row>
    <row r="37637" spans="3:7" x14ac:dyDescent="0.35">
      <c r="C37637">
        <v>23.1</v>
      </c>
      <c r="D37637">
        <v>2.68</v>
      </c>
      <c r="E37637">
        <v>9.1999999999999993</v>
      </c>
      <c r="F37637">
        <v>0.85199999999999998</v>
      </c>
      <c r="G37637">
        <v>107.01600000000001</v>
      </c>
    </row>
    <row r="37638" spans="3:7" x14ac:dyDescent="0.35">
      <c r="C37638">
        <v>21.852</v>
      </c>
      <c r="D37638">
        <v>2.68</v>
      </c>
      <c r="E37638">
        <v>9.0519999999999996</v>
      </c>
      <c r="F37638">
        <v>0.85199999999999998</v>
      </c>
      <c r="G37638">
        <v>99.087999999999994</v>
      </c>
    </row>
    <row r="37639" spans="3:7" x14ac:dyDescent="0.35">
      <c r="C37639">
        <v>20.751999999999999</v>
      </c>
      <c r="D37639">
        <v>2.68</v>
      </c>
      <c r="E37639">
        <v>9.2520000000000007</v>
      </c>
      <c r="F37639">
        <v>0.9</v>
      </c>
      <c r="G37639">
        <v>99.396000000000001</v>
      </c>
    </row>
    <row r="37640" spans="3:7" x14ac:dyDescent="0.35">
      <c r="C37640">
        <v>20.952000000000002</v>
      </c>
      <c r="D37640">
        <v>2.68</v>
      </c>
      <c r="E37640">
        <v>9.1519999999999992</v>
      </c>
      <c r="F37640">
        <v>0.9</v>
      </c>
      <c r="G37640">
        <v>97.44</v>
      </c>
    </row>
    <row r="37641" spans="3:7" x14ac:dyDescent="0.35">
      <c r="C37641">
        <v>23.652000000000001</v>
      </c>
      <c r="D37641">
        <v>2.68</v>
      </c>
      <c r="E37641">
        <v>9.2520000000000007</v>
      </c>
      <c r="F37641">
        <v>0.9</v>
      </c>
      <c r="G37641">
        <v>94.555999999999997</v>
      </c>
    </row>
    <row r="37642" spans="3:7" x14ac:dyDescent="0.35">
      <c r="C37642">
        <v>21.7</v>
      </c>
      <c r="D37642">
        <v>2.68</v>
      </c>
      <c r="E37642">
        <v>9.0519999999999996</v>
      </c>
      <c r="F37642">
        <v>0.752</v>
      </c>
      <c r="G37642">
        <v>85.492000000000004</v>
      </c>
    </row>
    <row r="37643" spans="3:7" x14ac:dyDescent="0.35">
      <c r="C37643">
        <v>22.352</v>
      </c>
      <c r="D37643">
        <v>2.68</v>
      </c>
      <c r="E37643">
        <v>9.3000000000000007</v>
      </c>
      <c r="F37643">
        <v>0.9</v>
      </c>
      <c r="G37643">
        <v>88.992000000000004</v>
      </c>
    </row>
    <row r="37644" spans="3:7" x14ac:dyDescent="0.35">
      <c r="C37644">
        <v>22.8</v>
      </c>
      <c r="D37644">
        <v>2.68</v>
      </c>
      <c r="E37644">
        <v>9.1</v>
      </c>
      <c r="F37644">
        <v>0.85199999999999998</v>
      </c>
      <c r="G37644">
        <v>96.1</v>
      </c>
    </row>
    <row r="37645" spans="3:7" x14ac:dyDescent="0.35">
      <c r="C37645">
        <v>22.152000000000001</v>
      </c>
      <c r="D37645">
        <v>2.68</v>
      </c>
      <c r="E37645">
        <v>9.452</v>
      </c>
      <c r="F37645">
        <v>0.8</v>
      </c>
      <c r="G37645">
        <v>94.04</v>
      </c>
    </row>
    <row r="37646" spans="3:7" x14ac:dyDescent="0.35">
      <c r="C37646">
        <v>20.352</v>
      </c>
      <c r="D37646">
        <v>2.68</v>
      </c>
      <c r="E37646">
        <v>9.1519999999999992</v>
      </c>
      <c r="F37646">
        <v>0.8</v>
      </c>
      <c r="G37646">
        <v>94.347999999999999</v>
      </c>
    </row>
    <row r="37647" spans="3:7" x14ac:dyDescent="0.35">
      <c r="C37647">
        <v>22.251999999999999</v>
      </c>
      <c r="D37647">
        <v>2.68</v>
      </c>
      <c r="E37647">
        <v>9.1999999999999993</v>
      </c>
      <c r="F37647">
        <v>0.8</v>
      </c>
      <c r="G37647">
        <v>91.26</v>
      </c>
    </row>
    <row r="37648" spans="3:7" x14ac:dyDescent="0.35">
      <c r="C37648">
        <v>21.9</v>
      </c>
      <c r="D37648">
        <v>2.68</v>
      </c>
      <c r="E37648">
        <v>9.1519999999999992</v>
      </c>
      <c r="F37648">
        <v>0.95199999999999996</v>
      </c>
      <c r="G37648">
        <v>82.504000000000005</v>
      </c>
    </row>
    <row r="37649" spans="3:7" x14ac:dyDescent="0.35">
      <c r="C37649">
        <v>26.852</v>
      </c>
      <c r="D37649">
        <v>2.68</v>
      </c>
      <c r="E37649">
        <v>9.1519999999999992</v>
      </c>
      <c r="F37649">
        <v>0.95199999999999996</v>
      </c>
      <c r="G37649">
        <v>78.796000000000006</v>
      </c>
    </row>
    <row r="37650" spans="3:7" x14ac:dyDescent="0.35">
      <c r="C37650">
        <v>22.2</v>
      </c>
      <c r="D37650">
        <v>2.8839999999999999</v>
      </c>
      <c r="E37650">
        <v>9.3000000000000007</v>
      </c>
      <c r="F37650">
        <v>0.85199999999999998</v>
      </c>
      <c r="G37650">
        <v>78.075999999999993</v>
      </c>
    </row>
    <row r="37651" spans="3:7" x14ac:dyDescent="0.35">
      <c r="C37651">
        <v>21.8</v>
      </c>
      <c r="D37651">
        <v>2.68</v>
      </c>
      <c r="E37651">
        <v>9.1519999999999992</v>
      </c>
      <c r="F37651">
        <v>0.9</v>
      </c>
      <c r="G37651">
        <v>86.316000000000003</v>
      </c>
    </row>
    <row r="37652" spans="3:7" x14ac:dyDescent="0.35">
      <c r="C37652">
        <v>20.2</v>
      </c>
      <c r="D37652">
        <v>2.8839999999999999</v>
      </c>
      <c r="E37652">
        <v>9.1999999999999993</v>
      </c>
      <c r="F37652">
        <v>0.9</v>
      </c>
      <c r="G37652">
        <v>93.42</v>
      </c>
    </row>
    <row r="37653" spans="3:7" x14ac:dyDescent="0.35">
      <c r="C37653">
        <v>22.952000000000002</v>
      </c>
      <c r="D37653">
        <v>2.68</v>
      </c>
      <c r="E37653">
        <v>9.1519999999999992</v>
      </c>
      <c r="F37653">
        <v>0.9</v>
      </c>
      <c r="G37653">
        <v>92.391999999999996</v>
      </c>
    </row>
    <row r="37654" spans="3:7" x14ac:dyDescent="0.35">
      <c r="C37654">
        <v>23.7</v>
      </c>
      <c r="D37654">
        <v>2.472</v>
      </c>
      <c r="E37654">
        <v>9.1999999999999993</v>
      </c>
      <c r="F37654">
        <v>1</v>
      </c>
      <c r="G37654">
        <v>83.432000000000002</v>
      </c>
    </row>
    <row r="37655" spans="3:7" x14ac:dyDescent="0.35">
      <c r="C37655">
        <v>22.251999999999999</v>
      </c>
      <c r="D37655">
        <v>2.68</v>
      </c>
      <c r="E37655">
        <v>9.1519999999999992</v>
      </c>
      <c r="F37655">
        <v>0.9</v>
      </c>
      <c r="G37655">
        <v>83.843999999999994</v>
      </c>
    </row>
    <row r="37656" spans="3:7" x14ac:dyDescent="0.35">
      <c r="C37656">
        <v>23.652000000000001</v>
      </c>
      <c r="D37656">
        <v>2.68</v>
      </c>
      <c r="E37656">
        <v>9.1999999999999993</v>
      </c>
      <c r="F37656">
        <v>0.9</v>
      </c>
      <c r="G37656">
        <v>74.055999999999997</v>
      </c>
    </row>
    <row r="37657" spans="3:7" x14ac:dyDescent="0.35">
      <c r="C37657">
        <v>20.9</v>
      </c>
      <c r="D37657">
        <v>2.8839999999999999</v>
      </c>
      <c r="E37657">
        <v>9.2520000000000007</v>
      </c>
      <c r="F37657">
        <v>0.9</v>
      </c>
      <c r="G37657">
        <v>87.447999999999993</v>
      </c>
    </row>
    <row r="37658" spans="3:7" x14ac:dyDescent="0.35">
      <c r="C37658">
        <v>21.9</v>
      </c>
      <c r="D37658">
        <v>2.68</v>
      </c>
      <c r="E37658">
        <v>9.1519999999999992</v>
      </c>
      <c r="F37658">
        <v>0.85199999999999998</v>
      </c>
      <c r="G37658">
        <v>88.272000000000006</v>
      </c>
    </row>
    <row r="37659" spans="3:7" x14ac:dyDescent="0.35">
      <c r="C37659">
        <v>22.852</v>
      </c>
      <c r="D37659">
        <v>2.68</v>
      </c>
      <c r="E37659">
        <v>9.452</v>
      </c>
      <c r="F37659">
        <v>0.8</v>
      </c>
      <c r="G37659">
        <v>89.712000000000003</v>
      </c>
    </row>
    <row r="37660" spans="3:7" x14ac:dyDescent="0.35">
      <c r="C37660">
        <v>23.952000000000002</v>
      </c>
      <c r="D37660">
        <v>2.472</v>
      </c>
      <c r="E37660">
        <v>9.0519999999999996</v>
      </c>
      <c r="F37660">
        <v>0.8</v>
      </c>
      <c r="G37660">
        <v>87.652000000000001</v>
      </c>
    </row>
    <row r="37661" spans="3:7" x14ac:dyDescent="0.35">
      <c r="C37661">
        <v>22.751999999999999</v>
      </c>
      <c r="D37661">
        <v>2.68</v>
      </c>
      <c r="E37661">
        <v>9.1999999999999993</v>
      </c>
      <c r="F37661">
        <v>0.85199999999999998</v>
      </c>
      <c r="G37661">
        <v>89.3</v>
      </c>
    </row>
    <row r="37662" spans="3:7" x14ac:dyDescent="0.35">
      <c r="C37662">
        <v>21.9</v>
      </c>
      <c r="D37662">
        <v>2.68</v>
      </c>
      <c r="E37662">
        <v>9.0519999999999996</v>
      </c>
      <c r="F37662">
        <v>1</v>
      </c>
      <c r="G37662">
        <v>88.272000000000006</v>
      </c>
    </row>
    <row r="37663" spans="3:7" x14ac:dyDescent="0.35">
      <c r="C37663">
        <v>19.899999999999999</v>
      </c>
      <c r="D37663">
        <v>2.68</v>
      </c>
      <c r="E37663">
        <v>9.2520000000000007</v>
      </c>
      <c r="F37663">
        <v>0.7</v>
      </c>
      <c r="G37663">
        <v>87.652000000000001</v>
      </c>
    </row>
    <row r="37664" spans="3:7" x14ac:dyDescent="0.35">
      <c r="C37664">
        <v>24.352</v>
      </c>
      <c r="D37664">
        <v>7.8280000000000003</v>
      </c>
      <c r="E37664">
        <v>9</v>
      </c>
      <c r="F37664">
        <v>0.8</v>
      </c>
      <c r="G37664">
        <v>88.992000000000004</v>
      </c>
    </row>
    <row r="37665" spans="3:7" x14ac:dyDescent="0.35">
      <c r="C37665">
        <v>24</v>
      </c>
      <c r="D37665">
        <v>8.24</v>
      </c>
      <c r="E37665">
        <v>9.0519999999999996</v>
      </c>
      <c r="F37665">
        <v>0.8</v>
      </c>
      <c r="G37665">
        <v>89.096000000000004</v>
      </c>
    </row>
    <row r="37666" spans="3:7" x14ac:dyDescent="0.35">
      <c r="C37666">
        <v>28.751999999999999</v>
      </c>
      <c r="D37666">
        <v>25.34</v>
      </c>
      <c r="E37666">
        <v>9.1519999999999992</v>
      </c>
      <c r="F37666">
        <v>0.95199999999999996</v>
      </c>
      <c r="G37666">
        <v>90.227999999999994</v>
      </c>
    </row>
    <row r="37667" spans="3:7" x14ac:dyDescent="0.35">
      <c r="C37667">
        <v>28.4</v>
      </c>
      <c r="D37667">
        <v>29.047999999999998</v>
      </c>
      <c r="E37667">
        <v>9.6519999999999992</v>
      </c>
      <c r="F37667">
        <v>1.8520000000000001</v>
      </c>
      <c r="G37667">
        <v>95.584000000000003</v>
      </c>
    </row>
    <row r="37668" spans="3:7" x14ac:dyDescent="0.35">
      <c r="C37668">
        <v>28.9</v>
      </c>
      <c r="D37668">
        <v>26.164000000000001</v>
      </c>
      <c r="E37668">
        <v>9.9</v>
      </c>
      <c r="F37668">
        <v>3.6</v>
      </c>
      <c r="G37668">
        <v>95.995999999999995</v>
      </c>
    </row>
    <row r="37669" spans="3:7" x14ac:dyDescent="0.35">
      <c r="C37669">
        <v>37.152000000000001</v>
      </c>
      <c r="D37669">
        <v>10.92</v>
      </c>
      <c r="E37669">
        <v>9.7520000000000007</v>
      </c>
      <c r="F37669">
        <v>3.8519999999999999</v>
      </c>
      <c r="G37669">
        <v>91.671999999999997</v>
      </c>
    </row>
    <row r="37670" spans="3:7" x14ac:dyDescent="0.35">
      <c r="C37670">
        <v>37.652000000000001</v>
      </c>
      <c r="D37670">
        <v>5.3559999999999999</v>
      </c>
      <c r="E37670">
        <v>9.5519999999999996</v>
      </c>
      <c r="F37670">
        <v>2.4</v>
      </c>
      <c r="G37670">
        <v>92.183999999999997</v>
      </c>
    </row>
    <row r="37671" spans="3:7" x14ac:dyDescent="0.35">
      <c r="C37671">
        <v>29.852</v>
      </c>
      <c r="D37671">
        <v>6.8</v>
      </c>
      <c r="E37671">
        <v>9.0519999999999996</v>
      </c>
      <c r="F37671">
        <v>6.3</v>
      </c>
      <c r="G37671">
        <v>95.48</v>
      </c>
    </row>
    <row r="37672" spans="3:7" x14ac:dyDescent="0.35">
      <c r="C37672">
        <v>29.6</v>
      </c>
      <c r="D37672">
        <v>5.3559999999999999</v>
      </c>
      <c r="E37672">
        <v>9.3520000000000003</v>
      </c>
      <c r="F37672">
        <v>5.4</v>
      </c>
      <c r="G37672">
        <v>97.028000000000006</v>
      </c>
    </row>
    <row r="37673" spans="3:7" x14ac:dyDescent="0.35">
      <c r="C37673">
        <v>32.9</v>
      </c>
      <c r="D37673">
        <v>5.3559999999999999</v>
      </c>
      <c r="E37673">
        <v>9.3520000000000003</v>
      </c>
      <c r="F37673">
        <v>5.5519999999999996</v>
      </c>
      <c r="G37673">
        <v>99.087999999999994</v>
      </c>
    </row>
    <row r="37674" spans="3:7" x14ac:dyDescent="0.35">
      <c r="C37674">
        <v>43</v>
      </c>
      <c r="D37674">
        <v>4.944</v>
      </c>
      <c r="E37674">
        <v>9.1999999999999993</v>
      </c>
      <c r="F37674">
        <v>7.0519999999999996</v>
      </c>
      <c r="G37674">
        <v>97.852000000000004</v>
      </c>
    </row>
    <row r="37675" spans="3:7" x14ac:dyDescent="0.35">
      <c r="C37675">
        <v>40.5</v>
      </c>
      <c r="D37675">
        <v>7.0039999999999996</v>
      </c>
      <c r="E37675">
        <v>8.6519999999999992</v>
      </c>
      <c r="F37675">
        <v>6.5</v>
      </c>
      <c r="G37675">
        <v>96.304000000000002</v>
      </c>
    </row>
    <row r="37676" spans="3:7" x14ac:dyDescent="0.35">
      <c r="C37676">
        <v>37.851999999999997</v>
      </c>
      <c r="D37676">
        <v>8.4480000000000004</v>
      </c>
      <c r="E37676">
        <v>8.3000000000000007</v>
      </c>
      <c r="F37676">
        <v>9.952</v>
      </c>
      <c r="G37676">
        <v>96.924000000000007</v>
      </c>
    </row>
    <row r="37677" spans="3:7" x14ac:dyDescent="0.35">
      <c r="C37677">
        <v>30.2</v>
      </c>
      <c r="D37677">
        <v>10.3</v>
      </c>
      <c r="E37677">
        <v>8.452</v>
      </c>
      <c r="F37677">
        <v>8.6999999999999993</v>
      </c>
      <c r="G37677">
        <v>98.263999999999996</v>
      </c>
    </row>
    <row r="37678" spans="3:7" x14ac:dyDescent="0.35">
      <c r="C37678">
        <v>30.1</v>
      </c>
      <c r="D37678">
        <v>7.8280000000000003</v>
      </c>
      <c r="E37678">
        <v>7.6</v>
      </c>
      <c r="F37678">
        <v>9.0519999999999996</v>
      </c>
      <c r="G37678">
        <v>93.936000000000007</v>
      </c>
    </row>
    <row r="37679" spans="3:7" x14ac:dyDescent="0.35">
      <c r="C37679">
        <v>31.7</v>
      </c>
      <c r="D37679">
        <v>9.4760000000000009</v>
      </c>
      <c r="E37679">
        <v>6.2519999999999998</v>
      </c>
      <c r="F37679">
        <v>7.6520000000000001</v>
      </c>
      <c r="G37679">
        <v>95.067999999999998</v>
      </c>
    </row>
    <row r="37680" spans="3:7" x14ac:dyDescent="0.35">
      <c r="C37680">
        <v>27.852</v>
      </c>
      <c r="D37680">
        <v>5.976</v>
      </c>
      <c r="E37680">
        <v>5.5</v>
      </c>
      <c r="F37680">
        <v>7.452</v>
      </c>
      <c r="G37680">
        <v>94.144000000000005</v>
      </c>
    </row>
    <row r="37681" spans="3:7" x14ac:dyDescent="0.35">
      <c r="C37681">
        <v>27.2</v>
      </c>
      <c r="D37681">
        <v>8.4480000000000004</v>
      </c>
      <c r="E37681">
        <v>6</v>
      </c>
      <c r="F37681">
        <v>5.6</v>
      </c>
      <c r="G37681">
        <v>94.347999999999999</v>
      </c>
    </row>
    <row r="37682" spans="3:7" x14ac:dyDescent="0.35">
      <c r="C37682">
        <v>33.652000000000001</v>
      </c>
      <c r="D37682">
        <v>5.1520000000000001</v>
      </c>
      <c r="E37682">
        <v>6.0519999999999996</v>
      </c>
      <c r="F37682">
        <v>8.9</v>
      </c>
      <c r="G37682">
        <v>94.864000000000004</v>
      </c>
    </row>
    <row r="37683" spans="3:7" x14ac:dyDescent="0.35">
      <c r="C37683">
        <v>24.8</v>
      </c>
      <c r="D37683">
        <v>4.74</v>
      </c>
      <c r="E37683">
        <v>7.2</v>
      </c>
      <c r="F37683">
        <v>9.952</v>
      </c>
      <c r="G37683">
        <v>93.936000000000007</v>
      </c>
    </row>
    <row r="37684" spans="3:7" x14ac:dyDescent="0.35">
      <c r="C37684">
        <v>28.251999999999999</v>
      </c>
      <c r="D37684">
        <v>4.3280000000000003</v>
      </c>
      <c r="E37684">
        <v>6.4</v>
      </c>
      <c r="F37684">
        <v>7.452</v>
      </c>
      <c r="G37684">
        <v>102.79600000000001</v>
      </c>
    </row>
    <row r="37685" spans="3:7" x14ac:dyDescent="0.35">
      <c r="C37685">
        <v>26.251999999999999</v>
      </c>
      <c r="D37685">
        <v>4.944</v>
      </c>
      <c r="E37685">
        <v>5.2519999999999998</v>
      </c>
      <c r="F37685">
        <v>7.6520000000000001</v>
      </c>
      <c r="G37685">
        <v>103.51600000000001</v>
      </c>
    </row>
    <row r="37686" spans="3:7" x14ac:dyDescent="0.35">
      <c r="C37686">
        <v>33.252000000000002</v>
      </c>
      <c r="D37686">
        <v>5.3559999999999999</v>
      </c>
      <c r="E37686">
        <v>3.052</v>
      </c>
      <c r="F37686">
        <v>7.452</v>
      </c>
      <c r="G37686">
        <v>102.28</v>
      </c>
    </row>
    <row r="37687" spans="3:7" x14ac:dyDescent="0.35">
      <c r="C37687">
        <v>34</v>
      </c>
      <c r="D37687">
        <v>5.1520000000000001</v>
      </c>
      <c r="E37687">
        <v>1.6</v>
      </c>
      <c r="F37687">
        <v>5.8</v>
      </c>
      <c r="G37687">
        <v>103.928</v>
      </c>
    </row>
    <row r="37688" spans="3:7" x14ac:dyDescent="0.35">
      <c r="C37688">
        <v>29.452000000000002</v>
      </c>
      <c r="D37688">
        <v>5.7679999999999998</v>
      </c>
      <c r="E37688">
        <v>0.5</v>
      </c>
      <c r="F37688">
        <v>6.1</v>
      </c>
      <c r="G37688">
        <v>98.572000000000003</v>
      </c>
    </row>
    <row r="37689" spans="3:7" x14ac:dyDescent="0.35">
      <c r="C37689">
        <v>29.5</v>
      </c>
      <c r="D37689">
        <v>5.1520000000000001</v>
      </c>
      <c r="E37689">
        <v>1.8520000000000001</v>
      </c>
      <c r="F37689">
        <v>5.5</v>
      </c>
      <c r="G37689">
        <v>101.148</v>
      </c>
    </row>
    <row r="37690" spans="3:7" x14ac:dyDescent="0.35">
      <c r="C37690">
        <v>30.852</v>
      </c>
      <c r="D37690">
        <v>4.944</v>
      </c>
      <c r="E37690">
        <v>5.6520000000000001</v>
      </c>
      <c r="F37690">
        <v>5.3</v>
      </c>
      <c r="G37690">
        <v>104.648</v>
      </c>
    </row>
    <row r="37691" spans="3:7" x14ac:dyDescent="0.35">
      <c r="C37691">
        <v>31.3</v>
      </c>
      <c r="D37691">
        <v>4.74</v>
      </c>
      <c r="E37691">
        <v>4.952</v>
      </c>
      <c r="F37691">
        <v>5.5</v>
      </c>
      <c r="G37691">
        <v>104.444</v>
      </c>
    </row>
    <row r="37692" spans="3:7" x14ac:dyDescent="0.35">
      <c r="C37692">
        <v>26.852</v>
      </c>
      <c r="D37692">
        <v>2.68</v>
      </c>
      <c r="E37692">
        <v>3</v>
      </c>
      <c r="F37692">
        <v>6.452</v>
      </c>
      <c r="G37692">
        <v>103.104</v>
      </c>
    </row>
    <row r="37693" spans="3:7" x14ac:dyDescent="0.35">
      <c r="C37693">
        <v>24.4</v>
      </c>
      <c r="D37693">
        <v>3.2959999999999998</v>
      </c>
      <c r="E37693">
        <v>0.3</v>
      </c>
      <c r="F37693">
        <v>6.8</v>
      </c>
      <c r="G37693">
        <v>102.072</v>
      </c>
    </row>
    <row r="37694" spans="3:7" x14ac:dyDescent="0.35">
      <c r="C37694">
        <v>24.852</v>
      </c>
      <c r="D37694">
        <v>2.472</v>
      </c>
      <c r="E37694">
        <v>1.1519999999999999</v>
      </c>
      <c r="F37694">
        <v>3.1</v>
      </c>
      <c r="G37694">
        <v>96.304000000000002</v>
      </c>
    </row>
    <row r="37695" spans="3:7" x14ac:dyDescent="0.35">
      <c r="C37695">
        <v>27.052</v>
      </c>
      <c r="D37695">
        <v>2.472</v>
      </c>
      <c r="E37695">
        <v>3.3519999999999999</v>
      </c>
      <c r="F37695">
        <v>1.7</v>
      </c>
      <c r="G37695">
        <v>97.852000000000004</v>
      </c>
    </row>
    <row r="37696" spans="3:7" x14ac:dyDescent="0.35">
      <c r="C37696">
        <v>25.952000000000002</v>
      </c>
      <c r="D37696">
        <v>3.7080000000000002</v>
      </c>
      <c r="E37696">
        <v>4.6520000000000001</v>
      </c>
      <c r="F37696">
        <v>2.052</v>
      </c>
      <c r="G37696">
        <v>94.968000000000004</v>
      </c>
    </row>
    <row r="37697" spans="3:7" x14ac:dyDescent="0.35">
      <c r="C37697">
        <v>26</v>
      </c>
      <c r="D37697">
        <v>4.532</v>
      </c>
      <c r="E37697">
        <v>5.5</v>
      </c>
      <c r="F37697">
        <v>2.8</v>
      </c>
      <c r="G37697">
        <v>94.451999999999998</v>
      </c>
    </row>
    <row r="37698" spans="3:7" x14ac:dyDescent="0.35">
      <c r="C37698">
        <v>23.7</v>
      </c>
      <c r="D37698">
        <v>4.12</v>
      </c>
      <c r="E37698">
        <v>4.9000000000000004</v>
      </c>
      <c r="F37698">
        <v>4.2</v>
      </c>
      <c r="G37698">
        <v>92.596000000000004</v>
      </c>
    </row>
    <row r="37699" spans="3:7" x14ac:dyDescent="0.35">
      <c r="C37699">
        <v>20.9</v>
      </c>
      <c r="D37699">
        <v>5.7679999999999998</v>
      </c>
      <c r="E37699">
        <v>4.952</v>
      </c>
      <c r="F37699">
        <v>4.2</v>
      </c>
      <c r="G37699">
        <v>92.596000000000004</v>
      </c>
    </row>
    <row r="37700" spans="3:7" x14ac:dyDescent="0.35">
      <c r="C37700">
        <v>22.5</v>
      </c>
      <c r="D37700">
        <v>5.5640000000000001</v>
      </c>
      <c r="E37700">
        <v>5.1520000000000001</v>
      </c>
      <c r="F37700">
        <v>4.0519999999999996</v>
      </c>
      <c r="G37700">
        <v>91.772000000000006</v>
      </c>
    </row>
    <row r="37701" spans="3:7" x14ac:dyDescent="0.35">
      <c r="C37701">
        <v>22.652000000000001</v>
      </c>
      <c r="D37701">
        <v>2.472</v>
      </c>
      <c r="E37701">
        <v>5.5</v>
      </c>
      <c r="F37701">
        <v>3.2</v>
      </c>
      <c r="G37701">
        <v>93.32</v>
      </c>
    </row>
    <row r="37702" spans="3:7" x14ac:dyDescent="0.35">
      <c r="C37702">
        <v>27</v>
      </c>
      <c r="D37702">
        <v>3.504</v>
      </c>
      <c r="E37702">
        <v>6.3520000000000003</v>
      </c>
      <c r="F37702">
        <v>3.052</v>
      </c>
      <c r="G37702">
        <v>98.16</v>
      </c>
    </row>
    <row r="37703" spans="3:7" x14ac:dyDescent="0.35">
      <c r="C37703">
        <v>26.7</v>
      </c>
      <c r="D37703">
        <v>7.0039999999999996</v>
      </c>
      <c r="E37703">
        <v>7.2519999999999998</v>
      </c>
      <c r="F37703">
        <v>2.9</v>
      </c>
      <c r="G37703">
        <v>97.128</v>
      </c>
    </row>
    <row r="37704" spans="3:7" x14ac:dyDescent="0.35">
      <c r="C37704">
        <v>25.3</v>
      </c>
      <c r="D37704">
        <v>2.68</v>
      </c>
      <c r="E37704">
        <v>7.952</v>
      </c>
      <c r="F37704">
        <v>2.7</v>
      </c>
      <c r="G37704">
        <v>99.396000000000001</v>
      </c>
    </row>
    <row r="37705" spans="3:7" x14ac:dyDescent="0.35">
      <c r="C37705">
        <v>22.152000000000001</v>
      </c>
      <c r="D37705">
        <v>4.74</v>
      </c>
      <c r="E37705">
        <v>8.0519999999999996</v>
      </c>
      <c r="F37705">
        <v>2.7519999999999998</v>
      </c>
      <c r="G37705">
        <v>95.584000000000003</v>
      </c>
    </row>
    <row r="37706" spans="3:7" x14ac:dyDescent="0.35">
      <c r="C37706">
        <v>21.751999999999999</v>
      </c>
      <c r="D37706">
        <v>3.504</v>
      </c>
      <c r="E37706">
        <v>8.6999999999999993</v>
      </c>
      <c r="F37706">
        <v>3.3519999999999999</v>
      </c>
      <c r="G37706">
        <v>91.052000000000007</v>
      </c>
    </row>
    <row r="37707" spans="3:7" x14ac:dyDescent="0.35">
      <c r="C37707">
        <v>30.152000000000001</v>
      </c>
      <c r="D37707">
        <v>3.2959999999999998</v>
      </c>
      <c r="E37707">
        <v>8.952</v>
      </c>
      <c r="F37707">
        <v>3.052</v>
      </c>
      <c r="G37707">
        <v>91.26</v>
      </c>
    </row>
    <row r="37708" spans="3:7" x14ac:dyDescent="0.35">
      <c r="C37708">
        <v>29.552</v>
      </c>
      <c r="D37708">
        <v>3.7080000000000002</v>
      </c>
      <c r="E37708">
        <v>9.3000000000000007</v>
      </c>
      <c r="F37708">
        <v>2.6</v>
      </c>
      <c r="G37708">
        <v>90.847999999999999</v>
      </c>
    </row>
    <row r="37709" spans="3:7" x14ac:dyDescent="0.35">
      <c r="C37709">
        <v>28.4</v>
      </c>
      <c r="D37709">
        <v>3.9159999999999999</v>
      </c>
      <c r="E37709">
        <v>9.1</v>
      </c>
      <c r="F37709">
        <v>2.3519999999999999</v>
      </c>
      <c r="G37709">
        <v>94.144000000000005</v>
      </c>
    </row>
    <row r="37710" spans="3:7" x14ac:dyDescent="0.35">
      <c r="C37710">
        <v>27</v>
      </c>
      <c r="D37710">
        <v>4.12</v>
      </c>
      <c r="E37710">
        <v>9.1519999999999992</v>
      </c>
      <c r="F37710">
        <v>1.8</v>
      </c>
      <c r="G37710">
        <v>88.992000000000004</v>
      </c>
    </row>
    <row r="37711" spans="3:7" x14ac:dyDescent="0.35">
      <c r="C37711">
        <v>26.552</v>
      </c>
      <c r="D37711">
        <v>5.3559999999999999</v>
      </c>
      <c r="E37711">
        <v>9.1</v>
      </c>
      <c r="F37711">
        <v>1.6519999999999999</v>
      </c>
      <c r="G37711">
        <v>88.168000000000006</v>
      </c>
    </row>
    <row r="37712" spans="3:7" x14ac:dyDescent="0.35">
      <c r="C37712">
        <v>25.3</v>
      </c>
      <c r="D37712">
        <v>3.9159999999999999</v>
      </c>
      <c r="E37712">
        <v>9.1</v>
      </c>
      <c r="F37712">
        <v>1.3520000000000001</v>
      </c>
      <c r="G37712">
        <v>85.591999999999999</v>
      </c>
    </row>
    <row r="37713" spans="3:7" x14ac:dyDescent="0.35">
      <c r="C37713">
        <v>24.152000000000001</v>
      </c>
      <c r="D37713">
        <v>4.532</v>
      </c>
      <c r="E37713">
        <v>9.1519999999999992</v>
      </c>
      <c r="F37713">
        <v>1.3520000000000001</v>
      </c>
      <c r="G37713">
        <v>88.376000000000005</v>
      </c>
    </row>
    <row r="37714" spans="3:7" x14ac:dyDescent="0.35">
      <c r="C37714">
        <v>24.3</v>
      </c>
      <c r="D37714">
        <v>4.12</v>
      </c>
      <c r="E37714">
        <v>9.1519999999999992</v>
      </c>
      <c r="F37714">
        <v>1.5</v>
      </c>
      <c r="G37714">
        <v>86.623999999999995</v>
      </c>
    </row>
    <row r="37715" spans="3:7" x14ac:dyDescent="0.35">
      <c r="C37715">
        <v>27.5</v>
      </c>
      <c r="D37715">
        <v>4.3280000000000003</v>
      </c>
      <c r="E37715">
        <v>9.1519999999999992</v>
      </c>
      <c r="F37715">
        <v>1.3520000000000001</v>
      </c>
      <c r="G37715">
        <v>86.212000000000003</v>
      </c>
    </row>
    <row r="37716" spans="3:7" x14ac:dyDescent="0.35">
      <c r="C37716">
        <v>26.7</v>
      </c>
      <c r="D37716">
        <v>3.9159999999999999</v>
      </c>
      <c r="E37716">
        <v>9.0519999999999996</v>
      </c>
      <c r="F37716">
        <v>3.7519999999999998</v>
      </c>
      <c r="G37716">
        <v>86.108000000000004</v>
      </c>
    </row>
    <row r="37717" spans="3:7" x14ac:dyDescent="0.35">
      <c r="C37717">
        <v>29.8</v>
      </c>
      <c r="D37717">
        <v>3.7080000000000002</v>
      </c>
      <c r="E37717">
        <v>9.1999999999999993</v>
      </c>
      <c r="F37717">
        <v>3.8519999999999999</v>
      </c>
      <c r="G37717">
        <v>87.756</v>
      </c>
    </row>
    <row r="37718" spans="3:7" x14ac:dyDescent="0.35">
      <c r="C37718">
        <v>29.251999999999999</v>
      </c>
      <c r="D37718">
        <v>4.532</v>
      </c>
      <c r="E37718">
        <v>9.3000000000000007</v>
      </c>
      <c r="F37718">
        <v>1.3520000000000001</v>
      </c>
      <c r="G37718">
        <v>85.8</v>
      </c>
    </row>
    <row r="37719" spans="3:7" x14ac:dyDescent="0.35">
      <c r="C37719">
        <v>29.452000000000002</v>
      </c>
      <c r="D37719">
        <v>3.2959999999999998</v>
      </c>
      <c r="E37719">
        <v>9.5</v>
      </c>
      <c r="F37719">
        <v>0.9</v>
      </c>
      <c r="G37719">
        <v>92.084000000000003</v>
      </c>
    </row>
    <row r="37720" spans="3:7" x14ac:dyDescent="0.35">
      <c r="C37720">
        <v>31.7</v>
      </c>
      <c r="D37720">
        <v>3.0920000000000001</v>
      </c>
      <c r="E37720">
        <v>9.2520000000000007</v>
      </c>
      <c r="F37720">
        <v>0.8</v>
      </c>
      <c r="G37720">
        <v>77.664000000000001</v>
      </c>
    </row>
    <row r="37721" spans="3:7" x14ac:dyDescent="0.35">
      <c r="C37721">
        <v>31.152000000000001</v>
      </c>
      <c r="D37721">
        <v>3.0920000000000001</v>
      </c>
      <c r="E37721">
        <v>9.4</v>
      </c>
      <c r="F37721">
        <v>0.752</v>
      </c>
      <c r="G37721">
        <v>73.543999999999997</v>
      </c>
    </row>
    <row r="37722" spans="3:7" x14ac:dyDescent="0.35">
      <c r="C37722">
        <v>33.652000000000001</v>
      </c>
      <c r="D37722">
        <v>4.3280000000000003</v>
      </c>
      <c r="E37722">
        <v>9.1519999999999992</v>
      </c>
      <c r="F37722">
        <v>0.752</v>
      </c>
      <c r="G37722">
        <v>78.587999999999994</v>
      </c>
    </row>
    <row r="37723" spans="3:7" x14ac:dyDescent="0.35">
      <c r="C37723">
        <v>29.852</v>
      </c>
      <c r="D37723">
        <v>5.7679999999999998</v>
      </c>
      <c r="E37723">
        <v>9.3000000000000007</v>
      </c>
      <c r="F37723">
        <v>0.95199999999999996</v>
      </c>
      <c r="G37723">
        <v>87.756</v>
      </c>
    </row>
    <row r="37724" spans="3:7" x14ac:dyDescent="0.35">
      <c r="C37724">
        <v>28.1</v>
      </c>
      <c r="D37724">
        <v>3.9159999999999999</v>
      </c>
      <c r="E37724">
        <v>9.1519999999999992</v>
      </c>
      <c r="F37724">
        <v>0.85199999999999998</v>
      </c>
      <c r="G37724">
        <v>89.712000000000003</v>
      </c>
    </row>
    <row r="37725" spans="3:7" x14ac:dyDescent="0.35">
      <c r="C37725">
        <v>26.9</v>
      </c>
      <c r="D37725">
        <v>3.0920000000000001</v>
      </c>
      <c r="E37725">
        <v>9.0519999999999996</v>
      </c>
      <c r="F37725">
        <v>0.85199999999999998</v>
      </c>
      <c r="G37725">
        <v>88.58</v>
      </c>
    </row>
    <row r="37726" spans="3:7" x14ac:dyDescent="0.35">
      <c r="C37726">
        <v>28.7</v>
      </c>
      <c r="D37726">
        <v>3.0920000000000001</v>
      </c>
      <c r="E37726">
        <v>9.1519999999999992</v>
      </c>
      <c r="F37726">
        <v>0.95199999999999996</v>
      </c>
      <c r="G37726">
        <v>80.751999999999995</v>
      </c>
    </row>
    <row r="37727" spans="3:7" x14ac:dyDescent="0.35">
      <c r="C37727">
        <v>32.252000000000002</v>
      </c>
      <c r="D37727">
        <v>3.0920000000000001</v>
      </c>
      <c r="E37727">
        <v>9.1519999999999992</v>
      </c>
      <c r="F37727">
        <v>0.85199999999999998</v>
      </c>
      <c r="G37727">
        <v>79.823999999999998</v>
      </c>
    </row>
    <row r="37728" spans="3:7" x14ac:dyDescent="0.35">
      <c r="C37728">
        <v>29.452000000000002</v>
      </c>
      <c r="D37728">
        <v>3.2959999999999998</v>
      </c>
      <c r="E37728">
        <v>9.1999999999999993</v>
      </c>
      <c r="F37728">
        <v>1.1519999999999999</v>
      </c>
      <c r="G37728">
        <v>80.751999999999995</v>
      </c>
    </row>
    <row r="37729" spans="3:7" x14ac:dyDescent="0.35">
      <c r="C37729">
        <v>28.952000000000002</v>
      </c>
      <c r="D37729">
        <v>3.2959999999999998</v>
      </c>
      <c r="E37729">
        <v>9.3520000000000003</v>
      </c>
      <c r="F37729">
        <v>0.85199999999999998</v>
      </c>
      <c r="G37729">
        <v>89.096000000000004</v>
      </c>
    </row>
    <row r="37730" spans="3:7" x14ac:dyDescent="0.35">
      <c r="C37730">
        <v>26.751999999999999</v>
      </c>
      <c r="D37730">
        <v>3.0920000000000001</v>
      </c>
      <c r="E37730">
        <v>9.3000000000000007</v>
      </c>
      <c r="F37730">
        <v>0.8</v>
      </c>
      <c r="G37730">
        <v>87.343999999999994</v>
      </c>
    </row>
    <row r="37731" spans="3:7" x14ac:dyDescent="0.35">
      <c r="C37731">
        <v>26.8</v>
      </c>
      <c r="D37731">
        <v>3.2959999999999998</v>
      </c>
      <c r="E37731">
        <v>9.3520000000000003</v>
      </c>
      <c r="F37731">
        <v>0.752</v>
      </c>
      <c r="G37731">
        <v>78.384</v>
      </c>
    </row>
    <row r="37732" spans="3:7" x14ac:dyDescent="0.35">
      <c r="C37732">
        <v>23.5</v>
      </c>
      <c r="D37732">
        <v>3.2959999999999998</v>
      </c>
      <c r="E37732">
        <v>9.4</v>
      </c>
      <c r="F37732">
        <v>0.8</v>
      </c>
      <c r="G37732">
        <v>78.384</v>
      </c>
    </row>
    <row r="37733" spans="3:7" x14ac:dyDescent="0.35">
      <c r="C37733">
        <v>23.3</v>
      </c>
      <c r="D37733">
        <v>3.0920000000000001</v>
      </c>
      <c r="E37733">
        <v>9.4</v>
      </c>
      <c r="F37733">
        <v>0.85199999999999998</v>
      </c>
      <c r="G37733">
        <v>76.632000000000005</v>
      </c>
    </row>
    <row r="37734" spans="3:7" x14ac:dyDescent="0.35">
      <c r="C37734">
        <v>23.7</v>
      </c>
      <c r="D37734">
        <v>3.2959999999999998</v>
      </c>
      <c r="E37734">
        <v>9.4</v>
      </c>
      <c r="F37734">
        <v>0.9</v>
      </c>
      <c r="G37734">
        <v>81.680000000000007</v>
      </c>
    </row>
    <row r="37735" spans="3:7" x14ac:dyDescent="0.35">
      <c r="C37735">
        <v>22.6</v>
      </c>
      <c r="D37735">
        <v>3.0920000000000001</v>
      </c>
      <c r="E37735">
        <v>9.2520000000000007</v>
      </c>
      <c r="F37735">
        <v>0.752</v>
      </c>
      <c r="G37735">
        <v>84.048000000000002</v>
      </c>
    </row>
    <row r="37736" spans="3:7" x14ac:dyDescent="0.35">
      <c r="C37736">
        <v>23.251999999999999</v>
      </c>
      <c r="D37736">
        <v>2.8839999999999999</v>
      </c>
      <c r="E37736">
        <v>9.2520000000000007</v>
      </c>
      <c r="F37736">
        <v>0.7</v>
      </c>
      <c r="G37736">
        <v>78.691999999999993</v>
      </c>
    </row>
    <row r="37737" spans="3:7" x14ac:dyDescent="0.35">
      <c r="C37737">
        <v>21.5</v>
      </c>
      <c r="D37737">
        <v>3.0920000000000001</v>
      </c>
      <c r="E37737">
        <v>9.3520000000000003</v>
      </c>
      <c r="F37737">
        <v>1</v>
      </c>
      <c r="G37737">
        <v>79.311999999999998</v>
      </c>
    </row>
    <row r="37738" spans="3:7" x14ac:dyDescent="0.35">
      <c r="C37738">
        <v>22.1</v>
      </c>
      <c r="D37738">
        <v>3.2959999999999998</v>
      </c>
      <c r="E37738">
        <v>9.1999999999999993</v>
      </c>
      <c r="F37738">
        <v>0.752</v>
      </c>
      <c r="G37738">
        <v>82.608000000000004</v>
      </c>
    </row>
    <row r="37739" spans="3:7" x14ac:dyDescent="0.35">
      <c r="C37739">
        <v>22.652000000000001</v>
      </c>
      <c r="D37739">
        <v>3.0920000000000001</v>
      </c>
      <c r="E37739">
        <v>9.452</v>
      </c>
      <c r="F37739">
        <v>0.8</v>
      </c>
      <c r="G37739">
        <v>87.343999999999994</v>
      </c>
    </row>
    <row r="37740" spans="3:7" x14ac:dyDescent="0.35">
      <c r="C37740">
        <v>23.852</v>
      </c>
      <c r="D37740">
        <v>3.0920000000000001</v>
      </c>
      <c r="E37740">
        <v>9.1999999999999993</v>
      </c>
      <c r="F37740">
        <v>0.8</v>
      </c>
      <c r="G37740">
        <v>84.152000000000001</v>
      </c>
    </row>
    <row r="37741" spans="3:7" x14ac:dyDescent="0.35">
      <c r="C37741">
        <v>21.4</v>
      </c>
      <c r="D37741">
        <v>3.0920000000000001</v>
      </c>
      <c r="E37741">
        <v>9.4</v>
      </c>
      <c r="F37741">
        <v>0.95199999999999996</v>
      </c>
      <c r="G37741">
        <v>76.632000000000005</v>
      </c>
    </row>
    <row r="37742" spans="3:7" x14ac:dyDescent="0.35">
      <c r="C37742">
        <v>22.751999999999999</v>
      </c>
      <c r="D37742">
        <v>3.2959999999999998</v>
      </c>
      <c r="E37742">
        <v>9.3520000000000003</v>
      </c>
      <c r="F37742">
        <v>0.85199999999999998</v>
      </c>
      <c r="G37742">
        <v>80.236000000000004</v>
      </c>
    </row>
    <row r="37743" spans="3:7" x14ac:dyDescent="0.35">
      <c r="C37743">
        <v>21.8</v>
      </c>
      <c r="D37743">
        <v>3.0920000000000001</v>
      </c>
      <c r="E37743">
        <v>9.4</v>
      </c>
      <c r="F37743">
        <v>0.95199999999999996</v>
      </c>
      <c r="G37743">
        <v>78.075999999999993</v>
      </c>
    </row>
    <row r="37744" spans="3:7" x14ac:dyDescent="0.35">
      <c r="C37744">
        <v>20.6</v>
      </c>
      <c r="D37744">
        <v>3.0920000000000001</v>
      </c>
      <c r="E37744">
        <v>9.3520000000000003</v>
      </c>
      <c r="F37744">
        <v>0.752</v>
      </c>
      <c r="G37744">
        <v>77.456000000000003</v>
      </c>
    </row>
    <row r="37745" spans="3:7" x14ac:dyDescent="0.35">
      <c r="C37745">
        <v>22.751999999999999</v>
      </c>
      <c r="D37745">
        <v>3.0920000000000001</v>
      </c>
      <c r="E37745">
        <v>9.5</v>
      </c>
      <c r="F37745">
        <v>0.8</v>
      </c>
      <c r="G37745">
        <v>73.335999999999999</v>
      </c>
    </row>
    <row r="37746" spans="3:7" x14ac:dyDescent="0.35">
      <c r="C37746">
        <v>24.3</v>
      </c>
      <c r="D37746">
        <v>3.0920000000000001</v>
      </c>
      <c r="E37746">
        <v>9.3520000000000003</v>
      </c>
      <c r="F37746">
        <v>0.9</v>
      </c>
      <c r="G37746">
        <v>73.335999999999999</v>
      </c>
    </row>
    <row r="37747" spans="3:7" x14ac:dyDescent="0.35">
      <c r="C37747">
        <v>20.5</v>
      </c>
      <c r="D37747">
        <v>3.0920000000000001</v>
      </c>
      <c r="E37747">
        <v>9.452</v>
      </c>
      <c r="F37747">
        <v>0.9</v>
      </c>
      <c r="G37747">
        <v>75.603999999999999</v>
      </c>
    </row>
    <row r="37748" spans="3:7" x14ac:dyDescent="0.35">
      <c r="C37748">
        <v>22.952000000000002</v>
      </c>
      <c r="D37748">
        <v>3.0920000000000001</v>
      </c>
      <c r="E37748">
        <v>9.3520000000000003</v>
      </c>
      <c r="F37748">
        <v>0.8</v>
      </c>
      <c r="G37748">
        <v>78.176000000000002</v>
      </c>
    </row>
    <row r="37749" spans="3:7" x14ac:dyDescent="0.35">
      <c r="C37749">
        <v>23.251999999999999</v>
      </c>
      <c r="D37749">
        <v>3.2959999999999998</v>
      </c>
      <c r="E37749">
        <v>9.1999999999999993</v>
      </c>
      <c r="F37749">
        <v>0.9</v>
      </c>
      <c r="G37749">
        <v>71.896000000000001</v>
      </c>
    </row>
    <row r="37750" spans="3:7" x14ac:dyDescent="0.35">
      <c r="C37750">
        <v>21.1</v>
      </c>
      <c r="D37750">
        <v>2.8839999999999999</v>
      </c>
      <c r="E37750">
        <v>9.452</v>
      </c>
      <c r="F37750">
        <v>0.85199999999999998</v>
      </c>
      <c r="G37750">
        <v>73.543999999999997</v>
      </c>
    </row>
    <row r="37751" spans="3:7" x14ac:dyDescent="0.35">
      <c r="C37751">
        <v>22.152000000000001</v>
      </c>
      <c r="D37751">
        <v>3.0920000000000001</v>
      </c>
      <c r="E37751">
        <v>9.1999999999999993</v>
      </c>
      <c r="F37751">
        <v>1</v>
      </c>
      <c r="G37751">
        <v>69.524000000000001</v>
      </c>
    </row>
    <row r="37752" spans="3:7" x14ac:dyDescent="0.35">
      <c r="C37752">
        <v>23.152000000000001</v>
      </c>
      <c r="D37752">
        <v>3.0920000000000001</v>
      </c>
      <c r="E37752">
        <v>9.2520000000000007</v>
      </c>
      <c r="F37752">
        <v>0.8</v>
      </c>
      <c r="G37752">
        <v>75.912000000000006</v>
      </c>
    </row>
    <row r="37753" spans="3:7" x14ac:dyDescent="0.35">
      <c r="C37753">
        <v>22.552</v>
      </c>
      <c r="D37753">
        <v>3.0920000000000001</v>
      </c>
      <c r="E37753">
        <v>9.2520000000000007</v>
      </c>
      <c r="F37753">
        <v>0.95199999999999996</v>
      </c>
      <c r="G37753">
        <v>83.02</v>
      </c>
    </row>
    <row r="37754" spans="3:7" x14ac:dyDescent="0.35">
      <c r="C37754">
        <v>22.6</v>
      </c>
      <c r="D37754">
        <v>3.0920000000000001</v>
      </c>
      <c r="E37754">
        <v>9.4</v>
      </c>
      <c r="F37754">
        <v>0.752</v>
      </c>
      <c r="G37754">
        <v>77.56</v>
      </c>
    </row>
    <row r="37755" spans="3:7" x14ac:dyDescent="0.35">
      <c r="C37755">
        <v>23.7</v>
      </c>
      <c r="D37755">
        <v>3.0920000000000001</v>
      </c>
      <c r="E37755">
        <v>9.1999999999999993</v>
      </c>
      <c r="F37755">
        <v>1</v>
      </c>
      <c r="G37755">
        <v>76.22</v>
      </c>
    </row>
    <row r="37756" spans="3:7" x14ac:dyDescent="0.35">
      <c r="C37756">
        <v>20.852</v>
      </c>
      <c r="D37756">
        <v>3.0920000000000001</v>
      </c>
      <c r="E37756">
        <v>9.3520000000000003</v>
      </c>
      <c r="F37756">
        <v>0.8</v>
      </c>
      <c r="G37756">
        <v>71.995999999999995</v>
      </c>
    </row>
    <row r="37757" spans="3:7" x14ac:dyDescent="0.35">
      <c r="C37757">
        <v>20.6</v>
      </c>
      <c r="D37757">
        <v>3.0920000000000001</v>
      </c>
      <c r="E37757">
        <v>9.2520000000000007</v>
      </c>
      <c r="F37757">
        <v>0.8</v>
      </c>
      <c r="G37757">
        <v>69.215999999999994</v>
      </c>
    </row>
    <row r="37758" spans="3:7" x14ac:dyDescent="0.35">
      <c r="C37758">
        <v>24.352</v>
      </c>
      <c r="D37758">
        <v>3.0920000000000001</v>
      </c>
      <c r="E37758">
        <v>9.1519999999999992</v>
      </c>
      <c r="F37758">
        <v>0.752</v>
      </c>
      <c r="G37758">
        <v>75.191999999999993</v>
      </c>
    </row>
    <row r="37759" spans="3:7" x14ac:dyDescent="0.35">
      <c r="C37759">
        <v>22.3</v>
      </c>
      <c r="D37759">
        <v>3.0920000000000001</v>
      </c>
      <c r="E37759">
        <v>9.2520000000000007</v>
      </c>
      <c r="F37759">
        <v>0.752</v>
      </c>
      <c r="G37759">
        <v>73.852000000000004</v>
      </c>
    </row>
    <row r="37760" spans="3:7" x14ac:dyDescent="0.35">
      <c r="C37760">
        <v>21.8</v>
      </c>
      <c r="D37760">
        <v>5.5640000000000001</v>
      </c>
      <c r="E37760">
        <v>9.1</v>
      </c>
      <c r="F37760">
        <v>0.752</v>
      </c>
      <c r="G37760">
        <v>76.427999999999997</v>
      </c>
    </row>
    <row r="37761" spans="3:7" x14ac:dyDescent="0.35">
      <c r="C37761">
        <v>25.952000000000002</v>
      </c>
      <c r="D37761">
        <v>3.9159999999999999</v>
      </c>
      <c r="E37761">
        <v>9.1</v>
      </c>
      <c r="F37761">
        <v>0.8</v>
      </c>
      <c r="G37761">
        <v>73.132000000000005</v>
      </c>
    </row>
    <row r="37762" spans="3:7" x14ac:dyDescent="0.35">
      <c r="C37762">
        <v>33.552</v>
      </c>
      <c r="D37762">
        <v>3.7080000000000002</v>
      </c>
      <c r="E37762">
        <v>9</v>
      </c>
      <c r="F37762">
        <v>1</v>
      </c>
      <c r="G37762">
        <v>72.308000000000007</v>
      </c>
    </row>
    <row r="37763" spans="3:7" x14ac:dyDescent="0.35">
      <c r="C37763">
        <v>36.200000000000003</v>
      </c>
      <c r="D37763">
        <v>7.4160000000000004</v>
      </c>
      <c r="E37763">
        <v>8.952</v>
      </c>
      <c r="F37763">
        <v>2.2999999999999998</v>
      </c>
      <c r="G37763">
        <v>70.968000000000004</v>
      </c>
    </row>
    <row r="37764" spans="3:7" x14ac:dyDescent="0.35">
      <c r="C37764">
        <v>30.251999999999999</v>
      </c>
      <c r="D37764">
        <v>7.2119999999999997</v>
      </c>
      <c r="E37764">
        <v>9.452</v>
      </c>
      <c r="F37764">
        <v>1.952</v>
      </c>
      <c r="G37764">
        <v>78.488</v>
      </c>
    </row>
    <row r="37765" spans="3:7" x14ac:dyDescent="0.35">
      <c r="C37765">
        <v>27.7</v>
      </c>
      <c r="D37765">
        <v>5.7679999999999998</v>
      </c>
      <c r="E37765">
        <v>9.452</v>
      </c>
      <c r="F37765">
        <v>2.052</v>
      </c>
      <c r="G37765">
        <v>86.108000000000004</v>
      </c>
    </row>
    <row r="37766" spans="3:7" x14ac:dyDescent="0.35">
      <c r="C37766">
        <v>25.751999999999999</v>
      </c>
      <c r="D37766">
        <v>5.7679999999999998</v>
      </c>
      <c r="E37766">
        <v>9.452</v>
      </c>
      <c r="F37766">
        <v>3.6</v>
      </c>
      <c r="G37766">
        <v>83.328000000000003</v>
      </c>
    </row>
    <row r="37767" spans="3:7" x14ac:dyDescent="0.35">
      <c r="C37767">
        <v>27.8</v>
      </c>
      <c r="D37767">
        <v>6.5919999999999996</v>
      </c>
      <c r="E37767">
        <v>9.6999999999999993</v>
      </c>
      <c r="F37767">
        <v>9.5519999999999996</v>
      </c>
      <c r="G37767">
        <v>82.296000000000006</v>
      </c>
    </row>
    <row r="37768" spans="3:7" x14ac:dyDescent="0.35">
      <c r="C37768">
        <v>25.7</v>
      </c>
      <c r="D37768">
        <v>5.5640000000000001</v>
      </c>
      <c r="E37768">
        <v>9.452</v>
      </c>
      <c r="F37768">
        <v>6.2</v>
      </c>
      <c r="G37768">
        <v>88.272000000000006</v>
      </c>
    </row>
    <row r="37769" spans="3:7" x14ac:dyDescent="0.35">
      <c r="C37769">
        <v>32.052</v>
      </c>
      <c r="D37769">
        <v>6.18</v>
      </c>
      <c r="E37769">
        <v>9.5</v>
      </c>
      <c r="F37769">
        <v>3.6520000000000001</v>
      </c>
      <c r="G37769">
        <v>89.712000000000003</v>
      </c>
    </row>
    <row r="37770" spans="3:7" x14ac:dyDescent="0.35">
      <c r="C37770">
        <v>32.4</v>
      </c>
      <c r="D37770">
        <v>6.5919999999999996</v>
      </c>
      <c r="E37770">
        <v>9.4</v>
      </c>
      <c r="F37770">
        <v>3.6</v>
      </c>
      <c r="G37770">
        <v>94.555999999999997</v>
      </c>
    </row>
    <row r="37771" spans="3:7" x14ac:dyDescent="0.35">
      <c r="C37771">
        <v>29.251999999999999</v>
      </c>
      <c r="D37771">
        <v>7.2119999999999997</v>
      </c>
      <c r="E37771">
        <v>9.3520000000000003</v>
      </c>
      <c r="F37771">
        <v>5.7</v>
      </c>
      <c r="G37771">
        <v>96.304000000000002</v>
      </c>
    </row>
    <row r="37772" spans="3:7" x14ac:dyDescent="0.35">
      <c r="C37772">
        <v>32.4</v>
      </c>
      <c r="D37772">
        <v>9.4760000000000009</v>
      </c>
      <c r="E37772">
        <v>9.452</v>
      </c>
      <c r="F37772">
        <v>6.452</v>
      </c>
      <c r="G37772">
        <v>90.024000000000001</v>
      </c>
    </row>
    <row r="37773" spans="3:7" x14ac:dyDescent="0.35">
      <c r="C37773">
        <v>30.052</v>
      </c>
      <c r="D37773">
        <v>7.6239999999999997</v>
      </c>
      <c r="E37773">
        <v>9.6999999999999993</v>
      </c>
      <c r="F37773">
        <v>4.7519999999999998</v>
      </c>
      <c r="G37773">
        <v>85.284000000000006</v>
      </c>
    </row>
    <row r="37774" spans="3:7" x14ac:dyDescent="0.35">
      <c r="C37774">
        <v>31.8</v>
      </c>
      <c r="D37774">
        <v>6.8</v>
      </c>
      <c r="E37774">
        <v>9.5</v>
      </c>
      <c r="F37774">
        <v>4.9000000000000004</v>
      </c>
      <c r="G37774">
        <v>85.591999999999999</v>
      </c>
    </row>
    <row r="37775" spans="3:7" x14ac:dyDescent="0.35">
      <c r="C37775">
        <v>31.1</v>
      </c>
      <c r="D37775">
        <v>6.5919999999999996</v>
      </c>
      <c r="E37775">
        <v>9.2520000000000007</v>
      </c>
      <c r="F37775">
        <v>4.5519999999999996</v>
      </c>
      <c r="G37775">
        <v>88.787999999999997</v>
      </c>
    </row>
    <row r="37776" spans="3:7" x14ac:dyDescent="0.35">
      <c r="C37776">
        <v>26.7</v>
      </c>
      <c r="D37776">
        <v>8.4480000000000004</v>
      </c>
      <c r="E37776">
        <v>9.5</v>
      </c>
      <c r="F37776">
        <v>5.1520000000000001</v>
      </c>
      <c r="G37776">
        <v>90.024000000000001</v>
      </c>
    </row>
    <row r="37777" spans="3:7" x14ac:dyDescent="0.35">
      <c r="C37777">
        <v>30.452000000000002</v>
      </c>
      <c r="D37777">
        <v>9.8879999999999999</v>
      </c>
      <c r="E37777">
        <v>9.1999999999999993</v>
      </c>
      <c r="F37777">
        <v>6.7519999999999998</v>
      </c>
      <c r="G37777">
        <v>95.995999999999995</v>
      </c>
    </row>
    <row r="37778" spans="3:7" x14ac:dyDescent="0.35">
      <c r="C37778">
        <v>31.152000000000001</v>
      </c>
      <c r="D37778">
        <v>6.3879999999999999</v>
      </c>
      <c r="E37778">
        <v>9.3000000000000007</v>
      </c>
      <c r="F37778">
        <v>7.1</v>
      </c>
      <c r="G37778">
        <v>100.116</v>
      </c>
    </row>
    <row r="37779" spans="3:7" x14ac:dyDescent="0.35">
      <c r="C37779">
        <v>26.2</v>
      </c>
      <c r="D37779">
        <v>5.1520000000000001</v>
      </c>
      <c r="E37779">
        <v>9.1519999999999992</v>
      </c>
      <c r="F37779">
        <v>6.9</v>
      </c>
      <c r="G37779">
        <v>97.231999999999999</v>
      </c>
    </row>
    <row r="37780" spans="3:7" x14ac:dyDescent="0.35">
      <c r="C37780">
        <v>32.552</v>
      </c>
      <c r="D37780">
        <v>5.5640000000000001</v>
      </c>
      <c r="E37780">
        <v>9.0519999999999996</v>
      </c>
      <c r="F37780">
        <v>5.2</v>
      </c>
      <c r="G37780">
        <v>89.2</v>
      </c>
    </row>
    <row r="37781" spans="3:7" x14ac:dyDescent="0.35">
      <c r="C37781">
        <v>32.552</v>
      </c>
      <c r="D37781">
        <v>4.532</v>
      </c>
      <c r="E37781">
        <v>8.9</v>
      </c>
      <c r="F37781">
        <v>7.6</v>
      </c>
      <c r="G37781">
        <v>94.968000000000004</v>
      </c>
    </row>
    <row r="37782" spans="3:7" x14ac:dyDescent="0.35">
      <c r="C37782">
        <v>28.7</v>
      </c>
      <c r="D37782">
        <v>5.976</v>
      </c>
      <c r="E37782">
        <v>9.0519999999999996</v>
      </c>
      <c r="F37782">
        <v>4.2519999999999998</v>
      </c>
      <c r="G37782">
        <v>110.624</v>
      </c>
    </row>
    <row r="37783" spans="3:7" x14ac:dyDescent="0.35">
      <c r="C37783">
        <v>31.952000000000002</v>
      </c>
      <c r="D37783">
        <v>8.0359999999999996</v>
      </c>
      <c r="E37783">
        <v>9.4</v>
      </c>
      <c r="F37783">
        <v>3.7519999999999998</v>
      </c>
      <c r="G37783">
        <v>103.928</v>
      </c>
    </row>
    <row r="37784" spans="3:7" x14ac:dyDescent="0.35">
      <c r="C37784">
        <v>29.5</v>
      </c>
      <c r="D37784">
        <v>5.5640000000000001</v>
      </c>
      <c r="E37784">
        <v>8.5</v>
      </c>
      <c r="F37784">
        <v>4.6520000000000001</v>
      </c>
      <c r="G37784">
        <v>92.287999999999997</v>
      </c>
    </row>
    <row r="37785" spans="3:7" x14ac:dyDescent="0.35">
      <c r="C37785">
        <v>24.9</v>
      </c>
      <c r="D37785">
        <v>5.7679999999999998</v>
      </c>
      <c r="E37785">
        <v>8.6999999999999993</v>
      </c>
      <c r="F37785">
        <v>3.8</v>
      </c>
      <c r="G37785">
        <v>98.16</v>
      </c>
    </row>
    <row r="37786" spans="3:7" x14ac:dyDescent="0.35">
      <c r="C37786">
        <v>25.152000000000001</v>
      </c>
      <c r="D37786">
        <v>6.8</v>
      </c>
      <c r="E37786">
        <v>8.3520000000000003</v>
      </c>
      <c r="F37786">
        <v>4.5519999999999996</v>
      </c>
      <c r="G37786">
        <v>101.248</v>
      </c>
    </row>
    <row r="37787" spans="3:7" x14ac:dyDescent="0.35">
      <c r="C37787">
        <v>24.7</v>
      </c>
      <c r="D37787">
        <v>9.2720000000000002</v>
      </c>
      <c r="E37787">
        <v>8.6999999999999993</v>
      </c>
      <c r="F37787">
        <v>5.4</v>
      </c>
      <c r="G37787">
        <v>98.468000000000004</v>
      </c>
    </row>
    <row r="37788" spans="3:7" x14ac:dyDescent="0.35">
      <c r="C37788">
        <v>27.552</v>
      </c>
      <c r="D37788">
        <v>5.976</v>
      </c>
      <c r="E37788">
        <v>8.6999999999999993</v>
      </c>
      <c r="F37788">
        <v>6.452</v>
      </c>
      <c r="G37788">
        <v>98.263999999999996</v>
      </c>
    </row>
    <row r="37789" spans="3:7" x14ac:dyDescent="0.35">
      <c r="C37789">
        <v>28.9</v>
      </c>
      <c r="D37789">
        <v>4.532</v>
      </c>
      <c r="E37789">
        <v>8.7520000000000007</v>
      </c>
      <c r="F37789">
        <v>7.452</v>
      </c>
      <c r="G37789">
        <v>92.287999999999997</v>
      </c>
    </row>
    <row r="37790" spans="3:7" x14ac:dyDescent="0.35">
      <c r="C37790">
        <v>29.8</v>
      </c>
      <c r="D37790">
        <v>5.3559999999999999</v>
      </c>
      <c r="E37790">
        <v>9</v>
      </c>
      <c r="F37790">
        <v>4.8520000000000003</v>
      </c>
      <c r="G37790">
        <v>93.731999999999999</v>
      </c>
    </row>
    <row r="37791" spans="3:7" x14ac:dyDescent="0.35">
      <c r="C37791">
        <v>29.2</v>
      </c>
      <c r="D37791">
        <v>5.3559999999999999</v>
      </c>
      <c r="E37791">
        <v>8.6519999999999992</v>
      </c>
      <c r="F37791">
        <v>1.9</v>
      </c>
      <c r="G37791">
        <v>97.951999999999998</v>
      </c>
    </row>
    <row r="37792" spans="3:7" x14ac:dyDescent="0.35">
      <c r="C37792">
        <v>27.952000000000002</v>
      </c>
      <c r="D37792">
        <v>5.1520000000000001</v>
      </c>
      <c r="E37792">
        <v>8.6519999999999992</v>
      </c>
      <c r="F37792">
        <v>1.9</v>
      </c>
      <c r="G37792">
        <v>100.22</v>
      </c>
    </row>
    <row r="37793" spans="3:7" x14ac:dyDescent="0.35">
      <c r="C37793">
        <v>25.452000000000002</v>
      </c>
      <c r="D37793">
        <v>6.5919999999999996</v>
      </c>
      <c r="E37793">
        <v>8.952</v>
      </c>
      <c r="F37793">
        <v>2.8</v>
      </c>
      <c r="G37793">
        <v>105.884</v>
      </c>
    </row>
    <row r="37794" spans="3:7" x14ac:dyDescent="0.35">
      <c r="C37794">
        <v>25.7</v>
      </c>
      <c r="D37794">
        <v>5.7679999999999998</v>
      </c>
      <c r="E37794">
        <v>8.7520000000000007</v>
      </c>
      <c r="F37794">
        <v>6.3</v>
      </c>
      <c r="G37794">
        <v>108.048</v>
      </c>
    </row>
    <row r="37795" spans="3:7" x14ac:dyDescent="0.35">
      <c r="C37795">
        <v>27.4</v>
      </c>
      <c r="D37795">
        <v>8.6519999999999992</v>
      </c>
      <c r="E37795">
        <v>8.7520000000000007</v>
      </c>
      <c r="F37795">
        <v>4.0519999999999996</v>
      </c>
      <c r="G37795">
        <v>101.764</v>
      </c>
    </row>
    <row r="37796" spans="3:7" x14ac:dyDescent="0.35">
      <c r="C37796">
        <v>24.852</v>
      </c>
      <c r="D37796">
        <v>8.0359999999999996</v>
      </c>
      <c r="E37796">
        <v>9.1</v>
      </c>
      <c r="F37796">
        <v>4.3520000000000003</v>
      </c>
      <c r="G37796">
        <v>96.715999999999994</v>
      </c>
    </row>
    <row r="37797" spans="3:7" x14ac:dyDescent="0.35">
      <c r="C37797">
        <v>26.1</v>
      </c>
      <c r="D37797">
        <v>6.3879999999999999</v>
      </c>
      <c r="E37797">
        <v>8.6</v>
      </c>
      <c r="F37797">
        <v>3.452</v>
      </c>
      <c r="G37797">
        <v>102.28</v>
      </c>
    </row>
    <row r="37798" spans="3:7" x14ac:dyDescent="0.35">
      <c r="C37798">
        <v>27.852</v>
      </c>
      <c r="D37798">
        <v>5.3559999999999999</v>
      </c>
      <c r="E37798">
        <v>8.952</v>
      </c>
      <c r="F37798">
        <v>3.3519999999999999</v>
      </c>
      <c r="G37798">
        <v>101.97199999999999</v>
      </c>
    </row>
    <row r="37799" spans="3:7" x14ac:dyDescent="0.35">
      <c r="C37799">
        <v>25.852</v>
      </c>
      <c r="D37799">
        <v>2.68</v>
      </c>
      <c r="E37799">
        <v>8.9</v>
      </c>
      <c r="F37799">
        <v>2.9</v>
      </c>
      <c r="G37799">
        <v>101.044</v>
      </c>
    </row>
    <row r="37800" spans="3:7" x14ac:dyDescent="0.35">
      <c r="C37800">
        <v>24.2</v>
      </c>
      <c r="D37800">
        <v>2.68</v>
      </c>
      <c r="E37800">
        <v>8.8000000000000007</v>
      </c>
      <c r="F37800">
        <v>2.6520000000000001</v>
      </c>
      <c r="G37800">
        <v>97.231999999999999</v>
      </c>
    </row>
    <row r="37801" spans="3:7" x14ac:dyDescent="0.35">
      <c r="C37801">
        <v>24.9</v>
      </c>
      <c r="D37801">
        <v>4.74</v>
      </c>
      <c r="E37801">
        <v>9.0519999999999996</v>
      </c>
      <c r="F37801">
        <v>2.7</v>
      </c>
      <c r="G37801">
        <v>93.731999999999999</v>
      </c>
    </row>
    <row r="37802" spans="3:7" x14ac:dyDescent="0.35">
      <c r="C37802">
        <v>26.751999999999999</v>
      </c>
      <c r="D37802">
        <v>7.0039999999999996</v>
      </c>
      <c r="E37802">
        <v>8.9</v>
      </c>
      <c r="F37802">
        <v>2.2519999999999998</v>
      </c>
      <c r="G37802">
        <v>81.784000000000006</v>
      </c>
    </row>
    <row r="37803" spans="3:7" x14ac:dyDescent="0.35">
      <c r="C37803">
        <v>23.552</v>
      </c>
      <c r="D37803">
        <v>2.472</v>
      </c>
      <c r="E37803">
        <v>9.1</v>
      </c>
      <c r="F37803">
        <v>1.9</v>
      </c>
      <c r="G37803">
        <v>79</v>
      </c>
    </row>
    <row r="37804" spans="3:7" x14ac:dyDescent="0.35">
      <c r="C37804">
        <v>23.751999999999999</v>
      </c>
      <c r="D37804">
        <v>2.68</v>
      </c>
      <c r="E37804">
        <v>9.0519999999999996</v>
      </c>
      <c r="F37804">
        <v>1.552</v>
      </c>
      <c r="G37804">
        <v>88.376000000000005</v>
      </c>
    </row>
    <row r="37805" spans="3:7" x14ac:dyDescent="0.35">
      <c r="C37805">
        <v>27.452000000000002</v>
      </c>
      <c r="D37805">
        <v>3.2959999999999998</v>
      </c>
      <c r="E37805">
        <v>9</v>
      </c>
      <c r="F37805">
        <v>1.5</v>
      </c>
      <c r="G37805">
        <v>90.024000000000001</v>
      </c>
    </row>
    <row r="37806" spans="3:7" x14ac:dyDescent="0.35">
      <c r="C37806">
        <v>26.5</v>
      </c>
      <c r="D37806">
        <v>2.8839999999999999</v>
      </c>
      <c r="E37806">
        <v>9.1519999999999992</v>
      </c>
      <c r="F37806">
        <v>1.7</v>
      </c>
      <c r="G37806">
        <v>89.3</v>
      </c>
    </row>
    <row r="37807" spans="3:7" x14ac:dyDescent="0.35">
      <c r="C37807">
        <v>25.7</v>
      </c>
      <c r="D37807">
        <v>4.3280000000000003</v>
      </c>
      <c r="E37807">
        <v>8.9</v>
      </c>
      <c r="F37807">
        <v>1.5</v>
      </c>
      <c r="G37807">
        <v>79.516000000000005</v>
      </c>
    </row>
    <row r="37808" spans="3:7" x14ac:dyDescent="0.35">
      <c r="C37808">
        <v>24.952000000000002</v>
      </c>
      <c r="D37808">
        <v>3.9159999999999999</v>
      </c>
      <c r="E37808">
        <v>9</v>
      </c>
      <c r="F37808">
        <v>1.552</v>
      </c>
      <c r="G37808">
        <v>78.28</v>
      </c>
    </row>
    <row r="37809" spans="3:7" x14ac:dyDescent="0.35">
      <c r="C37809">
        <v>24.852</v>
      </c>
      <c r="D37809">
        <v>2.8839999999999999</v>
      </c>
      <c r="E37809">
        <v>9</v>
      </c>
      <c r="F37809">
        <v>1.4</v>
      </c>
      <c r="G37809">
        <v>78.691999999999993</v>
      </c>
    </row>
    <row r="37810" spans="3:7" x14ac:dyDescent="0.35">
      <c r="C37810">
        <v>24.7</v>
      </c>
      <c r="D37810">
        <v>3.0920000000000001</v>
      </c>
      <c r="E37810">
        <v>8.8000000000000007</v>
      </c>
      <c r="F37810">
        <v>2.6520000000000001</v>
      </c>
      <c r="G37810">
        <v>78.075999999999993</v>
      </c>
    </row>
    <row r="37811" spans="3:7" x14ac:dyDescent="0.35">
      <c r="C37811">
        <v>25.751999999999999</v>
      </c>
      <c r="D37811">
        <v>2.8839999999999999</v>
      </c>
      <c r="E37811">
        <v>9.0519999999999996</v>
      </c>
      <c r="F37811">
        <v>4.3</v>
      </c>
      <c r="G37811">
        <v>75.603999999999999</v>
      </c>
    </row>
    <row r="37812" spans="3:7" x14ac:dyDescent="0.35">
      <c r="C37812">
        <v>26.8</v>
      </c>
      <c r="D37812">
        <v>3.2959999999999998</v>
      </c>
      <c r="E37812">
        <v>9.1999999999999993</v>
      </c>
      <c r="F37812">
        <v>2.8519999999999999</v>
      </c>
      <c r="G37812">
        <v>84.256</v>
      </c>
    </row>
    <row r="37813" spans="3:7" x14ac:dyDescent="0.35">
      <c r="C37813">
        <v>27.352</v>
      </c>
      <c r="D37813">
        <v>3.0920000000000001</v>
      </c>
      <c r="E37813">
        <v>9.2520000000000007</v>
      </c>
      <c r="F37813">
        <v>1.452</v>
      </c>
      <c r="G37813">
        <v>87.963999999999999</v>
      </c>
    </row>
    <row r="37814" spans="3:7" x14ac:dyDescent="0.35">
      <c r="C37814">
        <v>24.751999999999999</v>
      </c>
      <c r="D37814">
        <v>4.3280000000000003</v>
      </c>
      <c r="E37814">
        <v>9.2520000000000007</v>
      </c>
      <c r="F37814">
        <v>1.252</v>
      </c>
      <c r="G37814">
        <v>86.932000000000002</v>
      </c>
    </row>
    <row r="37815" spans="3:7" x14ac:dyDescent="0.35">
      <c r="C37815">
        <v>25.6</v>
      </c>
      <c r="D37815">
        <v>2.8839999999999999</v>
      </c>
      <c r="E37815">
        <v>9.2520000000000007</v>
      </c>
      <c r="F37815">
        <v>0.752</v>
      </c>
      <c r="G37815">
        <v>77.56</v>
      </c>
    </row>
    <row r="37816" spans="3:7" x14ac:dyDescent="0.35">
      <c r="C37816">
        <v>28.251999999999999</v>
      </c>
      <c r="D37816">
        <v>3.0920000000000001</v>
      </c>
      <c r="E37816">
        <v>9.1999999999999993</v>
      </c>
      <c r="F37816">
        <v>0.8</v>
      </c>
      <c r="G37816">
        <v>78.075999999999993</v>
      </c>
    </row>
    <row r="37817" spans="3:7" x14ac:dyDescent="0.35">
      <c r="C37817">
        <v>27.2</v>
      </c>
      <c r="D37817">
        <v>3.0920000000000001</v>
      </c>
      <c r="E37817">
        <v>9.2520000000000007</v>
      </c>
      <c r="F37817">
        <v>0.85199999999999998</v>
      </c>
      <c r="G37817">
        <v>73.644000000000005</v>
      </c>
    </row>
    <row r="37818" spans="3:7" x14ac:dyDescent="0.35">
      <c r="C37818">
        <v>29</v>
      </c>
      <c r="D37818">
        <v>3.0920000000000001</v>
      </c>
      <c r="E37818">
        <v>9.3000000000000007</v>
      </c>
      <c r="F37818">
        <v>0.752</v>
      </c>
      <c r="G37818">
        <v>77.456000000000003</v>
      </c>
    </row>
    <row r="37819" spans="3:7" x14ac:dyDescent="0.35">
      <c r="C37819">
        <v>27.4</v>
      </c>
      <c r="D37819">
        <v>3.0920000000000001</v>
      </c>
      <c r="E37819">
        <v>9.3520000000000003</v>
      </c>
      <c r="F37819">
        <v>0.9</v>
      </c>
      <c r="G37819">
        <v>80.031999999999996</v>
      </c>
    </row>
    <row r="37820" spans="3:7" x14ac:dyDescent="0.35">
      <c r="C37820">
        <v>26.652000000000001</v>
      </c>
      <c r="D37820">
        <v>2.8839999999999999</v>
      </c>
      <c r="E37820">
        <v>9.1999999999999993</v>
      </c>
      <c r="F37820">
        <v>0.9</v>
      </c>
      <c r="G37820">
        <v>81.372</v>
      </c>
    </row>
    <row r="37821" spans="3:7" x14ac:dyDescent="0.35">
      <c r="C37821">
        <v>28.952000000000002</v>
      </c>
      <c r="D37821">
        <v>3.0920000000000001</v>
      </c>
      <c r="E37821">
        <v>9.4</v>
      </c>
      <c r="F37821">
        <v>0.9</v>
      </c>
      <c r="G37821">
        <v>77.971999999999994</v>
      </c>
    </row>
    <row r="37822" spans="3:7" x14ac:dyDescent="0.35">
      <c r="C37822">
        <v>29.652000000000001</v>
      </c>
      <c r="D37822">
        <v>4.12</v>
      </c>
      <c r="E37822">
        <v>9.0519999999999996</v>
      </c>
      <c r="F37822">
        <v>0.85199999999999998</v>
      </c>
      <c r="G37822">
        <v>73.644000000000005</v>
      </c>
    </row>
    <row r="37823" spans="3:7" x14ac:dyDescent="0.35">
      <c r="C37823">
        <v>29.352</v>
      </c>
      <c r="D37823">
        <v>2.68</v>
      </c>
      <c r="E37823">
        <v>9.1999999999999993</v>
      </c>
      <c r="F37823">
        <v>0.95199999999999996</v>
      </c>
      <c r="G37823">
        <v>73.644000000000005</v>
      </c>
    </row>
    <row r="37824" spans="3:7" x14ac:dyDescent="0.35">
      <c r="C37824">
        <v>29.652000000000001</v>
      </c>
      <c r="D37824">
        <v>2.68</v>
      </c>
      <c r="E37824">
        <v>9.3000000000000007</v>
      </c>
      <c r="F37824">
        <v>0.8</v>
      </c>
      <c r="G37824">
        <v>73.132000000000005</v>
      </c>
    </row>
    <row r="37825" spans="3:7" x14ac:dyDescent="0.35">
      <c r="C37825">
        <v>27.852</v>
      </c>
      <c r="D37825">
        <v>2.472</v>
      </c>
      <c r="E37825">
        <v>9.3000000000000007</v>
      </c>
      <c r="F37825">
        <v>1</v>
      </c>
      <c r="G37825">
        <v>74.16</v>
      </c>
    </row>
    <row r="37826" spans="3:7" x14ac:dyDescent="0.35">
      <c r="C37826">
        <v>27.1</v>
      </c>
      <c r="D37826">
        <v>2.68</v>
      </c>
      <c r="E37826">
        <v>9.4</v>
      </c>
      <c r="F37826">
        <v>0.9</v>
      </c>
      <c r="G37826">
        <v>73.644000000000005</v>
      </c>
    </row>
    <row r="37827" spans="3:7" x14ac:dyDescent="0.35">
      <c r="C37827">
        <v>32.200000000000003</v>
      </c>
      <c r="D37827">
        <v>2.8839999999999999</v>
      </c>
      <c r="E37827">
        <v>9.4</v>
      </c>
      <c r="F37827">
        <v>0.752</v>
      </c>
      <c r="G37827">
        <v>75.292000000000002</v>
      </c>
    </row>
    <row r="37828" spans="3:7" x14ac:dyDescent="0.35">
      <c r="C37828">
        <v>21.6</v>
      </c>
      <c r="D37828">
        <v>2.68</v>
      </c>
      <c r="E37828">
        <v>9.3000000000000007</v>
      </c>
      <c r="F37828">
        <v>0.752</v>
      </c>
      <c r="G37828">
        <v>72.512</v>
      </c>
    </row>
    <row r="37829" spans="3:7" x14ac:dyDescent="0.35">
      <c r="C37829">
        <v>20.100000000000001</v>
      </c>
      <c r="D37829">
        <v>2.68</v>
      </c>
      <c r="E37829">
        <v>9.452</v>
      </c>
      <c r="F37829">
        <v>0.752</v>
      </c>
      <c r="G37829">
        <v>74.263999999999996</v>
      </c>
    </row>
    <row r="37830" spans="3:7" x14ac:dyDescent="0.35">
      <c r="C37830">
        <v>23.8</v>
      </c>
      <c r="D37830">
        <v>2.68</v>
      </c>
      <c r="E37830">
        <v>9.3520000000000003</v>
      </c>
      <c r="F37830">
        <v>0.8</v>
      </c>
      <c r="G37830">
        <v>78.900000000000006</v>
      </c>
    </row>
    <row r="37831" spans="3:7" x14ac:dyDescent="0.35">
      <c r="C37831">
        <v>22.7</v>
      </c>
      <c r="D37831">
        <v>2.68</v>
      </c>
      <c r="E37831">
        <v>9.4</v>
      </c>
      <c r="F37831">
        <v>0.8</v>
      </c>
      <c r="G37831">
        <v>78.28</v>
      </c>
    </row>
    <row r="37832" spans="3:7" x14ac:dyDescent="0.35">
      <c r="C37832">
        <v>23.152000000000001</v>
      </c>
      <c r="D37832">
        <v>2.68</v>
      </c>
      <c r="E37832">
        <v>9.3520000000000003</v>
      </c>
      <c r="F37832">
        <v>0.752</v>
      </c>
      <c r="G37832">
        <v>79.311999999999998</v>
      </c>
    </row>
    <row r="37833" spans="3:7" x14ac:dyDescent="0.35">
      <c r="C37833">
        <v>23.852</v>
      </c>
      <c r="D37833">
        <v>2.8839999999999999</v>
      </c>
      <c r="E37833">
        <v>9.3520000000000003</v>
      </c>
      <c r="F37833">
        <v>0.8</v>
      </c>
      <c r="G37833">
        <v>75.5</v>
      </c>
    </row>
    <row r="37834" spans="3:7" x14ac:dyDescent="0.35">
      <c r="C37834">
        <v>21.251999999999999</v>
      </c>
      <c r="D37834">
        <v>2.68</v>
      </c>
      <c r="E37834">
        <v>9.3520000000000003</v>
      </c>
      <c r="F37834">
        <v>0.85199999999999998</v>
      </c>
      <c r="G37834">
        <v>74.367999999999995</v>
      </c>
    </row>
    <row r="37835" spans="3:7" x14ac:dyDescent="0.35">
      <c r="C37835">
        <v>19.152000000000001</v>
      </c>
      <c r="D37835">
        <v>2.472</v>
      </c>
      <c r="E37835">
        <v>9.5519999999999996</v>
      </c>
      <c r="F37835">
        <v>0.8</v>
      </c>
      <c r="G37835">
        <v>74.055999999999997</v>
      </c>
    </row>
    <row r="37836" spans="3:7" x14ac:dyDescent="0.35">
      <c r="C37836">
        <v>23.6</v>
      </c>
      <c r="D37836">
        <v>2.68</v>
      </c>
      <c r="E37836">
        <v>9.2520000000000007</v>
      </c>
      <c r="F37836">
        <v>0.85199999999999998</v>
      </c>
      <c r="G37836">
        <v>71.995999999999995</v>
      </c>
    </row>
    <row r="37837" spans="3:7" x14ac:dyDescent="0.35">
      <c r="C37837">
        <v>23.5</v>
      </c>
      <c r="D37837">
        <v>2.68</v>
      </c>
      <c r="E37837">
        <v>9.6</v>
      </c>
      <c r="F37837">
        <v>1.1000000000000001</v>
      </c>
      <c r="G37837">
        <v>74.983999999999995</v>
      </c>
    </row>
    <row r="37838" spans="3:7" x14ac:dyDescent="0.35">
      <c r="C37838">
        <v>22.352</v>
      </c>
      <c r="D37838">
        <v>2.8839999999999999</v>
      </c>
      <c r="E37838">
        <v>9.3000000000000007</v>
      </c>
      <c r="F37838">
        <v>0.8</v>
      </c>
      <c r="G37838">
        <v>76.22</v>
      </c>
    </row>
    <row r="37839" spans="3:7" x14ac:dyDescent="0.35">
      <c r="C37839">
        <v>22.6</v>
      </c>
      <c r="D37839">
        <v>2.68</v>
      </c>
      <c r="E37839">
        <v>9.5519999999999996</v>
      </c>
      <c r="F37839">
        <v>0.85199999999999998</v>
      </c>
      <c r="G37839">
        <v>73.956000000000003</v>
      </c>
    </row>
    <row r="37840" spans="3:7" x14ac:dyDescent="0.35">
      <c r="C37840">
        <v>22.6</v>
      </c>
      <c r="D37840">
        <v>2.472</v>
      </c>
      <c r="E37840">
        <v>9.4</v>
      </c>
      <c r="F37840">
        <v>0.85199999999999998</v>
      </c>
      <c r="G37840">
        <v>74.055999999999997</v>
      </c>
    </row>
    <row r="37841" spans="3:7" x14ac:dyDescent="0.35">
      <c r="C37841">
        <v>21.5</v>
      </c>
      <c r="D37841">
        <v>2.68</v>
      </c>
      <c r="E37841">
        <v>9.4</v>
      </c>
      <c r="F37841">
        <v>1.1000000000000001</v>
      </c>
      <c r="G37841">
        <v>78.384</v>
      </c>
    </row>
    <row r="37842" spans="3:7" x14ac:dyDescent="0.35">
      <c r="C37842">
        <v>21.552</v>
      </c>
      <c r="D37842">
        <v>2.8839999999999999</v>
      </c>
      <c r="E37842">
        <v>9.452</v>
      </c>
      <c r="F37842">
        <v>0.95199999999999996</v>
      </c>
      <c r="G37842">
        <v>79.724000000000004</v>
      </c>
    </row>
    <row r="37843" spans="3:7" x14ac:dyDescent="0.35">
      <c r="C37843">
        <v>24.152000000000001</v>
      </c>
      <c r="D37843">
        <v>2.8839999999999999</v>
      </c>
      <c r="E37843">
        <v>9.452</v>
      </c>
      <c r="F37843">
        <v>0.8</v>
      </c>
      <c r="G37843">
        <v>76.116</v>
      </c>
    </row>
    <row r="37844" spans="3:7" x14ac:dyDescent="0.35">
      <c r="C37844">
        <v>22.452000000000002</v>
      </c>
      <c r="D37844">
        <v>2.68</v>
      </c>
      <c r="E37844">
        <v>9.4</v>
      </c>
      <c r="F37844">
        <v>0.8</v>
      </c>
      <c r="G37844">
        <v>77.664000000000001</v>
      </c>
    </row>
    <row r="37845" spans="3:7" x14ac:dyDescent="0.35">
      <c r="C37845">
        <v>22.751999999999999</v>
      </c>
      <c r="D37845">
        <v>2.68</v>
      </c>
      <c r="E37845">
        <v>9.4</v>
      </c>
      <c r="F37845">
        <v>0.8</v>
      </c>
      <c r="G37845">
        <v>75.191999999999993</v>
      </c>
    </row>
    <row r="37846" spans="3:7" x14ac:dyDescent="0.35">
      <c r="C37846">
        <v>21.7</v>
      </c>
      <c r="D37846">
        <v>2.68</v>
      </c>
      <c r="E37846">
        <v>9.3520000000000003</v>
      </c>
      <c r="F37846">
        <v>0.8</v>
      </c>
      <c r="G37846">
        <v>76.116</v>
      </c>
    </row>
    <row r="37847" spans="3:7" x14ac:dyDescent="0.35">
      <c r="C37847">
        <v>21.3</v>
      </c>
      <c r="D37847">
        <v>2.68</v>
      </c>
      <c r="E37847">
        <v>9.452</v>
      </c>
      <c r="F37847">
        <v>0.752</v>
      </c>
      <c r="G37847">
        <v>75.603999999999999</v>
      </c>
    </row>
    <row r="37848" spans="3:7" x14ac:dyDescent="0.35">
      <c r="C37848">
        <v>20.100000000000001</v>
      </c>
      <c r="D37848">
        <v>2.68</v>
      </c>
      <c r="E37848">
        <v>9.3000000000000007</v>
      </c>
      <c r="F37848">
        <v>0.85199999999999998</v>
      </c>
      <c r="G37848">
        <v>75.603999999999999</v>
      </c>
    </row>
    <row r="37849" spans="3:7" x14ac:dyDescent="0.35">
      <c r="C37849">
        <v>23.952000000000002</v>
      </c>
      <c r="D37849">
        <v>2.68</v>
      </c>
      <c r="E37849">
        <v>9.5519999999999996</v>
      </c>
      <c r="F37849">
        <v>0.85199999999999998</v>
      </c>
      <c r="G37849">
        <v>69.012</v>
      </c>
    </row>
    <row r="37850" spans="3:7" x14ac:dyDescent="0.35">
      <c r="C37850">
        <v>22.152000000000001</v>
      </c>
      <c r="D37850">
        <v>2.472</v>
      </c>
      <c r="E37850">
        <v>9.452</v>
      </c>
      <c r="F37850">
        <v>0.9</v>
      </c>
      <c r="G37850">
        <v>61.904000000000003</v>
      </c>
    </row>
    <row r="37851" spans="3:7" x14ac:dyDescent="0.35">
      <c r="C37851">
        <v>20.7</v>
      </c>
      <c r="D37851">
        <v>2.68</v>
      </c>
      <c r="E37851">
        <v>9.3000000000000007</v>
      </c>
      <c r="F37851">
        <v>0.752</v>
      </c>
      <c r="G37851">
        <v>64.787999999999997</v>
      </c>
    </row>
    <row r="37852" spans="3:7" x14ac:dyDescent="0.35">
      <c r="C37852">
        <v>23.9</v>
      </c>
      <c r="D37852">
        <v>2.68</v>
      </c>
      <c r="E37852">
        <v>9.5</v>
      </c>
      <c r="F37852">
        <v>0.752</v>
      </c>
      <c r="G37852">
        <v>67.364000000000004</v>
      </c>
    </row>
    <row r="37853" spans="3:7" x14ac:dyDescent="0.35">
      <c r="C37853">
        <v>20.552</v>
      </c>
      <c r="D37853">
        <v>2.68</v>
      </c>
      <c r="E37853">
        <v>9.1999999999999993</v>
      </c>
      <c r="F37853">
        <v>0.752</v>
      </c>
      <c r="G37853">
        <v>67.463999999999999</v>
      </c>
    </row>
    <row r="37854" spans="3:7" x14ac:dyDescent="0.35">
      <c r="C37854">
        <v>21.1</v>
      </c>
      <c r="D37854">
        <v>2.8839999999999999</v>
      </c>
      <c r="E37854">
        <v>9.3520000000000003</v>
      </c>
      <c r="F37854">
        <v>1.052</v>
      </c>
      <c r="G37854">
        <v>63.344000000000001</v>
      </c>
    </row>
    <row r="37855" spans="3:7" x14ac:dyDescent="0.35">
      <c r="C37855">
        <v>22.952000000000002</v>
      </c>
      <c r="D37855">
        <v>9.6839999999999993</v>
      </c>
      <c r="E37855">
        <v>9.3000000000000007</v>
      </c>
      <c r="F37855">
        <v>0.9</v>
      </c>
      <c r="G37855">
        <v>66.128</v>
      </c>
    </row>
    <row r="37856" spans="3:7" x14ac:dyDescent="0.35">
      <c r="C37856">
        <v>22.2</v>
      </c>
      <c r="D37856">
        <v>4.944</v>
      </c>
      <c r="E37856">
        <v>9</v>
      </c>
      <c r="F37856">
        <v>0.85199999999999998</v>
      </c>
      <c r="G37856">
        <v>63.036000000000001</v>
      </c>
    </row>
    <row r="37857" spans="3:7" x14ac:dyDescent="0.35">
      <c r="C37857">
        <v>24.5</v>
      </c>
      <c r="D37857">
        <v>3.504</v>
      </c>
      <c r="E37857">
        <v>9.1999999999999993</v>
      </c>
      <c r="F37857">
        <v>1</v>
      </c>
      <c r="G37857">
        <v>65.715999999999994</v>
      </c>
    </row>
    <row r="37858" spans="3:7" x14ac:dyDescent="0.35">
      <c r="C37858">
        <v>32.799999999999997</v>
      </c>
      <c r="D37858">
        <v>7.8280000000000003</v>
      </c>
      <c r="E37858">
        <v>9.0519999999999996</v>
      </c>
      <c r="F37858">
        <v>1.052</v>
      </c>
      <c r="G37858">
        <v>67.156000000000006</v>
      </c>
    </row>
    <row r="37859" spans="3:7" x14ac:dyDescent="0.35">
      <c r="C37859">
        <v>37.351999999999997</v>
      </c>
      <c r="D37859">
        <v>10.712</v>
      </c>
      <c r="E37859">
        <v>9.2520000000000007</v>
      </c>
      <c r="F37859">
        <v>2</v>
      </c>
      <c r="G37859">
        <v>66.847999999999999</v>
      </c>
    </row>
    <row r="37860" spans="3:7" x14ac:dyDescent="0.35">
      <c r="C37860">
        <v>33.851999999999997</v>
      </c>
      <c r="D37860">
        <v>5.3559999999999999</v>
      </c>
      <c r="E37860">
        <v>9.8000000000000007</v>
      </c>
      <c r="F37860">
        <v>5.5</v>
      </c>
      <c r="G37860">
        <v>85.695999999999998</v>
      </c>
    </row>
    <row r="37861" spans="3:7" x14ac:dyDescent="0.35">
      <c r="C37861">
        <v>30.452000000000002</v>
      </c>
      <c r="D37861">
        <v>4.944</v>
      </c>
      <c r="E37861">
        <v>9.6</v>
      </c>
      <c r="F37861">
        <v>7.2</v>
      </c>
      <c r="G37861">
        <v>83.12</v>
      </c>
    </row>
    <row r="37862" spans="3:7" x14ac:dyDescent="0.35">
      <c r="C37862">
        <v>31</v>
      </c>
      <c r="D37862">
        <v>7.6239999999999997</v>
      </c>
      <c r="E37862">
        <v>10.052</v>
      </c>
      <c r="F37862">
        <v>3.9</v>
      </c>
      <c r="G37862">
        <v>87.652000000000001</v>
      </c>
    </row>
    <row r="37863" spans="3:7" x14ac:dyDescent="0.35">
      <c r="C37863">
        <v>27.5</v>
      </c>
      <c r="D37863">
        <v>5.976</v>
      </c>
      <c r="E37863">
        <v>9.952</v>
      </c>
      <c r="F37863">
        <v>3.552</v>
      </c>
      <c r="G37863">
        <v>92.495999999999995</v>
      </c>
    </row>
    <row r="37864" spans="3:7" x14ac:dyDescent="0.35">
      <c r="C37864">
        <v>26.3</v>
      </c>
      <c r="D37864">
        <v>5.3559999999999999</v>
      </c>
      <c r="E37864">
        <v>9.6999999999999993</v>
      </c>
      <c r="F37864">
        <v>3.552</v>
      </c>
      <c r="G37864">
        <v>81.575999999999993</v>
      </c>
    </row>
    <row r="37865" spans="3:7" x14ac:dyDescent="0.35">
      <c r="C37865">
        <v>31.552</v>
      </c>
      <c r="D37865">
        <v>6.8</v>
      </c>
      <c r="E37865">
        <v>10</v>
      </c>
      <c r="F37865">
        <v>5.452</v>
      </c>
      <c r="G37865">
        <v>68.7</v>
      </c>
    </row>
    <row r="37866" spans="3:7" x14ac:dyDescent="0.35">
      <c r="C37866">
        <v>31.652000000000001</v>
      </c>
      <c r="D37866">
        <v>7.4160000000000004</v>
      </c>
      <c r="E37866">
        <v>9.6999999999999993</v>
      </c>
      <c r="F37866">
        <v>4.9000000000000004</v>
      </c>
      <c r="G37866">
        <v>66.436000000000007</v>
      </c>
    </row>
    <row r="37867" spans="3:7" x14ac:dyDescent="0.35">
      <c r="C37867">
        <v>31.552</v>
      </c>
      <c r="D37867">
        <v>7.4160000000000004</v>
      </c>
      <c r="E37867">
        <v>9.1999999999999993</v>
      </c>
      <c r="F37867">
        <v>3.5</v>
      </c>
      <c r="G37867">
        <v>64.683999999999997</v>
      </c>
    </row>
    <row r="37868" spans="3:7" x14ac:dyDescent="0.35">
      <c r="C37868">
        <v>37.951999999999998</v>
      </c>
      <c r="D37868">
        <v>7.6239999999999997</v>
      </c>
      <c r="E37868">
        <v>9</v>
      </c>
      <c r="F37868">
        <v>4.7519999999999998</v>
      </c>
      <c r="G37868">
        <v>68.908000000000001</v>
      </c>
    </row>
    <row r="37869" spans="3:7" x14ac:dyDescent="0.35">
      <c r="C37869">
        <v>28.952000000000002</v>
      </c>
      <c r="D37869">
        <v>6.3879999999999999</v>
      </c>
      <c r="E37869">
        <v>8.5519999999999996</v>
      </c>
      <c r="F37869">
        <v>6.8</v>
      </c>
      <c r="G37869">
        <v>67.775999999999996</v>
      </c>
    </row>
    <row r="37870" spans="3:7" x14ac:dyDescent="0.35">
      <c r="C37870">
        <v>29.4</v>
      </c>
      <c r="D37870">
        <v>6.8</v>
      </c>
      <c r="E37870">
        <v>8.6</v>
      </c>
      <c r="F37870">
        <v>5.2519999999999998</v>
      </c>
      <c r="G37870">
        <v>59.124000000000002</v>
      </c>
    </row>
    <row r="37871" spans="3:7" x14ac:dyDescent="0.35">
      <c r="C37871">
        <v>30.7</v>
      </c>
      <c r="D37871">
        <v>8.6519999999999992</v>
      </c>
      <c r="E37871">
        <v>8.5</v>
      </c>
      <c r="F37871">
        <v>4.8</v>
      </c>
      <c r="G37871">
        <v>57.988</v>
      </c>
    </row>
    <row r="37872" spans="3:7" x14ac:dyDescent="0.35">
      <c r="C37872">
        <v>25.352</v>
      </c>
      <c r="D37872">
        <v>8.24</v>
      </c>
      <c r="E37872">
        <v>7.7519999999999998</v>
      </c>
      <c r="F37872">
        <v>3.4</v>
      </c>
      <c r="G37872">
        <v>56.444000000000003</v>
      </c>
    </row>
    <row r="37873" spans="3:7" x14ac:dyDescent="0.35">
      <c r="C37873">
        <v>28.652000000000001</v>
      </c>
      <c r="D37873">
        <v>9.0640000000000001</v>
      </c>
      <c r="E37873">
        <v>7.6520000000000001</v>
      </c>
      <c r="F37873">
        <v>5.3</v>
      </c>
      <c r="G37873">
        <v>61.8</v>
      </c>
    </row>
    <row r="37874" spans="3:7" x14ac:dyDescent="0.35">
      <c r="C37874">
        <v>29.652000000000001</v>
      </c>
      <c r="D37874">
        <v>6.3879999999999999</v>
      </c>
      <c r="E37874">
        <v>7.2</v>
      </c>
      <c r="F37874">
        <v>5.8520000000000003</v>
      </c>
      <c r="G37874">
        <v>61.904000000000003</v>
      </c>
    </row>
    <row r="37875" spans="3:7" x14ac:dyDescent="0.35">
      <c r="C37875">
        <v>29.652000000000001</v>
      </c>
      <c r="D37875">
        <v>5.5640000000000001</v>
      </c>
      <c r="E37875">
        <v>3.9</v>
      </c>
      <c r="F37875">
        <v>6.2519999999999998</v>
      </c>
      <c r="G37875">
        <v>64.168000000000006</v>
      </c>
    </row>
    <row r="37876" spans="3:7" x14ac:dyDescent="0.35">
      <c r="C37876">
        <v>31.251999999999999</v>
      </c>
      <c r="D37876">
        <v>7.0039999999999996</v>
      </c>
      <c r="E37876">
        <v>1.8</v>
      </c>
      <c r="F37876">
        <v>5.3520000000000003</v>
      </c>
      <c r="G37876">
        <v>64.067999999999998</v>
      </c>
    </row>
    <row r="37877" spans="3:7" x14ac:dyDescent="0.35">
      <c r="C37877">
        <v>27.552</v>
      </c>
      <c r="D37877">
        <v>12.98</v>
      </c>
      <c r="E37877">
        <v>1.8</v>
      </c>
      <c r="F37877">
        <v>5.2519999999999998</v>
      </c>
      <c r="G37877">
        <v>64.067999999999998</v>
      </c>
    </row>
    <row r="37878" spans="3:7" x14ac:dyDescent="0.35">
      <c r="C37878">
        <v>31.3</v>
      </c>
      <c r="D37878">
        <v>23.692</v>
      </c>
      <c r="E37878">
        <v>1.5</v>
      </c>
      <c r="F37878">
        <v>3.952</v>
      </c>
      <c r="G37878">
        <v>70.864000000000004</v>
      </c>
    </row>
    <row r="37879" spans="3:7" x14ac:dyDescent="0.35">
      <c r="C37879">
        <v>28.2</v>
      </c>
      <c r="D37879">
        <v>16.891999999999999</v>
      </c>
      <c r="E37879">
        <v>2.7</v>
      </c>
      <c r="F37879">
        <v>6.7</v>
      </c>
      <c r="G37879">
        <v>84.872</v>
      </c>
    </row>
    <row r="37880" spans="3:7" x14ac:dyDescent="0.35">
      <c r="C37880">
        <v>24.5</v>
      </c>
      <c r="D37880">
        <v>13.596</v>
      </c>
      <c r="E37880">
        <v>1.3520000000000001</v>
      </c>
      <c r="F37880">
        <v>5.2519999999999998</v>
      </c>
      <c r="G37880">
        <v>75.396000000000001</v>
      </c>
    </row>
    <row r="37881" spans="3:7" x14ac:dyDescent="0.35">
      <c r="C37881">
        <v>23.5</v>
      </c>
      <c r="D37881">
        <v>13.183999999999999</v>
      </c>
      <c r="E37881">
        <v>1.452</v>
      </c>
      <c r="F37881">
        <v>4.0999999999999996</v>
      </c>
      <c r="G37881">
        <v>83.635999999999996</v>
      </c>
    </row>
    <row r="37882" spans="3:7" x14ac:dyDescent="0.35">
      <c r="C37882">
        <v>28.2</v>
      </c>
      <c r="D37882">
        <v>11.744</v>
      </c>
      <c r="E37882">
        <v>1.6</v>
      </c>
      <c r="F37882">
        <v>4</v>
      </c>
      <c r="G37882">
        <v>82.811999999999998</v>
      </c>
    </row>
    <row r="37883" spans="3:7" x14ac:dyDescent="0.35">
      <c r="C37883">
        <v>28.452000000000002</v>
      </c>
      <c r="D37883">
        <v>10.712</v>
      </c>
      <c r="E37883">
        <v>2.4</v>
      </c>
      <c r="F37883">
        <v>4.4000000000000004</v>
      </c>
      <c r="G37883">
        <v>88.58</v>
      </c>
    </row>
    <row r="37884" spans="3:7" x14ac:dyDescent="0.35">
      <c r="C37884">
        <v>27.652000000000001</v>
      </c>
      <c r="D37884">
        <v>10.507999999999999</v>
      </c>
      <c r="E37884">
        <v>2.4</v>
      </c>
      <c r="F37884">
        <v>5</v>
      </c>
      <c r="G37884">
        <v>87.756</v>
      </c>
    </row>
    <row r="37885" spans="3:7" x14ac:dyDescent="0.35">
      <c r="C37885">
        <v>24.152000000000001</v>
      </c>
      <c r="D37885">
        <v>9.4760000000000009</v>
      </c>
      <c r="E37885">
        <v>2.2000000000000002</v>
      </c>
      <c r="F37885">
        <v>3.4</v>
      </c>
      <c r="G37885">
        <v>99.292000000000002</v>
      </c>
    </row>
    <row r="37886" spans="3:7" x14ac:dyDescent="0.35">
      <c r="C37886">
        <v>21</v>
      </c>
      <c r="D37886">
        <v>8.0359999999999996</v>
      </c>
      <c r="E37886">
        <v>2</v>
      </c>
      <c r="F37886">
        <v>1.8520000000000001</v>
      </c>
      <c r="G37886">
        <v>101.86799999999999</v>
      </c>
    </row>
    <row r="37887" spans="3:7" x14ac:dyDescent="0.35">
      <c r="C37887">
        <v>19.352</v>
      </c>
      <c r="D37887">
        <v>6.3879999999999999</v>
      </c>
      <c r="E37887">
        <v>1.8520000000000001</v>
      </c>
      <c r="F37887">
        <v>3.952</v>
      </c>
      <c r="G37887">
        <v>95.38</v>
      </c>
    </row>
    <row r="37888" spans="3:7" x14ac:dyDescent="0.35">
      <c r="C37888">
        <v>18.8</v>
      </c>
      <c r="D37888">
        <v>6.3879999999999999</v>
      </c>
      <c r="E37888">
        <v>1.952</v>
      </c>
      <c r="F37888">
        <v>2.952</v>
      </c>
      <c r="G37888">
        <v>86.415999999999997</v>
      </c>
    </row>
    <row r="37889" spans="3:7" x14ac:dyDescent="0.35">
      <c r="C37889">
        <v>17.352</v>
      </c>
      <c r="D37889">
        <v>7.6239999999999997</v>
      </c>
      <c r="E37889">
        <v>1.3</v>
      </c>
      <c r="F37889">
        <v>1.6</v>
      </c>
      <c r="G37889">
        <v>79.516000000000005</v>
      </c>
    </row>
    <row r="37890" spans="3:7" x14ac:dyDescent="0.35">
      <c r="C37890">
        <v>18.3</v>
      </c>
      <c r="D37890">
        <v>7.2119999999999997</v>
      </c>
      <c r="E37890">
        <v>1.6</v>
      </c>
      <c r="F37890">
        <v>1.952</v>
      </c>
      <c r="G37890">
        <v>82.296000000000006</v>
      </c>
    </row>
    <row r="37891" spans="3:7" x14ac:dyDescent="0.35">
      <c r="C37891">
        <v>20.952000000000002</v>
      </c>
      <c r="D37891">
        <v>8.86</v>
      </c>
      <c r="E37891">
        <v>1.7</v>
      </c>
      <c r="F37891">
        <v>4.0519999999999996</v>
      </c>
      <c r="G37891">
        <v>83.432000000000002</v>
      </c>
    </row>
    <row r="37892" spans="3:7" x14ac:dyDescent="0.35">
      <c r="C37892">
        <v>22.1</v>
      </c>
      <c r="D37892">
        <v>6.18</v>
      </c>
      <c r="E37892">
        <v>1.6</v>
      </c>
      <c r="F37892">
        <v>3.9</v>
      </c>
      <c r="G37892">
        <v>90.436000000000007</v>
      </c>
    </row>
    <row r="37893" spans="3:7" x14ac:dyDescent="0.35">
      <c r="C37893">
        <v>19.852</v>
      </c>
      <c r="D37893">
        <v>4.944</v>
      </c>
      <c r="E37893">
        <v>2.552</v>
      </c>
      <c r="F37893">
        <v>3.052</v>
      </c>
      <c r="G37893">
        <v>89.096000000000004</v>
      </c>
    </row>
    <row r="37894" spans="3:7" x14ac:dyDescent="0.35">
      <c r="C37894">
        <v>20.052</v>
      </c>
      <c r="D37894">
        <v>3.9159999999999999</v>
      </c>
      <c r="E37894">
        <v>3.2519999999999998</v>
      </c>
      <c r="F37894">
        <v>3.5</v>
      </c>
      <c r="G37894">
        <v>93.42</v>
      </c>
    </row>
    <row r="37895" spans="3:7" x14ac:dyDescent="0.35">
      <c r="C37895">
        <v>18.452000000000002</v>
      </c>
      <c r="D37895">
        <v>4.532</v>
      </c>
      <c r="E37895">
        <v>4.0519999999999996</v>
      </c>
      <c r="F37895">
        <v>2.6</v>
      </c>
      <c r="G37895">
        <v>88.376000000000005</v>
      </c>
    </row>
    <row r="37896" spans="3:7" x14ac:dyDescent="0.35">
      <c r="C37896">
        <v>20.9</v>
      </c>
      <c r="D37896">
        <v>4.532</v>
      </c>
      <c r="E37896">
        <v>4.2</v>
      </c>
      <c r="F37896">
        <v>3.2519999999999998</v>
      </c>
      <c r="G37896">
        <v>100.736</v>
      </c>
    </row>
    <row r="37897" spans="3:7" x14ac:dyDescent="0.35">
      <c r="C37897">
        <v>20.6</v>
      </c>
      <c r="D37897">
        <v>3.504</v>
      </c>
      <c r="E37897">
        <v>4.3520000000000003</v>
      </c>
      <c r="F37897">
        <v>3.452</v>
      </c>
      <c r="G37897">
        <v>91.156000000000006</v>
      </c>
    </row>
    <row r="37898" spans="3:7" x14ac:dyDescent="0.35">
      <c r="C37898">
        <v>19.7</v>
      </c>
      <c r="D37898">
        <v>2.8839999999999999</v>
      </c>
      <c r="E37898">
        <v>4.5519999999999996</v>
      </c>
      <c r="F37898">
        <v>2.5</v>
      </c>
      <c r="G37898">
        <v>88.272000000000006</v>
      </c>
    </row>
    <row r="37899" spans="3:7" x14ac:dyDescent="0.35">
      <c r="C37899">
        <v>18.8</v>
      </c>
      <c r="D37899">
        <v>2.472</v>
      </c>
      <c r="E37899">
        <v>4.5519999999999996</v>
      </c>
      <c r="F37899">
        <v>2.2519999999999998</v>
      </c>
      <c r="G37899">
        <v>88.58</v>
      </c>
    </row>
    <row r="37900" spans="3:7" x14ac:dyDescent="0.35">
      <c r="C37900">
        <v>20.9</v>
      </c>
      <c r="D37900">
        <v>3.0920000000000001</v>
      </c>
      <c r="E37900">
        <v>4.5</v>
      </c>
      <c r="F37900">
        <v>1.7</v>
      </c>
      <c r="G37900">
        <v>87.756</v>
      </c>
    </row>
    <row r="37901" spans="3:7" x14ac:dyDescent="0.35">
      <c r="C37901">
        <v>18.100000000000001</v>
      </c>
      <c r="D37901">
        <v>3.2959999999999998</v>
      </c>
      <c r="E37901">
        <v>4.452</v>
      </c>
      <c r="F37901">
        <v>1.452</v>
      </c>
      <c r="G37901">
        <v>82.608000000000004</v>
      </c>
    </row>
    <row r="37902" spans="3:7" x14ac:dyDescent="0.35">
      <c r="C37902">
        <v>17.852</v>
      </c>
      <c r="D37902">
        <v>3.0920000000000001</v>
      </c>
      <c r="E37902">
        <v>4.5999999999999996</v>
      </c>
      <c r="F37902">
        <v>1.552</v>
      </c>
      <c r="G37902">
        <v>91.26</v>
      </c>
    </row>
    <row r="37903" spans="3:7" x14ac:dyDescent="0.35">
      <c r="C37903">
        <v>21.352</v>
      </c>
      <c r="D37903">
        <v>3.0920000000000001</v>
      </c>
      <c r="E37903">
        <v>4.6520000000000001</v>
      </c>
      <c r="F37903">
        <v>1.5</v>
      </c>
      <c r="G37903">
        <v>89.2</v>
      </c>
    </row>
    <row r="37904" spans="3:7" x14ac:dyDescent="0.35">
      <c r="C37904">
        <v>20.2</v>
      </c>
      <c r="D37904">
        <v>3.2959999999999998</v>
      </c>
      <c r="E37904">
        <v>4.5</v>
      </c>
      <c r="F37904">
        <v>1.5</v>
      </c>
      <c r="G37904">
        <v>87.963999999999999</v>
      </c>
    </row>
    <row r="37905" spans="3:7" x14ac:dyDescent="0.35">
      <c r="C37905">
        <v>22.352</v>
      </c>
      <c r="D37905">
        <v>3.0920000000000001</v>
      </c>
      <c r="E37905">
        <v>4.5519999999999996</v>
      </c>
      <c r="F37905">
        <v>1.3520000000000001</v>
      </c>
      <c r="G37905">
        <v>85.492000000000004</v>
      </c>
    </row>
    <row r="37906" spans="3:7" x14ac:dyDescent="0.35">
      <c r="C37906">
        <v>23.3</v>
      </c>
      <c r="D37906">
        <v>3.2959999999999998</v>
      </c>
      <c r="E37906">
        <v>4.5519999999999996</v>
      </c>
      <c r="F37906">
        <v>2.8</v>
      </c>
      <c r="G37906">
        <v>84.563999999999993</v>
      </c>
    </row>
    <row r="37907" spans="3:7" x14ac:dyDescent="0.35">
      <c r="C37907">
        <v>22.1</v>
      </c>
      <c r="D37907">
        <v>3.0920000000000001</v>
      </c>
      <c r="E37907">
        <v>4.5519999999999996</v>
      </c>
      <c r="F37907">
        <v>4.5</v>
      </c>
      <c r="G37907">
        <v>79.823999999999998</v>
      </c>
    </row>
    <row r="37908" spans="3:7" x14ac:dyDescent="0.35">
      <c r="C37908">
        <v>21.9</v>
      </c>
      <c r="D37908">
        <v>3.2959999999999998</v>
      </c>
      <c r="E37908">
        <v>4.5999999999999996</v>
      </c>
      <c r="F37908">
        <v>2.552</v>
      </c>
      <c r="G37908">
        <v>65.507999999999996</v>
      </c>
    </row>
    <row r="37909" spans="3:7" x14ac:dyDescent="0.35">
      <c r="C37909">
        <v>26.352</v>
      </c>
      <c r="D37909">
        <v>4.74</v>
      </c>
      <c r="E37909">
        <v>4.5999999999999996</v>
      </c>
      <c r="F37909">
        <v>1.4</v>
      </c>
      <c r="G37909">
        <v>67.463999999999999</v>
      </c>
    </row>
    <row r="37910" spans="3:7" x14ac:dyDescent="0.35">
      <c r="C37910">
        <v>26.3</v>
      </c>
      <c r="D37910">
        <v>3.7080000000000002</v>
      </c>
      <c r="E37910">
        <v>4.6520000000000001</v>
      </c>
      <c r="F37910">
        <v>1.3</v>
      </c>
      <c r="G37910">
        <v>71.38</v>
      </c>
    </row>
    <row r="37911" spans="3:7" x14ac:dyDescent="0.35">
      <c r="C37911">
        <v>25.652000000000001</v>
      </c>
      <c r="D37911">
        <v>3.9159999999999999</v>
      </c>
      <c r="E37911">
        <v>4.5</v>
      </c>
      <c r="F37911">
        <v>1</v>
      </c>
      <c r="G37911">
        <v>71.792000000000002</v>
      </c>
    </row>
    <row r="37912" spans="3:7" x14ac:dyDescent="0.35">
      <c r="C37912">
        <v>27.7</v>
      </c>
      <c r="D37912">
        <v>3.7080000000000002</v>
      </c>
      <c r="E37912">
        <v>4.7</v>
      </c>
      <c r="F37912">
        <v>0.85199999999999998</v>
      </c>
      <c r="G37912">
        <v>73.132000000000005</v>
      </c>
    </row>
    <row r="37913" spans="3:7" x14ac:dyDescent="0.35">
      <c r="C37913">
        <v>27.852</v>
      </c>
      <c r="D37913">
        <v>3.7080000000000002</v>
      </c>
      <c r="E37913">
        <v>4.4000000000000004</v>
      </c>
      <c r="F37913">
        <v>0.9</v>
      </c>
      <c r="G37913">
        <v>71.275999999999996</v>
      </c>
    </row>
    <row r="37914" spans="3:7" x14ac:dyDescent="0.35">
      <c r="C37914">
        <v>26.452000000000002</v>
      </c>
      <c r="D37914">
        <v>3.7080000000000002</v>
      </c>
      <c r="E37914">
        <v>4.7519999999999998</v>
      </c>
      <c r="F37914">
        <v>0.9</v>
      </c>
      <c r="G37914">
        <v>70.968000000000004</v>
      </c>
    </row>
    <row r="37915" spans="3:7" x14ac:dyDescent="0.35">
      <c r="C37915">
        <v>25.352</v>
      </c>
      <c r="D37915">
        <v>3.7080000000000002</v>
      </c>
      <c r="E37915">
        <v>4.5</v>
      </c>
      <c r="F37915">
        <v>0.95199999999999996</v>
      </c>
      <c r="G37915">
        <v>72.512</v>
      </c>
    </row>
    <row r="37916" spans="3:7" x14ac:dyDescent="0.35">
      <c r="C37916">
        <v>28.5</v>
      </c>
      <c r="D37916">
        <v>4.3280000000000003</v>
      </c>
      <c r="E37916">
        <v>4.6520000000000001</v>
      </c>
      <c r="F37916">
        <v>0.9</v>
      </c>
      <c r="G37916">
        <v>73.543999999999997</v>
      </c>
    </row>
    <row r="37917" spans="3:7" x14ac:dyDescent="0.35">
      <c r="C37917">
        <v>28.2</v>
      </c>
      <c r="D37917">
        <v>2.68</v>
      </c>
      <c r="E37917">
        <v>4.5519999999999996</v>
      </c>
      <c r="F37917">
        <v>0.7</v>
      </c>
      <c r="G37917">
        <v>73.231999999999999</v>
      </c>
    </row>
    <row r="37918" spans="3:7" x14ac:dyDescent="0.35">
      <c r="C37918">
        <v>27.952000000000002</v>
      </c>
      <c r="D37918">
        <v>2.68</v>
      </c>
      <c r="E37918">
        <v>4.9000000000000004</v>
      </c>
      <c r="F37918">
        <v>0.752</v>
      </c>
      <c r="G37918">
        <v>74.572000000000003</v>
      </c>
    </row>
    <row r="37919" spans="3:7" x14ac:dyDescent="0.35">
      <c r="C37919">
        <v>29.1</v>
      </c>
      <c r="D37919">
        <v>2.68</v>
      </c>
      <c r="E37919">
        <v>4.7519999999999998</v>
      </c>
      <c r="F37919">
        <v>0.85199999999999998</v>
      </c>
      <c r="G37919">
        <v>73.231999999999999</v>
      </c>
    </row>
    <row r="37920" spans="3:7" x14ac:dyDescent="0.35">
      <c r="C37920">
        <v>29.2</v>
      </c>
      <c r="D37920">
        <v>2.68</v>
      </c>
      <c r="E37920">
        <v>4.6520000000000001</v>
      </c>
      <c r="F37920">
        <v>0.9</v>
      </c>
      <c r="G37920">
        <v>75.912000000000006</v>
      </c>
    </row>
    <row r="37921" spans="3:7" x14ac:dyDescent="0.35">
      <c r="C37921">
        <v>26.7</v>
      </c>
      <c r="D37921">
        <v>2.68</v>
      </c>
      <c r="E37921">
        <v>4.8520000000000003</v>
      </c>
      <c r="F37921">
        <v>0.85199999999999998</v>
      </c>
      <c r="G37921">
        <v>79.103999999999999</v>
      </c>
    </row>
    <row r="37922" spans="3:7" x14ac:dyDescent="0.35">
      <c r="C37922">
        <v>29.9</v>
      </c>
      <c r="D37922">
        <v>2.8839999999999999</v>
      </c>
      <c r="E37922">
        <v>4.5999999999999996</v>
      </c>
      <c r="F37922">
        <v>0.7</v>
      </c>
      <c r="G37922">
        <v>80.236000000000004</v>
      </c>
    </row>
    <row r="37923" spans="3:7" x14ac:dyDescent="0.35">
      <c r="C37923">
        <v>29.052</v>
      </c>
      <c r="D37923">
        <v>2.68</v>
      </c>
      <c r="E37923">
        <v>4.8</v>
      </c>
      <c r="F37923">
        <v>0.752</v>
      </c>
      <c r="G37923">
        <v>80.34</v>
      </c>
    </row>
    <row r="37924" spans="3:7" x14ac:dyDescent="0.35">
      <c r="C37924">
        <v>24.652000000000001</v>
      </c>
      <c r="D37924">
        <v>2.68</v>
      </c>
      <c r="E37924">
        <v>4.6520000000000001</v>
      </c>
      <c r="F37924">
        <v>0.85199999999999998</v>
      </c>
      <c r="G37924">
        <v>82.091999999999999</v>
      </c>
    </row>
    <row r="37925" spans="3:7" x14ac:dyDescent="0.35">
      <c r="C37925">
        <v>26</v>
      </c>
      <c r="D37925">
        <v>2.68</v>
      </c>
      <c r="E37925">
        <v>4.5999999999999996</v>
      </c>
      <c r="F37925">
        <v>0.85199999999999998</v>
      </c>
      <c r="G37925">
        <v>77.352000000000004</v>
      </c>
    </row>
    <row r="37926" spans="3:7" x14ac:dyDescent="0.35">
      <c r="C37926">
        <v>21</v>
      </c>
      <c r="D37926">
        <v>2.68</v>
      </c>
      <c r="E37926">
        <v>4.8</v>
      </c>
      <c r="F37926">
        <v>0.95199999999999996</v>
      </c>
      <c r="G37926">
        <v>78.384</v>
      </c>
    </row>
    <row r="37927" spans="3:7" x14ac:dyDescent="0.35">
      <c r="C37927">
        <v>20.852</v>
      </c>
      <c r="D37927">
        <v>2.68</v>
      </c>
      <c r="E37927">
        <v>4.5519999999999996</v>
      </c>
      <c r="F37927">
        <v>1.052</v>
      </c>
      <c r="G37927">
        <v>78.488</v>
      </c>
    </row>
    <row r="37928" spans="3:7" x14ac:dyDescent="0.35">
      <c r="C37928">
        <v>24.3</v>
      </c>
      <c r="D37928">
        <v>2.68</v>
      </c>
      <c r="E37928">
        <v>4.8</v>
      </c>
      <c r="F37928">
        <v>0.95199999999999996</v>
      </c>
      <c r="G37928">
        <v>78.488</v>
      </c>
    </row>
    <row r="37929" spans="3:7" x14ac:dyDescent="0.35">
      <c r="C37929">
        <v>23.2</v>
      </c>
      <c r="D37929">
        <v>2.68</v>
      </c>
      <c r="E37929">
        <v>4.6520000000000001</v>
      </c>
      <c r="F37929">
        <v>0.95199999999999996</v>
      </c>
      <c r="G37929">
        <v>75.087999999999994</v>
      </c>
    </row>
    <row r="37930" spans="3:7" x14ac:dyDescent="0.35">
      <c r="C37930">
        <v>22.1</v>
      </c>
      <c r="D37930">
        <v>2.68</v>
      </c>
      <c r="E37930">
        <v>4.8</v>
      </c>
      <c r="F37930">
        <v>1.052</v>
      </c>
      <c r="G37930">
        <v>75.396000000000001</v>
      </c>
    </row>
    <row r="37931" spans="3:7" x14ac:dyDescent="0.35">
      <c r="C37931">
        <v>24.652000000000001</v>
      </c>
      <c r="D37931">
        <v>2.68</v>
      </c>
      <c r="E37931">
        <v>4.7519999999999998</v>
      </c>
      <c r="F37931">
        <v>0.85199999999999998</v>
      </c>
      <c r="G37931">
        <v>75.087999999999994</v>
      </c>
    </row>
    <row r="37932" spans="3:7" x14ac:dyDescent="0.35">
      <c r="C37932">
        <v>20.399999999999999</v>
      </c>
      <c r="D37932">
        <v>2.68</v>
      </c>
      <c r="E37932">
        <v>4.6520000000000001</v>
      </c>
      <c r="F37932">
        <v>0.7</v>
      </c>
      <c r="G37932">
        <v>75.396000000000001</v>
      </c>
    </row>
    <row r="37933" spans="3:7" x14ac:dyDescent="0.35">
      <c r="C37933">
        <v>19.8</v>
      </c>
      <c r="D37933">
        <v>2.8839999999999999</v>
      </c>
      <c r="E37933">
        <v>4.9000000000000004</v>
      </c>
      <c r="F37933">
        <v>0.8</v>
      </c>
      <c r="G37933">
        <v>75.603999999999999</v>
      </c>
    </row>
    <row r="37934" spans="3:7" x14ac:dyDescent="0.35">
      <c r="C37934">
        <v>21.5</v>
      </c>
      <c r="D37934">
        <v>2.68</v>
      </c>
      <c r="E37934">
        <v>4.7</v>
      </c>
      <c r="F37934">
        <v>0.9</v>
      </c>
      <c r="G37934">
        <v>76.323999999999998</v>
      </c>
    </row>
    <row r="37935" spans="3:7" x14ac:dyDescent="0.35">
      <c r="C37935">
        <v>21.7</v>
      </c>
      <c r="D37935">
        <v>2.68</v>
      </c>
      <c r="E37935">
        <v>4.7</v>
      </c>
      <c r="F37935">
        <v>0.8</v>
      </c>
      <c r="G37935">
        <v>77.147999999999996</v>
      </c>
    </row>
    <row r="37936" spans="3:7" x14ac:dyDescent="0.35">
      <c r="C37936">
        <v>21.9</v>
      </c>
      <c r="D37936">
        <v>2.472</v>
      </c>
      <c r="E37936">
        <v>4.6520000000000001</v>
      </c>
      <c r="F37936">
        <v>0.9</v>
      </c>
      <c r="G37936">
        <v>74.676000000000002</v>
      </c>
    </row>
    <row r="37937" spans="3:7" x14ac:dyDescent="0.35">
      <c r="C37937">
        <v>22.1</v>
      </c>
      <c r="D37937">
        <v>2.8839999999999999</v>
      </c>
      <c r="E37937">
        <v>4.7519999999999998</v>
      </c>
      <c r="F37937">
        <v>0.752</v>
      </c>
      <c r="G37937">
        <v>75.396000000000001</v>
      </c>
    </row>
    <row r="37938" spans="3:7" x14ac:dyDescent="0.35">
      <c r="C37938">
        <v>19.052</v>
      </c>
      <c r="D37938">
        <v>2.68</v>
      </c>
      <c r="E37938">
        <v>4.5519999999999996</v>
      </c>
      <c r="F37938">
        <v>0.85199999999999998</v>
      </c>
      <c r="G37938">
        <v>67.98</v>
      </c>
    </row>
    <row r="37939" spans="3:7" x14ac:dyDescent="0.35">
      <c r="C37939">
        <v>19.600000000000001</v>
      </c>
      <c r="D37939">
        <v>2.8839999999999999</v>
      </c>
      <c r="E37939">
        <v>4.7519999999999998</v>
      </c>
      <c r="F37939">
        <v>0.752</v>
      </c>
      <c r="G37939">
        <v>65.304000000000002</v>
      </c>
    </row>
    <row r="37940" spans="3:7" x14ac:dyDescent="0.35">
      <c r="C37940">
        <v>22.4</v>
      </c>
      <c r="D37940">
        <v>2.68</v>
      </c>
      <c r="E37940">
        <v>4.7519999999999998</v>
      </c>
      <c r="F37940">
        <v>0.7</v>
      </c>
      <c r="G37940">
        <v>67.260000000000005</v>
      </c>
    </row>
    <row r="37941" spans="3:7" x14ac:dyDescent="0.35">
      <c r="C37941">
        <v>21.5</v>
      </c>
      <c r="D37941">
        <v>2.68</v>
      </c>
      <c r="E37941">
        <v>4.5999999999999996</v>
      </c>
      <c r="F37941">
        <v>0.8</v>
      </c>
      <c r="G37941">
        <v>66.847999999999999</v>
      </c>
    </row>
    <row r="37942" spans="3:7" x14ac:dyDescent="0.35">
      <c r="C37942">
        <v>21.8</v>
      </c>
      <c r="D37942">
        <v>2.68</v>
      </c>
      <c r="E37942">
        <v>4.9000000000000004</v>
      </c>
      <c r="F37942">
        <v>1</v>
      </c>
      <c r="G37942">
        <v>65.92</v>
      </c>
    </row>
    <row r="37943" spans="3:7" x14ac:dyDescent="0.35">
      <c r="C37943">
        <v>21.952000000000002</v>
      </c>
      <c r="D37943">
        <v>2.68</v>
      </c>
      <c r="E37943">
        <v>4.6520000000000001</v>
      </c>
      <c r="F37943">
        <v>1.1000000000000001</v>
      </c>
      <c r="G37943">
        <v>65.096000000000004</v>
      </c>
    </row>
    <row r="37944" spans="3:7" x14ac:dyDescent="0.35">
      <c r="C37944">
        <v>19.100000000000001</v>
      </c>
      <c r="D37944">
        <v>2.68</v>
      </c>
      <c r="E37944">
        <v>4.7</v>
      </c>
      <c r="F37944">
        <v>1</v>
      </c>
      <c r="G37944">
        <v>66.227999999999994</v>
      </c>
    </row>
    <row r="37945" spans="3:7" x14ac:dyDescent="0.35">
      <c r="C37945">
        <v>20.052</v>
      </c>
      <c r="D37945">
        <v>2.68</v>
      </c>
      <c r="E37945">
        <v>4.7</v>
      </c>
      <c r="F37945">
        <v>0.8</v>
      </c>
      <c r="G37945">
        <v>66.024000000000001</v>
      </c>
    </row>
    <row r="37946" spans="3:7" x14ac:dyDescent="0.35">
      <c r="C37946">
        <v>22.2</v>
      </c>
      <c r="D37946">
        <v>2.68</v>
      </c>
      <c r="E37946">
        <v>4.5999999999999996</v>
      </c>
      <c r="F37946">
        <v>0.85199999999999998</v>
      </c>
      <c r="G37946">
        <v>64.272000000000006</v>
      </c>
    </row>
    <row r="37947" spans="3:7" x14ac:dyDescent="0.35">
      <c r="C37947">
        <v>20.552</v>
      </c>
      <c r="D37947">
        <v>2.68</v>
      </c>
      <c r="E37947">
        <v>4.7519999999999998</v>
      </c>
      <c r="F37947">
        <v>0.95199999999999996</v>
      </c>
      <c r="G37947">
        <v>66.951999999999998</v>
      </c>
    </row>
    <row r="37948" spans="3:7" x14ac:dyDescent="0.35">
      <c r="C37948">
        <v>20.6</v>
      </c>
      <c r="D37948">
        <v>2.68</v>
      </c>
      <c r="E37948">
        <v>4.9000000000000004</v>
      </c>
      <c r="F37948">
        <v>0.85199999999999998</v>
      </c>
      <c r="G37948">
        <v>63.448</v>
      </c>
    </row>
    <row r="37949" spans="3:7" x14ac:dyDescent="0.35">
      <c r="C37949">
        <v>21.3</v>
      </c>
      <c r="D37949">
        <v>2.68</v>
      </c>
      <c r="E37949">
        <v>4.6520000000000001</v>
      </c>
      <c r="F37949">
        <v>0.752</v>
      </c>
      <c r="G37949">
        <v>67.775999999999996</v>
      </c>
    </row>
    <row r="37950" spans="3:7" x14ac:dyDescent="0.35">
      <c r="C37950">
        <v>19.452000000000002</v>
      </c>
      <c r="D37950">
        <v>2.68</v>
      </c>
      <c r="E37950">
        <v>4.7519999999999998</v>
      </c>
      <c r="F37950">
        <v>0.752</v>
      </c>
      <c r="G37950">
        <v>66.951999999999998</v>
      </c>
    </row>
    <row r="37951" spans="3:7" x14ac:dyDescent="0.35">
      <c r="C37951">
        <v>20.852</v>
      </c>
      <c r="D37951">
        <v>2.68</v>
      </c>
      <c r="E37951">
        <v>4.5999999999999996</v>
      </c>
      <c r="F37951">
        <v>0.85199999999999998</v>
      </c>
      <c r="G37951">
        <v>63.655999999999999</v>
      </c>
    </row>
    <row r="37952" spans="3:7" x14ac:dyDescent="0.35">
      <c r="C37952">
        <v>23.8</v>
      </c>
      <c r="D37952">
        <v>2.8839999999999999</v>
      </c>
      <c r="E37952">
        <v>4.7519999999999998</v>
      </c>
      <c r="F37952">
        <v>0.8</v>
      </c>
      <c r="G37952">
        <v>62.832000000000001</v>
      </c>
    </row>
    <row r="37953" spans="3:7" x14ac:dyDescent="0.35">
      <c r="C37953">
        <v>21.552</v>
      </c>
      <c r="D37953">
        <v>2.68</v>
      </c>
      <c r="E37953">
        <v>4.5999999999999996</v>
      </c>
      <c r="F37953">
        <v>0.8</v>
      </c>
      <c r="G37953">
        <v>65.715999999999994</v>
      </c>
    </row>
    <row r="37954" spans="3:7" x14ac:dyDescent="0.35">
      <c r="C37954">
        <v>22.552</v>
      </c>
      <c r="D37954">
        <v>2.68</v>
      </c>
      <c r="E37954">
        <v>4.7</v>
      </c>
      <c r="F37954">
        <v>0.7</v>
      </c>
      <c r="G37954">
        <v>62.212000000000003</v>
      </c>
    </row>
    <row r="37955" spans="3:7" x14ac:dyDescent="0.35">
      <c r="C37955">
        <v>21.552</v>
      </c>
      <c r="D37955">
        <v>2.68</v>
      </c>
      <c r="E37955">
        <v>4.7</v>
      </c>
      <c r="F37955">
        <v>0.8</v>
      </c>
      <c r="G37955">
        <v>60.564</v>
      </c>
    </row>
    <row r="37956" spans="3:7" x14ac:dyDescent="0.35">
      <c r="C37956">
        <v>20.2</v>
      </c>
      <c r="D37956">
        <v>2.68</v>
      </c>
      <c r="E37956">
        <v>4.6520000000000001</v>
      </c>
      <c r="F37956">
        <v>0.85199999999999998</v>
      </c>
      <c r="G37956">
        <v>61.183999999999997</v>
      </c>
    </row>
    <row r="37957" spans="3:7" x14ac:dyDescent="0.35">
      <c r="C37957">
        <v>19.3</v>
      </c>
      <c r="D37957">
        <v>2.68</v>
      </c>
      <c r="E37957">
        <v>4.7</v>
      </c>
      <c r="F37957">
        <v>0.752</v>
      </c>
      <c r="G37957">
        <v>60.667999999999999</v>
      </c>
    </row>
    <row r="37958" spans="3:7" x14ac:dyDescent="0.35">
      <c r="C37958">
        <v>21.7</v>
      </c>
      <c r="D37958">
        <v>2.2679999999999998</v>
      </c>
      <c r="E37958">
        <v>4.5999999999999996</v>
      </c>
      <c r="F37958">
        <v>1.1000000000000001</v>
      </c>
      <c r="G37958">
        <v>62.316000000000003</v>
      </c>
    </row>
    <row r="37959" spans="3:7" x14ac:dyDescent="0.35">
      <c r="C37959">
        <v>23.5</v>
      </c>
      <c r="D37959">
        <v>2.2679999999999998</v>
      </c>
      <c r="E37959">
        <v>4.7</v>
      </c>
      <c r="F37959">
        <v>1</v>
      </c>
      <c r="G37959">
        <v>59.948</v>
      </c>
    </row>
    <row r="37960" spans="3:7" x14ac:dyDescent="0.35">
      <c r="C37960">
        <v>28.152000000000001</v>
      </c>
      <c r="D37960">
        <v>2.2679999999999998</v>
      </c>
      <c r="E37960">
        <v>4.3520000000000003</v>
      </c>
      <c r="F37960">
        <v>0.9</v>
      </c>
      <c r="G37960">
        <v>59.124000000000002</v>
      </c>
    </row>
    <row r="37961" spans="3:7" x14ac:dyDescent="0.35">
      <c r="C37961">
        <v>29.5</v>
      </c>
      <c r="D37961">
        <v>2.06</v>
      </c>
      <c r="E37961">
        <v>4.2</v>
      </c>
      <c r="F37961">
        <v>0.85199999999999998</v>
      </c>
      <c r="G37961">
        <v>55.515999999999998</v>
      </c>
    </row>
    <row r="37962" spans="3:7" x14ac:dyDescent="0.35">
      <c r="C37962">
        <v>28</v>
      </c>
      <c r="D37962">
        <v>2.06</v>
      </c>
      <c r="E37962">
        <v>4.1520000000000001</v>
      </c>
      <c r="F37962">
        <v>0.8</v>
      </c>
      <c r="G37962">
        <v>57.064</v>
      </c>
    </row>
    <row r="37963" spans="3:7" x14ac:dyDescent="0.35">
      <c r="C37963">
        <v>26.4</v>
      </c>
      <c r="D37963">
        <v>1.6479999999999999</v>
      </c>
      <c r="E37963">
        <v>3.9</v>
      </c>
      <c r="F37963">
        <v>0.8</v>
      </c>
      <c r="G37963">
        <v>56.96</v>
      </c>
    </row>
    <row r="37964" spans="3:7" x14ac:dyDescent="0.35">
      <c r="C37964">
        <v>26.251999999999999</v>
      </c>
      <c r="D37964">
        <v>1.444</v>
      </c>
      <c r="E37964">
        <v>2.7</v>
      </c>
      <c r="F37964">
        <v>0.85199999999999998</v>
      </c>
      <c r="G37964">
        <v>54.18</v>
      </c>
    </row>
    <row r="37965" spans="3:7" x14ac:dyDescent="0.35">
      <c r="C37965">
        <v>27.052</v>
      </c>
      <c r="D37965">
        <v>0.82399999999999995</v>
      </c>
      <c r="E37965">
        <v>2.2999999999999998</v>
      </c>
      <c r="F37965">
        <v>0.65200000000000002</v>
      </c>
      <c r="G37965">
        <v>54.795999999999999</v>
      </c>
    </row>
    <row r="37966" spans="3:7" x14ac:dyDescent="0.35">
      <c r="C37966">
        <v>25.5</v>
      </c>
      <c r="D37966">
        <v>1.032</v>
      </c>
      <c r="E37966">
        <v>1.3520000000000001</v>
      </c>
      <c r="F37966">
        <v>0.5</v>
      </c>
      <c r="G37966">
        <v>60.152000000000001</v>
      </c>
    </row>
    <row r="37967" spans="3:7" x14ac:dyDescent="0.35">
      <c r="C37967">
        <v>26.1</v>
      </c>
      <c r="D37967">
        <v>0.41199999999999998</v>
      </c>
      <c r="E37967">
        <v>0.85199999999999998</v>
      </c>
      <c r="F37967">
        <v>0.2</v>
      </c>
      <c r="G37967">
        <v>61.8</v>
      </c>
    </row>
    <row r="37968" spans="3:7" x14ac:dyDescent="0.35">
      <c r="C37968">
        <v>21.852</v>
      </c>
      <c r="D37968">
        <v>0</v>
      </c>
      <c r="E37968">
        <v>0.85199999999999998</v>
      </c>
      <c r="F37968">
        <v>0.2</v>
      </c>
      <c r="G37968">
        <v>62.832000000000001</v>
      </c>
    </row>
    <row r="37969" spans="3:7" x14ac:dyDescent="0.35">
      <c r="C37969">
        <v>21.652000000000001</v>
      </c>
      <c r="D37969">
        <v>0</v>
      </c>
      <c r="E37969">
        <v>0.1</v>
      </c>
      <c r="F37969">
        <v>0</v>
      </c>
      <c r="G37969">
        <v>60.771999999999998</v>
      </c>
    </row>
    <row r="37970" spans="3:7" x14ac:dyDescent="0.35">
      <c r="C37970">
        <v>27.1</v>
      </c>
      <c r="D37970">
        <v>0</v>
      </c>
      <c r="E37970">
        <v>5.1999999999999998E-2</v>
      </c>
      <c r="F37970">
        <v>0</v>
      </c>
      <c r="G37970">
        <v>57.68</v>
      </c>
    </row>
    <row r="37971" spans="3:7" x14ac:dyDescent="0.35">
      <c r="C37971">
        <v>23.4</v>
      </c>
      <c r="D37971">
        <v>0</v>
      </c>
      <c r="E37971">
        <v>0</v>
      </c>
      <c r="F37971">
        <v>0</v>
      </c>
      <c r="G37971">
        <v>61.08</v>
      </c>
    </row>
    <row r="37972" spans="3:7" x14ac:dyDescent="0.35">
      <c r="C37972">
        <v>22.2</v>
      </c>
      <c r="D37972">
        <v>0</v>
      </c>
      <c r="E37972">
        <v>0.2</v>
      </c>
      <c r="F37972">
        <v>0</v>
      </c>
      <c r="G37972">
        <v>65.304000000000002</v>
      </c>
    </row>
    <row r="37973" spans="3:7" x14ac:dyDescent="0.35">
      <c r="C37973">
        <v>20.6</v>
      </c>
      <c r="D37973">
        <v>0</v>
      </c>
      <c r="E37973">
        <v>0</v>
      </c>
      <c r="F37973">
        <v>5.1999999999999998E-2</v>
      </c>
      <c r="G37973">
        <v>66.744</v>
      </c>
    </row>
    <row r="37974" spans="3:7" x14ac:dyDescent="0.35">
      <c r="C37974">
        <v>22.9</v>
      </c>
      <c r="D37974">
        <v>0</v>
      </c>
      <c r="E37974">
        <v>5.1999999999999998E-2</v>
      </c>
      <c r="F37974">
        <v>0</v>
      </c>
      <c r="G37974">
        <v>74.572000000000003</v>
      </c>
    </row>
    <row r="37975" spans="3:7" x14ac:dyDescent="0.35">
      <c r="C37975">
        <v>23.2</v>
      </c>
      <c r="D37975">
        <v>0</v>
      </c>
      <c r="E37975">
        <v>0</v>
      </c>
      <c r="F37975">
        <v>0.152</v>
      </c>
      <c r="G37975">
        <v>72.408000000000001</v>
      </c>
    </row>
    <row r="37976" spans="3:7" x14ac:dyDescent="0.35">
      <c r="C37976">
        <v>22.8</v>
      </c>
      <c r="D37976">
        <v>0</v>
      </c>
      <c r="E37976">
        <v>0.152</v>
      </c>
      <c r="F37976">
        <v>0</v>
      </c>
      <c r="G37976">
        <v>71.483999999999995</v>
      </c>
    </row>
    <row r="37977" spans="3:7" x14ac:dyDescent="0.35">
      <c r="C37977">
        <v>21.652000000000001</v>
      </c>
      <c r="D37977">
        <v>0</v>
      </c>
      <c r="E37977">
        <v>0.252</v>
      </c>
      <c r="F37977">
        <v>0</v>
      </c>
      <c r="G37977">
        <v>76.632000000000005</v>
      </c>
    </row>
    <row r="37978" spans="3:7" x14ac:dyDescent="0.35">
      <c r="C37978">
        <v>21.052</v>
      </c>
      <c r="D37978">
        <v>0</v>
      </c>
      <c r="E37978">
        <v>0.252</v>
      </c>
      <c r="F37978">
        <v>0</v>
      </c>
      <c r="G37978">
        <v>84.872</v>
      </c>
    </row>
    <row r="37979" spans="3:7" x14ac:dyDescent="0.35">
      <c r="C37979">
        <v>23.1</v>
      </c>
      <c r="D37979">
        <v>0</v>
      </c>
      <c r="E37979">
        <v>0.35199999999999998</v>
      </c>
      <c r="F37979">
        <v>5.1999999999999998E-2</v>
      </c>
      <c r="G37979">
        <v>88.475999999999999</v>
      </c>
    </row>
    <row r="37980" spans="3:7" x14ac:dyDescent="0.35">
      <c r="C37980">
        <v>23.652000000000001</v>
      </c>
      <c r="D37980">
        <v>0</v>
      </c>
      <c r="E37980">
        <v>0.2</v>
      </c>
      <c r="F37980">
        <v>0</v>
      </c>
      <c r="G37980">
        <v>91.156000000000006</v>
      </c>
    </row>
    <row r="37981" spans="3:7" x14ac:dyDescent="0.35">
      <c r="C37981">
        <v>19.852</v>
      </c>
      <c r="D37981">
        <v>0</v>
      </c>
      <c r="E37981">
        <v>0</v>
      </c>
      <c r="F37981">
        <v>0</v>
      </c>
      <c r="G37981">
        <v>77.043999999999997</v>
      </c>
    </row>
    <row r="37982" spans="3:7" x14ac:dyDescent="0.35">
      <c r="C37982">
        <v>20.251999999999999</v>
      </c>
      <c r="D37982">
        <v>0</v>
      </c>
      <c r="E37982">
        <v>0</v>
      </c>
      <c r="F37982">
        <v>0</v>
      </c>
      <c r="G37982">
        <v>78.587999999999994</v>
      </c>
    </row>
    <row r="37983" spans="3:7" x14ac:dyDescent="0.35">
      <c r="C37983">
        <v>21.3</v>
      </c>
      <c r="D37983">
        <v>0</v>
      </c>
      <c r="E37983">
        <v>0</v>
      </c>
      <c r="F37983">
        <v>0</v>
      </c>
      <c r="G37983">
        <v>79.412000000000006</v>
      </c>
    </row>
    <row r="37984" spans="3:7" x14ac:dyDescent="0.35">
      <c r="C37984">
        <v>21.052</v>
      </c>
      <c r="D37984">
        <v>0</v>
      </c>
      <c r="E37984">
        <v>0</v>
      </c>
      <c r="F37984">
        <v>0</v>
      </c>
      <c r="G37984">
        <v>81.471999999999994</v>
      </c>
    </row>
    <row r="37985" spans="3:7" x14ac:dyDescent="0.35">
      <c r="C37985">
        <v>22.952000000000002</v>
      </c>
      <c r="D37985">
        <v>0</v>
      </c>
      <c r="E37985">
        <v>0</v>
      </c>
      <c r="F37985">
        <v>0</v>
      </c>
      <c r="G37985">
        <v>78.28</v>
      </c>
    </row>
    <row r="37986" spans="3:7" x14ac:dyDescent="0.35">
      <c r="C37986">
        <v>21.4</v>
      </c>
      <c r="D37986">
        <v>0</v>
      </c>
      <c r="E37986">
        <v>0</v>
      </c>
      <c r="F37986">
        <v>0</v>
      </c>
      <c r="G37986">
        <v>76.22</v>
      </c>
    </row>
    <row r="37987" spans="3:7" x14ac:dyDescent="0.35">
      <c r="C37987">
        <v>19</v>
      </c>
      <c r="D37987">
        <v>0</v>
      </c>
      <c r="E37987">
        <v>0.1</v>
      </c>
      <c r="F37987">
        <v>0.1</v>
      </c>
      <c r="G37987">
        <v>83.944000000000003</v>
      </c>
    </row>
    <row r="37988" spans="3:7" x14ac:dyDescent="0.35">
      <c r="C37988">
        <v>20.9</v>
      </c>
      <c r="D37988">
        <v>0</v>
      </c>
      <c r="E37988">
        <v>0.252</v>
      </c>
      <c r="F37988">
        <v>0</v>
      </c>
      <c r="G37988">
        <v>83.74</v>
      </c>
    </row>
    <row r="37989" spans="3:7" x14ac:dyDescent="0.35">
      <c r="C37989">
        <v>26.8</v>
      </c>
      <c r="D37989">
        <v>0</v>
      </c>
      <c r="E37989">
        <v>0.95199999999999996</v>
      </c>
      <c r="F37989">
        <v>0.152</v>
      </c>
      <c r="G37989">
        <v>84.256</v>
      </c>
    </row>
    <row r="37990" spans="3:7" x14ac:dyDescent="0.35">
      <c r="C37990">
        <v>22.652000000000001</v>
      </c>
      <c r="D37990">
        <v>0</v>
      </c>
      <c r="E37990">
        <v>1.3</v>
      </c>
      <c r="F37990">
        <v>0.35199999999999998</v>
      </c>
      <c r="G37990">
        <v>87.963999999999999</v>
      </c>
    </row>
    <row r="37991" spans="3:7" x14ac:dyDescent="0.35">
      <c r="C37991">
        <v>23.652000000000001</v>
      </c>
      <c r="D37991">
        <v>2.06</v>
      </c>
      <c r="E37991">
        <v>2.1520000000000001</v>
      </c>
      <c r="F37991">
        <v>0.45200000000000001</v>
      </c>
      <c r="G37991">
        <v>87.447999999999993</v>
      </c>
    </row>
    <row r="37992" spans="3:7" x14ac:dyDescent="0.35">
      <c r="C37992">
        <v>23.952000000000002</v>
      </c>
      <c r="D37992">
        <v>4.12</v>
      </c>
      <c r="E37992">
        <v>2.7519999999999998</v>
      </c>
      <c r="F37992">
        <v>0.5</v>
      </c>
      <c r="G37992">
        <v>90.024000000000001</v>
      </c>
    </row>
    <row r="37993" spans="3:7" x14ac:dyDescent="0.35">
      <c r="C37993">
        <v>24.852</v>
      </c>
      <c r="D37993">
        <v>11.124000000000001</v>
      </c>
      <c r="E37993">
        <v>2.8</v>
      </c>
      <c r="F37993">
        <v>0.65200000000000002</v>
      </c>
      <c r="G37993">
        <v>87.24</v>
      </c>
    </row>
    <row r="37994" spans="3:7" x14ac:dyDescent="0.35">
      <c r="C37994">
        <v>21.7</v>
      </c>
      <c r="D37994">
        <v>14.007999999999999</v>
      </c>
      <c r="E37994">
        <v>3.8</v>
      </c>
      <c r="F37994">
        <v>0.7</v>
      </c>
      <c r="G37994">
        <v>104.444</v>
      </c>
    </row>
    <row r="37995" spans="3:7" x14ac:dyDescent="0.35">
      <c r="C37995">
        <v>22.552</v>
      </c>
      <c r="D37995">
        <v>13.391999999999999</v>
      </c>
      <c r="E37995">
        <v>3.952</v>
      </c>
      <c r="F37995">
        <v>0.752</v>
      </c>
      <c r="G37995">
        <v>104.032</v>
      </c>
    </row>
    <row r="37996" spans="3:7" x14ac:dyDescent="0.35">
      <c r="C37996">
        <v>21.6</v>
      </c>
      <c r="D37996">
        <v>14.007999999999999</v>
      </c>
      <c r="E37996">
        <v>4.5999999999999996</v>
      </c>
      <c r="F37996">
        <v>0.7</v>
      </c>
      <c r="G37996">
        <v>95.891999999999996</v>
      </c>
    </row>
    <row r="37997" spans="3:7" x14ac:dyDescent="0.35">
      <c r="C37997">
        <v>24.1</v>
      </c>
      <c r="D37997">
        <v>14.007999999999999</v>
      </c>
      <c r="E37997">
        <v>4.5519999999999996</v>
      </c>
      <c r="F37997">
        <v>0.95199999999999996</v>
      </c>
      <c r="G37997">
        <v>82.915999999999997</v>
      </c>
    </row>
    <row r="37998" spans="3:7" x14ac:dyDescent="0.35">
      <c r="C37998">
        <v>23.952000000000002</v>
      </c>
      <c r="D37998">
        <v>14.215999999999999</v>
      </c>
      <c r="E37998">
        <v>4.5519999999999996</v>
      </c>
      <c r="F37998">
        <v>0.85199999999999998</v>
      </c>
      <c r="G37998">
        <v>78.28</v>
      </c>
    </row>
    <row r="37999" spans="3:7" x14ac:dyDescent="0.35">
      <c r="C37999">
        <v>23.8</v>
      </c>
      <c r="D37999">
        <v>14.007999999999999</v>
      </c>
      <c r="E37999">
        <v>4.5519999999999996</v>
      </c>
      <c r="F37999">
        <v>0.7</v>
      </c>
      <c r="G37999">
        <v>78.176000000000002</v>
      </c>
    </row>
    <row r="38000" spans="3:7" x14ac:dyDescent="0.35">
      <c r="C38000">
        <v>27.152000000000001</v>
      </c>
      <c r="D38000">
        <v>15.452</v>
      </c>
      <c r="E38000">
        <v>4.5999999999999996</v>
      </c>
      <c r="F38000">
        <v>0.85199999999999998</v>
      </c>
      <c r="G38000">
        <v>73.44</v>
      </c>
    </row>
    <row r="38001" spans="3:7" x14ac:dyDescent="0.35">
      <c r="C38001">
        <v>25.852</v>
      </c>
      <c r="D38001">
        <v>6.5919999999999996</v>
      </c>
      <c r="E38001">
        <v>4.5999999999999996</v>
      </c>
      <c r="F38001">
        <v>0.752</v>
      </c>
      <c r="G38001">
        <v>73.028000000000006</v>
      </c>
    </row>
    <row r="38002" spans="3:7" x14ac:dyDescent="0.35">
      <c r="C38002">
        <v>24.8</v>
      </c>
      <c r="D38002">
        <v>3.2959999999999998</v>
      </c>
      <c r="E38002">
        <v>4.6520000000000001</v>
      </c>
      <c r="F38002">
        <v>0.85199999999999998</v>
      </c>
      <c r="G38002">
        <v>79.927999999999997</v>
      </c>
    </row>
    <row r="38003" spans="3:7" x14ac:dyDescent="0.35">
      <c r="C38003">
        <v>24.7</v>
      </c>
      <c r="D38003">
        <v>3.0920000000000001</v>
      </c>
      <c r="E38003">
        <v>4.5999999999999996</v>
      </c>
      <c r="F38003">
        <v>0.752</v>
      </c>
      <c r="G38003">
        <v>83.224000000000004</v>
      </c>
    </row>
    <row r="38004" spans="3:7" x14ac:dyDescent="0.35">
      <c r="C38004">
        <v>25.952000000000002</v>
      </c>
      <c r="D38004">
        <v>2.8839999999999999</v>
      </c>
      <c r="E38004">
        <v>4.5</v>
      </c>
      <c r="F38004">
        <v>0.752</v>
      </c>
      <c r="G38004">
        <v>81.575999999999993</v>
      </c>
    </row>
    <row r="38005" spans="3:7" x14ac:dyDescent="0.35">
      <c r="C38005">
        <v>21.852</v>
      </c>
      <c r="D38005">
        <v>3.2959999999999998</v>
      </c>
      <c r="E38005">
        <v>4.5519999999999996</v>
      </c>
      <c r="F38005">
        <v>0.8</v>
      </c>
      <c r="G38005">
        <v>78.900000000000006</v>
      </c>
    </row>
    <row r="38006" spans="3:7" x14ac:dyDescent="0.35">
      <c r="C38006">
        <v>23.052</v>
      </c>
      <c r="D38006">
        <v>4.74</v>
      </c>
      <c r="E38006">
        <v>4.7</v>
      </c>
      <c r="F38006">
        <v>0.95199999999999996</v>
      </c>
      <c r="G38006">
        <v>79</v>
      </c>
    </row>
    <row r="38007" spans="3:7" x14ac:dyDescent="0.35">
      <c r="C38007">
        <v>24.052</v>
      </c>
      <c r="D38007">
        <v>3.0920000000000001</v>
      </c>
      <c r="E38007">
        <v>4.6520000000000001</v>
      </c>
      <c r="F38007">
        <v>0.8</v>
      </c>
      <c r="G38007">
        <v>78.796000000000006</v>
      </c>
    </row>
    <row r="38008" spans="3:7" x14ac:dyDescent="0.35">
      <c r="C38008">
        <v>21.4</v>
      </c>
      <c r="D38008">
        <v>4.12</v>
      </c>
      <c r="E38008">
        <v>4.5519999999999996</v>
      </c>
      <c r="F38008">
        <v>0.9</v>
      </c>
      <c r="G38008">
        <v>81.06</v>
      </c>
    </row>
    <row r="38009" spans="3:7" x14ac:dyDescent="0.35">
      <c r="C38009">
        <v>25.452000000000002</v>
      </c>
      <c r="D38009">
        <v>3.0920000000000001</v>
      </c>
      <c r="E38009">
        <v>4.7</v>
      </c>
      <c r="F38009">
        <v>0.8</v>
      </c>
      <c r="G38009">
        <v>82.811999999999998</v>
      </c>
    </row>
    <row r="38010" spans="3:7" x14ac:dyDescent="0.35">
      <c r="C38010">
        <v>24.352</v>
      </c>
      <c r="D38010">
        <v>4.12</v>
      </c>
      <c r="E38010">
        <v>4.5</v>
      </c>
      <c r="F38010">
        <v>0.85199999999999998</v>
      </c>
      <c r="G38010">
        <v>80.855999999999995</v>
      </c>
    </row>
    <row r="38011" spans="3:7" x14ac:dyDescent="0.35">
      <c r="C38011">
        <v>22.452000000000002</v>
      </c>
      <c r="D38011">
        <v>2.8839999999999999</v>
      </c>
      <c r="E38011">
        <v>4.7</v>
      </c>
      <c r="F38011">
        <v>0.8</v>
      </c>
      <c r="G38011">
        <v>77.971999999999994</v>
      </c>
    </row>
    <row r="38012" spans="3:7" x14ac:dyDescent="0.35">
      <c r="C38012">
        <v>24.852</v>
      </c>
      <c r="D38012">
        <v>2.8839999999999999</v>
      </c>
      <c r="E38012">
        <v>4.6520000000000001</v>
      </c>
      <c r="F38012">
        <v>0.752</v>
      </c>
      <c r="G38012">
        <v>77.971999999999994</v>
      </c>
    </row>
    <row r="38013" spans="3:7" x14ac:dyDescent="0.35">
      <c r="C38013">
        <v>27.9</v>
      </c>
      <c r="D38013">
        <v>3.2959999999999998</v>
      </c>
      <c r="E38013">
        <v>4.7519999999999998</v>
      </c>
      <c r="F38013">
        <v>0.85199999999999998</v>
      </c>
      <c r="G38013">
        <v>78.28</v>
      </c>
    </row>
    <row r="38014" spans="3:7" x14ac:dyDescent="0.35">
      <c r="C38014">
        <v>28.8</v>
      </c>
      <c r="D38014">
        <v>3.7080000000000002</v>
      </c>
      <c r="E38014">
        <v>4.7519999999999998</v>
      </c>
      <c r="F38014">
        <v>0.95199999999999996</v>
      </c>
      <c r="G38014">
        <v>78.075999999999993</v>
      </c>
    </row>
    <row r="38015" spans="3:7" x14ac:dyDescent="0.35">
      <c r="C38015">
        <v>28</v>
      </c>
      <c r="D38015">
        <v>3.2959999999999998</v>
      </c>
      <c r="E38015">
        <v>4.5999999999999996</v>
      </c>
      <c r="F38015">
        <v>0.752</v>
      </c>
      <c r="G38015">
        <v>79.412000000000006</v>
      </c>
    </row>
    <row r="38016" spans="3:7" x14ac:dyDescent="0.35">
      <c r="C38016">
        <v>27</v>
      </c>
      <c r="D38016">
        <v>3.9159999999999999</v>
      </c>
      <c r="E38016">
        <v>4.7</v>
      </c>
      <c r="F38016">
        <v>0.752</v>
      </c>
      <c r="G38016">
        <v>78.587999999999994</v>
      </c>
    </row>
    <row r="38017" spans="3:7" x14ac:dyDescent="0.35">
      <c r="C38017">
        <v>24.152000000000001</v>
      </c>
      <c r="D38017">
        <v>3.0920000000000001</v>
      </c>
      <c r="E38017">
        <v>4.5519999999999996</v>
      </c>
      <c r="F38017">
        <v>0.65200000000000002</v>
      </c>
      <c r="G38017">
        <v>78.691999999999993</v>
      </c>
    </row>
    <row r="38018" spans="3:7" x14ac:dyDescent="0.35">
      <c r="C38018">
        <v>30.352</v>
      </c>
      <c r="D38018">
        <v>3.7080000000000002</v>
      </c>
      <c r="E38018">
        <v>4.7519999999999998</v>
      </c>
      <c r="F38018">
        <v>0.752</v>
      </c>
      <c r="G38018">
        <v>76.427999999999997</v>
      </c>
    </row>
    <row r="38019" spans="3:7" x14ac:dyDescent="0.35">
      <c r="C38019">
        <v>29.1</v>
      </c>
      <c r="D38019">
        <v>3.0920000000000001</v>
      </c>
      <c r="E38019">
        <v>4.6520000000000001</v>
      </c>
      <c r="F38019">
        <v>0.8</v>
      </c>
      <c r="G38019">
        <v>73.956000000000003</v>
      </c>
    </row>
    <row r="38020" spans="3:7" x14ac:dyDescent="0.35">
      <c r="C38020">
        <v>22.8</v>
      </c>
      <c r="D38020">
        <v>2.8839999999999999</v>
      </c>
      <c r="E38020">
        <v>4.9000000000000004</v>
      </c>
      <c r="F38020">
        <v>0.752</v>
      </c>
      <c r="G38020">
        <v>79.516000000000005</v>
      </c>
    </row>
    <row r="38021" spans="3:7" x14ac:dyDescent="0.35">
      <c r="C38021">
        <v>21.552</v>
      </c>
      <c r="D38021">
        <v>2.8839999999999999</v>
      </c>
      <c r="E38021">
        <v>4.5999999999999996</v>
      </c>
      <c r="F38021">
        <v>0.752</v>
      </c>
      <c r="G38021">
        <v>74.367999999999995</v>
      </c>
    </row>
    <row r="38022" spans="3:7" x14ac:dyDescent="0.35">
      <c r="C38022">
        <v>22.552</v>
      </c>
      <c r="D38022">
        <v>2.68</v>
      </c>
      <c r="E38022">
        <v>4.8</v>
      </c>
      <c r="F38022">
        <v>0.9</v>
      </c>
      <c r="G38022">
        <v>81.471999999999994</v>
      </c>
    </row>
    <row r="38023" spans="3:7" x14ac:dyDescent="0.35">
      <c r="C38023">
        <v>21.652000000000001</v>
      </c>
      <c r="D38023">
        <v>2.8839999999999999</v>
      </c>
      <c r="E38023">
        <v>4.7519999999999998</v>
      </c>
      <c r="F38023">
        <v>0.8</v>
      </c>
      <c r="G38023">
        <v>76.427999999999997</v>
      </c>
    </row>
    <row r="38024" spans="3:7" x14ac:dyDescent="0.35">
      <c r="C38024">
        <v>22.352</v>
      </c>
      <c r="D38024">
        <v>2.68</v>
      </c>
      <c r="E38024">
        <v>4.7</v>
      </c>
      <c r="F38024">
        <v>0.8</v>
      </c>
      <c r="G38024">
        <v>75.396000000000001</v>
      </c>
    </row>
    <row r="38025" spans="3:7" x14ac:dyDescent="0.35">
      <c r="C38025">
        <v>23.652000000000001</v>
      </c>
      <c r="D38025">
        <v>2.68</v>
      </c>
      <c r="E38025">
        <v>4.7</v>
      </c>
      <c r="F38025">
        <v>1</v>
      </c>
      <c r="G38025">
        <v>73.644000000000005</v>
      </c>
    </row>
    <row r="38026" spans="3:7" x14ac:dyDescent="0.35">
      <c r="C38026">
        <v>21.6</v>
      </c>
      <c r="D38026">
        <v>2.68</v>
      </c>
      <c r="E38026">
        <v>4.8520000000000003</v>
      </c>
      <c r="F38026">
        <v>0.8</v>
      </c>
      <c r="G38026">
        <v>75.603999999999999</v>
      </c>
    </row>
    <row r="38027" spans="3:7" x14ac:dyDescent="0.35">
      <c r="C38027">
        <v>23.7</v>
      </c>
      <c r="D38027">
        <v>2.68</v>
      </c>
      <c r="E38027">
        <v>4.5</v>
      </c>
      <c r="F38027">
        <v>0.8</v>
      </c>
      <c r="G38027">
        <v>74.572000000000003</v>
      </c>
    </row>
    <row r="38028" spans="3:7" x14ac:dyDescent="0.35">
      <c r="C38028">
        <v>22.352</v>
      </c>
      <c r="D38028">
        <v>2.68</v>
      </c>
      <c r="E38028">
        <v>4.7519999999999998</v>
      </c>
      <c r="F38028">
        <v>1.052</v>
      </c>
      <c r="G38028">
        <v>77.043999999999997</v>
      </c>
    </row>
    <row r="38029" spans="3:7" x14ac:dyDescent="0.35">
      <c r="C38029">
        <v>21.5</v>
      </c>
      <c r="D38029">
        <v>2.68</v>
      </c>
      <c r="E38029">
        <v>4.7</v>
      </c>
      <c r="F38029">
        <v>1</v>
      </c>
      <c r="G38029">
        <v>73.748000000000005</v>
      </c>
    </row>
    <row r="38030" spans="3:7" x14ac:dyDescent="0.35">
      <c r="C38030">
        <v>23.751999999999999</v>
      </c>
      <c r="D38030">
        <v>2.8839999999999999</v>
      </c>
      <c r="E38030">
        <v>4.7519999999999998</v>
      </c>
      <c r="F38030">
        <v>0.8</v>
      </c>
      <c r="G38030">
        <v>74.88</v>
      </c>
    </row>
    <row r="38031" spans="3:7" x14ac:dyDescent="0.35">
      <c r="C38031">
        <v>24</v>
      </c>
      <c r="D38031">
        <v>2.472</v>
      </c>
      <c r="E38031">
        <v>4.5999999999999996</v>
      </c>
      <c r="F38031">
        <v>0.65200000000000002</v>
      </c>
      <c r="G38031">
        <v>71.072000000000003</v>
      </c>
    </row>
    <row r="38032" spans="3:7" x14ac:dyDescent="0.35">
      <c r="C38032">
        <v>22.452000000000002</v>
      </c>
      <c r="D38032">
        <v>2.68</v>
      </c>
      <c r="E38032">
        <v>4.8</v>
      </c>
      <c r="F38032">
        <v>0.752</v>
      </c>
      <c r="G38032">
        <v>73.956000000000003</v>
      </c>
    </row>
    <row r="38033" spans="3:7" x14ac:dyDescent="0.35">
      <c r="C38033">
        <v>22.852</v>
      </c>
      <c r="D38033">
        <v>2.68</v>
      </c>
      <c r="E38033">
        <v>4.6520000000000001</v>
      </c>
      <c r="F38033">
        <v>0.752</v>
      </c>
      <c r="G38033">
        <v>69.936000000000007</v>
      </c>
    </row>
    <row r="38034" spans="3:7" x14ac:dyDescent="0.35">
      <c r="C38034">
        <v>22.2</v>
      </c>
      <c r="D38034">
        <v>2.68</v>
      </c>
      <c r="E38034">
        <v>4.8</v>
      </c>
      <c r="F38034">
        <v>0.7</v>
      </c>
      <c r="G38034">
        <v>70.864000000000004</v>
      </c>
    </row>
    <row r="38035" spans="3:7" x14ac:dyDescent="0.35">
      <c r="C38035">
        <v>23.152000000000001</v>
      </c>
      <c r="D38035">
        <v>2.68</v>
      </c>
      <c r="E38035">
        <v>4.7519999999999998</v>
      </c>
      <c r="F38035">
        <v>0.85199999999999998</v>
      </c>
      <c r="G38035">
        <v>62.008000000000003</v>
      </c>
    </row>
    <row r="38036" spans="3:7" x14ac:dyDescent="0.35">
      <c r="C38036">
        <v>25.251999999999999</v>
      </c>
      <c r="D38036">
        <v>2.8839999999999999</v>
      </c>
      <c r="E38036">
        <v>4.7</v>
      </c>
      <c r="F38036">
        <v>0.8</v>
      </c>
      <c r="G38036">
        <v>62.52</v>
      </c>
    </row>
    <row r="38037" spans="3:7" x14ac:dyDescent="0.35">
      <c r="C38037">
        <v>24.3</v>
      </c>
      <c r="D38037">
        <v>2.68</v>
      </c>
      <c r="E38037">
        <v>4.9000000000000004</v>
      </c>
      <c r="F38037">
        <v>0.8</v>
      </c>
      <c r="G38037">
        <v>60.564</v>
      </c>
    </row>
    <row r="38038" spans="3:7" x14ac:dyDescent="0.35">
      <c r="C38038">
        <v>24.6</v>
      </c>
      <c r="D38038">
        <v>2.68</v>
      </c>
      <c r="E38038">
        <v>4.5999999999999996</v>
      </c>
      <c r="F38038">
        <v>0.8</v>
      </c>
      <c r="G38038">
        <v>62.728000000000002</v>
      </c>
    </row>
    <row r="38039" spans="3:7" x14ac:dyDescent="0.35">
      <c r="C38039">
        <v>22.852</v>
      </c>
      <c r="D38039">
        <v>2.68</v>
      </c>
      <c r="E38039">
        <v>4.8</v>
      </c>
      <c r="F38039">
        <v>0.7</v>
      </c>
      <c r="G38039">
        <v>61.183999999999997</v>
      </c>
    </row>
    <row r="38040" spans="3:7" x14ac:dyDescent="0.35">
      <c r="C38040">
        <v>21.352</v>
      </c>
      <c r="D38040">
        <v>2.68</v>
      </c>
      <c r="E38040">
        <v>4.6520000000000001</v>
      </c>
      <c r="F38040">
        <v>0.8</v>
      </c>
      <c r="G38040">
        <v>63.655999999999999</v>
      </c>
    </row>
    <row r="38041" spans="3:7" x14ac:dyDescent="0.35">
      <c r="C38041">
        <v>22.952000000000002</v>
      </c>
      <c r="D38041">
        <v>2.68</v>
      </c>
      <c r="E38041">
        <v>4.7519999999999998</v>
      </c>
      <c r="F38041">
        <v>0.85199999999999998</v>
      </c>
      <c r="G38041">
        <v>62.832000000000001</v>
      </c>
    </row>
    <row r="38042" spans="3:7" x14ac:dyDescent="0.35">
      <c r="C38042">
        <v>23.352</v>
      </c>
      <c r="D38042">
        <v>2.8839999999999999</v>
      </c>
      <c r="E38042">
        <v>4.7</v>
      </c>
      <c r="F38042">
        <v>0.9</v>
      </c>
      <c r="G38042">
        <v>66.128</v>
      </c>
    </row>
    <row r="38043" spans="3:7" x14ac:dyDescent="0.35">
      <c r="C38043">
        <v>23.5</v>
      </c>
      <c r="D38043">
        <v>2.68</v>
      </c>
      <c r="E38043">
        <v>4.7</v>
      </c>
      <c r="F38043">
        <v>0.85199999999999998</v>
      </c>
      <c r="G38043">
        <v>68.287999999999997</v>
      </c>
    </row>
    <row r="38044" spans="3:7" x14ac:dyDescent="0.35">
      <c r="C38044">
        <v>24.552</v>
      </c>
      <c r="D38044">
        <v>2.472</v>
      </c>
      <c r="E38044">
        <v>4.7</v>
      </c>
      <c r="F38044">
        <v>0.9</v>
      </c>
      <c r="G38044">
        <v>68.599999999999994</v>
      </c>
    </row>
    <row r="38045" spans="3:7" x14ac:dyDescent="0.35">
      <c r="C38045">
        <v>22.3</v>
      </c>
      <c r="D38045">
        <v>2.68</v>
      </c>
      <c r="E38045">
        <v>4.7</v>
      </c>
      <c r="F38045">
        <v>0.8</v>
      </c>
      <c r="G38045">
        <v>64.787999999999997</v>
      </c>
    </row>
    <row r="38046" spans="3:7" x14ac:dyDescent="0.35">
      <c r="C38046">
        <v>21.1</v>
      </c>
      <c r="D38046">
        <v>2.68</v>
      </c>
      <c r="E38046">
        <v>4.7519999999999998</v>
      </c>
      <c r="F38046">
        <v>0.85199999999999998</v>
      </c>
      <c r="G38046">
        <v>60.771999999999998</v>
      </c>
    </row>
    <row r="38047" spans="3:7" x14ac:dyDescent="0.35">
      <c r="C38047">
        <v>23.4</v>
      </c>
      <c r="D38047">
        <v>2.68</v>
      </c>
      <c r="E38047">
        <v>4.7519999999999998</v>
      </c>
      <c r="F38047">
        <v>0.7</v>
      </c>
      <c r="G38047">
        <v>59.948</v>
      </c>
    </row>
    <row r="38048" spans="3:7" x14ac:dyDescent="0.35">
      <c r="C38048">
        <v>20.9</v>
      </c>
      <c r="D38048">
        <v>2.68</v>
      </c>
      <c r="E38048">
        <v>4.7</v>
      </c>
      <c r="F38048">
        <v>0.7</v>
      </c>
      <c r="G38048">
        <v>56.34</v>
      </c>
    </row>
    <row r="38049" spans="3:7" x14ac:dyDescent="0.35">
      <c r="C38049">
        <v>22.952000000000002</v>
      </c>
      <c r="D38049">
        <v>2.68</v>
      </c>
      <c r="E38049">
        <v>5</v>
      </c>
      <c r="F38049">
        <v>0.7</v>
      </c>
      <c r="G38049">
        <v>56.34</v>
      </c>
    </row>
    <row r="38050" spans="3:7" x14ac:dyDescent="0.35">
      <c r="C38050">
        <v>30.052</v>
      </c>
      <c r="D38050">
        <v>2.68</v>
      </c>
      <c r="E38050">
        <v>4.7</v>
      </c>
      <c r="F38050">
        <v>0.8</v>
      </c>
      <c r="G38050">
        <v>54.9</v>
      </c>
    </row>
    <row r="38051" spans="3:7" x14ac:dyDescent="0.35">
      <c r="C38051">
        <v>22.552</v>
      </c>
      <c r="D38051">
        <v>3.0920000000000001</v>
      </c>
      <c r="E38051">
        <v>4.7</v>
      </c>
      <c r="F38051">
        <v>0.95199999999999996</v>
      </c>
      <c r="G38051">
        <v>51.603999999999999</v>
      </c>
    </row>
    <row r="38052" spans="3:7" x14ac:dyDescent="0.35">
      <c r="C38052">
        <v>23.251999999999999</v>
      </c>
      <c r="D38052">
        <v>2.68</v>
      </c>
      <c r="E38052">
        <v>4.6520000000000001</v>
      </c>
      <c r="F38052">
        <v>1.052</v>
      </c>
      <c r="G38052">
        <v>53.768000000000001</v>
      </c>
    </row>
    <row r="38053" spans="3:7" x14ac:dyDescent="0.35">
      <c r="C38053">
        <v>24.3</v>
      </c>
      <c r="D38053">
        <v>2.68</v>
      </c>
      <c r="E38053">
        <v>4.5999999999999996</v>
      </c>
      <c r="F38053">
        <v>1</v>
      </c>
      <c r="G38053">
        <v>53.972000000000001</v>
      </c>
    </row>
    <row r="38054" spans="3:7" x14ac:dyDescent="0.35">
      <c r="C38054">
        <v>21.4</v>
      </c>
      <c r="D38054">
        <v>2.472</v>
      </c>
      <c r="E38054">
        <v>4.7</v>
      </c>
      <c r="F38054">
        <v>1.1519999999999999</v>
      </c>
      <c r="G38054">
        <v>50.884</v>
      </c>
    </row>
    <row r="38055" spans="3:7" x14ac:dyDescent="0.35">
      <c r="C38055">
        <v>19.452000000000002</v>
      </c>
      <c r="D38055">
        <v>2.06</v>
      </c>
      <c r="E38055">
        <v>4.6520000000000001</v>
      </c>
      <c r="F38055">
        <v>1</v>
      </c>
      <c r="G38055">
        <v>52.12</v>
      </c>
    </row>
    <row r="38056" spans="3:7" x14ac:dyDescent="0.35">
      <c r="C38056">
        <v>24.9</v>
      </c>
      <c r="D38056">
        <v>2.06</v>
      </c>
      <c r="E38056">
        <v>4.5</v>
      </c>
      <c r="F38056">
        <v>0.95199999999999996</v>
      </c>
      <c r="G38056">
        <v>62.107999999999997</v>
      </c>
    </row>
    <row r="38057" spans="3:7" x14ac:dyDescent="0.35">
      <c r="C38057">
        <v>25.4</v>
      </c>
      <c r="D38057">
        <v>1.6479999999999999</v>
      </c>
      <c r="E38057">
        <v>4.3</v>
      </c>
      <c r="F38057">
        <v>1.052</v>
      </c>
      <c r="G38057">
        <v>63.036000000000001</v>
      </c>
    </row>
    <row r="38058" spans="3:7" x14ac:dyDescent="0.35">
      <c r="C38058">
        <v>23.2</v>
      </c>
      <c r="D38058">
        <v>1.236</v>
      </c>
      <c r="E38058">
        <v>3.952</v>
      </c>
      <c r="F38058">
        <v>1.2</v>
      </c>
      <c r="G38058">
        <v>62.932000000000002</v>
      </c>
    </row>
    <row r="38059" spans="3:7" x14ac:dyDescent="0.35">
      <c r="C38059">
        <v>24.5</v>
      </c>
      <c r="D38059">
        <v>1.032</v>
      </c>
      <c r="E38059">
        <v>3.7519999999999998</v>
      </c>
      <c r="F38059">
        <v>1.052</v>
      </c>
      <c r="G38059">
        <v>58.811999999999998</v>
      </c>
    </row>
    <row r="38060" spans="3:7" x14ac:dyDescent="0.35">
      <c r="C38060">
        <v>25.152000000000001</v>
      </c>
      <c r="D38060">
        <v>0.41199999999999998</v>
      </c>
      <c r="E38060">
        <v>3.3</v>
      </c>
      <c r="F38060">
        <v>0.85199999999999998</v>
      </c>
      <c r="G38060">
        <v>56.96</v>
      </c>
    </row>
    <row r="38061" spans="3:7" x14ac:dyDescent="0.35">
      <c r="C38061">
        <v>24.452000000000002</v>
      </c>
      <c r="D38061">
        <v>0</v>
      </c>
      <c r="E38061">
        <v>2.8</v>
      </c>
      <c r="F38061">
        <v>0.752</v>
      </c>
      <c r="G38061">
        <v>66.024000000000001</v>
      </c>
    </row>
    <row r="38062" spans="3:7" x14ac:dyDescent="0.35">
      <c r="C38062">
        <v>24.8</v>
      </c>
      <c r="D38062">
        <v>0</v>
      </c>
      <c r="E38062">
        <v>1.2</v>
      </c>
      <c r="F38062">
        <v>0.5</v>
      </c>
      <c r="G38062">
        <v>69.319999999999993</v>
      </c>
    </row>
    <row r="38063" spans="3:7" x14ac:dyDescent="0.35">
      <c r="C38063">
        <v>24.352</v>
      </c>
      <c r="D38063">
        <v>0</v>
      </c>
      <c r="E38063">
        <v>0.85199999999999998</v>
      </c>
      <c r="F38063">
        <v>0.252</v>
      </c>
      <c r="G38063">
        <v>71.688000000000002</v>
      </c>
    </row>
    <row r="38064" spans="3:7" x14ac:dyDescent="0.35">
      <c r="C38064">
        <v>20.399999999999999</v>
      </c>
      <c r="D38064">
        <v>0</v>
      </c>
      <c r="E38064">
        <v>1.1519999999999999</v>
      </c>
      <c r="F38064">
        <v>0.1</v>
      </c>
      <c r="G38064">
        <v>73.44</v>
      </c>
    </row>
    <row r="38065" spans="3:7" x14ac:dyDescent="0.35">
      <c r="C38065">
        <v>22.452000000000002</v>
      </c>
      <c r="D38065">
        <v>0</v>
      </c>
      <c r="E38065">
        <v>0.6</v>
      </c>
      <c r="F38065">
        <v>0</v>
      </c>
      <c r="G38065">
        <v>75.191999999999993</v>
      </c>
    </row>
    <row r="38066" spans="3:7" x14ac:dyDescent="0.35">
      <c r="C38066">
        <v>23.052</v>
      </c>
      <c r="D38066">
        <v>1.032</v>
      </c>
      <c r="E38066">
        <v>1.052</v>
      </c>
      <c r="F38066">
        <v>0</v>
      </c>
      <c r="G38066">
        <v>73.644000000000005</v>
      </c>
    </row>
    <row r="38067" spans="3:7" x14ac:dyDescent="0.35">
      <c r="C38067">
        <v>22.9</v>
      </c>
      <c r="D38067">
        <v>0.82399999999999995</v>
      </c>
      <c r="E38067">
        <v>0.2</v>
      </c>
      <c r="F38067">
        <v>0</v>
      </c>
      <c r="G38067">
        <v>79.412000000000006</v>
      </c>
    </row>
    <row r="38068" spans="3:7" x14ac:dyDescent="0.35">
      <c r="C38068">
        <v>22.4</v>
      </c>
      <c r="D38068">
        <v>0.20799999999999999</v>
      </c>
      <c r="E38068">
        <v>0.1</v>
      </c>
      <c r="F38068">
        <v>0</v>
      </c>
      <c r="G38068">
        <v>72.72</v>
      </c>
    </row>
    <row r="38069" spans="3:7" x14ac:dyDescent="0.35">
      <c r="C38069">
        <v>24.7</v>
      </c>
      <c r="D38069">
        <v>0</v>
      </c>
      <c r="E38069">
        <v>0.3</v>
      </c>
      <c r="F38069">
        <v>0</v>
      </c>
      <c r="G38069">
        <v>67.567999999999998</v>
      </c>
    </row>
    <row r="38070" spans="3:7" x14ac:dyDescent="0.35">
      <c r="C38070">
        <v>21.6</v>
      </c>
      <c r="D38070">
        <v>0</v>
      </c>
      <c r="E38070">
        <v>0.65200000000000002</v>
      </c>
      <c r="F38070">
        <v>0.1</v>
      </c>
      <c r="G38070">
        <v>80.959999999999994</v>
      </c>
    </row>
    <row r="38071" spans="3:7" x14ac:dyDescent="0.35">
      <c r="C38071">
        <v>22.7</v>
      </c>
      <c r="D38071">
        <v>0</v>
      </c>
      <c r="E38071">
        <v>0.85199999999999998</v>
      </c>
      <c r="F38071">
        <v>5.1999999999999998E-2</v>
      </c>
      <c r="G38071">
        <v>80.135999999999996</v>
      </c>
    </row>
    <row r="38072" spans="3:7" x14ac:dyDescent="0.35">
      <c r="C38072">
        <v>24.052</v>
      </c>
      <c r="D38072">
        <v>0</v>
      </c>
      <c r="E38072">
        <v>0.35199999999999998</v>
      </c>
      <c r="F38072">
        <v>0.1</v>
      </c>
      <c r="G38072">
        <v>75.5</v>
      </c>
    </row>
    <row r="38073" spans="3:7" x14ac:dyDescent="0.35">
      <c r="C38073">
        <v>21.2</v>
      </c>
      <c r="D38073">
        <v>0.20799999999999999</v>
      </c>
      <c r="E38073">
        <v>0</v>
      </c>
      <c r="F38073">
        <v>0</v>
      </c>
      <c r="G38073">
        <v>76.427999999999997</v>
      </c>
    </row>
    <row r="38074" spans="3:7" x14ac:dyDescent="0.35">
      <c r="C38074">
        <v>20</v>
      </c>
      <c r="D38074">
        <v>0</v>
      </c>
      <c r="E38074">
        <v>0</v>
      </c>
      <c r="F38074">
        <v>0</v>
      </c>
      <c r="G38074">
        <v>77.043999999999997</v>
      </c>
    </row>
    <row r="38075" spans="3:7" x14ac:dyDescent="0.35">
      <c r="C38075">
        <v>22.3</v>
      </c>
      <c r="D38075">
        <v>0</v>
      </c>
      <c r="E38075">
        <v>0.1</v>
      </c>
      <c r="F38075">
        <v>5.1999999999999998E-2</v>
      </c>
      <c r="G38075">
        <v>74.676000000000002</v>
      </c>
    </row>
    <row r="38076" spans="3:7" x14ac:dyDescent="0.35">
      <c r="C38076">
        <v>20.9</v>
      </c>
      <c r="D38076">
        <v>0</v>
      </c>
      <c r="E38076">
        <v>0.6</v>
      </c>
      <c r="F38076">
        <v>0</v>
      </c>
      <c r="G38076">
        <v>77.147999999999996</v>
      </c>
    </row>
    <row r="38077" spans="3:7" x14ac:dyDescent="0.35">
      <c r="C38077">
        <v>20.452000000000002</v>
      </c>
      <c r="D38077">
        <v>0</v>
      </c>
      <c r="E38077">
        <v>0.3</v>
      </c>
      <c r="F38077">
        <v>0</v>
      </c>
      <c r="G38077">
        <v>75.087999999999994</v>
      </c>
    </row>
    <row r="38078" spans="3:7" x14ac:dyDescent="0.35">
      <c r="C38078">
        <v>23.552</v>
      </c>
      <c r="D38078">
        <v>0.20799999999999999</v>
      </c>
      <c r="E38078">
        <v>1.1519999999999999</v>
      </c>
      <c r="F38078">
        <v>0.152</v>
      </c>
      <c r="G38078">
        <v>78.384</v>
      </c>
    </row>
    <row r="38079" spans="3:7" x14ac:dyDescent="0.35">
      <c r="C38079">
        <v>21.8</v>
      </c>
      <c r="D38079">
        <v>0</v>
      </c>
      <c r="E38079">
        <v>1.1000000000000001</v>
      </c>
      <c r="F38079">
        <v>0.1</v>
      </c>
      <c r="G38079">
        <v>79</v>
      </c>
    </row>
    <row r="38080" spans="3:7" x14ac:dyDescent="0.35">
      <c r="C38080">
        <v>20.352</v>
      </c>
      <c r="D38080">
        <v>0.82399999999999995</v>
      </c>
      <c r="E38080">
        <v>1.552</v>
      </c>
      <c r="F38080">
        <v>0.2</v>
      </c>
      <c r="G38080">
        <v>78.796000000000006</v>
      </c>
    </row>
    <row r="38081" spans="3:7" x14ac:dyDescent="0.35">
      <c r="C38081">
        <v>19.600000000000001</v>
      </c>
      <c r="D38081">
        <v>1.032</v>
      </c>
      <c r="E38081">
        <v>1.5</v>
      </c>
      <c r="F38081">
        <v>0.2</v>
      </c>
      <c r="G38081">
        <v>79.412000000000006</v>
      </c>
    </row>
    <row r="38082" spans="3:7" x14ac:dyDescent="0.35">
      <c r="C38082">
        <v>18.399999999999999</v>
      </c>
      <c r="D38082">
        <v>0.20799999999999999</v>
      </c>
      <c r="E38082">
        <v>2.2519999999999998</v>
      </c>
      <c r="F38082">
        <v>0.252</v>
      </c>
      <c r="G38082">
        <v>75.912000000000006</v>
      </c>
    </row>
    <row r="38083" spans="3:7" x14ac:dyDescent="0.35">
      <c r="C38083">
        <v>18.8</v>
      </c>
      <c r="D38083">
        <v>0</v>
      </c>
      <c r="E38083">
        <v>1.9</v>
      </c>
      <c r="F38083">
        <v>0.1</v>
      </c>
      <c r="G38083">
        <v>84.46</v>
      </c>
    </row>
    <row r="38084" spans="3:7" x14ac:dyDescent="0.35">
      <c r="C38084">
        <v>22.4</v>
      </c>
      <c r="D38084">
        <v>0.20799999999999999</v>
      </c>
      <c r="E38084">
        <v>0.6</v>
      </c>
      <c r="F38084">
        <v>0</v>
      </c>
      <c r="G38084">
        <v>84.872</v>
      </c>
    </row>
    <row r="38085" spans="3:7" x14ac:dyDescent="0.35">
      <c r="C38085">
        <v>19.5</v>
      </c>
      <c r="D38085">
        <v>0</v>
      </c>
      <c r="E38085">
        <v>0.5</v>
      </c>
      <c r="F38085">
        <v>0.152</v>
      </c>
      <c r="G38085">
        <v>77.043999999999997</v>
      </c>
    </row>
    <row r="38086" spans="3:7" x14ac:dyDescent="0.35">
      <c r="C38086">
        <v>19.600000000000001</v>
      </c>
      <c r="D38086">
        <v>0.41199999999999998</v>
      </c>
      <c r="E38086">
        <v>1.4</v>
      </c>
      <c r="F38086">
        <v>0</v>
      </c>
      <c r="G38086">
        <v>77.763999999999996</v>
      </c>
    </row>
    <row r="38087" spans="3:7" x14ac:dyDescent="0.35">
      <c r="C38087">
        <v>22.1</v>
      </c>
      <c r="D38087">
        <v>0.20799999999999999</v>
      </c>
      <c r="E38087">
        <v>1.252</v>
      </c>
      <c r="F38087">
        <v>0.152</v>
      </c>
      <c r="G38087">
        <v>80.855999999999995</v>
      </c>
    </row>
    <row r="38088" spans="3:7" x14ac:dyDescent="0.35">
      <c r="C38088">
        <v>23.1</v>
      </c>
      <c r="D38088">
        <v>0.20799999999999999</v>
      </c>
      <c r="E38088">
        <v>2.1</v>
      </c>
      <c r="F38088">
        <v>0.2</v>
      </c>
      <c r="G38088">
        <v>80.647999999999996</v>
      </c>
    </row>
    <row r="38089" spans="3:7" x14ac:dyDescent="0.35">
      <c r="C38089">
        <v>20.8</v>
      </c>
      <c r="D38089">
        <v>1.6479999999999999</v>
      </c>
      <c r="E38089">
        <v>3.1520000000000001</v>
      </c>
      <c r="F38089">
        <v>0.55200000000000005</v>
      </c>
      <c r="G38089">
        <v>87.756</v>
      </c>
    </row>
    <row r="38090" spans="3:7" x14ac:dyDescent="0.35">
      <c r="C38090">
        <v>21.552</v>
      </c>
      <c r="D38090">
        <v>1.6479999999999999</v>
      </c>
      <c r="E38090">
        <v>3.6520000000000001</v>
      </c>
      <c r="F38090">
        <v>0.65200000000000002</v>
      </c>
      <c r="G38090">
        <v>82.915999999999997</v>
      </c>
    </row>
    <row r="38091" spans="3:7" x14ac:dyDescent="0.35">
      <c r="C38091">
        <v>23.2</v>
      </c>
      <c r="D38091">
        <v>2.472</v>
      </c>
      <c r="E38091">
        <v>4.3520000000000003</v>
      </c>
      <c r="F38091">
        <v>0.65200000000000002</v>
      </c>
      <c r="G38091">
        <v>80.548000000000002</v>
      </c>
    </row>
    <row r="38092" spans="3:7" x14ac:dyDescent="0.35">
      <c r="C38092">
        <v>22.152000000000001</v>
      </c>
      <c r="D38092">
        <v>2.472</v>
      </c>
      <c r="E38092">
        <v>4.5519999999999996</v>
      </c>
      <c r="F38092">
        <v>0.6</v>
      </c>
      <c r="G38092">
        <v>82.504000000000005</v>
      </c>
    </row>
    <row r="38093" spans="3:7" x14ac:dyDescent="0.35">
      <c r="C38093">
        <v>21.052</v>
      </c>
      <c r="D38093">
        <v>2.8839999999999999</v>
      </c>
      <c r="E38093">
        <v>4.7519999999999998</v>
      </c>
      <c r="F38093">
        <v>0.8</v>
      </c>
      <c r="G38093">
        <v>80.959999999999994</v>
      </c>
    </row>
    <row r="38094" spans="3:7" x14ac:dyDescent="0.35">
      <c r="C38094">
        <v>21.652000000000001</v>
      </c>
      <c r="D38094">
        <v>3.0920000000000001</v>
      </c>
      <c r="E38094">
        <v>4.5519999999999996</v>
      </c>
      <c r="F38094">
        <v>0.85199999999999998</v>
      </c>
      <c r="G38094">
        <v>81.06</v>
      </c>
    </row>
    <row r="38095" spans="3:7" x14ac:dyDescent="0.35">
      <c r="C38095">
        <v>24</v>
      </c>
      <c r="D38095">
        <v>3.2959999999999998</v>
      </c>
      <c r="E38095">
        <v>4.5999999999999996</v>
      </c>
      <c r="F38095">
        <v>0.85199999999999998</v>
      </c>
      <c r="G38095">
        <v>82.811999999999998</v>
      </c>
    </row>
    <row r="38096" spans="3:7" x14ac:dyDescent="0.35">
      <c r="C38096">
        <v>28.152000000000001</v>
      </c>
      <c r="D38096">
        <v>3.504</v>
      </c>
      <c r="E38096">
        <v>4.5</v>
      </c>
      <c r="F38096">
        <v>0.8</v>
      </c>
      <c r="G38096">
        <v>79.62</v>
      </c>
    </row>
    <row r="38097" spans="3:7" x14ac:dyDescent="0.35">
      <c r="C38097">
        <v>24.751999999999999</v>
      </c>
      <c r="D38097">
        <v>3.0920000000000001</v>
      </c>
      <c r="E38097">
        <v>4.5519999999999996</v>
      </c>
      <c r="F38097">
        <v>0.8</v>
      </c>
      <c r="G38097">
        <v>78.900000000000006</v>
      </c>
    </row>
    <row r="38098" spans="3:7" x14ac:dyDescent="0.35">
      <c r="C38098">
        <v>22.952000000000002</v>
      </c>
      <c r="D38098">
        <v>2.472</v>
      </c>
      <c r="E38098">
        <v>4.5</v>
      </c>
      <c r="F38098">
        <v>0.8</v>
      </c>
      <c r="G38098">
        <v>78.587999999999994</v>
      </c>
    </row>
    <row r="38099" spans="3:7" x14ac:dyDescent="0.35">
      <c r="C38099">
        <v>22.552</v>
      </c>
      <c r="D38099">
        <v>2.8839999999999999</v>
      </c>
      <c r="E38099">
        <v>4.5999999999999996</v>
      </c>
      <c r="F38099">
        <v>0.7</v>
      </c>
      <c r="G38099">
        <v>79.207999999999998</v>
      </c>
    </row>
    <row r="38100" spans="3:7" x14ac:dyDescent="0.35">
      <c r="C38100">
        <v>25.852</v>
      </c>
      <c r="D38100">
        <v>2.472</v>
      </c>
      <c r="E38100">
        <v>4.452</v>
      </c>
      <c r="F38100">
        <v>0.752</v>
      </c>
      <c r="G38100">
        <v>83.12</v>
      </c>
    </row>
    <row r="38101" spans="3:7" x14ac:dyDescent="0.35">
      <c r="C38101">
        <v>24.5</v>
      </c>
      <c r="D38101">
        <v>2.68</v>
      </c>
      <c r="E38101">
        <v>4.6520000000000001</v>
      </c>
      <c r="F38101">
        <v>0.95199999999999996</v>
      </c>
      <c r="G38101">
        <v>86.828000000000003</v>
      </c>
    </row>
    <row r="38102" spans="3:7" x14ac:dyDescent="0.35">
      <c r="C38102">
        <v>24.751999999999999</v>
      </c>
      <c r="D38102">
        <v>2.68</v>
      </c>
      <c r="E38102">
        <v>4.4000000000000004</v>
      </c>
      <c r="F38102">
        <v>0.7</v>
      </c>
      <c r="G38102">
        <v>88.888000000000005</v>
      </c>
    </row>
    <row r="38103" spans="3:7" x14ac:dyDescent="0.35">
      <c r="C38103">
        <v>25</v>
      </c>
      <c r="D38103">
        <v>2.472</v>
      </c>
      <c r="E38103">
        <v>4.7519999999999998</v>
      </c>
      <c r="F38103">
        <v>0.8</v>
      </c>
      <c r="G38103">
        <v>78.900000000000006</v>
      </c>
    </row>
    <row r="38104" spans="3:7" x14ac:dyDescent="0.35">
      <c r="C38104">
        <v>18.7</v>
      </c>
      <c r="D38104">
        <v>2.68</v>
      </c>
      <c r="E38104">
        <v>4.5999999999999996</v>
      </c>
      <c r="F38104">
        <v>0.752</v>
      </c>
      <c r="G38104">
        <v>81.784000000000006</v>
      </c>
    </row>
    <row r="38105" spans="3:7" x14ac:dyDescent="0.35">
      <c r="C38105">
        <v>21.452000000000002</v>
      </c>
      <c r="D38105">
        <v>2.68</v>
      </c>
      <c r="E38105">
        <v>4.5999999999999996</v>
      </c>
      <c r="F38105">
        <v>0.752</v>
      </c>
      <c r="G38105">
        <v>80.751999999999995</v>
      </c>
    </row>
    <row r="38106" spans="3:7" x14ac:dyDescent="0.35">
      <c r="C38106">
        <v>25.352</v>
      </c>
      <c r="D38106">
        <v>2.68</v>
      </c>
      <c r="E38106">
        <v>4.7</v>
      </c>
      <c r="F38106">
        <v>0.752</v>
      </c>
      <c r="G38106">
        <v>83.944000000000003</v>
      </c>
    </row>
    <row r="38107" spans="3:7" x14ac:dyDescent="0.35">
      <c r="C38107">
        <v>24.2</v>
      </c>
      <c r="D38107">
        <v>2.8839999999999999</v>
      </c>
      <c r="E38107">
        <v>4.7</v>
      </c>
      <c r="F38107">
        <v>0.752</v>
      </c>
      <c r="G38107">
        <v>82.707999999999998</v>
      </c>
    </row>
    <row r="38108" spans="3:7" x14ac:dyDescent="0.35">
      <c r="C38108">
        <v>25.751999999999999</v>
      </c>
      <c r="D38108">
        <v>2.68</v>
      </c>
      <c r="E38108">
        <v>4.5999999999999996</v>
      </c>
      <c r="F38108">
        <v>0.65200000000000002</v>
      </c>
      <c r="G38108">
        <v>86.415999999999997</v>
      </c>
    </row>
    <row r="38109" spans="3:7" x14ac:dyDescent="0.35">
      <c r="C38109">
        <v>25.1</v>
      </c>
      <c r="D38109">
        <v>2.68</v>
      </c>
      <c r="E38109">
        <v>4.7</v>
      </c>
      <c r="F38109">
        <v>0.65200000000000002</v>
      </c>
      <c r="G38109">
        <v>79</v>
      </c>
    </row>
    <row r="38110" spans="3:7" x14ac:dyDescent="0.35">
      <c r="C38110">
        <v>28.452000000000002</v>
      </c>
      <c r="D38110">
        <v>2.68</v>
      </c>
      <c r="E38110">
        <v>4.5519999999999996</v>
      </c>
      <c r="F38110">
        <v>0.752</v>
      </c>
      <c r="G38110">
        <v>80.751999999999995</v>
      </c>
    </row>
    <row r="38111" spans="3:7" x14ac:dyDescent="0.35">
      <c r="C38111">
        <v>28.3</v>
      </c>
      <c r="D38111">
        <v>2.472</v>
      </c>
      <c r="E38111">
        <v>4.5999999999999996</v>
      </c>
      <c r="F38111">
        <v>0.9</v>
      </c>
      <c r="G38111">
        <v>79.724000000000004</v>
      </c>
    </row>
    <row r="38112" spans="3:7" x14ac:dyDescent="0.35">
      <c r="C38112">
        <v>28.9</v>
      </c>
      <c r="D38112">
        <v>2.68</v>
      </c>
      <c r="E38112">
        <v>4.5999999999999996</v>
      </c>
      <c r="F38112">
        <v>0.9</v>
      </c>
      <c r="G38112">
        <v>84.563999999999993</v>
      </c>
    </row>
    <row r="38113" spans="3:7" x14ac:dyDescent="0.35">
      <c r="C38113">
        <v>28.3</v>
      </c>
      <c r="D38113">
        <v>2.68</v>
      </c>
      <c r="E38113">
        <v>4.5999999999999996</v>
      </c>
      <c r="F38113">
        <v>0.8</v>
      </c>
      <c r="G38113">
        <v>80.751999999999995</v>
      </c>
    </row>
    <row r="38114" spans="3:7" x14ac:dyDescent="0.35">
      <c r="C38114">
        <v>25.552</v>
      </c>
      <c r="D38114">
        <v>2.68</v>
      </c>
      <c r="E38114">
        <v>4.7</v>
      </c>
      <c r="F38114">
        <v>0.7</v>
      </c>
      <c r="G38114">
        <v>82.504000000000005</v>
      </c>
    </row>
    <row r="38115" spans="3:7" x14ac:dyDescent="0.35">
      <c r="C38115">
        <v>25.652000000000001</v>
      </c>
      <c r="D38115">
        <v>2.68</v>
      </c>
      <c r="E38115">
        <v>4.6520000000000001</v>
      </c>
      <c r="F38115">
        <v>0.9</v>
      </c>
      <c r="G38115">
        <v>81.268000000000001</v>
      </c>
    </row>
    <row r="38116" spans="3:7" x14ac:dyDescent="0.35">
      <c r="C38116">
        <v>22.4</v>
      </c>
      <c r="D38116">
        <v>2.68</v>
      </c>
      <c r="E38116">
        <v>4.8</v>
      </c>
      <c r="F38116">
        <v>0.95199999999999996</v>
      </c>
      <c r="G38116">
        <v>84.563999999999993</v>
      </c>
    </row>
    <row r="38117" spans="3:7" x14ac:dyDescent="0.35">
      <c r="C38117">
        <v>22.552</v>
      </c>
      <c r="D38117">
        <v>2.68</v>
      </c>
      <c r="E38117">
        <v>4.5999999999999996</v>
      </c>
      <c r="F38117">
        <v>0.7</v>
      </c>
      <c r="G38117">
        <v>85.492000000000004</v>
      </c>
    </row>
    <row r="38118" spans="3:7" x14ac:dyDescent="0.35">
      <c r="C38118">
        <v>21.152000000000001</v>
      </c>
      <c r="D38118">
        <v>2.472</v>
      </c>
      <c r="E38118">
        <v>4.7</v>
      </c>
      <c r="F38118">
        <v>0.752</v>
      </c>
      <c r="G38118">
        <v>81.680000000000007</v>
      </c>
    </row>
    <row r="38119" spans="3:7" x14ac:dyDescent="0.35">
      <c r="C38119">
        <v>21.552</v>
      </c>
      <c r="D38119">
        <v>2.68</v>
      </c>
      <c r="E38119">
        <v>4.6520000000000001</v>
      </c>
      <c r="F38119">
        <v>0.752</v>
      </c>
      <c r="G38119">
        <v>80.548000000000002</v>
      </c>
    </row>
    <row r="38120" spans="3:7" x14ac:dyDescent="0.35">
      <c r="C38120">
        <v>22.152000000000001</v>
      </c>
      <c r="D38120">
        <v>2.68</v>
      </c>
      <c r="E38120">
        <v>4.6520000000000001</v>
      </c>
      <c r="F38120">
        <v>0.8</v>
      </c>
      <c r="G38120">
        <v>85.388000000000005</v>
      </c>
    </row>
    <row r="38121" spans="3:7" x14ac:dyDescent="0.35">
      <c r="C38121">
        <v>20.652000000000001</v>
      </c>
      <c r="D38121">
        <v>3.0920000000000001</v>
      </c>
      <c r="E38121">
        <v>4.7519999999999998</v>
      </c>
      <c r="F38121">
        <v>0.7</v>
      </c>
      <c r="G38121">
        <v>78.488</v>
      </c>
    </row>
    <row r="38122" spans="3:7" x14ac:dyDescent="0.35">
      <c r="C38122">
        <v>20.952000000000002</v>
      </c>
      <c r="D38122">
        <v>2.68</v>
      </c>
      <c r="E38122">
        <v>4.5999999999999996</v>
      </c>
      <c r="F38122">
        <v>0.8</v>
      </c>
      <c r="G38122">
        <v>80.236000000000004</v>
      </c>
    </row>
    <row r="38123" spans="3:7" x14ac:dyDescent="0.35">
      <c r="C38123">
        <v>23.2</v>
      </c>
      <c r="D38123">
        <v>2.68</v>
      </c>
      <c r="E38123">
        <v>4.6520000000000001</v>
      </c>
      <c r="F38123">
        <v>0.65200000000000002</v>
      </c>
      <c r="G38123">
        <v>81.164000000000001</v>
      </c>
    </row>
    <row r="38124" spans="3:7" x14ac:dyDescent="0.35">
      <c r="C38124">
        <v>23.2</v>
      </c>
      <c r="D38124">
        <v>2.68</v>
      </c>
      <c r="E38124">
        <v>4.452</v>
      </c>
      <c r="F38124">
        <v>0.85199999999999998</v>
      </c>
      <c r="G38124">
        <v>79</v>
      </c>
    </row>
    <row r="38125" spans="3:7" x14ac:dyDescent="0.35">
      <c r="C38125">
        <v>21.3</v>
      </c>
      <c r="D38125">
        <v>2.68</v>
      </c>
      <c r="E38125">
        <v>4.7</v>
      </c>
      <c r="F38125">
        <v>0.752</v>
      </c>
      <c r="G38125">
        <v>79.412000000000006</v>
      </c>
    </row>
    <row r="38126" spans="3:7" x14ac:dyDescent="0.35">
      <c r="C38126">
        <v>20.9</v>
      </c>
      <c r="D38126">
        <v>2.68</v>
      </c>
      <c r="E38126">
        <v>4.5999999999999996</v>
      </c>
      <c r="F38126">
        <v>0.8</v>
      </c>
      <c r="G38126">
        <v>80.444000000000003</v>
      </c>
    </row>
    <row r="38127" spans="3:7" x14ac:dyDescent="0.35">
      <c r="C38127">
        <v>21.2</v>
      </c>
      <c r="D38127">
        <v>2.68</v>
      </c>
      <c r="E38127">
        <v>4.6520000000000001</v>
      </c>
      <c r="F38127">
        <v>0.85199999999999998</v>
      </c>
      <c r="G38127">
        <v>74.263999999999996</v>
      </c>
    </row>
    <row r="38128" spans="3:7" x14ac:dyDescent="0.35">
      <c r="C38128">
        <v>22.2</v>
      </c>
      <c r="D38128">
        <v>2.68</v>
      </c>
      <c r="E38128">
        <v>4.7</v>
      </c>
      <c r="F38128">
        <v>0.9</v>
      </c>
      <c r="G38128">
        <v>71.688000000000002</v>
      </c>
    </row>
    <row r="38129" spans="3:7" x14ac:dyDescent="0.35">
      <c r="C38129">
        <v>23.2</v>
      </c>
      <c r="D38129">
        <v>2.68</v>
      </c>
      <c r="E38129">
        <v>4.5</v>
      </c>
      <c r="F38129">
        <v>0.752</v>
      </c>
      <c r="G38129">
        <v>72.099999999999994</v>
      </c>
    </row>
    <row r="38130" spans="3:7" x14ac:dyDescent="0.35">
      <c r="C38130">
        <v>23.652000000000001</v>
      </c>
      <c r="D38130">
        <v>2.68</v>
      </c>
      <c r="E38130">
        <v>4.7</v>
      </c>
      <c r="F38130">
        <v>0.8</v>
      </c>
      <c r="G38130">
        <v>70.248000000000005</v>
      </c>
    </row>
    <row r="38131" spans="3:7" x14ac:dyDescent="0.35">
      <c r="C38131">
        <v>21.552</v>
      </c>
      <c r="D38131">
        <v>2.68</v>
      </c>
      <c r="E38131">
        <v>4.5</v>
      </c>
      <c r="F38131">
        <v>0.9</v>
      </c>
      <c r="G38131">
        <v>68.495999999999995</v>
      </c>
    </row>
    <row r="38132" spans="3:7" x14ac:dyDescent="0.35">
      <c r="C38132">
        <v>20.652000000000001</v>
      </c>
      <c r="D38132">
        <v>2.68</v>
      </c>
      <c r="E38132">
        <v>4.5999999999999996</v>
      </c>
      <c r="F38132">
        <v>1.052</v>
      </c>
      <c r="G38132">
        <v>72.72</v>
      </c>
    </row>
    <row r="38133" spans="3:7" x14ac:dyDescent="0.35">
      <c r="C38133">
        <v>22.852</v>
      </c>
      <c r="D38133">
        <v>2.68</v>
      </c>
      <c r="E38133">
        <v>4.5999999999999996</v>
      </c>
      <c r="F38133">
        <v>0.85199999999999998</v>
      </c>
      <c r="G38133">
        <v>69.424000000000007</v>
      </c>
    </row>
    <row r="38134" spans="3:7" x14ac:dyDescent="0.35">
      <c r="C38134">
        <v>21.1</v>
      </c>
      <c r="D38134">
        <v>2.68</v>
      </c>
      <c r="E38134">
        <v>4.5</v>
      </c>
      <c r="F38134">
        <v>0.752</v>
      </c>
      <c r="G38134">
        <v>72.512</v>
      </c>
    </row>
    <row r="38135" spans="3:7" x14ac:dyDescent="0.35">
      <c r="C38135">
        <v>21.7</v>
      </c>
      <c r="D38135">
        <v>2.68</v>
      </c>
      <c r="E38135">
        <v>4.952</v>
      </c>
      <c r="F38135">
        <v>0.752</v>
      </c>
      <c r="G38135">
        <v>67.98</v>
      </c>
    </row>
    <row r="38136" spans="3:7" x14ac:dyDescent="0.35">
      <c r="C38136">
        <v>24.152000000000001</v>
      </c>
      <c r="D38136">
        <v>2.68</v>
      </c>
      <c r="E38136">
        <v>4.5519999999999996</v>
      </c>
      <c r="F38136">
        <v>0.8</v>
      </c>
      <c r="G38136">
        <v>64.067999999999998</v>
      </c>
    </row>
    <row r="38137" spans="3:7" x14ac:dyDescent="0.35">
      <c r="C38137">
        <v>21.751999999999999</v>
      </c>
      <c r="D38137">
        <v>2.8839999999999999</v>
      </c>
      <c r="E38137">
        <v>4.6520000000000001</v>
      </c>
      <c r="F38137">
        <v>0.65200000000000002</v>
      </c>
      <c r="G38137">
        <v>59.328000000000003</v>
      </c>
    </row>
    <row r="38138" spans="3:7" x14ac:dyDescent="0.35">
      <c r="C38138">
        <v>21.052</v>
      </c>
      <c r="D38138">
        <v>2.68</v>
      </c>
      <c r="E38138">
        <v>4.6520000000000001</v>
      </c>
      <c r="F38138">
        <v>0.752</v>
      </c>
      <c r="G38138">
        <v>58.915999999999997</v>
      </c>
    </row>
    <row r="38139" spans="3:7" x14ac:dyDescent="0.35">
      <c r="C38139">
        <v>21.1</v>
      </c>
      <c r="D38139">
        <v>2.68</v>
      </c>
      <c r="E38139">
        <v>4.7519999999999998</v>
      </c>
      <c r="F38139">
        <v>0.7</v>
      </c>
      <c r="G38139">
        <v>54.488</v>
      </c>
    </row>
    <row r="38140" spans="3:7" x14ac:dyDescent="0.35">
      <c r="C38140">
        <v>23.5</v>
      </c>
      <c r="D38140">
        <v>2.472</v>
      </c>
      <c r="E38140">
        <v>4.6520000000000001</v>
      </c>
      <c r="F38140">
        <v>0.8</v>
      </c>
      <c r="G38140">
        <v>55.415999999999997</v>
      </c>
    </row>
    <row r="38141" spans="3:7" x14ac:dyDescent="0.35">
      <c r="C38141">
        <v>25.9</v>
      </c>
      <c r="D38141">
        <v>2.68</v>
      </c>
      <c r="E38141">
        <v>4.6520000000000001</v>
      </c>
      <c r="F38141">
        <v>0.752</v>
      </c>
      <c r="G38141">
        <v>54.076000000000001</v>
      </c>
    </row>
    <row r="38142" spans="3:7" x14ac:dyDescent="0.35">
      <c r="C38142">
        <v>23.3</v>
      </c>
      <c r="D38142">
        <v>2.8839999999999999</v>
      </c>
      <c r="E38142">
        <v>4.6520000000000001</v>
      </c>
      <c r="F38142">
        <v>0.752</v>
      </c>
      <c r="G38142">
        <v>53.664000000000001</v>
      </c>
    </row>
    <row r="38143" spans="3:7" x14ac:dyDescent="0.35">
      <c r="C38143">
        <v>23.6</v>
      </c>
      <c r="D38143">
        <v>3.0920000000000001</v>
      </c>
      <c r="E38143">
        <v>4.5519999999999996</v>
      </c>
      <c r="F38143">
        <v>0.752</v>
      </c>
      <c r="G38143">
        <v>54.28</v>
      </c>
    </row>
    <row r="38144" spans="3:7" x14ac:dyDescent="0.35">
      <c r="C38144">
        <v>19.751999999999999</v>
      </c>
      <c r="D38144">
        <v>4.74</v>
      </c>
      <c r="E38144">
        <v>4.5999999999999996</v>
      </c>
      <c r="F38144">
        <v>0.752</v>
      </c>
      <c r="G38144">
        <v>56.444000000000003</v>
      </c>
    </row>
    <row r="38145" spans="3:7" x14ac:dyDescent="0.35">
      <c r="C38145">
        <v>25.7</v>
      </c>
      <c r="D38145">
        <v>3.9159999999999999</v>
      </c>
      <c r="E38145">
        <v>4.5</v>
      </c>
      <c r="F38145">
        <v>1.1000000000000001</v>
      </c>
      <c r="G38145">
        <v>55.311999999999998</v>
      </c>
    </row>
    <row r="38146" spans="3:7" x14ac:dyDescent="0.35">
      <c r="C38146">
        <v>30.251999999999999</v>
      </c>
      <c r="D38146">
        <v>7.6239999999999997</v>
      </c>
      <c r="E38146">
        <v>4.5519999999999996</v>
      </c>
      <c r="F38146">
        <v>1.1519999999999999</v>
      </c>
      <c r="G38146">
        <v>55.311999999999998</v>
      </c>
    </row>
    <row r="38147" spans="3:7" x14ac:dyDescent="0.35">
      <c r="C38147">
        <v>28.952000000000002</v>
      </c>
      <c r="D38147">
        <v>10.3</v>
      </c>
      <c r="E38147">
        <v>4.5519999999999996</v>
      </c>
      <c r="F38147">
        <v>6.7</v>
      </c>
      <c r="G38147">
        <v>55.723999999999997</v>
      </c>
    </row>
    <row r="38148" spans="3:7" x14ac:dyDescent="0.35">
      <c r="C38148">
        <v>29.452000000000002</v>
      </c>
      <c r="D38148">
        <v>4.532</v>
      </c>
      <c r="E38148">
        <v>4.6520000000000001</v>
      </c>
      <c r="F38148">
        <v>5.452</v>
      </c>
      <c r="G38148">
        <v>66.64</v>
      </c>
    </row>
    <row r="38149" spans="3:7" x14ac:dyDescent="0.35">
      <c r="C38149">
        <v>29.251999999999999</v>
      </c>
      <c r="D38149">
        <v>4.74</v>
      </c>
      <c r="E38149">
        <v>4.8</v>
      </c>
      <c r="F38149">
        <v>4.2519999999999998</v>
      </c>
      <c r="G38149">
        <v>67.260000000000005</v>
      </c>
    </row>
    <row r="38150" spans="3:7" x14ac:dyDescent="0.35">
      <c r="C38150">
        <v>25.751999999999999</v>
      </c>
      <c r="D38150">
        <v>4.944</v>
      </c>
      <c r="E38150">
        <v>4.6520000000000001</v>
      </c>
      <c r="F38150">
        <v>5.452</v>
      </c>
      <c r="G38150">
        <v>69.731999999999999</v>
      </c>
    </row>
    <row r="38151" spans="3:7" x14ac:dyDescent="0.35">
      <c r="C38151">
        <v>22.852</v>
      </c>
      <c r="D38151">
        <v>4.532</v>
      </c>
      <c r="E38151">
        <v>4.7</v>
      </c>
      <c r="F38151">
        <v>6.1520000000000001</v>
      </c>
      <c r="G38151">
        <v>73.231999999999999</v>
      </c>
    </row>
    <row r="38152" spans="3:7" x14ac:dyDescent="0.35">
      <c r="C38152">
        <v>30.852</v>
      </c>
      <c r="D38152">
        <v>4.532</v>
      </c>
      <c r="E38152">
        <v>4.5</v>
      </c>
      <c r="F38152">
        <v>4.2</v>
      </c>
      <c r="G38152">
        <v>75.703999999999994</v>
      </c>
    </row>
    <row r="38153" spans="3:7" x14ac:dyDescent="0.35">
      <c r="C38153">
        <v>39</v>
      </c>
      <c r="D38153">
        <v>3.9159999999999999</v>
      </c>
      <c r="E38153">
        <v>6.3</v>
      </c>
      <c r="F38153">
        <v>3.9</v>
      </c>
      <c r="G38153">
        <v>69.111999999999995</v>
      </c>
    </row>
    <row r="38154" spans="3:7" x14ac:dyDescent="0.35">
      <c r="C38154">
        <v>36.700000000000003</v>
      </c>
      <c r="D38154">
        <v>3.9159999999999999</v>
      </c>
      <c r="E38154">
        <v>9.5519999999999996</v>
      </c>
      <c r="F38154">
        <v>3.3519999999999999</v>
      </c>
      <c r="G38154">
        <v>63.963999999999999</v>
      </c>
    </row>
    <row r="38155" spans="3:7" x14ac:dyDescent="0.35">
      <c r="C38155">
        <v>36.9</v>
      </c>
      <c r="D38155">
        <v>4.532</v>
      </c>
      <c r="E38155">
        <v>9.1</v>
      </c>
      <c r="F38155">
        <v>3.2519999999999998</v>
      </c>
      <c r="G38155">
        <v>67.671999999999997</v>
      </c>
    </row>
    <row r="38156" spans="3:7" x14ac:dyDescent="0.35">
      <c r="C38156">
        <v>36.552</v>
      </c>
      <c r="D38156">
        <v>3.0920000000000001</v>
      </c>
      <c r="E38156">
        <v>8.5</v>
      </c>
      <c r="F38156">
        <v>4.0999999999999996</v>
      </c>
      <c r="G38156">
        <v>72.616</v>
      </c>
    </row>
    <row r="38157" spans="3:7" x14ac:dyDescent="0.35">
      <c r="C38157">
        <v>31.5</v>
      </c>
      <c r="D38157">
        <v>3.2959999999999998</v>
      </c>
      <c r="E38157">
        <v>7.8</v>
      </c>
      <c r="F38157">
        <v>3.8519999999999999</v>
      </c>
      <c r="G38157">
        <v>72.099999999999994</v>
      </c>
    </row>
    <row r="38158" spans="3:7" x14ac:dyDescent="0.35">
      <c r="C38158">
        <v>31.5</v>
      </c>
      <c r="D38158">
        <v>2.8839999999999999</v>
      </c>
      <c r="E38158">
        <v>6.7519999999999998</v>
      </c>
      <c r="F38158">
        <v>4.3</v>
      </c>
      <c r="G38158">
        <v>74.572000000000003</v>
      </c>
    </row>
    <row r="38159" spans="3:7" x14ac:dyDescent="0.35">
      <c r="C38159">
        <v>36.700000000000003</v>
      </c>
      <c r="D38159">
        <v>3.0920000000000001</v>
      </c>
      <c r="E38159">
        <v>6.7</v>
      </c>
      <c r="F38159">
        <v>4.3</v>
      </c>
      <c r="G38159">
        <v>77.867999999999995</v>
      </c>
    </row>
    <row r="38160" spans="3:7" x14ac:dyDescent="0.35">
      <c r="C38160">
        <v>28.1</v>
      </c>
      <c r="D38160">
        <v>3.2959999999999998</v>
      </c>
      <c r="E38160">
        <v>6.452</v>
      </c>
      <c r="F38160">
        <v>6.2519999999999998</v>
      </c>
      <c r="G38160">
        <v>79.62</v>
      </c>
    </row>
    <row r="38161" spans="3:7" x14ac:dyDescent="0.35">
      <c r="C38161">
        <v>27.2</v>
      </c>
      <c r="D38161">
        <v>3.504</v>
      </c>
      <c r="E38161">
        <v>6.3</v>
      </c>
      <c r="F38161">
        <v>3.7</v>
      </c>
      <c r="G38161">
        <v>74.572000000000003</v>
      </c>
    </row>
    <row r="38162" spans="3:7" x14ac:dyDescent="0.35">
      <c r="C38162">
        <v>25.751999999999999</v>
      </c>
      <c r="D38162">
        <v>0.62</v>
      </c>
      <c r="E38162">
        <v>4.3</v>
      </c>
      <c r="F38162">
        <v>3.8</v>
      </c>
      <c r="G38162">
        <v>74.055999999999997</v>
      </c>
    </row>
    <row r="38163" spans="3:7" x14ac:dyDescent="0.35">
      <c r="C38163">
        <v>25.5</v>
      </c>
      <c r="D38163">
        <v>0</v>
      </c>
      <c r="E38163">
        <v>0.9</v>
      </c>
      <c r="F38163">
        <v>4.7519999999999998</v>
      </c>
      <c r="G38163">
        <v>73.028000000000006</v>
      </c>
    </row>
    <row r="38164" spans="3:7" x14ac:dyDescent="0.35">
      <c r="C38164">
        <v>23.6</v>
      </c>
      <c r="D38164">
        <v>0.20799999999999999</v>
      </c>
      <c r="E38164">
        <v>2.452</v>
      </c>
      <c r="F38164">
        <v>4.8</v>
      </c>
      <c r="G38164">
        <v>79.516000000000005</v>
      </c>
    </row>
    <row r="38165" spans="3:7" x14ac:dyDescent="0.35">
      <c r="C38165">
        <v>25.6</v>
      </c>
      <c r="D38165">
        <v>0.20799999999999999</v>
      </c>
      <c r="E38165">
        <v>3.7519999999999998</v>
      </c>
      <c r="F38165">
        <v>6.8</v>
      </c>
      <c r="G38165">
        <v>82.195999999999998</v>
      </c>
    </row>
    <row r="38166" spans="3:7" x14ac:dyDescent="0.35">
      <c r="C38166">
        <v>24.952000000000002</v>
      </c>
      <c r="D38166">
        <v>0</v>
      </c>
      <c r="E38166">
        <v>3.552</v>
      </c>
      <c r="F38166">
        <v>3.5</v>
      </c>
      <c r="G38166">
        <v>89.92</v>
      </c>
    </row>
    <row r="38167" spans="3:7" x14ac:dyDescent="0.35">
      <c r="C38167">
        <v>25.7</v>
      </c>
      <c r="D38167">
        <v>0</v>
      </c>
      <c r="E38167">
        <v>0.7</v>
      </c>
      <c r="F38167">
        <v>2.6</v>
      </c>
      <c r="G38167">
        <v>87.963999999999999</v>
      </c>
    </row>
    <row r="38168" spans="3:7" x14ac:dyDescent="0.35">
      <c r="C38168">
        <v>27.9</v>
      </c>
      <c r="D38168">
        <v>0</v>
      </c>
      <c r="E38168">
        <v>0</v>
      </c>
      <c r="F38168">
        <v>0</v>
      </c>
      <c r="G38168">
        <v>67.876000000000005</v>
      </c>
    </row>
    <row r="38169" spans="3:7" x14ac:dyDescent="0.35">
      <c r="C38169">
        <v>23.6</v>
      </c>
      <c r="D38169">
        <v>0</v>
      </c>
      <c r="E38169">
        <v>0.2</v>
      </c>
      <c r="F38169">
        <v>1.1519999999999999</v>
      </c>
      <c r="G38169">
        <v>68.495999999999995</v>
      </c>
    </row>
    <row r="38170" spans="3:7" x14ac:dyDescent="0.35">
      <c r="C38170">
        <v>25.552</v>
      </c>
      <c r="D38170">
        <v>3.2959999999999998</v>
      </c>
      <c r="E38170">
        <v>0.55200000000000005</v>
      </c>
      <c r="F38170">
        <v>1.752</v>
      </c>
      <c r="G38170">
        <v>72.924000000000007</v>
      </c>
    </row>
    <row r="38171" spans="3:7" x14ac:dyDescent="0.35">
      <c r="C38171">
        <v>24.952000000000002</v>
      </c>
      <c r="D38171">
        <v>0</v>
      </c>
      <c r="E38171">
        <v>2.7519999999999998</v>
      </c>
      <c r="F38171">
        <v>4.8</v>
      </c>
      <c r="G38171">
        <v>80.135999999999996</v>
      </c>
    </row>
    <row r="38172" spans="3:7" x14ac:dyDescent="0.35">
      <c r="C38172">
        <v>22.552</v>
      </c>
      <c r="D38172">
        <v>0</v>
      </c>
      <c r="E38172">
        <v>1.6</v>
      </c>
      <c r="F38172">
        <v>3.2</v>
      </c>
      <c r="G38172">
        <v>77.763999999999996</v>
      </c>
    </row>
    <row r="38173" spans="3:7" x14ac:dyDescent="0.35">
      <c r="C38173">
        <v>25.751999999999999</v>
      </c>
      <c r="D38173">
        <v>0</v>
      </c>
      <c r="E38173">
        <v>3.6520000000000001</v>
      </c>
      <c r="F38173">
        <v>1.7</v>
      </c>
      <c r="G38173">
        <v>74.055999999999997</v>
      </c>
    </row>
    <row r="38174" spans="3:7" x14ac:dyDescent="0.35">
      <c r="C38174">
        <v>23.5</v>
      </c>
      <c r="D38174">
        <v>0</v>
      </c>
      <c r="E38174">
        <v>0.55200000000000005</v>
      </c>
      <c r="F38174">
        <v>0.35199999999999998</v>
      </c>
      <c r="G38174">
        <v>64.58</v>
      </c>
    </row>
    <row r="38175" spans="3:7" x14ac:dyDescent="0.35">
      <c r="C38175">
        <v>28.5</v>
      </c>
      <c r="D38175">
        <v>0.41199999999999998</v>
      </c>
      <c r="E38175">
        <v>0.6</v>
      </c>
      <c r="F38175">
        <v>0.152</v>
      </c>
      <c r="G38175">
        <v>64.272000000000006</v>
      </c>
    </row>
    <row r="38176" spans="3:7" x14ac:dyDescent="0.35">
      <c r="C38176">
        <v>21.6</v>
      </c>
      <c r="D38176">
        <v>0</v>
      </c>
      <c r="E38176">
        <v>5.6</v>
      </c>
      <c r="F38176">
        <v>0.85199999999999998</v>
      </c>
      <c r="G38176">
        <v>80.444000000000003</v>
      </c>
    </row>
    <row r="38177" spans="3:7" x14ac:dyDescent="0.35">
      <c r="C38177">
        <v>24.2</v>
      </c>
      <c r="D38177">
        <v>0</v>
      </c>
      <c r="E38177">
        <v>3.8519999999999999</v>
      </c>
      <c r="F38177">
        <v>2.1</v>
      </c>
      <c r="G38177">
        <v>89.2</v>
      </c>
    </row>
    <row r="38178" spans="3:7" x14ac:dyDescent="0.35">
      <c r="C38178">
        <v>25.852</v>
      </c>
      <c r="D38178">
        <v>0.82399999999999995</v>
      </c>
      <c r="E38178">
        <v>5.0519999999999996</v>
      </c>
      <c r="F38178">
        <v>1.6519999999999999</v>
      </c>
      <c r="G38178">
        <v>87.343999999999994</v>
      </c>
    </row>
    <row r="38179" spans="3:7" x14ac:dyDescent="0.35">
      <c r="C38179">
        <v>26.152000000000001</v>
      </c>
      <c r="D38179">
        <v>1.8560000000000001</v>
      </c>
      <c r="E38179">
        <v>6.1520000000000001</v>
      </c>
      <c r="F38179">
        <v>2.9</v>
      </c>
      <c r="G38179">
        <v>89.3</v>
      </c>
    </row>
    <row r="38180" spans="3:7" x14ac:dyDescent="0.35">
      <c r="C38180">
        <v>34.752000000000002</v>
      </c>
      <c r="D38180">
        <v>3.0920000000000001</v>
      </c>
      <c r="E38180">
        <v>6.5</v>
      </c>
      <c r="F38180">
        <v>2.452</v>
      </c>
      <c r="G38180">
        <v>94.968000000000004</v>
      </c>
    </row>
    <row r="38181" spans="3:7" x14ac:dyDescent="0.35">
      <c r="C38181">
        <v>38.652000000000001</v>
      </c>
      <c r="D38181">
        <v>3.504</v>
      </c>
      <c r="E38181">
        <v>5.9</v>
      </c>
      <c r="F38181">
        <v>1.3520000000000001</v>
      </c>
      <c r="G38181">
        <v>83.843999999999994</v>
      </c>
    </row>
    <row r="38182" spans="3:7" x14ac:dyDescent="0.35">
      <c r="C38182">
        <v>34.552</v>
      </c>
      <c r="D38182">
        <v>3.7080000000000002</v>
      </c>
      <c r="E38182">
        <v>6.3</v>
      </c>
      <c r="F38182">
        <v>2.2999999999999998</v>
      </c>
      <c r="G38182">
        <v>79.62</v>
      </c>
    </row>
    <row r="38183" spans="3:7" x14ac:dyDescent="0.35">
      <c r="C38183">
        <v>24.852</v>
      </c>
      <c r="D38183">
        <v>2.68</v>
      </c>
      <c r="E38183">
        <v>6.8</v>
      </c>
      <c r="F38183">
        <v>2.452</v>
      </c>
      <c r="G38183">
        <v>81.471999999999994</v>
      </c>
    </row>
    <row r="38184" spans="3:7" x14ac:dyDescent="0.35">
      <c r="C38184">
        <v>24.952000000000002</v>
      </c>
      <c r="D38184">
        <v>3.504</v>
      </c>
      <c r="E38184">
        <v>7.5</v>
      </c>
      <c r="F38184">
        <v>4.952</v>
      </c>
      <c r="G38184">
        <v>81.884</v>
      </c>
    </row>
    <row r="38185" spans="3:7" x14ac:dyDescent="0.35">
      <c r="C38185">
        <v>23.7</v>
      </c>
      <c r="D38185">
        <v>5.1520000000000001</v>
      </c>
      <c r="E38185">
        <v>8.5</v>
      </c>
      <c r="F38185">
        <v>3.052</v>
      </c>
      <c r="G38185">
        <v>82.504000000000005</v>
      </c>
    </row>
    <row r="38186" spans="3:7" x14ac:dyDescent="0.35">
      <c r="C38186">
        <v>22.352</v>
      </c>
      <c r="D38186">
        <v>4.944</v>
      </c>
      <c r="E38186">
        <v>5.2519999999999998</v>
      </c>
      <c r="F38186">
        <v>2.1520000000000001</v>
      </c>
      <c r="G38186">
        <v>80.444000000000003</v>
      </c>
    </row>
    <row r="38187" spans="3:7" x14ac:dyDescent="0.35">
      <c r="C38187">
        <v>24.251999999999999</v>
      </c>
      <c r="D38187">
        <v>5.3559999999999999</v>
      </c>
      <c r="E38187">
        <v>4.2519999999999998</v>
      </c>
      <c r="F38187">
        <v>1.6519999999999999</v>
      </c>
      <c r="G38187">
        <v>83.843999999999994</v>
      </c>
    </row>
    <row r="38188" spans="3:7" x14ac:dyDescent="0.35">
      <c r="C38188">
        <v>31.3</v>
      </c>
      <c r="D38188">
        <v>6.3879999999999999</v>
      </c>
      <c r="E38188">
        <v>4.452</v>
      </c>
      <c r="F38188">
        <v>1.6</v>
      </c>
      <c r="G38188">
        <v>75.703999999999994</v>
      </c>
    </row>
    <row r="38189" spans="3:7" x14ac:dyDescent="0.35">
      <c r="C38189">
        <v>36.951999999999998</v>
      </c>
      <c r="D38189">
        <v>17.100000000000001</v>
      </c>
      <c r="E38189">
        <v>4.452</v>
      </c>
      <c r="F38189">
        <v>1.452</v>
      </c>
      <c r="G38189">
        <v>74.676000000000002</v>
      </c>
    </row>
    <row r="38190" spans="3:7" x14ac:dyDescent="0.35">
      <c r="C38190">
        <v>39.951999999999998</v>
      </c>
      <c r="D38190">
        <v>17.100000000000001</v>
      </c>
      <c r="E38190">
        <v>4.7</v>
      </c>
      <c r="F38190">
        <v>1.452</v>
      </c>
      <c r="G38190">
        <v>74.78</v>
      </c>
    </row>
    <row r="38191" spans="3:7" x14ac:dyDescent="0.35">
      <c r="C38191">
        <v>30.251999999999999</v>
      </c>
      <c r="D38191">
        <v>17.303999999999998</v>
      </c>
      <c r="E38191">
        <v>4.452</v>
      </c>
      <c r="F38191">
        <v>1.452</v>
      </c>
      <c r="G38191">
        <v>73.748000000000005</v>
      </c>
    </row>
    <row r="38192" spans="3:7" x14ac:dyDescent="0.35">
      <c r="C38192">
        <v>40.799999999999997</v>
      </c>
      <c r="D38192">
        <v>17.512</v>
      </c>
      <c r="E38192">
        <v>4.5999999999999996</v>
      </c>
      <c r="F38192">
        <v>1.3</v>
      </c>
      <c r="G38192">
        <v>75.808000000000007</v>
      </c>
    </row>
    <row r="38193" spans="3:7" x14ac:dyDescent="0.35">
      <c r="C38193">
        <v>39.5</v>
      </c>
      <c r="D38193">
        <v>17.303999999999998</v>
      </c>
      <c r="E38193">
        <v>4.5519999999999996</v>
      </c>
      <c r="F38193">
        <v>1.552</v>
      </c>
      <c r="G38193">
        <v>76.427999999999997</v>
      </c>
    </row>
    <row r="38194" spans="3:7" x14ac:dyDescent="0.35">
      <c r="C38194">
        <v>37.6</v>
      </c>
      <c r="D38194">
        <v>17.512</v>
      </c>
      <c r="E38194">
        <v>4.452</v>
      </c>
      <c r="F38194">
        <v>1.3520000000000001</v>
      </c>
      <c r="G38194">
        <v>73.956000000000003</v>
      </c>
    </row>
    <row r="38195" spans="3:7" x14ac:dyDescent="0.35">
      <c r="C38195">
        <v>36.252000000000002</v>
      </c>
      <c r="D38195">
        <v>17.303999999999998</v>
      </c>
      <c r="E38195">
        <v>4.5999999999999996</v>
      </c>
      <c r="F38195">
        <v>2.6</v>
      </c>
      <c r="G38195">
        <v>72.924000000000007</v>
      </c>
    </row>
    <row r="38196" spans="3:7" x14ac:dyDescent="0.35">
      <c r="C38196">
        <v>38.4</v>
      </c>
      <c r="D38196">
        <v>18.128</v>
      </c>
      <c r="E38196">
        <v>4.5</v>
      </c>
      <c r="F38196">
        <v>3.8519999999999999</v>
      </c>
      <c r="G38196">
        <v>76.528000000000006</v>
      </c>
    </row>
    <row r="38197" spans="3:7" x14ac:dyDescent="0.35">
      <c r="C38197">
        <v>46</v>
      </c>
      <c r="D38197">
        <v>18.748000000000001</v>
      </c>
      <c r="E38197">
        <v>4.6520000000000001</v>
      </c>
      <c r="F38197">
        <v>2.7</v>
      </c>
      <c r="G38197">
        <v>76.736000000000004</v>
      </c>
    </row>
    <row r="38198" spans="3:7" x14ac:dyDescent="0.35">
      <c r="C38198">
        <v>44.752000000000002</v>
      </c>
      <c r="D38198">
        <v>18.335999999999999</v>
      </c>
      <c r="E38198">
        <v>4.8</v>
      </c>
      <c r="F38198">
        <v>1.452</v>
      </c>
      <c r="G38198">
        <v>79</v>
      </c>
    </row>
    <row r="38199" spans="3:7" x14ac:dyDescent="0.35">
      <c r="C38199">
        <v>40.200000000000003</v>
      </c>
      <c r="D38199">
        <v>17.512</v>
      </c>
      <c r="E38199">
        <v>4.5999999999999996</v>
      </c>
      <c r="F38199">
        <v>0.85199999999999998</v>
      </c>
      <c r="G38199">
        <v>77.664000000000001</v>
      </c>
    </row>
    <row r="38200" spans="3:7" x14ac:dyDescent="0.35">
      <c r="C38200">
        <v>32.052</v>
      </c>
      <c r="D38200">
        <v>17.512</v>
      </c>
      <c r="E38200">
        <v>4.5999999999999996</v>
      </c>
      <c r="F38200">
        <v>0.85199999999999998</v>
      </c>
      <c r="G38200">
        <v>77.456000000000003</v>
      </c>
    </row>
    <row r="38201" spans="3:7" x14ac:dyDescent="0.35">
      <c r="C38201">
        <v>29.5</v>
      </c>
      <c r="D38201">
        <v>17.303999999999998</v>
      </c>
      <c r="E38201">
        <v>4.5999999999999996</v>
      </c>
      <c r="F38201">
        <v>0.9</v>
      </c>
      <c r="G38201">
        <v>76.427999999999997</v>
      </c>
    </row>
    <row r="38202" spans="3:7" x14ac:dyDescent="0.35">
      <c r="C38202">
        <v>30.9</v>
      </c>
      <c r="D38202">
        <v>17.512</v>
      </c>
      <c r="E38202">
        <v>4.5999999999999996</v>
      </c>
      <c r="F38202">
        <v>0.95199999999999996</v>
      </c>
      <c r="G38202">
        <v>80.855999999999995</v>
      </c>
    </row>
    <row r="38203" spans="3:7" x14ac:dyDescent="0.35">
      <c r="C38203">
        <v>29.8</v>
      </c>
      <c r="D38203">
        <v>17.512</v>
      </c>
      <c r="E38203">
        <v>4.6520000000000001</v>
      </c>
      <c r="F38203">
        <v>0.752</v>
      </c>
      <c r="G38203">
        <v>84.355999999999995</v>
      </c>
    </row>
    <row r="38204" spans="3:7" x14ac:dyDescent="0.35">
      <c r="C38204">
        <v>30.3</v>
      </c>
      <c r="D38204">
        <v>15.864000000000001</v>
      </c>
      <c r="E38204">
        <v>4.5999999999999996</v>
      </c>
      <c r="F38204">
        <v>0.85199999999999998</v>
      </c>
      <c r="G38204">
        <v>83.224000000000004</v>
      </c>
    </row>
    <row r="38205" spans="3:7" x14ac:dyDescent="0.35">
      <c r="C38205">
        <v>29.1</v>
      </c>
      <c r="D38205">
        <v>5.976</v>
      </c>
      <c r="E38205">
        <v>4.5519999999999996</v>
      </c>
      <c r="F38205">
        <v>0.8</v>
      </c>
      <c r="G38205">
        <v>79</v>
      </c>
    </row>
    <row r="38206" spans="3:7" x14ac:dyDescent="0.35">
      <c r="C38206">
        <v>30</v>
      </c>
      <c r="D38206">
        <v>4.12</v>
      </c>
      <c r="E38206">
        <v>4.7519999999999998</v>
      </c>
      <c r="F38206">
        <v>0.8</v>
      </c>
      <c r="G38206">
        <v>75.808000000000007</v>
      </c>
    </row>
    <row r="38207" spans="3:7" x14ac:dyDescent="0.35">
      <c r="C38207">
        <v>26.9</v>
      </c>
      <c r="D38207">
        <v>2.68</v>
      </c>
      <c r="E38207">
        <v>4.5999999999999996</v>
      </c>
      <c r="F38207">
        <v>0.7</v>
      </c>
      <c r="G38207">
        <v>76.528000000000006</v>
      </c>
    </row>
    <row r="38208" spans="3:7" x14ac:dyDescent="0.35">
      <c r="C38208">
        <v>28.552</v>
      </c>
      <c r="D38208">
        <v>2.8839999999999999</v>
      </c>
      <c r="E38208">
        <v>4.6520000000000001</v>
      </c>
      <c r="F38208">
        <v>0.8</v>
      </c>
      <c r="G38208">
        <v>77.763999999999996</v>
      </c>
    </row>
    <row r="38209" spans="3:7" x14ac:dyDescent="0.35">
      <c r="C38209">
        <v>27.8</v>
      </c>
      <c r="D38209">
        <v>2.68</v>
      </c>
      <c r="E38209">
        <v>4.7</v>
      </c>
      <c r="F38209">
        <v>0.85199999999999998</v>
      </c>
      <c r="G38209">
        <v>77.56</v>
      </c>
    </row>
    <row r="38210" spans="3:7" x14ac:dyDescent="0.35">
      <c r="C38210">
        <v>29.6</v>
      </c>
      <c r="D38210">
        <v>2.68</v>
      </c>
      <c r="E38210">
        <v>4.7519999999999998</v>
      </c>
      <c r="F38210">
        <v>0.9</v>
      </c>
      <c r="G38210">
        <v>82.4</v>
      </c>
    </row>
    <row r="38211" spans="3:7" x14ac:dyDescent="0.35">
      <c r="C38211">
        <v>26.8</v>
      </c>
      <c r="D38211">
        <v>2.68</v>
      </c>
      <c r="E38211">
        <v>4.6520000000000001</v>
      </c>
      <c r="F38211">
        <v>0.85199999999999998</v>
      </c>
      <c r="G38211">
        <v>78.796000000000006</v>
      </c>
    </row>
    <row r="38212" spans="3:7" x14ac:dyDescent="0.35">
      <c r="C38212">
        <v>24.052</v>
      </c>
      <c r="D38212">
        <v>2.68</v>
      </c>
      <c r="E38212">
        <v>4.8</v>
      </c>
      <c r="F38212">
        <v>0.8</v>
      </c>
      <c r="G38212">
        <v>81.06</v>
      </c>
    </row>
    <row r="38213" spans="3:7" x14ac:dyDescent="0.35">
      <c r="C38213">
        <v>21.8</v>
      </c>
      <c r="D38213">
        <v>2.8839999999999999</v>
      </c>
      <c r="E38213">
        <v>4.5999999999999996</v>
      </c>
      <c r="F38213">
        <v>0.95199999999999996</v>
      </c>
      <c r="G38213">
        <v>81.471999999999994</v>
      </c>
    </row>
    <row r="38214" spans="3:7" x14ac:dyDescent="0.35">
      <c r="C38214">
        <v>23.7</v>
      </c>
      <c r="D38214">
        <v>2.68</v>
      </c>
      <c r="E38214">
        <v>4.6520000000000001</v>
      </c>
      <c r="F38214">
        <v>1.052</v>
      </c>
      <c r="G38214">
        <v>78.900000000000006</v>
      </c>
    </row>
    <row r="38215" spans="3:7" x14ac:dyDescent="0.35">
      <c r="C38215">
        <v>21.452000000000002</v>
      </c>
      <c r="D38215">
        <v>2.68</v>
      </c>
      <c r="E38215">
        <v>4.6520000000000001</v>
      </c>
      <c r="F38215">
        <v>0.95199999999999996</v>
      </c>
      <c r="G38215">
        <v>78.900000000000006</v>
      </c>
    </row>
    <row r="38216" spans="3:7" x14ac:dyDescent="0.35">
      <c r="C38216">
        <v>23.3</v>
      </c>
      <c r="D38216">
        <v>2.68</v>
      </c>
      <c r="E38216">
        <v>4.7519999999999998</v>
      </c>
      <c r="F38216">
        <v>1.052</v>
      </c>
      <c r="G38216">
        <v>81.268000000000001</v>
      </c>
    </row>
    <row r="38217" spans="3:7" x14ac:dyDescent="0.35">
      <c r="C38217">
        <v>20.852</v>
      </c>
      <c r="D38217">
        <v>2.472</v>
      </c>
      <c r="E38217">
        <v>4.5519999999999996</v>
      </c>
      <c r="F38217">
        <v>0.85199999999999998</v>
      </c>
      <c r="G38217">
        <v>79.207999999999998</v>
      </c>
    </row>
    <row r="38218" spans="3:7" x14ac:dyDescent="0.35">
      <c r="C38218">
        <v>21.3</v>
      </c>
      <c r="D38218">
        <v>2.68</v>
      </c>
      <c r="E38218">
        <v>4.6520000000000001</v>
      </c>
      <c r="F38218">
        <v>0.8</v>
      </c>
      <c r="G38218">
        <v>79.412000000000006</v>
      </c>
    </row>
    <row r="38219" spans="3:7" x14ac:dyDescent="0.35">
      <c r="C38219">
        <v>22.251999999999999</v>
      </c>
      <c r="D38219">
        <v>2.8839999999999999</v>
      </c>
      <c r="E38219">
        <v>4.6520000000000001</v>
      </c>
      <c r="F38219">
        <v>0.85199999999999998</v>
      </c>
      <c r="G38219">
        <v>80.444000000000003</v>
      </c>
    </row>
    <row r="38220" spans="3:7" x14ac:dyDescent="0.35">
      <c r="C38220">
        <v>23.852</v>
      </c>
      <c r="D38220">
        <v>2.68</v>
      </c>
      <c r="E38220">
        <v>4.5999999999999996</v>
      </c>
      <c r="F38220">
        <v>0.85199999999999998</v>
      </c>
      <c r="G38220">
        <v>79.311999999999998</v>
      </c>
    </row>
    <row r="38221" spans="3:7" x14ac:dyDescent="0.35">
      <c r="C38221">
        <v>22.4</v>
      </c>
      <c r="D38221">
        <v>2.8839999999999999</v>
      </c>
      <c r="E38221">
        <v>4.6520000000000001</v>
      </c>
      <c r="F38221">
        <v>0.8</v>
      </c>
      <c r="G38221">
        <v>78.075999999999993</v>
      </c>
    </row>
    <row r="38222" spans="3:7" x14ac:dyDescent="0.35">
      <c r="C38222">
        <v>23.552</v>
      </c>
      <c r="D38222">
        <v>2.68</v>
      </c>
      <c r="E38222">
        <v>4.7519999999999998</v>
      </c>
      <c r="F38222">
        <v>0.7</v>
      </c>
      <c r="G38222">
        <v>79.62</v>
      </c>
    </row>
    <row r="38223" spans="3:7" x14ac:dyDescent="0.35">
      <c r="C38223">
        <v>22.5</v>
      </c>
      <c r="D38223">
        <v>2.68</v>
      </c>
      <c r="E38223">
        <v>4.6520000000000001</v>
      </c>
      <c r="F38223">
        <v>0.752</v>
      </c>
      <c r="G38223">
        <v>75.603999999999999</v>
      </c>
    </row>
    <row r="38224" spans="3:7" x14ac:dyDescent="0.35">
      <c r="C38224">
        <v>23.1</v>
      </c>
      <c r="D38224">
        <v>2.68</v>
      </c>
      <c r="E38224">
        <v>4.7</v>
      </c>
      <c r="F38224">
        <v>0.9</v>
      </c>
      <c r="G38224">
        <v>77.56</v>
      </c>
    </row>
    <row r="38225" spans="3:7" x14ac:dyDescent="0.35">
      <c r="C38225">
        <v>22.1</v>
      </c>
      <c r="D38225">
        <v>2.8839999999999999</v>
      </c>
      <c r="E38225">
        <v>4.9000000000000004</v>
      </c>
      <c r="F38225">
        <v>0.8</v>
      </c>
      <c r="G38225">
        <v>77.867999999999995</v>
      </c>
    </row>
    <row r="38226" spans="3:7" x14ac:dyDescent="0.35">
      <c r="C38226">
        <v>23.251999999999999</v>
      </c>
      <c r="D38226">
        <v>2.68</v>
      </c>
      <c r="E38226">
        <v>4.6520000000000001</v>
      </c>
      <c r="F38226">
        <v>0.8</v>
      </c>
      <c r="G38226">
        <v>70.347999999999999</v>
      </c>
    </row>
    <row r="38227" spans="3:7" x14ac:dyDescent="0.35">
      <c r="C38227">
        <v>21.251999999999999</v>
      </c>
      <c r="D38227">
        <v>2.68</v>
      </c>
      <c r="E38227">
        <v>4.5999999999999996</v>
      </c>
      <c r="F38227">
        <v>1</v>
      </c>
      <c r="G38227">
        <v>68.287999999999997</v>
      </c>
    </row>
    <row r="38228" spans="3:7" x14ac:dyDescent="0.35">
      <c r="C38228">
        <v>23.3</v>
      </c>
      <c r="D38228">
        <v>2.472</v>
      </c>
      <c r="E38228">
        <v>4.7</v>
      </c>
      <c r="F38228">
        <v>0.9</v>
      </c>
      <c r="G38228">
        <v>67.052000000000007</v>
      </c>
    </row>
    <row r="38229" spans="3:7" x14ac:dyDescent="0.35">
      <c r="C38229">
        <v>21.852</v>
      </c>
      <c r="D38229">
        <v>2.68</v>
      </c>
      <c r="E38229">
        <v>4.5519999999999996</v>
      </c>
      <c r="F38229">
        <v>1</v>
      </c>
      <c r="G38229">
        <v>64.48</v>
      </c>
    </row>
    <row r="38230" spans="3:7" x14ac:dyDescent="0.35">
      <c r="C38230">
        <v>23.4</v>
      </c>
      <c r="D38230">
        <v>2.8839999999999999</v>
      </c>
      <c r="E38230">
        <v>4.7519999999999998</v>
      </c>
      <c r="F38230">
        <v>0.8</v>
      </c>
      <c r="G38230">
        <v>62.42</v>
      </c>
    </row>
    <row r="38231" spans="3:7" x14ac:dyDescent="0.35">
      <c r="C38231">
        <v>22.9</v>
      </c>
      <c r="D38231">
        <v>2.68</v>
      </c>
      <c r="E38231">
        <v>4.5999999999999996</v>
      </c>
      <c r="F38231">
        <v>0.85199999999999998</v>
      </c>
      <c r="G38231">
        <v>62.52</v>
      </c>
    </row>
    <row r="38232" spans="3:7" x14ac:dyDescent="0.35">
      <c r="C38232">
        <v>24</v>
      </c>
      <c r="D38232">
        <v>2.68</v>
      </c>
      <c r="E38232">
        <v>4.6520000000000001</v>
      </c>
      <c r="F38232">
        <v>1</v>
      </c>
      <c r="G38232">
        <v>61.8</v>
      </c>
    </row>
    <row r="38233" spans="3:7" x14ac:dyDescent="0.35">
      <c r="C38233">
        <v>22.952000000000002</v>
      </c>
      <c r="D38233">
        <v>2.68</v>
      </c>
      <c r="E38233">
        <v>4.5999999999999996</v>
      </c>
      <c r="F38233">
        <v>0.85199999999999998</v>
      </c>
      <c r="G38233">
        <v>59.536000000000001</v>
      </c>
    </row>
    <row r="38234" spans="3:7" x14ac:dyDescent="0.35">
      <c r="C38234">
        <v>23.552</v>
      </c>
      <c r="D38234">
        <v>2.68</v>
      </c>
      <c r="E38234">
        <v>4.5999999999999996</v>
      </c>
      <c r="F38234">
        <v>0.8</v>
      </c>
      <c r="G38234">
        <v>57.887999999999998</v>
      </c>
    </row>
    <row r="38235" spans="3:7" x14ac:dyDescent="0.35">
      <c r="C38235">
        <v>21.9</v>
      </c>
      <c r="D38235">
        <v>2.8839999999999999</v>
      </c>
      <c r="E38235">
        <v>4.8</v>
      </c>
      <c r="F38235">
        <v>0.752</v>
      </c>
      <c r="G38235">
        <v>57.064</v>
      </c>
    </row>
    <row r="38236" spans="3:7" x14ac:dyDescent="0.35">
      <c r="C38236">
        <v>23.8</v>
      </c>
      <c r="D38236">
        <v>2.68</v>
      </c>
      <c r="E38236">
        <v>4.5999999999999996</v>
      </c>
      <c r="F38236">
        <v>0.8</v>
      </c>
      <c r="G38236">
        <v>57.887999999999998</v>
      </c>
    </row>
    <row r="38237" spans="3:7" x14ac:dyDescent="0.35">
      <c r="C38237">
        <v>22.652000000000001</v>
      </c>
      <c r="D38237">
        <v>2.68</v>
      </c>
      <c r="E38237">
        <v>4.7519999999999998</v>
      </c>
      <c r="F38237">
        <v>0.85199999999999998</v>
      </c>
      <c r="G38237">
        <v>56.24</v>
      </c>
    </row>
    <row r="38238" spans="3:7" x14ac:dyDescent="0.35">
      <c r="C38238">
        <v>23.352</v>
      </c>
      <c r="D38238">
        <v>3.7080000000000002</v>
      </c>
      <c r="E38238">
        <v>4.7519999999999998</v>
      </c>
      <c r="F38238">
        <v>0.9</v>
      </c>
      <c r="G38238">
        <v>59.948</v>
      </c>
    </row>
    <row r="38239" spans="3:7" x14ac:dyDescent="0.35">
      <c r="C38239">
        <v>23.251999999999999</v>
      </c>
      <c r="D38239">
        <v>3.7080000000000002</v>
      </c>
      <c r="E38239">
        <v>4.7</v>
      </c>
      <c r="F38239">
        <v>0.8</v>
      </c>
      <c r="G38239">
        <v>56.752000000000002</v>
      </c>
    </row>
    <row r="38240" spans="3:7" x14ac:dyDescent="0.35">
      <c r="C38240">
        <v>23.952000000000002</v>
      </c>
      <c r="D38240">
        <v>5.976</v>
      </c>
      <c r="E38240">
        <v>4.452</v>
      </c>
      <c r="F38240">
        <v>0.95199999999999996</v>
      </c>
      <c r="G38240">
        <v>57.783999999999999</v>
      </c>
    </row>
    <row r="38241" spans="3:7" x14ac:dyDescent="0.35">
      <c r="C38241">
        <v>22.4</v>
      </c>
      <c r="D38241">
        <v>4.532</v>
      </c>
      <c r="E38241">
        <v>4.7</v>
      </c>
      <c r="F38241">
        <v>0.8</v>
      </c>
      <c r="G38241">
        <v>59.948</v>
      </c>
    </row>
    <row r="38242" spans="3:7" x14ac:dyDescent="0.35">
      <c r="C38242">
        <v>23.7</v>
      </c>
      <c r="D38242">
        <v>8.24</v>
      </c>
      <c r="E38242">
        <v>4.3520000000000003</v>
      </c>
      <c r="F38242">
        <v>1.052</v>
      </c>
      <c r="G38242">
        <v>58.091999999999999</v>
      </c>
    </row>
    <row r="38243" spans="3:7" x14ac:dyDescent="0.35">
      <c r="C38243">
        <v>25.152000000000001</v>
      </c>
      <c r="D38243">
        <v>8.86</v>
      </c>
      <c r="E38243">
        <v>4.7</v>
      </c>
      <c r="F38243">
        <v>2.7</v>
      </c>
      <c r="G38243">
        <v>59.948</v>
      </c>
    </row>
    <row r="38244" spans="3:7" x14ac:dyDescent="0.35">
      <c r="C38244">
        <v>27.1</v>
      </c>
      <c r="D38244">
        <v>6.3879999999999999</v>
      </c>
      <c r="E38244">
        <v>4.5519999999999996</v>
      </c>
      <c r="F38244">
        <v>4.452</v>
      </c>
      <c r="G38244">
        <v>69.731999999999999</v>
      </c>
    </row>
    <row r="38245" spans="3:7" x14ac:dyDescent="0.35">
      <c r="C38245">
        <v>34.4</v>
      </c>
      <c r="D38245">
        <v>7.4160000000000004</v>
      </c>
      <c r="E38245">
        <v>6.2519999999999998</v>
      </c>
      <c r="F38245">
        <v>3.552</v>
      </c>
      <c r="G38245">
        <v>71.688000000000002</v>
      </c>
    </row>
    <row r="38246" spans="3:7" x14ac:dyDescent="0.35">
      <c r="C38246">
        <v>44.3</v>
      </c>
      <c r="D38246">
        <v>11.536</v>
      </c>
      <c r="E38246">
        <v>10.199999999999999</v>
      </c>
      <c r="F38246">
        <v>4.6520000000000001</v>
      </c>
      <c r="G38246">
        <v>73.231999999999999</v>
      </c>
    </row>
    <row r="38247" spans="3:7" x14ac:dyDescent="0.35">
      <c r="C38247">
        <v>49.3</v>
      </c>
      <c r="D38247">
        <v>5.5640000000000001</v>
      </c>
      <c r="E38247">
        <v>9.8520000000000003</v>
      </c>
      <c r="F38247">
        <v>7.7519999999999998</v>
      </c>
      <c r="G38247">
        <v>74.16</v>
      </c>
    </row>
    <row r="38248" spans="3:7" x14ac:dyDescent="0.35">
      <c r="C38248">
        <v>42.5</v>
      </c>
      <c r="D38248">
        <v>8.0359999999999996</v>
      </c>
      <c r="E38248">
        <v>9.8000000000000007</v>
      </c>
      <c r="F38248">
        <v>4.5519999999999996</v>
      </c>
      <c r="G38248">
        <v>74.78</v>
      </c>
    </row>
    <row r="38249" spans="3:7" x14ac:dyDescent="0.35">
      <c r="C38249">
        <v>40.799999999999997</v>
      </c>
      <c r="D38249">
        <v>4.74</v>
      </c>
      <c r="E38249">
        <v>9.7520000000000007</v>
      </c>
      <c r="F38249">
        <v>5.0519999999999996</v>
      </c>
      <c r="G38249">
        <v>71.072000000000003</v>
      </c>
    </row>
    <row r="38250" spans="3:7" x14ac:dyDescent="0.35">
      <c r="C38250">
        <v>40.652000000000001</v>
      </c>
      <c r="D38250">
        <v>4.532</v>
      </c>
      <c r="E38250">
        <v>9.1519999999999992</v>
      </c>
      <c r="F38250">
        <v>9.8000000000000007</v>
      </c>
      <c r="G38250">
        <v>69.628</v>
      </c>
    </row>
    <row r="38251" spans="3:7" x14ac:dyDescent="0.35">
      <c r="C38251">
        <v>42.3</v>
      </c>
      <c r="D38251">
        <v>5.5640000000000001</v>
      </c>
      <c r="E38251">
        <v>8.952</v>
      </c>
      <c r="F38251">
        <v>7.2519999999999998</v>
      </c>
      <c r="G38251">
        <v>68.495999999999995</v>
      </c>
    </row>
    <row r="38252" spans="3:7" x14ac:dyDescent="0.35">
      <c r="C38252">
        <v>43.252000000000002</v>
      </c>
      <c r="D38252">
        <v>12.98</v>
      </c>
      <c r="E38252">
        <v>8.7520000000000007</v>
      </c>
      <c r="F38252">
        <v>7.1520000000000001</v>
      </c>
      <c r="G38252">
        <v>74.263999999999996</v>
      </c>
    </row>
    <row r="38253" spans="3:7" x14ac:dyDescent="0.35">
      <c r="C38253">
        <v>46.7</v>
      </c>
      <c r="D38253">
        <v>20.6</v>
      </c>
      <c r="E38253">
        <v>7.8520000000000003</v>
      </c>
      <c r="F38253">
        <v>7.3520000000000003</v>
      </c>
      <c r="G38253">
        <v>76.116</v>
      </c>
    </row>
    <row r="38254" spans="3:7" x14ac:dyDescent="0.35">
      <c r="C38254">
        <v>40.752000000000002</v>
      </c>
      <c r="D38254">
        <v>3.9159999999999999</v>
      </c>
      <c r="E38254">
        <v>6.6520000000000001</v>
      </c>
      <c r="F38254">
        <v>5.3</v>
      </c>
      <c r="G38254">
        <v>88.272000000000006</v>
      </c>
    </row>
    <row r="38255" spans="3:7" x14ac:dyDescent="0.35">
      <c r="C38255">
        <v>37.252000000000002</v>
      </c>
      <c r="D38255">
        <v>2.06</v>
      </c>
      <c r="E38255">
        <v>5.452</v>
      </c>
      <c r="F38255">
        <v>4.7</v>
      </c>
      <c r="G38255">
        <v>84.563999999999993</v>
      </c>
    </row>
    <row r="38256" spans="3:7" x14ac:dyDescent="0.35">
      <c r="C38256">
        <v>30.852</v>
      </c>
      <c r="D38256">
        <v>3.7080000000000002</v>
      </c>
      <c r="E38256">
        <v>4.9000000000000004</v>
      </c>
      <c r="F38256">
        <v>5</v>
      </c>
      <c r="G38256">
        <v>79.62</v>
      </c>
    </row>
    <row r="38257" spans="3:7" x14ac:dyDescent="0.35">
      <c r="C38257">
        <v>33.9</v>
      </c>
      <c r="D38257">
        <v>1.032</v>
      </c>
      <c r="E38257">
        <v>5.5</v>
      </c>
      <c r="F38257">
        <v>4.7</v>
      </c>
      <c r="G38257">
        <v>80.34</v>
      </c>
    </row>
    <row r="38258" spans="3:7" x14ac:dyDescent="0.35">
      <c r="C38258">
        <v>36.552</v>
      </c>
      <c r="D38258">
        <v>0.82399999999999995</v>
      </c>
      <c r="E38258">
        <v>6.3</v>
      </c>
      <c r="F38258">
        <v>8.1</v>
      </c>
      <c r="G38258">
        <v>80.444000000000003</v>
      </c>
    </row>
    <row r="38259" spans="3:7" x14ac:dyDescent="0.35">
      <c r="C38259">
        <v>35.4</v>
      </c>
      <c r="D38259">
        <v>0.82399999999999995</v>
      </c>
      <c r="E38259">
        <v>5.3520000000000003</v>
      </c>
      <c r="F38259">
        <v>8.1</v>
      </c>
      <c r="G38259">
        <v>81.164000000000001</v>
      </c>
    </row>
    <row r="38260" spans="3:7" x14ac:dyDescent="0.35">
      <c r="C38260">
        <v>36.152000000000001</v>
      </c>
      <c r="D38260">
        <v>2.2679999999999998</v>
      </c>
      <c r="E38260">
        <v>6</v>
      </c>
      <c r="F38260">
        <v>7.0519999999999996</v>
      </c>
      <c r="G38260">
        <v>83.12</v>
      </c>
    </row>
    <row r="38261" spans="3:7" x14ac:dyDescent="0.35">
      <c r="C38261">
        <v>34.451999999999998</v>
      </c>
      <c r="D38261">
        <v>2.06</v>
      </c>
      <c r="E38261">
        <v>5.952</v>
      </c>
      <c r="F38261">
        <v>3.452</v>
      </c>
      <c r="G38261">
        <v>82.915999999999997</v>
      </c>
    </row>
    <row r="38262" spans="3:7" x14ac:dyDescent="0.35">
      <c r="C38262">
        <v>35.552</v>
      </c>
      <c r="D38262">
        <v>1.6479999999999999</v>
      </c>
      <c r="E38262">
        <v>6.1520000000000001</v>
      </c>
      <c r="F38262">
        <v>2.452</v>
      </c>
      <c r="G38262">
        <v>91.156000000000006</v>
      </c>
    </row>
    <row r="38263" spans="3:7" x14ac:dyDescent="0.35">
      <c r="C38263">
        <v>33.052</v>
      </c>
      <c r="D38263">
        <v>3.0920000000000001</v>
      </c>
      <c r="E38263">
        <v>6.4</v>
      </c>
      <c r="F38263">
        <v>2.2519999999999998</v>
      </c>
      <c r="G38263">
        <v>93.831999999999994</v>
      </c>
    </row>
    <row r="38264" spans="3:7" x14ac:dyDescent="0.35">
      <c r="C38264">
        <v>28.4</v>
      </c>
      <c r="D38264">
        <v>5.3559999999999999</v>
      </c>
      <c r="E38264">
        <v>6.5</v>
      </c>
      <c r="F38264">
        <v>2</v>
      </c>
      <c r="G38264">
        <v>78.691999999999993</v>
      </c>
    </row>
    <row r="38265" spans="3:7" x14ac:dyDescent="0.35">
      <c r="C38265">
        <v>28.9</v>
      </c>
      <c r="D38265">
        <v>2.68</v>
      </c>
      <c r="E38265">
        <v>6.952</v>
      </c>
      <c r="F38265">
        <v>5.6</v>
      </c>
      <c r="G38265">
        <v>84.355999999999995</v>
      </c>
    </row>
    <row r="38266" spans="3:7" x14ac:dyDescent="0.35">
      <c r="C38266">
        <v>30.352</v>
      </c>
      <c r="D38266">
        <v>24.308</v>
      </c>
      <c r="E38266">
        <v>6.452</v>
      </c>
      <c r="F38266">
        <v>4.9000000000000004</v>
      </c>
      <c r="G38266">
        <v>88.683999999999997</v>
      </c>
    </row>
    <row r="38267" spans="3:7" x14ac:dyDescent="0.35">
      <c r="C38267">
        <v>33.4</v>
      </c>
      <c r="D38267">
        <v>23.071999999999999</v>
      </c>
      <c r="E38267">
        <v>6.5519999999999996</v>
      </c>
      <c r="F38267">
        <v>2.2519999999999998</v>
      </c>
      <c r="G38267">
        <v>89.712000000000003</v>
      </c>
    </row>
    <row r="38268" spans="3:7" x14ac:dyDescent="0.35">
      <c r="C38268">
        <v>31.1</v>
      </c>
      <c r="D38268">
        <v>9.6839999999999993</v>
      </c>
      <c r="E38268">
        <v>7.1520000000000001</v>
      </c>
      <c r="F38268">
        <v>3.8</v>
      </c>
      <c r="G38268">
        <v>87.14</v>
      </c>
    </row>
    <row r="38269" spans="3:7" x14ac:dyDescent="0.35">
      <c r="C38269">
        <v>37.451999999999998</v>
      </c>
      <c r="D38269">
        <v>7.2119999999999997</v>
      </c>
      <c r="E38269">
        <v>7.9</v>
      </c>
      <c r="F38269">
        <v>6.1520000000000001</v>
      </c>
      <c r="G38269">
        <v>85.18</v>
      </c>
    </row>
    <row r="38270" spans="3:7" x14ac:dyDescent="0.35">
      <c r="C38270">
        <v>35.152000000000001</v>
      </c>
      <c r="D38270">
        <v>8.86</v>
      </c>
      <c r="E38270">
        <v>8.6</v>
      </c>
      <c r="F38270">
        <v>4.3</v>
      </c>
      <c r="G38270">
        <v>89.3</v>
      </c>
    </row>
    <row r="38271" spans="3:7" x14ac:dyDescent="0.35">
      <c r="C38271">
        <v>33.200000000000003</v>
      </c>
      <c r="D38271">
        <v>12.98</v>
      </c>
      <c r="E38271">
        <v>8.7520000000000007</v>
      </c>
      <c r="F38271">
        <v>2.6520000000000001</v>
      </c>
      <c r="G38271">
        <v>84.563999999999993</v>
      </c>
    </row>
    <row r="38272" spans="3:7" x14ac:dyDescent="0.35">
      <c r="C38272">
        <v>31.7</v>
      </c>
      <c r="D38272">
        <v>10.507999999999999</v>
      </c>
      <c r="E38272">
        <v>9.3000000000000007</v>
      </c>
      <c r="F38272">
        <v>3.3</v>
      </c>
      <c r="G38272">
        <v>85.591999999999999</v>
      </c>
    </row>
    <row r="38273" spans="3:7" x14ac:dyDescent="0.35">
      <c r="C38273">
        <v>30.751999999999999</v>
      </c>
      <c r="D38273">
        <v>10.3</v>
      </c>
      <c r="E38273">
        <v>9.452</v>
      </c>
      <c r="F38273">
        <v>4.7</v>
      </c>
      <c r="G38273">
        <v>85.08</v>
      </c>
    </row>
    <row r="38274" spans="3:7" x14ac:dyDescent="0.35">
      <c r="C38274">
        <v>26.552</v>
      </c>
      <c r="D38274">
        <v>11.332000000000001</v>
      </c>
      <c r="E38274">
        <v>9.3000000000000007</v>
      </c>
      <c r="F38274">
        <v>3.052</v>
      </c>
      <c r="G38274">
        <v>89.816000000000003</v>
      </c>
    </row>
    <row r="38275" spans="3:7" x14ac:dyDescent="0.35">
      <c r="C38275">
        <v>27.9</v>
      </c>
      <c r="D38275">
        <v>16.687999999999999</v>
      </c>
      <c r="E38275">
        <v>9.2520000000000007</v>
      </c>
      <c r="F38275">
        <v>5.9</v>
      </c>
      <c r="G38275">
        <v>95.792000000000002</v>
      </c>
    </row>
    <row r="38276" spans="3:7" x14ac:dyDescent="0.35">
      <c r="C38276">
        <v>32.152000000000001</v>
      </c>
      <c r="D38276">
        <v>14.42</v>
      </c>
      <c r="E38276">
        <v>9.5519999999999996</v>
      </c>
      <c r="F38276">
        <v>5.2</v>
      </c>
      <c r="G38276">
        <v>105.988</v>
      </c>
    </row>
    <row r="38277" spans="3:7" x14ac:dyDescent="0.35">
      <c r="C38277">
        <v>30.1</v>
      </c>
      <c r="D38277">
        <v>13.183999999999999</v>
      </c>
      <c r="E38277">
        <v>9.452</v>
      </c>
      <c r="F38277">
        <v>3.2</v>
      </c>
      <c r="G38277">
        <v>111.548</v>
      </c>
    </row>
    <row r="38278" spans="3:7" x14ac:dyDescent="0.35">
      <c r="C38278">
        <v>25.2</v>
      </c>
      <c r="D38278">
        <v>11.948</v>
      </c>
      <c r="E38278">
        <v>9.4</v>
      </c>
      <c r="F38278">
        <v>2.8</v>
      </c>
      <c r="G38278">
        <v>113.92</v>
      </c>
    </row>
    <row r="38279" spans="3:7" x14ac:dyDescent="0.35">
      <c r="C38279">
        <v>27.3</v>
      </c>
      <c r="D38279">
        <v>13.596</v>
      </c>
      <c r="E38279">
        <v>9.7520000000000007</v>
      </c>
      <c r="F38279">
        <v>2.7</v>
      </c>
      <c r="G38279">
        <v>116.392</v>
      </c>
    </row>
    <row r="38280" spans="3:7" x14ac:dyDescent="0.35">
      <c r="C38280">
        <v>26.852</v>
      </c>
      <c r="D38280">
        <v>12.98</v>
      </c>
      <c r="E38280">
        <v>7.952</v>
      </c>
      <c r="F38280">
        <v>2.5</v>
      </c>
      <c r="G38280">
        <v>110.212</v>
      </c>
    </row>
    <row r="38281" spans="3:7" x14ac:dyDescent="0.35">
      <c r="C38281">
        <v>26.352</v>
      </c>
      <c r="D38281">
        <v>14.007999999999999</v>
      </c>
      <c r="E38281">
        <v>4.5</v>
      </c>
      <c r="F38281">
        <v>2.2999999999999998</v>
      </c>
      <c r="G38281">
        <v>99.703999999999994</v>
      </c>
    </row>
    <row r="38282" spans="3:7" x14ac:dyDescent="0.35">
      <c r="C38282">
        <v>22.552</v>
      </c>
      <c r="D38282">
        <v>13.596</v>
      </c>
      <c r="E38282">
        <v>4.2</v>
      </c>
      <c r="F38282">
        <v>1.952</v>
      </c>
      <c r="G38282">
        <v>92.391999999999996</v>
      </c>
    </row>
    <row r="38283" spans="3:7" x14ac:dyDescent="0.35">
      <c r="C38283">
        <v>25.2</v>
      </c>
      <c r="D38283">
        <v>12.36</v>
      </c>
      <c r="E38283">
        <v>4.3520000000000003</v>
      </c>
      <c r="F38283">
        <v>1.8520000000000001</v>
      </c>
      <c r="G38283">
        <v>92.391999999999996</v>
      </c>
    </row>
    <row r="38284" spans="3:7" x14ac:dyDescent="0.35">
      <c r="C38284">
        <v>24</v>
      </c>
      <c r="D38284">
        <v>10.096</v>
      </c>
      <c r="E38284">
        <v>4.4000000000000004</v>
      </c>
      <c r="F38284">
        <v>1.6</v>
      </c>
      <c r="G38284">
        <v>91.567999999999998</v>
      </c>
    </row>
    <row r="38285" spans="3:7" x14ac:dyDescent="0.35">
      <c r="C38285">
        <v>25.052</v>
      </c>
      <c r="D38285">
        <v>13.804</v>
      </c>
      <c r="E38285">
        <v>4.2519999999999998</v>
      </c>
      <c r="F38285">
        <v>1.6519999999999999</v>
      </c>
      <c r="G38285">
        <v>91.463999999999999</v>
      </c>
    </row>
    <row r="38286" spans="3:7" x14ac:dyDescent="0.35">
      <c r="C38286">
        <v>26.5</v>
      </c>
      <c r="D38286">
        <v>10.507999999999999</v>
      </c>
      <c r="E38286">
        <v>4.5519999999999996</v>
      </c>
      <c r="F38286">
        <v>1.552</v>
      </c>
      <c r="G38286">
        <v>100.012</v>
      </c>
    </row>
    <row r="38287" spans="3:7" x14ac:dyDescent="0.35">
      <c r="C38287">
        <v>27</v>
      </c>
      <c r="D38287">
        <v>18.748000000000001</v>
      </c>
      <c r="E38287">
        <v>4.3520000000000003</v>
      </c>
      <c r="F38287">
        <v>1.452</v>
      </c>
      <c r="G38287">
        <v>106.708</v>
      </c>
    </row>
    <row r="38288" spans="3:7" x14ac:dyDescent="0.35">
      <c r="C38288">
        <v>27.9</v>
      </c>
      <c r="D38288">
        <v>14.42</v>
      </c>
      <c r="E38288">
        <v>4.3</v>
      </c>
      <c r="F38288">
        <v>2.052</v>
      </c>
      <c r="G38288">
        <v>104.34</v>
      </c>
    </row>
    <row r="38289" spans="3:7" x14ac:dyDescent="0.35">
      <c r="C38289">
        <v>28</v>
      </c>
      <c r="D38289">
        <v>13.804</v>
      </c>
      <c r="E38289">
        <v>4.2</v>
      </c>
      <c r="F38289">
        <v>3.552</v>
      </c>
      <c r="G38289">
        <v>105.78</v>
      </c>
    </row>
    <row r="38290" spans="3:7" x14ac:dyDescent="0.35">
      <c r="C38290">
        <v>31.251999999999999</v>
      </c>
      <c r="D38290">
        <v>13.391999999999999</v>
      </c>
      <c r="E38290">
        <v>4.3520000000000003</v>
      </c>
      <c r="F38290">
        <v>3.6</v>
      </c>
      <c r="G38290">
        <v>107.01600000000001</v>
      </c>
    </row>
    <row r="38291" spans="3:7" x14ac:dyDescent="0.35">
      <c r="C38291">
        <v>27.452000000000002</v>
      </c>
      <c r="D38291">
        <v>13.183999999999999</v>
      </c>
      <c r="E38291">
        <v>4.1520000000000001</v>
      </c>
      <c r="F38291">
        <v>1.7</v>
      </c>
      <c r="G38291">
        <v>105.78</v>
      </c>
    </row>
    <row r="38292" spans="3:7" x14ac:dyDescent="0.35">
      <c r="C38292">
        <v>31.6</v>
      </c>
      <c r="D38292">
        <v>14.628</v>
      </c>
      <c r="E38292">
        <v>4.452</v>
      </c>
      <c r="F38292">
        <v>1.552</v>
      </c>
      <c r="G38292">
        <v>106.092</v>
      </c>
    </row>
    <row r="38293" spans="3:7" x14ac:dyDescent="0.35">
      <c r="C38293">
        <v>35</v>
      </c>
      <c r="D38293">
        <v>12.772</v>
      </c>
      <c r="E38293">
        <v>4.2</v>
      </c>
      <c r="F38293">
        <v>1.252</v>
      </c>
      <c r="G38293">
        <v>105.68</v>
      </c>
    </row>
    <row r="38294" spans="3:7" x14ac:dyDescent="0.35">
      <c r="C38294">
        <v>32.6</v>
      </c>
      <c r="D38294">
        <v>13.596</v>
      </c>
      <c r="E38294">
        <v>4.3</v>
      </c>
      <c r="F38294">
        <v>1.3</v>
      </c>
      <c r="G38294">
        <v>109.696</v>
      </c>
    </row>
    <row r="38295" spans="3:7" x14ac:dyDescent="0.35">
      <c r="C38295">
        <v>33.351999999999997</v>
      </c>
      <c r="D38295">
        <v>13.391999999999999</v>
      </c>
      <c r="E38295">
        <v>4.3520000000000003</v>
      </c>
      <c r="F38295">
        <v>0.752</v>
      </c>
      <c r="G38295">
        <v>109.8</v>
      </c>
    </row>
    <row r="38296" spans="3:7" x14ac:dyDescent="0.35">
      <c r="C38296">
        <v>32.299999999999997</v>
      </c>
      <c r="D38296">
        <v>13.183999999999999</v>
      </c>
      <c r="E38296">
        <v>4.1520000000000001</v>
      </c>
      <c r="F38296">
        <v>0.85199999999999998</v>
      </c>
      <c r="G38296">
        <v>103.208</v>
      </c>
    </row>
    <row r="38297" spans="3:7" x14ac:dyDescent="0.35">
      <c r="C38297">
        <v>32.752000000000002</v>
      </c>
      <c r="D38297">
        <v>9.4760000000000009</v>
      </c>
      <c r="E38297">
        <v>4.452</v>
      </c>
      <c r="F38297">
        <v>0.9</v>
      </c>
      <c r="G38297">
        <v>92.183999999999997</v>
      </c>
    </row>
    <row r="38298" spans="3:7" x14ac:dyDescent="0.35">
      <c r="C38298">
        <v>37.652000000000001</v>
      </c>
      <c r="D38298">
        <v>13.183999999999999</v>
      </c>
      <c r="E38298">
        <v>4.3520000000000003</v>
      </c>
      <c r="F38298">
        <v>1.1000000000000001</v>
      </c>
      <c r="G38298">
        <v>108.664</v>
      </c>
    </row>
    <row r="38299" spans="3:7" x14ac:dyDescent="0.35">
      <c r="C38299">
        <v>35.4</v>
      </c>
      <c r="D38299">
        <v>14.42</v>
      </c>
      <c r="E38299">
        <v>4.5999999999999996</v>
      </c>
      <c r="F38299">
        <v>0.85199999999999998</v>
      </c>
      <c r="G38299">
        <v>110.416</v>
      </c>
    </row>
    <row r="38300" spans="3:7" x14ac:dyDescent="0.35">
      <c r="C38300">
        <v>35.700000000000003</v>
      </c>
      <c r="D38300">
        <v>12.568</v>
      </c>
      <c r="E38300">
        <v>4.4000000000000004</v>
      </c>
      <c r="F38300">
        <v>0.9</v>
      </c>
      <c r="G38300">
        <v>107.01600000000001</v>
      </c>
    </row>
    <row r="38301" spans="3:7" x14ac:dyDescent="0.35">
      <c r="C38301">
        <v>36.351999999999997</v>
      </c>
      <c r="D38301">
        <v>8.24</v>
      </c>
      <c r="E38301">
        <v>4.4000000000000004</v>
      </c>
      <c r="F38301">
        <v>0.752</v>
      </c>
      <c r="G38301">
        <v>103.72</v>
      </c>
    </row>
    <row r="38302" spans="3:7" x14ac:dyDescent="0.35">
      <c r="C38302">
        <v>32.6</v>
      </c>
      <c r="D38302">
        <v>4.944</v>
      </c>
      <c r="E38302">
        <v>4.4000000000000004</v>
      </c>
      <c r="F38302">
        <v>0.8</v>
      </c>
      <c r="G38302">
        <v>99.188000000000002</v>
      </c>
    </row>
    <row r="38303" spans="3:7" x14ac:dyDescent="0.35">
      <c r="C38303">
        <v>27.8</v>
      </c>
      <c r="D38303">
        <v>3.0920000000000001</v>
      </c>
      <c r="E38303">
        <v>4.3</v>
      </c>
      <c r="F38303">
        <v>0.85199999999999998</v>
      </c>
      <c r="G38303">
        <v>102.58799999999999</v>
      </c>
    </row>
    <row r="38304" spans="3:7" x14ac:dyDescent="0.35">
      <c r="C38304">
        <v>28.7</v>
      </c>
      <c r="D38304">
        <v>3.0920000000000001</v>
      </c>
      <c r="E38304">
        <v>4.3520000000000003</v>
      </c>
      <c r="F38304">
        <v>1</v>
      </c>
      <c r="G38304">
        <v>87.036000000000001</v>
      </c>
    </row>
    <row r="38305" spans="3:7" x14ac:dyDescent="0.35">
      <c r="C38305">
        <v>31</v>
      </c>
      <c r="D38305">
        <v>2.8839999999999999</v>
      </c>
      <c r="E38305">
        <v>4.452</v>
      </c>
      <c r="F38305">
        <v>0.8</v>
      </c>
      <c r="G38305">
        <v>89.096000000000004</v>
      </c>
    </row>
    <row r="38306" spans="3:7" x14ac:dyDescent="0.35">
      <c r="C38306">
        <v>30</v>
      </c>
      <c r="D38306">
        <v>3.0920000000000001</v>
      </c>
      <c r="E38306">
        <v>4.3</v>
      </c>
      <c r="F38306">
        <v>0.752</v>
      </c>
      <c r="G38306">
        <v>89.816000000000003</v>
      </c>
    </row>
    <row r="38307" spans="3:7" x14ac:dyDescent="0.35">
      <c r="C38307">
        <v>30.9</v>
      </c>
      <c r="D38307">
        <v>2.68</v>
      </c>
      <c r="E38307">
        <v>4.452</v>
      </c>
      <c r="F38307">
        <v>0.7</v>
      </c>
      <c r="G38307">
        <v>95.584000000000003</v>
      </c>
    </row>
    <row r="38308" spans="3:7" x14ac:dyDescent="0.35">
      <c r="C38308">
        <v>24.452000000000002</v>
      </c>
      <c r="D38308">
        <v>3.2959999999999998</v>
      </c>
      <c r="E38308">
        <v>4.3520000000000003</v>
      </c>
      <c r="F38308">
        <v>0.85199999999999998</v>
      </c>
      <c r="G38308">
        <v>97.748000000000005</v>
      </c>
    </row>
    <row r="38309" spans="3:7" x14ac:dyDescent="0.35">
      <c r="C38309">
        <v>23.251999999999999</v>
      </c>
      <c r="D38309">
        <v>2.68</v>
      </c>
      <c r="E38309">
        <v>4.3520000000000003</v>
      </c>
      <c r="F38309">
        <v>0.8</v>
      </c>
      <c r="G38309">
        <v>95.688000000000002</v>
      </c>
    </row>
    <row r="38310" spans="3:7" x14ac:dyDescent="0.35">
      <c r="C38310">
        <v>21.1</v>
      </c>
      <c r="D38310">
        <v>3.0920000000000001</v>
      </c>
      <c r="E38310">
        <v>4.4000000000000004</v>
      </c>
      <c r="F38310">
        <v>0.7</v>
      </c>
      <c r="G38310">
        <v>88.888000000000005</v>
      </c>
    </row>
    <row r="38311" spans="3:7" x14ac:dyDescent="0.35">
      <c r="C38311">
        <v>24.652000000000001</v>
      </c>
      <c r="D38311">
        <v>2.68</v>
      </c>
      <c r="E38311">
        <v>4.3520000000000003</v>
      </c>
      <c r="F38311">
        <v>0.752</v>
      </c>
      <c r="G38311">
        <v>80.444000000000003</v>
      </c>
    </row>
    <row r="38312" spans="3:7" x14ac:dyDescent="0.35">
      <c r="C38312">
        <v>26.251999999999999</v>
      </c>
      <c r="D38312">
        <v>3.2959999999999998</v>
      </c>
      <c r="E38312">
        <v>4.5</v>
      </c>
      <c r="F38312">
        <v>0.8</v>
      </c>
      <c r="G38312">
        <v>82.4</v>
      </c>
    </row>
    <row r="38313" spans="3:7" x14ac:dyDescent="0.35">
      <c r="C38313">
        <v>26.352</v>
      </c>
      <c r="D38313">
        <v>2.8839999999999999</v>
      </c>
      <c r="E38313">
        <v>4.5</v>
      </c>
      <c r="F38313">
        <v>1</v>
      </c>
      <c r="G38313">
        <v>78.176000000000002</v>
      </c>
    </row>
    <row r="38314" spans="3:7" x14ac:dyDescent="0.35">
      <c r="C38314">
        <v>28.251999999999999</v>
      </c>
      <c r="D38314">
        <v>3.2959999999999998</v>
      </c>
      <c r="E38314">
        <v>4.5519999999999996</v>
      </c>
      <c r="F38314">
        <v>1</v>
      </c>
      <c r="G38314">
        <v>81.680000000000007</v>
      </c>
    </row>
    <row r="38315" spans="3:7" x14ac:dyDescent="0.35">
      <c r="C38315">
        <v>26.5</v>
      </c>
      <c r="D38315">
        <v>2.68</v>
      </c>
      <c r="E38315">
        <v>4.5519999999999996</v>
      </c>
      <c r="F38315">
        <v>0.9</v>
      </c>
      <c r="G38315">
        <v>79</v>
      </c>
    </row>
    <row r="38316" spans="3:7" x14ac:dyDescent="0.35">
      <c r="C38316">
        <v>24.952000000000002</v>
      </c>
      <c r="D38316">
        <v>3.0920000000000001</v>
      </c>
      <c r="E38316">
        <v>4.2519999999999998</v>
      </c>
      <c r="F38316">
        <v>0.95199999999999996</v>
      </c>
      <c r="G38316">
        <v>78.587999999999994</v>
      </c>
    </row>
    <row r="38317" spans="3:7" x14ac:dyDescent="0.35">
      <c r="C38317">
        <v>23.1</v>
      </c>
      <c r="D38317">
        <v>2.8839999999999999</v>
      </c>
      <c r="E38317">
        <v>4.5</v>
      </c>
      <c r="F38317">
        <v>0.85199999999999998</v>
      </c>
      <c r="G38317">
        <v>77.664000000000001</v>
      </c>
    </row>
    <row r="38318" spans="3:7" x14ac:dyDescent="0.35">
      <c r="C38318">
        <v>23.452000000000002</v>
      </c>
      <c r="D38318">
        <v>3.0920000000000001</v>
      </c>
      <c r="E38318">
        <v>4.4000000000000004</v>
      </c>
      <c r="F38318">
        <v>0.9</v>
      </c>
      <c r="G38318">
        <v>80.548000000000002</v>
      </c>
    </row>
    <row r="38319" spans="3:7" x14ac:dyDescent="0.35">
      <c r="C38319">
        <v>24.352</v>
      </c>
      <c r="D38319">
        <v>2.8839999999999999</v>
      </c>
      <c r="E38319">
        <v>4.4000000000000004</v>
      </c>
      <c r="F38319">
        <v>0.8</v>
      </c>
      <c r="G38319">
        <v>79.103999999999999</v>
      </c>
    </row>
    <row r="38320" spans="3:7" x14ac:dyDescent="0.35">
      <c r="C38320">
        <v>24.152000000000001</v>
      </c>
      <c r="D38320">
        <v>2.8839999999999999</v>
      </c>
      <c r="E38320">
        <v>4.3</v>
      </c>
      <c r="F38320">
        <v>0.85199999999999998</v>
      </c>
      <c r="G38320">
        <v>79</v>
      </c>
    </row>
    <row r="38321" spans="3:7" x14ac:dyDescent="0.35">
      <c r="C38321">
        <v>23.751999999999999</v>
      </c>
      <c r="D38321">
        <v>3.0920000000000001</v>
      </c>
      <c r="E38321">
        <v>4.452</v>
      </c>
      <c r="F38321">
        <v>0.752</v>
      </c>
      <c r="G38321">
        <v>72.512</v>
      </c>
    </row>
    <row r="38322" spans="3:7" x14ac:dyDescent="0.35">
      <c r="C38322">
        <v>25.3</v>
      </c>
      <c r="D38322">
        <v>2.68</v>
      </c>
      <c r="E38322">
        <v>4.4000000000000004</v>
      </c>
      <c r="F38322">
        <v>0.8</v>
      </c>
      <c r="G38322">
        <v>72.819999999999993</v>
      </c>
    </row>
    <row r="38323" spans="3:7" x14ac:dyDescent="0.35">
      <c r="C38323">
        <v>23.751999999999999</v>
      </c>
      <c r="D38323">
        <v>2.8839999999999999</v>
      </c>
      <c r="E38323">
        <v>4.3</v>
      </c>
      <c r="F38323">
        <v>0.7</v>
      </c>
      <c r="G38323">
        <v>75.603999999999999</v>
      </c>
    </row>
    <row r="38324" spans="3:7" x14ac:dyDescent="0.35">
      <c r="C38324">
        <v>25.8</v>
      </c>
      <c r="D38324">
        <v>2.68</v>
      </c>
      <c r="E38324">
        <v>4.5</v>
      </c>
      <c r="F38324">
        <v>0.7</v>
      </c>
      <c r="G38324">
        <v>75.191999999999993</v>
      </c>
    </row>
    <row r="38325" spans="3:7" x14ac:dyDescent="0.35">
      <c r="C38325">
        <v>25.152000000000001</v>
      </c>
      <c r="D38325">
        <v>2.8839999999999999</v>
      </c>
      <c r="E38325">
        <v>4.4000000000000004</v>
      </c>
      <c r="F38325">
        <v>0.7</v>
      </c>
      <c r="G38325">
        <v>79.823999999999998</v>
      </c>
    </row>
    <row r="38326" spans="3:7" x14ac:dyDescent="0.35">
      <c r="C38326">
        <v>23.452000000000002</v>
      </c>
      <c r="D38326">
        <v>3.2959999999999998</v>
      </c>
      <c r="E38326">
        <v>4.4000000000000004</v>
      </c>
      <c r="F38326">
        <v>0.8</v>
      </c>
      <c r="G38326">
        <v>75.396000000000001</v>
      </c>
    </row>
    <row r="38327" spans="3:7" x14ac:dyDescent="0.35">
      <c r="C38327">
        <v>24.2</v>
      </c>
      <c r="D38327">
        <v>3.0920000000000001</v>
      </c>
      <c r="E38327">
        <v>4.7519999999999998</v>
      </c>
      <c r="F38327">
        <v>0.85199999999999998</v>
      </c>
      <c r="G38327">
        <v>67.876000000000005</v>
      </c>
    </row>
    <row r="38328" spans="3:7" x14ac:dyDescent="0.35">
      <c r="C38328">
        <v>24.952000000000002</v>
      </c>
      <c r="D38328">
        <v>3.0920000000000001</v>
      </c>
      <c r="E38328">
        <v>4.4000000000000004</v>
      </c>
      <c r="F38328">
        <v>0.752</v>
      </c>
      <c r="G38328">
        <v>69.319999999999993</v>
      </c>
    </row>
    <row r="38329" spans="3:7" x14ac:dyDescent="0.35">
      <c r="C38329">
        <v>23.9</v>
      </c>
      <c r="D38329">
        <v>2.68</v>
      </c>
      <c r="E38329">
        <v>4.452</v>
      </c>
      <c r="F38329">
        <v>0.85199999999999998</v>
      </c>
      <c r="G38329">
        <v>71.688000000000002</v>
      </c>
    </row>
    <row r="38330" spans="3:7" x14ac:dyDescent="0.35">
      <c r="C38330">
        <v>25.352</v>
      </c>
      <c r="D38330">
        <v>3.0920000000000001</v>
      </c>
      <c r="E38330">
        <v>4.4000000000000004</v>
      </c>
      <c r="F38330">
        <v>0.85199999999999998</v>
      </c>
      <c r="G38330">
        <v>64.067999999999998</v>
      </c>
    </row>
    <row r="38331" spans="3:7" x14ac:dyDescent="0.35">
      <c r="C38331">
        <v>24.4</v>
      </c>
      <c r="D38331">
        <v>2.8839999999999999</v>
      </c>
      <c r="E38331">
        <v>4.5</v>
      </c>
      <c r="F38331">
        <v>0.8</v>
      </c>
      <c r="G38331">
        <v>68.287999999999997</v>
      </c>
    </row>
    <row r="38332" spans="3:7" x14ac:dyDescent="0.35">
      <c r="C38332">
        <v>25.952000000000002</v>
      </c>
      <c r="D38332">
        <v>2.8839999999999999</v>
      </c>
      <c r="E38332">
        <v>4.3</v>
      </c>
      <c r="F38332">
        <v>0.85199999999999998</v>
      </c>
      <c r="G38332">
        <v>65.304000000000002</v>
      </c>
    </row>
    <row r="38333" spans="3:7" x14ac:dyDescent="0.35">
      <c r="C38333">
        <v>24.751999999999999</v>
      </c>
      <c r="D38333">
        <v>3.2959999999999998</v>
      </c>
      <c r="E38333">
        <v>4.452</v>
      </c>
      <c r="F38333">
        <v>0.752</v>
      </c>
      <c r="G38333">
        <v>61.8</v>
      </c>
    </row>
    <row r="38334" spans="3:7" x14ac:dyDescent="0.35">
      <c r="C38334">
        <v>25</v>
      </c>
      <c r="D38334">
        <v>6.3879999999999999</v>
      </c>
      <c r="E38334">
        <v>4.3520000000000003</v>
      </c>
      <c r="F38334">
        <v>0.8</v>
      </c>
      <c r="G38334">
        <v>62.932000000000002</v>
      </c>
    </row>
    <row r="38335" spans="3:7" x14ac:dyDescent="0.35">
      <c r="C38335">
        <v>23.9</v>
      </c>
      <c r="D38335">
        <v>7.4160000000000004</v>
      </c>
      <c r="E38335">
        <v>4.3520000000000003</v>
      </c>
      <c r="F38335">
        <v>0.85199999999999998</v>
      </c>
      <c r="G38335">
        <v>56.031999999999996</v>
      </c>
    </row>
    <row r="38336" spans="3:7" x14ac:dyDescent="0.35">
      <c r="C38336">
        <v>24.5</v>
      </c>
      <c r="D38336">
        <v>4.3280000000000003</v>
      </c>
      <c r="E38336">
        <v>4.3</v>
      </c>
      <c r="F38336">
        <v>0.8</v>
      </c>
      <c r="G38336">
        <v>61.387999999999998</v>
      </c>
    </row>
    <row r="38337" spans="3:7" x14ac:dyDescent="0.35">
      <c r="C38337">
        <v>25.3</v>
      </c>
      <c r="D38337">
        <v>3.9159999999999999</v>
      </c>
      <c r="E38337">
        <v>4.4000000000000004</v>
      </c>
      <c r="F38337">
        <v>0.752</v>
      </c>
      <c r="G38337">
        <v>54.384</v>
      </c>
    </row>
    <row r="38338" spans="3:7" x14ac:dyDescent="0.35">
      <c r="C38338">
        <v>28.2</v>
      </c>
      <c r="D38338">
        <v>4.3280000000000003</v>
      </c>
      <c r="E38338">
        <v>4.2519999999999998</v>
      </c>
      <c r="F38338">
        <v>0.8</v>
      </c>
      <c r="G38338">
        <v>55.927999999999997</v>
      </c>
    </row>
    <row r="38339" spans="3:7" x14ac:dyDescent="0.35">
      <c r="C38339">
        <v>26.2</v>
      </c>
      <c r="D38339">
        <v>8.86</v>
      </c>
      <c r="E38339">
        <v>4.4000000000000004</v>
      </c>
      <c r="F38339">
        <v>2</v>
      </c>
      <c r="G38339">
        <v>52.631999999999998</v>
      </c>
    </row>
    <row r="38340" spans="3:7" x14ac:dyDescent="0.35">
      <c r="C38340">
        <v>28.052</v>
      </c>
      <c r="D38340">
        <v>7.6239999999999997</v>
      </c>
      <c r="E38340">
        <v>4.3520000000000003</v>
      </c>
      <c r="F38340">
        <v>2.8</v>
      </c>
      <c r="G38340">
        <v>67.876000000000005</v>
      </c>
    </row>
    <row r="38341" spans="3:7" x14ac:dyDescent="0.35">
      <c r="C38341">
        <v>29</v>
      </c>
      <c r="D38341">
        <v>4.74</v>
      </c>
      <c r="E38341">
        <v>7.2519999999999998</v>
      </c>
      <c r="F38341">
        <v>2.9</v>
      </c>
      <c r="G38341">
        <v>67.364000000000004</v>
      </c>
    </row>
    <row r="38342" spans="3:7" x14ac:dyDescent="0.35">
      <c r="C38342">
        <v>28.852</v>
      </c>
      <c r="D38342">
        <v>4.944</v>
      </c>
      <c r="E38342">
        <v>10.5</v>
      </c>
      <c r="F38342">
        <v>4.0519999999999996</v>
      </c>
      <c r="G38342">
        <v>68.188000000000002</v>
      </c>
    </row>
    <row r="38343" spans="3:7" x14ac:dyDescent="0.35">
      <c r="C38343">
        <v>30</v>
      </c>
      <c r="D38343">
        <v>4.74</v>
      </c>
      <c r="E38343">
        <v>10.151999999999999</v>
      </c>
      <c r="F38343">
        <v>9</v>
      </c>
      <c r="G38343">
        <v>70.451999999999998</v>
      </c>
    </row>
    <row r="38344" spans="3:7" x14ac:dyDescent="0.35">
      <c r="C38344">
        <v>32.451999999999998</v>
      </c>
      <c r="D38344">
        <v>6.3879999999999999</v>
      </c>
      <c r="E38344">
        <v>10.1</v>
      </c>
      <c r="F38344">
        <v>4.452</v>
      </c>
      <c r="G38344">
        <v>59.844000000000001</v>
      </c>
    </row>
    <row r="38345" spans="3:7" x14ac:dyDescent="0.35">
      <c r="C38345">
        <v>35.5</v>
      </c>
      <c r="D38345">
        <v>7.4160000000000004</v>
      </c>
      <c r="E38345">
        <v>9.7520000000000007</v>
      </c>
      <c r="F38345">
        <v>4.4000000000000004</v>
      </c>
      <c r="G38345">
        <v>58.811999999999998</v>
      </c>
    </row>
    <row r="38346" spans="3:7" x14ac:dyDescent="0.35">
      <c r="C38346">
        <v>32.451999999999998</v>
      </c>
      <c r="D38346">
        <v>5.7679999999999998</v>
      </c>
      <c r="E38346">
        <v>9.6519999999999992</v>
      </c>
      <c r="F38346">
        <v>4.452</v>
      </c>
      <c r="G38346">
        <v>59.636000000000003</v>
      </c>
    </row>
    <row r="38347" spans="3:7" x14ac:dyDescent="0.35">
      <c r="C38347">
        <v>29.652000000000001</v>
      </c>
      <c r="D38347">
        <v>6.5919999999999996</v>
      </c>
      <c r="E38347">
        <v>9.0519999999999996</v>
      </c>
      <c r="F38347">
        <v>7.4</v>
      </c>
      <c r="G38347">
        <v>61.08</v>
      </c>
    </row>
    <row r="38348" spans="3:7" x14ac:dyDescent="0.35">
      <c r="C38348">
        <v>27.5</v>
      </c>
      <c r="D38348">
        <v>6.5919999999999996</v>
      </c>
      <c r="E38348">
        <v>8.3000000000000007</v>
      </c>
      <c r="F38348">
        <v>8.8000000000000007</v>
      </c>
      <c r="G38348">
        <v>62.212000000000003</v>
      </c>
    </row>
    <row r="38349" spans="3:7" x14ac:dyDescent="0.35">
      <c r="C38349">
        <v>37.6</v>
      </c>
      <c r="D38349">
        <v>4.532</v>
      </c>
      <c r="E38349">
        <v>8.1519999999999992</v>
      </c>
      <c r="F38349">
        <v>7.2519999999999998</v>
      </c>
      <c r="G38349">
        <v>58.503999999999998</v>
      </c>
    </row>
    <row r="38350" spans="3:7" x14ac:dyDescent="0.35">
      <c r="C38350">
        <v>36.700000000000003</v>
      </c>
      <c r="D38350">
        <v>4.3280000000000003</v>
      </c>
      <c r="E38350">
        <v>8.0519999999999996</v>
      </c>
      <c r="F38350">
        <v>5.8</v>
      </c>
      <c r="G38350">
        <v>61.8</v>
      </c>
    </row>
    <row r="38351" spans="3:7" x14ac:dyDescent="0.35">
      <c r="C38351">
        <v>36.451999999999998</v>
      </c>
      <c r="D38351">
        <v>6.3879999999999999</v>
      </c>
      <c r="E38351">
        <v>8.0519999999999996</v>
      </c>
      <c r="F38351">
        <v>4.952</v>
      </c>
      <c r="G38351">
        <v>61.387999999999998</v>
      </c>
    </row>
    <row r="38352" spans="3:7" x14ac:dyDescent="0.35">
      <c r="C38352">
        <v>30</v>
      </c>
      <c r="D38352">
        <v>9.4760000000000009</v>
      </c>
      <c r="E38352">
        <v>8</v>
      </c>
      <c r="F38352">
        <v>6.4</v>
      </c>
      <c r="G38352">
        <v>63.756</v>
      </c>
    </row>
    <row r="38353" spans="3:7" x14ac:dyDescent="0.35">
      <c r="C38353">
        <v>33.9</v>
      </c>
      <c r="D38353">
        <v>5.7679999999999998</v>
      </c>
      <c r="E38353">
        <v>7.452</v>
      </c>
      <c r="F38353">
        <v>6.5</v>
      </c>
      <c r="G38353">
        <v>74.16</v>
      </c>
    </row>
    <row r="38354" spans="3:7" x14ac:dyDescent="0.35">
      <c r="C38354">
        <v>28.8</v>
      </c>
      <c r="D38354">
        <v>3.9159999999999999</v>
      </c>
      <c r="E38354">
        <v>6.9</v>
      </c>
      <c r="F38354">
        <v>6.1</v>
      </c>
      <c r="G38354">
        <v>65.715999999999994</v>
      </c>
    </row>
    <row r="38355" spans="3:7" x14ac:dyDescent="0.35">
      <c r="C38355">
        <v>24.052</v>
      </c>
      <c r="D38355">
        <v>1.032</v>
      </c>
      <c r="E38355">
        <v>6.8520000000000003</v>
      </c>
      <c r="F38355">
        <v>7.7</v>
      </c>
      <c r="G38355">
        <v>68.804000000000002</v>
      </c>
    </row>
    <row r="38356" spans="3:7" x14ac:dyDescent="0.35">
      <c r="C38356">
        <v>28.3</v>
      </c>
      <c r="D38356">
        <v>1.444</v>
      </c>
      <c r="E38356">
        <v>6.3</v>
      </c>
      <c r="F38356">
        <v>6.1520000000000001</v>
      </c>
      <c r="G38356">
        <v>75.5</v>
      </c>
    </row>
    <row r="38357" spans="3:7" x14ac:dyDescent="0.35">
      <c r="C38357">
        <v>30.652000000000001</v>
      </c>
      <c r="D38357">
        <v>0.82399999999999995</v>
      </c>
      <c r="E38357">
        <v>6.2519999999999998</v>
      </c>
      <c r="F38357">
        <v>7.452</v>
      </c>
      <c r="G38357">
        <v>76.528000000000006</v>
      </c>
    </row>
    <row r="38358" spans="3:7" x14ac:dyDescent="0.35">
      <c r="C38358">
        <v>32.700000000000003</v>
      </c>
      <c r="D38358">
        <v>2.472</v>
      </c>
      <c r="E38358">
        <v>6.3</v>
      </c>
      <c r="F38358">
        <v>5.8520000000000003</v>
      </c>
      <c r="G38358">
        <v>85.695999999999998</v>
      </c>
    </row>
    <row r="38359" spans="3:7" x14ac:dyDescent="0.35">
      <c r="C38359">
        <v>29.652000000000001</v>
      </c>
      <c r="D38359">
        <v>0.62</v>
      </c>
      <c r="E38359">
        <v>5.1520000000000001</v>
      </c>
      <c r="F38359">
        <v>2.8</v>
      </c>
      <c r="G38359">
        <v>85.284000000000006</v>
      </c>
    </row>
    <row r="38360" spans="3:7" x14ac:dyDescent="0.35">
      <c r="C38360">
        <v>26.152000000000001</v>
      </c>
      <c r="D38360">
        <v>0.82399999999999995</v>
      </c>
      <c r="E38360">
        <v>4.7</v>
      </c>
      <c r="F38360">
        <v>2.6</v>
      </c>
      <c r="G38360">
        <v>99.808000000000007</v>
      </c>
    </row>
    <row r="38361" spans="3:7" x14ac:dyDescent="0.35">
      <c r="C38361">
        <v>25.952000000000002</v>
      </c>
      <c r="D38361">
        <v>0</v>
      </c>
      <c r="E38361">
        <v>4.9000000000000004</v>
      </c>
      <c r="F38361">
        <v>1.3520000000000001</v>
      </c>
      <c r="G38361">
        <v>105.988</v>
      </c>
    </row>
    <row r="38362" spans="3:7" x14ac:dyDescent="0.35">
      <c r="C38362">
        <v>26.452000000000002</v>
      </c>
      <c r="D38362">
        <v>0</v>
      </c>
      <c r="E38362">
        <v>4.6520000000000001</v>
      </c>
      <c r="F38362">
        <v>2.6520000000000001</v>
      </c>
      <c r="G38362">
        <v>101.764</v>
      </c>
    </row>
    <row r="38363" spans="3:7" x14ac:dyDescent="0.35">
      <c r="C38363">
        <v>22.5</v>
      </c>
      <c r="D38363">
        <v>0.20799999999999999</v>
      </c>
      <c r="E38363">
        <v>4.2</v>
      </c>
      <c r="F38363">
        <v>1.7</v>
      </c>
      <c r="G38363">
        <v>99.703999999999994</v>
      </c>
    </row>
    <row r="38364" spans="3:7" x14ac:dyDescent="0.35">
      <c r="C38364">
        <v>23.652000000000001</v>
      </c>
      <c r="D38364">
        <v>0</v>
      </c>
      <c r="E38364">
        <v>4.0999999999999996</v>
      </c>
      <c r="F38364">
        <v>3.5</v>
      </c>
      <c r="G38364">
        <v>102.072</v>
      </c>
    </row>
    <row r="38365" spans="3:7" x14ac:dyDescent="0.35">
      <c r="C38365">
        <v>22.352</v>
      </c>
      <c r="D38365">
        <v>0</v>
      </c>
      <c r="E38365">
        <v>4</v>
      </c>
      <c r="F38365">
        <v>2.2000000000000002</v>
      </c>
      <c r="G38365">
        <v>105.884</v>
      </c>
    </row>
    <row r="38366" spans="3:7" x14ac:dyDescent="0.35">
      <c r="C38366">
        <v>21.8</v>
      </c>
      <c r="D38366">
        <v>0</v>
      </c>
      <c r="E38366">
        <v>3.9</v>
      </c>
      <c r="F38366">
        <v>0.4</v>
      </c>
      <c r="G38366">
        <v>106.19199999999999</v>
      </c>
    </row>
    <row r="38367" spans="3:7" x14ac:dyDescent="0.35">
      <c r="C38367">
        <v>26.1</v>
      </c>
      <c r="D38367">
        <v>0</v>
      </c>
      <c r="E38367">
        <v>3.5</v>
      </c>
      <c r="F38367">
        <v>0.35199999999999998</v>
      </c>
      <c r="G38367">
        <v>107.428</v>
      </c>
    </row>
    <row r="38368" spans="3:7" x14ac:dyDescent="0.35">
      <c r="C38368">
        <v>23.251999999999999</v>
      </c>
      <c r="D38368">
        <v>0</v>
      </c>
      <c r="E38368">
        <v>4</v>
      </c>
      <c r="F38368">
        <v>5.1999999999999998E-2</v>
      </c>
      <c r="G38368">
        <v>104.236</v>
      </c>
    </row>
    <row r="38369" spans="3:7" x14ac:dyDescent="0.35">
      <c r="C38369">
        <v>23.251999999999999</v>
      </c>
      <c r="D38369">
        <v>0</v>
      </c>
      <c r="E38369">
        <v>3.8519999999999999</v>
      </c>
      <c r="F38369">
        <v>0.3</v>
      </c>
      <c r="G38369">
        <v>101.044</v>
      </c>
    </row>
    <row r="38370" spans="3:7" x14ac:dyDescent="0.35">
      <c r="C38370">
        <v>23.4</v>
      </c>
      <c r="D38370">
        <v>0</v>
      </c>
      <c r="E38370">
        <v>3.8519999999999999</v>
      </c>
      <c r="F38370">
        <v>0.65200000000000002</v>
      </c>
      <c r="G38370">
        <v>101.044</v>
      </c>
    </row>
    <row r="38371" spans="3:7" x14ac:dyDescent="0.35">
      <c r="C38371">
        <v>26.2</v>
      </c>
      <c r="D38371">
        <v>1.444</v>
      </c>
      <c r="E38371">
        <v>3.6</v>
      </c>
      <c r="F38371">
        <v>2.1</v>
      </c>
      <c r="G38371">
        <v>111.756</v>
      </c>
    </row>
    <row r="38372" spans="3:7" x14ac:dyDescent="0.35">
      <c r="C38372">
        <v>25.6</v>
      </c>
      <c r="D38372">
        <v>1.032</v>
      </c>
      <c r="E38372">
        <v>4.0519999999999996</v>
      </c>
      <c r="F38372">
        <v>3.5</v>
      </c>
      <c r="G38372">
        <v>115.464</v>
      </c>
    </row>
    <row r="38373" spans="3:7" x14ac:dyDescent="0.35">
      <c r="C38373">
        <v>27.952000000000002</v>
      </c>
      <c r="D38373">
        <v>0</v>
      </c>
      <c r="E38373">
        <v>0.152</v>
      </c>
      <c r="F38373">
        <v>2.5</v>
      </c>
      <c r="G38373">
        <v>99.912000000000006</v>
      </c>
    </row>
    <row r="38374" spans="3:7" x14ac:dyDescent="0.35">
      <c r="C38374">
        <v>23.952000000000002</v>
      </c>
      <c r="D38374">
        <v>0.62</v>
      </c>
      <c r="E38374">
        <v>0.7</v>
      </c>
      <c r="F38374">
        <v>1.8520000000000001</v>
      </c>
      <c r="G38374">
        <v>90.227999999999994</v>
      </c>
    </row>
    <row r="38375" spans="3:7" x14ac:dyDescent="0.35">
      <c r="C38375">
        <v>26.5</v>
      </c>
      <c r="D38375">
        <v>1.8560000000000001</v>
      </c>
      <c r="E38375">
        <v>1.3520000000000001</v>
      </c>
      <c r="F38375">
        <v>2</v>
      </c>
      <c r="G38375">
        <v>85.18</v>
      </c>
    </row>
    <row r="38376" spans="3:7" x14ac:dyDescent="0.35">
      <c r="C38376">
        <v>26.751999999999999</v>
      </c>
      <c r="D38376">
        <v>3.504</v>
      </c>
      <c r="E38376">
        <v>2.1</v>
      </c>
      <c r="F38376">
        <v>2</v>
      </c>
      <c r="G38376">
        <v>84.975999999999999</v>
      </c>
    </row>
    <row r="38377" spans="3:7" x14ac:dyDescent="0.35">
      <c r="C38377">
        <v>24.251999999999999</v>
      </c>
      <c r="D38377">
        <v>7.0039999999999996</v>
      </c>
      <c r="E38377">
        <v>2.7519999999999998</v>
      </c>
      <c r="F38377">
        <v>2.1520000000000001</v>
      </c>
      <c r="G38377">
        <v>85.492000000000004</v>
      </c>
    </row>
    <row r="38378" spans="3:7" x14ac:dyDescent="0.35">
      <c r="C38378">
        <v>24.452000000000002</v>
      </c>
      <c r="D38378">
        <v>5.7679999999999998</v>
      </c>
      <c r="E38378">
        <v>3.6</v>
      </c>
      <c r="F38378">
        <v>1.952</v>
      </c>
      <c r="G38378">
        <v>86.212000000000003</v>
      </c>
    </row>
    <row r="38379" spans="3:7" x14ac:dyDescent="0.35">
      <c r="C38379">
        <v>23.6</v>
      </c>
      <c r="D38379">
        <v>4.944</v>
      </c>
      <c r="E38379">
        <v>3.6520000000000001</v>
      </c>
      <c r="F38379">
        <v>2.2000000000000002</v>
      </c>
      <c r="G38379">
        <v>77.971999999999994</v>
      </c>
    </row>
    <row r="38380" spans="3:7" x14ac:dyDescent="0.35">
      <c r="C38380">
        <v>23.1</v>
      </c>
      <c r="D38380">
        <v>5.7679999999999998</v>
      </c>
      <c r="E38380">
        <v>4.3</v>
      </c>
      <c r="F38380">
        <v>2.8</v>
      </c>
      <c r="G38380">
        <v>74.983999999999995</v>
      </c>
    </row>
    <row r="38381" spans="3:7" x14ac:dyDescent="0.35">
      <c r="C38381">
        <v>20.452000000000002</v>
      </c>
      <c r="D38381">
        <v>6.18</v>
      </c>
      <c r="E38381">
        <v>4.2519999999999998</v>
      </c>
      <c r="F38381">
        <v>2.2519999999999998</v>
      </c>
      <c r="G38381">
        <v>86.415999999999997</v>
      </c>
    </row>
    <row r="38382" spans="3:7" x14ac:dyDescent="0.35">
      <c r="C38382">
        <v>21.751999999999999</v>
      </c>
      <c r="D38382">
        <v>6.3879999999999999</v>
      </c>
      <c r="E38382">
        <v>4.1520000000000001</v>
      </c>
      <c r="F38382">
        <v>2.2519999999999998</v>
      </c>
      <c r="G38382">
        <v>87.756</v>
      </c>
    </row>
    <row r="38383" spans="3:7" x14ac:dyDescent="0.35">
      <c r="C38383">
        <v>21.6</v>
      </c>
      <c r="D38383">
        <v>6.3879999999999999</v>
      </c>
      <c r="E38383">
        <v>4.5</v>
      </c>
      <c r="F38383">
        <v>1.6</v>
      </c>
      <c r="G38383">
        <v>85.18</v>
      </c>
    </row>
    <row r="38384" spans="3:7" x14ac:dyDescent="0.35">
      <c r="C38384">
        <v>23.5</v>
      </c>
      <c r="D38384">
        <v>6.18</v>
      </c>
      <c r="E38384">
        <v>4.3520000000000003</v>
      </c>
      <c r="F38384">
        <v>1.3</v>
      </c>
      <c r="G38384">
        <v>76.427999999999997</v>
      </c>
    </row>
    <row r="38385" spans="3:7" x14ac:dyDescent="0.35">
      <c r="C38385">
        <v>24.052</v>
      </c>
      <c r="D38385">
        <v>6.18</v>
      </c>
      <c r="E38385">
        <v>4.0999999999999996</v>
      </c>
      <c r="F38385">
        <v>1.5</v>
      </c>
      <c r="G38385">
        <v>78.384</v>
      </c>
    </row>
    <row r="38386" spans="3:7" x14ac:dyDescent="0.35">
      <c r="C38386">
        <v>23.9</v>
      </c>
      <c r="D38386">
        <v>5.976</v>
      </c>
      <c r="E38386">
        <v>4.3520000000000003</v>
      </c>
      <c r="F38386">
        <v>2.9</v>
      </c>
      <c r="G38386">
        <v>77.456000000000003</v>
      </c>
    </row>
    <row r="38387" spans="3:7" x14ac:dyDescent="0.35">
      <c r="C38387">
        <v>24</v>
      </c>
      <c r="D38387">
        <v>5.5640000000000001</v>
      </c>
      <c r="E38387">
        <v>4.3</v>
      </c>
      <c r="F38387">
        <v>4.452</v>
      </c>
      <c r="G38387">
        <v>73.132000000000005</v>
      </c>
    </row>
    <row r="38388" spans="3:7" x14ac:dyDescent="0.35">
      <c r="C38388">
        <v>26.652000000000001</v>
      </c>
      <c r="D38388">
        <v>5.7679999999999998</v>
      </c>
      <c r="E38388">
        <v>4.2519999999999998</v>
      </c>
      <c r="F38388">
        <v>2.8</v>
      </c>
      <c r="G38388">
        <v>74.055999999999997</v>
      </c>
    </row>
    <row r="38389" spans="3:7" x14ac:dyDescent="0.35">
      <c r="C38389">
        <v>31.251999999999999</v>
      </c>
      <c r="D38389">
        <v>5.7679999999999998</v>
      </c>
      <c r="E38389">
        <v>4.2519999999999998</v>
      </c>
      <c r="F38389">
        <v>1.4</v>
      </c>
      <c r="G38389">
        <v>79.927999999999997</v>
      </c>
    </row>
    <row r="38390" spans="3:7" x14ac:dyDescent="0.35">
      <c r="C38390">
        <v>30.8</v>
      </c>
      <c r="D38390">
        <v>5.5640000000000001</v>
      </c>
      <c r="E38390">
        <v>4.3</v>
      </c>
      <c r="F38390">
        <v>1.3</v>
      </c>
      <c r="G38390">
        <v>71.584000000000003</v>
      </c>
    </row>
    <row r="38391" spans="3:7" x14ac:dyDescent="0.35">
      <c r="C38391">
        <v>31</v>
      </c>
      <c r="D38391">
        <v>5.7679999999999998</v>
      </c>
      <c r="E38391">
        <v>4.3</v>
      </c>
      <c r="F38391">
        <v>0.85199999999999998</v>
      </c>
      <c r="G38391">
        <v>72.512</v>
      </c>
    </row>
    <row r="38392" spans="3:7" x14ac:dyDescent="0.35">
      <c r="C38392">
        <v>29.552</v>
      </c>
      <c r="D38392">
        <v>4.3280000000000003</v>
      </c>
      <c r="E38392">
        <v>4.4000000000000004</v>
      </c>
      <c r="F38392">
        <v>0.85199999999999998</v>
      </c>
      <c r="G38392">
        <v>69.835999999999999</v>
      </c>
    </row>
    <row r="38393" spans="3:7" x14ac:dyDescent="0.35">
      <c r="C38393">
        <v>29.6</v>
      </c>
      <c r="D38393">
        <v>6.18</v>
      </c>
      <c r="E38393">
        <v>4.2519999999999998</v>
      </c>
      <c r="F38393">
        <v>0.9</v>
      </c>
      <c r="G38393">
        <v>68.599999999999994</v>
      </c>
    </row>
    <row r="38394" spans="3:7" x14ac:dyDescent="0.35">
      <c r="C38394">
        <v>28.4</v>
      </c>
      <c r="D38394">
        <v>7.2119999999999997</v>
      </c>
      <c r="E38394">
        <v>4.3</v>
      </c>
      <c r="F38394">
        <v>0.752</v>
      </c>
      <c r="G38394">
        <v>77.763999999999996</v>
      </c>
    </row>
    <row r="38395" spans="3:7" x14ac:dyDescent="0.35">
      <c r="C38395">
        <v>28.3</v>
      </c>
      <c r="D38395">
        <v>5.5640000000000001</v>
      </c>
      <c r="E38395">
        <v>4.3</v>
      </c>
      <c r="F38395">
        <v>0.9</v>
      </c>
      <c r="G38395">
        <v>73.748000000000005</v>
      </c>
    </row>
    <row r="38396" spans="3:7" x14ac:dyDescent="0.35">
      <c r="C38396">
        <v>31.5</v>
      </c>
      <c r="D38396">
        <v>3.9159999999999999</v>
      </c>
      <c r="E38396">
        <v>4.3</v>
      </c>
      <c r="F38396">
        <v>0.7</v>
      </c>
      <c r="G38396">
        <v>77.456000000000003</v>
      </c>
    </row>
    <row r="38397" spans="3:7" x14ac:dyDescent="0.35">
      <c r="C38397">
        <v>29.751999999999999</v>
      </c>
      <c r="D38397">
        <v>4.74</v>
      </c>
      <c r="E38397">
        <v>4.5</v>
      </c>
      <c r="F38397">
        <v>0.7</v>
      </c>
      <c r="G38397">
        <v>75.396000000000001</v>
      </c>
    </row>
    <row r="38398" spans="3:7" x14ac:dyDescent="0.35">
      <c r="C38398">
        <v>29.8</v>
      </c>
      <c r="D38398">
        <v>3.9159999999999999</v>
      </c>
      <c r="E38398">
        <v>4.3</v>
      </c>
      <c r="F38398">
        <v>0.752</v>
      </c>
      <c r="G38398">
        <v>77.352000000000004</v>
      </c>
    </row>
    <row r="38399" spans="3:7" x14ac:dyDescent="0.35">
      <c r="C38399">
        <v>28.052</v>
      </c>
      <c r="D38399">
        <v>3.9159999999999999</v>
      </c>
      <c r="E38399">
        <v>4.0519999999999996</v>
      </c>
      <c r="F38399">
        <v>0.85199999999999998</v>
      </c>
      <c r="G38399">
        <v>71.792000000000002</v>
      </c>
    </row>
    <row r="38400" spans="3:7" x14ac:dyDescent="0.35">
      <c r="C38400">
        <v>28.052</v>
      </c>
      <c r="D38400">
        <v>3.504</v>
      </c>
      <c r="E38400">
        <v>4.4000000000000004</v>
      </c>
      <c r="F38400">
        <v>0.8</v>
      </c>
      <c r="G38400">
        <v>76.323999999999998</v>
      </c>
    </row>
    <row r="38401" spans="3:7" x14ac:dyDescent="0.35">
      <c r="C38401">
        <v>29.751999999999999</v>
      </c>
      <c r="D38401">
        <v>4.12</v>
      </c>
      <c r="E38401">
        <v>4.2</v>
      </c>
      <c r="F38401">
        <v>0.8</v>
      </c>
      <c r="G38401">
        <v>71.275999999999996</v>
      </c>
    </row>
    <row r="38402" spans="3:7" x14ac:dyDescent="0.35">
      <c r="C38402">
        <v>33.851999999999997</v>
      </c>
      <c r="D38402">
        <v>3.504</v>
      </c>
      <c r="E38402">
        <v>4.3</v>
      </c>
      <c r="F38402">
        <v>0.752</v>
      </c>
      <c r="G38402">
        <v>73.748000000000005</v>
      </c>
    </row>
    <row r="38403" spans="3:7" x14ac:dyDescent="0.35">
      <c r="C38403">
        <v>31.2</v>
      </c>
      <c r="D38403">
        <v>3.9159999999999999</v>
      </c>
      <c r="E38403">
        <v>4.3</v>
      </c>
      <c r="F38403">
        <v>0.8</v>
      </c>
      <c r="G38403">
        <v>74.572000000000003</v>
      </c>
    </row>
    <row r="38404" spans="3:7" x14ac:dyDescent="0.35">
      <c r="C38404">
        <v>24.6</v>
      </c>
      <c r="D38404">
        <v>3.7080000000000002</v>
      </c>
      <c r="E38404">
        <v>5</v>
      </c>
      <c r="F38404">
        <v>0.9</v>
      </c>
      <c r="G38404">
        <v>75.912000000000006</v>
      </c>
    </row>
    <row r="38405" spans="3:7" x14ac:dyDescent="0.35">
      <c r="C38405">
        <v>24.751999999999999</v>
      </c>
      <c r="D38405">
        <v>3.7080000000000002</v>
      </c>
      <c r="E38405">
        <v>5.1520000000000001</v>
      </c>
      <c r="F38405">
        <v>0.8</v>
      </c>
      <c r="G38405">
        <v>76.22</v>
      </c>
    </row>
    <row r="38406" spans="3:7" x14ac:dyDescent="0.35">
      <c r="C38406">
        <v>22.852</v>
      </c>
      <c r="D38406">
        <v>3.9159999999999999</v>
      </c>
      <c r="E38406">
        <v>5.1520000000000001</v>
      </c>
      <c r="F38406">
        <v>0.8</v>
      </c>
      <c r="G38406">
        <v>79.207999999999998</v>
      </c>
    </row>
    <row r="38407" spans="3:7" x14ac:dyDescent="0.35">
      <c r="C38407">
        <v>25.552</v>
      </c>
      <c r="D38407">
        <v>3.7080000000000002</v>
      </c>
      <c r="E38407">
        <v>5</v>
      </c>
      <c r="F38407">
        <v>0.8</v>
      </c>
      <c r="G38407">
        <v>75.292000000000002</v>
      </c>
    </row>
    <row r="38408" spans="3:7" x14ac:dyDescent="0.35">
      <c r="C38408">
        <v>24.3</v>
      </c>
      <c r="D38408">
        <v>4.12</v>
      </c>
      <c r="E38408">
        <v>4.5999999999999996</v>
      </c>
      <c r="F38408">
        <v>1</v>
      </c>
      <c r="G38408">
        <v>75.191999999999993</v>
      </c>
    </row>
    <row r="38409" spans="3:7" x14ac:dyDescent="0.35">
      <c r="C38409">
        <v>22.9</v>
      </c>
      <c r="D38409">
        <v>3.504</v>
      </c>
      <c r="E38409">
        <v>4.2</v>
      </c>
      <c r="F38409">
        <v>0.85199999999999998</v>
      </c>
      <c r="G38409">
        <v>77.664000000000001</v>
      </c>
    </row>
    <row r="38410" spans="3:7" x14ac:dyDescent="0.35">
      <c r="C38410">
        <v>26.552</v>
      </c>
      <c r="D38410">
        <v>3.9159999999999999</v>
      </c>
      <c r="E38410">
        <v>4.3</v>
      </c>
      <c r="F38410">
        <v>0.85199999999999998</v>
      </c>
      <c r="G38410">
        <v>75.292000000000002</v>
      </c>
    </row>
    <row r="38411" spans="3:7" x14ac:dyDescent="0.35">
      <c r="C38411">
        <v>25.152000000000001</v>
      </c>
      <c r="D38411">
        <v>3.7080000000000002</v>
      </c>
      <c r="E38411">
        <v>4.4000000000000004</v>
      </c>
      <c r="F38411">
        <v>0.65200000000000002</v>
      </c>
      <c r="G38411">
        <v>74.676000000000002</v>
      </c>
    </row>
    <row r="38412" spans="3:7" x14ac:dyDescent="0.35">
      <c r="C38412">
        <v>23.652000000000001</v>
      </c>
      <c r="D38412">
        <v>3.9159999999999999</v>
      </c>
      <c r="E38412">
        <v>4.2519999999999998</v>
      </c>
      <c r="F38412">
        <v>0.752</v>
      </c>
      <c r="G38412">
        <v>75.808000000000007</v>
      </c>
    </row>
    <row r="38413" spans="3:7" x14ac:dyDescent="0.35">
      <c r="C38413">
        <v>22.8</v>
      </c>
      <c r="D38413">
        <v>3.504</v>
      </c>
      <c r="E38413">
        <v>4.3520000000000003</v>
      </c>
      <c r="F38413">
        <v>0.752</v>
      </c>
      <c r="G38413">
        <v>74.572000000000003</v>
      </c>
    </row>
    <row r="38414" spans="3:7" x14ac:dyDescent="0.35">
      <c r="C38414">
        <v>25</v>
      </c>
      <c r="D38414">
        <v>3.9159999999999999</v>
      </c>
      <c r="E38414">
        <v>4.2</v>
      </c>
      <c r="F38414">
        <v>0.85199999999999998</v>
      </c>
      <c r="G38414">
        <v>75.396000000000001</v>
      </c>
    </row>
    <row r="38415" spans="3:7" x14ac:dyDescent="0.35">
      <c r="C38415">
        <v>23.952000000000002</v>
      </c>
      <c r="D38415">
        <v>3.7080000000000002</v>
      </c>
      <c r="E38415">
        <v>4.2</v>
      </c>
      <c r="F38415">
        <v>0.85199999999999998</v>
      </c>
      <c r="G38415">
        <v>76.22</v>
      </c>
    </row>
    <row r="38416" spans="3:7" x14ac:dyDescent="0.35">
      <c r="C38416">
        <v>25.9</v>
      </c>
      <c r="D38416">
        <v>3.7080000000000002</v>
      </c>
      <c r="E38416">
        <v>4.3</v>
      </c>
      <c r="F38416">
        <v>0.752</v>
      </c>
      <c r="G38416">
        <v>72.616</v>
      </c>
    </row>
    <row r="38417" spans="3:7" x14ac:dyDescent="0.35">
      <c r="C38417">
        <v>23.652000000000001</v>
      </c>
      <c r="D38417">
        <v>3.7080000000000002</v>
      </c>
      <c r="E38417">
        <v>4.3</v>
      </c>
      <c r="F38417">
        <v>0.8</v>
      </c>
      <c r="G38417">
        <v>71.792000000000002</v>
      </c>
    </row>
    <row r="38418" spans="3:7" x14ac:dyDescent="0.35">
      <c r="C38418">
        <v>22.652000000000001</v>
      </c>
      <c r="D38418">
        <v>3.7080000000000002</v>
      </c>
      <c r="E38418">
        <v>4.2519999999999998</v>
      </c>
      <c r="F38418">
        <v>0.9</v>
      </c>
      <c r="G38418">
        <v>70.760000000000005</v>
      </c>
    </row>
    <row r="38419" spans="3:7" x14ac:dyDescent="0.35">
      <c r="C38419">
        <v>24.352</v>
      </c>
      <c r="D38419">
        <v>3.504</v>
      </c>
      <c r="E38419">
        <v>4.452</v>
      </c>
      <c r="F38419">
        <v>0.752</v>
      </c>
      <c r="G38419">
        <v>61.695999999999998</v>
      </c>
    </row>
    <row r="38420" spans="3:7" x14ac:dyDescent="0.35">
      <c r="C38420">
        <v>24.8</v>
      </c>
      <c r="D38420">
        <v>3.504</v>
      </c>
      <c r="E38420">
        <v>4.2519999999999998</v>
      </c>
      <c r="F38420">
        <v>0.752</v>
      </c>
      <c r="G38420">
        <v>63.552</v>
      </c>
    </row>
    <row r="38421" spans="3:7" x14ac:dyDescent="0.35">
      <c r="C38421">
        <v>26.2</v>
      </c>
      <c r="D38421">
        <v>3.9159999999999999</v>
      </c>
      <c r="E38421">
        <v>4.3</v>
      </c>
      <c r="F38421">
        <v>1</v>
      </c>
      <c r="G38421">
        <v>61.183999999999997</v>
      </c>
    </row>
    <row r="38422" spans="3:7" x14ac:dyDescent="0.35">
      <c r="C38422">
        <v>24.952000000000002</v>
      </c>
      <c r="D38422">
        <v>4.12</v>
      </c>
      <c r="E38422">
        <v>4.3</v>
      </c>
      <c r="F38422">
        <v>1</v>
      </c>
      <c r="G38422">
        <v>61.695999999999998</v>
      </c>
    </row>
    <row r="38423" spans="3:7" x14ac:dyDescent="0.35">
      <c r="C38423">
        <v>23.952000000000002</v>
      </c>
      <c r="D38423">
        <v>3.7080000000000002</v>
      </c>
      <c r="E38423">
        <v>4.3</v>
      </c>
      <c r="F38423">
        <v>0.8</v>
      </c>
      <c r="G38423">
        <v>61.595999999999997</v>
      </c>
    </row>
    <row r="38424" spans="3:7" x14ac:dyDescent="0.35">
      <c r="C38424">
        <v>22.3</v>
      </c>
      <c r="D38424">
        <v>3.9159999999999999</v>
      </c>
      <c r="E38424">
        <v>4.3520000000000003</v>
      </c>
      <c r="F38424">
        <v>0.8</v>
      </c>
      <c r="G38424">
        <v>63.344000000000001</v>
      </c>
    </row>
    <row r="38425" spans="3:7" x14ac:dyDescent="0.35">
      <c r="C38425">
        <v>25.1</v>
      </c>
      <c r="D38425">
        <v>3.7080000000000002</v>
      </c>
      <c r="E38425">
        <v>4.1520000000000001</v>
      </c>
      <c r="F38425">
        <v>0.752</v>
      </c>
      <c r="G38425">
        <v>60.256</v>
      </c>
    </row>
    <row r="38426" spans="3:7" x14ac:dyDescent="0.35">
      <c r="C38426">
        <v>26.652000000000001</v>
      </c>
      <c r="D38426">
        <v>3.9159999999999999</v>
      </c>
      <c r="E38426">
        <v>4.2519999999999998</v>
      </c>
      <c r="F38426">
        <v>0.752</v>
      </c>
      <c r="G38426">
        <v>58.712000000000003</v>
      </c>
    </row>
    <row r="38427" spans="3:7" x14ac:dyDescent="0.35">
      <c r="C38427">
        <v>26.5</v>
      </c>
      <c r="D38427">
        <v>3.504</v>
      </c>
      <c r="E38427">
        <v>4.5</v>
      </c>
      <c r="F38427">
        <v>0.85199999999999998</v>
      </c>
      <c r="G38427">
        <v>61.08</v>
      </c>
    </row>
    <row r="38428" spans="3:7" x14ac:dyDescent="0.35">
      <c r="C38428">
        <v>25.052</v>
      </c>
      <c r="D38428">
        <v>3.9159999999999999</v>
      </c>
      <c r="E38428">
        <v>4.1520000000000001</v>
      </c>
      <c r="F38428">
        <v>0.7</v>
      </c>
      <c r="G38428">
        <v>56.856000000000002</v>
      </c>
    </row>
    <row r="38429" spans="3:7" x14ac:dyDescent="0.35">
      <c r="C38429">
        <v>23.3</v>
      </c>
      <c r="D38429">
        <v>3.504</v>
      </c>
      <c r="E38429">
        <v>4.2519999999999998</v>
      </c>
      <c r="F38429">
        <v>0.752</v>
      </c>
      <c r="G38429">
        <v>52.12</v>
      </c>
    </row>
    <row r="38430" spans="3:7" x14ac:dyDescent="0.35">
      <c r="C38430">
        <v>23.251999999999999</v>
      </c>
      <c r="D38430">
        <v>7.8280000000000003</v>
      </c>
      <c r="E38430">
        <v>4.4000000000000004</v>
      </c>
      <c r="F38430">
        <v>0.7</v>
      </c>
      <c r="G38430">
        <v>51.5</v>
      </c>
    </row>
    <row r="38431" spans="3:7" x14ac:dyDescent="0.35">
      <c r="C38431">
        <v>26</v>
      </c>
      <c r="D38431">
        <v>3.7080000000000002</v>
      </c>
      <c r="E38431">
        <v>4.0519999999999996</v>
      </c>
      <c r="F38431">
        <v>0.8</v>
      </c>
      <c r="G38431">
        <v>50.984000000000002</v>
      </c>
    </row>
    <row r="38432" spans="3:7" x14ac:dyDescent="0.35">
      <c r="C38432">
        <v>24.9</v>
      </c>
      <c r="D38432">
        <v>4.944</v>
      </c>
      <c r="E38432">
        <v>4.4000000000000004</v>
      </c>
      <c r="F38432">
        <v>0.7</v>
      </c>
      <c r="G38432">
        <v>53.664000000000001</v>
      </c>
    </row>
    <row r="38433" spans="3:7" x14ac:dyDescent="0.35">
      <c r="C38433">
        <v>25.852</v>
      </c>
      <c r="D38433">
        <v>6.3879999999999999</v>
      </c>
      <c r="E38433">
        <v>4.3</v>
      </c>
      <c r="F38433">
        <v>0.8</v>
      </c>
      <c r="G38433">
        <v>54.795999999999999</v>
      </c>
    </row>
    <row r="38434" spans="3:7" x14ac:dyDescent="0.35">
      <c r="C38434">
        <v>27.4</v>
      </c>
      <c r="D38434">
        <v>4.944</v>
      </c>
      <c r="E38434">
        <v>4.3</v>
      </c>
      <c r="F38434">
        <v>1.3</v>
      </c>
      <c r="G38434">
        <v>62.42</v>
      </c>
    </row>
    <row r="38435" spans="3:7" x14ac:dyDescent="0.35">
      <c r="C38435">
        <v>24.452000000000002</v>
      </c>
      <c r="D38435">
        <v>8.4480000000000004</v>
      </c>
      <c r="E38435">
        <v>4.3520000000000003</v>
      </c>
      <c r="F38435">
        <v>2.6520000000000001</v>
      </c>
      <c r="G38435">
        <v>73.335999999999999</v>
      </c>
    </row>
    <row r="38436" spans="3:7" x14ac:dyDescent="0.35">
      <c r="C38436">
        <v>26.6</v>
      </c>
      <c r="D38436">
        <v>8.0359999999999996</v>
      </c>
      <c r="E38436">
        <v>4.452</v>
      </c>
      <c r="F38436">
        <v>2.6520000000000001</v>
      </c>
      <c r="G38436">
        <v>85.903999999999996</v>
      </c>
    </row>
    <row r="38437" spans="3:7" x14ac:dyDescent="0.35">
      <c r="C38437">
        <v>27</v>
      </c>
      <c r="D38437">
        <v>6.5919999999999996</v>
      </c>
      <c r="E38437">
        <v>9</v>
      </c>
      <c r="F38437">
        <v>3.1</v>
      </c>
      <c r="G38437">
        <v>82.608000000000004</v>
      </c>
    </row>
    <row r="38438" spans="3:7" x14ac:dyDescent="0.35">
      <c r="C38438">
        <v>26.6</v>
      </c>
      <c r="D38438">
        <v>6.18</v>
      </c>
      <c r="E38438">
        <v>9.9</v>
      </c>
      <c r="F38438">
        <v>4.7</v>
      </c>
      <c r="G38438">
        <v>89.611999999999995</v>
      </c>
    </row>
    <row r="38439" spans="3:7" x14ac:dyDescent="0.35">
      <c r="C38439">
        <v>23.251999999999999</v>
      </c>
      <c r="D38439">
        <v>6.18</v>
      </c>
      <c r="E38439">
        <v>9.9</v>
      </c>
      <c r="F38439">
        <v>9.2520000000000007</v>
      </c>
      <c r="G38439">
        <v>88.376000000000005</v>
      </c>
    </row>
    <row r="38440" spans="3:7" x14ac:dyDescent="0.35">
      <c r="C38440">
        <v>29.8</v>
      </c>
      <c r="D38440">
        <v>6.3879999999999999</v>
      </c>
      <c r="E38440">
        <v>10.151999999999999</v>
      </c>
      <c r="F38440">
        <v>7.1</v>
      </c>
      <c r="G38440">
        <v>87.343999999999994</v>
      </c>
    </row>
    <row r="38441" spans="3:7" x14ac:dyDescent="0.35">
      <c r="C38441">
        <v>28</v>
      </c>
      <c r="D38441">
        <v>7.0039999999999996</v>
      </c>
      <c r="E38441">
        <v>10.052</v>
      </c>
      <c r="F38441">
        <v>4.2</v>
      </c>
      <c r="G38441">
        <v>84.152000000000001</v>
      </c>
    </row>
    <row r="38442" spans="3:7" x14ac:dyDescent="0.35">
      <c r="C38442">
        <v>29.9</v>
      </c>
      <c r="D38442">
        <v>7.6239999999999997</v>
      </c>
      <c r="E38442">
        <v>9.952</v>
      </c>
      <c r="F38442">
        <v>4.8</v>
      </c>
      <c r="G38442">
        <v>80.647999999999996</v>
      </c>
    </row>
    <row r="38443" spans="3:7" x14ac:dyDescent="0.35">
      <c r="C38443">
        <v>29.9</v>
      </c>
      <c r="D38443">
        <v>8.4480000000000004</v>
      </c>
      <c r="E38443">
        <v>9.5</v>
      </c>
      <c r="F38443">
        <v>5.2519999999999998</v>
      </c>
      <c r="G38443">
        <v>78.075999999999993</v>
      </c>
    </row>
    <row r="38444" spans="3:7" x14ac:dyDescent="0.35">
      <c r="C38444">
        <v>32.152000000000001</v>
      </c>
      <c r="D38444">
        <v>6.5919999999999996</v>
      </c>
      <c r="E38444">
        <v>9.4</v>
      </c>
      <c r="F38444">
        <v>4.7</v>
      </c>
      <c r="G38444">
        <v>78.691999999999993</v>
      </c>
    </row>
    <row r="38445" spans="3:7" x14ac:dyDescent="0.35">
      <c r="C38445">
        <v>31.352</v>
      </c>
      <c r="D38445">
        <v>5.7679999999999998</v>
      </c>
      <c r="E38445">
        <v>8.9</v>
      </c>
      <c r="F38445">
        <v>6.8</v>
      </c>
      <c r="G38445">
        <v>73.543999999999997</v>
      </c>
    </row>
    <row r="38446" spans="3:7" x14ac:dyDescent="0.35">
      <c r="C38446">
        <v>34.451999999999998</v>
      </c>
      <c r="D38446">
        <v>5.7679999999999998</v>
      </c>
      <c r="E38446">
        <v>8.9</v>
      </c>
      <c r="F38446">
        <v>3.2519999999999998</v>
      </c>
      <c r="G38446">
        <v>75.603999999999999</v>
      </c>
    </row>
    <row r="38447" spans="3:7" x14ac:dyDescent="0.35">
      <c r="C38447">
        <v>31.852</v>
      </c>
      <c r="D38447">
        <v>6.5919999999999996</v>
      </c>
      <c r="E38447">
        <v>8.3520000000000003</v>
      </c>
      <c r="F38447">
        <v>2.952</v>
      </c>
      <c r="G38447">
        <v>75.808000000000007</v>
      </c>
    </row>
    <row r="38448" spans="3:7" x14ac:dyDescent="0.35">
      <c r="C38448">
        <v>31.4</v>
      </c>
      <c r="D38448">
        <v>5.976</v>
      </c>
      <c r="E38448">
        <v>8.5519999999999996</v>
      </c>
      <c r="F38448">
        <v>5.0519999999999996</v>
      </c>
      <c r="G38448">
        <v>73.132000000000005</v>
      </c>
    </row>
    <row r="38449" spans="3:7" x14ac:dyDescent="0.35">
      <c r="C38449">
        <v>27.852</v>
      </c>
      <c r="D38449">
        <v>7.6239999999999997</v>
      </c>
      <c r="E38449">
        <v>8.1</v>
      </c>
      <c r="F38449">
        <v>4.452</v>
      </c>
      <c r="G38449">
        <v>84.355999999999995</v>
      </c>
    </row>
    <row r="38450" spans="3:7" x14ac:dyDescent="0.35">
      <c r="C38450">
        <v>28.152000000000001</v>
      </c>
      <c r="D38450">
        <v>3.504</v>
      </c>
      <c r="E38450">
        <v>8.0519999999999996</v>
      </c>
      <c r="F38450">
        <v>5.7</v>
      </c>
      <c r="G38450">
        <v>80.444000000000003</v>
      </c>
    </row>
    <row r="38451" spans="3:7" x14ac:dyDescent="0.35">
      <c r="C38451">
        <v>26.1</v>
      </c>
      <c r="D38451">
        <v>1.6479999999999999</v>
      </c>
      <c r="E38451">
        <v>7.6</v>
      </c>
      <c r="F38451">
        <v>5.3</v>
      </c>
      <c r="G38451">
        <v>75.292000000000002</v>
      </c>
    </row>
    <row r="38452" spans="3:7" x14ac:dyDescent="0.35">
      <c r="C38452">
        <v>15.752000000000001</v>
      </c>
      <c r="D38452">
        <v>2.06</v>
      </c>
      <c r="E38452">
        <v>6.9</v>
      </c>
      <c r="F38452">
        <v>4.5999999999999996</v>
      </c>
      <c r="G38452">
        <v>80.548000000000002</v>
      </c>
    </row>
    <row r="38453" spans="3:7" x14ac:dyDescent="0.35">
      <c r="C38453">
        <v>0</v>
      </c>
      <c r="D38453">
        <v>2.06</v>
      </c>
      <c r="E38453">
        <v>6.1</v>
      </c>
      <c r="F38453">
        <v>4.1520000000000001</v>
      </c>
      <c r="G38453">
        <v>83.843999999999994</v>
      </c>
    </row>
    <row r="38454" spans="3:7" x14ac:dyDescent="0.35">
      <c r="C38454">
        <v>0</v>
      </c>
      <c r="D38454">
        <v>1.444</v>
      </c>
      <c r="E38454">
        <v>6.1</v>
      </c>
      <c r="F38454">
        <v>3.8519999999999999</v>
      </c>
      <c r="G38454">
        <v>82.296000000000006</v>
      </c>
    </row>
    <row r="38455" spans="3:7" x14ac:dyDescent="0.35">
      <c r="C38455">
        <v>0</v>
      </c>
      <c r="D38455">
        <v>3.7080000000000002</v>
      </c>
      <c r="E38455">
        <v>6.1520000000000001</v>
      </c>
      <c r="F38455">
        <v>2.1520000000000001</v>
      </c>
      <c r="G38455">
        <v>87.552000000000007</v>
      </c>
    </row>
    <row r="38456" spans="3:7" x14ac:dyDescent="0.35">
      <c r="C38456">
        <v>17.100000000000001</v>
      </c>
      <c r="D38456">
        <v>1.8560000000000001</v>
      </c>
      <c r="E38456">
        <v>5.9</v>
      </c>
      <c r="F38456">
        <v>4.0999999999999996</v>
      </c>
      <c r="G38456">
        <v>86.316000000000003</v>
      </c>
    </row>
    <row r="38457" spans="3:7" x14ac:dyDescent="0.35">
      <c r="C38457">
        <v>26.052</v>
      </c>
      <c r="D38457">
        <v>2.06</v>
      </c>
      <c r="E38457">
        <v>5.5519999999999996</v>
      </c>
      <c r="F38457">
        <v>3.6</v>
      </c>
      <c r="G38457">
        <v>82.707999999999998</v>
      </c>
    </row>
    <row r="38458" spans="3:7" x14ac:dyDescent="0.35">
      <c r="C38458">
        <v>23.4</v>
      </c>
      <c r="D38458">
        <v>1.8560000000000001</v>
      </c>
      <c r="E38458">
        <v>4.8520000000000003</v>
      </c>
      <c r="F38458">
        <v>3.5</v>
      </c>
      <c r="G38458">
        <v>81.164000000000001</v>
      </c>
    </row>
    <row r="38459" spans="3:7" x14ac:dyDescent="0.35">
      <c r="C38459">
        <v>25.5</v>
      </c>
      <c r="D38459">
        <v>5.7679999999999998</v>
      </c>
      <c r="E38459">
        <v>4.952</v>
      </c>
      <c r="F38459">
        <v>2.2999999999999998</v>
      </c>
      <c r="G38459">
        <v>82.195999999999998</v>
      </c>
    </row>
    <row r="38460" spans="3:7" x14ac:dyDescent="0.35">
      <c r="C38460">
        <v>24.9</v>
      </c>
      <c r="D38460">
        <v>7.0039999999999996</v>
      </c>
      <c r="E38460">
        <v>3.9</v>
      </c>
      <c r="F38460">
        <v>4.8</v>
      </c>
      <c r="G38460">
        <v>76.94</v>
      </c>
    </row>
    <row r="38461" spans="3:7" x14ac:dyDescent="0.35">
      <c r="C38461">
        <v>23.2</v>
      </c>
      <c r="D38461">
        <v>0</v>
      </c>
      <c r="E38461">
        <v>2.452</v>
      </c>
      <c r="F38461">
        <v>5.3</v>
      </c>
      <c r="G38461">
        <v>75.191999999999993</v>
      </c>
    </row>
    <row r="38462" spans="3:7" x14ac:dyDescent="0.35">
      <c r="C38462">
        <v>22.7</v>
      </c>
      <c r="D38462">
        <v>1.444</v>
      </c>
      <c r="E38462">
        <v>2.4</v>
      </c>
      <c r="F38462">
        <v>3.552</v>
      </c>
      <c r="G38462">
        <v>75.808000000000007</v>
      </c>
    </row>
    <row r="38463" spans="3:7" x14ac:dyDescent="0.35">
      <c r="C38463">
        <v>21.8</v>
      </c>
      <c r="D38463">
        <v>0</v>
      </c>
      <c r="E38463">
        <v>2.952</v>
      </c>
      <c r="F38463">
        <v>0.35199999999999998</v>
      </c>
      <c r="G38463">
        <v>80.236000000000004</v>
      </c>
    </row>
    <row r="38464" spans="3:7" x14ac:dyDescent="0.35">
      <c r="C38464">
        <v>20.751999999999999</v>
      </c>
      <c r="D38464">
        <v>0.20799999999999999</v>
      </c>
      <c r="E38464">
        <v>3.9</v>
      </c>
      <c r="F38464">
        <v>0.5</v>
      </c>
      <c r="G38464">
        <v>86.108000000000004</v>
      </c>
    </row>
    <row r="38465" spans="3:7" x14ac:dyDescent="0.35">
      <c r="C38465">
        <v>22.452000000000002</v>
      </c>
      <c r="D38465">
        <v>0.20799999999999999</v>
      </c>
      <c r="E38465">
        <v>4.2519999999999998</v>
      </c>
      <c r="F38465">
        <v>0.95199999999999996</v>
      </c>
      <c r="G38465">
        <v>91.156000000000006</v>
      </c>
    </row>
    <row r="38466" spans="3:7" x14ac:dyDescent="0.35">
      <c r="C38466">
        <v>20.052</v>
      </c>
      <c r="D38466">
        <v>0.20799999999999999</v>
      </c>
      <c r="E38466">
        <v>4.452</v>
      </c>
      <c r="F38466">
        <v>2.7</v>
      </c>
      <c r="G38466">
        <v>87.756</v>
      </c>
    </row>
    <row r="38467" spans="3:7" x14ac:dyDescent="0.35">
      <c r="C38467">
        <v>23.952000000000002</v>
      </c>
      <c r="D38467">
        <v>1.444</v>
      </c>
      <c r="E38467">
        <v>4.0519999999999996</v>
      </c>
      <c r="F38467">
        <v>1.752</v>
      </c>
      <c r="G38467">
        <v>91.36</v>
      </c>
    </row>
    <row r="38468" spans="3:7" x14ac:dyDescent="0.35">
      <c r="C38468">
        <v>32.851999999999997</v>
      </c>
      <c r="D38468">
        <v>2.2679999999999998</v>
      </c>
      <c r="E38468">
        <v>5.2519999999999998</v>
      </c>
      <c r="F38468">
        <v>3.9</v>
      </c>
      <c r="G38468">
        <v>87.86</v>
      </c>
    </row>
    <row r="38469" spans="3:7" x14ac:dyDescent="0.35">
      <c r="C38469">
        <v>28.3</v>
      </c>
      <c r="D38469">
        <v>2.8839999999999999</v>
      </c>
      <c r="E38469">
        <v>4.5999999999999996</v>
      </c>
      <c r="F38469">
        <v>2.2000000000000002</v>
      </c>
      <c r="G38469">
        <v>86.623999999999995</v>
      </c>
    </row>
    <row r="38470" spans="3:7" x14ac:dyDescent="0.35">
      <c r="C38470">
        <v>26.852</v>
      </c>
      <c r="D38470">
        <v>8.0359999999999996</v>
      </c>
      <c r="E38470">
        <v>1.8</v>
      </c>
      <c r="F38470">
        <v>0.85199999999999998</v>
      </c>
      <c r="G38470">
        <v>80.959999999999994</v>
      </c>
    </row>
    <row r="38471" spans="3:7" x14ac:dyDescent="0.35">
      <c r="C38471">
        <v>25.251999999999999</v>
      </c>
      <c r="D38471">
        <v>19.776</v>
      </c>
      <c r="E38471">
        <v>0</v>
      </c>
      <c r="F38471">
        <v>1</v>
      </c>
      <c r="G38471">
        <v>82.915999999999997</v>
      </c>
    </row>
    <row r="38472" spans="3:7" x14ac:dyDescent="0.35">
      <c r="C38472">
        <v>29.5</v>
      </c>
      <c r="D38472">
        <v>29.664000000000001</v>
      </c>
      <c r="E38472">
        <v>0.2</v>
      </c>
      <c r="F38472">
        <v>0.7</v>
      </c>
      <c r="G38472">
        <v>82.707999999999998</v>
      </c>
    </row>
    <row r="38473" spans="3:7" x14ac:dyDescent="0.35">
      <c r="C38473">
        <v>26.352</v>
      </c>
      <c r="D38473">
        <v>26.164000000000001</v>
      </c>
      <c r="E38473">
        <v>3</v>
      </c>
      <c r="F38473">
        <v>2.1</v>
      </c>
      <c r="G38473">
        <v>79.516000000000005</v>
      </c>
    </row>
    <row r="38474" spans="3:7" x14ac:dyDescent="0.35">
      <c r="C38474">
        <v>27.452000000000002</v>
      </c>
      <c r="D38474">
        <v>25.132000000000001</v>
      </c>
      <c r="E38474">
        <v>3.9</v>
      </c>
      <c r="F38474">
        <v>1.8</v>
      </c>
      <c r="G38474">
        <v>80.135999999999996</v>
      </c>
    </row>
    <row r="38475" spans="3:7" x14ac:dyDescent="0.35">
      <c r="C38475">
        <v>28</v>
      </c>
      <c r="D38475">
        <v>24.928000000000001</v>
      </c>
      <c r="E38475">
        <v>3.8</v>
      </c>
      <c r="F38475">
        <v>1.552</v>
      </c>
      <c r="G38475">
        <v>74.16</v>
      </c>
    </row>
    <row r="38476" spans="3:7" x14ac:dyDescent="0.35">
      <c r="C38476">
        <v>28.152000000000001</v>
      </c>
      <c r="D38476">
        <v>25.34</v>
      </c>
      <c r="E38476">
        <v>4.0999999999999996</v>
      </c>
      <c r="F38476">
        <v>1.452</v>
      </c>
      <c r="G38476">
        <v>74.263999999999996</v>
      </c>
    </row>
    <row r="38477" spans="3:7" x14ac:dyDescent="0.35">
      <c r="C38477">
        <v>25.751999999999999</v>
      </c>
      <c r="D38477">
        <v>25.751999999999999</v>
      </c>
      <c r="E38477">
        <v>4.0999999999999996</v>
      </c>
      <c r="F38477">
        <v>1.4</v>
      </c>
      <c r="G38477">
        <v>76.116</v>
      </c>
    </row>
    <row r="38478" spans="3:7" x14ac:dyDescent="0.35">
      <c r="C38478">
        <v>23.152000000000001</v>
      </c>
      <c r="D38478">
        <v>25.956</v>
      </c>
      <c r="E38478">
        <v>4.2</v>
      </c>
      <c r="F38478">
        <v>1.4</v>
      </c>
      <c r="G38478">
        <v>76.84</v>
      </c>
    </row>
    <row r="38479" spans="3:7" x14ac:dyDescent="0.35">
      <c r="C38479">
        <v>26.4</v>
      </c>
      <c r="D38479">
        <v>25.132000000000001</v>
      </c>
      <c r="E38479">
        <v>4.1520000000000001</v>
      </c>
      <c r="F38479">
        <v>1.452</v>
      </c>
      <c r="G38479">
        <v>73.132000000000005</v>
      </c>
    </row>
    <row r="38480" spans="3:7" x14ac:dyDescent="0.35">
      <c r="C38480">
        <v>27.4</v>
      </c>
      <c r="D38480">
        <v>26.576000000000001</v>
      </c>
      <c r="E38480">
        <v>4.3520000000000003</v>
      </c>
      <c r="F38480">
        <v>2.5</v>
      </c>
      <c r="G38480">
        <v>74.676000000000002</v>
      </c>
    </row>
    <row r="38481" spans="3:7" x14ac:dyDescent="0.35">
      <c r="C38481">
        <v>25.652000000000001</v>
      </c>
      <c r="D38481">
        <v>28.015999999999998</v>
      </c>
      <c r="E38481">
        <v>4.3520000000000003</v>
      </c>
      <c r="F38481">
        <v>4.952</v>
      </c>
      <c r="G38481">
        <v>73.748000000000005</v>
      </c>
    </row>
    <row r="38482" spans="3:7" x14ac:dyDescent="0.35">
      <c r="C38482">
        <v>24.852</v>
      </c>
      <c r="D38482">
        <v>40.375999999999998</v>
      </c>
      <c r="E38482">
        <v>4.3520000000000003</v>
      </c>
      <c r="F38482">
        <v>3.2519999999999998</v>
      </c>
      <c r="G38482">
        <v>74.676000000000002</v>
      </c>
    </row>
    <row r="38483" spans="3:7" x14ac:dyDescent="0.35">
      <c r="C38483">
        <v>26.7</v>
      </c>
      <c r="D38483">
        <v>41.2</v>
      </c>
      <c r="E38483">
        <v>4</v>
      </c>
      <c r="F38483">
        <v>1.452</v>
      </c>
      <c r="G38483">
        <v>74.983999999999995</v>
      </c>
    </row>
    <row r="38484" spans="3:7" x14ac:dyDescent="0.35">
      <c r="C38484">
        <v>31.152000000000001</v>
      </c>
      <c r="D38484">
        <v>39.552</v>
      </c>
      <c r="E38484">
        <v>4.2</v>
      </c>
      <c r="F38484">
        <v>1.3520000000000001</v>
      </c>
      <c r="G38484">
        <v>75.912000000000006</v>
      </c>
    </row>
    <row r="38485" spans="3:7" x14ac:dyDescent="0.35">
      <c r="C38485">
        <v>29</v>
      </c>
      <c r="D38485">
        <v>29.872</v>
      </c>
      <c r="E38485">
        <v>4.3</v>
      </c>
      <c r="F38485">
        <v>1.452</v>
      </c>
      <c r="G38485">
        <v>80.548000000000002</v>
      </c>
    </row>
    <row r="38486" spans="3:7" x14ac:dyDescent="0.35">
      <c r="C38486">
        <v>28.8</v>
      </c>
      <c r="D38486">
        <v>24.72</v>
      </c>
      <c r="E38486">
        <v>4</v>
      </c>
      <c r="F38486">
        <v>1.3520000000000001</v>
      </c>
      <c r="G38486">
        <v>81.164000000000001</v>
      </c>
    </row>
    <row r="38487" spans="3:7" x14ac:dyDescent="0.35">
      <c r="C38487">
        <v>25.3</v>
      </c>
      <c r="D38487">
        <v>23.484000000000002</v>
      </c>
      <c r="E38487">
        <v>4.3</v>
      </c>
      <c r="F38487">
        <v>1</v>
      </c>
      <c r="G38487">
        <v>79.311999999999998</v>
      </c>
    </row>
    <row r="38488" spans="3:7" x14ac:dyDescent="0.35">
      <c r="C38488">
        <v>26.4</v>
      </c>
      <c r="D38488">
        <v>23.896000000000001</v>
      </c>
      <c r="E38488">
        <v>4.1520000000000001</v>
      </c>
      <c r="F38488">
        <v>0.752</v>
      </c>
      <c r="G38488">
        <v>79.724000000000004</v>
      </c>
    </row>
    <row r="38489" spans="3:7" x14ac:dyDescent="0.35">
      <c r="C38489">
        <v>26.852</v>
      </c>
      <c r="D38489">
        <v>22.66</v>
      </c>
      <c r="E38489">
        <v>4.2</v>
      </c>
      <c r="F38489">
        <v>0.65200000000000002</v>
      </c>
      <c r="G38489">
        <v>76.94</v>
      </c>
    </row>
    <row r="38490" spans="3:7" x14ac:dyDescent="0.35">
      <c r="C38490">
        <v>27.6</v>
      </c>
      <c r="D38490">
        <v>22.867999999999999</v>
      </c>
      <c r="E38490">
        <v>4.2</v>
      </c>
      <c r="F38490">
        <v>0.8</v>
      </c>
      <c r="G38490">
        <v>77.043999999999997</v>
      </c>
    </row>
    <row r="38491" spans="3:7" x14ac:dyDescent="0.35">
      <c r="C38491">
        <v>27.8</v>
      </c>
      <c r="D38491">
        <v>24.928000000000001</v>
      </c>
      <c r="E38491">
        <v>4.2519999999999998</v>
      </c>
      <c r="F38491">
        <v>0.8</v>
      </c>
      <c r="G38491">
        <v>78.28</v>
      </c>
    </row>
    <row r="38492" spans="3:7" x14ac:dyDescent="0.35">
      <c r="C38492">
        <v>32.451999999999998</v>
      </c>
      <c r="D38492">
        <v>24.72</v>
      </c>
      <c r="E38492">
        <v>4.2</v>
      </c>
      <c r="F38492">
        <v>0.9</v>
      </c>
      <c r="G38492">
        <v>80.751999999999995</v>
      </c>
    </row>
    <row r="38493" spans="3:7" x14ac:dyDescent="0.35">
      <c r="C38493">
        <v>28.652000000000001</v>
      </c>
      <c r="D38493">
        <v>22.867999999999999</v>
      </c>
      <c r="E38493">
        <v>4.2519999999999998</v>
      </c>
      <c r="F38493">
        <v>0.752</v>
      </c>
      <c r="G38493">
        <v>80.751999999999995</v>
      </c>
    </row>
    <row r="38494" spans="3:7" x14ac:dyDescent="0.35">
      <c r="C38494">
        <v>25.352</v>
      </c>
      <c r="D38494">
        <v>18.952000000000002</v>
      </c>
      <c r="E38494">
        <v>4.2519999999999998</v>
      </c>
      <c r="F38494">
        <v>0.65200000000000002</v>
      </c>
      <c r="G38494">
        <v>83.432000000000002</v>
      </c>
    </row>
    <row r="38495" spans="3:7" x14ac:dyDescent="0.35">
      <c r="C38495">
        <v>30</v>
      </c>
      <c r="D38495">
        <v>19.364000000000001</v>
      </c>
      <c r="E38495">
        <v>4.5</v>
      </c>
      <c r="F38495">
        <v>0.8</v>
      </c>
      <c r="G38495">
        <v>76.016000000000005</v>
      </c>
    </row>
    <row r="38496" spans="3:7" x14ac:dyDescent="0.35">
      <c r="C38496">
        <v>30.4</v>
      </c>
      <c r="D38496">
        <v>20.808</v>
      </c>
      <c r="E38496">
        <v>4.2</v>
      </c>
      <c r="F38496">
        <v>0.8</v>
      </c>
      <c r="G38496">
        <v>75.292000000000002</v>
      </c>
    </row>
    <row r="38497" spans="3:7" x14ac:dyDescent="0.35">
      <c r="C38497">
        <v>30.152000000000001</v>
      </c>
      <c r="D38497">
        <v>19.364000000000001</v>
      </c>
      <c r="E38497">
        <v>4.1520000000000001</v>
      </c>
      <c r="F38497">
        <v>0.85199999999999998</v>
      </c>
      <c r="G38497">
        <v>78.691999999999993</v>
      </c>
    </row>
    <row r="38498" spans="3:7" x14ac:dyDescent="0.35">
      <c r="C38498">
        <v>27.052</v>
      </c>
      <c r="D38498">
        <v>19.16</v>
      </c>
      <c r="E38498">
        <v>4.2</v>
      </c>
      <c r="F38498">
        <v>0.8</v>
      </c>
      <c r="G38498">
        <v>77.56</v>
      </c>
    </row>
    <row r="38499" spans="3:7" x14ac:dyDescent="0.35">
      <c r="C38499">
        <v>27.152000000000001</v>
      </c>
      <c r="D38499">
        <v>17.303999999999998</v>
      </c>
      <c r="E38499">
        <v>4.3</v>
      </c>
      <c r="F38499">
        <v>0.752</v>
      </c>
      <c r="G38499">
        <v>78.075999999999993</v>
      </c>
    </row>
    <row r="38500" spans="3:7" x14ac:dyDescent="0.35">
      <c r="C38500">
        <v>21.251999999999999</v>
      </c>
      <c r="D38500">
        <v>18.335999999999999</v>
      </c>
      <c r="E38500">
        <v>4.1520000000000001</v>
      </c>
      <c r="F38500">
        <v>0.85199999999999998</v>
      </c>
      <c r="G38500">
        <v>80.959999999999994</v>
      </c>
    </row>
    <row r="38501" spans="3:7" x14ac:dyDescent="0.35">
      <c r="C38501">
        <v>24.552</v>
      </c>
      <c r="D38501">
        <v>8.86</v>
      </c>
      <c r="E38501">
        <v>4.3</v>
      </c>
      <c r="F38501">
        <v>0.8</v>
      </c>
      <c r="G38501">
        <v>78.384</v>
      </c>
    </row>
    <row r="38502" spans="3:7" x14ac:dyDescent="0.35">
      <c r="C38502">
        <v>22.2</v>
      </c>
      <c r="D38502">
        <v>4.944</v>
      </c>
      <c r="E38502">
        <v>4.0999999999999996</v>
      </c>
      <c r="F38502">
        <v>0.8</v>
      </c>
      <c r="G38502">
        <v>78.075999999999993</v>
      </c>
    </row>
    <row r="38503" spans="3:7" x14ac:dyDescent="0.35">
      <c r="C38503">
        <v>23.6</v>
      </c>
      <c r="D38503">
        <v>3.504</v>
      </c>
      <c r="E38503">
        <v>4.2</v>
      </c>
      <c r="F38503">
        <v>0.95199999999999996</v>
      </c>
      <c r="G38503">
        <v>78.587999999999994</v>
      </c>
    </row>
    <row r="38504" spans="3:7" x14ac:dyDescent="0.35">
      <c r="C38504">
        <v>24</v>
      </c>
      <c r="D38504">
        <v>3.7080000000000002</v>
      </c>
      <c r="E38504">
        <v>4.3520000000000003</v>
      </c>
      <c r="F38504">
        <v>0.8</v>
      </c>
      <c r="G38504">
        <v>82.091999999999999</v>
      </c>
    </row>
    <row r="38505" spans="3:7" x14ac:dyDescent="0.35">
      <c r="C38505">
        <v>20.251999999999999</v>
      </c>
      <c r="D38505">
        <v>3.504</v>
      </c>
      <c r="E38505">
        <v>4.2</v>
      </c>
      <c r="F38505">
        <v>0.8</v>
      </c>
      <c r="G38505">
        <v>79.927999999999997</v>
      </c>
    </row>
    <row r="38506" spans="3:7" x14ac:dyDescent="0.35">
      <c r="C38506">
        <v>23.4</v>
      </c>
      <c r="D38506">
        <v>3.7080000000000002</v>
      </c>
      <c r="E38506">
        <v>4.3</v>
      </c>
      <c r="F38506">
        <v>0.9</v>
      </c>
      <c r="G38506">
        <v>79.103999999999999</v>
      </c>
    </row>
    <row r="38507" spans="3:7" x14ac:dyDescent="0.35">
      <c r="C38507">
        <v>24.251999999999999</v>
      </c>
      <c r="D38507">
        <v>3.504</v>
      </c>
      <c r="E38507">
        <v>4.3</v>
      </c>
      <c r="F38507">
        <v>0.65200000000000002</v>
      </c>
      <c r="G38507">
        <v>80.751999999999995</v>
      </c>
    </row>
    <row r="38508" spans="3:7" x14ac:dyDescent="0.35">
      <c r="C38508">
        <v>22.4</v>
      </c>
      <c r="D38508">
        <v>3.7080000000000002</v>
      </c>
      <c r="E38508">
        <v>4.2</v>
      </c>
      <c r="F38508">
        <v>0.8</v>
      </c>
      <c r="G38508">
        <v>76.427999999999997</v>
      </c>
    </row>
    <row r="38509" spans="3:7" x14ac:dyDescent="0.35">
      <c r="C38509">
        <v>23.9</v>
      </c>
      <c r="D38509">
        <v>3.2959999999999998</v>
      </c>
      <c r="E38509">
        <v>4.452</v>
      </c>
      <c r="F38509">
        <v>0.752</v>
      </c>
      <c r="G38509">
        <v>78.587999999999994</v>
      </c>
    </row>
    <row r="38510" spans="3:7" x14ac:dyDescent="0.35">
      <c r="C38510">
        <v>22.2</v>
      </c>
      <c r="D38510">
        <v>3.7080000000000002</v>
      </c>
      <c r="E38510">
        <v>4.0999999999999996</v>
      </c>
      <c r="F38510">
        <v>0.9</v>
      </c>
      <c r="G38510">
        <v>79.516000000000005</v>
      </c>
    </row>
    <row r="38511" spans="3:7" x14ac:dyDescent="0.35">
      <c r="C38511">
        <v>20.9</v>
      </c>
      <c r="D38511">
        <v>2.8839999999999999</v>
      </c>
      <c r="E38511">
        <v>4.3</v>
      </c>
      <c r="F38511">
        <v>0.85199999999999998</v>
      </c>
      <c r="G38511">
        <v>75.912000000000006</v>
      </c>
    </row>
    <row r="38512" spans="3:7" x14ac:dyDescent="0.35">
      <c r="C38512">
        <v>23.6</v>
      </c>
      <c r="D38512">
        <v>3.0920000000000001</v>
      </c>
      <c r="E38512">
        <v>4.2</v>
      </c>
      <c r="F38512">
        <v>0.752</v>
      </c>
      <c r="G38512">
        <v>76.22</v>
      </c>
    </row>
    <row r="38513" spans="3:7" x14ac:dyDescent="0.35">
      <c r="C38513">
        <v>23.1</v>
      </c>
      <c r="D38513">
        <v>2.8839999999999999</v>
      </c>
      <c r="E38513">
        <v>4.1520000000000001</v>
      </c>
      <c r="F38513">
        <v>0.8</v>
      </c>
      <c r="G38513">
        <v>75.292000000000002</v>
      </c>
    </row>
    <row r="38514" spans="3:7" x14ac:dyDescent="0.35">
      <c r="C38514">
        <v>22.751999999999999</v>
      </c>
      <c r="D38514">
        <v>3.0920000000000001</v>
      </c>
      <c r="E38514">
        <v>4.2519999999999998</v>
      </c>
      <c r="F38514">
        <v>0.9</v>
      </c>
      <c r="G38514">
        <v>73.44</v>
      </c>
    </row>
    <row r="38515" spans="3:7" x14ac:dyDescent="0.35">
      <c r="C38515">
        <v>24.2</v>
      </c>
      <c r="D38515">
        <v>2.68</v>
      </c>
      <c r="E38515">
        <v>4.3</v>
      </c>
      <c r="F38515">
        <v>0.85199999999999998</v>
      </c>
      <c r="G38515">
        <v>72.819999999999993</v>
      </c>
    </row>
    <row r="38516" spans="3:7" x14ac:dyDescent="0.35">
      <c r="C38516">
        <v>23.052</v>
      </c>
      <c r="D38516">
        <v>2.8839999999999999</v>
      </c>
      <c r="E38516">
        <v>4.0999999999999996</v>
      </c>
      <c r="F38516">
        <v>0.752</v>
      </c>
      <c r="G38516">
        <v>74.468000000000004</v>
      </c>
    </row>
    <row r="38517" spans="3:7" x14ac:dyDescent="0.35">
      <c r="C38517">
        <v>22.7</v>
      </c>
      <c r="D38517">
        <v>2.8839999999999999</v>
      </c>
      <c r="E38517">
        <v>4.3520000000000003</v>
      </c>
      <c r="F38517">
        <v>0.8</v>
      </c>
      <c r="G38517">
        <v>73.335999999999999</v>
      </c>
    </row>
    <row r="38518" spans="3:7" x14ac:dyDescent="0.35">
      <c r="C38518">
        <v>23.952000000000002</v>
      </c>
      <c r="D38518">
        <v>3.2959999999999998</v>
      </c>
      <c r="E38518">
        <v>4.3520000000000003</v>
      </c>
      <c r="F38518">
        <v>0.85199999999999998</v>
      </c>
      <c r="G38518">
        <v>70.66</v>
      </c>
    </row>
    <row r="38519" spans="3:7" x14ac:dyDescent="0.35">
      <c r="C38519">
        <v>26.1</v>
      </c>
      <c r="D38519">
        <v>2.8839999999999999</v>
      </c>
      <c r="E38519">
        <v>4.2</v>
      </c>
      <c r="F38519">
        <v>0.95199999999999996</v>
      </c>
      <c r="G38519">
        <v>66.64</v>
      </c>
    </row>
    <row r="38520" spans="3:7" x14ac:dyDescent="0.35">
      <c r="C38520">
        <v>24.2</v>
      </c>
      <c r="D38520">
        <v>3.0920000000000001</v>
      </c>
      <c r="E38520">
        <v>4.3520000000000003</v>
      </c>
      <c r="F38520">
        <v>0.9</v>
      </c>
      <c r="G38520">
        <v>64.787999999999997</v>
      </c>
    </row>
    <row r="38521" spans="3:7" x14ac:dyDescent="0.35">
      <c r="C38521">
        <v>25.2</v>
      </c>
      <c r="D38521">
        <v>2.8839999999999999</v>
      </c>
      <c r="E38521">
        <v>4.2</v>
      </c>
      <c r="F38521">
        <v>0.7</v>
      </c>
      <c r="G38521">
        <v>59.636000000000003</v>
      </c>
    </row>
    <row r="38522" spans="3:7" x14ac:dyDescent="0.35">
      <c r="C38522">
        <v>21.7</v>
      </c>
      <c r="D38522">
        <v>3.0920000000000001</v>
      </c>
      <c r="E38522">
        <v>4.3520000000000003</v>
      </c>
      <c r="F38522">
        <v>0.85199999999999998</v>
      </c>
      <c r="G38522">
        <v>60.46</v>
      </c>
    </row>
    <row r="38523" spans="3:7" x14ac:dyDescent="0.35">
      <c r="C38523">
        <v>22.352</v>
      </c>
      <c r="D38523">
        <v>2.8839999999999999</v>
      </c>
      <c r="E38523">
        <v>4.2519999999999998</v>
      </c>
      <c r="F38523">
        <v>0.752</v>
      </c>
      <c r="G38523">
        <v>57.887999999999998</v>
      </c>
    </row>
    <row r="38524" spans="3:7" x14ac:dyDescent="0.35">
      <c r="C38524">
        <v>24.452000000000002</v>
      </c>
      <c r="D38524">
        <v>3.0920000000000001</v>
      </c>
      <c r="E38524">
        <v>4.2</v>
      </c>
      <c r="F38524">
        <v>0.752</v>
      </c>
      <c r="G38524">
        <v>57.68</v>
      </c>
    </row>
    <row r="38525" spans="3:7" x14ac:dyDescent="0.35">
      <c r="C38525">
        <v>24.7</v>
      </c>
      <c r="D38525">
        <v>3.0920000000000001</v>
      </c>
      <c r="E38525">
        <v>4.1520000000000001</v>
      </c>
      <c r="F38525">
        <v>0.752</v>
      </c>
      <c r="G38525">
        <v>55.311999999999998</v>
      </c>
    </row>
    <row r="38526" spans="3:7" x14ac:dyDescent="0.35">
      <c r="C38526">
        <v>24.1</v>
      </c>
      <c r="D38526">
        <v>3.9159999999999999</v>
      </c>
      <c r="E38526">
        <v>4.3520000000000003</v>
      </c>
      <c r="F38526">
        <v>0.8</v>
      </c>
      <c r="G38526">
        <v>58.607999999999997</v>
      </c>
    </row>
    <row r="38527" spans="3:7" x14ac:dyDescent="0.35">
      <c r="C38527">
        <v>23.052</v>
      </c>
      <c r="D38527">
        <v>5.1520000000000001</v>
      </c>
      <c r="E38527">
        <v>4.1520000000000001</v>
      </c>
      <c r="F38527">
        <v>0.752</v>
      </c>
      <c r="G38527">
        <v>55.003999999999998</v>
      </c>
    </row>
    <row r="38528" spans="3:7" x14ac:dyDescent="0.35">
      <c r="C38528">
        <v>23.4</v>
      </c>
      <c r="D38528">
        <v>4.944</v>
      </c>
      <c r="E38528">
        <v>4.3</v>
      </c>
      <c r="F38528">
        <v>0.7</v>
      </c>
      <c r="G38528">
        <v>56.652000000000001</v>
      </c>
    </row>
    <row r="38529" spans="3:7" x14ac:dyDescent="0.35">
      <c r="C38529">
        <v>23.7</v>
      </c>
      <c r="D38529">
        <v>4.12</v>
      </c>
      <c r="E38529">
        <v>4.2</v>
      </c>
      <c r="F38529">
        <v>0.752</v>
      </c>
      <c r="G38529">
        <v>59.432000000000002</v>
      </c>
    </row>
    <row r="38530" spans="3:7" x14ac:dyDescent="0.35">
      <c r="C38530">
        <v>25.452000000000002</v>
      </c>
      <c r="D38530">
        <v>5.3559999999999999</v>
      </c>
      <c r="E38530">
        <v>4.4000000000000004</v>
      </c>
      <c r="F38530">
        <v>0.8</v>
      </c>
      <c r="G38530">
        <v>59.636000000000003</v>
      </c>
    </row>
    <row r="38531" spans="3:7" x14ac:dyDescent="0.35">
      <c r="C38531">
        <v>36.4</v>
      </c>
      <c r="D38531">
        <v>11.536</v>
      </c>
      <c r="E38531">
        <v>4.2</v>
      </c>
      <c r="F38531">
        <v>2.452</v>
      </c>
      <c r="G38531">
        <v>62.832000000000001</v>
      </c>
    </row>
    <row r="38532" spans="3:7" x14ac:dyDescent="0.35">
      <c r="C38532">
        <v>30.952000000000002</v>
      </c>
      <c r="D38532">
        <v>11.124000000000001</v>
      </c>
      <c r="E38532">
        <v>4.6520000000000001</v>
      </c>
      <c r="F38532">
        <v>2.9</v>
      </c>
      <c r="G38532">
        <v>81.680000000000007</v>
      </c>
    </row>
    <row r="38533" spans="3:7" x14ac:dyDescent="0.35">
      <c r="C38533">
        <v>29.8</v>
      </c>
      <c r="D38533">
        <v>5.7679999999999998</v>
      </c>
      <c r="E38533">
        <v>4.5999999999999996</v>
      </c>
      <c r="F38533">
        <v>5.8</v>
      </c>
      <c r="G38533">
        <v>71.896000000000001</v>
      </c>
    </row>
    <row r="38534" spans="3:7" x14ac:dyDescent="0.35">
      <c r="C38534">
        <v>29.251999999999999</v>
      </c>
      <c r="D38534">
        <v>5.3559999999999999</v>
      </c>
      <c r="E38534">
        <v>4.5519999999999996</v>
      </c>
      <c r="F38534">
        <v>5.5</v>
      </c>
      <c r="G38534">
        <v>69.835999999999999</v>
      </c>
    </row>
    <row r="38535" spans="3:7" x14ac:dyDescent="0.35">
      <c r="C38535">
        <v>26.352</v>
      </c>
      <c r="D38535">
        <v>5.7679999999999998</v>
      </c>
      <c r="E38535">
        <v>4.7519999999999998</v>
      </c>
      <c r="F38535">
        <v>4.8520000000000003</v>
      </c>
      <c r="G38535">
        <v>79.823999999999998</v>
      </c>
    </row>
    <row r="38536" spans="3:7" x14ac:dyDescent="0.35">
      <c r="C38536">
        <v>31.2</v>
      </c>
      <c r="D38536">
        <v>6.18</v>
      </c>
      <c r="E38536">
        <v>4.7</v>
      </c>
      <c r="F38536">
        <v>5.0519999999999996</v>
      </c>
      <c r="G38536">
        <v>77.867999999999995</v>
      </c>
    </row>
    <row r="38537" spans="3:7" x14ac:dyDescent="0.35">
      <c r="C38537">
        <v>33.799999999999997</v>
      </c>
      <c r="D38537">
        <v>4.944</v>
      </c>
      <c r="E38537">
        <v>4.0519999999999996</v>
      </c>
      <c r="F38537">
        <v>3.2519999999999998</v>
      </c>
      <c r="G38537">
        <v>69.835999999999999</v>
      </c>
    </row>
    <row r="38538" spans="3:7" x14ac:dyDescent="0.35">
      <c r="C38538">
        <v>36.351999999999997</v>
      </c>
      <c r="D38538">
        <v>5.5640000000000001</v>
      </c>
      <c r="E38538">
        <v>3.8519999999999999</v>
      </c>
      <c r="F38538">
        <v>4.7519999999999998</v>
      </c>
      <c r="G38538">
        <v>67.463999999999999</v>
      </c>
    </row>
    <row r="38539" spans="3:7" x14ac:dyDescent="0.35">
      <c r="C38539">
        <v>31.8</v>
      </c>
      <c r="D38539">
        <v>4.3280000000000003</v>
      </c>
      <c r="E38539">
        <v>3.4</v>
      </c>
      <c r="F38539">
        <v>5.2519999999999998</v>
      </c>
      <c r="G38539">
        <v>71.072000000000003</v>
      </c>
    </row>
    <row r="38540" spans="3:7" x14ac:dyDescent="0.35">
      <c r="C38540">
        <v>32.652000000000001</v>
      </c>
      <c r="D38540">
        <v>6.5919999999999996</v>
      </c>
      <c r="E38540">
        <v>3.3519999999999999</v>
      </c>
      <c r="F38540">
        <v>5.4</v>
      </c>
      <c r="G38540">
        <v>71.584000000000003</v>
      </c>
    </row>
    <row r="38541" spans="3:7" x14ac:dyDescent="0.35">
      <c r="C38541">
        <v>31.352</v>
      </c>
      <c r="D38541">
        <v>7.4160000000000004</v>
      </c>
      <c r="E38541">
        <v>3.1520000000000001</v>
      </c>
      <c r="F38541">
        <v>3.1520000000000001</v>
      </c>
      <c r="G38541">
        <v>73.543999999999997</v>
      </c>
    </row>
    <row r="38542" spans="3:7" x14ac:dyDescent="0.35">
      <c r="C38542">
        <v>38.5</v>
      </c>
      <c r="D38542">
        <v>7.4160000000000004</v>
      </c>
      <c r="E38542">
        <v>3.1</v>
      </c>
      <c r="F38542">
        <v>2.6520000000000001</v>
      </c>
      <c r="G38542">
        <v>72.512</v>
      </c>
    </row>
    <row r="38543" spans="3:7" x14ac:dyDescent="0.35">
      <c r="C38543">
        <v>36.700000000000003</v>
      </c>
      <c r="D38543">
        <v>7.6239999999999997</v>
      </c>
      <c r="E38543">
        <v>3.052</v>
      </c>
      <c r="F38543">
        <v>4.7</v>
      </c>
      <c r="G38543">
        <v>74.055999999999997</v>
      </c>
    </row>
    <row r="38544" spans="3:7" x14ac:dyDescent="0.35">
      <c r="C38544">
        <v>31.152000000000001</v>
      </c>
      <c r="D38544">
        <v>10.096</v>
      </c>
      <c r="E38544">
        <v>3</v>
      </c>
      <c r="F38544">
        <v>5.7519999999999998</v>
      </c>
      <c r="G38544">
        <v>75.396000000000001</v>
      </c>
    </row>
    <row r="38545" spans="3:7" x14ac:dyDescent="0.35">
      <c r="C38545">
        <v>31.652000000000001</v>
      </c>
      <c r="D38545">
        <v>8.0359999999999996</v>
      </c>
      <c r="E38545">
        <v>2.4</v>
      </c>
      <c r="F38545">
        <v>4.0519999999999996</v>
      </c>
      <c r="G38545">
        <v>77.664000000000001</v>
      </c>
    </row>
    <row r="38546" spans="3:7" x14ac:dyDescent="0.35">
      <c r="C38546">
        <v>23.6</v>
      </c>
      <c r="D38546">
        <v>5.7679999999999998</v>
      </c>
      <c r="E38546">
        <v>1.052</v>
      </c>
      <c r="F38546">
        <v>5.452</v>
      </c>
      <c r="G38546">
        <v>82.296000000000006</v>
      </c>
    </row>
    <row r="38547" spans="3:7" x14ac:dyDescent="0.35">
      <c r="C38547">
        <v>28</v>
      </c>
      <c r="D38547">
        <v>2.2679999999999998</v>
      </c>
      <c r="E38547">
        <v>0.9</v>
      </c>
      <c r="F38547">
        <v>5.4</v>
      </c>
      <c r="G38547">
        <v>81.784000000000006</v>
      </c>
    </row>
    <row r="38548" spans="3:7" x14ac:dyDescent="0.35">
      <c r="C38548">
        <v>28.852</v>
      </c>
      <c r="D38548">
        <v>1.8560000000000001</v>
      </c>
      <c r="E38548">
        <v>0.45200000000000001</v>
      </c>
      <c r="F38548">
        <v>7.7</v>
      </c>
      <c r="G38548">
        <v>85.492000000000004</v>
      </c>
    </row>
    <row r="38549" spans="3:7" x14ac:dyDescent="0.35">
      <c r="C38549">
        <v>30.452000000000002</v>
      </c>
      <c r="D38549">
        <v>0.62</v>
      </c>
      <c r="E38549">
        <v>0.4</v>
      </c>
      <c r="F38549">
        <v>7.1520000000000001</v>
      </c>
      <c r="G38549">
        <v>89.611999999999995</v>
      </c>
    </row>
    <row r="38550" spans="3:7" x14ac:dyDescent="0.35">
      <c r="C38550">
        <v>27.7</v>
      </c>
      <c r="D38550">
        <v>0.62</v>
      </c>
      <c r="E38550">
        <v>0.7</v>
      </c>
      <c r="F38550">
        <v>7.7</v>
      </c>
      <c r="G38550">
        <v>91.671999999999997</v>
      </c>
    </row>
    <row r="38551" spans="3:7" x14ac:dyDescent="0.35">
      <c r="C38551">
        <v>24.9</v>
      </c>
      <c r="D38551">
        <v>2.06</v>
      </c>
      <c r="E38551">
        <v>0.4</v>
      </c>
      <c r="F38551">
        <v>4.5999999999999996</v>
      </c>
      <c r="G38551">
        <v>82.4</v>
      </c>
    </row>
    <row r="38552" spans="3:7" x14ac:dyDescent="0.35">
      <c r="C38552">
        <v>24.152000000000001</v>
      </c>
      <c r="D38552">
        <v>0.41199999999999998</v>
      </c>
      <c r="E38552">
        <v>0</v>
      </c>
      <c r="F38552">
        <v>4.0519999999999996</v>
      </c>
      <c r="G38552">
        <v>83.224000000000004</v>
      </c>
    </row>
    <row r="38553" spans="3:7" x14ac:dyDescent="0.35">
      <c r="C38553">
        <v>24.352</v>
      </c>
      <c r="D38553">
        <v>1.444</v>
      </c>
      <c r="E38553">
        <v>0</v>
      </c>
      <c r="F38553">
        <v>2.7</v>
      </c>
      <c r="G38553">
        <v>77.867999999999995</v>
      </c>
    </row>
    <row r="38554" spans="3:7" x14ac:dyDescent="0.35">
      <c r="C38554">
        <v>24.052</v>
      </c>
      <c r="D38554">
        <v>0.41199999999999998</v>
      </c>
      <c r="E38554">
        <v>0</v>
      </c>
      <c r="F38554">
        <v>3.3</v>
      </c>
      <c r="G38554">
        <v>77.867999999999995</v>
      </c>
    </row>
    <row r="38555" spans="3:7" x14ac:dyDescent="0.35">
      <c r="C38555">
        <v>25.952000000000002</v>
      </c>
      <c r="D38555">
        <v>0</v>
      </c>
      <c r="E38555">
        <v>0</v>
      </c>
      <c r="F38555">
        <v>3.2519999999999998</v>
      </c>
      <c r="G38555">
        <v>83.02</v>
      </c>
    </row>
    <row r="38556" spans="3:7" x14ac:dyDescent="0.35">
      <c r="C38556">
        <v>25.251999999999999</v>
      </c>
      <c r="D38556">
        <v>0</v>
      </c>
      <c r="E38556">
        <v>0</v>
      </c>
      <c r="F38556">
        <v>3.1520000000000001</v>
      </c>
      <c r="G38556">
        <v>84.872</v>
      </c>
    </row>
    <row r="38557" spans="3:7" x14ac:dyDescent="0.35">
      <c r="C38557">
        <v>25.251999999999999</v>
      </c>
      <c r="D38557">
        <v>0</v>
      </c>
      <c r="E38557">
        <v>0</v>
      </c>
      <c r="F38557">
        <v>1.8520000000000001</v>
      </c>
      <c r="G38557">
        <v>83.843999999999994</v>
      </c>
    </row>
    <row r="38558" spans="3:7" x14ac:dyDescent="0.35">
      <c r="C38558">
        <v>22.152000000000001</v>
      </c>
      <c r="D38558">
        <v>0</v>
      </c>
      <c r="E38558">
        <v>0</v>
      </c>
      <c r="F38558">
        <v>0.6</v>
      </c>
      <c r="G38558">
        <v>83.531999999999996</v>
      </c>
    </row>
    <row r="38559" spans="3:7" x14ac:dyDescent="0.35">
      <c r="C38559">
        <v>20.7</v>
      </c>
      <c r="D38559">
        <v>0.41199999999999998</v>
      </c>
      <c r="E38559">
        <v>0</v>
      </c>
      <c r="F38559">
        <v>1.5</v>
      </c>
      <c r="G38559">
        <v>85.388000000000005</v>
      </c>
    </row>
    <row r="38560" spans="3:7" x14ac:dyDescent="0.35">
      <c r="C38560">
        <v>23.9</v>
      </c>
      <c r="D38560">
        <v>0.20799999999999999</v>
      </c>
      <c r="E38560">
        <v>0</v>
      </c>
      <c r="F38560">
        <v>0.1</v>
      </c>
      <c r="G38560">
        <v>82.4</v>
      </c>
    </row>
    <row r="38561" spans="3:7" x14ac:dyDescent="0.35">
      <c r="C38561">
        <v>19.952000000000002</v>
      </c>
      <c r="D38561">
        <v>0</v>
      </c>
      <c r="E38561">
        <v>0</v>
      </c>
      <c r="F38561">
        <v>0.3</v>
      </c>
      <c r="G38561">
        <v>76.22</v>
      </c>
    </row>
    <row r="38562" spans="3:7" x14ac:dyDescent="0.35">
      <c r="C38562">
        <v>21.552</v>
      </c>
      <c r="D38562">
        <v>0.41199999999999998</v>
      </c>
      <c r="E38562">
        <v>0</v>
      </c>
      <c r="F38562">
        <v>1.752</v>
      </c>
      <c r="G38562">
        <v>78.796000000000006</v>
      </c>
    </row>
    <row r="38563" spans="3:7" x14ac:dyDescent="0.35">
      <c r="C38563">
        <v>20.251999999999999</v>
      </c>
      <c r="D38563">
        <v>0.62</v>
      </c>
      <c r="E38563">
        <v>0</v>
      </c>
      <c r="F38563">
        <v>1.5</v>
      </c>
      <c r="G38563">
        <v>78.900000000000006</v>
      </c>
    </row>
    <row r="38564" spans="3:7" x14ac:dyDescent="0.35">
      <c r="C38564">
        <v>20.251999999999999</v>
      </c>
      <c r="D38564">
        <v>1.444</v>
      </c>
      <c r="E38564">
        <v>0.4</v>
      </c>
      <c r="F38564">
        <v>3.052</v>
      </c>
      <c r="G38564">
        <v>80.855999999999995</v>
      </c>
    </row>
    <row r="38565" spans="3:7" x14ac:dyDescent="0.35">
      <c r="C38565">
        <v>18.952000000000002</v>
      </c>
      <c r="D38565">
        <v>1.236</v>
      </c>
      <c r="E38565">
        <v>0.7</v>
      </c>
      <c r="F38565">
        <v>2.7519999999999998</v>
      </c>
      <c r="G38565">
        <v>82.608000000000004</v>
      </c>
    </row>
    <row r="38566" spans="3:7" x14ac:dyDescent="0.35">
      <c r="C38566">
        <v>20</v>
      </c>
      <c r="D38566">
        <v>1.6479999999999999</v>
      </c>
      <c r="E38566">
        <v>1.452</v>
      </c>
      <c r="F38566">
        <v>2.2999999999999998</v>
      </c>
      <c r="G38566">
        <v>78.587999999999994</v>
      </c>
    </row>
    <row r="38567" spans="3:7" x14ac:dyDescent="0.35">
      <c r="C38567">
        <v>21</v>
      </c>
      <c r="D38567">
        <v>2.472</v>
      </c>
      <c r="E38567">
        <v>2</v>
      </c>
      <c r="F38567">
        <v>2.4</v>
      </c>
      <c r="G38567">
        <v>77.147999999999996</v>
      </c>
    </row>
    <row r="38568" spans="3:7" x14ac:dyDescent="0.35">
      <c r="C38568">
        <v>21.5</v>
      </c>
      <c r="D38568">
        <v>3.2959999999999998</v>
      </c>
      <c r="E38568">
        <v>2.552</v>
      </c>
      <c r="F38568">
        <v>2.8</v>
      </c>
      <c r="G38568">
        <v>79.62</v>
      </c>
    </row>
    <row r="38569" spans="3:7" x14ac:dyDescent="0.35">
      <c r="C38569">
        <v>24.8</v>
      </c>
      <c r="D38569">
        <v>5.3559999999999999</v>
      </c>
      <c r="E38569">
        <v>3.2</v>
      </c>
      <c r="F38569">
        <v>3.3</v>
      </c>
      <c r="G38569">
        <v>79.412000000000006</v>
      </c>
    </row>
    <row r="38570" spans="3:7" x14ac:dyDescent="0.35">
      <c r="C38570">
        <v>21.251999999999999</v>
      </c>
      <c r="D38570">
        <v>6.18</v>
      </c>
      <c r="E38570">
        <v>3.8</v>
      </c>
      <c r="F38570">
        <v>2.2519999999999998</v>
      </c>
      <c r="G38570">
        <v>76.22</v>
      </c>
    </row>
    <row r="38571" spans="3:7" x14ac:dyDescent="0.35">
      <c r="C38571">
        <v>22.9</v>
      </c>
      <c r="D38571">
        <v>3.504</v>
      </c>
      <c r="E38571">
        <v>3.8519999999999999</v>
      </c>
      <c r="F38571">
        <v>1.9</v>
      </c>
      <c r="G38571">
        <v>76.116</v>
      </c>
    </row>
    <row r="38572" spans="3:7" x14ac:dyDescent="0.35">
      <c r="C38572">
        <v>22.751999999999999</v>
      </c>
      <c r="D38572">
        <v>5.976</v>
      </c>
      <c r="E38572">
        <v>3.8519999999999999</v>
      </c>
      <c r="F38572">
        <v>1.5</v>
      </c>
      <c r="G38572">
        <v>77.456000000000003</v>
      </c>
    </row>
    <row r="38573" spans="3:7" x14ac:dyDescent="0.35">
      <c r="C38573">
        <v>23.452000000000002</v>
      </c>
      <c r="D38573">
        <v>6.18</v>
      </c>
      <c r="E38573">
        <v>4.0999999999999996</v>
      </c>
      <c r="F38573">
        <v>1.5</v>
      </c>
      <c r="G38573">
        <v>80.135999999999996</v>
      </c>
    </row>
    <row r="38574" spans="3:7" x14ac:dyDescent="0.35">
      <c r="C38574">
        <v>19.052</v>
      </c>
      <c r="D38574">
        <v>7.4160000000000004</v>
      </c>
      <c r="E38574">
        <v>4.2519999999999998</v>
      </c>
      <c r="F38574">
        <v>1.552</v>
      </c>
      <c r="G38574">
        <v>81.784000000000006</v>
      </c>
    </row>
    <row r="38575" spans="3:7" x14ac:dyDescent="0.35">
      <c r="C38575">
        <v>20.2</v>
      </c>
      <c r="D38575">
        <v>4.3280000000000003</v>
      </c>
      <c r="E38575">
        <v>3.952</v>
      </c>
      <c r="F38575">
        <v>1.7</v>
      </c>
      <c r="G38575">
        <v>81.884</v>
      </c>
    </row>
    <row r="38576" spans="3:7" x14ac:dyDescent="0.35">
      <c r="C38576">
        <v>23.9</v>
      </c>
      <c r="D38576">
        <v>5.976</v>
      </c>
      <c r="E38576">
        <v>4.3520000000000003</v>
      </c>
      <c r="F38576">
        <v>1.452</v>
      </c>
      <c r="G38576">
        <v>90.847999999999999</v>
      </c>
    </row>
    <row r="38577" spans="3:7" x14ac:dyDescent="0.35">
      <c r="C38577">
        <v>26.1</v>
      </c>
      <c r="D38577">
        <v>7.2119999999999997</v>
      </c>
      <c r="E38577">
        <v>4.0999999999999996</v>
      </c>
      <c r="F38577">
        <v>1.452</v>
      </c>
      <c r="G38577">
        <v>95.584000000000003</v>
      </c>
    </row>
    <row r="38578" spans="3:7" x14ac:dyDescent="0.35">
      <c r="C38578">
        <v>25.352</v>
      </c>
      <c r="D38578">
        <v>5.976</v>
      </c>
      <c r="E38578">
        <v>4.4000000000000004</v>
      </c>
      <c r="F38578">
        <v>2.1</v>
      </c>
      <c r="G38578">
        <v>87.343999999999994</v>
      </c>
    </row>
    <row r="38579" spans="3:7" x14ac:dyDescent="0.35">
      <c r="C38579">
        <v>23.452000000000002</v>
      </c>
      <c r="D38579">
        <v>5.5640000000000001</v>
      </c>
      <c r="E38579">
        <v>4.0999999999999996</v>
      </c>
      <c r="F38579">
        <v>3.952</v>
      </c>
      <c r="G38579">
        <v>84.872</v>
      </c>
    </row>
    <row r="38580" spans="3:7" x14ac:dyDescent="0.35">
      <c r="C38580">
        <v>29.251999999999999</v>
      </c>
      <c r="D38580">
        <v>5.3559999999999999</v>
      </c>
      <c r="E38580">
        <v>4.3</v>
      </c>
      <c r="F38580">
        <v>3.9</v>
      </c>
      <c r="G38580">
        <v>86.108000000000004</v>
      </c>
    </row>
    <row r="38581" spans="3:7" x14ac:dyDescent="0.35">
      <c r="C38581">
        <v>28.2</v>
      </c>
      <c r="D38581">
        <v>5.3559999999999999</v>
      </c>
      <c r="E38581">
        <v>4.0519999999999996</v>
      </c>
      <c r="F38581">
        <v>1.5</v>
      </c>
      <c r="G38581">
        <v>89.403999999999996</v>
      </c>
    </row>
    <row r="38582" spans="3:7" x14ac:dyDescent="0.35">
      <c r="C38582">
        <v>27.751999999999999</v>
      </c>
      <c r="D38582">
        <v>4.944</v>
      </c>
      <c r="E38582">
        <v>4.3520000000000003</v>
      </c>
      <c r="F38582">
        <v>1.2</v>
      </c>
      <c r="G38582">
        <v>87.652000000000001</v>
      </c>
    </row>
    <row r="38583" spans="3:7" x14ac:dyDescent="0.35">
      <c r="C38583">
        <v>30.8</v>
      </c>
      <c r="D38583">
        <v>6.5919999999999996</v>
      </c>
      <c r="E38583">
        <v>4.1520000000000001</v>
      </c>
      <c r="F38583">
        <v>0.752</v>
      </c>
      <c r="G38583">
        <v>85.492000000000004</v>
      </c>
    </row>
    <row r="38584" spans="3:7" x14ac:dyDescent="0.35">
      <c r="C38584">
        <v>29.7</v>
      </c>
      <c r="D38584">
        <v>4.74</v>
      </c>
      <c r="E38584">
        <v>4.3520000000000003</v>
      </c>
      <c r="F38584">
        <v>0.7</v>
      </c>
      <c r="G38584">
        <v>80.647999999999996</v>
      </c>
    </row>
    <row r="38585" spans="3:7" x14ac:dyDescent="0.35">
      <c r="C38585">
        <v>32</v>
      </c>
      <c r="D38585">
        <v>5.7679999999999998</v>
      </c>
      <c r="E38585">
        <v>4.1520000000000001</v>
      </c>
      <c r="F38585">
        <v>0.8</v>
      </c>
      <c r="G38585">
        <v>80.548000000000002</v>
      </c>
    </row>
    <row r="38586" spans="3:7" x14ac:dyDescent="0.35">
      <c r="C38586">
        <v>28.452000000000002</v>
      </c>
      <c r="D38586">
        <v>4.944</v>
      </c>
      <c r="E38586">
        <v>4.2</v>
      </c>
      <c r="F38586">
        <v>0.752</v>
      </c>
      <c r="G38586">
        <v>78.488</v>
      </c>
    </row>
    <row r="38587" spans="3:7" x14ac:dyDescent="0.35">
      <c r="C38587">
        <v>27.852</v>
      </c>
      <c r="D38587">
        <v>5.1520000000000001</v>
      </c>
      <c r="E38587">
        <v>4.3</v>
      </c>
      <c r="F38587">
        <v>0.8</v>
      </c>
      <c r="G38587">
        <v>77.56</v>
      </c>
    </row>
    <row r="38588" spans="3:7" x14ac:dyDescent="0.35">
      <c r="C38588">
        <v>33.052</v>
      </c>
      <c r="D38588">
        <v>5.1520000000000001</v>
      </c>
      <c r="E38588">
        <v>4.0999999999999996</v>
      </c>
      <c r="F38588">
        <v>0.85199999999999998</v>
      </c>
      <c r="G38588">
        <v>80.031999999999996</v>
      </c>
    </row>
    <row r="38589" spans="3:7" x14ac:dyDescent="0.35">
      <c r="C38589">
        <v>31.8</v>
      </c>
      <c r="D38589">
        <v>4.944</v>
      </c>
      <c r="E38589">
        <v>4.0999999999999996</v>
      </c>
      <c r="F38589">
        <v>0.8</v>
      </c>
      <c r="G38589">
        <v>76.22</v>
      </c>
    </row>
    <row r="38590" spans="3:7" x14ac:dyDescent="0.35">
      <c r="C38590">
        <v>33.299999999999997</v>
      </c>
      <c r="D38590">
        <v>4.532</v>
      </c>
      <c r="E38590">
        <v>4.3</v>
      </c>
      <c r="F38590">
        <v>0.752</v>
      </c>
      <c r="G38590">
        <v>77.763999999999996</v>
      </c>
    </row>
    <row r="38591" spans="3:7" x14ac:dyDescent="0.35">
      <c r="C38591">
        <v>30.152000000000001</v>
      </c>
      <c r="D38591">
        <v>3.2959999999999998</v>
      </c>
      <c r="E38591">
        <v>4.0519999999999996</v>
      </c>
      <c r="F38591">
        <v>0.8</v>
      </c>
      <c r="G38591">
        <v>76.427999999999997</v>
      </c>
    </row>
    <row r="38592" spans="3:7" x14ac:dyDescent="0.35">
      <c r="C38592">
        <v>27.152000000000001</v>
      </c>
      <c r="D38592">
        <v>3.2959999999999998</v>
      </c>
      <c r="E38592">
        <v>4.4000000000000004</v>
      </c>
      <c r="F38592">
        <v>1</v>
      </c>
      <c r="G38592">
        <v>81.784000000000006</v>
      </c>
    </row>
    <row r="38593" spans="3:7" x14ac:dyDescent="0.35">
      <c r="C38593">
        <v>30.1</v>
      </c>
      <c r="D38593">
        <v>3.2959999999999998</v>
      </c>
      <c r="E38593">
        <v>4.1520000000000001</v>
      </c>
      <c r="F38593">
        <v>1</v>
      </c>
      <c r="G38593">
        <v>75.292000000000002</v>
      </c>
    </row>
    <row r="38594" spans="3:7" x14ac:dyDescent="0.35">
      <c r="C38594">
        <v>27.9</v>
      </c>
      <c r="D38594">
        <v>3.504</v>
      </c>
      <c r="E38594">
        <v>4.2519999999999998</v>
      </c>
      <c r="F38594">
        <v>0.8</v>
      </c>
      <c r="G38594">
        <v>77.56</v>
      </c>
    </row>
    <row r="38595" spans="3:7" x14ac:dyDescent="0.35">
      <c r="C38595">
        <v>31.751999999999999</v>
      </c>
      <c r="D38595">
        <v>3.0920000000000001</v>
      </c>
      <c r="E38595">
        <v>4.2519999999999998</v>
      </c>
      <c r="F38595">
        <v>0.8</v>
      </c>
      <c r="G38595">
        <v>75.703999999999994</v>
      </c>
    </row>
    <row r="38596" spans="3:7" x14ac:dyDescent="0.35">
      <c r="C38596">
        <v>23.751999999999999</v>
      </c>
      <c r="D38596">
        <v>3.2959999999999998</v>
      </c>
      <c r="E38596">
        <v>4.2519999999999998</v>
      </c>
      <c r="F38596">
        <v>0.752</v>
      </c>
      <c r="G38596">
        <v>76.528000000000006</v>
      </c>
    </row>
    <row r="38597" spans="3:7" x14ac:dyDescent="0.35">
      <c r="C38597">
        <v>23.152000000000001</v>
      </c>
      <c r="D38597">
        <v>3.0920000000000001</v>
      </c>
      <c r="E38597">
        <v>4.2</v>
      </c>
      <c r="F38597">
        <v>0.752</v>
      </c>
      <c r="G38597">
        <v>75.808000000000007</v>
      </c>
    </row>
    <row r="38598" spans="3:7" x14ac:dyDescent="0.35">
      <c r="C38598">
        <v>24.652000000000001</v>
      </c>
      <c r="D38598">
        <v>3.504</v>
      </c>
      <c r="E38598">
        <v>4.3</v>
      </c>
      <c r="F38598">
        <v>0.752</v>
      </c>
      <c r="G38598">
        <v>75.292000000000002</v>
      </c>
    </row>
    <row r="38599" spans="3:7" x14ac:dyDescent="0.35">
      <c r="C38599">
        <v>22.7</v>
      </c>
      <c r="D38599">
        <v>3.0920000000000001</v>
      </c>
      <c r="E38599">
        <v>4.0999999999999996</v>
      </c>
      <c r="F38599">
        <v>0.7</v>
      </c>
      <c r="G38599">
        <v>76.016000000000005</v>
      </c>
    </row>
    <row r="38600" spans="3:7" x14ac:dyDescent="0.35">
      <c r="C38600">
        <v>26.352</v>
      </c>
      <c r="D38600">
        <v>3.504</v>
      </c>
      <c r="E38600">
        <v>4.3</v>
      </c>
      <c r="F38600">
        <v>0.752</v>
      </c>
      <c r="G38600">
        <v>76.632000000000005</v>
      </c>
    </row>
    <row r="38601" spans="3:7" x14ac:dyDescent="0.35">
      <c r="C38601">
        <v>25.9</v>
      </c>
      <c r="D38601">
        <v>3.0920000000000001</v>
      </c>
      <c r="E38601">
        <v>4.3</v>
      </c>
      <c r="F38601">
        <v>0.85199999999999998</v>
      </c>
      <c r="G38601">
        <v>75.396000000000001</v>
      </c>
    </row>
    <row r="38602" spans="3:7" x14ac:dyDescent="0.35">
      <c r="C38602">
        <v>22.952000000000002</v>
      </c>
      <c r="D38602">
        <v>3.504</v>
      </c>
      <c r="E38602">
        <v>4.0519999999999996</v>
      </c>
      <c r="F38602">
        <v>0.85199999999999998</v>
      </c>
      <c r="G38602">
        <v>76.22</v>
      </c>
    </row>
    <row r="38603" spans="3:7" x14ac:dyDescent="0.35">
      <c r="C38603">
        <v>20.751999999999999</v>
      </c>
      <c r="D38603">
        <v>3.0920000000000001</v>
      </c>
      <c r="E38603">
        <v>4.3520000000000003</v>
      </c>
      <c r="F38603">
        <v>0.7</v>
      </c>
      <c r="G38603">
        <v>73.748000000000005</v>
      </c>
    </row>
    <row r="38604" spans="3:7" x14ac:dyDescent="0.35">
      <c r="C38604">
        <v>22.8</v>
      </c>
      <c r="D38604">
        <v>3.504</v>
      </c>
      <c r="E38604">
        <v>4</v>
      </c>
      <c r="F38604">
        <v>0.8</v>
      </c>
      <c r="G38604">
        <v>75.603999999999999</v>
      </c>
    </row>
    <row r="38605" spans="3:7" x14ac:dyDescent="0.35">
      <c r="C38605">
        <v>23.852</v>
      </c>
      <c r="D38605">
        <v>3.0920000000000001</v>
      </c>
      <c r="E38605">
        <v>4.2519999999999998</v>
      </c>
      <c r="F38605">
        <v>0.752</v>
      </c>
      <c r="G38605">
        <v>74.468000000000004</v>
      </c>
    </row>
    <row r="38606" spans="3:7" x14ac:dyDescent="0.35">
      <c r="C38606">
        <v>23.8</v>
      </c>
      <c r="D38606">
        <v>3.504</v>
      </c>
      <c r="E38606">
        <v>4.452</v>
      </c>
      <c r="F38606">
        <v>0.752</v>
      </c>
      <c r="G38606">
        <v>73.852000000000004</v>
      </c>
    </row>
    <row r="38607" spans="3:7" x14ac:dyDescent="0.35">
      <c r="C38607">
        <v>22.152000000000001</v>
      </c>
      <c r="D38607">
        <v>3.0920000000000001</v>
      </c>
      <c r="E38607">
        <v>4.0519999999999996</v>
      </c>
      <c r="F38607">
        <v>0.8</v>
      </c>
      <c r="G38607">
        <v>74.983999999999995</v>
      </c>
    </row>
    <row r="38608" spans="3:7" x14ac:dyDescent="0.35">
      <c r="C38608">
        <v>21.352</v>
      </c>
      <c r="D38608">
        <v>3.2959999999999998</v>
      </c>
      <c r="E38608">
        <v>4.3520000000000003</v>
      </c>
      <c r="F38608">
        <v>1</v>
      </c>
      <c r="G38608">
        <v>74.468000000000004</v>
      </c>
    </row>
    <row r="38609" spans="3:7" x14ac:dyDescent="0.35">
      <c r="C38609">
        <v>23.7</v>
      </c>
      <c r="D38609">
        <v>3.2959999999999998</v>
      </c>
      <c r="E38609">
        <v>4.0999999999999996</v>
      </c>
      <c r="F38609">
        <v>0.95199999999999996</v>
      </c>
      <c r="G38609">
        <v>73.231999999999999</v>
      </c>
    </row>
    <row r="38610" spans="3:7" x14ac:dyDescent="0.35">
      <c r="C38610">
        <v>22.6</v>
      </c>
      <c r="D38610">
        <v>3.504</v>
      </c>
      <c r="E38610">
        <v>4.4000000000000004</v>
      </c>
      <c r="F38610">
        <v>0.8</v>
      </c>
      <c r="G38610">
        <v>73.335999999999999</v>
      </c>
    </row>
    <row r="38611" spans="3:7" x14ac:dyDescent="0.35">
      <c r="C38611">
        <v>23.3</v>
      </c>
      <c r="D38611">
        <v>3.0920000000000001</v>
      </c>
      <c r="E38611">
        <v>4.1520000000000001</v>
      </c>
      <c r="F38611">
        <v>0.7</v>
      </c>
      <c r="G38611">
        <v>73.335999999999999</v>
      </c>
    </row>
    <row r="38612" spans="3:7" x14ac:dyDescent="0.35">
      <c r="C38612">
        <v>25.251999999999999</v>
      </c>
      <c r="D38612">
        <v>3.504</v>
      </c>
      <c r="E38612">
        <v>4.3520000000000003</v>
      </c>
      <c r="F38612">
        <v>0.7</v>
      </c>
      <c r="G38612">
        <v>65.816000000000003</v>
      </c>
    </row>
    <row r="38613" spans="3:7" x14ac:dyDescent="0.35">
      <c r="C38613">
        <v>21.452000000000002</v>
      </c>
      <c r="D38613">
        <v>3.0920000000000001</v>
      </c>
      <c r="E38613">
        <v>4.2</v>
      </c>
      <c r="F38613">
        <v>0.8</v>
      </c>
      <c r="G38613">
        <v>61.387999999999998</v>
      </c>
    </row>
    <row r="38614" spans="3:7" x14ac:dyDescent="0.35">
      <c r="C38614">
        <v>22.5</v>
      </c>
      <c r="D38614">
        <v>3.504</v>
      </c>
      <c r="E38614">
        <v>4.1520000000000001</v>
      </c>
      <c r="F38614">
        <v>0.752</v>
      </c>
      <c r="G38614">
        <v>62.212000000000003</v>
      </c>
    </row>
    <row r="38615" spans="3:7" x14ac:dyDescent="0.35">
      <c r="C38615">
        <v>20.952000000000002</v>
      </c>
      <c r="D38615">
        <v>3.0920000000000001</v>
      </c>
      <c r="E38615">
        <v>4.2</v>
      </c>
      <c r="F38615">
        <v>0.752</v>
      </c>
      <c r="G38615">
        <v>62.932000000000002</v>
      </c>
    </row>
    <row r="38616" spans="3:7" x14ac:dyDescent="0.35">
      <c r="C38616">
        <v>24.6</v>
      </c>
      <c r="D38616">
        <v>3.2959999999999998</v>
      </c>
      <c r="E38616">
        <v>4.2</v>
      </c>
      <c r="F38616">
        <v>0.9</v>
      </c>
      <c r="G38616">
        <v>60.564</v>
      </c>
    </row>
    <row r="38617" spans="3:7" x14ac:dyDescent="0.35">
      <c r="C38617">
        <v>25.4</v>
      </c>
      <c r="D38617">
        <v>3.504</v>
      </c>
      <c r="E38617">
        <v>4.2</v>
      </c>
      <c r="F38617">
        <v>0.752</v>
      </c>
      <c r="G38617">
        <v>60.667999999999999</v>
      </c>
    </row>
    <row r="38618" spans="3:7" x14ac:dyDescent="0.35">
      <c r="C38618">
        <v>22.352</v>
      </c>
      <c r="D38618">
        <v>3.0920000000000001</v>
      </c>
      <c r="E38618">
        <v>4.3</v>
      </c>
      <c r="F38618">
        <v>0.752</v>
      </c>
      <c r="G38618">
        <v>58.811999999999998</v>
      </c>
    </row>
    <row r="38619" spans="3:7" x14ac:dyDescent="0.35">
      <c r="C38619">
        <v>22.751999999999999</v>
      </c>
      <c r="D38619">
        <v>3.504</v>
      </c>
      <c r="E38619">
        <v>4.3</v>
      </c>
      <c r="F38619">
        <v>0.7</v>
      </c>
      <c r="G38619">
        <v>58.712000000000003</v>
      </c>
    </row>
    <row r="38620" spans="3:7" x14ac:dyDescent="0.35">
      <c r="C38620">
        <v>22.052</v>
      </c>
      <c r="D38620">
        <v>3.0920000000000001</v>
      </c>
      <c r="E38620">
        <v>4.2519999999999998</v>
      </c>
      <c r="F38620">
        <v>0.7</v>
      </c>
      <c r="G38620">
        <v>55.723999999999997</v>
      </c>
    </row>
    <row r="38621" spans="3:7" x14ac:dyDescent="0.35">
      <c r="C38621">
        <v>24.552</v>
      </c>
      <c r="D38621">
        <v>3.504</v>
      </c>
      <c r="E38621">
        <v>4.2519999999999998</v>
      </c>
      <c r="F38621">
        <v>0.8</v>
      </c>
      <c r="G38621">
        <v>56.548000000000002</v>
      </c>
    </row>
    <row r="38622" spans="3:7" x14ac:dyDescent="0.35">
      <c r="C38622">
        <v>23.452000000000002</v>
      </c>
      <c r="D38622">
        <v>3.0920000000000001</v>
      </c>
      <c r="E38622">
        <v>4.1520000000000001</v>
      </c>
      <c r="F38622">
        <v>0.752</v>
      </c>
      <c r="G38622">
        <v>55.207999999999998</v>
      </c>
    </row>
    <row r="38623" spans="3:7" x14ac:dyDescent="0.35">
      <c r="C38623">
        <v>23.552</v>
      </c>
      <c r="D38623">
        <v>3.504</v>
      </c>
      <c r="E38623">
        <v>4.3</v>
      </c>
      <c r="F38623">
        <v>0.85199999999999998</v>
      </c>
      <c r="G38623">
        <v>55.62</v>
      </c>
    </row>
    <row r="38624" spans="3:7" x14ac:dyDescent="0.35">
      <c r="C38624">
        <v>23</v>
      </c>
      <c r="D38624">
        <v>3.2959999999999998</v>
      </c>
      <c r="E38624">
        <v>4.4000000000000004</v>
      </c>
      <c r="F38624">
        <v>0.9</v>
      </c>
      <c r="G38624">
        <v>52.735999999999997</v>
      </c>
    </row>
    <row r="38625" spans="3:7" x14ac:dyDescent="0.35">
      <c r="C38625">
        <v>23.2</v>
      </c>
      <c r="D38625">
        <v>3.2959999999999998</v>
      </c>
      <c r="E38625">
        <v>4.0999999999999996</v>
      </c>
      <c r="F38625">
        <v>0.8</v>
      </c>
      <c r="G38625">
        <v>54.384</v>
      </c>
    </row>
    <row r="38626" spans="3:7" x14ac:dyDescent="0.35">
      <c r="C38626">
        <v>23.251999999999999</v>
      </c>
      <c r="D38626">
        <v>3.2959999999999998</v>
      </c>
      <c r="E38626">
        <v>4.3520000000000003</v>
      </c>
      <c r="F38626">
        <v>0.85199999999999998</v>
      </c>
      <c r="G38626">
        <v>53.043999999999997</v>
      </c>
    </row>
    <row r="38627" spans="3:7" x14ac:dyDescent="0.35">
      <c r="C38627">
        <v>25.251999999999999</v>
      </c>
      <c r="D38627">
        <v>3.2959999999999998</v>
      </c>
      <c r="E38627">
        <v>4.0999999999999996</v>
      </c>
      <c r="F38627">
        <v>0.85199999999999998</v>
      </c>
      <c r="G38627">
        <v>52.12</v>
      </c>
    </row>
    <row r="38628" spans="3:7" x14ac:dyDescent="0.35">
      <c r="C38628">
        <v>24.352</v>
      </c>
      <c r="D38628">
        <v>3.2959999999999998</v>
      </c>
      <c r="E38628">
        <v>4.3</v>
      </c>
      <c r="F38628">
        <v>0.8</v>
      </c>
      <c r="G38628">
        <v>54.591999999999999</v>
      </c>
    </row>
    <row r="38629" spans="3:7" x14ac:dyDescent="0.35">
      <c r="C38629">
        <v>25.452000000000002</v>
      </c>
      <c r="D38629">
        <v>3.0920000000000001</v>
      </c>
      <c r="E38629">
        <v>4</v>
      </c>
      <c r="F38629">
        <v>0.7</v>
      </c>
      <c r="G38629">
        <v>60.975999999999999</v>
      </c>
    </row>
    <row r="38630" spans="3:7" x14ac:dyDescent="0.35">
      <c r="C38630">
        <v>22.852</v>
      </c>
      <c r="D38630">
        <v>2.472</v>
      </c>
      <c r="E38630">
        <v>4.3520000000000003</v>
      </c>
      <c r="F38630">
        <v>0.8</v>
      </c>
      <c r="G38630">
        <v>65.403999999999996</v>
      </c>
    </row>
    <row r="38631" spans="3:7" x14ac:dyDescent="0.35">
      <c r="C38631">
        <v>21.6</v>
      </c>
      <c r="D38631">
        <v>2.8839999999999999</v>
      </c>
      <c r="E38631">
        <v>4.1520000000000001</v>
      </c>
      <c r="F38631">
        <v>0.9</v>
      </c>
      <c r="G38631">
        <v>58.4</v>
      </c>
    </row>
    <row r="38632" spans="3:7" x14ac:dyDescent="0.35">
      <c r="C38632">
        <v>24.4</v>
      </c>
      <c r="D38632">
        <v>2.8839999999999999</v>
      </c>
      <c r="E38632">
        <v>4.2</v>
      </c>
      <c r="F38632">
        <v>0.85199999999999998</v>
      </c>
      <c r="G38632">
        <v>71.584000000000003</v>
      </c>
    </row>
    <row r="38633" spans="3:7" x14ac:dyDescent="0.35">
      <c r="C38633">
        <v>28.952000000000002</v>
      </c>
      <c r="D38633">
        <v>2.06</v>
      </c>
      <c r="E38633">
        <v>4.0519999999999996</v>
      </c>
      <c r="F38633">
        <v>0.8</v>
      </c>
      <c r="G38633">
        <v>75.912000000000006</v>
      </c>
    </row>
    <row r="38634" spans="3:7" x14ac:dyDescent="0.35">
      <c r="C38634">
        <v>27.251999999999999</v>
      </c>
      <c r="D38634">
        <v>1.8560000000000001</v>
      </c>
      <c r="E38634">
        <v>3.7</v>
      </c>
      <c r="F38634">
        <v>0.8</v>
      </c>
      <c r="G38634">
        <v>67.463999999999999</v>
      </c>
    </row>
    <row r="38635" spans="3:7" x14ac:dyDescent="0.35">
      <c r="C38635">
        <v>27.9</v>
      </c>
      <c r="D38635">
        <v>1.236</v>
      </c>
      <c r="E38635">
        <v>3.5</v>
      </c>
      <c r="F38635">
        <v>0.7</v>
      </c>
      <c r="G38635">
        <v>64.787999999999997</v>
      </c>
    </row>
    <row r="38636" spans="3:7" x14ac:dyDescent="0.35">
      <c r="C38636">
        <v>25.3</v>
      </c>
      <c r="D38636">
        <v>1.032</v>
      </c>
      <c r="E38636">
        <v>3.2519999999999998</v>
      </c>
      <c r="F38636">
        <v>0.752</v>
      </c>
      <c r="G38636">
        <v>64.787999999999997</v>
      </c>
    </row>
    <row r="38637" spans="3:7" x14ac:dyDescent="0.35">
      <c r="C38637">
        <v>25.652000000000001</v>
      </c>
      <c r="D38637">
        <v>0.20799999999999999</v>
      </c>
      <c r="E38637">
        <v>2.6520000000000001</v>
      </c>
      <c r="F38637">
        <v>0.752</v>
      </c>
      <c r="G38637">
        <v>63.14</v>
      </c>
    </row>
    <row r="38638" spans="3:7" x14ac:dyDescent="0.35">
      <c r="C38638">
        <v>27.152000000000001</v>
      </c>
      <c r="D38638">
        <v>0.20799999999999999</v>
      </c>
      <c r="E38638">
        <v>2.2519999999999998</v>
      </c>
      <c r="F38638">
        <v>0.95199999999999996</v>
      </c>
      <c r="G38638">
        <v>64.168000000000006</v>
      </c>
    </row>
    <row r="38639" spans="3:7" x14ac:dyDescent="0.35">
      <c r="C38639">
        <v>32</v>
      </c>
      <c r="D38639">
        <v>0</v>
      </c>
      <c r="E38639">
        <v>1.452</v>
      </c>
      <c r="F38639">
        <v>0.752</v>
      </c>
      <c r="G38639">
        <v>66.331999999999994</v>
      </c>
    </row>
    <row r="38640" spans="3:7" x14ac:dyDescent="0.35">
      <c r="C38640">
        <v>23.751999999999999</v>
      </c>
      <c r="D38640">
        <v>0</v>
      </c>
      <c r="E38640">
        <v>1.5</v>
      </c>
      <c r="F38640">
        <v>0.9</v>
      </c>
      <c r="G38640">
        <v>68.599999999999994</v>
      </c>
    </row>
    <row r="38641" spans="3:7" x14ac:dyDescent="0.35">
      <c r="C38641">
        <v>23.552</v>
      </c>
      <c r="D38641">
        <v>0</v>
      </c>
      <c r="E38641">
        <v>0.85199999999999998</v>
      </c>
      <c r="F38641">
        <v>0.8</v>
      </c>
      <c r="G38641">
        <v>68.7</v>
      </c>
    </row>
    <row r="38642" spans="3:7" x14ac:dyDescent="0.35">
      <c r="C38642">
        <v>21.352</v>
      </c>
      <c r="D38642">
        <v>0</v>
      </c>
      <c r="E38642">
        <v>0.8</v>
      </c>
      <c r="F38642">
        <v>0.85199999999999998</v>
      </c>
      <c r="G38642">
        <v>72.924000000000007</v>
      </c>
    </row>
    <row r="38643" spans="3:7" x14ac:dyDescent="0.35">
      <c r="C38643">
        <v>23.3</v>
      </c>
      <c r="D38643">
        <v>0</v>
      </c>
      <c r="E38643">
        <v>0.152</v>
      </c>
      <c r="F38643">
        <v>0.85199999999999998</v>
      </c>
      <c r="G38643">
        <v>74.367999999999995</v>
      </c>
    </row>
    <row r="38644" spans="3:7" x14ac:dyDescent="0.35">
      <c r="C38644">
        <v>24.2</v>
      </c>
      <c r="D38644">
        <v>0</v>
      </c>
      <c r="E38644">
        <v>0.45200000000000001</v>
      </c>
      <c r="F38644">
        <v>0.85199999999999998</v>
      </c>
      <c r="G38644">
        <v>68.599999999999994</v>
      </c>
    </row>
    <row r="38645" spans="3:7" x14ac:dyDescent="0.35">
      <c r="C38645">
        <v>24.152000000000001</v>
      </c>
      <c r="D38645">
        <v>0</v>
      </c>
      <c r="E38645">
        <v>5.1999999999999998E-2</v>
      </c>
      <c r="F38645">
        <v>0.9</v>
      </c>
      <c r="G38645">
        <v>69.319999999999993</v>
      </c>
    </row>
    <row r="38646" spans="3:7" x14ac:dyDescent="0.35">
      <c r="C38646">
        <v>26.8</v>
      </c>
      <c r="D38646">
        <v>0</v>
      </c>
      <c r="E38646">
        <v>0.152</v>
      </c>
      <c r="F38646">
        <v>0.8</v>
      </c>
      <c r="G38646">
        <v>81.06</v>
      </c>
    </row>
    <row r="38647" spans="3:7" x14ac:dyDescent="0.35">
      <c r="C38647">
        <v>23.652000000000001</v>
      </c>
      <c r="D38647">
        <v>0</v>
      </c>
      <c r="E38647">
        <v>0.7</v>
      </c>
      <c r="F38647">
        <v>0.7</v>
      </c>
      <c r="G38647">
        <v>84.975999999999999</v>
      </c>
    </row>
    <row r="38648" spans="3:7" x14ac:dyDescent="0.35">
      <c r="C38648">
        <v>23.251999999999999</v>
      </c>
      <c r="D38648">
        <v>0</v>
      </c>
      <c r="E38648">
        <v>0.4</v>
      </c>
      <c r="F38648">
        <v>0.6</v>
      </c>
      <c r="G38648">
        <v>76.528000000000006</v>
      </c>
    </row>
    <row r="38649" spans="3:7" x14ac:dyDescent="0.35">
      <c r="C38649">
        <v>22.852</v>
      </c>
      <c r="D38649">
        <v>0</v>
      </c>
      <c r="E38649">
        <v>0.252</v>
      </c>
      <c r="F38649">
        <v>0.7</v>
      </c>
      <c r="G38649">
        <v>72.924000000000007</v>
      </c>
    </row>
    <row r="38650" spans="3:7" x14ac:dyDescent="0.35">
      <c r="C38650">
        <v>21.2</v>
      </c>
      <c r="D38650">
        <v>0</v>
      </c>
      <c r="E38650">
        <v>0.752</v>
      </c>
      <c r="F38650">
        <v>0.8</v>
      </c>
      <c r="G38650">
        <v>73.44</v>
      </c>
    </row>
    <row r="38651" spans="3:7" x14ac:dyDescent="0.35">
      <c r="C38651">
        <v>22.552</v>
      </c>
      <c r="D38651">
        <v>0</v>
      </c>
      <c r="E38651">
        <v>0.3</v>
      </c>
      <c r="F38651">
        <v>0.7</v>
      </c>
      <c r="G38651">
        <v>76.016000000000005</v>
      </c>
    </row>
    <row r="38652" spans="3:7" x14ac:dyDescent="0.35">
      <c r="C38652">
        <v>20.6</v>
      </c>
      <c r="D38652">
        <v>0</v>
      </c>
      <c r="E38652">
        <v>0.3</v>
      </c>
      <c r="F38652">
        <v>0.7</v>
      </c>
      <c r="G38652">
        <v>85.492000000000004</v>
      </c>
    </row>
    <row r="38653" spans="3:7" x14ac:dyDescent="0.35">
      <c r="C38653">
        <v>21.452000000000002</v>
      </c>
      <c r="D38653">
        <v>0</v>
      </c>
      <c r="E38653">
        <v>0.8</v>
      </c>
      <c r="F38653">
        <v>0.7</v>
      </c>
      <c r="G38653">
        <v>82.091999999999999</v>
      </c>
    </row>
    <row r="38654" spans="3:7" x14ac:dyDescent="0.35">
      <c r="C38654">
        <v>20.152000000000001</v>
      </c>
      <c r="D38654">
        <v>0</v>
      </c>
      <c r="E38654">
        <v>0.65200000000000002</v>
      </c>
      <c r="F38654">
        <v>0.7</v>
      </c>
      <c r="G38654">
        <v>76.427999999999997</v>
      </c>
    </row>
    <row r="38655" spans="3:7" x14ac:dyDescent="0.35">
      <c r="C38655">
        <v>23.1</v>
      </c>
      <c r="D38655">
        <v>0</v>
      </c>
      <c r="E38655">
        <v>0.152</v>
      </c>
      <c r="F38655">
        <v>0.8</v>
      </c>
      <c r="G38655">
        <v>75.5</v>
      </c>
    </row>
    <row r="38656" spans="3:7" x14ac:dyDescent="0.35">
      <c r="C38656">
        <v>23.9</v>
      </c>
      <c r="D38656">
        <v>0</v>
      </c>
      <c r="E38656">
        <v>0.1</v>
      </c>
      <c r="F38656">
        <v>0.95199999999999996</v>
      </c>
      <c r="G38656">
        <v>79.311999999999998</v>
      </c>
    </row>
    <row r="38657" spans="3:7" x14ac:dyDescent="0.35">
      <c r="C38657">
        <v>22.952000000000002</v>
      </c>
      <c r="D38657">
        <v>0</v>
      </c>
      <c r="E38657">
        <v>0.152</v>
      </c>
      <c r="F38657">
        <v>0.65200000000000002</v>
      </c>
      <c r="G38657">
        <v>79.103999999999999</v>
      </c>
    </row>
    <row r="38658" spans="3:7" x14ac:dyDescent="0.35">
      <c r="C38658">
        <v>22.052</v>
      </c>
      <c r="D38658">
        <v>0</v>
      </c>
      <c r="E38658">
        <v>5.1999999999999998E-2</v>
      </c>
      <c r="F38658">
        <v>0.752</v>
      </c>
      <c r="G38658">
        <v>73.335999999999999</v>
      </c>
    </row>
    <row r="38659" spans="3:7" x14ac:dyDescent="0.35">
      <c r="C38659">
        <v>21.852</v>
      </c>
      <c r="D38659">
        <v>0</v>
      </c>
      <c r="E38659">
        <v>5.1999999999999998E-2</v>
      </c>
      <c r="F38659">
        <v>0.95199999999999996</v>
      </c>
      <c r="G38659">
        <v>80.444000000000003</v>
      </c>
    </row>
    <row r="38660" spans="3:7" x14ac:dyDescent="0.35">
      <c r="C38660">
        <v>21.052</v>
      </c>
      <c r="D38660">
        <v>5.1520000000000001</v>
      </c>
      <c r="E38660">
        <v>0.2</v>
      </c>
      <c r="F38660">
        <v>0.752</v>
      </c>
      <c r="G38660">
        <v>78.691999999999993</v>
      </c>
    </row>
    <row r="38661" spans="3:7" x14ac:dyDescent="0.35">
      <c r="C38661">
        <v>21.251999999999999</v>
      </c>
      <c r="D38661">
        <v>7.0039999999999996</v>
      </c>
      <c r="E38661">
        <v>0.152</v>
      </c>
      <c r="F38661">
        <v>0.8</v>
      </c>
      <c r="G38661">
        <v>74.263999999999996</v>
      </c>
    </row>
    <row r="38662" spans="3:7" x14ac:dyDescent="0.35">
      <c r="C38662">
        <v>23.1</v>
      </c>
      <c r="D38662">
        <v>6.5919999999999996</v>
      </c>
      <c r="E38662">
        <v>0</v>
      </c>
      <c r="F38662">
        <v>0.9</v>
      </c>
      <c r="G38662">
        <v>74.572000000000003</v>
      </c>
    </row>
    <row r="38663" spans="3:7" x14ac:dyDescent="0.35">
      <c r="C38663">
        <v>24.1</v>
      </c>
      <c r="D38663">
        <v>7.6239999999999997</v>
      </c>
      <c r="E38663">
        <v>5.1999999999999998E-2</v>
      </c>
      <c r="F38663">
        <v>0.85199999999999998</v>
      </c>
      <c r="G38663">
        <v>83.531999999999996</v>
      </c>
    </row>
    <row r="38664" spans="3:7" x14ac:dyDescent="0.35">
      <c r="C38664">
        <v>21.552</v>
      </c>
      <c r="D38664">
        <v>10.096</v>
      </c>
      <c r="E38664">
        <v>0</v>
      </c>
      <c r="F38664">
        <v>0.65200000000000002</v>
      </c>
      <c r="G38664">
        <v>88.787999999999997</v>
      </c>
    </row>
    <row r="38665" spans="3:7" x14ac:dyDescent="0.35">
      <c r="C38665">
        <v>20.352</v>
      </c>
      <c r="D38665">
        <v>15.04</v>
      </c>
      <c r="E38665">
        <v>0.1</v>
      </c>
      <c r="F38665">
        <v>0.7</v>
      </c>
      <c r="G38665">
        <v>86.316000000000003</v>
      </c>
    </row>
    <row r="38666" spans="3:7" x14ac:dyDescent="0.35">
      <c r="C38666">
        <v>20.7</v>
      </c>
      <c r="D38666">
        <v>14.215999999999999</v>
      </c>
      <c r="E38666">
        <v>0.95199999999999996</v>
      </c>
      <c r="F38666">
        <v>0.65200000000000002</v>
      </c>
      <c r="G38666">
        <v>83.944000000000003</v>
      </c>
    </row>
    <row r="38667" spans="3:7" x14ac:dyDescent="0.35">
      <c r="C38667">
        <v>19.899999999999999</v>
      </c>
      <c r="D38667">
        <v>12.568</v>
      </c>
      <c r="E38667">
        <v>2.6</v>
      </c>
      <c r="F38667">
        <v>0.8</v>
      </c>
      <c r="G38667">
        <v>82.195999999999998</v>
      </c>
    </row>
    <row r="38668" spans="3:7" x14ac:dyDescent="0.35">
      <c r="C38668">
        <v>23.552</v>
      </c>
      <c r="D38668">
        <v>3.9159999999999999</v>
      </c>
      <c r="E38668">
        <v>3.552</v>
      </c>
      <c r="F38668">
        <v>0.7</v>
      </c>
      <c r="G38668">
        <v>83.328000000000003</v>
      </c>
    </row>
    <row r="38669" spans="3:7" x14ac:dyDescent="0.35">
      <c r="C38669">
        <v>22.751999999999999</v>
      </c>
      <c r="D38669">
        <v>3.0920000000000001</v>
      </c>
      <c r="E38669">
        <v>4</v>
      </c>
      <c r="F38669">
        <v>0.752</v>
      </c>
      <c r="G38669">
        <v>84.872</v>
      </c>
    </row>
    <row r="38670" spans="3:7" x14ac:dyDescent="0.35">
      <c r="C38670">
        <v>22.952000000000002</v>
      </c>
      <c r="D38670">
        <v>4.12</v>
      </c>
      <c r="E38670">
        <v>4.0519999999999996</v>
      </c>
      <c r="F38670">
        <v>0.7</v>
      </c>
      <c r="G38670">
        <v>91.567999999999998</v>
      </c>
    </row>
    <row r="38671" spans="3:7" x14ac:dyDescent="0.35">
      <c r="C38671">
        <v>21.9</v>
      </c>
      <c r="D38671">
        <v>3.7080000000000002</v>
      </c>
      <c r="E38671">
        <v>4</v>
      </c>
      <c r="F38671">
        <v>0.7</v>
      </c>
      <c r="G38671">
        <v>86.932000000000002</v>
      </c>
    </row>
    <row r="38672" spans="3:7" x14ac:dyDescent="0.35">
      <c r="C38672">
        <v>21</v>
      </c>
      <c r="D38672">
        <v>3.9159999999999999</v>
      </c>
      <c r="E38672">
        <v>4.2</v>
      </c>
      <c r="F38672">
        <v>0.9</v>
      </c>
      <c r="G38672">
        <v>84.668000000000006</v>
      </c>
    </row>
    <row r="38673" spans="3:7" x14ac:dyDescent="0.35">
      <c r="C38673">
        <v>23.052</v>
      </c>
      <c r="D38673">
        <v>3.9159999999999999</v>
      </c>
      <c r="E38673">
        <v>4.0999999999999996</v>
      </c>
      <c r="F38673">
        <v>0.7</v>
      </c>
      <c r="G38673">
        <v>83.432000000000002</v>
      </c>
    </row>
    <row r="38674" spans="3:7" x14ac:dyDescent="0.35">
      <c r="C38674">
        <v>23.1</v>
      </c>
      <c r="D38674">
        <v>3.7080000000000002</v>
      </c>
      <c r="E38674">
        <v>4.2</v>
      </c>
      <c r="F38674">
        <v>0.8</v>
      </c>
      <c r="G38674">
        <v>81.575999999999993</v>
      </c>
    </row>
    <row r="38675" spans="3:7" x14ac:dyDescent="0.35">
      <c r="C38675">
        <v>26.452000000000002</v>
      </c>
      <c r="D38675">
        <v>3.9159999999999999</v>
      </c>
      <c r="E38675">
        <v>4.1520000000000001</v>
      </c>
      <c r="F38675">
        <v>0.8</v>
      </c>
      <c r="G38675">
        <v>79.412000000000006</v>
      </c>
    </row>
    <row r="38676" spans="3:7" x14ac:dyDescent="0.35">
      <c r="C38676">
        <v>22.052</v>
      </c>
      <c r="D38676">
        <v>3.7080000000000002</v>
      </c>
      <c r="E38676">
        <v>4.1520000000000001</v>
      </c>
      <c r="F38676">
        <v>0.77600000000000002</v>
      </c>
      <c r="G38676">
        <v>85.8</v>
      </c>
    </row>
    <row r="38677" spans="3:7" x14ac:dyDescent="0.35">
      <c r="C38677">
        <v>22.175999999999998</v>
      </c>
      <c r="D38677">
        <v>4.12</v>
      </c>
      <c r="E38677">
        <v>4.1520000000000001</v>
      </c>
      <c r="F38677">
        <v>0.752</v>
      </c>
      <c r="G38677">
        <v>84.975999999999999</v>
      </c>
    </row>
    <row r="38678" spans="3:7" x14ac:dyDescent="0.35">
      <c r="C38678">
        <v>22.3</v>
      </c>
      <c r="D38678">
        <v>3.7080000000000002</v>
      </c>
      <c r="E38678">
        <v>4.0999999999999996</v>
      </c>
      <c r="F38678">
        <v>0.85199999999999998</v>
      </c>
      <c r="G38678">
        <v>85.695999999999998</v>
      </c>
    </row>
    <row r="38679" spans="3:7" x14ac:dyDescent="0.35">
      <c r="C38679">
        <v>22.7</v>
      </c>
      <c r="D38679">
        <v>4.12</v>
      </c>
      <c r="E38679">
        <v>4.2</v>
      </c>
      <c r="F38679">
        <v>0.8</v>
      </c>
      <c r="G38679">
        <v>87.756</v>
      </c>
    </row>
    <row r="38680" spans="3:7" x14ac:dyDescent="0.35">
      <c r="C38680">
        <v>24.4</v>
      </c>
      <c r="D38680">
        <v>3.7080000000000002</v>
      </c>
      <c r="E38680">
        <v>4.0519999999999996</v>
      </c>
      <c r="F38680">
        <v>0.8</v>
      </c>
      <c r="G38680">
        <v>85.388000000000005</v>
      </c>
    </row>
    <row r="38681" spans="3:7" x14ac:dyDescent="0.35">
      <c r="C38681">
        <v>24.7</v>
      </c>
      <c r="D38681">
        <v>5.1520000000000001</v>
      </c>
      <c r="E38681">
        <v>4.3520000000000003</v>
      </c>
      <c r="F38681">
        <v>0.8</v>
      </c>
      <c r="G38681">
        <v>84.563999999999993</v>
      </c>
    </row>
    <row r="38682" spans="3:7" x14ac:dyDescent="0.35">
      <c r="C38682">
        <v>22.052</v>
      </c>
      <c r="D38682">
        <v>3.2959999999999998</v>
      </c>
      <c r="E38682">
        <v>4.0999999999999996</v>
      </c>
      <c r="F38682">
        <v>0.6</v>
      </c>
      <c r="G38682">
        <v>82.504000000000005</v>
      </c>
    </row>
    <row r="38683" spans="3:7" x14ac:dyDescent="0.35">
      <c r="C38683">
        <v>21.552</v>
      </c>
      <c r="D38683">
        <v>3.504</v>
      </c>
      <c r="E38683">
        <v>4.1520000000000001</v>
      </c>
      <c r="F38683">
        <v>0.7</v>
      </c>
      <c r="G38683">
        <v>82.811999999999998</v>
      </c>
    </row>
    <row r="38684" spans="3:7" x14ac:dyDescent="0.35">
      <c r="C38684">
        <v>27.5</v>
      </c>
      <c r="D38684">
        <v>3.0920000000000001</v>
      </c>
      <c r="E38684">
        <v>4.1520000000000001</v>
      </c>
      <c r="F38684">
        <v>0.85199999999999998</v>
      </c>
      <c r="G38684">
        <v>79.823999999999998</v>
      </c>
    </row>
    <row r="38685" spans="3:7" x14ac:dyDescent="0.35">
      <c r="C38685">
        <v>30.6</v>
      </c>
      <c r="D38685">
        <v>3.504</v>
      </c>
      <c r="E38685">
        <v>4.2519999999999998</v>
      </c>
      <c r="F38685">
        <v>0.8</v>
      </c>
      <c r="G38685">
        <v>81.164000000000001</v>
      </c>
    </row>
    <row r="38686" spans="3:7" x14ac:dyDescent="0.35">
      <c r="C38686">
        <v>28.852</v>
      </c>
      <c r="D38686">
        <v>3.0920000000000001</v>
      </c>
      <c r="E38686">
        <v>4.1520000000000001</v>
      </c>
      <c r="F38686">
        <v>0.65200000000000002</v>
      </c>
      <c r="G38686">
        <v>80.647999999999996</v>
      </c>
    </row>
    <row r="38687" spans="3:7" x14ac:dyDescent="0.35">
      <c r="C38687">
        <v>28</v>
      </c>
      <c r="D38687">
        <v>3.2959999999999998</v>
      </c>
      <c r="E38687">
        <v>4.2519999999999998</v>
      </c>
      <c r="F38687">
        <v>0.85199999999999998</v>
      </c>
      <c r="G38687">
        <v>78.796000000000006</v>
      </c>
    </row>
    <row r="38688" spans="3:7" x14ac:dyDescent="0.35">
      <c r="C38688">
        <v>25.2</v>
      </c>
      <c r="D38688">
        <v>3.0920000000000001</v>
      </c>
      <c r="E38688">
        <v>4.1520000000000001</v>
      </c>
      <c r="F38688">
        <v>0.85199999999999998</v>
      </c>
      <c r="G38688">
        <v>79.207999999999998</v>
      </c>
    </row>
    <row r="38689" spans="3:7" x14ac:dyDescent="0.35">
      <c r="C38689">
        <v>26</v>
      </c>
      <c r="D38689">
        <v>3.504</v>
      </c>
      <c r="E38689">
        <v>4.4000000000000004</v>
      </c>
      <c r="F38689">
        <v>0.7</v>
      </c>
      <c r="G38689">
        <v>81.784000000000006</v>
      </c>
    </row>
    <row r="38690" spans="3:7" x14ac:dyDescent="0.35">
      <c r="C38690">
        <v>27.152000000000001</v>
      </c>
      <c r="D38690">
        <v>3.2959999999999998</v>
      </c>
      <c r="E38690">
        <v>4</v>
      </c>
      <c r="F38690">
        <v>0.8</v>
      </c>
      <c r="G38690">
        <v>78.488</v>
      </c>
    </row>
    <row r="38691" spans="3:7" x14ac:dyDescent="0.35">
      <c r="C38691">
        <v>27.5</v>
      </c>
      <c r="D38691">
        <v>3.2959999999999998</v>
      </c>
      <c r="E38691">
        <v>4.3520000000000003</v>
      </c>
      <c r="F38691">
        <v>0.752</v>
      </c>
      <c r="G38691">
        <v>79.724000000000004</v>
      </c>
    </row>
    <row r="38692" spans="3:7" x14ac:dyDescent="0.35">
      <c r="C38692">
        <v>22.3</v>
      </c>
      <c r="D38692">
        <v>3.2959999999999998</v>
      </c>
      <c r="E38692">
        <v>4.0519999999999996</v>
      </c>
      <c r="F38692">
        <v>0.85199999999999998</v>
      </c>
      <c r="G38692">
        <v>82.915999999999997</v>
      </c>
    </row>
    <row r="38693" spans="3:7" x14ac:dyDescent="0.35">
      <c r="C38693">
        <v>20.399999999999999</v>
      </c>
      <c r="D38693">
        <v>3.2959999999999998</v>
      </c>
      <c r="E38693">
        <v>4.3</v>
      </c>
      <c r="F38693">
        <v>0.8</v>
      </c>
      <c r="G38693">
        <v>78.900000000000006</v>
      </c>
    </row>
    <row r="38694" spans="3:7" x14ac:dyDescent="0.35">
      <c r="C38694">
        <v>22</v>
      </c>
      <c r="D38694">
        <v>3.504</v>
      </c>
      <c r="E38694">
        <v>4.0999999999999996</v>
      </c>
      <c r="F38694">
        <v>0.85199999999999998</v>
      </c>
      <c r="G38694">
        <v>80.855999999999995</v>
      </c>
    </row>
    <row r="38695" spans="3:7" x14ac:dyDescent="0.35">
      <c r="C38695">
        <v>21.251999999999999</v>
      </c>
      <c r="D38695">
        <v>3.2959999999999998</v>
      </c>
      <c r="E38695">
        <v>4.452</v>
      </c>
      <c r="F38695">
        <v>0.9</v>
      </c>
      <c r="G38695">
        <v>83.12</v>
      </c>
    </row>
    <row r="38696" spans="3:7" x14ac:dyDescent="0.35">
      <c r="C38696">
        <v>23.452000000000002</v>
      </c>
      <c r="D38696">
        <v>3.2959999999999998</v>
      </c>
      <c r="E38696">
        <v>4.1520000000000001</v>
      </c>
      <c r="F38696">
        <v>0.85199999999999998</v>
      </c>
      <c r="G38696">
        <v>79.412000000000006</v>
      </c>
    </row>
    <row r="38697" spans="3:7" x14ac:dyDescent="0.35">
      <c r="C38697">
        <v>22.4</v>
      </c>
      <c r="D38697">
        <v>3.2959999999999998</v>
      </c>
      <c r="E38697">
        <v>4.2519999999999998</v>
      </c>
      <c r="F38697">
        <v>0.752</v>
      </c>
      <c r="G38697">
        <v>78.900000000000006</v>
      </c>
    </row>
    <row r="38698" spans="3:7" x14ac:dyDescent="0.35">
      <c r="C38698">
        <v>24.052</v>
      </c>
      <c r="D38698">
        <v>3.2959999999999998</v>
      </c>
      <c r="E38698">
        <v>4.1520000000000001</v>
      </c>
      <c r="F38698">
        <v>0.752</v>
      </c>
      <c r="G38698">
        <v>79.103999999999999</v>
      </c>
    </row>
    <row r="38699" spans="3:7" x14ac:dyDescent="0.35">
      <c r="C38699">
        <v>19.952000000000002</v>
      </c>
      <c r="D38699">
        <v>3.2959999999999998</v>
      </c>
      <c r="E38699">
        <v>4.3520000000000003</v>
      </c>
      <c r="F38699">
        <v>0.85199999999999998</v>
      </c>
      <c r="G38699">
        <v>78.488</v>
      </c>
    </row>
    <row r="38700" spans="3:7" x14ac:dyDescent="0.35">
      <c r="C38700">
        <v>23.152000000000001</v>
      </c>
      <c r="D38700">
        <v>3.504</v>
      </c>
      <c r="E38700">
        <v>4.2</v>
      </c>
      <c r="F38700">
        <v>0.85199999999999998</v>
      </c>
      <c r="G38700">
        <v>77.867999999999995</v>
      </c>
    </row>
    <row r="38701" spans="3:7" x14ac:dyDescent="0.35">
      <c r="C38701">
        <v>27.9</v>
      </c>
      <c r="D38701">
        <v>3.0920000000000001</v>
      </c>
      <c r="E38701">
        <v>4.4000000000000004</v>
      </c>
      <c r="F38701">
        <v>0.752</v>
      </c>
      <c r="G38701">
        <v>76.016000000000005</v>
      </c>
    </row>
    <row r="38702" spans="3:7" x14ac:dyDescent="0.35">
      <c r="C38702">
        <v>22.3</v>
      </c>
      <c r="D38702">
        <v>3.504</v>
      </c>
      <c r="E38702">
        <v>4.2</v>
      </c>
      <c r="F38702">
        <v>0.7</v>
      </c>
      <c r="G38702">
        <v>76.94</v>
      </c>
    </row>
    <row r="38703" spans="3:7" x14ac:dyDescent="0.35">
      <c r="C38703">
        <v>25.6</v>
      </c>
      <c r="D38703">
        <v>3.0920000000000001</v>
      </c>
      <c r="E38703">
        <v>4.2519999999999998</v>
      </c>
      <c r="F38703">
        <v>1.052</v>
      </c>
      <c r="G38703">
        <v>71.792000000000002</v>
      </c>
    </row>
    <row r="38704" spans="3:7" x14ac:dyDescent="0.35">
      <c r="C38704">
        <v>21.9</v>
      </c>
      <c r="D38704">
        <v>3.504</v>
      </c>
      <c r="E38704">
        <v>4.3520000000000003</v>
      </c>
      <c r="F38704">
        <v>0.752</v>
      </c>
      <c r="G38704">
        <v>73.028000000000006</v>
      </c>
    </row>
    <row r="38705" spans="3:7" x14ac:dyDescent="0.35">
      <c r="C38705">
        <v>21.751999999999999</v>
      </c>
      <c r="D38705">
        <v>3.2959999999999998</v>
      </c>
      <c r="E38705">
        <v>4.2</v>
      </c>
      <c r="F38705">
        <v>0.752</v>
      </c>
      <c r="G38705">
        <v>73.956000000000003</v>
      </c>
    </row>
    <row r="38706" spans="3:7" x14ac:dyDescent="0.35">
      <c r="C38706">
        <v>21.452000000000002</v>
      </c>
      <c r="D38706">
        <v>3.2959999999999998</v>
      </c>
      <c r="E38706">
        <v>4.1520000000000001</v>
      </c>
      <c r="F38706">
        <v>0.752</v>
      </c>
      <c r="G38706">
        <v>71.792000000000002</v>
      </c>
    </row>
    <row r="38707" spans="3:7" x14ac:dyDescent="0.35">
      <c r="C38707">
        <v>24.052</v>
      </c>
      <c r="D38707">
        <v>3.0920000000000001</v>
      </c>
      <c r="E38707">
        <v>4.3</v>
      </c>
      <c r="F38707">
        <v>0.8</v>
      </c>
      <c r="G38707">
        <v>74.367999999999995</v>
      </c>
    </row>
    <row r="38708" spans="3:7" x14ac:dyDescent="0.35">
      <c r="C38708">
        <v>22.852</v>
      </c>
      <c r="D38708">
        <v>3.0920000000000001</v>
      </c>
      <c r="E38708">
        <v>4.1520000000000001</v>
      </c>
      <c r="F38708">
        <v>0.8</v>
      </c>
      <c r="G38708">
        <v>72.819999999999993</v>
      </c>
    </row>
    <row r="38709" spans="3:7" x14ac:dyDescent="0.35">
      <c r="C38709">
        <v>22.5</v>
      </c>
      <c r="D38709">
        <v>3.504</v>
      </c>
      <c r="E38709">
        <v>4.452</v>
      </c>
      <c r="F38709">
        <v>0.7</v>
      </c>
      <c r="G38709">
        <v>69.835999999999999</v>
      </c>
    </row>
    <row r="38710" spans="3:7" x14ac:dyDescent="0.35">
      <c r="C38710">
        <v>22.452000000000002</v>
      </c>
      <c r="D38710">
        <v>3.504</v>
      </c>
      <c r="E38710">
        <v>4.3</v>
      </c>
      <c r="F38710">
        <v>0.7</v>
      </c>
      <c r="G38710">
        <v>68.084000000000003</v>
      </c>
    </row>
    <row r="38711" spans="3:7" x14ac:dyDescent="0.35">
      <c r="C38711">
        <v>20.2</v>
      </c>
      <c r="D38711">
        <v>3.0920000000000001</v>
      </c>
      <c r="E38711">
        <v>4.2</v>
      </c>
      <c r="F38711">
        <v>0.8</v>
      </c>
      <c r="G38711">
        <v>65.304000000000002</v>
      </c>
    </row>
    <row r="38712" spans="3:7" x14ac:dyDescent="0.35">
      <c r="C38712">
        <v>23.3</v>
      </c>
      <c r="D38712">
        <v>3.504</v>
      </c>
      <c r="E38712">
        <v>4.3520000000000003</v>
      </c>
      <c r="F38712">
        <v>0.9</v>
      </c>
      <c r="G38712">
        <v>62.107999999999997</v>
      </c>
    </row>
    <row r="38713" spans="3:7" x14ac:dyDescent="0.35">
      <c r="C38713">
        <v>22.352</v>
      </c>
      <c r="D38713">
        <v>3.0920000000000001</v>
      </c>
      <c r="E38713">
        <v>4.2519999999999998</v>
      </c>
      <c r="F38713">
        <v>0.85199999999999998</v>
      </c>
      <c r="G38713">
        <v>63.036000000000001</v>
      </c>
    </row>
    <row r="38714" spans="3:7" x14ac:dyDescent="0.35">
      <c r="C38714">
        <v>24.452000000000002</v>
      </c>
      <c r="D38714">
        <v>3.7080000000000002</v>
      </c>
      <c r="E38714">
        <v>4.3520000000000003</v>
      </c>
      <c r="F38714">
        <v>0.8</v>
      </c>
      <c r="G38714">
        <v>62.008000000000003</v>
      </c>
    </row>
    <row r="38715" spans="3:7" x14ac:dyDescent="0.35">
      <c r="C38715">
        <v>23.052</v>
      </c>
      <c r="D38715">
        <v>2.8839999999999999</v>
      </c>
      <c r="E38715">
        <v>4.2519999999999998</v>
      </c>
      <c r="F38715">
        <v>0.85199999999999998</v>
      </c>
      <c r="G38715">
        <v>62.42</v>
      </c>
    </row>
    <row r="38716" spans="3:7" x14ac:dyDescent="0.35">
      <c r="C38716">
        <v>20.9</v>
      </c>
      <c r="D38716">
        <v>3.7080000000000002</v>
      </c>
      <c r="E38716">
        <v>4.2519999999999998</v>
      </c>
      <c r="F38716">
        <v>0.8</v>
      </c>
      <c r="G38716">
        <v>59.74</v>
      </c>
    </row>
    <row r="38717" spans="3:7" x14ac:dyDescent="0.35">
      <c r="C38717">
        <v>21.452000000000002</v>
      </c>
      <c r="D38717">
        <v>3.0920000000000001</v>
      </c>
      <c r="E38717">
        <v>4.4000000000000004</v>
      </c>
      <c r="F38717">
        <v>0.9</v>
      </c>
      <c r="G38717">
        <v>63.036000000000001</v>
      </c>
    </row>
    <row r="38718" spans="3:7" x14ac:dyDescent="0.35">
      <c r="C38718">
        <v>22.3</v>
      </c>
      <c r="D38718">
        <v>3.504</v>
      </c>
      <c r="E38718">
        <v>4.2</v>
      </c>
      <c r="F38718">
        <v>0.8</v>
      </c>
      <c r="G38718">
        <v>64.683999999999997</v>
      </c>
    </row>
    <row r="38719" spans="3:7" x14ac:dyDescent="0.35">
      <c r="C38719">
        <v>23.352</v>
      </c>
      <c r="D38719">
        <v>3.0920000000000001</v>
      </c>
      <c r="E38719">
        <v>4.2</v>
      </c>
      <c r="F38719">
        <v>0.8</v>
      </c>
      <c r="G38719">
        <v>61.08</v>
      </c>
    </row>
    <row r="38720" spans="3:7" x14ac:dyDescent="0.35">
      <c r="C38720">
        <v>22.3</v>
      </c>
      <c r="D38720">
        <v>3.504</v>
      </c>
      <c r="E38720">
        <v>4.2519999999999998</v>
      </c>
      <c r="F38720">
        <v>0.752</v>
      </c>
      <c r="G38720">
        <v>58.915999999999997</v>
      </c>
    </row>
    <row r="38721" spans="3:7" x14ac:dyDescent="0.35">
      <c r="C38721">
        <v>24.251999999999999</v>
      </c>
      <c r="D38721">
        <v>3.0920000000000001</v>
      </c>
      <c r="E38721">
        <v>4.2519999999999998</v>
      </c>
      <c r="F38721">
        <v>0.8</v>
      </c>
      <c r="G38721">
        <v>59.432000000000002</v>
      </c>
    </row>
    <row r="38722" spans="3:7" x14ac:dyDescent="0.35">
      <c r="C38722">
        <v>22.952000000000002</v>
      </c>
      <c r="D38722">
        <v>3.7080000000000002</v>
      </c>
      <c r="E38722">
        <v>4.1520000000000001</v>
      </c>
      <c r="F38722">
        <v>0.7</v>
      </c>
      <c r="G38722">
        <v>56.548000000000002</v>
      </c>
    </row>
    <row r="38723" spans="3:7" x14ac:dyDescent="0.35">
      <c r="C38723">
        <v>21.4</v>
      </c>
      <c r="D38723">
        <v>3.2959999999999998</v>
      </c>
      <c r="E38723">
        <v>4.5519999999999996</v>
      </c>
      <c r="F38723">
        <v>0.85199999999999998</v>
      </c>
      <c r="G38723">
        <v>57.68</v>
      </c>
    </row>
    <row r="38724" spans="3:7" x14ac:dyDescent="0.35">
      <c r="C38724">
        <v>23.1</v>
      </c>
      <c r="D38724">
        <v>3.0920000000000001</v>
      </c>
      <c r="E38724">
        <v>4.2519999999999998</v>
      </c>
      <c r="F38724">
        <v>0.8</v>
      </c>
      <c r="G38724">
        <v>91.052000000000007</v>
      </c>
    </row>
    <row r="38725" spans="3:7" x14ac:dyDescent="0.35">
      <c r="C38725">
        <v>23.952000000000002</v>
      </c>
      <c r="D38725">
        <v>2.8839999999999999</v>
      </c>
      <c r="E38725">
        <v>4.3520000000000003</v>
      </c>
      <c r="F38725">
        <v>0.752</v>
      </c>
      <c r="G38725">
        <v>110.724</v>
      </c>
    </row>
    <row r="38726" spans="3:7" x14ac:dyDescent="0.35">
      <c r="C38726">
        <v>26.052</v>
      </c>
      <c r="D38726">
        <v>2.68</v>
      </c>
      <c r="E38726">
        <v>4.3520000000000003</v>
      </c>
      <c r="F38726">
        <v>0.7</v>
      </c>
      <c r="G38726">
        <v>111.652</v>
      </c>
    </row>
    <row r="38727" spans="3:7" x14ac:dyDescent="0.35">
      <c r="C38727">
        <v>23.1</v>
      </c>
      <c r="D38727">
        <v>2.472</v>
      </c>
      <c r="E38727">
        <v>4.1520000000000001</v>
      </c>
      <c r="F38727">
        <v>0.7</v>
      </c>
      <c r="G38727">
        <v>74.468000000000004</v>
      </c>
    </row>
    <row r="38728" spans="3:7" x14ac:dyDescent="0.35">
      <c r="C38728">
        <v>26.652000000000001</v>
      </c>
      <c r="D38728">
        <v>2.472</v>
      </c>
      <c r="E38728">
        <v>4.0519999999999996</v>
      </c>
      <c r="F38728">
        <v>0.752</v>
      </c>
      <c r="G38728">
        <v>62.728000000000002</v>
      </c>
    </row>
    <row r="38729" spans="3:7" x14ac:dyDescent="0.35">
      <c r="C38729">
        <v>26.8</v>
      </c>
      <c r="D38729">
        <v>1.236</v>
      </c>
      <c r="E38729">
        <v>3.7</v>
      </c>
      <c r="F38729">
        <v>0.85199999999999998</v>
      </c>
      <c r="G38729">
        <v>60.564</v>
      </c>
    </row>
    <row r="38730" spans="3:7" x14ac:dyDescent="0.35">
      <c r="C38730">
        <v>28.852</v>
      </c>
      <c r="D38730">
        <v>1.032</v>
      </c>
      <c r="E38730">
        <v>3.1</v>
      </c>
      <c r="F38730">
        <v>0.85199999999999998</v>
      </c>
      <c r="G38730">
        <v>64.683999999999997</v>
      </c>
    </row>
    <row r="38731" spans="3:7" x14ac:dyDescent="0.35">
      <c r="C38731">
        <v>27.552</v>
      </c>
      <c r="D38731">
        <v>0.20799999999999999</v>
      </c>
      <c r="E38731">
        <v>2.6</v>
      </c>
      <c r="F38731">
        <v>0.85199999999999998</v>
      </c>
      <c r="G38731">
        <v>57.475999999999999</v>
      </c>
    </row>
    <row r="38732" spans="3:7" x14ac:dyDescent="0.35">
      <c r="C38732">
        <v>28.3</v>
      </c>
      <c r="D38732">
        <v>0</v>
      </c>
      <c r="E38732">
        <v>2.2519999999999998</v>
      </c>
      <c r="F38732">
        <v>1</v>
      </c>
      <c r="G38732">
        <v>64.891999999999996</v>
      </c>
    </row>
    <row r="38733" spans="3:7" x14ac:dyDescent="0.35">
      <c r="C38733">
        <v>29.852</v>
      </c>
      <c r="D38733">
        <v>0</v>
      </c>
      <c r="E38733">
        <v>1.5</v>
      </c>
      <c r="F38733">
        <v>0.752</v>
      </c>
      <c r="G38733">
        <v>64.48</v>
      </c>
    </row>
    <row r="38734" spans="3:7" x14ac:dyDescent="0.35">
      <c r="C38734">
        <v>25.2</v>
      </c>
      <c r="D38734">
        <v>0</v>
      </c>
      <c r="E38734">
        <v>1</v>
      </c>
      <c r="F38734">
        <v>0.8</v>
      </c>
      <c r="G38734">
        <v>64.168000000000006</v>
      </c>
    </row>
    <row r="38735" spans="3:7" x14ac:dyDescent="0.35">
      <c r="C38735">
        <v>27.251999999999999</v>
      </c>
      <c r="D38735">
        <v>0</v>
      </c>
      <c r="E38735">
        <v>0.8</v>
      </c>
      <c r="F38735">
        <v>0.8</v>
      </c>
      <c r="G38735">
        <v>67.775999999999996</v>
      </c>
    </row>
    <row r="38736" spans="3:7" x14ac:dyDescent="0.35">
      <c r="C38736">
        <v>20.251999999999999</v>
      </c>
      <c r="D38736">
        <v>0</v>
      </c>
      <c r="E38736">
        <v>0.7</v>
      </c>
      <c r="F38736">
        <v>0.752</v>
      </c>
      <c r="G38736">
        <v>64.48</v>
      </c>
    </row>
    <row r="38737" spans="3:7" x14ac:dyDescent="0.35">
      <c r="C38737">
        <v>22.251999999999999</v>
      </c>
      <c r="D38737">
        <v>0</v>
      </c>
      <c r="E38737">
        <v>0.252</v>
      </c>
      <c r="F38737">
        <v>0.85199999999999998</v>
      </c>
      <c r="G38737">
        <v>60.872</v>
      </c>
    </row>
    <row r="38738" spans="3:7" x14ac:dyDescent="0.35">
      <c r="C38738">
        <v>22</v>
      </c>
      <c r="D38738">
        <v>0.41199999999999998</v>
      </c>
      <c r="E38738">
        <v>5.1999999999999998E-2</v>
      </c>
      <c r="F38738">
        <v>0.8</v>
      </c>
      <c r="G38738">
        <v>62.316000000000003</v>
      </c>
    </row>
    <row r="38739" spans="3:7" x14ac:dyDescent="0.35">
      <c r="C38739">
        <v>20.251999999999999</v>
      </c>
      <c r="D38739">
        <v>1.032</v>
      </c>
      <c r="E38739">
        <v>0</v>
      </c>
      <c r="F38739">
        <v>0.6</v>
      </c>
      <c r="G38739">
        <v>66.540000000000006</v>
      </c>
    </row>
    <row r="38740" spans="3:7" x14ac:dyDescent="0.35">
      <c r="C38740">
        <v>19.7</v>
      </c>
      <c r="D38740">
        <v>0</v>
      </c>
      <c r="E38740">
        <v>5.1999999999999998E-2</v>
      </c>
      <c r="F38740">
        <v>0.65200000000000002</v>
      </c>
      <c r="G38740">
        <v>71.792000000000002</v>
      </c>
    </row>
    <row r="38741" spans="3:7" x14ac:dyDescent="0.35">
      <c r="C38741">
        <v>19.652000000000001</v>
      </c>
      <c r="D38741">
        <v>0</v>
      </c>
      <c r="E38741">
        <v>5.1999999999999998E-2</v>
      </c>
      <c r="F38741">
        <v>0.8</v>
      </c>
      <c r="G38741">
        <v>72.72</v>
      </c>
    </row>
    <row r="38742" spans="3:7" x14ac:dyDescent="0.35">
      <c r="C38742">
        <v>20.652000000000001</v>
      </c>
      <c r="D38742">
        <v>0</v>
      </c>
      <c r="E38742">
        <v>5.1999999999999998E-2</v>
      </c>
      <c r="F38742">
        <v>0.7</v>
      </c>
      <c r="G38742">
        <v>66.128</v>
      </c>
    </row>
    <row r="38743" spans="3:7" x14ac:dyDescent="0.35">
      <c r="C38743">
        <v>20.9</v>
      </c>
      <c r="D38743">
        <v>0</v>
      </c>
      <c r="E38743">
        <v>0</v>
      </c>
      <c r="F38743">
        <v>0.6</v>
      </c>
      <c r="G38743">
        <v>67.671999999999997</v>
      </c>
    </row>
    <row r="38744" spans="3:7" x14ac:dyDescent="0.35">
      <c r="C38744">
        <v>21.652000000000001</v>
      </c>
      <c r="D38744">
        <v>0</v>
      </c>
      <c r="E38744">
        <v>0</v>
      </c>
      <c r="F38744">
        <v>0.8</v>
      </c>
      <c r="G38744">
        <v>66.847999999999999</v>
      </c>
    </row>
    <row r="38745" spans="3:7" x14ac:dyDescent="0.35">
      <c r="C38745">
        <v>19.600000000000001</v>
      </c>
      <c r="D38745">
        <v>0</v>
      </c>
      <c r="E38745">
        <v>0</v>
      </c>
      <c r="F38745">
        <v>0.8</v>
      </c>
      <c r="G38745">
        <v>66.331999999999994</v>
      </c>
    </row>
    <row r="38746" spans="3:7" x14ac:dyDescent="0.35">
      <c r="C38746">
        <v>20.399999999999999</v>
      </c>
      <c r="D38746">
        <v>0</v>
      </c>
      <c r="E38746">
        <v>0</v>
      </c>
      <c r="F38746">
        <v>0.752</v>
      </c>
      <c r="G38746">
        <v>70.248000000000005</v>
      </c>
    </row>
    <row r="38747" spans="3:7" x14ac:dyDescent="0.35">
      <c r="C38747">
        <v>22.3</v>
      </c>
      <c r="D38747">
        <v>0.62</v>
      </c>
      <c r="E38747">
        <v>0</v>
      </c>
      <c r="F38747">
        <v>1</v>
      </c>
      <c r="G38747">
        <v>73.132000000000005</v>
      </c>
    </row>
    <row r="38748" spans="3:7" x14ac:dyDescent="0.35">
      <c r="C38748">
        <v>19.5</v>
      </c>
      <c r="D38748">
        <v>0</v>
      </c>
      <c r="E38748">
        <v>0.2</v>
      </c>
      <c r="F38748">
        <v>0.752</v>
      </c>
      <c r="G38748">
        <v>65.304000000000002</v>
      </c>
    </row>
    <row r="38749" spans="3:7" x14ac:dyDescent="0.35">
      <c r="C38749">
        <v>19.052</v>
      </c>
      <c r="D38749">
        <v>0</v>
      </c>
      <c r="E38749">
        <v>0</v>
      </c>
      <c r="F38749">
        <v>0.85199999999999998</v>
      </c>
      <c r="G38749">
        <v>69.731999999999999</v>
      </c>
    </row>
    <row r="38750" spans="3:7" x14ac:dyDescent="0.35">
      <c r="C38750">
        <v>19.100000000000001</v>
      </c>
      <c r="D38750">
        <v>0</v>
      </c>
      <c r="E38750">
        <v>0</v>
      </c>
      <c r="F38750">
        <v>0.752</v>
      </c>
      <c r="G38750">
        <v>69.012</v>
      </c>
    </row>
    <row r="38751" spans="3:7" x14ac:dyDescent="0.35">
      <c r="C38751">
        <v>28.6</v>
      </c>
      <c r="D38751">
        <v>0</v>
      </c>
      <c r="E38751">
        <v>0</v>
      </c>
      <c r="F38751">
        <v>0.8</v>
      </c>
      <c r="G38751">
        <v>65.816000000000003</v>
      </c>
    </row>
    <row r="38752" spans="3:7" x14ac:dyDescent="0.35">
      <c r="C38752">
        <v>19.052</v>
      </c>
      <c r="D38752">
        <v>0.20799999999999999</v>
      </c>
      <c r="E38752">
        <v>0</v>
      </c>
      <c r="F38752">
        <v>0.9</v>
      </c>
      <c r="G38752">
        <v>63.963999999999999</v>
      </c>
    </row>
    <row r="38753" spans="3:7" x14ac:dyDescent="0.35">
      <c r="C38753">
        <v>20.6</v>
      </c>
      <c r="D38753">
        <v>0</v>
      </c>
      <c r="E38753">
        <v>0</v>
      </c>
      <c r="F38753">
        <v>0.9</v>
      </c>
      <c r="G38753">
        <v>65.304000000000002</v>
      </c>
    </row>
    <row r="38754" spans="3:7" x14ac:dyDescent="0.35">
      <c r="C38754">
        <v>20.352</v>
      </c>
      <c r="D38754">
        <v>2.06</v>
      </c>
      <c r="E38754">
        <v>0</v>
      </c>
      <c r="F38754">
        <v>0.85199999999999998</v>
      </c>
      <c r="G38754">
        <v>65.92</v>
      </c>
    </row>
    <row r="38755" spans="3:7" x14ac:dyDescent="0.35">
      <c r="C38755">
        <v>18.352</v>
      </c>
      <c r="D38755">
        <v>9.6839999999999993</v>
      </c>
      <c r="E38755">
        <v>0.1</v>
      </c>
      <c r="F38755">
        <v>0.65200000000000002</v>
      </c>
      <c r="G38755">
        <v>69.835999999999999</v>
      </c>
    </row>
    <row r="38756" spans="3:7" x14ac:dyDescent="0.35">
      <c r="C38756">
        <v>19.952000000000002</v>
      </c>
      <c r="D38756">
        <v>8.6519999999999992</v>
      </c>
      <c r="E38756">
        <v>5.1999999999999998E-2</v>
      </c>
      <c r="F38756">
        <v>0.7</v>
      </c>
      <c r="G38756">
        <v>73.543999999999997</v>
      </c>
    </row>
    <row r="38757" spans="3:7" x14ac:dyDescent="0.35">
      <c r="C38757">
        <v>19.100000000000001</v>
      </c>
      <c r="D38757">
        <v>11.948</v>
      </c>
      <c r="E38757">
        <v>0</v>
      </c>
      <c r="F38757">
        <v>0.752</v>
      </c>
      <c r="G38757">
        <v>74.263999999999996</v>
      </c>
    </row>
    <row r="38758" spans="3:7" x14ac:dyDescent="0.35">
      <c r="C38758">
        <v>18.7</v>
      </c>
      <c r="D38758">
        <v>12.98</v>
      </c>
      <c r="E38758">
        <v>0.3</v>
      </c>
      <c r="F38758">
        <v>0.85199999999999998</v>
      </c>
      <c r="G38758">
        <v>72.72</v>
      </c>
    </row>
    <row r="38759" spans="3:7" x14ac:dyDescent="0.35">
      <c r="C38759">
        <v>19.052</v>
      </c>
      <c r="D38759">
        <v>11.744</v>
      </c>
      <c r="E38759">
        <v>0.1</v>
      </c>
      <c r="F38759">
        <v>0.65200000000000002</v>
      </c>
      <c r="G38759">
        <v>75.191999999999993</v>
      </c>
    </row>
    <row r="38760" spans="3:7" x14ac:dyDescent="0.35">
      <c r="C38760">
        <v>18.751999999999999</v>
      </c>
      <c r="D38760">
        <v>3.504</v>
      </c>
      <c r="E38760">
        <v>0.85199999999999998</v>
      </c>
      <c r="F38760">
        <v>0.65200000000000002</v>
      </c>
      <c r="G38760">
        <v>77.867999999999995</v>
      </c>
    </row>
    <row r="38761" spans="3:7" x14ac:dyDescent="0.35">
      <c r="C38761">
        <v>30.652000000000001</v>
      </c>
      <c r="D38761">
        <v>2.2679999999999998</v>
      </c>
      <c r="E38761">
        <v>0.2</v>
      </c>
      <c r="F38761">
        <v>0.8</v>
      </c>
      <c r="G38761">
        <v>77.56</v>
      </c>
    </row>
    <row r="38762" spans="3:7" x14ac:dyDescent="0.35">
      <c r="C38762">
        <v>30.652000000000001</v>
      </c>
      <c r="D38762">
        <v>1.032</v>
      </c>
      <c r="E38762">
        <v>0.2</v>
      </c>
      <c r="F38762">
        <v>0.752</v>
      </c>
      <c r="G38762">
        <v>80.751999999999995</v>
      </c>
    </row>
    <row r="38763" spans="3:7" x14ac:dyDescent="0.35">
      <c r="C38763">
        <v>28.6</v>
      </c>
      <c r="D38763">
        <v>1.236</v>
      </c>
      <c r="E38763">
        <v>1.452</v>
      </c>
      <c r="F38763">
        <v>0.65200000000000002</v>
      </c>
      <c r="G38763">
        <v>82.195999999999998</v>
      </c>
    </row>
    <row r="38764" spans="3:7" x14ac:dyDescent="0.35">
      <c r="C38764">
        <v>24.652000000000001</v>
      </c>
      <c r="D38764">
        <v>2.472</v>
      </c>
      <c r="E38764">
        <v>3.052</v>
      </c>
      <c r="F38764">
        <v>0.752</v>
      </c>
      <c r="G38764">
        <v>84.872</v>
      </c>
    </row>
    <row r="38765" spans="3:7" x14ac:dyDescent="0.35">
      <c r="C38765">
        <v>24.9</v>
      </c>
      <c r="D38765">
        <v>2.472</v>
      </c>
      <c r="E38765">
        <v>3.7519999999999998</v>
      </c>
      <c r="F38765">
        <v>0.8</v>
      </c>
      <c r="G38765">
        <v>82.195999999999998</v>
      </c>
    </row>
    <row r="38766" spans="3:7" x14ac:dyDescent="0.35">
      <c r="C38766">
        <v>27.1</v>
      </c>
      <c r="D38766">
        <v>3.0920000000000001</v>
      </c>
      <c r="E38766">
        <v>4.3520000000000003</v>
      </c>
      <c r="F38766">
        <v>0.752</v>
      </c>
      <c r="G38766">
        <v>82.915999999999997</v>
      </c>
    </row>
    <row r="38767" spans="3:7" x14ac:dyDescent="0.35">
      <c r="C38767">
        <v>22.352</v>
      </c>
      <c r="D38767">
        <v>2.8839999999999999</v>
      </c>
      <c r="E38767">
        <v>3.952</v>
      </c>
      <c r="F38767">
        <v>0.752</v>
      </c>
      <c r="G38767">
        <v>87.86</v>
      </c>
    </row>
    <row r="38768" spans="3:7" x14ac:dyDescent="0.35">
      <c r="C38768">
        <v>23.5</v>
      </c>
      <c r="D38768">
        <v>3.2959999999999998</v>
      </c>
      <c r="E38768">
        <v>4.3</v>
      </c>
      <c r="F38768">
        <v>0.7</v>
      </c>
      <c r="G38768">
        <v>84.152000000000001</v>
      </c>
    </row>
    <row r="38769" spans="3:7" x14ac:dyDescent="0.35">
      <c r="C38769">
        <v>23.1</v>
      </c>
      <c r="D38769">
        <v>2.8839999999999999</v>
      </c>
      <c r="E38769">
        <v>3.952</v>
      </c>
      <c r="F38769">
        <v>0.8</v>
      </c>
      <c r="G38769">
        <v>81.372</v>
      </c>
    </row>
    <row r="38770" spans="3:7" x14ac:dyDescent="0.35">
      <c r="C38770">
        <v>22.352</v>
      </c>
      <c r="D38770">
        <v>3.2959999999999998</v>
      </c>
      <c r="E38770">
        <v>4.2519999999999998</v>
      </c>
      <c r="F38770">
        <v>1.052</v>
      </c>
      <c r="G38770">
        <v>84.048000000000002</v>
      </c>
    </row>
    <row r="38771" spans="3:7" x14ac:dyDescent="0.35">
      <c r="C38771">
        <v>21.852</v>
      </c>
      <c r="D38771">
        <v>3.0920000000000001</v>
      </c>
      <c r="E38771">
        <v>3.9</v>
      </c>
      <c r="F38771">
        <v>0.752</v>
      </c>
      <c r="G38771">
        <v>83.02</v>
      </c>
    </row>
    <row r="38772" spans="3:7" x14ac:dyDescent="0.35">
      <c r="C38772">
        <v>25.7</v>
      </c>
      <c r="D38772">
        <v>3.0920000000000001</v>
      </c>
      <c r="E38772">
        <v>4.2</v>
      </c>
      <c r="F38772">
        <v>0.65200000000000002</v>
      </c>
      <c r="G38772">
        <v>83.74</v>
      </c>
    </row>
    <row r="38773" spans="3:7" x14ac:dyDescent="0.35">
      <c r="C38773">
        <v>24.4</v>
      </c>
      <c r="D38773">
        <v>3.2959999999999998</v>
      </c>
      <c r="E38773">
        <v>4.0519999999999996</v>
      </c>
      <c r="F38773">
        <v>0.6</v>
      </c>
      <c r="G38773">
        <v>94.656000000000006</v>
      </c>
    </row>
    <row r="38774" spans="3:7" x14ac:dyDescent="0.35">
      <c r="C38774">
        <v>22.1</v>
      </c>
      <c r="D38774">
        <v>2.68</v>
      </c>
      <c r="E38774">
        <v>4.2519999999999998</v>
      </c>
      <c r="F38774">
        <v>0.7</v>
      </c>
      <c r="G38774">
        <v>93.936000000000007</v>
      </c>
    </row>
    <row r="38775" spans="3:7" x14ac:dyDescent="0.35">
      <c r="C38775">
        <v>22.6</v>
      </c>
      <c r="D38775">
        <v>5.3559999999999999</v>
      </c>
      <c r="E38775">
        <v>4.1520000000000001</v>
      </c>
      <c r="F38775">
        <v>0.85199999999999998</v>
      </c>
      <c r="G38775">
        <v>94.451999999999998</v>
      </c>
    </row>
    <row r="38776" spans="3:7" x14ac:dyDescent="0.35">
      <c r="C38776">
        <v>19.852</v>
      </c>
      <c r="D38776">
        <v>3.0920000000000001</v>
      </c>
      <c r="E38776">
        <v>4.3</v>
      </c>
      <c r="F38776">
        <v>0.8</v>
      </c>
      <c r="G38776">
        <v>94.451999999999998</v>
      </c>
    </row>
    <row r="38777" spans="3:7" x14ac:dyDescent="0.35">
      <c r="C38777">
        <v>24.152000000000001</v>
      </c>
      <c r="D38777">
        <v>3.0920000000000001</v>
      </c>
      <c r="E38777">
        <v>4.1520000000000001</v>
      </c>
      <c r="F38777">
        <v>0.8</v>
      </c>
      <c r="G38777">
        <v>92.596000000000004</v>
      </c>
    </row>
    <row r="38778" spans="3:7" x14ac:dyDescent="0.35">
      <c r="C38778">
        <v>24.952000000000002</v>
      </c>
      <c r="D38778">
        <v>2.68</v>
      </c>
      <c r="E38778">
        <v>4.2519999999999998</v>
      </c>
      <c r="F38778">
        <v>0.7</v>
      </c>
      <c r="G38778">
        <v>92.391999999999996</v>
      </c>
    </row>
    <row r="38779" spans="3:7" x14ac:dyDescent="0.35">
      <c r="C38779">
        <v>27.4</v>
      </c>
      <c r="D38779">
        <v>3.2959999999999998</v>
      </c>
      <c r="E38779">
        <v>4.1520000000000001</v>
      </c>
      <c r="F38779">
        <v>0.7</v>
      </c>
      <c r="G38779">
        <v>89.816000000000003</v>
      </c>
    </row>
    <row r="38780" spans="3:7" x14ac:dyDescent="0.35">
      <c r="C38780">
        <v>27.052</v>
      </c>
      <c r="D38780">
        <v>2.8839999999999999</v>
      </c>
      <c r="E38780">
        <v>4.3</v>
      </c>
      <c r="F38780">
        <v>0.7</v>
      </c>
      <c r="G38780">
        <v>92.495999999999995</v>
      </c>
    </row>
    <row r="38781" spans="3:7" x14ac:dyDescent="0.35">
      <c r="C38781">
        <v>30.3</v>
      </c>
      <c r="D38781">
        <v>3.0920000000000001</v>
      </c>
      <c r="E38781">
        <v>4.2519999999999998</v>
      </c>
      <c r="F38781">
        <v>0.752</v>
      </c>
      <c r="G38781">
        <v>91.876000000000005</v>
      </c>
    </row>
    <row r="38782" spans="3:7" x14ac:dyDescent="0.35">
      <c r="C38782">
        <v>30.8</v>
      </c>
      <c r="D38782">
        <v>2.68</v>
      </c>
      <c r="E38782">
        <v>4.1520000000000001</v>
      </c>
      <c r="F38782">
        <v>0.752</v>
      </c>
      <c r="G38782">
        <v>91.567999999999998</v>
      </c>
    </row>
    <row r="38783" spans="3:7" x14ac:dyDescent="0.35">
      <c r="C38783">
        <v>27.052</v>
      </c>
      <c r="D38783">
        <v>3.0920000000000001</v>
      </c>
      <c r="E38783">
        <v>4.3</v>
      </c>
      <c r="F38783">
        <v>0.8</v>
      </c>
      <c r="G38783">
        <v>89.816000000000003</v>
      </c>
    </row>
    <row r="38784" spans="3:7" x14ac:dyDescent="0.35">
      <c r="C38784">
        <v>28.152000000000001</v>
      </c>
      <c r="D38784">
        <v>2.8839999999999999</v>
      </c>
      <c r="E38784">
        <v>4.0999999999999996</v>
      </c>
      <c r="F38784">
        <v>0.8</v>
      </c>
      <c r="G38784">
        <v>92.391999999999996</v>
      </c>
    </row>
    <row r="38785" spans="3:7" x14ac:dyDescent="0.35">
      <c r="C38785">
        <v>27.652000000000001</v>
      </c>
      <c r="D38785">
        <v>3.0920000000000001</v>
      </c>
      <c r="E38785">
        <v>4.2</v>
      </c>
      <c r="F38785">
        <v>0.8</v>
      </c>
      <c r="G38785">
        <v>89.92</v>
      </c>
    </row>
    <row r="38786" spans="3:7" x14ac:dyDescent="0.35">
      <c r="C38786">
        <v>29.452000000000002</v>
      </c>
      <c r="D38786">
        <v>2.8839999999999999</v>
      </c>
      <c r="E38786">
        <v>4.1520000000000001</v>
      </c>
      <c r="F38786">
        <v>0.95199999999999996</v>
      </c>
      <c r="G38786">
        <v>92.183999999999997</v>
      </c>
    </row>
    <row r="38787" spans="3:7" x14ac:dyDescent="0.35">
      <c r="C38787">
        <v>29.652000000000001</v>
      </c>
      <c r="D38787">
        <v>2.8839999999999999</v>
      </c>
      <c r="E38787">
        <v>4.3520000000000003</v>
      </c>
      <c r="F38787">
        <v>0.8</v>
      </c>
      <c r="G38787">
        <v>94.968000000000004</v>
      </c>
    </row>
    <row r="38788" spans="3:7" x14ac:dyDescent="0.35">
      <c r="C38788">
        <v>24.952000000000002</v>
      </c>
      <c r="D38788">
        <v>2.8839999999999999</v>
      </c>
      <c r="E38788">
        <v>4.3</v>
      </c>
      <c r="F38788">
        <v>0.8</v>
      </c>
      <c r="G38788">
        <v>89.096000000000004</v>
      </c>
    </row>
    <row r="38789" spans="3:7" x14ac:dyDescent="0.35">
      <c r="C38789">
        <v>22.2</v>
      </c>
      <c r="D38789">
        <v>2.8839999999999999</v>
      </c>
      <c r="E38789">
        <v>4.1520000000000001</v>
      </c>
      <c r="F38789">
        <v>0.8</v>
      </c>
      <c r="G38789">
        <v>89.611999999999995</v>
      </c>
    </row>
    <row r="38790" spans="3:7" x14ac:dyDescent="0.35">
      <c r="C38790">
        <v>22.8</v>
      </c>
      <c r="D38790">
        <v>3.0920000000000001</v>
      </c>
      <c r="E38790">
        <v>4.3</v>
      </c>
      <c r="F38790">
        <v>0.65200000000000002</v>
      </c>
      <c r="G38790">
        <v>88.992000000000004</v>
      </c>
    </row>
    <row r="38791" spans="3:7" x14ac:dyDescent="0.35">
      <c r="C38791">
        <v>22.652000000000001</v>
      </c>
      <c r="D38791">
        <v>2.8839999999999999</v>
      </c>
      <c r="E38791">
        <v>4.1520000000000001</v>
      </c>
      <c r="F38791">
        <v>0.9</v>
      </c>
      <c r="G38791">
        <v>87.552000000000007</v>
      </c>
    </row>
    <row r="38792" spans="3:7" x14ac:dyDescent="0.35">
      <c r="C38792">
        <v>24.6</v>
      </c>
      <c r="D38792">
        <v>3.0920000000000001</v>
      </c>
      <c r="E38792">
        <v>4.2519999999999998</v>
      </c>
      <c r="F38792">
        <v>1.2</v>
      </c>
      <c r="G38792">
        <v>89.2</v>
      </c>
    </row>
    <row r="38793" spans="3:7" x14ac:dyDescent="0.35">
      <c r="C38793">
        <v>23.9</v>
      </c>
      <c r="D38793">
        <v>2.68</v>
      </c>
      <c r="E38793">
        <v>4.2</v>
      </c>
      <c r="F38793">
        <v>1.052</v>
      </c>
      <c r="G38793">
        <v>87.036000000000001</v>
      </c>
    </row>
    <row r="38794" spans="3:7" x14ac:dyDescent="0.35">
      <c r="C38794">
        <v>23.352</v>
      </c>
      <c r="D38794">
        <v>3.2959999999999998</v>
      </c>
      <c r="E38794">
        <v>4.2519999999999998</v>
      </c>
      <c r="F38794">
        <v>1.052</v>
      </c>
      <c r="G38794">
        <v>84.668000000000006</v>
      </c>
    </row>
    <row r="38795" spans="3:7" x14ac:dyDescent="0.35">
      <c r="C38795">
        <v>22.352</v>
      </c>
      <c r="D38795">
        <v>2.8839999999999999</v>
      </c>
      <c r="E38795">
        <v>4.452</v>
      </c>
      <c r="F38795">
        <v>1</v>
      </c>
      <c r="G38795">
        <v>82.608000000000004</v>
      </c>
    </row>
    <row r="38796" spans="3:7" x14ac:dyDescent="0.35">
      <c r="C38796">
        <v>21.552</v>
      </c>
      <c r="D38796">
        <v>3.0920000000000001</v>
      </c>
      <c r="E38796">
        <v>4.1520000000000001</v>
      </c>
      <c r="F38796">
        <v>1</v>
      </c>
      <c r="G38796">
        <v>81.268000000000001</v>
      </c>
    </row>
    <row r="38797" spans="3:7" x14ac:dyDescent="0.35">
      <c r="C38797">
        <v>24</v>
      </c>
      <c r="D38797">
        <v>2.8839999999999999</v>
      </c>
      <c r="E38797">
        <v>4.2</v>
      </c>
      <c r="F38797">
        <v>1.052</v>
      </c>
      <c r="G38797">
        <v>77.147999999999996</v>
      </c>
    </row>
    <row r="38798" spans="3:7" x14ac:dyDescent="0.35">
      <c r="C38798">
        <v>23.4</v>
      </c>
      <c r="D38798">
        <v>3.0920000000000001</v>
      </c>
      <c r="E38798">
        <v>4.2</v>
      </c>
      <c r="F38798">
        <v>1.1519999999999999</v>
      </c>
      <c r="G38798">
        <v>77.352000000000004</v>
      </c>
    </row>
    <row r="38799" spans="3:7" x14ac:dyDescent="0.35">
      <c r="C38799">
        <v>24.452000000000002</v>
      </c>
      <c r="D38799">
        <v>2.8839999999999999</v>
      </c>
      <c r="E38799">
        <v>4.2519999999999998</v>
      </c>
      <c r="F38799">
        <v>1.052</v>
      </c>
      <c r="G38799">
        <v>73.748000000000005</v>
      </c>
    </row>
    <row r="38800" spans="3:7" x14ac:dyDescent="0.35">
      <c r="C38800">
        <v>23.751999999999999</v>
      </c>
      <c r="D38800">
        <v>3.0920000000000001</v>
      </c>
      <c r="E38800">
        <v>4.3</v>
      </c>
      <c r="F38800">
        <v>0.95199999999999996</v>
      </c>
      <c r="G38800">
        <v>71.38</v>
      </c>
    </row>
    <row r="38801" spans="3:7" x14ac:dyDescent="0.35">
      <c r="C38801">
        <v>24.052</v>
      </c>
      <c r="D38801">
        <v>2.8839999999999999</v>
      </c>
      <c r="E38801">
        <v>4.2</v>
      </c>
      <c r="F38801">
        <v>1</v>
      </c>
      <c r="G38801">
        <v>73.335999999999999</v>
      </c>
    </row>
    <row r="38802" spans="3:7" x14ac:dyDescent="0.35">
      <c r="C38802">
        <v>21.4</v>
      </c>
      <c r="D38802">
        <v>2.68</v>
      </c>
      <c r="E38802">
        <v>4.3520000000000003</v>
      </c>
      <c r="F38802">
        <v>1.252</v>
      </c>
      <c r="G38802">
        <v>70.040000000000006</v>
      </c>
    </row>
    <row r="38803" spans="3:7" x14ac:dyDescent="0.35">
      <c r="C38803">
        <v>22.552</v>
      </c>
      <c r="D38803">
        <v>2.68</v>
      </c>
      <c r="E38803">
        <v>4.2519999999999998</v>
      </c>
      <c r="F38803">
        <v>1.252</v>
      </c>
      <c r="G38803">
        <v>69.628</v>
      </c>
    </row>
    <row r="38804" spans="3:7" x14ac:dyDescent="0.35">
      <c r="C38804">
        <v>24.8</v>
      </c>
      <c r="D38804">
        <v>2.8839999999999999</v>
      </c>
      <c r="E38804">
        <v>4.3</v>
      </c>
      <c r="F38804">
        <v>1.052</v>
      </c>
      <c r="G38804">
        <v>66.024000000000001</v>
      </c>
    </row>
    <row r="38805" spans="3:7" x14ac:dyDescent="0.35">
      <c r="C38805">
        <v>26.4</v>
      </c>
      <c r="D38805">
        <v>2.8839999999999999</v>
      </c>
      <c r="E38805">
        <v>4.1520000000000001</v>
      </c>
      <c r="F38805">
        <v>1.1000000000000001</v>
      </c>
      <c r="G38805">
        <v>64.067999999999998</v>
      </c>
    </row>
    <row r="38806" spans="3:7" x14ac:dyDescent="0.35">
      <c r="C38806">
        <v>24.452000000000002</v>
      </c>
      <c r="D38806">
        <v>3.2959999999999998</v>
      </c>
      <c r="E38806">
        <v>4.2519999999999998</v>
      </c>
      <c r="F38806">
        <v>1.1000000000000001</v>
      </c>
      <c r="G38806">
        <v>61.08</v>
      </c>
    </row>
    <row r="38807" spans="3:7" x14ac:dyDescent="0.35">
      <c r="C38807">
        <v>23.4</v>
      </c>
      <c r="D38807">
        <v>2.68</v>
      </c>
      <c r="E38807">
        <v>4.2519999999999998</v>
      </c>
      <c r="F38807">
        <v>1.2</v>
      </c>
      <c r="G38807">
        <v>61.695999999999998</v>
      </c>
    </row>
    <row r="38808" spans="3:7" x14ac:dyDescent="0.35">
      <c r="C38808">
        <v>22.7</v>
      </c>
      <c r="D38808">
        <v>3.2959999999999998</v>
      </c>
      <c r="E38808">
        <v>4.1520000000000001</v>
      </c>
      <c r="F38808">
        <v>1.1000000000000001</v>
      </c>
      <c r="G38808">
        <v>62.932000000000002</v>
      </c>
    </row>
    <row r="38809" spans="3:7" x14ac:dyDescent="0.35">
      <c r="C38809">
        <v>21.3</v>
      </c>
      <c r="D38809">
        <v>2.8839999999999999</v>
      </c>
      <c r="E38809">
        <v>4.3</v>
      </c>
      <c r="F38809">
        <v>1.052</v>
      </c>
      <c r="G38809">
        <v>65.096000000000004</v>
      </c>
    </row>
    <row r="38810" spans="3:7" x14ac:dyDescent="0.35">
      <c r="C38810">
        <v>25.251999999999999</v>
      </c>
      <c r="D38810">
        <v>3.2959999999999998</v>
      </c>
      <c r="E38810">
        <v>4.1520000000000001</v>
      </c>
      <c r="F38810">
        <v>1</v>
      </c>
      <c r="G38810">
        <v>63.552</v>
      </c>
    </row>
    <row r="38811" spans="3:7" x14ac:dyDescent="0.35">
      <c r="C38811">
        <v>25.251999999999999</v>
      </c>
      <c r="D38811">
        <v>2.68</v>
      </c>
      <c r="E38811">
        <v>4.3</v>
      </c>
      <c r="F38811">
        <v>1</v>
      </c>
      <c r="G38811">
        <v>60.975999999999999</v>
      </c>
    </row>
    <row r="38812" spans="3:7" x14ac:dyDescent="0.35">
      <c r="C38812">
        <v>24.4</v>
      </c>
      <c r="D38812">
        <v>3.0920000000000001</v>
      </c>
      <c r="E38812">
        <v>4.2</v>
      </c>
      <c r="F38812">
        <v>1</v>
      </c>
      <c r="G38812">
        <v>59.223999999999997</v>
      </c>
    </row>
    <row r="38813" spans="3:7" x14ac:dyDescent="0.35">
      <c r="C38813">
        <v>25.251999999999999</v>
      </c>
      <c r="D38813">
        <v>2.8839999999999999</v>
      </c>
      <c r="E38813">
        <v>4.2519999999999998</v>
      </c>
      <c r="F38813">
        <v>0.95199999999999996</v>
      </c>
      <c r="G38813">
        <v>60.048000000000002</v>
      </c>
    </row>
    <row r="38814" spans="3:7" x14ac:dyDescent="0.35">
      <c r="C38814">
        <v>22.3</v>
      </c>
      <c r="D38814">
        <v>3.0920000000000001</v>
      </c>
      <c r="E38814">
        <v>4.5</v>
      </c>
      <c r="F38814">
        <v>1.052</v>
      </c>
      <c r="G38814">
        <v>60.048000000000002</v>
      </c>
    </row>
    <row r="38815" spans="3:7" x14ac:dyDescent="0.35">
      <c r="C38815">
        <v>22.251999999999999</v>
      </c>
      <c r="D38815">
        <v>2.8839999999999999</v>
      </c>
      <c r="E38815">
        <v>4.2519999999999998</v>
      </c>
      <c r="F38815">
        <v>1.1519999999999999</v>
      </c>
      <c r="G38815">
        <v>58.091999999999999</v>
      </c>
    </row>
    <row r="38816" spans="3:7" x14ac:dyDescent="0.35">
      <c r="C38816">
        <v>22.9</v>
      </c>
      <c r="D38816">
        <v>4.3280000000000003</v>
      </c>
      <c r="E38816">
        <v>4.1520000000000001</v>
      </c>
      <c r="F38816">
        <v>0.8</v>
      </c>
      <c r="G38816">
        <v>60.564</v>
      </c>
    </row>
    <row r="38817" spans="3:7" x14ac:dyDescent="0.35">
      <c r="C38817">
        <v>26.052</v>
      </c>
      <c r="D38817">
        <v>3.7080000000000002</v>
      </c>
      <c r="E38817">
        <v>4.3520000000000003</v>
      </c>
      <c r="F38817">
        <v>0.65200000000000002</v>
      </c>
      <c r="G38817">
        <v>59.328000000000003</v>
      </c>
    </row>
    <row r="38818" spans="3:7" x14ac:dyDescent="0.35">
      <c r="C38818">
        <v>28.052</v>
      </c>
      <c r="D38818">
        <v>8.0359999999999996</v>
      </c>
      <c r="E38818">
        <v>4.1520000000000001</v>
      </c>
      <c r="F38818">
        <v>0.9</v>
      </c>
      <c r="G38818">
        <v>57.475999999999999</v>
      </c>
    </row>
    <row r="38819" spans="3:7" x14ac:dyDescent="0.35">
      <c r="C38819">
        <v>34.1</v>
      </c>
      <c r="D38819">
        <v>14.628</v>
      </c>
      <c r="E38819">
        <v>4.3520000000000003</v>
      </c>
      <c r="F38819">
        <v>7.5519999999999996</v>
      </c>
      <c r="G38819">
        <v>58.811999999999998</v>
      </c>
    </row>
    <row r="38820" spans="3:7" x14ac:dyDescent="0.35">
      <c r="C38820">
        <v>28.8</v>
      </c>
      <c r="D38820">
        <v>5.1520000000000001</v>
      </c>
      <c r="E38820">
        <v>4.452</v>
      </c>
      <c r="F38820">
        <v>4.452</v>
      </c>
      <c r="G38820">
        <v>74.572000000000003</v>
      </c>
    </row>
    <row r="38821" spans="3:7" x14ac:dyDescent="0.35">
      <c r="C38821">
        <v>24.6</v>
      </c>
      <c r="D38821">
        <v>5.7679999999999998</v>
      </c>
      <c r="E38821">
        <v>4.452</v>
      </c>
      <c r="F38821">
        <v>2.552</v>
      </c>
      <c r="G38821">
        <v>72.512</v>
      </c>
    </row>
    <row r="38822" spans="3:7" x14ac:dyDescent="0.35">
      <c r="C38822">
        <v>24.052</v>
      </c>
      <c r="D38822">
        <v>6.3879999999999999</v>
      </c>
      <c r="E38822">
        <v>4.452</v>
      </c>
      <c r="F38822">
        <v>3.452</v>
      </c>
      <c r="G38822">
        <v>71.688000000000002</v>
      </c>
    </row>
    <row r="38823" spans="3:7" x14ac:dyDescent="0.35">
      <c r="C38823">
        <v>27.652000000000001</v>
      </c>
      <c r="D38823">
        <v>7.2119999999999997</v>
      </c>
      <c r="E38823">
        <v>4.2519999999999998</v>
      </c>
      <c r="F38823">
        <v>3.1520000000000001</v>
      </c>
      <c r="G38823">
        <v>76.632000000000005</v>
      </c>
    </row>
    <row r="38824" spans="3:7" x14ac:dyDescent="0.35">
      <c r="C38824">
        <v>29.5</v>
      </c>
      <c r="D38824">
        <v>6.3879999999999999</v>
      </c>
      <c r="E38824">
        <v>4.0519999999999996</v>
      </c>
      <c r="F38824">
        <v>6.7</v>
      </c>
      <c r="G38824">
        <v>72.308000000000007</v>
      </c>
    </row>
    <row r="38825" spans="3:7" x14ac:dyDescent="0.35">
      <c r="C38825">
        <v>32.951999999999998</v>
      </c>
      <c r="D38825">
        <v>3.2959999999999998</v>
      </c>
      <c r="E38825">
        <v>3.552</v>
      </c>
      <c r="F38825">
        <v>6.7</v>
      </c>
      <c r="G38825">
        <v>67.052000000000007</v>
      </c>
    </row>
    <row r="38826" spans="3:7" x14ac:dyDescent="0.35">
      <c r="C38826">
        <v>32.700000000000003</v>
      </c>
      <c r="D38826">
        <v>1.032</v>
      </c>
      <c r="E38826">
        <v>3.452</v>
      </c>
      <c r="F38826">
        <v>3.8519999999999999</v>
      </c>
      <c r="G38826">
        <v>72.72</v>
      </c>
    </row>
    <row r="38827" spans="3:7" x14ac:dyDescent="0.35">
      <c r="C38827">
        <v>36.5</v>
      </c>
      <c r="D38827">
        <v>0.41199999999999998</v>
      </c>
      <c r="E38827">
        <v>0.3</v>
      </c>
      <c r="F38827">
        <v>4.1520000000000001</v>
      </c>
      <c r="G38827">
        <v>73.335999999999999</v>
      </c>
    </row>
    <row r="38828" spans="3:7" x14ac:dyDescent="0.35">
      <c r="C38828">
        <v>50</v>
      </c>
      <c r="D38828">
        <v>1.236</v>
      </c>
      <c r="E38828">
        <v>0.152</v>
      </c>
      <c r="F38828">
        <v>6</v>
      </c>
      <c r="G38828">
        <v>77.763999999999996</v>
      </c>
    </row>
    <row r="38829" spans="3:7" x14ac:dyDescent="0.35">
      <c r="C38829">
        <v>45.951999999999998</v>
      </c>
      <c r="D38829">
        <v>8.6519999999999992</v>
      </c>
      <c r="E38829">
        <v>0.152</v>
      </c>
      <c r="F38829">
        <v>6.7519999999999998</v>
      </c>
      <c r="G38829">
        <v>84.768000000000001</v>
      </c>
    </row>
    <row r="38830" spans="3:7" x14ac:dyDescent="0.35">
      <c r="C38830">
        <v>39.951999999999998</v>
      </c>
      <c r="D38830">
        <v>10.096</v>
      </c>
      <c r="E38830">
        <v>0.1</v>
      </c>
      <c r="F38830">
        <v>6.5519999999999996</v>
      </c>
      <c r="G38830">
        <v>82.4</v>
      </c>
    </row>
    <row r="38831" spans="3:7" x14ac:dyDescent="0.35">
      <c r="C38831">
        <v>37.752000000000002</v>
      </c>
      <c r="D38831">
        <v>3.504</v>
      </c>
      <c r="E38831">
        <v>0.6</v>
      </c>
      <c r="F38831">
        <v>4.5519999999999996</v>
      </c>
      <c r="G38831">
        <v>83.12</v>
      </c>
    </row>
    <row r="38832" spans="3:7" x14ac:dyDescent="0.35">
      <c r="C38832">
        <v>30.052</v>
      </c>
      <c r="D38832">
        <v>11.948</v>
      </c>
      <c r="E38832">
        <v>1.052</v>
      </c>
      <c r="F38832">
        <v>5.2519999999999998</v>
      </c>
      <c r="G38832">
        <v>86.727999999999994</v>
      </c>
    </row>
    <row r="38833" spans="3:7" x14ac:dyDescent="0.35">
      <c r="C38833">
        <v>28.5</v>
      </c>
      <c r="D38833">
        <v>4.3280000000000003</v>
      </c>
      <c r="E38833">
        <v>0.95199999999999996</v>
      </c>
      <c r="F38833">
        <v>4.5999999999999996</v>
      </c>
      <c r="G38833">
        <v>84.256</v>
      </c>
    </row>
    <row r="38834" spans="3:7" x14ac:dyDescent="0.35">
      <c r="C38834">
        <v>28.5</v>
      </c>
      <c r="D38834">
        <v>2.2679999999999998</v>
      </c>
      <c r="E38834">
        <v>0.8</v>
      </c>
      <c r="F38834">
        <v>3.6520000000000001</v>
      </c>
      <c r="G38834">
        <v>82.504000000000005</v>
      </c>
    </row>
    <row r="38835" spans="3:7" x14ac:dyDescent="0.35">
      <c r="C38835">
        <v>28.652000000000001</v>
      </c>
      <c r="D38835">
        <v>0</v>
      </c>
      <c r="E38835">
        <v>0.752</v>
      </c>
      <c r="F38835">
        <v>4.0519999999999996</v>
      </c>
      <c r="G38835">
        <v>85.591999999999999</v>
      </c>
    </row>
    <row r="38836" spans="3:7" x14ac:dyDescent="0.35">
      <c r="C38836">
        <v>24.6</v>
      </c>
      <c r="D38836">
        <v>0</v>
      </c>
      <c r="E38836">
        <v>0.85199999999999998</v>
      </c>
      <c r="F38836">
        <v>4.6520000000000001</v>
      </c>
      <c r="G38836">
        <v>92.908000000000001</v>
      </c>
    </row>
    <row r="38837" spans="3:7" x14ac:dyDescent="0.35">
      <c r="C38837">
        <v>27.052</v>
      </c>
      <c r="D38837">
        <v>3.0920000000000001</v>
      </c>
      <c r="E38837">
        <v>0</v>
      </c>
      <c r="F38837">
        <v>5.4</v>
      </c>
      <c r="G38837">
        <v>90.64</v>
      </c>
    </row>
    <row r="38838" spans="3:7" x14ac:dyDescent="0.35">
      <c r="C38838">
        <v>25.652000000000001</v>
      </c>
      <c r="D38838">
        <v>19.776</v>
      </c>
      <c r="E38838">
        <v>0.1</v>
      </c>
      <c r="F38838">
        <v>3.7</v>
      </c>
      <c r="G38838">
        <v>99.188000000000002</v>
      </c>
    </row>
    <row r="38839" spans="3:7" x14ac:dyDescent="0.35">
      <c r="C38839">
        <v>25.652000000000001</v>
      </c>
      <c r="D38839">
        <v>23.692</v>
      </c>
      <c r="E38839">
        <v>0.152</v>
      </c>
      <c r="F38839">
        <v>3.2</v>
      </c>
      <c r="G38839">
        <v>101.66</v>
      </c>
    </row>
    <row r="38840" spans="3:7" x14ac:dyDescent="0.35">
      <c r="C38840">
        <v>25.7</v>
      </c>
      <c r="D38840">
        <v>11.744</v>
      </c>
      <c r="E38840">
        <v>0.4</v>
      </c>
      <c r="F38840">
        <v>4.452</v>
      </c>
      <c r="G38840">
        <v>91.772000000000006</v>
      </c>
    </row>
    <row r="38841" spans="3:7" x14ac:dyDescent="0.35">
      <c r="C38841">
        <v>25.152000000000001</v>
      </c>
      <c r="D38841">
        <v>5.1520000000000001</v>
      </c>
      <c r="E38841">
        <v>1.1000000000000001</v>
      </c>
      <c r="F38841">
        <v>2.5</v>
      </c>
      <c r="G38841">
        <v>80.647999999999996</v>
      </c>
    </row>
    <row r="38842" spans="3:7" x14ac:dyDescent="0.35">
      <c r="C38842">
        <v>27.6</v>
      </c>
      <c r="D38842">
        <v>0</v>
      </c>
      <c r="E38842">
        <v>0.65200000000000002</v>
      </c>
      <c r="F38842">
        <v>4.4000000000000004</v>
      </c>
      <c r="G38842">
        <v>83.432000000000002</v>
      </c>
    </row>
    <row r="38843" spans="3:7" x14ac:dyDescent="0.35">
      <c r="C38843">
        <v>25.552</v>
      </c>
      <c r="D38843">
        <v>0.62</v>
      </c>
      <c r="E38843">
        <v>0</v>
      </c>
      <c r="F38843">
        <v>2.4</v>
      </c>
      <c r="G38843">
        <v>80.444000000000003</v>
      </c>
    </row>
    <row r="38844" spans="3:7" x14ac:dyDescent="0.35">
      <c r="C38844">
        <v>26.052</v>
      </c>
      <c r="D38844">
        <v>1.032</v>
      </c>
      <c r="E38844">
        <v>5.1999999999999998E-2</v>
      </c>
      <c r="F38844">
        <v>5.0519999999999996</v>
      </c>
      <c r="G38844">
        <v>87.447999999999993</v>
      </c>
    </row>
    <row r="38845" spans="3:7" x14ac:dyDescent="0.35">
      <c r="C38845">
        <v>27.452000000000002</v>
      </c>
      <c r="D38845">
        <v>0.41199999999999998</v>
      </c>
      <c r="E38845">
        <v>0.7</v>
      </c>
      <c r="F38845">
        <v>5.952</v>
      </c>
      <c r="G38845">
        <v>81.471999999999994</v>
      </c>
    </row>
    <row r="38846" spans="3:7" x14ac:dyDescent="0.35">
      <c r="C38846">
        <v>31.1</v>
      </c>
      <c r="D38846">
        <v>0.41199999999999998</v>
      </c>
      <c r="E38846">
        <v>0.55200000000000005</v>
      </c>
      <c r="F38846">
        <v>4.0519999999999996</v>
      </c>
      <c r="G38846">
        <v>86.212000000000003</v>
      </c>
    </row>
    <row r="38847" spans="3:7" x14ac:dyDescent="0.35">
      <c r="C38847">
        <v>26.2</v>
      </c>
      <c r="D38847">
        <v>0.20799999999999999</v>
      </c>
      <c r="E38847">
        <v>1.5</v>
      </c>
      <c r="F38847">
        <v>2.2519999999999998</v>
      </c>
      <c r="G38847">
        <v>87.552000000000007</v>
      </c>
    </row>
    <row r="38848" spans="3:7" x14ac:dyDescent="0.35">
      <c r="C38848">
        <v>27.952000000000002</v>
      </c>
      <c r="D38848">
        <v>0.62</v>
      </c>
      <c r="E38848">
        <v>1.6</v>
      </c>
      <c r="F38848">
        <v>2.1520000000000001</v>
      </c>
      <c r="G38848">
        <v>84.975999999999999</v>
      </c>
    </row>
    <row r="38849" spans="3:7" x14ac:dyDescent="0.35">
      <c r="C38849">
        <v>30.352</v>
      </c>
      <c r="D38849">
        <v>1.236</v>
      </c>
      <c r="E38849">
        <v>1.6519999999999999</v>
      </c>
      <c r="F38849">
        <v>2.8</v>
      </c>
      <c r="G38849">
        <v>91.876000000000005</v>
      </c>
    </row>
    <row r="38850" spans="3:7" x14ac:dyDescent="0.35">
      <c r="C38850">
        <v>26.4</v>
      </c>
      <c r="D38850">
        <v>1.6479999999999999</v>
      </c>
      <c r="E38850">
        <v>1.7</v>
      </c>
      <c r="F38850">
        <v>2.2999999999999998</v>
      </c>
      <c r="G38850">
        <v>93.42</v>
      </c>
    </row>
    <row r="38851" spans="3:7" x14ac:dyDescent="0.35">
      <c r="C38851">
        <v>26.3</v>
      </c>
      <c r="D38851">
        <v>3.9159999999999999</v>
      </c>
      <c r="E38851">
        <v>2</v>
      </c>
      <c r="F38851">
        <v>3</v>
      </c>
      <c r="G38851">
        <v>95.891999999999996</v>
      </c>
    </row>
    <row r="38852" spans="3:7" x14ac:dyDescent="0.35">
      <c r="C38852">
        <v>29.4</v>
      </c>
      <c r="D38852">
        <v>5.1520000000000001</v>
      </c>
      <c r="E38852">
        <v>2.2519999999999998</v>
      </c>
      <c r="F38852">
        <v>4.1520000000000001</v>
      </c>
      <c r="G38852">
        <v>99.703999999999994</v>
      </c>
    </row>
    <row r="38853" spans="3:7" x14ac:dyDescent="0.35">
      <c r="C38853">
        <v>29.9</v>
      </c>
      <c r="D38853">
        <v>3.7080000000000002</v>
      </c>
      <c r="E38853">
        <v>2.6520000000000001</v>
      </c>
      <c r="F38853">
        <v>3.7</v>
      </c>
      <c r="G38853">
        <v>87.24</v>
      </c>
    </row>
    <row r="38854" spans="3:7" x14ac:dyDescent="0.35">
      <c r="C38854">
        <v>30</v>
      </c>
      <c r="D38854">
        <v>2.8839999999999999</v>
      </c>
      <c r="E38854">
        <v>2.952</v>
      </c>
      <c r="F38854">
        <v>2.452</v>
      </c>
      <c r="G38854">
        <v>88.787999999999997</v>
      </c>
    </row>
    <row r="38855" spans="3:7" x14ac:dyDescent="0.35">
      <c r="C38855">
        <v>26</v>
      </c>
      <c r="D38855">
        <v>2.68</v>
      </c>
      <c r="E38855">
        <v>3.1520000000000001</v>
      </c>
      <c r="F38855">
        <v>2.8</v>
      </c>
      <c r="G38855">
        <v>86.727999999999994</v>
      </c>
    </row>
    <row r="38856" spans="3:7" x14ac:dyDescent="0.35">
      <c r="C38856">
        <v>25.352</v>
      </c>
      <c r="D38856">
        <v>2.8839999999999999</v>
      </c>
      <c r="E38856">
        <v>3.5</v>
      </c>
      <c r="F38856">
        <v>3.052</v>
      </c>
      <c r="G38856">
        <v>90.744</v>
      </c>
    </row>
    <row r="38857" spans="3:7" x14ac:dyDescent="0.35">
      <c r="C38857">
        <v>33.5</v>
      </c>
      <c r="D38857">
        <v>2.8839999999999999</v>
      </c>
      <c r="E38857">
        <v>3.7</v>
      </c>
      <c r="F38857">
        <v>3.3</v>
      </c>
      <c r="G38857">
        <v>83.224000000000004</v>
      </c>
    </row>
    <row r="38858" spans="3:7" x14ac:dyDescent="0.35">
      <c r="C38858">
        <v>31.2</v>
      </c>
      <c r="D38858">
        <v>2.68</v>
      </c>
      <c r="E38858">
        <v>4.1520000000000001</v>
      </c>
      <c r="F38858">
        <v>2.6520000000000001</v>
      </c>
      <c r="G38858">
        <v>81.680000000000007</v>
      </c>
    </row>
    <row r="38859" spans="3:7" x14ac:dyDescent="0.35">
      <c r="C38859">
        <v>30.352</v>
      </c>
      <c r="D38859">
        <v>2.06</v>
      </c>
      <c r="E38859">
        <v>3.952</v>
      </c>
      <c r="F38859">
        <v>2.2000000000000002</v>
      </c>
      <c r="G38859">
        <v>80.031999999999996</v>
      </c>
    </row>
    <row r="38860" spans="3:7" x14ac:dyDescent="0.35">
      <c r="C38860">
        <v>31.952000000000002</v>
      </c>
      <c r="D38860">
        <v>2.68</v>
      </c>
      <c r="E38860">
        <v>4.1520000000000001</v>
      </c>
      <c r="F38860">
        <v>1.452</v>
      </c>
      <c r="G38860">
        <v>76.323999999999998</v>
      </c>
    </row>
    <row r="38861" spans="3:7" x14ac:dyDescent="0.35">
      <c r="C38861">
        <v>29.352</v>
      </c>
      <c r="D38861">
        <v>2.8839999999999999</v>
      </c>
      <c r="E38861">
        <v>4</v>
      </c>
      <c r="F38861">
        <v>1.552</v>
      </c>
      <c r="G38861">
        <v>76.632000000000005</v>
      </c>
    </row>
    <row r="38862" spans="3:7" x14ac:dyDescent="0.35">
      <c r="C38862">
        <v>30</v>
      </c>
      <c r="D38862">
        <v>3.0920000000000001</v>
      </c>
      <c r="E38862">
        <v>4.2</v>
      </c>
      <c r="F38862">
        <v>1.5</v>
      </c>
      <c r="G38862">
        <v>77.763999999999996</v>
      </c>
    </row>
    <row r="38863" spans="3:7" x14ac:dyDescent="0.35">
      <c r="C38863">
        <v>29.7</v>
      </c>
      <c r="D38863">
        <v>2.472</v>
      </c>
      <c r="E38863">
        <v>4.0999999999999996</v>
      </c>
      <c r="F38863">
        <v>1.452</v>
      </c>
      <c r="G38863">
        <v>76.323999999999998</v>
      </c>
    </row>
    <row r="38864" spans="3:7" x14ac:dyDescent="0.35">
      <c r="C38864">
        <v>33.152000000000001</v>
      </c>
      <c r="D38864">
        <v>3.2959999999999998</v>
      </c>
      <c r="E38864">
        <v>4.2</v>
      </c>
      <c r="F38864">
        <v>1.3</v>
      </c>
      <c r="G38864">
        <v>77.043999999999997</v>
      </c>
    </row>
    <row r="38865" spans="3:7" x14ac:dyDescent="0.35">
      <c r="C38865">
        <v>40.4</v>
      </c>
      <c r="D38865">
        <v>2.68</v>
      </c>
      <c r="E38865">
        <v>4.0999999999999996</v>
      </c>
      <c r="F38865">
        <v>1.4</v>
      </c>
      <c r="G38865">
        <v>78.691999999999993</v>
      </c>
    </row>
    <row r="38866" spans="3:7" x14ac:dyDescent="0.35">
      <c r="C38866">
        <v>45.7</v>
      </c>
      <c r="D38866">
        <v>3.2959999999999998</v>
      </c>
      <c r="E38866">
        <v>4.0999999999999996</v>
      </c>
      <c r="F38866">
        <v>3.7519999999999998</v>
      </c>
      <c r="G38866">
        <v>76.632000000000005</v>
      </c>
    </row>
    <row r="38867" spans="3:7" x14ac:dyDescent="0.35">
      <c r="C38867">
        <v>44.5</v>
      </c>
      <c r="D38867">
        <v>2.68</v>
      </c>
      <c r="E38867">
        <v>4.0999999999999996</v>
      </c>
      <c r="F38867">
        <v>4.1520000000000001</v>
      </c>
      <c r="G38867">
        <v>77.043999999999997</v>
      </c>
    </row>
    <row r="38868" spans="3:7" x14ac:dyDescent="0.35">
      <c r="C38868">
        <v>45.5</v>
      </c>
      <c r="D38868">
        <v>3.7080000000000002</v>
      </c>
      <c r="E38868">
        <v>4.0999999999999996</v>
      </c>
      <c r="F38868">
        <v>1.6</v>
      </c>
      <c r="G38868">
        <v>76.94</v>
      </c>
    </row>
    <row r="38869" spans="3:7" x14ac:dyDescent="0.35">
      <c r="C38869">
        <v>48.951999999999998</v>
      </c>
      <c r="D38869">
        <v>4.3280000000000003</v>
      </c>
      <c r="E38869">
        <v>4.2519999999999998</v>
      </c>
      <c r="F38869">
        <v>1.4</v>
      </c>
      <c r="G38869">
        <v>81.372</v>
      </c>
    </row>
    <row r="38870" spans="3:7" x14ac:dyDescent="0.35">
      <c r="C38870">
        <v>48.351999999999997</v>
      </c>
      <c r="D38870">
        <v>3.9159999999999999</v>
      </c>
      <c r="E38870">
        <v>4.0519999999999996</v>
      </c>
      <c r="F38870">
        <v>1.1519999999999999</v>
      </c>
      <c r="G38870">
        <v>81.988</v>
      </c>
    </row>
    <row r="38871" spans="3:7" x14ac:dyDescent="0.35">
      <c r="C38871">
        <v>43.7</v>
      </c>
      <c r="D38871">
        <v>3.0920000000000001</v>
      </c>
      <c r="E38871">
        <v>4.2</v>
      </c>
      <c r="F38871">
        <v>0.9</v>
      </c>
      <c r="G38871">
        <v>80.855999999999995</v>
      </c>
    </row>
    <row r="38872" spans="3:7" x14ac:dyDescent="0.35">
      <c r="C38872">
        <v>31.052</v>
      </c>
      <c r="D38872">
        <v>3.0920000000000001</v>
      </c>
      <c r="E38872">
        <v>4.3520000000000003</v>
      </c>
      <c r="F38872">
        <v>0.8</v>
      </c>
      <c r="G38872">
        <v>78.587999999999994</v>
      </c>
    </row>
    <row r="38873" spans="3:7" x14ac:dyDescent="0.35">
      <c r="C38873">
        <v>33.552</v>
      </c>
      <c r="D38873">
        <v>2.68</v>
      </c>
      <c r="E38873">
        <v>4.2519999999999998</v>
      </c>
      <c r="F38873">
        <v>0.9</v>
      </c>
      <c r="G38873">
        <v>77.251999999999995</v>
      </c>
    </row>
    <row r="38874" spans="3:7" x14ac:dyDescent="0.35">
      <c r="C38874">
        <v>33.9</v>
      </c>
      <c r="D38874">
        <v>3.0920000000000001</v>
      </c>
      <c r="E38874">
        <v>4.0519999999999996</v>
      </c>
      <c r="F38874">
        <v>0.95199999999999996</v>
      </c>
      <c r="G38874">
        <v>79.927999999999997</v>
      </c>
    </row>
    <row r="38875" spans="3:7" x14ac:dyDescent="0.35">
      <c r="C38875">
        <v>33.5</v>
      </c>
      <c r="D38875">
        <v>2.68</v>
      </c>
      <c r="E38875">
        <v>4.1520000000000001</v>
      </c>
      <c r="F38875">
        <v>0.85199999999999998</v>
      </c>
      <c r="G38875">
        <v>80.751999999999995</v>
      </c>
    </row>
    <row r="38876" spans="3:7" x14ac:dyDescent="0.35">
      <c r="C38876">
        <v>37.851999999999997</v>
      </c>
      <c r="D38876">
        <v>3.0920000000000001</v>
      </c>
      <c r="E38876">
        <v>4.0519999999999996</v>
      </c>
      <c r="F38876">
        <v>0.752</v>
      </c>
      <c r="G38876">
        <v>80.444000000000003</v>
      </c>
    </row>
    <row r="38877" spans="3:7" x14ac:dyDescent="0.35">
      <c r="C38877">
        <v>37.9</v>
      </c>
      <c r="D38877">
        <v>2.68</v>
      </c>
      <c r="E38877">
        <v>4.2519999999999998</v>
      </c>
      <c r="F38877">
        <v>0.7</v>
      </c>
      <c r="G38877">
        <v>84.872</v>
      </c>
    </row>
    <row r="38878" spans="3:7" x14ac:dyDescent="0.35">
      <c r="C38878">
        <v>35.752000000000002</v>
      </c>
      <c r="D38878">
        <v>3.2959999999999998</v>
      </c>
      <c r="E38878">
        <v>4</v>
      </c>
      <c r="F38878">
        <v>0.7</v>
      </c>
      <c r="G38878">
        <v>78.488</v>
      </c>
    </row>
    <row r="38879" spans="3:7" x14ac:dyDescent="0.35">
      <c r="C38879">
        <v>35.6</v>
      </c>
      <c r="D38879">
        <v>2.68</v>
      </c>
      <c r="E38879">
        <v>4.2519999999999998</v>
      </c>
      <c r="F38879">
        <v>0.95199999999999996</v>
      </c>
      <c r="G38879">
        <v>73.852000000000004</v>
      </c>
    </row>
    <row r="38880" spans="3:7" x14ac:dyDescent="0.35">
      <c r="C38880">
        <v>31.1</v>
      </c>
      <c r="D38880">
        <v>3.2959999999999998</v>
      </c>
      <c r="E38880">
        <v>4.0999999999999996</v>
      </c>
      <c r="F38880">
        <v>0.85199999999999998</v>
      </c>
      <c r="G38880">
        <v>78.691999999999993</v>
      </c>
    </row>
    <row r="38881" spans="3:7" x14ac:dyDescent="0.35">
      <c r="C38881">
        <v>31.2</v>
      </c>
      <c r="D38881">
        <v>2.68</v>
      </c>
      <c r="E38881">
        <v>4.0999999999999996</v>
      </c>
      <c r="F38881">
        <v>0.8</v>
      </c>
      <c r="G38881">
        <v>74.88</v>
      </c>
    </row>
    <row r="38882" spans="3:7" x14ac:dyDescent="0.35">
      <c r="C38882">
        <v>28.8</v>
      </c>
      <c r="D38882">
        <v>3.0920000000000001</v>
      </c>
      <c r="E38882">
        <v>4.2519999999999998</v>
      </c>
      <c r="F38882">
        <v>0.752</v>
      </c>
      <c r="G38882">
        <v>78.384</v>
      </c>
    </row>
    <row r="38883" spans="3:7" x14ac:dyDescent="0.35">
      <c r="C38883">
        <v>26.852</v>
      </c>
      <c r="D38883">
        <v>2.8839999999999999</v>
      </c>
      <c r="E38883">
        <v>4.2519999999999998</v>
      </c>
      <c r="F38883">
        <v>0.7</v>
      </c>
      <c r="G38883">
        <v>83.02</v>
      </c>
    </row>
    <row r="38884" spans="3:7" x14ac:dyDescent="0.35">
      <c r="C38884">
        <v>22.052</v>
      </c>
      <c r="D38884">
        <v>3.0920000000000001</v>
      </c>
      <c r="E38884">
        <v>4.2</v>
      </c>
      <c r="F38884">
        <v>0.85199999999999998</v>
      </c>
      <c r="G38884">
        <v>80.34</v>
      </c>
    </row>
    <row r="38885" spans="3:7" x14ac:dyDescent="0.35">
      <c r="C38885">
        <v>23.852</v>
      </c>
      <c r="D38885">
        <v>2.8839999999999999</v>
      </c>
      <c r="E38885">
        <v>4.1520000000000001</v>
      </c>
      <c r="F38885">
        <v>0.8</v>
      </c>
      <c r="G38885">
        <v>80.236000000000004</v>
      </c>
    </row>
    <row r="38886" spans="3:7" x14ac:dyDescent="0.35">
      <c r="C38886">
        <v>25.251999999999999</v>
      </c>
      <c r="D38886">
        <v>3.0920000000000001</v>
      </c>
      <c r="E38886">
        <v>4.3</v>
      </c>
      <c r="F38886">
        <v>0.8</v>
      </c>
      <c r="G38886">
        <v>81.680000000000007</v>
      </c>
    </row>
    <row r="38887" spans="3:7" x14ac:dyDescent="0.35">
      <c r="C38887">
        <v>26.1</v>
      </c>
      <c r="D38887">
        <v>2.8839999999999999</v>
      </c>
      <c r="E38887">
        <v>4.3</v>
      </c>
      <c r="F38887">
        <v>0.8</v>
      </c>
      <c r="G38887">
        <v>83.74</v>
      </c>
    </row>
    <row r="38888" spans="3:7" x14ac:dyDescent="0.35">
      <c r="C38888">
        <v>23.552</v>
      </c>
      <c r="D38888">
        <v>3.0920000000000001</v>
      </c>
      <c r="E38888">
        <v>4.0519999999999996</v>
      </c>
      <c r="F38888">
        <v>1.252</v>
      </c>
      <c r="G38888">
        <v>80.236000000000004</v>
      </c>
    </row>
    <row r="38889" spans="3:7" x14ac:dyDescent="0.35">
      <c r="C38889">
        <v>23.852</v>
      </c>
      <c r="D38889">
        <v>2.68</v>
      </c>
      <c r="E38889">
        <v>4.3520000000000003</v>
      </c>
      <c r="F38889">
        <v>1.1519999999999999</v>
      </c>
      <c r="G38889">
        <v>80.959999999999994</v>
      </c>
    </row>
    <row r="38890" spans="3:7" x14ac:dyDescent="0.35">
      <c r="C38890">
        <v>23.952000000000002</v>
      </c>
      <c r="D38890">
        <v>3.0920000000000001</v>
      </c>
      <c r="E38890">
        <v>4.0519999999999996</v>
      </c>
      <c r="F38890">
        <v>1.252</v>
      </c>
      <c r="G38890">
        <v>79.207999999999998</v>
      </c>
    </row>
    <row r="38891" spans="3:7" x14ac:dyDescent="0.35">
      <c r="C38891">
        <v>25.7</v>
      </c>
      <c r="D38891">
        <v>2.8839999999999999</v>
      </c>
      <c r="E38891">
        <v>4.1520000000000001</v>
      </c>
      <c r="F38891">
        <v>1.2</v>
      </c>
      <c r="G38891">
        <v>80.031999999999996</v>
      </c>
    </row>
    <row r="38892" spans="3:7" x14ac:dyDescent="0.35">
      <c r="C38892">
        <v>24.7</v>
      </c>
      <c r="D38892">
        <v>2.8839999999999999</v>
      </c>
      <c r="E38892">
        <v>4.2</v>
      </c>
      <c r="F38892">
        <v>1</v>
      </c>
      <c r="G38892">
        <v>79.62</v>
      </c>
    </row>
    <row r="38893" spans="3:7" x14ac:dyDescent="0.35">
      <c r="C38893">
        <v>25.5</v>
      </c>
      <c r="D38893">
        <v>3.0920000000000001</v>
      </c>
      <c r="E38893">
        <v>4.2</v>
      </c>
      <c r="F38893">
        <v>1.052</v>
      </c>
      <c r="G38893">
        <v>79.823999999999998</v>
      </c>
    </row>
    <row r="38894" spans="3:7" x14ac:dyDescent="0.35">
      <c r="C38894">
        <v>25.7</v>
      </c>
      <c r="D38894">
        <v>3.0920000000000001</v>
      </c>
      <c r="E38894">
        <v>4.2519999999999998</v>
      </c>
      <c r="F38894">
        <v>1.1000000000000001</v>
      </c>
      <c r="G38894">
        <v>76.22</v>
      </c>
    </row>
    <row r="38895" spans="3:7" x14ac:dyDescent="0.35">
      <c r="C38895">
        <v>23</v>
      </c>
      <c r="D38895">
        <v>2.8839999999999999</v>
      </c>
      <c r="E38895">
        <v>4.1520000000000001</v>
      </c>
      <c r="F38895">
        <v>1.1000000000000001</v>
      </c>
      <c r="G38895">
        <v>73.852000000000004</v>
      </c>
    </row>
    <row r="38896" spans="3:7" x14ac:dyDescent="0.35">
      <c r="C38896">
        <v>23.7</v>
      </c>
      <c r="D38896">
        <v>3.0920000000000001</v>
      </c>
      <c r="E38896">
        <v>4.3</v>
      </c>
      <c r="F38896">
        <v>1.052</v>
      </c>
      <c r="G38896">
        <v>68.188000000000002</v>
      </c>
    </row>
    <row r="38897" spans="3:7" x14ac:dyDescent="0.35">
      <c r="C38897">
        <v>25.9</v>
      </c>
      <c r="D38897">
        <v>2.8839999999999999</v>
      </c>
      <c r="E38897">
        <v>4.2</v>
      </c>
      <c r="F38897">
        <v>1.052</v>
      </c>
      <c r="G38897">
        <v>67.364000000000004</v>
      </c>
    </row>
    <row r="38898" spans="3:7" x14ac:dyDescent="0.35">
      <c r="C38898">
        <v>25.852</v>
      </c>
      <c r="D38898">
        <v>2.68</v>
      </c>
      <c r="E38898">
        <v>4.3</v>
      </c>
      <c r="F38898">
        <v>1.1000000000000001</v>
      </c>
      <c r="G38898">
        <v>64.891999999999996</v>
      </c>
    </row>
    <row r="38899" spans="3:7" x14ac:dyDescent="0.35">
      <c r="C38899">
        <v>26.1</v>
      </c>
      <c r="D38899">
        <v>2.8839999999999999</v>
      </c>
      <c r="E38899">
        <v>4.1520000000000001</v>
      </c>
      <c r="F38899">
        <v>1</v>
      </c>
      <c r="G38899">
        <v>61.8</v>
      </c>
    </row>
    <row r="38900" spans="3:7" x14ac:dyDescent="0.35">
      <c r="C38900">
        <v>25.7</v>
      </c>
      <c r="D38900">
        <v>2.68</v>
      </c>
      <c r="E38900">
        <v>4.2</v>
      </c>
      <c r="F38900">
        <v>1</v>
      </c>
      <c r="G38900">
        <v>62.42</v>
      </c>
    </row>
    <row r="38901" spans="3:7" x14ac:dyDescent="0.35">
      <c r="C38901">
        <v>23.7</v>
      </c>
      <c r="D38901">
        <v>3.0920000000000001</v>
      </c>
      <c r="E38901">
        <v>4.3520000000000003</v>
      </c>
      <c r="F38901">
        <v>1.1000000000000001</v>
      </c>
      <c r="G38901">
        <v>59.844000000000001</v>
      </c>
    </row>
    <row r="38902" spans="3:7" x14ac:dyDescent="0.35">
      <c r="C38902">
        <v>23.9</v>
      </c>
      <c r="D38902">
        <v>3.0920000000000001</v>
      </c>
      <c r="E38902">
        <v>4.2</v>
      </c>
      <c r="F38902">
        <v>1.1000000000000001</v>
      </c>
      <c r="G38902">
        <v>60.667999999999999</v>
      </c>
    </row>
    <row r="38903" spans="3:7" x14ac:dyDescent="0.35">
      <c r="C38903">
        <v>24.9</v>
      </c>
      <c r="D38903">
        <v>2.8839999999999999</v>
      </c>
      <c r="E38903">
        <v>4.1520000000000001</v>
      </c>
      <c r="F38903">
        <v>1.452</v>
      </c>
      <c r="G38903">
        <v>58.195999999999998</v>
      </c>
    </row>
    <row r="38904" spans="3:7" x14ac:dyDescent="0.35">
      <c r="C38904">
        <v>25.152000000000001</v>
      </c>
      <c r="D38904">
        <v>3.0920000000000001</v>
      </c>
      <c r="E38904">
        <v>4.3</v>
      </c>
      <c r="F38904">
        <v>1.2</v>
      </c>
      <c r="G38904">
        <v>61.183999999999997</v>
      </c>
    </row>
    <row r="38905" spans="3:7" x14ac:dyDescent="0.35">
      <c r="C38905">
        <v>24.7</v>
      </c>
      <c r="D38905">
        <v>2.8839999999999999</v>
      </c>
      <c r="E38905">
        <v>4.2</v>
      </c>
      <c r="F38905">
        <v>1.1000000000000001</v>
      </c>
      <c r="G38905">
        <v>60.46</v>
      </c>
    </row>
    <row r="38906" spans="3:7" x14ac:dyDescent="0.35">
      <c r="C38906">
        <v>26.8</v>
      </c>
      <c r="D38906">
        <v>2.8839999999999999</v>
      </c>
      <c r="E38906">
        <v>4.0999999999999996</v>
      </c>
      <c r="F38906">
        <v>1.1000000000000001</v>
      </c>
      <c r="G38906">
        <v>57.475999999999999</v>
      </c>
    </row>
    <row r="38907" spans="3:7" x14ac:dyDescent="0.35">
      <c r="C38907">
        <v>25.352</v>
      </c>
      <c r="D38907">
        <v>3.0920000000000001</v>
      </c>
      <c r="E38907">
        <v>4.452</v>
      </c>
      <c r="F38907">
        <v>1.2</v>
      </c>
      <c r="G38907">
        <v>59.02</v>
      </c>
    </row>
    <row r="38908" spans="3:7" x14ac:dyDescent="0.35">
      <c r="C38908">
        <v>23.5</v>
      </c>
      <c r="D38908">
        <v>3.0920000000000001</v>
      </c>
      <c r="E38908">
        <v>4.1520000000000001</v>
      </c>
      <c r="F38908">
        <v>1.1519999999999999</v>
      </c>
      <c r="G38908">
        <v>55.62</v>
      </c>
    </row>
    <row r="38909" spans="3:7" x14ac:dyDescent="0.35">
      <c r="C38909">
        <v>23.3</v>
      </c>
      <c r="D38909">
        <v>2.8839999999999999</v>
      </c>
      <c r="E38909">
        <v>4.3520000000000003</v>
      </c>
      <c r="F38909">
        <v>1</v>
      </c>
      <c r="G38909">
        <v>51.707999999999998</v>
      </c>
    </row>
    <row r="38910" spans="3:7" x14ac:dyDescent="0.35">
      <c r="C38910">
        <v>25.4</v>
      </c>
      <c r="D38910">
        <v>2.8839999999999999</v>
      </c>
      <c r="E38910">
        <v>4.2519999999999998</v>
      </c>
      <c r="F38910">
        <v>1.052</v>
      </c>
      <c r="G38910">
        <v>55.415999999999997</v>
      </c>
    </row>
    <row r="38911" spans="3:7" x14ac:dyDescent="0.35">
      <c r="C38911">
        <v>25.952000000000002</v>
      </c>
      <c r="D38911">
        <v>2.8839999999999999</v>
      </c>
      <c r="E38911">
        <v>4.3520000000000003</v>
      </c>
      <c r="F38911">
        <v>1.1519999999999999</v>
      </c>
      <c r="G38911">
        <v>53.664000000000001</v>
      </c>
    </row>
    <row r="38912" spans="3:7" x14ac:dyDescent="0.35">
      <c r="C38912">
        <v>24</v>
      </c>
      <c r="D38912">
        <v>7.2119999999999997</v>
      </c>
      <c r="E38912">
        <v>4.1520000000000001</v>
      </c>
      <c r="F38912">
        <v>0.752</v>
      </c>
      <c r="G38912">
        <v>56.548000000000002</v>
      </c>
    </row>
    <row r="38913" spans="3:7" x14ac:dyDescent="0.35">
      <c r="C38913">
        <v>25.751999999999999</v>
      </c>
      <c r="D38913">
        <v>4.12</v>
      </c>
      <c r="E38913">
        <v>4.2519999999999998</v>
      </c>
      <c r="F38913">
        <v>0.752</v>
      </c>
      <c r="G38913">
        <v>56.856000000000002</v>
      </c>
    </row>
    <row r="38914" spans="3:7" x14ac:dyDescent="0.35">
      <c r="C38914">
        <v>30.8</v>
      </c>
      <c r="D38914">
        <v>7.8280000000000003</v>
      </c>
      <c r="E38914">
        <v>4.1520000000000001</v>
      </c>
      <c r="F38914">
        <v>0.8</v>
      </c>
      <c r="G38914">
        <v>57.68</v>
      </c>
    </row>
    <row r="38915" spans="3:7" x14ac:dyDescent="0.35">
      <c r="C38915">
        <v>33.152000000000001</v>
      </c>
      <c r="D38915">
        <v>7.2119999999999997</v>
      </c>
      <c r="E38915">
        <v>4.5999999999999996</v>
      </c>
      <c r="F38915">
        <v>2.8519999999999999</v>
      </c>
      <c r="G38915">
        <v>56.34</v>
      </c>
    </row>
    <row r="38916" spans="3:7" x14ac:dyDescent="0.35">
      <c r="C38916">
        <v>26.7</v>
      </c>
      <c r="D38916">
        <v>4.944</v>
      </c>
      <c r="E38916">
        <v>4.2519999999999998</v>
      </c>
      <c r="F38916">
        <v>2.7</v>
      </c>
      <c r="G38916">
        <v>79.62</v>
      </c>
    </row>
    <row r="38917" spans="3:7" x14ac:dyDescent="0.35">
      <c r="C38917">
        <v>28.352</v>
      </c>
      <c r="D38917">
        <v>6.8</v>
      </c>
      <c r="E38917">
        <v>4.5519999999999996</v>
      </c>
      <c r="F38917">
        <v>4.452</v>
      </c>
      <c r="G38917">
        <v>78.176000000000002</v>
      </c>
    </row>
    <row r="38918" spans="3:7" x14ac:dyDescent="0.35">
      <c r="C38918">
        <v>30.052</v>
      </c>
      <c r="D38918">
        <v>8.4480000000000004</v>
      </c>
      <c r="E38918">
        <v>4.2</v>
      </c>
      <c r="F38918">
        <v>3.7519999999999998</v>
      </c>
      <c r="G38918">
        <v>77.251999999999995</v>
      </c>
    </row>
    <row r="38919" spans="3:7" x14ac:dyDescent="0.35">
      <c r="C38919">
        <v>28</v>
      </c>
      <c r="D38919">
        <v>2.68</v>
      </c>
      <c r="E38919">
        <v>3.9</v>
      </c>
      <c r="F38919">
        <v>7.952</v>
      </c>
      <c r="G38919">
        <v>76.22</v>
      </c>
    </row>
    <row r="38920" spans="3:7" x14ac:dyDescent="0.35">
      <c r="C38920">
        <v>30.352</v>
      </c>
      <c r="D38920">
        <v>3.7080000000000002</v>
      </c>
      <c r="E38920">
        <v>3.2</v>
      </c>
      <c r="F38920">
        <v>5.6520000000000001</v>
      </c>
      <c r="G38920">
        <v>74.055999999999997</v>
      </c>
    </row>
    <row r="38921" spans="3:7" x14ac:dyDescent="0.35">
      <c r="C38921">
        <v>54.052</v>
      </c>
      <c r="D38921">
        <v>7.8280000000000003</v>
      </c>
      <c r="E38921">
        <v>2.552</v>
      </c>
      <c r="F38921">
        <v>3.6520000000000001</v>
      </c>
      <c r="G38921">
        <v>72.616</v>
      </c>
    </row>
    <row r="38922" spans="3:7" x14ac:dyDescent="0.35">
      <c r="C38922">
        <v>48.5</v>
      </c>
      <c r="D38922">
        <v>6.3879999999999999</v>
      </c>
      <c r="E38922">
        <v>4.0519999999999996</v>
      </c>
      <c r="F38922">
        <v>6.1</v>
      </c>
      <c r="G38922">
        <v>73.852000000000004</v>
      </c>
    </row>
    <row r="38923" spans="3:7" x14ac:dyDescent="0.35">
      <c r="C38923">
        <v>44.351999999999997</v>
      </c>
      <c r="D38923">
        <v>5.5640000000000001</v>
      </c>
      <c r="E38923">
        <v>3.4</v>
      </c>
      <c r="F38923">
        <v>7.2</v>
      </c>
      <c r="G38923">
        <v>72.512</v>
      </c>
    </row>
    <row r="38924" spans="3:7" x14ac:dyDescent="0.35">
      <c r="C38924">
        <v>40.152000000000001</v>
      </c>
      <c r="D38924">
        <v>5.1520000000000001</v>
      </c>
      <c r="E38924">
        <v>3.052</v>
      </c>
      <c r="F38924">
        <v>6.6520000000000001</v>
      </c>
      <c r="G38924">
        <v>72.924000000000007</v>
      </c>
    </row>
    <row r="38925" spans="3:7" x14ac:dyDescent="0.35">
      <c r="C38925">
        <v>41.351999999999997</v>
      </c>
      <c r="D38925">
        <v>0.82399999999999995</v>
      </c>
      <c r="E38925">
        <v>1.8</v>
      </c>
      <c r="F38925">
        <v>3.6</v>
      </c>
      <c r="G38925">
        <v>75.292000000000002</v>
      </c>
    </row>
    <row r="38926" spans="3:7" x14ac:dyDescent="0.35">
      <c r="C38926">
        <v>40.451999999999998</v>
      </c>
      <c r="D38926">
        <v>1.444</v>
      </c>
      <c r="E38926">
        <v>0.152</v>
      </c>
      <c r="F38926">
        <v>6.1520000000000001</v>
      </c>
      <c r="G38926">
        <v>78.691999999999993</v>
      </c>
    </row>
    <row r="38927" spans="3:7" x14ac:dyDescent="0.35">
      <c r="C38927">
        <v>38.5</v>
      </c>
      <c r="D38927">
        <v>1.032</v>
      </c>
      <c r="E38927">
        <v>0</v>
      </c>
      <c r="F38927">
        <v>4.4000000000000004</v>
      </c>
      <c r="G38927">
        <v>76.94</v>
      </c>
    </row>
    <row r="38928" spans="3:7" x14ac:dyDescent="0.35">
      <c r="C38928">
        <v>30.452000000000002</v>
      </c>
      <c r="D38928">
        <v>3.2959999999999998</v>
      </c>
      <c r="E38928">
        <v>5.1999999999999998E-2</v>
      </c>
      <c r="F38928">
        <v>5.0519999999999996</v>
      </c>
      <c r="G38928">
        <v>72.616</v>
      </c>
    </row>
    <row r="38929" spans="3:7" x14ac:dyDescent="0.35">
      <c r="C38929">
        <v>29.352</v>
      </c>
      <c r="D38929">
        <v>4.12</v>
      </c>
      <c r="E38929">
        <v>5.1999999999999998E-2</v>
      </c>
      <c r="F38929">
        <v>5.8</v>
      </c>
      <c r="G38929">
        <v>77.763999999999996</v>
      </c>
    </row>
    <row r="38930" spans="3:7" x14ac:dyDescent="0.35">
      <c r="C38930">
        <v>28.3</v>
      </c>
      <c r="D38930">
        <v>3.2959999999999998</v>
      </c>
      <c r="E38930">
        <v>0.35199999999999998</v>
      </c>
      <c r="F38930">
        <v>6.7519999999999998</v>
      </c>
      <c r="G38930">
        <v>77.867999999999995</v>
      </c>
    </row>
    <row r="38931" spans="3:7" x14ac:dyDescent="0.35">
      <c r="C38931">
        <v>29.652000000000001</v>
      </c>
      <c r="D38931">
        <v>0.20799999999999999</v>
      </c>
      <c r="E38931">
        <v>0.45200000000000001</v>
      </c>
      <c r="F38931">
        <v>6.8520000000000003</v>
      </c>
      <c r="G38931">
        <v>80.548000000000002</v>
      </c>
    </row>
    <row r="38932" spans="3:7" x14ac:dyDescent="0.35">
      <c r="C38932">
        <v>28.9</v>
      </c>
      <c r="D38932">
        <v>0.20799999999999999</v>
      </c>
      <c r="E38932">
        <v>0.2</v>
      </c>
      <c r="F38932">
        <v>6</v>
      </c>
      <c r="G38932">
        <v>81.268000000000001</v>
      </c>
    </row>
    <row r="38933" spans="3:7" x14ac:dyDescent="0.35">
      <c r="C38933">
        <v>26.1</v>
      </c>
      <c r="D38933">
        <v>0.62</v>
      </c>
      <c r="E38933">
        <v>0</v>
      </c>
      <c r="F38933">
        <v>5</v>
      </c>
      <c r="G38933">
        <v>85.08</v>
      </c>
    </row>
    <row r="38934" spans="3:7" x14ac:dyDescent="0.35">
      <c r="C38934">
        <v>25.9</v>
      </c>
      <c r="D38934">
        <v>0</v>
      </c>
      <c r="E38934">
        <v>5.1999999999999998E-2</v>
      </c>
      <c r="F38934">
        <v>5.8</v>
      </c>
      <c r="G38934">
        <v>93.111999999999995</v>
      </c>
    </row>
    <row r="38935" spans="3:7" x14ac:dyDescent="0.35">
      <c r="C38935">
        <v>25.952000000000002</v>
      </c>
      <c r="D38935">
        <v>0</v>
      </c>
      <c r="E38935">
        <v>0</v>
      </c>
      <c r="F38935">
        <v>3.1520000000000001</v>
      </c>
      <c r="G38935">
        <v>101.456</v>
      </c>
    </row>
    <row r="38936" spans="3:7" x14ac:dyDescent="0.35">
      <c r="C38936">
        <v>39.4</v>
      </c>
      <c r="D38936">
        <v>0.20799999999999999</v>
      </c>
      <c r="E38936">
        <v>0</v>
      </c>
      <c r="F38936">
        <v>4.0999999999999996</v>
      </c>
      <c r="G38936">
        <v>93.215999999999994</v>
      </c>
    </row>
    <row r="38937" spans="3:7" x14ac:dyDescent="0.35">
      <c r="C38937">
        <v>40.351999999999997</v>
      </c>
      <c r="D38937">
        <v>0.20799999999999999</v>
      </c>
      <c r="E38937">
        <v>0</v>
      </c>
      <c r="F38937">
        <v>3.4</v>
      </c>
      <c r="G38937">
        <v>92.804000000000002</v>
      </c>
    </row>
    <row r="38938" spans="3:7" x14ac:dyDescent="0.35">
      <c r="C38938">
        <v>32.4</v>
      </c>
      <c r="D38938">
        <v>2.06</v>
      </c>
      <c r="E38938">
        <v>0</v>
      </c>
      <c r="F38938">
        <v>4.1520000000000001</v>
      </c>
      <c r="G38938">
        <v>92.495999999999995</v>
      </c>
    </row>
    <row r="38939" spans="3:7" x14ac:dyDescent="0.35">
      <c r="C38939">
        <v>26.552</v>
      </c>
      <c r="D38939">
        <v>3.2959999999999998</v>
      </c>
      <c r="E38939">
        <v>0.1</v>
      </c>
      <c r="F38939">
        <v>3.5</v>
      </c>
      <c r="G38939">
        <v>97.644000000000005</v>
      </c>
    </row>
    <row r="38940" spans="3:7" x14ac:dyDescent="0.35">
      <c r="C38940">
        <v>27.9</v>
      </c>
      <c r="D38940">
        <v>1.444</v>
      </c>
      <c r="E38940">
        <v>0.7</v>
      </c>
      <c r="F38940">
        <v>6.1520000000000001</v>
      </c>
      <c r="G38940">
        <v>94.451999999999998</v>
      </c>
    </row>
    <row r="38941" spans="3:7" x14ac:dyDescent="0.35">
      <c r="C38941">
        <v>26.5</v>
      </c>
      <c r="D38941">
        <v>0.62</v>
      </c>
      <c r="E38941">
        <v>5.1999999999999998E-2</v>
      </c>
      <c r="F38941">
        <v>4.3</v>
      </c>
      <c r="G38941">
        <v>88.58</v>
      </c>
    </row>
    <row r="38942" spans="3:7" x14ac:dyDescent="0.35">
      <c r="C38942">
        <v>25.152000000000001</v>
      </c>
      <c r="D38942">
        <v>0.82399999999999995</v>
      </c>
      <c r="E38942">
        <v>5.1999999999999998E-2</v>
      </c>
      <c r="F38942">
        <v>2.552</v>
      </c>
      <c r="G38942">
        <v>89.2</v>
      </c>
    </row>
    <row r="38943" spans="3:7" x14ac:dyDescent="0.35">
      <c r="C38943">
        <v>25.552</v>
      </c>
      <c r="D38943">
        <v>1.8560000000000001</v>
      </c>
      <c r="E38943">
        <v>0.95199999999999996</v>
      </c>
      <c r="F38943">
        <v>1.752</v>
      </c>
      <c r="G38943">
        <v>87.14</v>
      </c>
    </row>
    <row r="38944" spans="3:7" x14ac:dyDescent="0.35">
      <c r="C38944">
        <v>26.1</v>
      </c>
      <c r="D38944">
        <v>1.032</v>
      </c>
      <c r="E38944">
        <v>1.3520000000000001</v>
      </c>
      <c r="F38944">
        <v>2.052</v>
      </c>
      <c r="G38944">
        <v>90.227999999999994</v>
      </c>
    </row>
    <row r="38945" spans="3:7" x14ac:dyDescent="0.35">
      <c r="C38945">
        <v>25.952000000000002</v>
      </c>
      <c r="D38945">
        <v>2.06</v>
      </c>
      <c r="E38945">
        <v>1.452</v>
      </c>
      <c r="F38945">
        <v>3.052</v>
      </c>
      <c r="G38945">
        <v>88.992000000000004</v>
      </c>
    </row>
    <row r="38946" spans="3:7" x14ac:dyDescent="0.35">
      <c r="C38946">
        <v>24.6</v>
      </c>
      <c r="D38946">
        <v>2.68</v>
      </c>
      <c r="E38946">
        <v>1.7</v>
      </c>
      <c r="F38946">
        <v>4.2</v>
      </c>
      <c r="G38946">
        <v>86.415999999999997</v>
      </c>
    </row>
    <row r="38947" spans="3:7" x14ac:dyDescent="0.35">
      <c r="C38947">
        <v>27.6</v>
      </c>
      <c r="D38947">
        <v>4.944</v>
      </c>
      <c r="E38947">
        <v>1.952</v>
      </c>
      <c r="F38947">
        <v>3.8519999999999999</v>
      </c>
      <c r="G38947">
        <v>89.611999999999995</v>
      </c>
    </row>
    <row r="38948" spans="3:7" x14ac:dyDescent="0.35">
      <c r="C38948">
        <v>30.452000000000002</v>
      </c>
      <c r="D38948">
        <v>5.7679999999999998</v>
      </c>
      <c r="E38948">
        <v>1.7</v>
      </c>
      <c r="F38948">
        <v>4.2519999999999998</v>
      </c>
      <c r="G38948">
        <v>94.656000000000006</v>
      </c>
    </row>
    <row r="38949" spans="3:7" x14ac:dyDescent="0.35">
      <c r="C38949">
        <v>27.8</v>
      </c>
      <c r="D38949">
        <v>5.976</v>
      </c>
      <c r="E38949">
        <v>2.6520000000000001</v>
      </c>
      <c r="F38949">
        <v>2.9</v>
      </c>
      <c r="G38949">
        <v>96.82</v>
      </c>
    </row>
    <row r="38950" spans="3:7" x14ac:dyDescent="0.35">
      <c r="C38950">
        <v>26.152000000000001</v>
      </c>
      <c r="D38950">
        <v>4.944</v>
      </c>
      <c r="E38950">
        <v>2.8</v>
      </c>
      <c r="F38950">
        <v>3.052</v>
      </c>
      <c r="G38950">
        <v>100.22</v>
      </c>
    </row>
    <row r="38951" spans="3:7" x14ac:dyDescent="0.35">
      <c r="C38951">
        <v>25.3</v>
      </c>
      <c r="D38951">
        <v>3.2959999999999998</v>
      </c>
      <c r="E38951">
        <v>3.2</v>
      </c>
      <c r="F38951">
        <v>3.452</v>
      </c>
      <c r="G38951">
        <v>95.48</v>
      </c>
    </row>
    <row r="38952" spans="3:7" x14ac:dyDescent="0.35">
      <c r="C38952">
        <v>25.6</v>
      </c>
      <c r="D38952">
        <v>2.06</v>
      </c>
      <c r="E38952">
        <v>3.552</v>
      </c>
      <c r="F38952">
        <v>2.5</v>
      </c>
      <c r="G38952">
        <v>91.36</v>
      </c>
    </row>
    <row r="38953" spans="3:7" x14ac:dyDescent="0.35">
      <c r="C38953">
        <v>28.9</v>
      </c>
      <c r="D38953">
        <v>7.4160000000000004</v>
      </c>
      <c r="E38953">
        <v>3.6</v>
      </c>
      <c r="F38953">
        <v>1.6519999999999999</v>
      </c>
      <c r="G38953">
        <v>85.695999999999998</v>
      </c>
    </row>
    <row r="38954" spans="3:7" x14ac:dyDescent="0.35">
      <c r="C38954">
        <v>27.652000000000001</v>
      </c>
      <c r="D38954">
        <v>5.3559999999999999</v>
      </c>
      <c r="E38954">
        <v>3.8</v>
      </c>
      <c r="F38954">
        <v>1.6</v>
      </c>
      <c r="G38954">
        <v>82.811999999999998</v>
      </c>
    </row>
    <row r="38955" spans="3:7" x14ac:dyDescent="0.35">
      <c r="C38955">
        <v>27.4</v>
      </c>
      <c r="D38955">
        <v>3.9159999999999999</v>
      </c>
      <c r="E38955">
        <v>3.9</v>
      </c>
      <c r="F38955">
        <v>1.6</v>
      </c>
      <c r="G38955">
        <v>79.103999999999999</v>
      </c>
    </row>
    <row r="38956" spans="3:7" x14ac:dyDescent="0.35">
      <c r="C38956">
        <v>25.7</v>
      </c>
      <c r="D38956">
        <v>5.1520000000000001</v>
      </c>
      <c r="E38956">
        <v>3.9</v>
      </c>
      <c r="F38956">
        <v>1.5</v>
      </c>
      <c r="G38956">
        <v>81.575999999999993</v>
      </c>
    </row>
    <row r="38957" spans="3:7" x14ac:dyDescent="0.35">
      <c r="C38957">
        <v>24.7</v>
      </c>
      <c r="D38957">
        <v>4.74</v>
      </c>
      <c r="E38957">
        <v>4.2</v>
      </c>
      <c r="F38957">
        <v>1.552</v>
      </c>
      <c r="G38957">
        <v>79.103999999999999</v>
      </c>
    </row>
    <row r="38958" spans="3:7" x14ac:dyDescent="0.35">
      <c r="C38958">
        <v>24.952000000000002</v>
      </c>
      <c r="D38958">
        <v>4.74</v>
      </c>
      <c r="E38958">
        <v>4.2</v>
      </c>
      <c r="F38958">
        <v>1.552</v>
      </c>
      <c r="G38958">
        <v>77.043999999999997</v>
      </c>
    </row>
    <row r="38959" spans="3:7" x14ac:dyDescent="0.35">
      <c r="C38959">
        <v>22.852</v>
      </c>
      <c r="D38959">
        <v>3.2959999999999998</v>
      </c>
      <c r="E38959">
        <v>3.9</v>
      </c>
      <c r="F38959">
        <v>1.7</v>
      </c>
      <c r="G38959">
        <v>76.016000000000005</v>
      </c>
    </row>
    <row r="38960" spans="3:7" x14ac:dyDescent="0.35">
      <c r="C38960">
        <v>22.9</v>
      </c>
      <c r="D38960">
        <v>3.0920000000000001</v>
      </c>
      <c r="E38960">
        <v>4.2</v>
      </c>
      <c r="F38960">
        <v>1.552</v>
      </c>
      <c r="G38960">
        <v>78.488</v>
      </c>
    </row>
    <row r="38961" spans="3:7" x14ac:dyDescent="0.35">
      <c r="C38961">
        <v>22.251999999999999</v>
      </c>
      <c r="D38961">
        <v>3.7080000000000002</v>
      </c>
      <c r="E38961">
        <v>4</v>
      </c>
      <c r="F38961">
        <v>3.7519999999999998</v>
      </c>
      <c r="G38961">
        <v>78.384</v>
      </c>
    </row>
    <row r="38962" spans="3:7" x14ac:dyDescent="0.35">
      <c r="C38962">
        <v>21.4</v>
      </c>
      <c r="D38962">
        <v>3.0920000000000001</v>
      </c>
      <c r="E38962">
        <v>4.0999999999999996</v>
      </c>
      <c r="F38962">
        <v>4.6520000000000001</v>
      </c>
      <c r="G38962">
        <v>78.900000000000006</v>
      </c>
    </row>
    <row r="38963" spans="3:7" x14ac:dyDescent="0.35">
      <c r="C38963">
        <v>24.5</v>
      </c>
      <c r="D38963">
        <v>5.3559999999999999</v>
      </c>
      <c r="E38963">
        <v>4.0999999999999996</v>
      </c>
      <c r="F38963">
        <v>2</v>
      </c>
      <c r="G38963">
        <v>74.468000000000004</v>
      </c>
    </row>
    <row r="38964" spans="3:7" x14ac:dyDescent="0.35">
      <c r="C38964">
        <v>28.3</v>
      </c>
      <c r="D38964">
        <v>5.3559999999999999</v>
      </c>
      <c r="E38964">
        <v>4.0519999999999996</v>
      </c>
      <c r="F38964">
        <v>1.552</v>
      </c>
      <c r="G38964">
        <v>73.644000000000005</v>
      </c>
    </row>
    <row r="38965" spans="3:7" x14ac:dyDescent="0.35">
      <c r="C38965">
        <v>32.6</v>
      </c>
      <c r="D38965">
        <v>3.9159999999999999</v>
      </c>
      <c r="E38965">
        <v>4.1520000000000001</v>
      </c>
      <c r="F38965">
        <v>1.452</v>
      </c>
      <c r="G38965">
        <v>70.555999999999997</v>
      </c>
    </row>
    <row r="38966" spans="3:7" x14ac:dyDescent="0.35">
      <c r="C38966">
        <v>31.452000000000002</v>
      </c>
      <c r="D38966">
        <v>3.2959999999999998</v>
      </c>
      <c r="E38966">
        <v>4.0999999999999996</v>
      </c>
      <c r="F38966">
        <v>1.252</v>
      </c>
      <c r="G38966">
        <v>74.88</v>
      </c>
    </row>
    <row r="38967" spans="3:7" x14ac:dyDescent="0.35">
      <c r="C38967">
        <v>28.4</v>
      </c>
      <c r="D38967">
        <v>3.2959999999999998</v>
      </c>
      <c r="E38967">
        <v>4.1520000000000001</v>
      </c>
      <c r="F38967">
        <v>0.7</v>
      </c>
      <c r="G38967">
        <v>69.524000000000001</v>
      </c>
    </row>
    <row r="38968" spans="3:7" x14ac:dyDescent="0.35">
      <c r="C38968">
        <v>27.751999999999999</v>
      </c>
      <c r="D38968">
        <v>4.532</v>
      </c>
      <c r="E38968">
        <v>4.0999999999999996</v>
      </c>
      <c r="F38968">
        <v>0.85199999999999998</v>
      </c>
      <c r="G38968">
        <v>76.427999999999997</v>
      </c>
    </row>
    <row r="38969" spans="3:7" x14ac:dyDescent="0.35">
      <c r="C38969">
        <v>28.352</v>
      </c>
      <c r="D38969">
        <v>3.504</v>
      </c>
      <c r="E38969">
        <v>4.0519999999999996</v>
      </c>
      <c r="F38969">
        <v>0.85199999999999998</v>
      </c>
      <c r="G38969">
        <v>73.028000000000006</v>
      </c>
    </row>
    <row r="38970" spans="3:7" x14ac:dyDescent="0.35">
      <c r="C38970">
        <v>32.652000000000001</v>
      </c>
      <c r="D38970">
        <v>3.504</v>
      </c>
      <c r="E38970">
        <v>4.1520000000000001</v>
      </c>
      <c r="F38970">
        <v>0.752</v>
      </c>
      <c r="G38970">
        <v>76.427999999999997</v>
      </c>
    </row>
    <row r="38971" spans="3:7" x14ac:dyDescent="0.35">
      <c r="C38971">
        <v>31.4</v>
      </c>
      <c r="D38971">
        <v>3.2959999999999998</v>
      </c>
      <c r="E38971">
        <v>4.0519999999999996</v>
      </c>
      <c r="F38971">
        <v>0.8</v>
      </c>
      <c r="G38971">
        <v>74.572000000000003</v>
      </c>
    </row>
    <row r="38972" spans="3:7" x14ac:dyDescent="0.35">
      <c r="C38972">
        <v>30.052</v>
      </c>
      <c r="D38972">
        <v>3.7080000000000002</v>
      </c>
      <c r="E38972">
        <v>4.3</v>
      </c>
      <c r="F38972">
        <v>0.8</v>
      </c>
      <c r="G38972">
        <v>78.796000000000006</v>
      </c>
    </row>
    <row r="38973" spans="3:7" x14ac:dyDescent="0.35">
      <c r="C38973">
        <v>28.751999999999999</v>
      </c>
      <c r="D38973">
        <v>2.8839999999999999</v>
      </c>
      <c r="E38973">
        <v>4.0999999999999996</v>
      </c>
      <c r="F38973">
        <v>0.8</v>
      </c>
      <c r="G38973">
        <v>74.676000000000002</v>
      </c>
    </row>
    <row r="38974" spans="3:7" x14ac:dyDescent="0.35">
      <c r="C38974">
        <v>25.6</v>
      </c>
      <c r="D38974">
        <v>2.8839999999999999</v>
      </c>
      <c r="E38974">
        <v>4.0519999999999996</v>
      </c>
      <c r="F38974">
        <v>0.9</v>
      </c>
      <c r="G38974">
        <v>82.707999999999998</v>
      </c>
    </row>
    <row r="38975" spans="3:7" x14ac:dyDescent="0.35">
      <c r="C38975">
        <v>28.2</v>
      </c>
      <c r="D38975">
        <v>3.0920000000000001</v>
      </c>
      <c r="E38975">
        <v>4.0519999999999996</v>
      </c>
      <c r="F38975">
        <v>0.85199999999999998</v>
      </c>
      <c r="G38975">
        <v>79</v>
      </c>
    </row>
    <row r="38976" spans="3:7" x14ac:dyDescent="0.35">
      <c r="C38976">
        <v>31.3</v>
      </c>
      <c r="D38976">
        <v>2.8839999999999999</v>
      </c>
      <c r="E38976">
        <v>4.2</v>
      </c>
      <c r="F38976">
        <v>0.8</v>
      </c>
      <c r="G38976">
        <v>80.031999999999996</v>
      </c>
    </row>
    <row r="38977" spans="3:7" x14ac:dyDescent="0.35">
      <c r="C38977">
        <v>30.1</v>
      </c>
      <c r="D38977">
        <v>3.2959999999999998</v>
      </c>
      <c r="E38977">
        <v>3.952</v>
      </c>
      <c r="F38977">
        <v>0.8</v>
      </c>
      <c r="G38977">
        <v>83.944000000000003</v>
      </c>
    </row>
    <row r="38978" spans="3:7" x14ac:dyDescent="0.35">
      <c r="C38978">
        <v>26.452000000000002</v>
      </c>
      <c r="D38978">
        <v>2.68</v>
      </c>
      <c r="E38978">
        <v>4.2</v>
      </c>
      <c r="F38978">
        <v>0.8</v>
      </c>
      <c r="G38978">
        <v>81.471999999999994</v>
      </c>
    </row>
    <row r="38979" spans="3:7" x14ac:dyDescent="0.35">
      <c r="C38979">
        <v>25.7</v>
      </c>
      <c r="D38979">
        <v>3.0920000000000001</v>
      </c>
      <c r="E38979">
        <v>4.1520000000000001</v>
      </c>
      <c r="F38979">
        <v>0.95199999999999996</v>
      </c>
      <c r="G38979">
        <v>80.031999999999996</v>
      </c>
    </row>
    <row r="38980" spans="3:7" x14ac:dyDescent="0.35">
      <c r="C38980">
        <v>22.7</v>
      </c>
      <c r="D38980">
        <v>2.8839999999999999</v>
      </c>
      <c r="E38980">
        <v>4.1520000000000001</v>
      </c>
      <c r="F38980">
        <v>1.052</v>
      </c>
      <c r="G38980">
        <v>85.492000000000004</v>
      </c>
    </row>
    <row r="38981" spans="3:7" x14ac:dyDescent="0.35">
      <c r="C38981">
        <v>22.8</v>
      </c>
      <c r="D38981">
        <v>3.0920000000000001</v>
      </c>
      <c r="E38981">
        <v>4.0999999999999996</v>
      </c>
      <c r="F38981">
        <v>0.85199999999999998</v>
      </c>
      <c r="G38981">
        <v>80.855999999999995</v>
      </c>
    </row>
    <row r="38982" spans="3:7" x14ac:dyDescent="0.35">
      <c r="C38982">
        <v>24.5</v>
      </c>
      <c r="D38982">
        <v>3.0920000000000001</v>
      </c>
      <c r="E38982">
        <v>4.2519999999999998</v>
      </c>
      <c r="F38982">
        <v>0.9</v>
      </c>
      <c r="G38982">
        <v>80.135999999999996</v>
      </c>
    </row>
    <row r="38983" spans="3:7" x14ac:dyDescent="0.35">
      <c r="C38983">
        <v>24.2</v>
      </c>
      <c r="D38983">
        <v>2.8839999999999999</v>
      </c>
      <c r="E38983">
        <v>4.0519999999999996</v>
      </c>
      <c r="F38983">
        <v>0.9</v>
      </c>
      <c r="G38983">
        <v>85.284000000000006</v>
      </c>
    </row>
    <row r="38984" spans="3:7" x14ac:dyDescent="0.35">
      <c r="C38984">
        <v>22.352</v>
      </c>
      <c r="D38984">
        <v>3.2959999999999998</v>
      </c>
      <c r="E38984">
        <v>3.952</v>
      </c>
      <c r="F38984">
        <v>1</v>
      </c>
      <c r="G38984">
        <v>84.668000000000006</v>
      </c>
    </row>
    <row r="38985" spans="3:7" x14ac:dyDescent="0.35">
      <c r="C38985">
        <v>21.052</v>
      </c>
      <c r="D38985">
        <v>2.68</v>
      </c>
      <c r="E38985">
        <v>4.1520000000000001</v>
      </c>
      <c r="F38985">
        <v>1.252</v>
      </c>
      <c r="G38985">
        <v>80.236000000000004</v>
      </c>
    </row>
    <row r="38986" spans="3:7" x14ac:dyDescent="0.35">
      <c r="C38986">
        <v>23.8</v>
      </c>
      <c r="D38986">
        <v>3.504</v>
      </c>
      <c r="E38986">
        <v>4.3</v>
      </c>
      <c r="F38986">
        <v>1.1000000000000001</v>
      </c>
      <c r="G38986">
        <v>82.091999999999999</v>
      </c>
    </row>
    <row r="38987" spans="3:7" x14ac:dyDescent="0.35">
      <c r="C38987">
        <v>24.8</v>
      </c>
      <c r="D38987">
        <v>2.8839999999999999</v>
      </c>
      <c r="E38987">
        <v>4</v>
      </c>
      <c r="F38987">
        <v>1.1519999999999999</v>
      </c>
      <c r="G38987">
        <v>87.756</v>
      </c>
    </row>
    <row r="38988" spans="3:7" x14ac:dyDescent="0.35">
      <c r="C38988">
        <v>22.6</v>
      </c>
      <c r="D38988">
        <v>3.0920000000000001</v>
      </c>
      <c r="E38988">
        <v>4.0999999999999996</v>
      </c>
      <c r="F38988">
        <v>1.1000000000000001</v>
      </c>
      <c r="G38988">
        <v>78.28</v>
      </c>
    </row>
    <row r="38989" spans="3:7" x14ac:dyDescent="0.35">
      <c r="C38989">
        <v>23.152000000000001</v>
      </c>
      <c r="D38989">
        <v>2.8839999999999999</v>
      </c>
      <c r="E38989">
        <v>4.0999999999999996</v>
      </c>
      <c r="F38989">
        <v>1</v>
      </c>
      <c r="G38989">
        <v>77.456000000000003</v>
      </c>
    </row>
    <row r="38990" spans="3:7" x14ac:dyDescent="0.35">
      <c r="C38990">
        <v>22.6</v>
      </c>
      <c r="D38990">
        <v>2.8839999999999999</v>
      </c>
      <c r="E38990">
        <v>4.0999999999999996</v>
      </c>
      <c r="F38990">
        <v>1.1519999999999999</v>
      </c>
      <c r="G38990">
        <v>78.075999999999993</v>
      </c>
    </row>
    <row r="38991" spans="3:7" x14ac:dyDescent="0.35">
      <c r="C38991">
        <v>20.2</v>
      </c>
      <c r="D38991">
        <v>3.2959999999999998</v>
      </c>
      <c r="E38991">
        <v>4</v>
      </c>
      <c r="F38991">
        <v>1.1519999999999999</v>
      </c>
      <c r="G38991">
        <v>73.231999999999999</v>
      </c>
    </row>
    <row r="38992" spans="3:7" x14ac:dyDescent="0.35">
      <c r="C38992">
        <v>22.152000000000001</v>
      </c>
      <c r="D38992">
        <v>2.8839999999999999</v>
      </c>
      <c r="E38992">
        <v>4.2519999999999998</v>
      </c>
      <c r="F38992">
        <v>1.1519999999999999</v>
      </c>
      <c r="G38992">
        <v>76.427999999999997</v>
      </c>
    </row>
    <row r="38993" spans="3:7" x14ac:dyDescent="0.35">
      <c r="C38993">
        <v>24.652000000000001</v>
      </c>
      <c r="D38993">
        <v>3.0920000000000001</v>
      </c>
      <c r="E38993">
        <v>4.0519999999999996</v>
      </c>
      <c r="F38993">
        <v>1</v>
      </c>
      <c r="G38993">
        <v>76.94</v>
      </c>
    </row>
    <row r="38994" spans="3:7" x14ac:dyDescent="0.35">
      <c r="C38994">
        <v>24.251999999999999</v>
      </c>
      <c r="D38994">
        <v>2.8839999999999999</v>
      </c>
      <c r="E38994">
        <v>4.1520000000000001</v>
      </c>
      <c r="F38994">
        <v>1.1000000000000001</v>
      </c>
      <c r="G38994">
        <v>74.983999999999995</v>
      </c>
    </row>
    <row r="38995" spans="3:7" x14ac:dyDescent="0.35">
      <c r="C38995">
        <v>19.899999999999999</v>
      </c>
      <c r="D38995">
        <v>2.68</v>
      </c>
      <c r="E38995">
        <v>4.0999999999999996</v>
      </c>
      <c r="F38995">
        <v>1.1000000000000001</v>
      </c>
      <c r="G38995">
        <v>75.396000000000001</v>
      </c>
    </row>
    <row r="38996" spans="3:7" x14ac:dyDescent="0.35">
      <c r="C38996">
        <v>21.8</v>
      </c>
      <c r="D38996">
        <v>2.68</v>
      </c>
      <c r="E38996">
        <v>4.3</v>
      </c>
      <c r="F38996">
        <v>1.1000000000000001</v>
      </c>
      <c r="G38996">
        <v>72.819999999999993</v>
      </c>
    </row>
    <row r="38997" spans="3:7" x14ac:dyDescent="0.35">
      <c r="C38997">
        <v>22.352</v>
      </c>
      <c r="D38997">
        <v>3.0920000000000001</v>
      </c>
      <c r="E38997">
        <v>3.9</v>
      </c>
      <c r="F38997">
        <v>1.2</v>
      </c>
      <c r="G38997">
        <v>69.111999999999995</v>
      </c>
    </row>
    <row r="38998" spans="3:7" x14ac:dyDescent="0.35">
      <c r="C38998">
        <v>23.7</v>
      </c>
      <c r="D38998">
        <v>3.2959999999999998</v>
      </c>
      <c r="E38998">
        <v>4.0999999999999996</v>
      </c>
      <c r="F38998">
        <v>1.1519999999999999</v>
      </c>
      <c r="G38998">
        <v>62.008000000000003</v>
      </c>
    </row>
    <row r="38999" spans="3:7" x14ac:dyDescent="0.35">
      <c r="C38999">
        <v>21.952000000000002</v>
      </c>
      <c r="D38999">
        <v>2.8839999999999999</v>
      </c>
      <c r="E38999">
        <v>4.0519999999999996</v>
      </c>
      <c r="F38999">
        <v>1.1000000000000001</v>
      </c>
      <c r="G38999">
        <v>55.103999999999999</v>
      </c>
    </row>
    <row r="39000" spans="3:7" x14ac:dyDescent="0.35">
      <c r="C39000">
        <v>23.652000000000001</v>
      </c>
      <c r="D39000">
        <v>3.2959999999999998</v>
      </c>
      <c r="E39000">
        <v>4.0999999999999996</v>
      </c>
      <c r="F39000">
        <v>1.3</v>
      </c>
      <c r="G39000">
        <v>55.207999999999998</v>
      </c>
    </row>
    <row r="39001" spans="3:7" x14ac:dyDescent="0.35">
      <c r="C39001">
        <v>21.751999999999999</v>
      </c>
      <c r="D39001">
        <v>2.68</v>
      </c>
      <c r="E39001">
        <v>4</v>
      </c>
      <c r="F39001">
        <v>1.2</v>
      </c>
      <c r="G39001">
        <v>54.692</v>
      </c>
    </row>
    <row r="39002" spans="3:7" x14ac:dyDescent="0.35">
      <c r="C39002">
        <v>21.3</v>
      </c>
      <c r="D39002">
        <v>3.2959999999999998</v>
      </c>
      <c r="E39002">
        <v>4.3</v>
      </c>
      <c r="F39002">
        <v>1.2</v>
      </c>
      <c r="G39002">
        <v>56.752000000000002</v>
      </c>
    </row>
    <row r="39003" spans="3:7" x14ac:dyDescent="0.35">
      <c r="C39003">
        <v>20.652000000000001</v>
      </c>
      <c r="D39003">
        <v>2.8839999999999999</v>
      </c>
      <c r="E39003">
        <v>4.0999999999999996</v>
      </c>
      <c r="F39003">
        <v>1.1000000000000001</v>
      </c>
      <c r="G39003">
        <v>57.372</v>
      </c>
    </row>
    <row r="39004" spans="3:7" x14ac:dyDescent="0.35">
      <c r="C39004">
        <v>24</v>
      </c>
      <c r="D39004">
        <v>2.8839999999999999</v>
      </c>
      <c r="E39004">
        <v>3.8519999999999999</v>
      </c>
      <c r="F39004">
        <v>1.1000000000000001</v>
      </c>
      <c r="G39004">
        <v>57.372</v>
      </c>
    </row>
    <row r="39005" spans="3:7" x14ac:dyDescent="0.35">
      <c r="C39005">
        <v>25</v>
      </c>
      <c r="D39005">
        <v>3.2959999999999998</v>
      </c>
      <c r="E39005">
        <v>4.2</v>
      </c>
      <c r="F39005">
        <v>1.1519999999999999</v>
      </c>
      <c r="G39005">
        <v>60.564</v>
      </c>
    </row>
    <row r="39006" spans="3:7" x14ac:dyDescent="0.35">
      <c r="C39006">
        <v>21.7</v>
      </c>
      <c r="D39006">
        <v>2.68</v>
      </c>
      <c r="E39006">
        <v>4.0519999999999996</v>
      </c>
      <c r="F39006">
        <v>1.1519999999999999</v>
      </c>
      <c r="G39006">
        <v>61.8</v>
      </c>
    </row>
    <row r="39007" spans="3:7" x14ac:dyDescent="0.35">
      <c r="C39007">
        <v>21</v>
      </c>
      <c r="D39007">
        <v>3.504</v>
      </c>
      <c r="E39007">
        <v>4.0519999999999996</v>
      </c>
      <c r="F39007">
        <v>1.1000000000000001</v>
      </c>
      <c r="G39007">
        <v>67.671999999999997</v>
      </c>
    </row>
    <row r="39008" spans="3:7" x14ac:dyDescent="0.35">
      <c r="C39008">
        <v>22.8</v>
      </c>
      <c r="D39008">
        <v>5.5640000000000001</v>
      </c>
      <c r="E39008">
        <v>4.0519999999999996</v>
      </c>
      <c r="F39008">
        <v>0.9</v>
      </c>
      <c r="G39008">
        <v>79.103999999999999</v>
      </c>
    </row>
    <row r="39009" spans="3:7" x14ac:dyDescent="0.35">
      <c r="C39009">
        <v>23.352</v>
      </c>
      <c r="D39009">
        <v>3.504</v>
      </c>
      <c r="E39009">
        <v>4</v>
      </c>
      <c r="F39009">
        <v>0.9</v>
      </c>
      <c r="G39009">
        <v>92.908000000000001</v>
      </c>
    </row>
    <row r="39010" spans="3:7" x14ac:dyDescent="0.35">
      <c r="C39010">
        <v>25.1</v>
      </c>
      <c r="D39010">
        <v>2.8839999999999999</v>
      </c>
      <c r="E39010">
        <v>4.0519999999999996</v>
      </c>
      <c r="F39010">
        <v>1</v>
      </c>
      <c r="G39010">
        <v>101.456</v>
      </c>
    </row>
    <row r="39011" spans="3:7" x14ac:dyDescent="0.35">
      <c r="C39011">
        <v>30.3</v>
      </c>
      <c r="D39011">
        <v>8.6519999999999992</v>
      </c>
      <c r="E39011">
        <v>4.5</v>
      </c>
      <c r="F39011">
        <v>2.2000000000000002</v>
      </c>
      <c r="G39011">
        <v>103</v>
      </c>
    </row>
    <row r="39012" spans="3:7" x14ac:dyDescent="0.35">
      <c r="C39012">
        <v>31.652000000000001</v>
      </c>
      <c r="D39012">
        <v>7.4160000000000004</v>
      </c>
      <c r="E39012">
        <v>4.2519999999999998</v>
      </c>
      <c r="F39012">
        <v>3.2519999999999998</v>
      </c>
      <c r="G39012">
        <v>105.78</v>
      </c>
    </row>
    <row r="39013" spans="3:7" x14ac:dyDescent="0.35">
      <c r="C39013">
        <v>26.8</v>
      </c>
      <c r="D39013">
        <v>4.532</v>
      </c>
      <c r="E39013">
        <v>4.3</v>
      </c>
      <c r="F39013">
        <v>3.2</v>
      </c>
      <c r="G39013">
        <v>108.56399999999999</v>
      </c>
    </row>
    <row r="39014" spans="3:7" x14ac:dyDescent="0.35">
      <c r="C39014">
        <v>29.152000000000001</v>
      </c>
      <c r="D39014">
        <v>5.5640000000000001</v>
      </c>
      <c r="E39014">
        <v>3.8</v>
      </c>
      <c r="F39014">
        <v>6.5</v>
      </c>
      <c r="G39014">
        <v>119.892</v>
      </c>
    </row>
    <row r="39015" spans="3:7" x14ac:dyDescent="0.35">
      <c r="C39015">
        <v>44.951999999999998</v>
      </c>
      <c r="D39015">
        <v>11.536</v>
      </c>
      <c r="E39015">
        <v>3.552</v>
      </c>
      <c r="F39015">
        <v>7.9</v>
      </c>
      <c r="G39015">
        <v>122.98399999999999</v>
      </c>
    </row>
    <row r="39016" spans="3:7" x14ac:dyDescent="0.35">
      <c r="C39016">
        <v>38.299999999999997</v>
      </c>
      <c r="D39016">
        <v>10.3</v>
      </c>
      <c r="E39016">
        <v>7.3</v>
      </c>
      <c r="F39016">
        <v>4</v>
      </c>
      <c r="G39016">
        <v>108.048</v>
      </c>
    </row>
    <row r="39017" spans="3:7" x14ac:dyDescent="0.35">
      <c r="C39017">
        <v>35.1</v>
      </c>
      <c r="D39017">
        <v>10.712</v>
      </c>
      <c r="E39017">
        <v>8.6999999999999993</v>
      </c>
      <c r="F39017">
        <v>3.9</v>
      </c>
      <c r="G39017">
        <v>91.052000000000007</v>
      </c>
    </row>
    <row r="39018" spans="3:7" x14ac:dyDescent="0.35">
      <c r="C39018">
        <v>33.5</v>
      </c>
      <c r="D39018">
        <v>5.7679999999999998</v>
      </c>
      <c r="E39018">
        <v>9</v>
      </c>
      <c r="F39018">
        <v>5</v>
      </c>
      <c r="G39018">
        <v>104.648</v>
      </c>
    </row>
    <row r="39019" spans="3:7" x14ac:dyDescent="0.35">
      <c r="C39019">
        <v>31.952000000000002</v>
      </c>
      <c r="D39019">
        <v>4.74</v>
      </c>
      <c r="E39019">
        <v>8.8000000000000007</v>
      </c>
      <c r="F39019">
        <v>3.7</v>
      </c>
      <c r="G39019">
        <v>112.58</v>
      </c>
    </row>
    <row r="39020" spans="3:7" x14ac:dyDescent="0.35">
      <c r="C39020">
        <v>30.952000000000002</v>
      </c>
      <c r="D39020">
        <v>8.24</v>
      </c>
      <c r="E39020">
        <v>8.4</v>
      </c>
      <c r="F39020">
        <v>4.7</v>
      </c>
      <c r="G39020">
        <v>105.47199999999999</v>
      </c>
    </row>
    <row r="39021" spans="3:7" x14ac:dyDescent="0.35">
      <c r="C39021">
        <v>36.752000000000002</v>
      </c>
      <c r="D39021">
        <v>8.6519999999999992</v>
      </c>
      <c r="E39021">
        <v>7.9</v>
      </c>
      <c r="F39021">
        <v>6.2519999999999998</v>
      </c>
      <c r="G39021">
        <v>100.52800000000001</v>
      </c>
    </row>
    <row r="39022" spans="3:7" x14ac:dyDescent="0.35">
      <c r="C39022">
        <v>33.951999999999998</v>
      </c>
      <c r="D39022">
        <v>7.6239999999999997</v>
      </c>
      <c r="E39022">
        <v>7.5519999999999996</v>
      </c>
      <c r="F39022">
        <v>7.2</v>
      </c>
      <c r="G39022">
        <v>98.676000000000002</v>
      </c>
    </row>
    <row r="39023" spans="3:7" x14ac:dyDescent="0.35">
      <c r="C39023">
        <v>29.6</v>
      </c>
      <c r="D39023">
        <v>7.0039999999999996</v>
      </c>
      <c r="E39023">
        <v>7.5</v>
      </c>
      <c r="F39023">
        <v>4.0999999999999996</v>
      </c>
      <c r="G39023">
        <v>97.335999999999999</v>
      </c>
    </row>
    <row r="39024" spans="3:7" x14ac:dyDescent="0.35">
      <c r="C39024">
        <v>23.052</v>
      </c>
      <c r="D39024">
        <v>7.0039999999999996</v>
      </c>
      <c r="E39024">
        <v>7.7519999999999998</v>
      </c>
      <c r="F39024">
        <v>3.1</v>
      </c>
      <c r="G39024">
        <v>97.128</v>
      </c>
    </row>
    <row r="39025" spans="3:7" x14ac:dyDescent="0.35">
      <c r="C39025">
        <v>24.052</v>
      </c>
      <c r="D39025">
        <v>12.772</v>
      </c>
      <c r="E39025">
        <v>7.5519999999999996</v>
      </c>
      <c r="F39025">
        <v>5.0519999999999996</v>
      </c>
      <c r="G39025">
        <v>97.951999999999998</v>
      </c>
    </row>
    <row r="39026" spans="3:7" x14ac:dyDescent="0.35">
      <c r="C39026">
        <v>23.9</v>
      </c>
      <c r="D39026">
        <v>10.507999999999999</v>
      </c>
      <c r="E39026">
        <v>5.452</v>
      </c>
      <c r="F39026">
        <v>5.6</v>
      </c>
      <c r="G39026">
        <v>97.644000000000005</v>
      </c>
    </row>
    <row r="39027" spans="3:7" x14ac:dyDescent="0.35">
      <c r="C39027">
        <v>24.3</v>
      </c>
      <c r="D39027">
        <v>7.4160000000000004</v>
      </c>
      <c r="E39027">
        <v>6.7</v>
      </c>
      <c r="F39027">
        <v>5.2519999999999998</v>
      </c>
      <c r="G39027">
        <v>99.912000000000006</v>
      </c>
    </row>
    <row r="39028" spans="3:7" x14ac:dyDescent="0.35">
      <c r="C39028">
        <v>25.5</v>
      </c>
      <c r="D39028">
        <v>10.712</v>
      </c>
      <c r="E39028">
        <v>7.1</v>
      </c>
      <c r="F39028">
        <v>4.452</v>
      </c>
      <c r="G39028">
        <v>106.708</v>
      </c>
    </row>
    <row r="39029" spans="3:7" x14ac:dyDescent="0.35">
      <c r="C39029">
        <v>30.7</v>
      </c>
      <c r="D39029">
        <v>4.74</v>
      </c>
      <c r="E39029">
        <v>7.4</v>
      </c>
      <c r="F39029">
        <v>5.2519999999999998</v>
      </c>
      <c r="G39029">
        <v>110.52</v>
      </c>
    </row>
    <row r="39030" spans="3:7" x14ac:dyDescent="0.35">
      <c r="C39030">
        <v>23.552</v>
      </c>
      <c r="D39030">
        <v>3.9159999999999999</v>
      </c>
      <c r="E39030">
        <v>7.4</v>
      </c>
      <c r="F39030">
        <v>4.1520000000000001</v>
      </c>
      <c r="G39030">
        <v>112.684</v>
      </c>
    </row>
    <row r="39031" spans="3:7" x14ac:dyDescent="0.35">
      <c r="C39031">
        <v>24.8</v>
      </c>
      <c r="D39031">
        <v>7.8280000000000003</v>
      </c>
      <c r="E39031">
        <v>6.8520000000000003</v>
      </c>
      <c r="F39031">
        <v>2.7</v>
      </c>
      <c r="G39031">
        <v>111.136</v>
      </c>
    </row>
    <row r="39032" spans="3:7" x14ac:dyDescent="0.35">
      <c r="C39032">
        <v>24.4</v>
      </c>
      <c r="D39032">
        <v>13.804</v>
      </c>
      <c r="E39032">
        <v>7.7</v>
      </c>
      <c r="F39032">
        <v>3.7519999999999998</v>
      </c>
      <c r="G39032">
        <v>102.58799999999999</v>
      </c>
    </row>
    <row r="39033" spans="3:7" x14ac:dyDescent="0.35">
      <c r="C39033">
        <v>29.652000000000001</v>
      </c>
      <c r="D39033">
        <v>16.687999999999999</v>
      </c>
      <c r="E39033">
        <v>7</v>
      </c>
      <c r="F39033">
        <v>3.8519999999999999</v>
      </c>
      <c r="G39033">
        <v>98.983999999999995</v>
      </c>
    </row>
    <row r="39034" spans="3:7" x14ac:dyDescent="0.35">
      <c r="C39034">
        <v>25.5</v>
      </c>
      <c r="D39034">
        <v>15.864000000000001</v>
      </c>
      <c r="E39034">
        <v>6.8520000000000003</v>
      </c>
      <c r="F39034">
        <v>4.7</v>
      </c>
      <c r="G39034">
        <v>99.396000000000001</v>
      </c>
    </row>
    <row r="39035" spans="3:7" x14ac:dyDescent="0.35">
      <c r="C39035">
        <v>24</v>
      </c>
      <c r="D39035">
        <v>18.335999999999999</v>
      </c>
      <c r="E39035">
        <v>7.9</v>
      </c>
      <c r="F39035">
        <v>3.9</v>
      </c>
      <c r="G39035">
        <v>96.616</v>
      </c>
    </row>
    <row r="39036" spans="3:7" x14ac:dyDescent="0.35">
      <c r="C39036">
        <v>22.6</v>
      </c>
      <c r="D39036">
        <v>22.867999999999999</v>
      </c>
      <c r="E39036">
        <v>7.7519999999999998</v>
      </c>
      <c r="F39036">
        <v>6.2519999999999998</v>
      </c>
      <c r="G39036">
        <v>90.744</v>
      </c>
    </row>
    <row r="39037" spans="3:7" x14ac:dyDescent="0.35">
      <c r="C39037">
        <v>23.251999999999999</v>
      </c>
      <c r="D39037">
        <v>20.396000000000001</v>
      </c>
      <c r="E39037">
        <v>7.8</v>
      </c>
      <c r="F39037">
        <v>5.952</v>
      </c>
      <c r="G39037">
        <v>89.611999999999995</v>
      </c>
    </row>
    <row r="39038" spans="3:7" x14ac:dyDescent="0.35">
      <c r="C39038">
        <v>24</v>
      </c>
      <c r="D39038">
        <v>20.808</v>
      </c>
      <c r="E39038">
        <v>7.2519999999999998</v>
      </c>
      <c r="F39038">
        <v>3.1520000000000001</v>
      </c>
      <c r="G39038">
        <v>83.635999999999996</v>
      </c>
    </row>
    <row r="39039" spans="3:7" x14ac:dyDescent="0.35">
      <c r="C39039">
        <v>24.452000000000002</v>
      </c>
      <c r="D39039">
        <v>17.512</v>
      </c>
      <c r="E39039">
        <v>5.1520000000000001</v>
      </c>
      <c r="F39039">
        <v>1.8</v>
      </c>
      <c r="G39039">
        <v>85.18</v>
      </c>
    </row>
    <row r="39040" spans="3:7" x14ac:dyDescent="0.35">
      <c r="C39040">
        <v>24.751999999999999</v>
      </c>
      <c r="D39040">
        <v>23.692</v>
      </c>
      <c r="E39040">
        <v>4.1520000000000001</v>
      </c>
      <c r="F39040">
        <v>1.7</v>
      </c>
      <c r="G39040">
        <v>86.623999999999995</v>
      </c>
    </row>
    <row r="39041" spans="3:7" x14ac:dyDescent="0.35">
      <c r="C39041">
        <v>22.8</v>
      </c>
      <c r="D39041">
        <v>33.58</v>
      </c>
      <c r="E39041">
        <v>5.5519999999999996</v>
      </c>
      <c r="F39041">
        <v>1.8</v>
      </c>
      <c r="G39041">
        <v>90.227999999999994</v>
      </c>
    </row>
    <row r="39042" spans="3:7" x14ac:dyDescent="0.35">
      <c r="C39042">
        <v>22.8</v>
      </c>
      <c r="D39042">
        <v>28.84</v>
      </c>
      <c r="E39042">
        <v>5.1520000000000001</v>
      </c>
      <c r="F39042">
        <v>4.2</v>
      </c>
      <c r="G39042">
        <v>91.26</v>
      </c>
    </row>
    <row r="39043" spans="3:7" x14ac:dyDescent="0.35">
      <c r="C39043">
        <v>23.3</v>
      </c>
      <c r="D39043">
        <v>35.432000000000002</v>
      </c>
      <c r="E39043">
        <v>2.8519999999999999</v>
      </c>
      <c r="F39043">
        <v>3.6</v>
      </c>
      <c r="G39043">
        <v>90.331999999999994</v>
      </c>
    </row>
    <row r="39044" spans="3:7" x14ac:dyDescent="0.35">
      <c r="C39044">
        <v>23.952000000000002</v>
      </c>
      <c r="D39044">
        <v>33.783999999999999</v>
      </c>
      <c r="E39044">
        <v>5.952</v>
      </c>
      <c r="F39044">
        <v>4</v>
      </c>
      <c r="G39044">
        <v>90.024000000000001</v>
      </c>
    </row>
    <row r="39045" spans="3:7" x14ac:dyDescent="0.35">
      <c r="C39045">
        <v>26.9</v>
      </c>
      <c r="D39045">
        <v>26.988</v>
      </c>
      <c r="E39045">
        <v>5.9</v>
      </c>
      <c r="F39045">
        <v>3.4</v>
      </c>
      <c r="G39045">
        <v>83.944000000000003</v>
      </c>
    </row>
    <row r="39046" spans="3:7" x14ac:dyDescent="0.35">
      <c r="C39046">
        <v>32.200000000000003</v>
      </c>
      <c r="D39046">
        <v>30.283999999999999</v>
      </c>
      <c r="E39046">
        <v>3.2</v>
      </c>
      <c r="F39046">
        <v>2.552</v>
      </c>
      <c r="G39046">
        <v>84.256</v>
      </c>
    </row>
    <row r="39047" spans="3:7" x14ac:dyDescent="0.35">
      <c r="C39047">
        <v>24.652000000000001</v>
      </c>
      <c r="D39047">
        <v>21.423999999999999</v>
      </c>
      <c r="E39047">
        <v>3.452</v>
      </c>
      <c r="F39047">
        <v>2.5</v>
      </c>
      <c r="G39047">
        <v>82.811999999999998</v>
      </c>
    </row>
    <row r="39048" spans="3:7" x14ac:dyDescent="0.35">
      <c r="C39048">
        <v>22.652000000000001</v>
      </c>
      <c r="D39048">
        <v>24.103999999999999</v>
      </c>
      <c r="E39048">
        <v>4.6520000000000001</v>
      </c>
      <c r="F39048">
        <v>2.552</v>
      </c>
      <c r="G39048">
        <v>87.652000000000001</v>
      </c>
    </row>
    <row r="39049" spans="3:7" x14ac:dyDescent="0.35">
      <c r="C39049">
        <v>23.652000000000001</v>
      </c>
      <c r="D39049">
        <v>27.603999999999999</v>
      </c>
      <c r="E39049">
        <v>6.3520000000000003</v>
      </c>
      <c r="F39049">
        <v>2.2000000000000002</v>
      </c>
      <c r="G39049">
        <v>88.683999999999997</v>
      </c>
    </row>
    <row r="39050" spans="3:7" x14ac:dyDescent="0.35">
      <c r="C39050">
        <v>20.8</v>
      </c>
      <c r="D39050">
        <v>20.6</v>
      </c>
      <c r="E39050">
        <v>7.3</v>
      </c>
      <c r="F39050">
        <v>2.1</v>
      </c>
      <c r="G39050">
        <v>82.195999999999998</v>
      </c>
    </row>
    <row r="39051" spans="3:7" x14ac:dyDescent="0.35">
      <c r="C39051">
        <v>21.6</v>
      </c>
      <c r="D39051">
        <v>25.544</v>
      </c>
      <c r="E39051">
        <v>7.9</v>
      </c>
      <c r="F39051">
        <v>2.1</v>
      </c>
      <c r="G39051">
        <v>80.34</v>
      </c>
    </row>
    <row r="39052" spans="3:7" x14ac:dyDescent="0.35">
      <c r="C39052">
        <v>22.352</v>
      </c>
      <c r="D39052">
        <v>26.367999999999999</v>
      </c>
      <c r="E39052">
        <v>8.1519999999999992</v>
      </c>
      <c r="F39052">
        <v>2.052</v>
      </c>
      <c r="G39052">
        <v>78.176000000000002</v>
      </c>
    </row>
    <row r="39053" spans="3:7" x14ac:dyDescent="0.35">
      <c r="C39053">
        <v>21.952000000000002</v>
      </c>
      <c r="D39053">
        <v>29.872</v>
      </c>
      <c r="E39053">
        <v>8</v>
      </c>
      <c r="F39053">
        <v>2.4</v>
      </c>
      <c r="G39053">
        <v>83.531999999999996</v>
      </c>
    </row>
    <row r="39054" spans="3:7" x14ac:dyDescent="0.35">
      <c r="C39054">
        <v>21.452000000000002</v>
      </c>
      <c r="D39054">
        <v>28.224</v>
      </c>
      <c r="E39054">
        <v>8.2520000000000007</v>
      </c>
      <c r="F39054">
        <v>1.552</v>
      </c>
      <c r="G39054">
        <v>73.543999999999997</v>
      </c>
    </row>
    <row r="39055" spans="3:7" x14ac:dyDescent="0.35">
      <c r="C39055">
        <v>21.751999999999999</v>
      </c>
      <c r="D39055">
        <v>25.956</v>
      </c>
      <c r="E39055">
        <v>8.1</v>
      </c>
      <c r="F39055">
        <v>1.5</v>
      </c>
      <c r="G39055">
        <v>71.171999999999997</v>
      </c>
    </row>
    <row r="39056" spans="3:7" x14ac:dyDescent="0.35">
      <c r="C39056">
        <v>24.1</v>
      </c>
      <c r="D39056">
        <v>30.488</v>
      </c>
      <c r="E39056">
        <v>8.2520000000000007</v>
      </c>
      <c r="F39056">
        <v>1.452</v>
      </c>
      <c r="G39056">
        <v>70.144000000000005</v>
      </c>
    </row>
    <row r="39057" spans="3:7" x14ac:dyDescent="0.35">
      <c r="C39057">
        <v>24.751999999999999</v>
      </c>
      <c r="D39057">
        <v>10.712</v>
      </c>
      <c r="E39057">
        <v>8.1</v>
      </c>
      <c r="F39057">
        <v>1.6519999999999999</v>
      </c>
      <c r="G39057">
        <v>71.171999999999997</v>
      </c>
    </row>
    <row r="39058" spans="3:7" x14ac:dyDescent="0.35">
      <c r="C39058">
        <v>27.352</v>
      </c>
      <c r="D39058">
        <v>9.0640000000000001</v>
      </c>
      <c r="E39058">
        <v>8.1999999999999993</v>
      </c>
      <c r="F39058">
        <v>4.0519999999999996</v>
      </c>
      <c r="G39058">
        <v>70.040000000000006</v>
      </c>
    </row>
    <row r="39059" spans="3:7" x14ac:dyDescent="0.35">
      <c r="C39059">
        <v>28.5</v>
      </c>
      <c r="D39059">
        <v>7.0039999999999996</v>
      </c>
      <c r="E39059">
        <v>8.1999999999999993</v>
      </c>
      <c r="F39059">
        <v>5</v>
      </c>
      <c r="G39059">
        <v>73.028000000000006</v>
      </c>
    </row>
    <row r="39060" spans="3:7" x14ac:dyDescent="0.35">
      <c r="C39060">
        <v>27.652000000000001</v>
      </c>
      <c r="D39060">
        <v>4.944</v>
      </c>
      <c r="E39060">
        <v>8.1999999999999993</v>
      </c>
      <c r="F39060">
        <v>3.9</v>
      </c>
      <c r="G39060">
        <v>80.031999999999996</v>
      </c>
    </row>
    <row r="39061" spans="3:7" x14ac:dyDescent="0.35">
      <c r="C39061">
        <v>24.6</v>
      </c>
      <c r="D39061">
        <v>4.532</v>
      </c>
      <c r="E39061">
        <v>8.3000000000000007</v>
      </c>
      <c r="F39061">
        <v>1.5</v>
      </c>
      <c r="G39061">
        <v>79.516000000000005</v>
      </c>
    </row>
    <row r="39062" spans="3:7" x14ac:dyDescent="0.35">
      <c r="C39062">
        <v>27.4</v>
      </c>
      <c r="D39062">
        <v>3.2959999999999998</v>
      </c>
      <c r="E39062">
        <v>8.1519999999999992</v>
      </c>
      <c r="F39062">
        <v>1.252</v>
      </c>
      <c r="G39062">
        <v>71.995999999999995</v>
      </c>
    </row>
    <row r="39063" spans="3:7" x14ac:dyDescent="0.35">
      <c r="C39063">
        <v>27.4</v>
      </c>
      <c r="D39063">
        <v>3.9159999999999999</v>
      </c>
      <c r="E39063">
        <v>8.3520000000000003</v>
      </c>
      <c r="F39063">
        <v>0.8</v>
      </c>
      <c r="G39063">
        <v>68.495999999999995</v>
      </c>
    </row>
    <row r="39064" spans="3:7" x14ac:dyDescent="0.35">
      <c r="C39064">
        <v>30.1</v>
      </c>
      <c r="D39064">
        <v>4.12</v>
      </c>
      <c r="E39064">
        <v>8.1999999999999993</v>
      </c>
      <c r="F39064">
        <v>0.9</v>
      </c>
      <c r="G39064">
        <v>71.275999999999996</v>
      </c>
    </row>
    <row r="39065" spans="3:7" x14ac:dyDescent="0.35">
      <c r="C39065">
        <v>28.4</v>
      </c>
      <c r="D39065">
        <v>3.9159999999999999</v>
      </c>
      <c r="E39065">
        <v>8.3520000000000003</v>
      </c>
      <c r="F39065">
        <v>0.8</v>
      </c>
      <c r="G39065">
        <v>69.424000000000007</v>
      </c>
    </row>
    <row r="39066" spans="3:7" x14ac:dyDescent="0.35">
      <c r="C39066">
        <v>28.251999999999999</v>
      </c>
      <c r="D39066">
        <v>3.9159999999999999</v>
      </c>
      <c r="E39066">
        <v>8.3520000000000003</v>
      </c>
      <c r="F39066">
        <v>0.85199999999999998</v>
      </c>
      <c r="G39066">
        <v>76.736000000000004</v>
      </c>
    </row>
    <row r="39067" spans="3:7" x14ac:dyDescent="0.35">
      <c r="C39067">
        <v>26.9</v>
      </c>
      <c r="D39067">
        <v>4.3280000000000003</v>
      </c>
      <c r="E39067">
        <v>8.2520000000000007</v>
      </c>
      <c r="F39067">
        <v>0.752</v>
      </c>
      <c r="G39067">
        <v>77.763999999999996</v>
      </c>
    </row>
    <row r="39068" spans="3:7" x14ac:dyDescent="0.35">
      <c r="C39068">
        <v>28.1</v>
      </c>
      <c r="D39068">
        <v>5.1520000000000001</v>
      </c>
      <c r="E39068">
        <v>8.4</v>
      </c>
      <c r="F39068">
        <v>0.85199999999999998</v>
      </c>
      <c r="G39068">
        <v>78.796000000000006</v>
      </c>
    </row>
    <row r="39069" spans="3:7" x14ac:dyDescent="0.35">
      <c r="C39069">
        <v>36.299999999999997</v>
      </c>
      <c r="D39069">
        <v>3.504</v>
      </c>
      <c r="E39069">
        <v>8.1999999999999993</v>
      </c>
      <c r="F39069">
        <v>0.8</v>
      </c>
      <c r="G39069">
        <v>85.591999999999999</v>
      </c>
    </row>
    <row r="39070" spans="3:7" x14ac:dyDescent="0.35">
      <c r="C39070">
        <v>38.700000000000003</v>
      </c>
      <c r="D39070">
        <v>4.12</v>
      </c>
      <c r="E39070">
        <v>8.3520000000000003</v>
      </c>
      <c r="F39070">
        <v>0.8</v>
      </c>
      <c r="G39070">
        <v>90.64</v>
      </c>
    </row>
    <row r="39071" spans="3:7" x14ac:dyDescent="0.35">
      <c r="C39071">
        <v>29.652000000000001</v>
      </c>
      <c r="D39071">
        <v>4.532</v>
      </c>
      <c r="E39071">
        <v>8.4</v>
      </c>
      <c r="F39071">
        <v>0.9</v>
      </c>
      <c r="G39071">
        <v>90.64</v>
      </c>
    </row>
    <row r="39072" spans="3:7" x14ac:dyDescent="0.35">
      <c r="C39072">
        <v>28.2</v>
      </c>
      <c r="D39072">
        <v>3.504</v>
      </c>
      <c r="E39072">
        <v>8.3000000000000007</v>
      </c>
      <c r="F39072">
        <v>0.85199999999999998</v>
      </c>
      <c r="G39072">
        <v>88.475999999999999</v>
      </c>
    </row>
    <row r="39073" spans="3:7" x14ac:dyDescent="0.35">
      <c r="C39073">
        <v>31.9</v>
      </c>
      <c r="D39073">
        <v>3.2959999999999998</v>
      </c>
      <c r="E39073">
        <v>8.5</v>
      </c>
      <c r="F39073">
        <v>0.8</v>
      </c>
      <c r="G39073">
        <v>88.376000000000005</v>
      </c>
    </row>
    <row r="39074" spans="3:7" x14ac:dyDescent="0.35">
      <c r="C39074">
        <v>28.1</v>
      </c>
      <c r="D39074">
        <v>4.944</v>
      </c>
      <c r="E39074">
        <v>8.5</v>
      </c>
      <c r="F39074">
        <v>0.8</v>
      </c>
      <c r="G39074">
        <v>89.403999999999996</v>
      </c>
    </row>
    <row r="39075" spans="3:7" x14ac:dyDescent="0.35">
      <c r="C39075">
        <v>26</v>
      </c>
      <c r="D39075">
        <v>3.2959999999999998</v>
      </c>
      <c r="E39075">
        <v>8.452</v>
      </c>
      <c r="F39075">
        <v>0.7</v>
      </c>
      <c r="G39075">
        <v>95.891999999999996</v>
      </c>
    </row>
    <row r="39076" spans="3:7" x14ac:dyDescent="0.35">
      <c r="C39076">
        <v>23.9</v>
      </c>
      <c r="D39076">
        <v>2.8839999999999999</v>
      </c>
      <c r="E39076">
        <v>8.5</v>
      </c>
      <c r="F39076">
        <v>0.752</v>
      </c>
      <c r="G39076">
        <v>88.063999999999993</v>
      </c>
    </row>
    <row r="39077" spans="3:7" x14ac:dyDescent="0.35">
      <c r="C39077">
        <v>24.052</v>
      </c>
      <c r="D39077">
        <v>3.0920000000000001</v>
      </c>
      <c r="E39077">
        <v>8.6</v>
      </c>
      <c r="F39077">
        <v>0.85199999999999998</v>
      </c>
      <c r="G39077">
        <v>78.900000000000006</v>
      </c>
    </row>
    <row r="39078" spans="3:7" x14ac:dyDescent="0.35">
      <c r="C39078">
        <v>20.2</v>
      </c>
      <c r="D39078">
        <v>3.0920000000000001</v>
      </c>
      <c r="E39078">
        <v>8.5519999999999996</v>
      </c>
      <c r="F39078">
        <v>0.9</v>
      </c>
      <c r="G39078">
        <v>91.567999999999998</v>
      </c>
    </row>
    <row r="39079" spans="3:7" x14ac:dyDescent="0.35">
      <c r="C39079">
        <v>20</v>
      </c>
      <c r="D39079">
        <v>3.2959999999999998</v>
      </c>
      <c r="E39079">
        <v>8.4</v>
      </c>
      <c r="F39079">
        <v>0.85199999999999998</v>
      </c>
      <c r="G39079">
        <v>94.555999999999997</v>
      </c>
    </row>
    <row r="39080" spans="3:7" x14ac:dyDescent="0.35">
      <c r="C39080">
        <v>22.3</v>
      </c>
      <c r="D39080">
        <v>2.8839999999999999</v>
      </c>
      <c r="E39080">
        <v>8.452</v>
      </c>
      <c r="F39080">
        <v>1.1000000000000001</v>
      </c>
      <c r="G39080">
        <v>92.596000000000004</v>
      </c>
    </row>
    <row r="39081" spans="3:7" x14ac:dyDescent="0.35">
      <c r="C39081">
        <v>23.7</v>
      </c>
      <c r="D39081">
        <v>3.0920000000000001</v>
      </c>
      <c r="E39081">
        <v>8.4</v>
      </c>
      <c r="F39081">
        <v>1.1000000000000001</v>
      </c>
      <c r="G39081">
        <v>86.415999999999997</v>
      </c>
    </row>
    <row r="39082" spans="3:7" x14ac:dyDescent="0.35">
      <c r="C39082">
        <v>22.352</v>
      </c>
      <c r="D39082">
        <v>2.8839999999999999</v>
      </c>
      <c r="E39082">
        <v>8.6</v>
      </c>
      <c r="F39082">
        <v>1.3</v>
      </c>
      <c r="G39082">
        <v>82.4</v>
      </c>
    </row>
    <row r="39083" spans="3:7" x14ac:dyDescent="0.35">
      <c r="C39083">
        <v>22.2</v>
      </c>
      <c r="D39083">
        <v>3.0920000000000001</v>
      </c>
      <c r="E39083">
        <v>8.5519999999999996</v>
      </c>
      <c r="F39083">
        <v>1</v>
      </c>
      <c r="G39083">
        <v>80.444000000000003</v>
      </c>
    </row>
    <row r="39084" spans="3:7" x14ac:dyDescent="0.35">
      <c r="C39084">
        <v>21.352</v>
      </c>
      <c r="D39084">
        <v>2.8839999999999999</v>
      </c>
      <c r="E39084">
        <v>8.4</v>
      </c>
      <c r="F39084">
        <v>1.052</v>
      </c>
      <c r="G39084">
        <v>78.075999999999993</v>
      </c>
    </row>
    <row r="39085" spans="3:7" x14ac:dyDescent="0.35">
      <c r="C39085">
        <v>21.352</v>
      </c>
      <c r="D39085">
        <v>3.0920000000000001</v>
      </c>
      <c r="E39085">
        <v>8.4</v>
      </c>
      <c r="F39085">
        <v>1.2</v>
      </c>
      <c r="G39085">
        <v>79.103999999999999</v>
      </c>
    </row>
    <row r="39086" spans="3:7" x14ac:dyDescent="0.35">
      <c r="C39086">
        <v>22.652000000000001</v>
      </c>
      <c r="D39086">
        <v>3.0920000000000001</v>
      </c>
      <c r="E39086">
        <v>8.6</v>
      </c>
      <c r="F39086">
        <v>1.1519999999999999</v>
      </c>
      <c r="G39086">
        <v>78.28</v>
      </c>
    </row>
    <row r="39087" spans="3:7" x14ac:dyDescent="0.35">
      <c r="C39087">
        <v>22.8</v>
      </c>
      <c r="D39087">
        <v>2.8839999999999999</v>
      </c>
      <c r="E39087">
        <v>8.6519999999999992</v>
      </c>
      <c r="F39087">
        <v>1.052</v>
      </c>
      <c r="G39087">
        <v>79.62</v>
      </c>
    </row>
    <row r="39088" spans="3:7" x14ac:dyDescent="0.35">
      <c r="C39088">
        <v>23.352</v>
      </c>
      <c r="D39088">
        <v>3.0920000000000001</v>
      </c>
      <c r="E39088">
        <v>8.5</v>
      </c>
      <c r="F39088">
        <v>1</v>
      </c>
      <c r="G39088">
        <v>80.236000000000004</v>
      </c>
    </row>
    <row r="39089" spans="3:7" x14ac:dyDescent="0.35">
      <c r="C39089">
        <v>22.251999999999999</v>
      </c>
      <c r="D39089">
        <v>2.68</v>
      </c>
      <c r="E39089">
        <v>8.5519999999999996</v>
      </c>
      <c r="F39089">
        <v>1.1000000000000001</v>
      </c>
      <c r="G39089">
        <v>77.763999999999996</v>
      </c>
    </row>
    <row r="39090" spans="3:7" x14ac:dyDescent="0.35">
      <c r="C39090">
        <v>20.852</v>
      </c>
      <c r="D39090">
        <v>3.0920000000000001</v>
      </c>
      <c r="E39090">
        <v>8.6</v>
      </c>
      <c r="F39090">
        <v>1.1000000000000001</v>
      </c>
      <c r="G39090">
        <v>95.995999999999995</v>
      </c>
    </row>
    <row r="39091" spans="3:7" x14ac:dyDescent="0.35">
      <c r="C39091">
        <v>22.152000000000001</v>
      </c>
      <c r="D39091">
        <v>2.8839999999999999</v>
      </c>
      <c r="E39091">
        <v>8.452</v>
      </c>
      <c r="F39091">
        <v>1.052</v>
      </c>
      <c r="G39091">
        <v>96.82</v>
      </c>
    </row>
    <row r="39092" spans="3:7" x14ac:dyDescent="0.35">
      <c r="C39092">
        <v>23.652000000000001</v>
      </c>
      <c r="D39092">
        <v>2.68</v>
      </c>
      <c r="E39092">
        <v>8.5</v>
      </c>
      <c r="F39092">
        <v>1</v>
      </c>
      <c r="G39092">
        <v>98.16</v>
      </c>
    </row>
    <row r="39093" spans="3:7" x14ac:dyDescent="0.35">
      <c r="C39093">
        <v>23.9</v>
      </c>
      <c r="D39093">
        <v>3.0920000000000001</v>
      </c>
      <c r="E39093">
        <v>8.5519999999999996</v>
      </c>
      <c r="F39093">
        <v>1.1000000000000001</v>
      </c>
      <c r="G39093">
        <v>97.951999999999998</v>
      </c>
    </row>
    <row r="39094" spans="3:7" x14ac:dyDescent="0.35">
      <c r="C39094">
        <v>23.251999999999999</v>
      </c>
      <c r="D39094">
        <v>3.504</v>
      </c>
      <c r="E39094">
        <v>8.5</v>
      </c>
      <c r="F39094">
        <v>1.1519999999999999</v>
      </c>
      <c r="G39094">
        <v>97.748000000000005</v>
      </c>
    </row>
    <row r="39095" spans="3:7" x14ac:dyDescent="0.35">
      <c r="C39095">
        <v>22.152000000000001</v>
      </c>
      <c r="D39095">
        <v>2.8839999999999999</v>
      </c>
      <c r="E39095">
        <v>8.2520000000000007</v>
      </c>
      <c r="F39095">
        <v>1.1519999999999999</v>
      </c>
      <c r="G39095">
        <v>88.475999999999999</v>
      </c>
    </row>
    <row r="39096" spans="3:7" x14ac:dyDescent="0.35">
      <c r="C39096">
        <v>21.1</v>
      </c>
      <c r="D39096">
        <v>3.0920000000000001</v>
      </c>
      <c r="E39096">
        <v>8.452</v>
      </c>
      <c r="F39096">
        <v>1.2</v>
      </c>
      <c r="G39096">
        <v>87.652000000000001</v>
      </c>
    </row>
    <row r="39097" spans="3:7" x14ac:dyDescent="0.35">
      <c r="C39097">
        <v>21.8</v>
      </c>
      <c r="D39097">
        <v>2.8839999999999999</v>
      </c>
      <c r="E39097">
        <v>8.5519999999999996</v>
      </c>
      <c r="F39097">
        <v>1.252</v>
      </c>
      <c r="G39097">
        <v>87.036000000000001</v>
      </c>
    </row>
    <row r="39098" spans="3:7" x14ac:dyDescent="0.35">
      <c r="C39098">
        <v>23.452000000000002</v>
      </c>
      <c r="D39098">
        <v>3.0920000000000001</v>
      </c>
      <c r="E39098">
        <v>8.3520000000000003</v>
      </c>
      <c r="F39098">
        <v>1.1000000000000001</v>
      </c>
      <c r="G39098">
        <v>87.24</v>
      </c>
    </row>
    <row r="39099" spans="3:7" x14ac:dyDescent="0.35">
      <c r="C39099">
        <v>24.052</v>
      </c>
      <c r="D39099">
        <v>2.8839999999999999</v>
      </c>
      <c r="E39099">
        <v>8.3520000000000003</v>
      </c>
      <c r="F39099">
        <v>1.252</v>
      </c>
      <c r="G39099">
        <v>85.591999999999999</v>
      </c>
    </row>
    <row r="39100" spans="3:7" x14ac:dyDescent="0.35">
      <c r="C39100">
        <v>24.152000000000001</v>
      </c>
      <c r="D39100">
        <v>3.0920000000000001</v>
      </c>
      <c r="E39100">
        <v>8.4</v>
      </c>
      <c r="F39100">
        <v>1.1000000000000001</v>
      </c>
      <c r="G39100">
        <v>83.531999999999996</v>
      </c>
    </row>
    <row r="39101" spans="3:7" x14ac:dyDescent="0.35">
      <c r="C39101">
        <v>21.4</v>
      </c>
      <c r="D39101">
        <v>2.8839999999999999</v>
      </c>
      <c r="E39101">
        <v>8.2520000000000007</v>
      </c>
      <c r="F39101">
        <v>1.252</v>
      </c>
      <c r="G39101">
        <v>82.811999999999998</v>
      </c>
    </row>
    <row r="39102" spans="3:7" x14ac:dyDescent="0.35">
      <c r="C39102">
        <v>21.251999999999999</v>
      </c>
      <c r="D39102">
        <v>3.0920000000000001</v>
      </c>
      <c r="E39102">
        <v>8.452</v>
      </c>
      <c r="F39102">
        <v>1.252</v>
      </c>
      <c r="G39102">
        <v>80.031999999999996</v>
      </c>
    </row>
    <row r="39103" spans="3:7" x14ac:dyDescent="0.35">
      <c r="C39103">
        <v>22.552</v>
      </c>
      <c r="D39103">
        <v>2.8839999999999999</v>
      </c>
      <c r="E39103">
        <v>8.3520000000000003</v>
      </c>
      <c r="F39103">
        <v>1.052</v>
      </c>
      <c r="G39103">
        <v>78.691999999999993</v>
      </c>
    </row>
    <row r="39104" spans="3:7" x14ac:dyDescent="0.35">
      <c r="C39104">
        <v>22</v>
      </c>
      <c r="D39104">
        <v>2.8839999999999999</v>
      </c>
      <c r="E39104">
        <v>8.1999999999999993</v>
      </c>
      <c r="F39104">
        <v>0.7</v>
      </c>
      <c r="G39104">
        <v>79</v>
      </c>
    </row>
    <row r="39105" spans="3:7" x14ac:dyDescent="0.35">
      <c r="C39105">
        <v>24.952000000000002</v>
      </c>
      <c r="D39105">
        <v>3.504</v>
      </c>
      <c r="E39105">
        <v>8.2520000000000007</v>
      </c>
      <c r="F39105">
        <v>0.8</v>
      </c>
      <c r="G39105">
        <v>79.823999999999998</v>
      </c>
    </row>
    <row r="39106" spans="3:7" x14ac:dyDescent="0.35">
      <c r="C39106">
        <v>28.7</v>
      </c>
      <c r="D39106">
        <v>3.7080000000000002</v>
      </c>
      <c r="E39106">
        <v>8.2520000000000007</v>
      </c>
      <c r="F39106">
        <v>0.8</v>
      </c>
      <c r="G39106">
        <v>78.384</v>
      </c>
    </row>
    <row r="39107" spans="3:7" x14ac:dyDescent="0.35">
      <c r="C39107">
        <v>38.351999999999997</v>
      </c>
      <c r="D39107">
        <v>9.4760000000000009</v>
      </c>
      <c r="E39107">
        <v>8.1519999999999992</v>
      </c>
      <c r="F39107">
        <v>2.3519999999999999</v>
      </c>
      <c r="G39107">
        <v>79.724000000000004</v>
      </c>
    </row>
    <row r="39108" spans="3:7" x14ac:dyDescent="0.35">
      <c r="C39108">
        <v>26.152000000000001</v>
      </c>
      <c r="D39108">
        <v>7.2119999999999997</v>
      </c>
      <c r="E39108">
        <v>8.8000000000000007</v>
      </c>
      <c r="F39108">
        <v>2.452</v>
      </c>
      <c r="G39108">
        <v>76.736000000000004</v>
      </c>
    </row>
    <row r="39109" spans="3:7" x14ac:dyDescent="0.35">
      <c r="C39109">
        <v>28.2</v>
      </c>
      <c r="D39109">
        <v>5.5640000000000001</v>
      </c>
      <c r="E39109">
        <v>8.2520000000000007</v>
      </c>
      <c r="F39109">
        <v>3</v>
      </c>
      <c r="G39109">
        <v>75.912000000000006</v>
      </c>
    </row>
    <row r="39110" spans="3:7" x14ac:dyDescent="0.35">
      <c r="C39110">
        <v>27.852</v>
      </c>
      <c r="D39110">
        <v>4.12</v>
      </c>
      <c r="E39110">
        <v>8.4</v>
      </c>
      <c r="F39110">
        <v>4.8520000000000003</v>
      </c>
      <c r="G39110">
        <v>80.34</v>
      </c>
    </row>
    <row r="39111" spans="3:7" x14ac:dyDescent="0.35">
      <c r="C39111">
        <v>26.652000000000001</v>
      </c>
      <c r="D39111">
        <v>18.128</v>
      </c>
      <c r="E39111">
        <v>8.2520000000000007</v>
      </c>
      <c r="F39111">
        <v>9.5</v>
      </c>
      <c r="G39111">
        <v>82.915999999999997</v>
      </c>
    </row>
    <row r="39112" spans="3:7" x14ac:dyDescent="0.35">
      <c r="C39112">
        <v>28.352</v>
      </c>
      <c r="D39112">
        <v>16.891999999999999</v>
      </c>
      <c r="E39112">
        <v>8.1</v>
      </c>
      <c r="F39112">
        <v>3.7</v>
      </c>
      <c r="G39112">
        <v>82.4</v>
      </c>
    </row>
    <row r="39113" spans="3:7" x14ac:dyDescent="0.35">
      <c r="C39113">
        <v>29.9</v>
      </c>
      <c r="D39113">
        <v>14.007999999999999</v>
      </c>
      <c r="E39113">
        <v>3.2519999999999998</v>
      </c>
      <c r="F39113">
        <v>4.3520000000000003</v>
      </c>
      <c r="G39113">
        <v>80.135999999999996</v>
      </c>
    </row>
    <row r="39114" spans="3:7" x14ac:dyDescent="0.35">
      <c r="C39114">
        <v>29.7</v>
      </c>
      <c r="D39114">
        <v>9.6839999999999993</v>
      </c>
      <c r="E39114">
        <v>3</v>
      </c>
      <c r="F39114">
        <v>4.5519999999999996</v>
      </c>
      <c r="G39114">
        <v>80.34</v>
      </c>
    </row>
    <row r="39115" spans="3:7" x14ac:dyDescent="0.35">
      <c r="C39115">
        <v>31.6</v>
      </c>
      <c r="D39115">
        <v>19.16</v>
      </c>
      <c r="E39115">
        <v>2.8519999999999999</v>
      </c>
      <c r="F39115">
        <v>5.5</v>
      </c>
      <c r="G39115">
        <v>88.063999999999993</v>
      </c>
    </row>
    <row r="39116" spans="3:7" x14ac:dyDescent="0.35">
      <c r="C39116">
        <v>31.152000000000001</v>
      </c>
      <c r="D39116">
        <v>20.396000000000001</v>
      </c>
      <c r="E39116">
        <v>1.3</v>
      </c>
      <c r="F39116">
        <v>7.0519999999999996</v>
      </c>
      <c r="G39116">
        <v>90.947999999999993</v>
      </c>
    </row>
    <row r="39117" spans="3:7" x14ac:dyDescent="0.35">
      <c r="C39117">
        <v>30.952000000000002</v>
      </c>
      <c r="D39117">
        <v>15.864000000000001</v>
      </c>
      <c r="E39117">
        <v>0.6</v>
      </c>
      <c r="F39117">
        <v>6.4</v>
      </c>
      <c r="G39117">
        <v>94.76</v>
      </c>
    </row>
    <row r="39118" spans="3:7" x14ac:dyDescent="0.35">
      <c r="C39118">
        <v>27.3</v>
      </c>
      <c r="D39118">
        <v>18.128</v>
      </c>
      <c r="E39118">
        <v>0</v>
      </c>
      <c r="F39118">
        <v>4.7519999999999998</v>
      </c>
      <c r="G39118">
        <v>89.507999999999996</v>
      </c>
    </row>
    <row r="39119" spans="3:7" x14ac:dyDescent="0.35">
      <c r="C39119">
        <v>29.852</v>
      </c>
      <c r="D39119">
        <v>14.007999999999999</v>
      </c>
      <c r="E39119">
        <v>0</v>
      </c>
      <c r="F39119">
        <v>4.3</v>
      </c>
      <c r="G39119">
        <v>82.091999999999999</v>
      </c>
    </row>
    <row r="39120" spans="3:7" x14ac:dyDescent="0.35">
      <c r="C39120">
        <v>22.9</v>
      </c>
      <c r="D39120">
        <v>19.776</v>
      </c>
      <c r="E39120">
        <v>0</v>
      </c>
      <c r="F39120">
        <v>4.9000000000000004</v>
      </c>
      <c r="G39120">
        <v>82.195999999999998</v>
      </c>
    </row>
    <row r="39121" spans="3:7" x14ac:dyDescent="0.35">
      <c r="C39121">
        <v>23.652000000000001</v>
      </c>
      <c r="D39121">
        <v>21.835999999999999</v>
      </c>
      <c r="E39121">
        <v>0.5</v>
      </c>
      <c r="F39121">
        <v>5.6</v>
      </c>
      <c r="G39121">
        <v>88.063999999999993</v>
      </c>
    </row>
    <row r="39122" spans="3:7" x14ac:dyDescent="0.35">
      <c r="C39122">
        <v>29</v>
      </c>
      <c r="D39122">
        <v>22.044</v>
      </c>
      <c r="E39122">
        <v>1.1000000000000001</v>
      </c>
      <c r="F39122">
        <v>5.7</v>
      </c>
      <c r="G39122">
        <v>91.26</v>
      </c>
    </row>
    <row r="39123" spans="3:7" x14ac:dyDescent="0.35">
      <c r="C39123">
        <v>25.2</v>
      </c>
      <c r="D39123">
        <v>20.187999999999999</v>
      </c>
      <c r="E39123">
        <v>0.752</v>
      </c>
      <c r="F39123">
        <v>5.0519999999999996</v>
      </c>
      <c r="G39123">
        <v>92.287999999999997</v>
      </c>
    </row>
    <row r="39124" spans="3:7" x14ac:dyDescent="0.35">
      <c r="C39124">
        <v>25.3</v>
      </c>
      <c r="D39124">
        <v>21.835999999999999</v>
      </c>
      <c r="E39124">
        <v>0.5</v>
      </c>
      <c r="F39124">
        <v>5.0999999999999996</v>
      </c>
      <c r="G39124">
        <v>90.64</v>
      </c>
    </row>
    <row r="39125" spans="3:7" x14ac:dyDescent="0.35">
      <c r="C39125">
        <v>23.751999999999999</v>
      </c>
      <c r="D39125">
        <v>22.044</v>
      </c>
      <c r="E39125">
        <v>1.452</v>
      </c>
      <c r="F39125">
        <v>3.952</v>
      </c>
      <c r="G39125">
        <v>78.587999999999994</v>
      </c>
    </row>
    <row r="39126" spans="3:7" x14ac:dyDescent="0.35">
      <c r="C39126">
        <v>23.7</v>
      </c>
      <c r="D39126">
        <v>31.724</v>
      </c>
      <c r="E39126">
        <v>1.6</v>
      </c>
      <c r="F39126">
        <v>4.4000000000000004</v>
      </c>
      <c r="G39126">
        <v>92.596000000000004</v>
      </c>
    </row>
    <row r="39127" spans="3:7" x14ac:dyDescent="0.35">
      <c r="C39127">
        <v>23.652000000000001</v>
      </c>
      <c r="D39127">
        <v>36.667999999999999</v>
      </c>
      <c r="E39127">
        <v>2.3519999999999999</v>
      </c>
      <c r="F39127">
        <v>3.2519999999999998</v>
      </c>
      <c r="G39127">
        <v>99.808000000000007</v>
      </c>
    </row>
    <row r="39128" spans="3:7" x14ac:dyDescent="0.35">
      <c r="C39128">
        <v>24.5</v>
      </c>
      <c r="D39128">
        <v>36.256</v>
      </c>
      <c r="E39128">
        <v>0.3</v>
      </c>
      <c r="F39128">
        <v>3.2</v>
      </c>
      <c r="G39128">
        <v>93.524000000000001</v>
      </c>
    </row>
    <row r="39129" spans="3:7" x14ac:dyDescent="0.35">
      <c r="C39129">
        <v>25.352</v>
      </c>
      <c r="D39129">
        <v>38.936</v>
      </c>
      <c r="E39129">
        <v>0</v>
      </c>
      <c r="F39129">
        <v>3.2519999999999998</v>
      </c>
      <c r="G39129">
        <v>91.156000000000006</v>
      </c>
    </row>
    <row r="39130" spans="3:7" x14ac:dyDescent="0.35">
      <c r="C39130">
        <v>26</v>
      </c>
      <c r="D39130">
        <v>34.816000000000003</v>
      </c>
      <c r="E39130">
        <v>0.152</v>
      </c>
      <c r="F39130">
        <v>3.552</v>
      </c>
      <c r="G39130">
        <v>87.756</v>
      </c>
    </row>
    <row r="39131" spans="3:7" x14ac:dyDescent="0.35">
      <c r="C39131">
        <v>25.6</v>
      </c>
      <c r="D39131">
        <v>24.515999999999998</v>
      </c>
      <c r="E39131">
        <v>1</v>
      </c>
      <c r="F39131">
        <v>3.7519999999999998</v>
      </c>
      <c r="G39131">
        <v>87.963999999999999</v>
      </c>
    </row>
    <row r="39132" spans="3:7" x14ac:dyDescent="0.35">
      <c r="C39132">
        <v>21.751999999999999</v>
      </c>
      <c r="D39132">
        <v>10.096</v>
      </c>
      <c r="E39132">
        <v>3.8519999999999999</v>
      </c>
      <c r="F39132">
        <v>5.8</v>
      </c>
      <c r="G39132">
        <v>90.123999999999995</v>
      </c>
    </row>
    <row r="39133" spans="3:7" x14ac:dyDescent="0.35">
      <c r="C39133">
        <v>22.2</v>
      </c>
      <c r="D39133">
        <v>10.3</v>
      </c>
      <c r="E39133">
        <v>3.7519999999999998</v>
      </c>
      <c r="F39133">
        <v>6.1520000000000001</v>
      </c>
      <c r="G39133">
        <v>82.4</v>
      </c>
    </row>
    <row r="39134" spans="3:7" x14ac:dyDescent="0.35">
      <c r="C39134">
        <v>22.8</v>
      </c>
      <c r="D39134">
        <v>6.5919999999999996</v>
      </c>
      <c r="E39134">
        <v>3.552</v>
      </c>
      <c r="F39134">
        <v>3.7</v>
      </c>
      <c r="G39134">
        <v>80.855999999999995</v>
      </c>
    </row>
    <row r="39135" spans="3:7" x14ac:dyDescent="0.35">
      <c r="C39135">
        <v>25.152000000000001</v>
      </c>
      <c r="D39135">
        <v>7.0039999999999996</v>
      </c>
      <c r="E39135">
        <v>1.9</v>
      </c>
      <c r="F39135">
        <v>2.7</v>
      </c>
      <c r="G39135">
        <v>84.668000000000006</v>
      </c>
    </row>
    <row r="39136" spans="3:7" x14ac:dyDescent="0.35">
      <c r="C39136">
        <v>26.852</v>
      </c>
      <c r="D39136">
        <v>4.3280000000000003</v>
      </c>
      <c r="E39136">
        <v>1.9</v>
      </c>
      <c r="F39136">
        <v>2.8</v>
      </c>
      <c r="G39136">
        <v>88.272000000000006</v>
      </c>
    </row>
    <row r="39137" spans="3:7" x14ac:dyDescent="0.35">
      <c r="C39137">
        <v>24.652000000000001</v>
      </c>
      <c r="D39137">
        <v>5.3559999999999999</v>
      </c>
      <c r="E39137">
        <v>1.6519999999999999</v>
      </c>
      <c r="F39137">
        <v>2.6520000000000001</v>
      </c>
      <c r="G39137">
        <v>94.656000000000006</v>
      </c>
    </row>
    <row r="39138" spans="3:7" x14ac:dyDescent="0.35">
      <c r="C39138">
        <v>22.852</v>
      </c>
      <c r="D39138">
        <v>4.74</v>
      </c>
      <c r="E39138">
        <v>3.3</v>
      </c>
      <c r="F39138">
        <v>4.5519999999999996</v>
      </c>
      <c r="G39138">
        <v>90.744</v>
      </c>
    </row>
    <row r="39139" spans="3:7" x14ac:dyDescent="0.35">
      <c r="C39139">
        <v>31.8</v>
      </c>
      <c r="D39139">
        <v>7.4160000000000004</v>
      </c>
      <c r="E39139">
        <v>4.8</v>
      </c>
      <c r="F39139">
        <v>4.952</v>
      </c>
      <c r="G39139">
        <v>95.891999999999996</v>
      </c>
    </row>
    <row r="39140" spans="3:7" x14ac:dyDescent="0.35">
      <c r="C39140">
        <v>24.652000000000001</v>
      </c>
      <c r="D39140">
        <v>8.24</v>
      </c>
      <c r="E39140">
        <v>2.8</v>
      </c>
      <c r="F39140">
        <v>4.7519999999999998</v>
      </c>
      <c r="G39140">
        <v>92.391999999999996</v>
      </c>
    </row>
    <row r="39141" spans="3:7" x14ac:dyDescent="0.35">
      <c r="C39141">
        <v>25.9</v>
      </c>
      <c r="D39141">
        <v>5.976</v>
      </c>
      <c r="E39141">
        <v>2.6520000000000001</v>
      </c>
      <c r="F39141">
        <v>4.8</v>
      </c>
      <c r="G39141">
        <v>89.507999999999996</v>
      </c>
    </row>
    <row r="39142" spans="3:7" x14ac:dyDescent="0.35">
      <c r="C39142">
        <v>26.052</v>
      </c>
      <c r="D39142">
        <v>7.6239999999999997</v>
      </c>
      <c r="E39142">
        <v>2.3519999999999999</v>
      </c>
      <c r="F39142">
        <v>2.6520000000000001</v>
      </c>
      <c r="G39142">
        <v>88.475999999999999</v>
      </c>
    </row>
    <row r="39143" spans="3:7" x14ac:dyDescent="0.35">
      <c r="C39143">
        <v>24.6</v>
      </c>
      <c r="D39143">
        <v>4.74</v>
      </c>
      <c r="E39143">
        <v>1.8</v>
      </c>
      <c r="F39143">
        <v>2.8</v>
      </c>
      <c r="G39143">
        <v>90.947999999999993</v>
      </c>
    </row>
    <row r="39144" spans="3:7" x14ac:dyDescent="0.35">
      <c r="C39144">
        <v>20.952000000000002</v>
      </c>
      <c r="D39144">
        <v>3.7080000000000002</v>
      </c>
      <c r="E39144">
        <v>0.95199999999999996</v>
      </c>
      <c r="F39144">
        <v>3</v>
      </c>
      <c r="G39144">
        <v>94.451999999999998</v>
      </c>
    </row>
    <row r="39145" spans="3:7" x14ac:dyDescent="0.35">
      <c r="C39145">
        <v>22.9</v>
      </c>
      <c r="D39145">
        <v>4.944</v>
      </c>
      <c r="E39145">
        <v>0</v>
      </c>
      <c r="F39145">
        <v>2.2999999999999998</v>
      </c>
      <c r="G39145">
        <v>95.067999999999998</v>
      </c>
    </row>
    <row r="39146" spans="3:7" x14ac:dyDescent="0.35">
      <c r="C39146">
        <v>25.852</v>
      </c>
      <c r="D39146">
        <v>3.504</v>
      </c>
      <c r="E39146">
        <v>0.252</v>
      </c>
      <c r="F39146">
        <v>1.552</v>
      </c>
      <c r="G39146">
        <v>89.096000000000004</v>
      </c>
    </row>
    <row r="39147" spans="3:7" x14ac:dyDescent="0.35">
      <c r="C39147">
        <v>25.652000000000001</v>
      </c>
      <c r="D39147">
        <v>3.0920000000000001</v>
      </c>
      <c r="E39147">
        <v>1.9</v>
      </c>
      <c r="F39147">
        <v>1.6519999999999999</v>
      </c>
      <c r="G39147">
        <v>86.415999999999997</v>
      </c>
    </row>
    <row r="39148" spans="3:7" x14ac:dyDescent="0.35">
      <c r="C39148">
        <v>26.152000000000001</v>
      </c>
      <c r="D39148">
        <v>2.68</v>
      </c>
      <c r="E39148">
        <v>2.6520000000000001</v>
      </c>
      <c r="F39148">
        <v>1.6519999999999999</v>
      </c>
      <c r="G39148">
        <v>85.18</v>
      </c>
    </row>
    <row r="39149" spans="3:7" x14ac:dyDescent="0.35">
      <c r="C39149">
        <v>25.251999999999999</v>
      </c>
      <c r="D39149">
        <v>3.0920000000000001</v>
      </c>
      <c r="E39149">
        <v>2.6520000000000001</v>
      </c>
      <c r="F39149">
        <v>1.452</v>
      </c>
      <c r="G39149">
        <v>74.263999999999996</v>
      </c>
    </row>
    <row r="39150" spans="3:7" x14ac:dyDescent="0.35">
      <c r="C39150">
        <v>23.4</v>
      </c>
      <c r="D39150">
        <v>3.0920000000000001</v>
      </c>
      <c r="E39150">
        <v>3.1</v>
      </c>
      <c r="F39150">
        <v>1.5</v>
      </c>
      <c r="G39150">
        <v>74.572000000000003</v>
      </c>
    </row>
    <row r="39151" spans="3:7" x14ac:dyDescent="0.35">
      <c r="C39151">
        <v>21.5</v>
      </c>
      <c r="D39151">
        <v>3.504</v>
      </c>
      <c r="E39151">
        <v>3.052</v>
      </c>
      <c r="F39151">
        <v>1.3520000000000001</v>
      </c>
      <c r="G39151">
        <v>75.191999999999993</v>
      </c>
    </row>
    <row r="39152" spans="3:7" x14ac:dyDescent="0.35">
      <c r="C39152">
        <v>25.452000000000002</v>
      </c>
      <c r="D39152">
        <v>3.7080000000000002</v>
      </c>
      <c r="E39152">
        <v>3.3519999999999999</v>
      </c>
      <c r="F39152">
        <v>1.4</v>
      </c>
      <c r="G39152">
        <v>74.263999999999996</v>
      </c>
    </row>
    <row r="39153" spans="3:7" x14ac:dyDescent="0.35">
      <c r="C39153">
        <v>30.152000000000001</v>
      </c>
      <c r="D39153">
        <v>4.12</v>
      </c>
      <c r="E39153">
        <v>3.2</v>
      </c>
      <c r="F39153">
        <v>3.052</v>
      </c>
      <c r="G39153">
        <v>73.335999999999999</v>
      </c>
    </row>
    <row r="39154" spans="3:7" x14ac:dyDescent="0.35">
      <c r="C39154">
        <v>24.852</v>
      </c>
      <c r="D39154">
        <v>5.7679999999999998</v>
      </c>
      <c r="E39154">
        <v>3.2</v>
      </c>
      <c r="F39154">
        <v>4.3</v>
      </c>
      <c r="G39154">
        <v>73.748000000000005</v>
      </c>
    </row>
    <row r="39155" spans="3:7" x14ac:dyDescent="0.35">
      <c r="C39155">
        <v>22.852</v>
      </c>
      <c r="D39155">
        <v>5.7679999999999998</v>
      </c>
      <c r="E39155">
        <v>3.2</v>
      </c>
      <c r="F39155">
        <v>5.2519999999999998</v>
      </c>
      <c r="G39155">
        <v>74.572000000000003</v>
      </c>
    </row>
    <row r="39156" spans="3:7" x14ac:dyDescent="0.35">
      <c r="C39156">
        <v>28.8</v>
      </c>
      <c r="D39156">
        <v>4.3280000000000003</v>
      </c>
      <c r="E39156">
        <v>3.2</v>
      </c>
      <c r="F39156">
        <v>4.4000000000000004</v>
      </c>
      <c r="G39156">
        <v>73.028000000000006</v>
      </c>
    </row>
    <row r="39157" spans="3:7" x14ac:dyDescent="0.35">
      <c r="C39157">
        <v>29.4</v>
      </c>
      <c r="D39157">
        <v>3.504</v>
      </c>
      <c r="E39157">
        <v>3.2</v>
      </c>
      <c r="F39157">
        <v>4</v>
      </c>
      <c r="G39157">
        <v>73.335999999999999</v>
      </c>
    </row>
    <row r="39158" spans="3:7" x14ac:dyDescent="0.35">
      <c r="C39158">
        <v>28.2</v>
      </c>
      <c r="D39158">
        <v>4.12</v>
      </c>
      <c r="E39158">
        <v>3.2519999999999998</v>
      </c>
      <c r="F39158">
        <v>1.5</v>
      </c>
      <c r="G39158">
        <v>73.543999999999997</v>
      </c>
    </row>
    <row r="39159" spans="3:7" x14ac:dyDescent="0.35">
      <c r="C39159">
        <v>30.9</v>
      </c>
      <c r="D39159">
        <v>3.0920000000000001</v>
      </c>
      <c r="E39159">
        <v>3.1520000000000001</v>
      </c>
      <c r="F39159">
        <v>0.95199999999999996</v>
      </c>
      <c r="G39159">
        <v>73.644000000000005</v>
      </c>
    </row>
    <row r="39160" spans="3:7" x14ac:dyDescent="0.35">
      <c r="C39160">
        <v>29.9</v>
      </c>
      <c r="D39160">
        <v>4.74</v>
      </c>
      <c r="E39160">
        <v>3.2519999999999998</v>
      </c>
      <c r="F39160">
        <v>0.9</v>
      </c>
      <c r="G39160">
        <v>73.028000000000006</v>
      </c>
    </row>
    <row r="39161" spans="3:7" x14ac:dyDescent="0.35">
      <c r="C39161">
        <v>28.352</v>
      </c>
      <c r="D39161">
        <v>3.504</v>
      </c>
      <c r="E39161">
        <v>3.1520000000000001</v>
      </c>
      <c r="F39161">
        <v>0.752</v>
      </c>
      <c r="G39161">
        <v>69.424000000000007</v>
      </c>
    </row>
    <row r="39162" spans="3:7" x14ac:dyDescent="0.35">
      <c r="C39162">
        <v>27.552</v>
      </c>
      <c r="D39162">
        <v>3.7080000000000002</v>
      </c>
      <c r="E39162">
        <v>3.2519999999999998</v>
      </c>
      <c r="F39162">
        <v>0.752</v>
      </c>
      <c r="G39162">
        <v>78.075999999999993</v>
      </c>
    </row>
    <row r="39163" spans="3:7" x14ac:dyDescent="0.35">
      <c r="C39163">
        <v>28.552</v>
      </c>
      <c r="D39163">
        <v>4.532</v>
      </c>
      <c r="E39163">
        <v>3.3</v>
      </c>
      <c r="F39163">
        <v>0.95199999999999996</v>
      </c>
      <c r="G39163">
        <v>77.352000000000004</v>
      </c>
    </row>
    <row r="39164" spans="3:7" x14ac:dyDescent="0.35">
      <c r="C39164">
        <v>30.152000000000001</v>
      </c>
      <c r="D39164">
        <v>3.2959999999999998</v>
      </c>
      <c r="E39164">
        <v>3.1</v>
      </c>
      <c r="F39164">
        <v>0.85199999999999998</v>
      </c>
      <c r="G39164">
        <v>77.043999999999997</v>
      </c>
    </row>
    <row r="39165" spans="3:7" x14ac:dyDescent="0.35">
      <c r="C39165">
        <v>29.5</v>
      </c>
      <c r="D39165">
        <v>3.504</v>
      </c>
      <c r="E39165">
        <v>3.3</v>
      </c>
      <c r="F39165">
        <v>0.752</v>
      </c>
      <c r="G39165">
        <v>79.724000000000004</v>
      </c>
    </row>
    <row r="39166" spans="3:7" x14ac:dyDescent="0.35">
      <c r="C39166">
        <v>28.8</v>
      </c>
      <c r="D39166">
        <v>3.0920000000000001</v>
      </c>
      <c r="E39166">
        <v>3.1520000000000001</v>
      </c>
      <c r="F39166">
        <v>0.752</v>
      </c>
      <c r="G39166">
        <v>81.372</v>
      </c>
    </row>
    <row r="39167" spans="3:7" x14ac:dyDescent="0.35">
      <c r="C39167">
        <v>27.9</v>
      </c>
      <c r="D39167">
        <v>3.504</v>
      </c>
      <c r="E39167">
        <v>3.2519999999999998</v>
      </c>
      <c r="F39167">
        <v>0.95199999999999996</v>
      </c>
      <c r="G39167">
        <v>80.236000000000004</v>
      </c>
    </row>
    <row r="39168" spans="3:7" x14ac:dyDescent="0.35">
      <c r="C39168">
        <v>26.7</v>
      </c>
      <c r="D39168">
        <v>4.12</v>
      </c>
      <c r="E39168">
        <v>3.6</v>
      </c>
      <c r="F39168">
        <v>0.85199999999999998</v>
      </c>
      <c r="G39168">
        <v>82.811999999999998</v>
      </c>
    </row>
    <row r="39169" spans="3:7" x14ac:dyDescent="0.35">
      <c r="C39169">
        <v>25.5</v>
      </c>
      <c r="D39169">
        <v>4.12</v>
      </c>
      <c r="E39169">
        <v>3.2519999999999998</v>
      </c>
      <c r="F39169">
        <v>0.7</v>
      </c>
      <c r="G39169">
        <v>82.504000000000005</v>
      </c>
    </row>
    <row r="39170" spans="3:7" x14ac:dyDescent="0.35">
      <c r="C39170">
        <v>29.5</v>
      </c>
      <c r="D39170">
        <v>2.8839999999999999</v>
      </c>
      <c r="E39170">
        <v>3.3519999999999999</v>
      </c>
      <c r="F39170">
        <v>0.752</v>
      </c>
      <c r="G39170">
        <v>84.46</v>
      </c>
    </row>
    <row r="39171" spans="3:7" x14ac:dyDescent="0.35">
      <c r="C39171">
        <v>29.3</v>
      </c>
      <c r="D39171">
        <v>3.2959999999999998</v>
      </c>
      <c r="E39171">
        <v>3.3519999999999999</v>
      </c>
      <c r="F39171">
        <v>0.752</v>
      </c>
      <c r="G39171">
        <v>83.224000000000004</v>
      </c>
    </row>
    <row r="39172" spans="3:7" x14ac:dyDescent="0.35">
      <c r="C39172">
        <v>21.4</v>
      </c>
      <c r="D39172">
        <v>3.0920000000000001</v>
      </c>
      <c r="E39172">
        <v>3.4</v>
      </c>
      <c r="F39172">
        <v>0.85199999999999998</v>
      </c>
      <c r="G39172">
        <v>84.872</v>
      </c>
    </row>
    <row r="39173" spans="3:7" x14ac:dyDescent="0.35">
      <c r="C39173">
        <v>21.6</v>
      </c>
      <c r="D39173">
        <v>2.8839999999999999</v>
      </c>
      <c r="E39173">
        <v>3.2</v>
      </c>
      <c r="F39173">
        <v>0.85199999999999998</v>
      </c>
      <c r="G39173">
        <v>74.263999999999996</v>
      </c>
    </row>
    <row r="39174" spans="3:7" x14ac:dyDescent="0.35">
      <c r="C39174">
        <v>22.452000000000002</v>
      </c>
      <c r="D39174">
        <v>3.2959999999999998</v>
      </c>
      <c r="E39174">
        <v>3.3519999999999999</v>
      </c>
      <c r="F39174">
        <v>0.8</v>
      </c>
      <c r="G39174">
        <v>72.308000000000007</v>
      </c>
    </row>
    <row r="39175" spans="3:7" x14ac:dyDescent="0.35">
      <c r="C39175">
        <v>23.652000000000001</v>
      </c>
      <c r="D39175">
        <v>2.8839999999999999</v>
      </c>
      <c r="E39175">
        <v>3.3</v>
      </c>
      <c r="F39175">
        <v>0.85199999999999998</v>
      </c>
      <c r="G39175">
        <v>72.924000000000007</v>
      </c>
    </row>
    <row r="39176" spans="3:7" x14ac:dyDescent="0.35">
      <c r="C39176">
        <v>22.6</v>
      </c>
      <c r="D39176">
        <v>3.2959999999999998</v>
      </c>
      <c r="E39176">
        <v>3.2519999999999998</v>
      </c>
      <c r="F39176">
        <v>1.1000000000000001</v>
      </c>
      <c r="G39176">
        <v>73.852000000000004</v>
      </c>
    </row>
    <row r="39177" spans="3:7" x14ac:dyDescent="0.35">
      <c r="C39177">
        <v>24.9</v>
      </c>
      <c r="D39177">
        <v>2.8839999999999999</v>
      </c>
      <c r="E39177">
        <v>3.3519999999999999</v>
      </c>
      <c r="F39177">
        <v>1.1000000000000001</v>
      </c>
      <c r="G39177">
        <v>76.84</v>
      </c>
    </row>
    <row r="39178" spans="3:7" x14ac:dyDescent="0.35">
      <c r="C39178">
        <v>22.8</v>
      </c>
      <c r="D39178">
        <v>3.2959999999999998</v>
      </c>
      <c r="E39178">
        <v>3.2519999999999998</v>
      </c>
      <c r="F39178">
        <v>1.1000000000000001</v>
      </c>
      <c r="G39178">
        <v>80.855999999999995</v>
      </c>
    </row>
    <row r="39179" spans="3:7" x14ac:dyDescent="0.35">
      <c r="C39179">
        <v>19.751999999999999</v>
      </c>
      <c r="D39179">
        <v>3.0920000000000001</v>
      </c>
      <c r="E39179">
        <v>3.4</v>
      </c>
      <c r="F39179">
        <v>1.2</v>
      </c>
      <c r="G39179">
        <v>79.207999999999998</v>
      </c>
    </row>
    <row r="39180" spans="3:7" x14ac:dyDescent="0.35">
      <c r="C39180">
        <v>22.3</v>
      </c>
      <c r="D39180">
        <v>3.2959999999999998</v>
      </c>
      <c r="E39180">
        <v>3.2519999999999998</v>
      </c>
      <c r="F39180">
        <v>1.252</v>
      </c>
      <c r="G39180">
        <v>81.884</v>
      </c>
    </row>
    <row r="39181" spans="3:7" x14ac:dyDescent="0.35">
      <c r="C39181">
        <v>25.4</v>
      </c>
      <c r="D39181">
        <v>2.8839999999999999</v>
      </c>
      <c r="E39181">
        <v>3.2</v>
      </c>
      <c r="F39181">
        <v>1.1000000000000001</v>
      </c>
      <c r="G39181">
        <v>75.808000000000007</v>
      </c>
    </row>
    <row r="39182" spans="3:7" x14ac:dyDescent="0.35">
      <c r="C39182">
        <v>24.452000000000002</v>
      </c>
      <c r="D39182">
        <v>3.504</v>
      </c>
      <c r="E39182">
        <v>3.5</v>
      </c>
      <c r="F39182">
        <v>1.1000000000000001</v>
      </c>
      <c r="G39182">
        <v>77.352000000000004</v>
      </c>
    </row>
    <row r="39183" spans="3:7" x14ac:dyDescent="0.35">
      <c r="C39183">
        <v>21.852</v>
      </c>
      <c r="D39183">
        <v>3.0920000000000001</v>
      </c>
      <c r="E39183">
        <v>3.3519999999999999</v>
      </c>
      <c r="F39183">
        <v>1.052</v>
      </c>
      <c r="G39183">
        <v>79.62</v>
      </c>
    </row>
    <row r="39184" spans="3:7" x14ac:dyDescent="0.35">
      <c r="C39184">
        <v>23.2</v>
      </c>
      <c r="D39184">
        <v>3.0920000000000001</v>
      </c>
      <c r="E39184">
        <v>3.5</v>
      </c>
      <c r="F39184">
        <v>1.1000000000000001</v>
      </c>
      <c r="G39184">
        <v>80.236000000000004</v>
      </c>
    </row>
    <row r="39185" spans="3:7" x14ac:dyDescent="0.35">
      <c r="C39185">
        <v>21.552</v>
      </c>
      <c r="D39185">
        <v>3.2959999999999998</v>
      </c>
      <c r="E39185">
        <v>3.4</v>
      </c>
      <c r="F39185">
        <v>1</v>
      </c>
      <c r="G39185">
        <v>81.575999999999993</v>
      </c>
    </row>
    <row r="39186" spans="3:7" x14ac:dyDescent="0.35">
      <c r="C39186">
        <v>21.4</v>
      </c>
      <c r="D39186">
        <v>2.8839999999999999</v>
      </c>
      <c r="E39186">
        <v>3.452</v>
      </c>
      <c r="F39186">
        <v>1.052</v>
      </c>
      <c r="G39186">
        <v>72.72</v>
      </c>
    </row>
    <row r="39187" spans="3:7" x14ac:dyDescent="0.35">
      <c r="C39187">
        <v>25</v>
      </c>
      <c r="D39187">
        <v>2.68</v>
      </c>
      <c r="E39187">
        <v>3.452</v>
      </c>
      <c r="F39187">
        <v>1.1519999999999999</v>
      </c>
      <c r="G39187">
        <v>77.251999999999995</v>
      </c>
    </row>
    <row r="39188" spans="3:7" x14ac:dyDescent="0.35">
      <c r="C39188">
        <v>24.4</v>
      </c>
      <c r="D39188">
        <v>2.8839999999999999</v>
      </c>
      <c r="E39188">
        <v>3.2</v>
      </c>
      <c r="F39188">
        <v>1.1000000000000001</v>
      </c>
      <c r="G39188">
        <v>83.224000000000004</v>
      </c>
    </row>
    <row r="39189" spans="3:7" x14ac:dyDescent="0.35">
      <c r="C39189">
        <v>21.6</v>
      </c>
      <c r="D39189">
        <v>3.2959999999999998</v>
      </c>
      <c r="E39189">
        <v>3.3519999999999999</v>
      </c>
      <c r="F39189">
        <v>1.052</v>
      </c>
      <c r="G39189">
        <v>87.14</v>
      </c>
    </row>
    <row r="39190" spans="3:7" x14ac:dyDescent="0.35">
      <c r="C39190">
        <v>20.052</v>
      </c>
      <c r="D39190">
        <v>3.2959999999999998</v>
      </c>
      <c r="E39190">
        <v>3.3</v>
      </c>
      <c r="F39190">
        <v>1.1000000000000001</v>
      </c>
      <c r="G39190">
        <v>74.78</v>
      </c>
    </row>
    <row r="39191" spans="3:7" x14ac:dyDescent="0.35">
      <c r="C39191">
        <v>22.251999999999999</v>
      </c>
      <c r="D39191">
        <v>3.0920000000000001</v>
      </c>
      <c r="E39191">
        <v>3.3</v>
      </c>
      <c r="F39191">
        <v>1.1519999999999999</v>
      </c>
      <c r="G39191">
        <v>69.628</v>
      </c>
    </row>
    <row r="39192" spans="3:7" x14ac:dyDescent="0.35">
      <c r="C39192">
        <v>23.6</v>
      </c>
      <c r="D39192">
        <v>3.2959999999999998</v>
      </c>
      <c r="E39192">
        <v>3.3519999999999999</v>
      </c>
      <c r="F39192">
        <v>1.252</v>
      </c>
      <c r="G39192">
        <v>72.72</v>
      </c>
    </row>
    <row r="39193" spans="3:7" x14ac:dyDescent="0.35">
      <c r="C39193">
        <v>24.552</v>
      </c>
      <c r="D39193">
        <v>3.2959999999999998</v>
      </c>
      <c r="E39193">
        <v>3.2519999999999998</v>
      </c>
      <c r="F39193">
        <v>1.2</v>
      </c>
      <c r="G39193">
        <v>75.087999999999994</v>
      </c>
    </row>
    <row r="39194" spans="3:7" x14ac:dyDescent="0.35">
      <c r="C39194">
        <v>24.052</v>
      </c>
      <c r="D39194">
        <v>2.8839999999999999</v>
      </c>
      <c r="E39194">
        <v>3.4</v>
      </c>
      <c r="F39194">
        <v>1.4</v>
      </c>
      <c r="G39194">
        <v>72.616</v>
      </c>
    </row>
    <row r="39195" spans="3:7" x14ac:dyDescent="0.35">
      <c r="C39195">
        <v>23.552</v>
      </c>
      <c r="D39195">
        <v>3.2959999999999998</v>
      </c>
      <c r="E39195">
        <v>3.2519999999999998</v>
      </c>
      <c r="F39195">
        <v>1.252</v>
      </c>
      <c r="G39195">
        <v>73.132000000000005</v>
      </c>
    </row>
    <row r="39196" spans="3:7" x14ac:dyDescent="0.35">
      <c r="C39196">
        <v>21.7</v>
      </c>
      <c r="D39196">
        <v>2.8839999999999999</v>
      </c>
      <c r="E39196">
        <v>3.2519999999999998</v>
      </c>
      <c r="F39196">
        <v>1.252</v>
      </c>
      <c r="G39196">
        <v>71.38</v>
      </c>
    </row>
    <row r="39197" spans="3:7" x14ac:dyDescent="0.35">
      <c r="C39197">
        <v>23.2</v>
      </c>
      <c r="D39197">
        <v>3.504</v>
      </c>
      <c r="E39197">
        <v>3.5</v>
      </c>
      <c r="F39197">
        <v>1</v>
      </c>
      <c r="G39197">
        <v>73.231999999999999</v>
      </c>
    </row>
    <row r="39198" spans="3:7" x14ac:dyDescent="0.35">
      <c r="C39198">
        <v>25.052</v>
      </c>
      <c r="D39198">
        <v>2.8839999999999999</v>
      </c>
      <c r="E39198">
        <v>3.3519999999999999</v>
      </c>
      <c r="F39198">
        <v>1.1519999999999999</v>
      </c>
      <c r="G39198">
        <v>79.207999999999998</v>
      </c>
    </row>
    <row r="39199" spans="3:7" x14ac:dyDescent="0.35">
      <c r="C39199">
        <v>24</v>
      </c>
      <c r="D39199">
        <v>3.2959999999999998</v>
      </c>
      <c r="E39199">
        <v>3.5</v>
      </c>
      <c r="F39199">
        <v>1.1000000000000001</v>
      </c>
      <c r="G39199">
        <v>87.756</v>
      </c>
    </row>
    <row r="39200" spans="3:7" x14ac:dyDescent="0.35">
      <c r="C39200">
        <v>21.1</v>
      </c>
      <c r="D39200">
        <v>2.8839999999999999</v>
      </c>
      <c r="E39200">
        <v>3.3</v>
      </c>
      <c r="F39200">
        <v>0.85199999999999998</v>
      </c>
      <c r="G39200">
        <v>88.376000000000005</v>
      </c>
    </row>
    <row r="39201" spans="3:7" x14ac:dyDescent="0.35">
      <c r="C39201">
        <v>23.2</v>
      </c>
      <c r="D39201">
        <v>3.2959999999999998</v>
      </c>
      <c r="E39201">
        <v>3.4</v>
      </c>
      <c r="F39201">
        <v>0.7</v>
      </c>
      <c r="G39201">
        <v>85.18</v>
      </c>
    </row>
    <row r="39202" spans="3:7" x14ac:dyDescent="0.35">
      <c r="C39202">
        <v>23.852</v>
      </c>
      <c r="D39202">
        <v>3.2959999999999998</v>
      </c>
      <c r="E39202">
        <v>3.1</v>
      </c>
      <c r="F39202">
        <v>1.2</v>
      </c>
      <c r="G39202">
        <v>86.004000000000005</v>
      </c>
    </row>
    <row r="39203" spans="3:7" x14ac:dyDescent="0.35">
      <c r="C39203">
        <v>27.251999999999999</v>
      </c>
      <c r="D39203">
        <v>8.6519999999999992</v>
      </c>
      <c r="E39203">
        <v>3.7519999999999998</v>
      </c>
      <c r="F39203">
        <v>2.7</v>
      </c>
      <c r="G39203">
        <v>96.304000000000002</v>
      </c>
    </row>
    <row r="39204" spans="3:7" x14ac:dyDescent="0.35">
      <c r="C39204">
        <v>31.1</v>
      </c>
      <c r="D39204">
        <v>6.3879999999999999</v>
      </c>
      <c r="E39204">
        <v>3.2519999999999998</v>
      </c>
      <c r="F39204">
        <v>8.6999999999999993</v>
      </c>
      <c r="G39204">
        <v>95.891999999999996</v>
      </c>
    </row>
    <row r="39205" spans="3:7" x14ac:dyDescent="0.35">
      <c r="C39205">
        <v>28.2</v>
      </c>
      <c r="D39205">
        <v>4.944</v>
      </c>
      <c r="E39205">
        <v>3.452</v>
      </c>
      <c r="F39205">
        <v>5</v>
      </c>
      <c r="G39205">
        <v>90.744</v>
      </c>
    </row>
    <row r="39206" spans="3:7" x14ac:dyDescent="0.35">
      <c r="C39206">
        <v>28.1</v>
      </c>
      <c r="D39206">
        <v>7.4160000000000004</v>
      </c>
      <c r="E39206">
        <v>3.7</v>
      </c>
      <c r="F39206">
        <v>2.8519999999999999</v>
      </c>
      <c r="G39206">
        <v>92.908000000000001</v>
      </c>
    </row>
    <row r="39207" spans="3:7" x14ac:dyDescent="0.35">
      <c r="C39207">
        <v>25.152000000000001</v>
      </c>
      <c r="D39207">
        <v>14.832000000000001</v>
      </c>
      <c r="E39207">
        <v>4.7</v>
      </c>
      <c r="F39207">
        <v>3.1</v>
      </c>
      <c r="G39207">
        <v>99.087999999999994</v>
      </c>
    </row>
    <row r="39208" spans="3:7" x14ac:dyDescent="0.35">
      <c r="C39208">
        <v>40.6</v>
      </c>
      <c r="D39208">
        <v>8.4480000000000004</v>
      </c>
      <c r="E39208">
        <v>8.5</v>
      </c>
      <c r="F39208">
        <v>3.8519999999999999</v>
      </c>
      <c r="G39208">
        <v>100.736</v>
      </c>
    </row>
    <row r="39209" spans="3:7" x14ac:dyDescent="0.35">
      <c r="C39209">
        <v>42</v>
      </c>
      <c r="D39209">
        <v>11.744</v>
      </c>
      <c r="E39209">
        <v>6.3520000000000003</v>
      </c>
      <c r="F39209">
        <v>4.2</v>
      </c>
      <c r="G39209">
        <v>91.156000000000006</v>
      </c>
    </row>
    <row r="39210" spans="3:7" x14ac:dyDescent="0.35">
      <c r="C39210">
        <v>32.9</v>
      </c>
      <c r="D39210">
        <v>10.92</v>
      </c>
      <c r="E39210">
        <v>5.952</v>
      </c>
      <c r="F39210">
        <v>3.5</v>
      </c>
      <c r="G39210">
        <v>89.611999999999995</v>
      </c>
    </row>
    <row r="39211" spans="3:7" x14ac:dyDescent="0.35">
      <c r="C39211">
        <v>31.152000000000001</v>
      </c>
      <c r="D39211">
        <v>14.628</v>
      </c>
      <c r="E39211">
        <v>5.4</v>
      </c>
      <c r="F39211">
        <v>3.2519999999999998</v>
      </c>
      <c r="G39211">
        <v>89.2</v>
      </c>
    </row>
    <row r="39212" spans="3:7" x14ac:dyDescent="0.35">
      <c r="C39212">
        <v>30.7</v>
      </c>
      <c r="D39212">
        <v>13.183999999999999</v>
      </c>
      <c r="E39212">
        <v>4.7519999999999998</v>
      </c>
      <c r="F39212">
        <v>2.9</v>
      </c>
      <c r="G39212">
        <v>90.024000000000001</v>
      </c>
    </row>
    <row r="39213" spans="3:7" x14ac:dyDescent="0.35">
      <c r="C39213">
        <v>30.7</v>
      </c>
      <c r="D39213">
        <v>13.391999999999999</v>
      </c>
      <c r="E39213">
        <v>3.9</v>
      </c>
      <c r="F39213">
        <v>2.552</v>
      </c>
      <c r="G39213">
        <v>83.531999999999996</v>
      </c>
    </row>
    <row r="39214" spans="3:7" x14ac:dyDescent="0.35">
      <c r="C39214">
        <v>33.652000000000001</v>
      </c>
      <c r="D39214">
        <v>10.712</v>
      </c>
      <c r="E39214">
        <v>0.45200000000000001</v>
      </c>
      <c r="F39214">
        <v>2.4</v>
      </c>
      <c r="G39214">
        <v>74.367999999999995</v>
      </c>
    </row>
    <row r="39215" spans="3:7" x14ac:dyDescent="0.35">
      <c r="C39215">
        <v>35.6</v>
      </c>
      <c r="D39215">
        <v>8.4480000000000004</v>
      </c>
      <c r="E39215">
        <v>0.1</v>
      </c>
      <c r="F39215">
        <v>2.1</v>
      </c>
      <c r="G39215">
        <v>81.372</v>
      </c>
    </row>
    <row r="39216" spans="3:7" x14ac:dyDescent="0.35">
      <c r="C39216">
        <v>32.152000000000001</v>
      </c>
      <c r="D39216">
        <v>9.0640000000000001</v>
      </c>
      <c r="E39216">
        <v>2.8519999999999999</v>
      </c>
      <c r="F39216">
        <v>2.6</v>
      </c>
      <c r="G39216">
        <v>87.14</v>
      </c>
    </row>
    <row r="39217" spans="3:7" x14ac:dyDescent="0.35">
      <c r="C39217">
        <v>28.552</v>
      </c>
      <c r="D39217">
        <v>10.096</v>
      </c>
      <c r="E39217">
        <v>2.452</v>
      </c>
      <c r="F39217">
        <v>2.2519999999999998</v>
      </c>
      <c r="G39217">
        <v>88.063999999999993</v>
      </c>
    </row>
    <row r="39218" spans="3:7" x14ac:dyDescent="0.35">
      <c r="C39218">
        <v>32.052</v>
      </c>
      <c r="D39218">
        <v>9.8879999999999999</v>
      </c>
      <c r="E39218">
        <v>0.152</v>
      </c>
      <c r="F39218">
        <v>2.9</v>
      </c>
      <c r="G39218">
        <v>94.864000000000004</v>
      </c>
    </row>
    <row r="39219" spans="3:7" x14ac:dyDescent="0.35">
      <c r="C39219">
        <v>28</v>
      </c>
      <c r="D39219">
        <v>11.332000000000001</v>
      </c>
      <c r="E39219">
        <v>0</v>
      </c>
      <c r="F39219">
        <v>2.8519999999999999</v>
      </c>
      <c r="G39219">
        <v>96.616</v>
      </c>
    </row>
    <row r="39220" spans="3:7" x14ac:dyDescent="0.35">
      <c r="C39220">
        <v>31.652000000000001</v>
      </c>
      <c r="D39220">
        <v>7.4160000000000004</v>
      </c>
      <c r="E39220">
        <v>1</v>
      </c>
      <c r="F39220">
        <v>4.5519999999999996</v>
      </c>
      <c r="G39220">
        <v>96.715999999999994</v>
      </c>
    </row>
    <row r="39221" spans="3:7" x14ac:dyDescent="0.35">
      <c r="C39221">
        <v>28.3</v>
      </c>
      <c r="D39221">
        <v>7.0039999999999996</v>
      </c>
      <c r="E39221">
        <v>0</v>
      </c>
      <c r="F39221">
        <v>4.7</v>
      </c>
      <c r="G39221">
        <v>75.808000000000007</v>
      </c>
    </row>
    <row r="39222" spans="3:7" x14ac:dyDescent="0.35">
      <c r="C39222">
        <v>34.351999999999997</v>
      </c>
      <c r="D39222">
        <v>7.4160000000000004</v>
      </c>
      <c r="E39222">
        <v>0</v>
      </c>
      <c r="F39222">
        <v>4.9000000000000004</v>
      </c>
      <c r="G39222">
        <v>85.8</v>
      </c>
    </row>
    <row r="39223" spans="3:7" x14ac:dyDescent="0.35">
      <c r="C39223">
        <v>27</v>
      </c>
      <c r="D39223">
        <v>9.0640000000000001</v>
      </c>
      <c r="E39223">
        <v>0</v>
      </c>
      <c r="F39223">
        <v>2.2519999999999998</v>
      </c>
      <c r="G39223">
        <v>93.524000000000001</v>
      </c>
    </row>
    <row r="39224" spans="3:7" x14ac:dyDescent="0.35">
      <c r="C39224">
        <v>25</v>
      </c>
      <c r="D39224">
        <v>7.2119999999999997</v>
      </c>
      <c r="E39224">
        <v>0</v>
      </c>
      <c r="F39224">
        <v>2.1</v>
      </c>
      <c r="G39224">
        <v>88.168000000000006</v>
      </c>
    </row>
    <row r="39225" spans="3:7" x14ac:dyDescent="0.35">
      <c r="C39225">
        <v>23.452000000000002</v>
      </c>
      <c r="D39225">
        <v>7.8280000000000003</v>
      </c>
      <c r="E39225">
        <v>5.1999999999999998E-2</v>
      </c>
      <c r="F39225">
        <v>2.7</v>
      </c>
      <c r="G39225">
        <v>85.903999999999996</v>
      </c>
    </row>
    <row r="39226" spans="3:7" x14ac:dyDescent="0.35">
      <c r="C39226">
        <v>23.7</v>
      </c>
      <c r="D39226">
        <v>6.8</v>
      </c>
      <c r="E39226">
        <v>0</v>
      </c>
      <c r="F39226">
        <v>2.8</v>
      </c>
      <c r="G39226">
        <v>66.540000000000006</v>
      </c>
    </row>
    <row r="39227" spans="3:7" x14ac:dyDescent="0.35">
      <c r="C39227">
        <v>25.352</v>
      </c>
      <c r="D39227">
        <v>2.68</v>
      </c>
      <c r="E39227">
        <v>0</v>
      </c>
      <c r="F39227">
        <v>4.3</v>
      </c>
      <c r="G39227">
        <v>60.771999999999998</v>
      </c>
    </row>
    <row r="39228" spans="3:7" x14ac:dyDescent="0.35">
      <c r="C39228">
        <v>24.2</v>
      </c>
      <c r="D39228">
        <v>3.504</v>
      </c>
      <c r="E39228">
        <v>0</v>
      </c>
      <c r="F39228">
        <v>4.452</v>
      </c>
      <c r="G39228">
        <v>63.86</v>
      </c>
    </row>
    <row r="39229" spans="3:7" x14ac:dyDescent="0.35">
      <c r="C39229">
        <v>20.952000000000002</v>
      </c>
      <c r="D39229">
        <v>7.8280000000000003</v>
      </c>
      <c r="E39229">
        <v>0</v>
      </c>
      <c r="F39229">
        <v>3.7</v>
      </c>
      <c r="G39229">
        <v>63.036000000000001</v>
      </c>
    </row>
    <row r="39230" spans="3:7" x14ac:dyDescent="0.35">
      <c r="C39230">
        <v>20.8</v>
      </c>
      <c r="D39230">
        <v>1.6479999999999999</v>
      </c>
      <c r="E39230">
        <v>0</v>
      </c>
      <c r="F39230">
        <v>3.8519999999999999</v>
      </c>
      <c r="G39230">
        <v>72.72</v>
      </c>
    </row>
    <row r="39231" spans="3:7" x14ac:dyDescent="0.35">
      <c r="C39231">
        <v>21.2</v>
      </c>
      <c r="D39231">
        <v>1.236</v>
      </c>
      <c r="E39231">
        <v>0</v>
      </c>
      <c r="F39231">
        <v>4.3520000000000003</v>
      </c>
      <c r="G39231">
        <v>74.88</v>
      </c>
    </row>
    <row r="39232" spans="3:7" x14ac:dyDescent="0.35">
      <c r="C39232">
        <v>21.152000000000001</v>
      </c>
      <c r="D39232">
        <v>3.7080000000000002</v>
      </c>
      <c r="E39232">
        <v>0</v>
      </c>
      <c r="F39232">
        <v>4.0999999999999996</v>
      </c>
      <c r="G39232">
        <v>69.215999999999994</v>
      </c>
    </row>
    <row r="39233" spans="3:7" x14ac:dyDescent="0.35">
      <c r="C39233">
        <v>22.5</v>
      </c>
      <c r="D39233">
        <v>4.12</v>
      </c>
      <c r="E39233">
        <v>0.95199999999999996</v>
      </c>
      <c r="F39233">
        <v>2.452</v>
      </c>
      <c r="G39233">
        <v>69.524000000000001</v>
      </c>
    </row>
    <row r="39234" spans="3:7" x14ac:dyDescent="0.35">
      <c r="C39234">
        <v>27.4</v>
      </c>
      <c r="D39234">
        <v>12.156000000000001</v>
      </c>
      <c r="E39234">
        <v>0.35199999999999998</v>
      </c>
      <c r="F39234">
        <v>3.4</v>
      </c>
      <c r="G39234">
        <v>66.024000000000001</v>
      </c>
    </row>
    <row r="39235" spans="3:7" x14ac:dyDescent="0.35">
      <c r="C39235">
        <v>20.552</v>
      </c>
      <c r="D39235">
        <v>6.5919999999999996</v>
      </c>
      <c r="E39235">
        <v>0</v>
      </c>
      <c r="F39235">
        <v>3</v>
      </c>
      <c r="G39235">
        <v>71.275999999999996</v>
      </c>
    </row>
    <row r="39236" spans="3:7" x14ac:dyDescent="0.35">
      <c r="C39236">
        <v>18.251999999999999</v>
      </c>
      <c r="D39236">
        <v>7.6239999999999997</v>
      </c>
      <c r="E39236">
        <v>0.65200000000000002</v>
      </c>
      <c r="F39236">
        <v>3.7519999999999998</v>
      </c>
      <c r="G39236">
        <v>74.055999999999997</v>
      </c>
    </row>
    <row r="39237" spans="3:7" x14ac:dyDescent="0.35">
      <c r="C39237">
        <v>20.852</v>
      </c>
      <c r="D39237">
        <v>3.0920000000000001</v>
      </c>
      <c r="E39237">
        <v>1.1000000000000001</v>
      </c>
      <c r="F39237">
        <v>2.052</v>
      </c>
      <c r="G39237">
        <v>76.116</v>
      </c>
    </row>
    <row r="39238" spans="3:7" x14ac:dyDescent="0.35">
      <c r="C39238">
        <v>20.352</v>
      </c>
      <c r="D39238">
        <v>1.6479999999999999</v>
      </c>
      <c r="E39238">
        <v>2.3519999999999999</v>
      </c>
      <c r="F39238">
        <v>2.2519999999999998</v>
      </c>
      <c r="G39238">
        <v>73.852000000000004</v>
      </c>
    </row>
    <row r="39239" spans="3:7" x14ac:dyDescent="0.35">
      <c r="C39239">
        <v>22.152000000000001</v>
      </c>
      <c r="D39239">
        <v>1.236</v>
      </c>
      <c r="E39239">
        <v>0.95199999999999996</v>
      </c>
      <c r="F39239">
        <v>2.1520000000000001</v>
      </c>
      <c r="G39239">
        <v>70.555999999999997</v>
      </c>
    </row>
    <row r="39240" spans="3:7" x14ac:dyDescent="0.35">
      <c r="C39240">
        <v>23</v>
      </c>
      <c r="D39240">
        <v>1.444</v>
      </c>
      <c r="E39240">
        <v>0.2</v>
      </c>
      <c r="F39240">
        <v>2.2519999999999998</v>
      </c>
      <c r="G39240">
        <v>69.628</v>
      </c>
    </row>
    <row r="39241" spans="3:7" x14ac:dyDescent="0.35">
      <c r="C39241">
        <v>23.1</v>
      </c>
      <c r="D39241">
        <v>3.2959999999999998</v>
      </c>
      <c r="E39241">
        <v>0.3</v>
      </c>
      <c r="F39241">
        <v>2.2999999999999998</v>
      </c>
      <c r="G39241">
        <v>69.524000000000001</v>
      </c>
    </row>
    <row r="39242" spans="3:7" x14ac:dyDescent="0.35">
      <c r="C39242">
        <v>22.6</v>
      </c>
      <c r="D39242">
        <v>6.3879999999999999</v>
      </c>
      <c r="E39242">
        <v>1.6</v>
      </c>
      <c r="F39242">
        <v>1.952</v>
      </c>
      <c r="G39242">
        <v>75.191999999999993</v>
      </c>
    </row>
    <row r="39243" spans="3:7" x14ac:dyDescent="0.35">
      <c r="C39243">
        <v>22.652000000000001</v>
      </c>
      <c r="D39243">
        <v>3.0920000000000001</v>
      </c>
      <c r="E39243">
        <v>2.552</v>
      </c>
      <c r="F39243">
        <v>1.8</v>
      </c>
      <c r="G39243">
        <v>85.18</v>
      </c>
    </row>
    <row r="39244" spans="3:7" x14ac:dyDescent="0.35">
      <c r="C39244">
        <v>22.5</v>
      </c>
      <c r="D39244">
        <v>3.2959999999999998</v>
      </c>
      <c r="E39244">
        <v>3</v>
      </c>
      <c r="F39244">
        <v>1.5</v>
      </c>
      <c r="G39244">
        <v>95.584000000000003</v>
      </c>
    </row>
    <row r="39245" spans="3:7" x14ac:dyDescent="0.35">
      <c r="C39245">
        <v>23.251999999999999</v>
      </c>
      <c r="D39245">
        <v>3.2959999999999998</v>
      </c>
      <c r="E39245">
        <v>3.1520000000000001</v>
      </c>
      <c r="F39245">
        <v>1.5</v>
      </c>
      <c r="G39245">
        <v>88.683999999999997</v>
      </c>
    </row>
    <row r="39246" spans="3:7" x14ac:dyDescent="0.35">
      <c r="C39246">
        <v>25.251999999999999</v>
      </c>
      <c r="D39246">
        <v>3.7080000000000002</v>
      </c>
      <c r="E39246">
        <v>3.2519999999999998</v>
      </c>
      <c r="F39246">
        <v>1.5</v>
      </c>
      <c r="G39246">
        <v>104.648</v>
      </c>
    </row>
    <row r="39247" spans="3:7" x14ac:dyDescent="0.35">
      <c r="C39247">
        <v>23.7</v>
      </c>
      <c r="D39247">
        <v>3.504</v>
      </c>
      <c r="E39247">
        <v>3.1</v>
      </c>
      <c r="F39247">
        <v>1.5</v>
      </c>
      <c r="G39247">
        <v>103.30800000000001</v>
      </c>
    </row>
    <row r="39248" spans="3:7" x14ac:dyDescent="0.35">
      <c r="C39248">
        <v>26.452000000000002</v>
      </c>
      <c r="D39248">
        <v>4.944</v>
      </c>
      <c r="E39248">
        <v>3.4</v>
      </c>
      <c r="F39248">
        <v>1.3520000000000001</v>
      </c>
      <c r="G39248">
        <v>102.896</v>
      </c>
    </row>
    <row r="39249" spans="3:7" x14ac:dyDescent="0.35">
      <c r="C39249">
        <v>26.952000000000002</v>
      </c>
      <c r="D39249">
        <v>4.74</v>
      </c>
      <c r="E39249">
        <v>3.2519999999999998</v>
      </c>
      <c r="F39249">
        <v>1.5</v>
      </c>
      <c r="G39249">
        <v>103.30800000000001</v>
      </c>
    </row>
    <row r="39250" spans="3:7" x14ac:dyDescent="0.35">
      <c r="C39250">
        <v>30.052</v>
      </c>
      <c r="D39250">
        <v>5.976</v>
      </c>
      <c r="E39250">
        <v>3.2</v>
      </c>
      <c r="F39250">
        <v>3.8519999999999999</v>
      </c>
      <c r="G39250">
        <v>98.16</v>
      </c>
    </row>
    <row r="39251" spans="3:7" x14ac:dyDescent="0.35">
      <c r="C39251">
        <v>25.4</v>
      </c>
      <c r="D39251">
        <v>4.532</v>
      </c>
      <c r="E39251">
        <v>3.3</v>
      </c>
      <c r="F39251">
        <v>4.5519999999999996</v>
      </c>
      <c r="G39251">
        <v>93.111999999999995</v>
      </c>
    </row>
    <row r="39252" spans="3:7" x14ac:dyDescent="0.35">
      <c r="C39252">
        <v>27.152000000000001</v>
      </c>
      <c r="D39252">
        <v>3.7080000000000002</v>
      </c>
      <c r="E39252">
        <v>3.1520000000000001</v>
      </c>
      <c r="F39252">
        <v>1.9</v>
      </c>
      <c r="G39252">
        <v>89.3</v>
      </c>
    </row>
    <row r="39253" spans="3:7" x14ac:dyDescent="0.35">
      <c r="C39253">
        <v>28.3</v>
      </c>
      <c r="D39253">
        <v>3.9159999999999999</v>
      </c>
      <c r="E39253">
        <v>3.3519999999999999</v>
      </c>
      <c r="F39253">
        <v>1.3</v>
      </c>
      <c r="G39253">
        <v>86.828000000000003</v>
      </c>
    </row>
    <row r="39254" spans="3:7" x14ac:dyDescent="0.35">
      <c r="C39254">
        <v>28.4</v>
      </c>
      <c r="D39254">
        <v>3.7080000000000002</v>
      </c>
      <c r="E39254">
        <v>3.1520000000000001</v>
      </c>
      <c r="F39254">
        <v>1.1519999999999999</v>
      </c>
      <c r="G39254">
        <v>71.896000000000001</v>
      </c>
    </row>
    <row r="39255" spans="3:7" x14ac:dyDescent="0.35">
      <c r="C39255">
        <v>27.2</v>
      </c>
      <c r="D39255">
        <v>3.9159999999999999</v>
      </c>
      <c r="E39255">
        <v>3.3</v>
      </c>
      <c r="F39255">
        <v>0.8</v>
      </c>
      <c r="G39255">
        <v>69.215999999999994</v>
      </c>
    </row>
    <row r="39256" spans="3:7" x14ac:dyDescent="0.35">
      <c r="C39256">
        <v>28.852</v>
      </c>
      <c r="D39256">
        <v>3.7080000000000002</v>
      </c>
      <c r="E39256">
        <v>3.2</v>
      </c>
      <c r="F39256">
        <v>0.752</v>
      </c>
      <c r="G39256">
        <v>76.632000000000005</v>
      </c>
    </row>
    <row r="39257" spans="3:7" x14ac:dyDescent="0.35">
      <c r="C39257">
        <v>29.5</v>
      </c>
      <c r="D39257">
        <v>3.9159999999999999</v>
      </c>
      <c r="E39257">
        <v>3.1520000000000001</v>
      </c>
      <c r="F39257">
        <v>0.85199999999999998</v>
      </c>
      <c r="G39257">
        <v>78.075999999999993</v>
      </c>
    </row>
    <row r="39258" spans="3:7" x14ac:dyDescent="0.35">
      <c r="C39258">
        <v>29.4</v>
      </c>
      <c r="D39258">
        <v>3.9159999999999999</v>
      </c>
      <c r="E39258">
        <v>3.3519999999999999</v>
      </c>
      <c r="F39258">
        <v>0.9</v>
      </c>
      <c r="G39258">
        <v>90.331999999999994</v>
      </c>
    </row>
    <row r="39259" spans="3:7" x14ac:dyDescent="0.35">
      <c r="C39259">
        <v>27.652000000000001</v>
      </c>
      <c r="D39259">
        <v>3.7080000000000002</v>
      </c>
      <c r="E39259">
        <v>3.1520000000000001</v>
      </c>
      <c r="F39259">
        <v>0.8</v>
      </c>
      <c r="G39259">
        <v>95.792000000000002</v>
      </c>
    </row>
    <row r="39260" spans="3:7" x14ac:dyDescent="0.35">
      <c r="C39260">
        <v>26.8</v>
      </c>
      <c r="D39260">
        <v>4.944</v>
      </c>
      <c r="E39260">
        <v>3.3</v>
      </c>
      <c r="F39260">
        <v>0.9</v>
      </c>
      <c r="G39260">
        <v>96.715999999999994</v>
      </c>
    </row>
    <row r="39261" spans="3:7" x14ac:dyDescent="0.35">
      <c r="C39261">
        <v>28.1</v>
      </c>
      <c r="D39261">
        <v>3.7080000000000002</v>
      </c>
      <c r="E39261">
        <v>3.3519999999999999</v>
      </c>
      <c r="F39261">
        <v>0.8</v>
      </c>
      <c r="G39261">
        <v>94.864000000000004</v>
      </c>
    </row>
    <row r="39262" spans="3:7" x14ac:dyDescent="0.35">
      <c r="C39262">
        <v>30.3</v>
      </c>
      <c r="D39262">
        <v>3.9159999999999999</v>
      </c>
      <c r="E39262">
        <v>3.2</v>
      </c>
      <c r="F39262">
        <v>0.752</v>
      </c>
      <c r="G39262">
        <v>88.063999999999993</v>
      </c>
    </row>
    <row r="39263" spans="3:7" x14ac:dyDescent="0.35">
      <c r="C39263">
        <v>28.3</v>
      </c>
      <c r="D39263">
        <v>4.12</v>
      </c>
      <c r="E39263">
        <v>3.5</v>
      </c>
      <c r="F39263">
        <v>0.7</v>
      </c>
      <c r="G39263">
        <v>80.34</v>
      </c>
    </row>
    <row r="39264" spans="3:7" x14ac:dyDescent="0.35">
      <c r="C39264">
        <v>28.952000000000002</v>
      </c>
      <c r="D39264">
        <v>6.3879999999999999</v>
      </c>
      <c r="E39264">
        <v>3.4</v>
      </c>
      <c r="F39264">
        <v>0.8</v>
      </c>
      <c r="G39264">
        <v>82.091999999999999</v>
      </c>
    </row>
    <row r="39265" spans="3:7" x14ac:dyDescent="0.35">
      <c r="C39265">
        <v>27.652000000000001</v>
      </c>
      <c r="D39265">
        <v>5.976</v>
      </c>
      <c r="E39265">
        <v>3.4</v>
      </c>
      <c r="F39265">
        <v>0.95199999999999996</v>
      </c>
      <c r="G39265">
        <v>80.751999999999995</v>
      </c>
    </row>
    <row r="39266" spans="3:7" x14ac:dyDescent="0.35">
      <c r="C39266">
        <v>27.552</v>
      </c>
      <c r="D39266">
        <v>3.2959999999999998</v>
      </c>
      <c r="E39266">
        <v>3.2519999999999998</v>
      </c>
      <c r="F39266">
        <v>0.8</v>
      </c>
      <c r="G39266">
        <v>79.516000000000005</v>
      </c>
    </row>
    <row r="39267" spans="3:7" x14ac:dyDescent="0.35">
      <c r="C39267">
        <v>28.052</v>
      </c>
      <c r="D39267">
        <v>3.2959999999999998</v>
      </c>
      <c r="E39267">
        <v>3.4</v>
      </c>
      <c r="F39267">
        <v>0.65200000000000002</v>
      </c>
      <c r="G39267">
        <v>81.575999999999993</v>
      </c>
    </row>
    <row r="39268" spans="3:7" x14ac:dyDescent="0.35">
      <c r="C39268">
        <v>23.952000000000002</v>
      </c>
      <c r="D39268">
        <v>3.2959999999999998</v>
      </c>
      <c r="E39268">
        <v>3.2519999999999998</v>
      </c>
      <c r="F39268">
        <v>0.7</v>
      </c>
      <c r="G39268">
        <v>82.091999999999999</v>
      </c>
    </row>
    <row r="39269" spans="3:7" x14ac:dyDescent="0.35">
      <c r="C39269">
        <v>25.4</v>
      </c>
      <c r="D39269">
        <v>3.2959999999999998</v>
      </c>
      <c r="E39269">
        <v>3.3519999999999999</v>
      </c>
      <c r="F39269">
        <v>0.752</v>
      </c>
      <c r="G39269">
        <v>82.811999999999998</v>
      </c>
    </row>
    <row r="39270" spans="3:7" x14ac:dyDescent="0.35">
      <c r="C39270">
        <v>22.5</v>
      </c>
      <c r="D39270">
        <v>3.2959999999999998</v>
      </c>
      <c r="E39270">
        <v>3.2</v>
      </c>
      <c r="F39270">
        <v>0.7</v>
      </c>
      <c r="G39270">
        <v>83.224000000000004</v>
      </c>
    </row>
    <row r="39271" spans="3:7" x14ac:dyDescent="0.35">
      <c r="C39271">
        <v>21.6</v>
      </c>
      <c r="D39271">
        <v>3.2959999999999998</v>
      </c>
      <c r="E39271">
        <v>3.3519999999999999</v>
      </c>
      <c r="F39271">
        <v>0.8</v>
      </c>
      <c r="G39271">
        <v>81.372</v>
      </c>
    </row>
    <row r="39272" spans="3:7" x14ac:dyDescent="0.35">
      <c r="C39272">
        <v>23.352</v>
      </c>
      <c r="D39272">
        <v>3.504</v>
      </c>
      <c r="E39272">
        <v>3.3519999999999999</v>
      </c>
      <c r="F39272">
        <v>1.1000000000000001</v>
      </c>
      <c r="G39272">
        <v>83.944000000000003</v>
      </c>
    </row>
    <row r="39273" spans="3:7" x14ac:dyDescent="0.35">
      <c r="C39273">
        <v>26.3</v>
      </c>
      <c r="D39273">
        <v>3.2959999999999998</v>
      </c>
      <c r="E39273">
        <v>3.2</v>
      </c>
      <c r="F39273">
        <v>1.252</v>
      </c>
      <c r="G39273">
        <v>83.531999999999996</v>
      </c>
    </row>
    <row r="39274" spans="3:7" x14ac:dyDescent="0.35">
      <c r="C39274">
        <v>24.6</v>
      </c>
      <c r="D39274">
        <v>3.2959999999999998</v>
      </c>
      <c r="E39274">
        <v>3.4</v>
      </c>
      <c r="F39274">
        <v>1.1000000000000001</v>
      </c>
      <c r="G39274">
        <v>83.12</v>
      </c>
    </row>
    <row r="39275" spans="3:7" x14ac:dyDescent="0.35">
      <c r="C39275">
        <v>23.8</v>
      </c>
      <c r="D39275">
        <v>3.504</v>
      </c>
      <c r="E39275">
        <v>3.2519999999999998</v>
      </c>
      <c r="F39275">
        <v>1.1000000000000001</v>
      </c>
      <c r="G39275">
        <v>84.256</v>
      </c>
    </row>
    <row r="39276" spans="3:7" x14ac:dyDescent="0.35">
      <c r="C39276">
        <v>22.2</v>
      </c>
      <c r="D39276">
        <v>3.2959999999999998</v>
      </c>
      <c r="E39276">
        <v>3.552</v>
      </c>
      <c r="F39276">
        <v>1.1000000000000001</v>
      </c>
      <c r="G39276">
        <v>82.195999999999998</v>
      </c>
    </row>
    <row r="39277" spans="3:7" x14ac:dyDescent="0.35">
      <c r="C39277">
        <v>20.852</v>
      </c>
      <c r="D39277">
        <v>3.504</v>
      </c>
      <c r="E39277">
        <v>3.5</v>
      </c>
      <c r="F39277">
        <v>1.2</v>
      </c>
      <c r="G39277">
        <v>85.591999999999999</v>
      </c>
    </row>
    <row r="39278" spans="3:7" x14ac:dyDescent="0.35">
      <c r="C39278">
        <v>22.8</v>
      </c>
      <c r="D39278">
        <v>3.2959999999999998</v>
      </c>
      <c r="E39278">
        <v>3.3519999999999999</v>
      </c>
      <c r="F39278">
        <v>1.1519999999999999</v>
      </c>
      <c r="G39278">
        <v>82.608000000000004</v>
      </c>
    </row>
    <row r="39279" spans="3:7" x14ac:dyDescent="0.35">
      <c r="C39279">
        <v>25.1</v>
      </c>
      <c r="D39279">
        <v>3.2959999999999998</v>
      </c>
      <c r="E39279">
        <v>3.452</v>
      </c>
      <c r="F39279">
        <v>1.1519999999999999</v>
      </c>
      <c r="G39279">
        <v>79.927999999999997</v>
      </c>
    </row>
    <row r="39280" spans="3:7" x14ac:dyDescent="0.35">
      <c r="C39280">
        <v>23.852</v>
      </c>
      <c r="D39280">
        <v>3.2959999999999998</v>
      </c>
      <c r="E39280">
        <v>3.3519999999999999</v>
      </c>
      <c r="F39280">
        <v>1</v>
      </c>
      <c r="G39280">
        <v>79.62</v>
      </c>
    </row>
    <row r="39281" spans="3:7" x14ac:dyDescent="0.35">
      <c r="C39281">
        <v>21.251999999999999</v>
      </c>
      <c r="D39281">
        <v>3.2959999999999998</v>
      </c>
      <c r="E39281">
        <v>3.3</v>
      </c>
      <c r="F39281">
        <v>1.1519999999999999</v>
      </c>
      <c r="G39281">
        <v>73.028000000000006</v>
      </c>
    </row>
    <row r="39282" spans="3:7" x14ac:dyDescent="0.35">
      <c r="C39282">
        <v>21.452000000000002</v>
      </c>
      <c r="D39282">
        <v>3.2959999999999998</v>
      </c>
      <c r="E39282">
        <v>3.3</v>
      </c>
      <c r="F39282">
        <v>1.052</v>
      </c>
      <c r="G39282">
        <v>69.524000000000001</v>
      </c>
    </row>
    <row r="39283" spans="3:7" x14ac:dyDescent="0.35">
      <c r="C39283">
        <v>23.452000000000002</v>
      </c>
      <c r="D39283">
        <v>2.68</v>
      </c>
      <c r="E39283">
        <v>3.452</v>
      </c>
      <c r="F39283">
        <v>1.1000000000000001</v>
      </c>
      <c r="G39283">
        <v>75.5</v>
      </c>
    </row>
    <row r="39284" spans="3:7" x14ac:dyDescent="0.35">
      <c r="C39284">
        <v>23.8</v>
      </c>
      <c r="D39284">
        <v>2.68</v>
      </c>
      <c r="E39284">
        <v>3.2519999999999998</v>
      </c>
      <c r="F39284">
        <v>0.95199999999999996</v>
      </c>
      <c r="G39284">
        <v>79.412000000000006</v>
      </c>
    </row>
    <row r="39285" spans="3:7" x14ac:dyDescent="0.35">
      <c r="C39285">
        <v>23.2</v>
      </c>
      <c r="D39285">
        <v>3.0920000000000001</v>
      </c>
      <c r="E39285">
        <v>3.4</v>
      </c>
      <c r="F39285">
        <v>1.052</v>
      </c>
      <c r="G39285">
        <v>72.72</v>
      </c>
    </row>
    <row r="39286" spans="3:7" x14ac:dyDescent="0.35">
      <c r="C39286">
        <v>21.7</v>
      </c>
      <c r="D39286">
        <v>3.2959999999999998</v>
      </c>
      <c r="E39286">
        <v>3.2519999999999998</v>
      </c>
      <c r="F39286">
        <v>1.1000000000000001</v>
      </c>
      <c r="G39286">
        <v>69.111999999999995</v>
      </c>
    </row>
    <row r="39287" spans="3:7" x14ac:dyDescent="0.35">
      <c r="C39287">
        <v>21.552</v>
      </c>
      <c r="D39287">
        <v>3.2959999999999998</v>
      </c>
      <c r="E39287">
        <v>3.452</v>
      </c>
      <c r="F39287">
        <v>1</v>
      </c>
      <c r="G39287">
        <v>68.188000000000002</v>
      </c>
    </row>
    <row r="39288" spans="3:7" x14ac:dyDescent="0.35">
      <c r="C39288">
        <v>22.5</v>
      </c>
      <c r="D39288">
        <v>3.2959999999999998</v>
      </c>
      <c r="E39288">
        <v>3.3</v>
      </c>
      <c r="F39288">
        <v>1</v>
      </c>
      <c r="G39288">
        <v>63.448</v>
      </c>
    </row>
    <row r="39289" spans="3:7" x14ac:dyDescent="0.35">
      <c r="C39289">
        <v>24.1</v>
      </c>
      <c r="D39289">
        <v>3.504</v>
      </c>
      <c r="E39289">
        <v>3.3519999999999999</v>
      </c>
      <c r="F39289">
        <v>1.252</v>
      </c>
      <c r="G39289">
        <v>63.655999999999999</v>
      </c>
    </row>
    <row r="39290" spans="3:7" x14ac:dyDescent="0.35">
      <c r="C39290">
        <v>24.1</v>
      </c>
      <c r="D39290">
        <v>3.2959999999999998</v>
      </c>
      <c r="E39290">
        <v>3.4</v>
      </c>
      <c r="F39290">
        <v>1.052</v>
      </c>
      <c r="G39290">
        <v>63.244</v>
      </c>
    </row>
    <row r="39291" spans="3:7" x14ac:dyDescent="0.35">
      <c r="C39291">
        <v>23.4</v>
      </c>
      <c r="D39291">
        <v>3.2959999999999998</v>
      </c>
      <c r="E39291">
        <v>3.452</v>
      </c>
      <c r="F39291">
        <v>1.1000000000000001</v>
      </c>
      <c r="G39291">
        <v>60.975999999999999</v>
      </c>
    </row>
    <row r="39292" spans="3:7" x14ac:dyDescent="0.35">
      <c r="C39292">
        <v>22.552</v>
      </c>
      <c r="D39292">
        <v>3.504</v>
      </c>
      <c r="E39292">
        <v>3.552</v>
      </c>
      <c r="F39292">
        <v>1.1000000000000001</v>
      </c>
      <c r="G39292">
        <v>62.008000000000003</v>
      </c>
    </row>
    <row r="39293" spans="3:7" x14ac:dyDescent="0.35">
      <c r="C39293">
        <v>22.152000000000001</v>
      </c>
      <c r="D39293">
        <v>3.2959999999999998</v>
      </c>
      <c r="E39293">
        <v>3.3519999999999999</v>
      </c>
      <c r="F39293">
        <v>1.1000000000000001</v>
      </c>
      <c r="G39293">
        <v>60.564</v>
      </c>
    </row>
    <row r="39294" spans="3:7" x14ac:dyDescent="0.35">
      <c r="C39294">
        <v>23.652000000000001</v>
      </c>
      <c r="D39294">
        <v>3.504</v>
      </c>
      <c r="E39294">
        <v>3.5</v>
      </c>
      <c r="F39294">
        <v>1.1519999999999999</v>
      </c>
      <c r="G39294">
        <v>64.168000000000006</v>
      </c>
    </row>
    <row r="39295" spans="3:7" x14ac:dyDescent="0.35">
      <c r="C39295">
        <v>22.251999999999999</v>
      </c>
      <c r="D39295">
        <v>3.2959999999999998</v>
      </c>
      <c r="E39295">
        <v>3.3</v>
      </c>
      <c r="F39295">
        <v>1.2</v>
      </c>
      <c r="G39295">
        <v>59.328000000000003</v>
      </c>
    </row>
    <row r="39296" spans="3:7" x14ac:dyDescent="0.35">
      <c r="C39296">
        <v>24.552</v>
      </c>
      <c r="D39296">
        <v>3.2959999999999998</v>
      </c>
      <c r="E39296">
        <v>3.3</v>
      </c>
      <c r="F39296">
        <v>0.85199999999999998</v>
      </c>
      <c r="G39296">
        <v>53.356000000000002</v>
      </c>
    </row>
    <row r="39297" spans="3:7" x14ac:dyDescent="0.35">
      <c r="C39297">
        <v>24</v>
      </c>
      <c r="D39297">
        <v>3.2959999999999998</v>
      </c>
      <c r="E39297">
        <v>3.3519999999999999</v>
      </c>
      <c r="F39297">
        <v>0.752</v>
      </c>
      <c r="G39297">
        <v>55.103999999999999</v>
      </c>
    </row>
    <row r="39298" spans="3:7" x14ac:dyDescent="0.35">
      <c r="C39298">
        <v>23.852</v>
      </c>
      <c r="D39298">
        <v>3.2959999999999998</v>
      </c>
      <c r="E39298">
        <v>3.3</v>
      </c>
      <c r="F39298">
        <v>0.7</v>
      </c>
      <c r="G39298">
        <v>51.603999999999999</v>
      </c>
    </row>
    <row r="39299" spans="3:7" x14ac:dyDescent="0.35">
      <c r="C39299">
        <v>25.9</v>
      </c>
      <c r="D39299">
        <v>3.2959999999999998</v>
      </c>
      <c r="E39299">
        <v>3.4</v>
      </c>
      <c r="F39299">
        <v>0.752</v>
      </c>
      <c r="G39299">
        <v>64.376000000000005</v>
      </c>
    </row>
    <row r="39300" spans="3:7" x14ac:dyDescent="0.35">
      <c r="C39300">
        <v>22.952000000000002</v>
      </c>
      <c r="D39300">
        <v>3.2959999999999998</v>
      </c>
      <c r="E39300">
        <v>3.2</v>
      </c>
      <c r="F39300">
        <v>0.8</v>
      </c>
      <c r="G39300">
        <v>66.847999999999999</v>
      </c>
    </row>
    <row r="39301" spans="3:7" x14ac:dyDescent="0.35">
      <c r="C39301">
        <v>24.052</v>
      </c>
      <c r="D39301">
        <v>2.68</v>
      </c>
      <c r="E39301">
        <v>3.452</v>
      </c>
      <c r="F39301">
        <v>0.8</v>
      </c>
      <c r="G39301">
        <v>60.256</v>
      </c>
    </row>
    <row r="39302" spans="3:7" x14ac:dyDescent="0.35">
      <c r="C39302">
        <v>22.552</v>
      </c>
      <c r="D39302">
        <v>2.2679999999999998</v>
      </c>
      <c r="E39302">
        <v>3.2519999999999998</v>
      </c>
      <c r="F39302">
        <v>0.7</v>
      </c>
      <c r="G39302">
        <v>72.203999999999994</v>
      </c>
    </row>
    <row r="39303" spans="3:7" x14ac:dyDescent="0.35">
      <c r="C39303">
        <v>22.652000000000001</v>
      </c>
      <c r="D39303">
        <v>2.68</v>
      </c>
      <c r="E39303">
        <v>3.452</v>
      </c>
      <c r="F39303">
        <v>0.752</v>
      </c>
      <c r="G39303">
        <v>73.644000000000005</v>
      </c>
    </row>
    <row r="39304" spans="3:7" x14ac:dyDescent="0.35">
      <c r="C39304">
        <v>24.152000000000001</v>
      </c>
      <c r="D39304">
        <v>2.68</v>
      </c>
      <c r="E39304">
        <v>3.452</v>
      </c>
      <c r="F39304">
        <v>0.752</v>
      </c>
      <c r="G39304">
        <v>76.528000000000006</v>
      </c>
    </row>
    <row r="39305" spans="3:7" x14ac:dyDescent="0.35">
      <c r="C39305">
        <v>26.5</v>
      </c>
      <c r="D39305">
        <v>2.68</v>
      </c>
      <c r="E39305">
        <v>3.052</v>
      </c>
      <c r="F39305">
        <v>0.85199999999999998</v>
      </c>
      <c r="G39305">
        <v>72.408000000000001</v>
      </c>
    </row>
    <row r="39306" spans="3:7" x14ac:dyDescent="0.35">
      <c r="C39306">
        <v>28.3</v>
      </c>
      <c r="D39306">
        <v>2.472</v>
      </c>
      <c r="E39306">
        <v>3</v>
      </c>
      <c r="F39306">
        <v>0.85199999999999998</v>
      </c>
      <c r="G39306">
        <v>69.524000000000001</v>
      </c>
    </row>
    <row r="39307" spans="3:7" x14ac:dyDescent="0.35">
      <c r="C39307">
        <v>28.052</v>
      </c>
      <c r="D39307">
        <v>2.06</v>
      </c>
      <c r="E39307">
        <v>3.2</v>
      </c>
      <c r="F39307">
        <v>0.9</v>
      </c>
      <c r="G39307">
        <v>72.819999999999993</v>
      </c>
    </row>
    <row r="39308" spans="3:7" x14ac:dyDescent="0.35">
      <c r="C39308">
        <v>28.251999999999999</v>
      </c>
      <c r="D39308">
        <v>1.8560000000000001</v>
      </c>
      <c r="E39308">
        <v>2.2519999999999998</v>
      </c>
      <c r="F39308">
        <v>0.85199999999999998</v>
      </c>
      <c r="G39308">
        <v>72.099999999999994</v>
      </c>
    </row>
    <row r="39309" spans="3:7" x14ac:dyDescent="0.35">
      <c r="C39309">
        <v>27.4</v>
      </c>
      <c r="D39309">
        <v>1.444</v>
      </c>
      <c r="E39309">
        <v>1.9</v>
      </c>
      <c r="F39309">
        <v>0.85199999999999998</v>
      </c>
      <c r="G39309">
        <v>71.072000000000003</v>
      </c>
    </row>
    <row r="39310" spans="3:7" x14ac:dyDescent="0.35">
      <c r="C39310">
        <v>27.2</v>
      </c>
      <c r="D39310">
        <v>0.41199999999999998</v>
      </c>
      <c r="E39310">
        <v>1.5</v>
      </c>
      <c r="F39310">
        <v>0.95199999999999996</v>
      </c>
      <c r="G39310">
        <v>75.5</v>
      </c>
    </row>
    <row r="39311" spans="3:7" x14ac:dyDescent="0.35">
      <c r="C39311">
        <v>25.9</v>
      </c>
      <c r="D39311">
        <v>0</v>
      </c>
      <c r="E39311">
        <v>0.35199999999999998</v>
      </c>
      <c r="F39311">
        <v>0.85199999999999998</v>
      </c>
      <c r="G39311">
        <v>78.176000000000002</v>
      </c>
    </row>
    <row r="39312" spans="3:7" x14ac:dyDescent="0.35">
      <c r="C39312">
        <v>20.751999999999999</v>
      </c>
      <c r="D39312">
        <v>0.20799999999999999</v>
      </c>
      <c r="E39312">
        <v>0</v>
      </c>
      <c r="F39312">
        <v>0.85199999999999998</v>
      </c>
      <c r="G39312">
        <v>79.927999999999997</v>
      </c>
    </row>
    <row r="39313" spans="3:7" x14ac:dyDescent="0.35">
      <c r="C39313">
        <v>23.3</v>
      </c>
      <c r="D39313">
        <v>0.41199999999999998</v>
      </c>
      <c r="E39313">
        <v>0.1</v>
      </c>
      <c r="F39313">
        <v>0.7</v>
      </c>
      <c r="G39313">
        <v>81.164000000000001</v>
      </c>
    </row>
    <row r="39314" spans="3:7" x14ac:dyDescent="0.35">
      <c r="C39314">
        <v>24.9</v>
      </c>
      <c r="D39314">
        <v>0.20799999999999999</v>
      </c>
      <c r="E39314">
        <v>0.2</v>
      </c>
      <c r="F39314">
        <v>0.8</v>
      </c>
      <c r="G39314">
        <v>79.311999999999998</v>
      </c>
    </row>
    <row r="39315" spans="3:7" x14ac:dyDescent="0.35">
      <c r="C39315">
        <v>23.751999999999999</v>
      </c>
      <c r="D39315">
        <v>0</v>
      </c>
      <c r="E39315">
        <v>0.252</v>
      </c>
      <c r="F39315">
        <v>0.7</v>
      </c>
      <c r="G39315">
        <v>81.471999999999994</v>
      </c>
    </row>
    <row r="39316" spans="3:7" x14ac:dyDescent="0.35">
      <c r="C39316">
        <v>22.652000000000001</v>
      </c>
      <c r="D39316">
        <v>0</v>
      </c>
      <c r="E39316">
        <v>0</v>
      </c>
      <c r="F39316">
        <v>0.752</v>
      </c>
      <c r="G39316">
        <v>84.048000000000002</v>
      </c>
    </row>
    <row r="39317" spans="3:7" x14ac:dyDescent="0.35">
      <c r="C39317">
        <v>22.352</v>
      </c>
      <c r="D39317">
        <v>0</v>
      </c>
      <c r="E39317">
        <v>0</v>
      </c>
      <c r="F39317">
        <v>0.752</v>
      </c>
      <c r="G39317">
        <v>77.56</v>
      </c>
    </row>
    <row r="39318" spans="3:7" x14ac:dyDescent="0.35">
      <c r="C39318">
        <v>21.2</v>
      </c>
      <c r="D39318">
        <v>0</v>
      </c>
      <c r="E39318">
        <v>0</v>
      </c>
      <c r="F39318">
        <v>0.752</v>
      </c>
      <c r="G39318">
        <v>96.1</v>
      </c>
    </row>
    <row r="39319" spans="3:7" x14ac:dyDescent="0.35">
      <c r="C39319">
        <v>24.052</v>
      </c>
      <c r="D39319">
        <v>0.20799999999999999</v>
      </c>
      <c r="E39319">
        <v>0</v>
      </c>
      <c r="F39319">
        <v>0.7</v>
      </c>
      <c r="G39319">
        <v>95.171999999999997</v>
      </c>
    </row>
    <row r="39320" spans="3:7" x14ac:dyDescent="0.35">
      <c r="C39320">
        <v>20.552</v>
      </c>
      <c r="D39320">
        <v>0.62</v>
      </c>
      <c r="E39320">
        <v>0.152</v>
      </c>
      <c r="F39320">
        <v>0.7</v>
      </c>
      <c r="G39320">
        <v>88.683999999999997</v>
      </c>
    </row>
    <row r="39321" spans="3:7" x14ac:dyDescent="0.35">
      <c r="C39321">
        <v>23.052</v>
      </c>
      <c r="D39321">
        <v>0.82399999999999995</v>
      </c>
      <c r="E39321">
        <v>0.35199999999999998</v>
      </c>
      <c r="F39321">
        <v>0.9</v>
      </c>
      <c r="G39321">
        <v>88.58</v>
      </c>
    </row>
    <row r="39322" spans="3:7" x14ac:dyDescent="0.35">
      <c r="C39322">
        <v>25.352</v>
      </c>
      <c r="D39322">
        <v>0.41199999999999998</v>
      </c>
      <c r="E39322">
        <v>0.45200000000000001</v>
      </c>
      <c r="F39322">
        <v>0.752</v>
      </c>
      <c r="G39322">
        <v>87.552000000000007</v>
      </c>
    </row>
    <row r="39323" spans="3:7" x14ac:dyDescent="0.35">
      <c r="C39323">
        <v>23.852</v>
      </c>
      <c r="D39323">
        <v>0.20799999999999999</v>
      </c>
      <c r="E39323">
        <v>0.1</v>
      </c>
      <c r="F39323">
        <v>0.8</v>
      </c>
      <c r="G39323">
        <v>83.944000000000003</v>
      </c>
    </row>
    <row r="39324" spans="3:7" x14ac:dyDescent="0.35">
      <c r="C39324">
        <v>19.152000000000001</v>
      </c>
      <c r="D39324">
        <v>0.82399999999999995</v>
      </c>
      <c r="E39324">
        <v>0</v>
      </c>
      <c r="F39324">
        <v>0.95199999999999996</v>
      </c>
      <c r="G39324">
        <v>82.091999999999999</v>
      </c>
    </row>
    <row r="39325" spans="3:7" x14ac:dyDescent="0.35">
      <c r="C39325">
        <v>21.052</v>
      </c>
      <c r="D39325">
        <v>0.82399999999999995</v>
      </c>
      <c r="E39325">
        <v>0.65200000000000002</v>
      </c>
      <c r="F39325">
        <v>1</v>
      </c>
      <c r="G39325">
        <v>83.74</v>
      </c>
    </row>
    <row r="39326" spans="3:7" x14ac:dyDescent="0.35">
      <c r="C39326">
        <v>20.2</v>
      </c>
      <c r="D39326">
        <v>4.532</v>
      </c>
      <c r="E39326">
        <v>0.55200000000000005</v>
      </c>
      <c r="F39326">
        <v>0.752</v>
      </c>
      <c r="G39326">
        <v>84.152000000000001</v>
      </c>
    </row>
    <row r="39327" spans="3:7" x14ac:dyDescent="0.35">
      <c r="C39327">
        <v>23.152000000000001</v>
      </c>
      <c r="D39327">
        <v>13.183999999999999</v>
      </c>
      <c r="E39327">
        <v>0.4</v>
      </c>
      <c r="F39327">
        <v>0.8</v>
      </c>
      <c r="G39327">
        <v>84.256</v>
      </c>
    </row>
    <row r="39328" spans="3:7" x14ac:dyDescent="0.35">
      <c r="C39328">
        <v>21.552</v>
      </c>
      <c r="D39328">
        <v>13.804</v>
      </c>
      <c r="E39328">
        <v>1.052</v>
      </c>
      <c r="F39328">
        <v>0.752</v>
      </c>
      <c r="G39328">
        <v>85.591999999999999</v>
      </c>
    </row>
    <row r="39329" spans="3:7" x14ac:dyDescent="0.35">
      <c r="C39329">
        <v>23.4</v>
      </c>
      <c r="D39329">
        <v>13.596</v>
      </c>
      <c r="E39329">
        <v>1.6519999999999999</v>
      </c>
      <c r="F39329">
        <v>0.9</v>
      </c>
      <c r="G39329">
        <v>84.256</v>
      </c>
    </row>
    <row r="39330" spans="3:7" x14ac:dyDescent="0.35">
      <c r="C39330">
        <v>21.952000000000002</v>
      </c>
      <c r="D39330">
        <v>26.576000000000001</v>
      </c>
      <c r="E39330">
        <v>1.4</v>
      </c>
      <c r="F39330">
        <v>0.752</v>
      </c>
      <c r="G39330">
        <v>76.736000000000004</v>
      </c>
    </row>
    <row r="39331" spans="3:7" x14ac:dyDescent="0.35">
      <c r="C39331">
        <v>23.052</v>
      </c>
      <c r="D39331">
        <v>32.344000000000001</v>
      </c>
      <c r="E39331">
        <v>2</v>
      </c>
      <c r="F39331">
        <v>0.7</v>
      </c>
      <c r="G39331">
        <v>85.695999999999998</v>
      </c>
    </row>
    <row r="39332" spans="3:7" x14ac:dyDescent="0.35">
      <c r="C39332">
        <v>23.751999999999999</v>
      </c>
      <c r="D39332">
        <v>25.956</v>
      </c>
      <c r="E39332">
        <v>1.9</v>
      </c>
      <c r="F39332">
        <v>0.65200000000000002</v>
      </c>
      <c r="G39332">
        <v>93.628</v>
      </c>
    </row>
    <row r="39333" spans="3:7" x14ac:dyDescent="0.35">
      <c r="C39333">
        <v>24.152000000000001</v>
      </c>
      <c r="D39333">
        <v>20.396000000000001</v>
      </c>
      <c r="E39333">
        <v>1.752</v>
      </c>
      <c r="F39333">
        <v>0.752</v>
      </c>
      <c r="G39333">
        <v>93.731999999999999</v>
      </c>
    </row>
    <row r="39334" spans="3:7" x14ac:dyDescent="0.35">
      <c r="C39334">
        <v>25.352</v>
      </c>
      <c r="D39334">
        <v>16.276</v>
      </c>
      <c r="E39334">
        <v>2.552</v>
      </c>
      <c r="F39334">
        <v>0.7</v>
      </c>
      <c r="G39334">
        <v>78.176000000000002</v>
      </c>
    </row>
    <row r="39335" spans="3:7" x14ac:dyDescent="0.35">
      <c r="C39335">
        <v>24.4</v>
      </c>
      <c r="D39335">
        <v>4.944</v>
      </c>
      <c r="E39335">
        <v>2.6</v>
      </c>
      <c r="F39335">
        <v>0.8</v>
      </c>
      <c r="G39335">
        <v>79.207999999999998</v>
      </c>
    </row>
    <row r="39336" spans="3:7" x14ac:dyDescent="0.35">
      <c r="C39336">
        <v>21.751999999999999</v>
      </c>
      <c r="D39336">
        <v>13.391999999999999</v>
      </c>
      <c r="E39336">
        <v>2.9</v>
      </c>
      <c r="F39336">
        <v>0.752</v>
      </c>
      <c r="G39336">
        <v>83.74</v>
      </c>
    </row>
    <row r="39337" spans="3:7" x14ac:dyDescent="0.35">
      <c r="C39337">
        <v>24.1</v>
      </c>
      <c r="D39337">
        <v>7.0039999999999996</v>
      </c>
      <c r="E39337">
        <v>2.9</v>
      </c>
      <c r="F39337">
        <v>1</v>
      </c>
      <c r="G39337">
        <v>84.152000000000001</v>
      </c>
    </row>
    <row r="39338" spans="3:7" x14ac:dyDescent="0.35">
      <c r="C39338">
        <v>29.352</v>
      </c>
      <c r="D39338">
        <v>3.504</v>
      </c>
      <c r="E39338">
        <v>2.9</v>
      </c>
      <c r="F39338">
        <v>0.85199999999999998</v>
      </c>
      <c r="G39338">
        <v>83.432000000000002</v>
      </c>
    </row>
    <row r="39339" spans="3:7" x14ac:dyDescent="0.35">
      <c r="C39339">
        <v>25</v>
      </c>
      <c r="D39339">
        <v>3.2959999999999998</v>
      </c>
      <c r="E39339">
        <v>3.3</v>
      </c>
      <c r="F39339">
        <v>0.752</v>
      </c>
      <c r="G39339">
        <v>85.695999999999998</v>
      </c>
    </row>
    <row r="39340" spans="3:7" x14ac:dyDescent="0.35">
      <c r="C39340">
        <v>27.6</v>
      </c>
      <c r="D39340">
        <v>3.2959999999999998</v>
      </c>
      <c r="E39340">
        <v>3.2</v>
      </c>
      <c r="F39340">
        <v>0.85199999999999998</v>
      </c>
      <c r="G39340">
        <v>83.328000000000003</v>
      </c>
    </row>
    <row r="39341" spans="3:7" x14ac:dyDescent="0.35">
      <c r="C39341">
        <v>25.9</v>
      </c>
      <c r="D39341">
        <v>3.7080000000000002</v>
      </c>
      <c r="E39341">
        <v>3.4</v>
      </c>
      <c r="F39341">
        <v>0.9</v>
      </c>
      <c r="G39341">
        <v>84.668000000000006</v>
      </c>
    </row>
    <row r="39342" spans="3:7" x14ac:dyDescent="0.35">
      <c r="C39342">
        <v>22.1</v>
      </c>
      <c r="D39342">
        <v>3.7080000000000002</v>
      </c>
      <c r="E39342">
        <v>3.3519999999999999</v>
      </c>
      <c r="F39342">
        <v>0.752</v>
      </c>
      <c r="G39342">
        <v>82.4</v>
      </c>
    </row>
    <row r="39343" spans="3:7" x14ac:dyDescent="0.35">
      <c r="C39343">
        <v>23.4</v>
      </c>
      <c r="D39343">
        <v>3.9159999999999999</v>
      </c>
      <c r="E39343">
        <v>3.452</v>
      </c>
      <c r="F39343">
        <v>0.8</v>
      </c>
      <c r="G39343">
        <v>81.372</v>
      </c>
    </row>
    <row r="39344" spans="3:7" x14ac:dyDescent="0.35">
      <c r="C39344">
        <v>24.4</v>
      </c>
      <c r="D39344">
        <v>3.7080000000000002</v>
      </c>
      <c r="E39344">
        <v>3.4</v>
      </c>
      <c r="F39344">
        <v>0.85199999999999998</v>
      </c>
      <c r="G39344">
        <v>79.823999999999998</v>
      </c>
    </row>
    <row r="39345" spans="3:7" x14ac:dyDescent="0.35">
      <c r="C39345">
        <v>24.052</v>
      </c>
      <c r="D39345">
        <v>3.7080000000000002</v>
      </c>
      <c r="E39345">
        <v>3.552</v>
      </c>
      <c r="F39345">
        <v>0.8</v>
      </c>
      <c r="G39345">
        <v>85.388000000000005</v>
      </c>
    </row>
    <row r="39346" spans="3:7" x14ac:dyDescent="0.35">
      <c r="C39346">
        <v>24.3</v>
      </c>
      <c r="D39346">
        <v>4.532</v>
      </c>
      <c r="E39346">
        <v>3.4</v>
      </c>
      <c r="F39346">
        <v>0.8</v>
      </c>
      <c r="G39346">
        <v>82.296000000000006</v>
      </c>
    </row>
    <row r="39347" spans="3:7" x14ac:dyDescent="0.35">
      <c r="C39347">
        <v>22.4</v>
      </c>
      <c r="D39347">
        <v>3.9159999999999999</v>
      </c>
      <c r="E39347">
        <v>3.5</v>
      </c>
      <c r="F39347">
        <v>0.7</v>
      </c>
      <c r="G39347">
        <v>91.463999999999999</v>
      </c>
    </row>
    <row r="39348" spans="3:7" x14ac:dyDescent="0.35">
      <c r="C39348">
        <v>22.7</v>
      </c>
      <c r="D39348">
        <v>4.12</v>
      </c>
      <c r="E39348">
        <v>3.3519999999999999</v>
      </c>
      <c r="F39348">
        <v>0.65200000000000002</v>
      </c>
      <c r="G39348">
        <v>86.212000000000003</v>
      </c>
    </row>
    <row r="39349" spans="3:7" x14ac:dyDescent="0.35">
      <c r="C39349">
        <v>22.5</v>
      </c>
      <c r="D39349">
        <v>4.12</v>
      </c>
      <c r="E39349">
        <v>3.452</v>
      </c>
      <c r="F39349">
        <v>0.8</v>
      </c>
      <c r="G39349">
        <v>84.46</v>
      </c>
    </row>
    <row r="39350" spans="3:7" x14ac:dyDescent="0.35">
      <c r="C39350">
        <v>24.152000000000001</v>
      </c>
      <c r="D39350">
        <v>4.532</v>
      </c>
      <c r="E39350">
        <v>3.3519999999999999</v>
      </c>
      <c r="F39350">
        <v>0.752</v>
      </c>
      <c r="G39350">
        <v>84.872</v>
      </c>
    </row>
    <row r="39351" spans="3:7" x14ac:dyDescent="0.35">
      <c r="C39351">
        <v>26.152000000000001</v>
      </c>
      <c r="D39351">
        <v>4.12</v>
      </c>
      <c r="E39351">
        <v>3.6</v>
      </c>
      <c r="F39351">
        <v>0.7</v>
      </c>
      <c r="G39351">
        <v>91.772000000000006</v>
      </c>
    </row>
    <row r="39352" spans="3:7" x14ac:dyDescent="0.35">
      <c r="C39352">
        <v>24.152000000000001</v>
      </c>
      <c r="D39352">
        <v>4.532</v>
      </c>
      <c r="E39352">
        <v>3.452</v>
      </c>
      <c r="F39352">
        <v>0.85199999999999998</v>
      </c>
      <c r="G39352">
        <v>90.227999999999994</v>
      </c>
    </row>
    <row r="39353" spans="3:7" x14ac:dyDescent="0.35">
      <c r="C39353">
        <v>23.152000000000001</v>
      </c>
      <c r="D39353">
        <v>3.9159999999999999</v>
      </c>
      <c r="E39353">
        <v>3.4</v>
      </c>
      <c r="F39353">
        <v>0.8</v>
      </c>
      <c r="G39353">
        <v>89.611999999999995</v>
      </c>
    </row>
    <row r="39354" spans="3:7" x14ac:dyDescent="0.35">
      <c r="C39354">
        <v>21.751999999999999</v>
      </c>
      <c r="D39354">
        <v>4.74</v>
      </c>
      <c r="E39354">
        <v>3.552</v>
      </c>
      <c r="F39354">
        <v>0.752</v>
      </c>
      <c r="G39354">
        <v>90.64</v>
      </c>
    </row>
    <row r="39355" spans="3:7" x14ac:dyDescent="0.35">
      <c r="C39355">
        <v>20.552</v>
      </c>
      <c r="D39355">
        <v>4.74</v>
      </c>
      <c r="E39355">
        <v>3.4</v>
      </c>
      <c r="F39355">
        <v>0.85199999999999998</v>
      </c>
      <c r="G39355">
        <v>83.12</v>
      </c>
    </row>
    <row r="39356" spans="3:7" x14ac:dyDescent="0.35">
      <c r="C39356">
        <v>25.8</v>
      </c>
      <c r="D39356">
        <v>3.7080000000000002</v>
      </c>
      <c r="E39356">
        <v>3.452</v>
      </c>
      <c r="F39356">
        <v>0.65200000000000002</v>
      </c>
      <c r="G39356">
        <v>81.471999999999994</v>
      </c>
    </row>
    <row r="39357" spans="3:7" x14ac:dyDescent="0.35">
      <c r="C39357">
        <v>28.152000000000001</v>
      </c>
      <c r="D39357">
        <v>3.7080000000000002</v>
      </c>
      <c r="E39357">
        <v>3.452</v>
      </c>
      <c r="F39357">
        <v>0.85199999999999998</v>
      </c>
      <c r="G39357">
        <v>81.164000000000001</v>
      </c>
    </row>
    <row r="39358" spans="3:7" x14ac:dyDescent="0.35">
      <c r="C39358">
        <v>27.852</v>
      </c>
      <c r="D39358">
        <v>3.9159999999999999</v>
      </c>
      <c r="E39358">
        <v>3.552</v>
      </c>
      <c r="F39358">
        <v>0.95199999999999996</v>
      </c>
      <c r="G39358">
        <v>77.352000000000004</v>
      </c>
    </row>
    <row r="39359" spans="3:7" x14ac:dyDescent="0.35">
      <c r="C39359">
        <v>29</v>
      </c>
      <c r="D39359">
        <v>3.7080000000000002</v>
      </c>
      <c r="E39359">
        <v>3.5</v>
      </c>
      <c r="F39359">
        <v>0.752</v>
      </c>
      <c r="G39359">
        <v>76.84</v>
      </c>
    </row>
    <row r="39360" spans="3:7" x14ac:dyDescent="0.35">
      <c r="C39360">
        <v>27.251999999999999</v>
      </c>
      <c r="D39360">
        <v>3.7080000000000002</v>
      </c>
      <c r="E39360">
        <v>3.5</v>
      </c>
      <c r="F39360">
        <v>0.752</v>
      </c>
      <c r="G39360">
        <v>81.784000000000006</v>
      </c>
    </row>
    <row r="39361" spans="3:7" x14ac:dyDescent="0.35">
      <c r="C39361">
        <v>27.6</v>
      </c>
      <c r="D39361">
        <v>3.9159999999999999</v>
      </c>
      <c r="E39361">
        <v>3.552</v>
      </c>
      <c r="F39361">
        <v>0.752</v>
      </c>
      <c r="G39361">
        <v>87.343999999999994</v>
      </c>
    </row>
    <row r="39362" spans="3:7" x14ac:dyDescent="0.35">
      <c r="C39362">
        <v>30.152000000000001</v>
      </c>
      <c r="D39362">
        <v>3.7080000000000002</v>
      </c>
      <c r="E39362">
        <v>3.5</v>
      </c>
      <c r="F39362">
        <v>0.8</v>
      </c>
      <c r="G39362">
        <v>87.14</v>
      </c>
    </row>
    <row r="39363" spans="3:7" x14ac:dyDescent="0.35">
      <c r="C39363">
        <v>29.152000000000001</v>
      </c>
      <c r="D39363">
        <v>3.504</v>
      </c>
      <c r="E39363">
        <v>3.5</v>
      </c>
      <c r="F39363">
        <v>0.8</v>
      </c>
      <c r="G39363">
        <v>76.632000000000005</v>
      </c>
    </row>
    <row r="39364" spans="3:7" x14ac:dyDescent="0.35">
      <c r="C39364">
        <v>25.4</v>
      </c>
      <c r="D39364">
        <v>4.12</v>
      </c>
      <c r="E39364">
        <v>3.7</v>
      </c>
      <c r="F39364">
        <v>0.752</v>
      </c>
      <c r="G39364">
        <v>79.823999999999998</v>
      </c>
    </row>
    <row r="39365" spans="3:7" x14ac:dyDescent="0.35">
      <c r="C39365">
        <v>25.052</v>
      </c>
      <c r="D39365">
        <v>4.74</v>
      </c>
      <c r="E39365">
        <v>3.4</v>
      </c>
      <c r="F39365">
        <v>0.65200000000000002</v>
      </c>
      <c r="G39365">
        <v>84.563999999999993</v>
      </c>
    </row>
    <row r="39366" spans="3:7" x14ac:dyDescent="0.35">
      <c r="C39366">
        <v>21.852</v>
      </c>
      <c r="D39366">
        <v>3.9159999999999999</v>
      </c>
      <c r="E39366">
        <v>3.5</v>
      </c>
      <c r="F39366">
        <v>0.752</v>
      </c>
      <c r="G39366">
        <v>83.531999999999996</v>
      </c>
    </row>
    <row r="39367" spans="3:7" x14ac:dyDescent="0.35">
      <c r="C39367">
        <v>21.7</v>
      </c>
      <c r="D39367">
        <v>4.532</v>
      </c>
      <c r="E39367">
        <v>3.452</v>
      </c>
      <c r="F39367">
        <v>0.8</v>
      </c>
      <c r="G39367">
        <v>78.488</v>
      </c>
    </row>
    <row r="39368" spans="3:7" x14ac:dyDescent="0.35">
      <c r="C39368">
        <v>23.552</v>
      </c>
      <c r="D39368">
        <v>4.944</v>
      </c>
      <c r="E39368">
        <v>3.452</v>
      </c>
      <c r="F39368">
        <v>0.95199999999999996</v>
      </c>
      <c r="G39368">
        <v>81.680000000000007</v>
      </c>
    </row>
    <row r="39369" spans="3:7" x14ac:dyDescent="0.35">
      <c r="C39369">
        <v>26.352</v>
      </c>
      <c r="D39369">
        <v>3.7080000000000002</v>
      </c>
      <c r="E39369">
        <v>3.6</v>
      </c>
      <c r="F39369">
        <v>1.1519999999999999</v>
      </c>
      <c r="G39369">
        <v>85.388000000000005</v>
      </c>
    </row>
    <row r="39370" spans="3:7" x14ac:dyDescent="0.35">
      <c r="C39370">
        <v>23.452000000000002</v>
      </c>
      <c r="D39370">
        <v>3.2959999999999998</v>
      </c>
      <c r="E39370">
        <v>3.5</v>
      </c>
      <c r="F39370">
        <v>1</v>
      </c>
      <c r="G39370">
        <v>89.096000000000004</v>
      </c>
    </row>
    <row r="39371" spans="3:7" x14ac:dyDescent="0.35">
      <c r="C39371">
        <v>24.2</v>
      </c>
      <c r="D39371">
        <v>3.2959999999999998</v>
      </c>
      <c r="E39371">
        <v>3.5</v>
      </c>
      <c r="F39371">
        <v>1.1000000000000001</v>
      </c>
      <c r="G39371">
        <v>81.884</v>
      </c>
    </row>
    <row r="39372" spans="3:7" x14ac:dyDescent="0.35">
      <c r="C39372">
        <v>22.751999999999999</v>
      </c>
      <c r="D39372">
        <v>3.2959999999999998</v>
      </c>
      <c r="E39372">
        <v>3.7</v>
      </c>
      <c r="F39372">
        <v>1.052</v>
      </c>
      <c r="G39372">
        <v>78.28</v>
      </c>
    </row>
    <row r="39373" spans="3:7" x14ac:dyDescent="0.35">
      <c r="C39373">
        <v>21.5</v>
      </c>
      <c r="D39373">
        <v>3.504</v>
      </c>
      <c r="E39373">
        <v>3.6</v>
      </c>
      <c r="F39373">
        <v>1.1519999999999999</v>
      </c>
      <c r="G39373">
        <v>76.528000000000006</v>
      </c>
    </row>
    <row r="39374" spans="3:7" x14ac:dyDescent="0.35">
      <c r="C39374">
        <v>22.751999999999999</v>
      </c>
      <c r="D39374">
        <v>3.2959999999999998</v>
      </c>
      <c r="E39374">
        <v>3.552</v>
      </c>
      <c r="F39374">
        <v>1.1000000000000001</v>
      </c>
      <c r="G39374">
        <v>76.94</v>
      </c>
    </row>
    <row r="39375" spans="3:7" x14ac:dyDescent="0.35">
      <c r="C39375">
        <v>24</v>
      </c>
      <c r="D39375">
        <v>3.2959999999999998</v>
      </c>
      <c r="E39375">
        <v>3.6520000000000001</v>
      </c>
      <c r="F39375">
        <v>1.1519999999999999</v>
      </c>
      <c r="G39375">
        <v>73.644000000000005</v>
      </c>
    </row>
    <row r="39376" spans="3:7" x14ac:dyDescent="0.35">
      <c r="C39376">
        <v>23.652000000000001</v>
      </c>
      <c r="D39376">
        <v>3.2959999999999998</v>
      </c>
      <c r="E39376">
        <v>3.552</v>
      </c>
      <c r="F39376">
        <v>1.1000000000000001</v>
      </c>
      <c r="G39376">
        <v>79.311999999999998</v>
      </c>
    </row>
    <row r="39377" spans="3:7" x14ac:dyDescent="0.35">
      <c r="C39377">
        <v>24.751999999999999</v>
      </c>
      <c r="D39377">
        <v>3.2959999999999998</v>
      </c>
      <c r="E39377">
        <v>3.5</v>
      </c>
      <c r="F39377">
        <v>1.1000000000000001</v>
      </c>
      <c r="G39377">
        <v>78.176000000000002</v>
      </c>
    </row>
    <row r="39378" spans="3:7" x14ac:dyDescent="0.35">
      <c r="C39378">
        <v>21.751999999999999</v>
      </c>
      <c r="D39378">
        <v>3.2959999999999998</v>
      </c>
      <c r="E39378">
        <v>3.7</v>
      </c>
      <c r="F39378">
        <v>1.052</v>
      </c>
      <c r="G39378">
        <v>66.64</v>
      </c>
    </row>
    <row r="39379" spans="3:7" x14ac:dyDescent="0.35">
      <c r="C39379">
        <v>21.852</v>
      </c>
      <c r="D39379">
        <v>2.8839999999999999</v>
      </c>
      <c r="E39379">
        <v>3.5</v>
      </c>
      <c r="F39379">
        <v>1.1000000000000001</v>
      </c>
      <c r="G39379">
        <v>62.832000000000001</v>
      </c>
    </row>
    <row r="39380" spans="3:7" x14ac:dyDescent="0.35">
      <c r="C39380">
        <v>21.952000000000002</v>
      </c>
      <c r="D39380">
        <v>2.68</v>
      </c>
      <c r="E39380">
        <v>3.452</v>
      </c>
      <c r="F39380">
        <v>1.1000000000000001</v>
      </c>
      <c r="G39380">
        <v>65.816000000000003</v>
      </c>
    </row>
    <row r="39381" spans="3:7" x14ac:dyDescent="0.35">
      <c r="C39381">
        <v>23.251999999999999</v>
      </c>
      <c r="D39381">
        <v>3.0920000000000001</v>
      </c>
      <c r="E39381">
        <v>3.6</v>
      </c>
      <c r="F39381">
        <v>1</v>
      </c>
      <c r="G39381">
        <v>64.376000000000005</v>
      </c>
    </row>
    <row r="39382" spans="3:7" x14ac:dyDescent="0.35">
      <c r="C39382">
        <v>23.652000000000001</v>
      </c>
      <c r="D39382">
        <v>3.2959999999999998</v>
      </c>
      <c r="E39382">
        <v>3.552</v>
      </c>
      <c r="F39382">
        <v>1</v>
      </c>
      <c r="G39382">
        <v>66.951999999999998</v>
      </c>
    </row>
    <row r="39383" spans="3:7" x14ac:dyDescent="0.35">
      <c r="C39383">
        <v>23.7</v>
      </c>
      <c r="D39383">
        <v>3.2959999999999998</v>
      </c>
      <c r="E39383">
        <v>3.5</v>
      </c>
      <c r="F39383">
        <v>1</v>
      </c>
      <c r="G39383">
        <v>66.227999999999994</v>
      </c>
    </row>
    <row r="39384" spans="3:7" x14ac:dyDescent="0.35">
      <c r="C39384">
        <v>22.552</v>
      </c>
      <c r="D39384">
        <v>3.504</v>
      </c>
      <c r="E39384">
        <v>3.6</v>
      </c>
      <c r="F39384">
        <v>1.1519999999999999</v>
      </c>
      <c r="G39384">
        <v>69.319999999999993</v>
      </c>
    </row>
    <row r="39385" spans="3:7" x14ac:dyDescent="0.35">
      <c r="C39385">
        <v>22</v>
      </c>
      <c r="D39385">
        <v>3.2959999999999998</v>
      </c>
      <c r="E39385">
        <v>3.552</v>
      </c>
      <c r="F39385">
        <v>1.1000000000000001</v>
      </c>
      <c r="G39385">
        <v>68.599999999999994</v>
      </c>
    </row>
    <row r="39386" spans="3:7" x14ac:dyDescent="0.35">
      <c r="C39386">
        <v>25</v>
      </c>
      <c r="D39386">
        <v>3.2959999999999998</v>
      </c>
      <c r="E39386">
        <v>3.552</v>
      </c>
      <c r="F39386">
        <v>1.052</v>
      </c>
      <c r="G39386">
        <v>62.832000000000001</v>
      </c>
    </row>
    <row r="39387" spans="3:7" x14ac:dyDescent="0.35">
      <c r="C39387">
        <v>24</v>
      </c>
      <c r="D39387">
        <v>3.2959999999999998</v>
      </c>
      <c r="E39387">
        <v>3.7</v>
      </c>
      <c r="F39387">
        <v>0.95199999999999996</v>
      </c>
      <c r="G39387">
        <v>58.3</v>
      </c>
    </row>
    <row r="39388" spans="3:7" x14ac:dyDescent="0.35">
      <c r="C39388">
        <v>25.751999999999999</v>
      </c>
      <c r="D39388">
        <v>3.2959999999999998</v>
      </c>
      <c r="E39388">
        <v>3.552</v>
      </c>
      <c r="F39388">
        <v>1.052</v>
      </c>
      <c r="G39388">
        <v>60.256</v>
      </c>
    </row>
    <row r="39389" spans="3:7" x14ac:dyDescent="0.35">
      <c r="C39389">
        <v>23.9</v>
      </c>
      <c r="D39389">
        <v>3.2959999999999998</v>
      </c>
      <c r="E39389">
        <v>3.552</v>
      </c>
      <c r="F39389">
        <v>1.052</v>
      </c>
      <c r="G39389">
        <v>58.503999999999998</v>
      </c>
    </row>
    <row r="39390" spans="3:7" x14ac:dyDescent="0.35">
      <c r="C39390">
        <v>23.751999999999999</v>
      </c>
      <c r="D39390">
        <v>3.2959999999999998</v>
      </c>
      <c r="E39390">
        <v>3.6</v>
      </c>
      <c r="F39390">
        <v>1.1519999999999999</v>
      </c>
      <c r="G39390">
        <v>57.475999999999999</v>
      </c>
    </row>
    <row r="39391" spans="3:7" x14ac:dyDescent="0.35">
      <c r="C39391">
        <v>22.652000000000001</v>
      </c>
      <c r="D39391">
        <v>3.2959999999999998</v>
      </c>
      <c r="E39391">
        <v>3.5</v>
      </c>
      <c r="F39391">
        <v>1</v>
      </c>
      <c r="G39391">
        <v>58.607999999999997</v>
      </c>
    </row>
    <row r="39392" spans="3:7" x14ac:dyDescent="0.35">
      <c r="C39392">
        <v>22.052</v>
      </c>
      <c r="D39392">
        <v>3.7080000000000002</v>
      </c>
      <c r="E39392">
        <v>3.8519999999999999</v>
      </c>
      <c r="F39392">
        <v>0.9</v>
      </c>
      <c r="G39392">
        <v>62.42</v>
      </c>
    </row>
    <row r="39393" spans="3:7" x14ac:dyDescent="0.35">
      <c r="C39393">
        <v>24.052</v>
      </c>
      <c r="D39393">
        <v>3.2959999999999998</v>
      </c>
      <c r="E39393">
        <v>3.5</v>
      </c>
      <c r="F39393">
        <v>0.85199999999999998</v>
      </c>
      <c r="G39393">
        <v>58.915999999999997</v>
      </c>
    </row>
    <row r="39394" spans="3:7" x14ac:dyDescent="0.35">
      <c r="C39394">
        <v>24.652000000000001</v>
      </c>
      <c r="D39394">
        <v>3.2959999999999998</v>
      </c>
      <c r="E39394">
        <v>3.6</v>
      </c>
      <c r="F39394">
        <v>0.8</v>
      </c>
      <c r="G39394">
        <v>53.868000000000002</v>
      </c>
    </row>
    <row r="39395" spans="3:7" x14ac:dyDescent="0.35">
      <c r="C39395">
        <v>24.8</v>
      </c>
      <c r="D39395">
        <v>3.2959999999999998</v>
      </c>
      <c r="E39395">
        <v>3.6</v>
      </c>
      <c r="F39395">
        <v>0.752</v>
      </c>
      <c r="G39395">
        <v>55.415999999999997</v>
      </c>
    </row>
    <row r="39396" spans="3:7" x14ac:dyDescent="0.35">
      <c r="C39396">
        <v>29.052</v>
      </c>
      <c r="D39396">
        <v>3.0920000000000001</v>
      </c>
      <c r="E39396">
        <v>3.5</v>
      </c>
      <c r="F39396">
        <v>0.7</v>
      </c>
      <c r="G39396">
        <v>59.536000000000001</v>
      </c>
    </row>
    <row r="39397" spans="3:7" x14ac:dyDescent="0.35">
      <c r="C39397">
        <v>23.8</v>
      </c>
      <c r="D39397">
        <v>2.06</v>
      </c>
      <c r="E39397">
        <v>3.6520000000000001</v>
      </c>
      <c r="F39397">
        <v>0.752</v>
      </c>
      <c r="G39397">
        <v>68.287999999999997</v>
      </c>
    </row>
    <row r="39398" spans="3:7" x14ac:dyDescent="0.35">
      <c r="C39398">
        <v>22.7</v>
      </c>
      <c r="D39398">
        <v>2.06</v>
      </c>
      <c r="E39398">
        <v>3.4</v>
      </c>
      <c r="F39398">
        <v>0.752</v>
      </c>
      <c r="G39398">
        <v>69.319999999999993</v>
      </c>
    </row>
    <row r="39399" spans="3:7" x14ac:dyDescent="0.35">
      <c r="C39399">
        <v>22.4</v>
      </c>
      <c r="D39399">
        <v>2.06</v>
      </c>
      <c r="E39399">
        <v>3</v>
      </c>
      <c r="F39399">
        <v>0.9</v>
      </c>
      <c r="G39399">
        <v>73.543999999999997</v>
      </c>
    </row>
    <row r="39400" spans="3:7" x14ac:dyDescent="0.35">
      <c r="C39400">
        <v>24.3</v>
      </c>
      <c r="D39400">
        <v>1.8560000000000001</v>
      </c>
      <c r="E39400">
        <v>2.452</v>
      </c>
      <c r="F39400">
        <v>0.7</v>
      </c>
      <c r="G39400">
        <v>65.92</v>
      </c>
    </row>
    <row r="39401" spans="3:7" x14ac:dyDescent="0.35">
      <c r="C39401">
        <v>26.8</v>
      </c>
      <c r="D39401">
        <v>1.444</v>
      </c>
      <c r="E39401">
        <v>1.7</v>
      </c>
      <c r="F39401">
        <v>0.752</v>
      </c>
      <c r="G39401">
        <v>63.756</v>
      </c>
    </row>
    <row r="39402" spans="3:7" x14ac:dyDescent="0.35">
      <c r="C39402">
        <v>26.751999999999999</v>
      </c>
      <c r="D39402">
        <v>0.82399999999999995</v>
      </c>
      <c r="E39402">
        <v>1.052</v>
      </c>
      <c r="F39402">
        <v>0.7</v>
      </c>
      <c r="G39402">
        <v>66.540000000000006</v>
      </c>
    </row>
    <row r="39403" spans="3:7" x14ac:dyDescent="0.35">
      <c r="C39403">
        <v>25.3</v>
      </c>
      <c r="D39403">
        <v>3.7080000000000002</v>
      </c>
      <c r="E39403">
        <v>0.35199999999999998</v>
      </c>
      <c r="F39403">
        <v>0.8</v>
      </c>
      <c r="G39403">
        <v>71.275999999999996</v>
      </c>
    </row>
    <row r="39404" spans="3:7" x14ac:dyDescent="0.35">
      <c r="C39404">
        <v>26.652000000000001</v>
      </c>
      <c r="D39404">
        <v>0.82399999999999995</v>
      </c>
      <c r="E39404">
        <v>0</v>
      </c>
      <c r="F39404">
        <v>0.7</v>
      </c>
      <c r="G39404">
        <v>69.111999999999995</v>
      </c>
    </row>
    <row r="39405" spans="3:7" x14ac:dyDescent="0.35">
      <c r="C39405">
        <v>26.552</v>
      </c>
      <c r="D39405">
        <v>0.62</v>
      </c>
      <c r="E39405">
        <v>5.1999999999999998E-2</v>
      </c>
      <c r="F39405">
        <v>0.752</v>
      </c>
      <c r="G39405">
        <v>61.387999999999998</v>
      </c>
    </row>
    <row r="39406" spans="3:7" x14ac:dyDescent="0.35">
      <c r="C39406">
        <v>26.6</v>
      </c>
      <c r="D39406">
        <v>0.20799999999999999</v>
      </c>
      <c r="E39406">
        <v>0</v>
      </c>
      <c r="F39406">
        <v>0.9</v>
      </c>
      <c r="G39406">
        <v>60.36</v>
      </c>
    </row>
    <row r="39407" spans="3:7" x14ac:dyDescent="0.35">
      <c r="C39407">
        <v>28.4</v>
      </c>
      <c r="D39407">
        <v>0</v>
      </c>
      <c r="E39407">
        <v>0</v>
      </c>
      <c r="F39407">
        <v>0.85199999999999998</v>
      </c>
      <c r="G39407">
        <v>58.712000000000003</v>
      </c>
    </row>
    <row r="39408" spans="3:7" x14ac:dyDescent="0.35">
      <c r="C39408">
        <v>22.751999999999999</v>
      </c>
      <c r="D39408">
        <v>0</v>
      </c>
      <c r="E39408">
        <v>0</v>
      </c>
      <c r="F39408">
        <v>0.8</v>
      </c>
      <c r="G39408">
        <v>59.02</v>
      </c>
    </row>
    <row r="39409" spans="3:7" x14ac:dyDescent="0.35">
      <c r="C39409">
        <v>21.9</v>
      </c>
      <c r="D39409">
        <v>0.20799999999999999</v>
      </c>
      <c r="E39409">
        <v>0</v>
      </c>
      <c r="F39409">
        <v>0.85199999999999998</v>
      </c>
      <c r="G39409">
        <v>55.207999999999998</v>
      </c>
    </row>
    <row r="39410" spans="3:7" x14ac:dyDescent="0.35">
      <c r="C39410">
        <v>20.952000000000002</v>
      </c>
      <c r="D39410">
        <v>0</v>
      </c>
      <c r="E39410">
        <v>0</v>
      </c>
      <c r="F39410">
        <v>0.752</v>
      </c>
      <c r="G39410">
        <v>52.84</v>
      </c>
    </row>
    <row r="39411" spans="3:7" x14ac:dyDescent="0.35">
      <c r="C39411">
        <v>22.1</v>
      </c>
      <c r="D39411">
        <v>0.62</v>
      </c>
      <c r="E39411">
        <v>0</v>
      </c>
      <c r="F39411">
        <v>0.8</v>
      </c>
      <c r="G39411">
        <v>55.62</v>
      </c>
    </row>
    <row r="39412" spans="3:7" x14ac:dyDescent="0.35">
      <c r="C39412">
        <v>21.652000000000001</v>
      </c>
      <c r="D39412">
        <v>0</v>
      </c>
      <c r="E39412">
        <v>0</v>
      </c>
      <c r="F39412">
        <v>0.8</v>
      </c>
      <c r="G39412">
        <v>63.963999999999999</v>
      </c>
    </row>
    <row r="39413" spans="3:7" x14ac:dyDescent="0.35">
      <c r="C39413">
        <v>21.6</v>
      </c>
      <c r="D39413">
        <v>0</v>
      </c>
      <c r="E39413">
        <v>0</v>
      </c>
      <c r="F39413">
        <v>0.752</v>
      </c>
      <c r="G39413">
        <v>65.92</v>
      </c>
    </row>
    <row r="39414" spans="3:7" x14ac:dyDescent="0.35">
      <c r="C39414">
        <v>23.652000000000001</v>
      </c>
      <c r="D39414">
        <v>0</v>
      </c>
      <c r="E39414">
        <v>0</v>
      </c>
      <c r="F39414">
        <v>0.9</v>
      </c>
      <c r="G39414">
        <v>70.760000000000005</v>
      </c>
    </row>
    <row r="39415" spans="3:7" x14ac:dyDescent="0.35">
      <c r="C39415">
        <v>25.1</v>
      </c>
      <c r="D39415">
        <v>0</v>
      </c>
      <c r="E39415">
        <v>0</v>
      </c>
      <c r="F39415">
        <v>0.752</v>
      </c>
      <c r="G39415">
        <v>72.203999999999994</v>
      </c>
    </row>
    <row r="39416" spans="3:7" x14ac:dyDescent="0.35">
      <c r="C39416">
        <v>24.9</v>
      </c>
      <c r="D39416">
        <v>0</v>
      </c>
      <c r="E39416">
        <v>0</v>
      </c>
      <c r="F39416">
        <v>0.7</v>
      </c>
      <c r="G39416">
        <v>62.107999999999997</v>
      </c>
    </row>
    <row r="39417" spans="3:7" x14ac:dyDescent="0.35">
      <c r="C39417">
        <v>23.852</v>
      </c>
      <c r="D39417">
        <v>0</v>
      </c>
      <c r="E39417">
        <v>0</v>
      </c>
      <c r="F39417">
        <v>0.7</v>
      </c>
      <c r="G39417">
        <v>66.128</v>
      </c>
    </row>
    <row r="39418" spans="3:7" x14ac:dyDescent="0.35">
      <c r="C39418">
        <v>23.152000000000001</v>
      </c>
      <c r="D39418">
        <v>0</v>
      </c>
      <c r="E39418">
        <v>0</v>
      </c>
      <c r="F39418">
        <v>0.7</v>
      </c>
      <c r="G39418">
        <v>66.128</v>
      </c>
    </row>
    <row r="39419" spans="3:7" x14ac:dyDescent="0.35">
      <c r="C39419">
        <v>24.1</v>
      </c>
      <c r="D39419">
        <v>0.20799999999999999</v>
      </c>
      <c r="E39419">
        <v>0</v>
      </c>
      <c r="F39419">
        <v>0.65200000000000002</v>
      </c>
      <c r="G39419">
        <v>74.16</v>
      </c>
    </row>
    <row r="39420" spans="3:7" x14ac:dyDescent="0.35">
      <c r="C39420">
        <v>24.152000000000001</v>
      </c>
      <c r="D39420">
        <v>0</v>
      </c>
      <c r="E39420">
        <v>0</v>
      </c>
      <c r="F39420">
        <v>0.8</v>
      </c>
      <c r="G39420">
        <v>71.584000000000003</v>
      </c>
    </row>
    <row r="39421" spans="3:7" x14ac:dyDescent="0.35">
      <c r="C39421">
        <v>23.9</v>
      </c>
      <c r="D39421">
        <v>0</v>
      </c>
      <c r="E39421">
        <v>0</v>
      </c>
      <c r="F39421">
        <v>0.8</v>
      </c>
      <c r="G39421">
        <v>78.488</v>
      </c>
    </row>
    <row r="39422" spans="3:7" x14ac:dyDescent="0.35">
      <c r="C39422">
        <v>24.1</v>
      </c>
      <c r="D39422">
        <v>0</v>
      </c>
      <c r="E39422">
        <v>0</v>
      </c>
      <c r="F39422">
        <v>0.752</v>
      </c>
      <c r="G39422">
        <v>83.944000000000003</v>
      </c>
    </row>
    <row r="39423" spans="3:7" x14ac:dyDescent="0.35">
      <c r="C39423">
        <v>23.652000000000001</v>
      </c>
      <c r="D39423">
        <v>0.20799999999999999</v>
      </c>
      <c r="E39423">
        <v>0</v>
      </c>
      <c r="F39423">
        <v>0.85199999999999998</v>
      </c>
      <c r="G39423">
        <v>78.587999999999994</v>
      </c>
    </row>
    <row r="39424" spans="3:7" x14ac:dyDescent="0.35">
      <c r="C39424">
        <v>19.8</v>
      </c>
      <c r="D39424">
        <v>0.20799999999999999</v>
      </c>
      <c r="E39424">
        <v>0</v>
      </c>
      <c r="F39424">
        <v>0.752</v>
      </c>
      <c r="G39424">
        <v>78.900000000000006</v>
      </c>
    </row>
    <row r="39425" spans="3:7" x14ac:dyDescent="0.35">
      <c r="C39425">
        <v>24.1</v>
      </c>
      <c r="D39425">
        <v>0</v>
      </c>
      <c r="E39425">
        <v>0</v>
      </c>
      <c r="F39425">
        <v>0.752</v>
      </c>
      <c r="G39425">
        <v>79.724000000000004</v>
      </c>
    </row>
    <row r="39426" spans="3:7" x14ac:dyDescent="0.35">
      <c r="C39426">
        <v>22.5</v>
      </c>
      <c r="D39426">
        <v>0</v>
      </c>
      <c r="E39426">
        <v>0</v>
      </c>
      <c r="F39426">
        <v>0.9</v>
      </c>
      <c r="G39426">
        <v>68.804000000000002</v>
      </c>
    </row>
    <row r="39427" spans="3:7" x14ac:dyDescent="0.35">
      <c r="C39427">
        <v>21.1</v>
      </c>
      <c r="D39427">
        <v>0</v>
      </c>
      <c r="E39427">
        <v>0</v>
      </c>
      <c r="F39427">
        <v>0.85199999999999998</v>
      </c>
      <c r="G39427">
        <v>69.524000000000001</v>
      </c>
    </row>
    <row r="39428" spans="3:7" x14ac:dyDescent="0.35">
      <c r="C39428">
        <v>22</v>
      </c>
      <c r="D39428">
        <v>0.20799999999999999</v>
      </c>
      <c r="E39428">
        <v>0</v>
      </c>
      <c r="F39428">
        <v>0.9</v>
      </c>
      <c r="G39428">
        <v>82.4</v>
      </c>
    </row>
    <row r="39429" spans="3:7" x14ac:dyDescent="0.35">
      <c r="C39429">
        <v>19.2</v>
      </c>
      <c r="D39429">
        <v>0</v>
      </c>
      <c r="E39429">
        <v>0.3</v>
      </c>
      <c r="F39429">
        <v>0.65200000000000002</v>
      </c>
      <c r="G39429">
        <v>78.488</v>
      </c>
    </row>
    <row r="39430" spans="3:7" x14ac:dyDescent="0.35">
      <c r="C39430">
        <v>19.2</v>
      </c>
      <c r="D39430">
        <v>0.41199999999999998</v>
      </c>
      <c r="E39430">
        <v>0</v>
      </c>
      <c r="F39430">
        <v>0.7</v>
      </c>
      <c r="G39430">
        <v>74.468000000000004</v>
      </c>
    </row>
    <row r="39431" spans="3:7" x14ac:dyDescent="0.35">
      <c r="C39431">
        <v>21.2</v>
      </c>
      <c r="D39431">
        <v>0.62</v>
      </c>
      <c r="E39431">
        <v>0.152</v>
      </c>
      <c r="F39431">
        <v>0.8</v>
      </c>
      <c r="G39431">
        <v>83.944000000000003</v>
      </c>
    </row>
    <row r="39432" spans="3:7" x14ac:dyDescent="0.35">
      <c r="C39432">
        <v>25.152000000000001</v>
      </c>
      <c r="D39432">
        <v>1.444</v>
      </c>
      <c r="E39432">
        <v>0.45200000000000001</v>
      </c>
      <c r="F39432">
        <v>0.752</v>
      </c>
      <c r="G39432">
        <v>84.668000000000006</v>
      </c>
    </row>
    <row r="39433" spans="3:7" x14ac:dyDescent="0.35">
      <c r="C39433">
        <v>30.652000000000001</v>
      </c>
      <c r="D39433">
        <v>1.8560000000000001</v>
      </c>
      <c r="E39433">
        <v>1.1519999999999999</v>
      </c>
      <c r="F39433">
        <v>0.7</v>
      </c>
      <c r="G39433">
        <v>79.412000000000006</v>
      </c>
    </row>
    <row r="39434" spans="3:7" x14ac:dyDescent="0.35">
      <c r="C39434">
        <v>27.4</v>
      </c>
      <c r="D39434">
        <v>2.472</v>
      </c>
      <c r="E39434">
        <v>2.052</v>
      </c>
      <c r="F39434">
        <v>0.7</v>
      </c>
      <c r="G39434">
        <v>78.488</v>
      </c>
    </row>
    <row r="39435" spans="3:7" x14ac:dyDescent="0.35">
      <c r="C39435">
        <v>25.4</v>
      </c>
      <c r="D39435">
        <v>3.0920000000000001</v>
      </c>
      <c r="E39435">
        <v>2.8</v>
      </c>
      <c r="F39435">
        <v>0.752</v>
      </c>
      <c r="G39435">
        <v>80.444000000000003</v>
      </c>
    </row>
    <row r="39436" spans="3:7" x14ac:dyDescent="0.35">
      <c r="C39436">
        <v>25.152000000000001</v>
      </c>
      <c r="D39436">
        <v>2.68</v>
      </c>
      <c r="E39436">
        <v>3.2</v>
      </c>
      <c r="F39436">
        <v>0.752</v>
      </c>
      <c r="G39436">
        <v>77.664000000000001</v>
      </c>
    </row>
    <row r="39437" spans="3:7" x14ac:dyDescent="0.35">
      <c r="C39437">
        <v>27.352</v>
      </c>
      <c r="D39437">
        <v>3.0920000000000001</v>
      </c>
      <c r="E39437">
        <v>3.3519999999999999</v>
      </c>
      <c r="F39437">
        <v>0.9</v>
      </c>
      <c r="G39437">
        <v>82.091999999999999</v>
      </c>
    </row>
    <row r="39438" spans="3:7" x14ac:dyDescent="0.35">
      <c r="C39438">
        <v>25.852</v>
      </c>
      <c r="D39438">
        <v>3.504</v>
      </c>
      <c r="E39438">
        <v>3.4</v>
      </c>
      <c r="F39438">
        <v>0.7</v>
      </c>
      <c r="G39438">
        <v>82.4</v>
      </c>
    </row>
    <row r="39439" spans="3:7" x14ac:dyDescent="0.35">
      <c r="C39439">
        <v>22.8</v>
      </c>
      <c r="D39439">
        <v>3.2959999999999998</v>
      </c>
      <c r="E39439">
        <v>3.3519999999999999</v>
      </c>
      <c r="F39439">
        <v>0.7</v>
      </c>
      <c r="G39439">
        <v>78.176000000000002</v>
      </c>
    </row>
    <row r="39440" spans="3:7" x14ac:dyDescent="0.35">
      <c r="C39440">
        <v>23.6</v>
      </c>
      <c r="D39440">
        <v>3.2959999999999998</v>
      </c>
      <c r="E39440">
        <v>3.4</v>
      </c>
      <c r="F39440">
        <v>0.8</v>
      </c>
      <c r="G39440">
        <v>80.751999999999995</v>
      </c>
    </row>
    <row r="39441" spans="3:7" x14ac:dyDescent="0.35">
      <c r="C39441">
        <v>22.1</v>
      </c>
      <c r="D39441">
        <v>3.504</v>
      </c>
      <c r="E39441">
        <v>3.4</v>
      </c>
      <c r="F39441">
        <v>1</v>
      </c>
      <c r="G39441">
        <v>79.62</v>
      </c>
    </row>
    <row r="39442" spans="3:7" x14ac:dyDescent="0.35">
      <c r="C39442">
        <v>23.251999999999999</v>
      </c>
      <c r="D39442">
        <v>3.2959999999999998</v>
      </c>
      <c r="E39442">
        <v>3.5</v>
      </c>
      <c r="F39442">
        <v>0.85199999999999998</v>
      </c>
      <c r="G39442">
        <v>79.103999999999999</v>
      </c>
    </row>
    <row r="39443" spans="3:7" x14ac:dyDescent="0.35">
      <c r="C39443">
        <v>21.552</v>
      </c>
      <c r="D39443">
        <v>3.504</v>
      </c>
      <c r="E39443">
        <v>3.5</v>
      </c>
      <c r="F39443">
        <v>0.95199999999999996</v>
      </c>
      <c r="G39443">
        <v>81.164000000000001</v>
      </c>
    </row>
    <row r="39444" spans="3:7" x14ac:dyDescent="0.35">
      <c r="C39444">
        <v>23.1</v>
      </c>
      <c r="D39444">
        <v>3.7080000000000002</v>
      </c>
      <c r="E39444">
        <v>3.4</v>
      </c>
      <c r="F39444">
        <v>0.8</v>
      </c>
      <c r="G39444">
        <v>85.08</v>
      </c>
    </row>
    <row r="39445" spans="3:7" x14ac:dyDescent="0.35">
      <c r="C39445">
        <v>25.352</v>
      </c>
      <c r="D39445">
        <v>3.7080000000000002</v>
      </c>
      <c r="E39445">
        <v>3.7</v>
      </c>
      <c r="F39445">
        <v>0.752</v>
      </c>
      <c r="G39445">
        <v>88.272000000000006</v>
      </c>
    </row>
    <row r="39446" spans="3:7" x14ac:dyDescent="0.35">
      <c r="C39446">
        <v>26.2</v>
      </c>
      <c r="D39446">
        <v>3.7080000000000002</v>
      </c>
      <c r="E39446">
        <v>3.4</v>
      </c>
      <c r="F39446">
        <v>0.8</v>
      </c>
      <c r="G39446">
        <v>86.212000000000003</v>
      </c>
    </row>
    <row r="39447" spans="3:7" x14ac:dyDescent="0.35">
      <c r="C39447">
        <v>23.352</v>
      </c>
      <c r="D39447">
        <v>4.532</v>
      </c>
      <c r="E39447">
        <v>3.5</v>
      </c>
      <c r="F39447">
        <v>0.65200000000000002</v>
      </c>
      <c r="G39447">
        <v>82.091999999999999</v>
      </c>
    </row>
    <row r="39448" spans="3:7" x14ac:dyDescent="0.35">
      <c r="C39448">
        <v>23.152000000000001</v>
      </c>
      <c r="D39448">
        <v>4.3280000000000003</v>
      </c>
      <c r="E39448">
        <v>3.3</v>
      </c>
      <c r="F39448">
        <v>0.8</v>
      </c>
      <c r="G39448">
        <v>83.432000000000002</v>
      </c>
    </row>
    <row r="39449" spans="3:7" x14ac:dyDescent="0.35">
      <c r="C39449">
        <v>21.052</v>
      </c>
      <c r="D39449">
        <v>2.68</v>
      </c>
      <c r="E39449">
        <v>3.5</v>
      </c>
      <c r="F39449">
        <v>0.752</v>
      </c>
      <c r="G39449">
        <v>79.103999999999999</v>
      </c>
    </row>
    <row r="39450" spans="3:7" x14ac:dyDescent="0.35">
      <c r="C39450">
        <v>21.3</v>
      </c>
      <c r="D39450">
        <v>3.2959999999999998</v>
      </c>
      <c r="E39450">
        <v>3.3519999999999999</v>
      </c>
      <c r="F39450">
        <v>0.8</v>
      </c>
      <c r="G39450">
        <v>79.103999999999999</v>
      </c>
    </row>
    <row r="39451" spans="3:7" x14ac:dyDescent="0.35">
      <c r="C39451">
        <v>22.2</v>
      </c>
      <c r="D39451">
        <v>2.8839999999999999</v>
      </c>
      <c r="E39451">
        <v>3.452</v>
      </c>
      <c r="F39451">
        <v>0.65200000000000002</v>
      </c>
      <c r="G39451">
        <v>79.103999999999999</v>
      </c>
    </row>
    <row r="39452" spans="3:7" x14ac:dyDescent="0.35">
      <c r="C39452">
        <v>24.9</v>
      </c>
      <c r="D39452">
        <v>2.8839999999999999</v>
      </c>
      <c r="E39452">
        <v>3.4</v>
      </c>
      <c r="F39452">
        <v>0.65200000000000002</v>
      </c>
      <c r="G39452">
        <v>78.488</v>
      </c>
    </row>
    <row r="39453" spans="3:7" x14ac:dyDescent="0.35">
      <c r="C39453">
        <v>28.052</v>
      </c>
      <c r="D39453">
        <v>3.2959999999999998</v>
      </c>
      <c r="E39453">
        <v>3.4</v>
      </c>
      <c r="F39453">
        <v>0.7</v>
      </c>
      <c r="G39453">
        <v>79.927999999999997</v>
      </c>
    </row>
    <row r="39454" spans="3:7" x14ac:dyDescent="0.35">
      <c r="C39454">
        <v>28</v>
      </c>
      <c r="D39454">
        <v>2.68</v>
      </c>
      <c r="E39454">
        <v>3.5</v>
      </c>
      <c r="F39454">
        <v>0.8</v>
      </c>
      <c r="G39454">
        <v>77.664000000000001</v>
      </c>
    </row>
    <row r="39455" spans="3:7" x14ac:dyDescent="0.35">
      <c r="C39455">
        <v>28.2</v>
      </c>
      <c r="D39455">
        <v>3.2959999999999998</v>
      </c>
      <c r="E39455">
        <v>3.4</v>
      </c>
      <c r="F39455">
        <v>0.8</v>
      </c>
      <c r="G39455">
        <v>79.823999999999998</v>
      </c>
    </row>
    <row r="39456" spans="3:7" x14ac:dyDescent="0.35">
      <c r="C39456">
        <v>28.652000000000001</v>
      </c>
      <c r="D39456">
        <v>2.8839999999999999</v>
      </c>
      <c r="E39456">
        <v>3.5</v>
      </c>
      <c r="F39456">
        <v>0.7</v>
      </c>
      <c r="G39456">
        <v>78.900000000000006</v>
      </c>
    </row>
    <row r="39457" spans="3:7" x14ac:dyDescent="0.35">
      <c r="C39457">
        <v>30.9</v>
      </c>
      <c r="D39457">
        <v>2.8839999999999999</v>
      </c>
      <c r="E39457">
        <v>3.5</v>
      </c>
      <c r="F39457">
        <v>0.85199999999999998</v>
      </c>
      <c r="G39457">
        <v>81.06</v>
      </c>
    </row>
    <row r="39458" spans="3:7" x14ac:dyDescent="0.35">
      <c r="C39458">
        <v>29.852</v>
      </c>
      <c r="D39458">
        <v>3.2959999999999998</v>
      </c>
      <c r="E39458">
        <v>3.6520000000000001</v>
      </c>
      <c r="F39458">
        <v>0.95199999999999996</v>
      </c>
      <c r="G39458">
        <v>82.4</v>
      </c>
    </row>
    <row r="39459" spans="3:7" x14ac:dyDescent="0.35">
      <c r="C39459">
        <v>28.352</v>
      </c>
      <c r="D39459">
        <v>2.8839999999999999</v>
      </c>
      <c r="E39459">
        <v>3.6</v>
      </c>
      <c r="F39459">
        <v>0.9</v>
      </c>
      <c r="G39459">
        <v>81.164000000000001</v>
      </c>
    </row>
    <row r="39460" spans="3:7" x14ac:dyDescent="0.35">
      <c r="C39460">
        <v>23.152000000000001</v>
      </c>
      <c r="D39460">
        <v>3.0920000000000001</v>
      </c>
      <c r="E39460">
        <v>3.552</v>
      </c>
      <c r="F39460">
        <v>0.8</v>
      </c>
      <c r="G39460">
        <v>86.828000000000003</v>
      </c>
    </row>
    <row r="39461" spans="3:7" x14ac:dyDescent="0.35">
      <c r="C39461">
        <v>23.5</v>
      </c>
      <c r="D39461">
        <v>3.0920000000000001</v>
      </c>
      <c r="E39461">
        <v>3.4</v>
      </c>
      <c r="F39461">
        <v>0.752</v>
      </c>
      <c r="G39461">
        <v>83.432000000000002</v>
      </c>
    </row>
    <row r="39462" spans="3:7" x14ac:dyDescent="0.35">
      <c r="C39462">
        <v>23.852</v>
      </c>
      <c r="D39462">
        <v>3.0920000000000001</v>
      </c>
      <c r="E39462">
        <v>3.552</v>
      </c>
      <c r="F39462">
        <v>0.8</v>
      </c>
      <c r="G39462">
        <v>87.652000000000001</v>
      </c>
    </row>
    <row r="39463" spans="3:7" x14ac:dyDescent="0.35">
      <c r="C39463">
        <v>23.1</v>
      </c>
      <c r="D39463">
        <v>3.0920000000000001</v>
      </c>
      <c r="E39463">
        <v>3.452</v>
      </c>
      <c r="F39463">
        <v>0.8</v>
      </c>
      <c r="G39463">
        <v>83.635999999999996</v>
      </c>
    </row>
    <row r="39464" spans="3:7" x14ac:dyDescent="0.35">
      <c r="C39464">
        <v>23.2</v>
      </c>
      <c r="D39464">
        <v>2.8839999999999999</v>
      </c>
      <c r="E39464">
        <v>3.452</v>
      </c>
      <c r="F39464">
        <v>1.052</v>
      </c>
      <c r="G39464">
        <v>87.14</v>
      </c>
    </row>
    <row r="39465" spans="3:7" x14ac:dyDescent="0.35">
      <c r="C39465">
        <v>23</v>
      </c>
      <c r="D39465">
        <v>3.0920000000000001</v>
      </c>
      <c r="E39465">
        <v>3.452</v>
      </c>
      <c r="F39465">
        <v>1.1000000000000001</v>
      </c>
      <c r="G39465">
        <v>83.635999999999996</v>
      </c>
    </row>
    <row r="39466" spans="3:7" x14ac:dyDescent="0.35">
      <c r="C39466">
        <v>22.1</v>
      </c>
      <c r="D39466">
        <v>2.8839999999999999</v>
      </c>
      <c r="E39466">
        <v>3.5</v>
      </c>
      <c r="F39466">
        <v>1</v>
      </c>
      <c r="G39466">
        <v>86.316000000000003</v>
      </c>
    </row>
    <row r="39467" spans="3:7" x14ac:dyDescent="0.35">
      <c r="C39467">
        <v>22.352</v>
      </c>
      <c r="D39467">
        <v>2.8839999999999999</v>
      </c>
      <c r="E39467">
        <v>3.452</v>
      </c>
      <c r="F39467">
        <v>0.95199999999999996</v>
      </c>
      <c r="G39467">
        <v>84.152000000000001</v>
      </c>
    </row>
    <row r="39468" spans="3:7" x14ac:dyDescent="0.35">
      <c r="C39468">
        <v>23.3</v>
      </c>
      <c r="D39468">
        <v>3.2959999999999998</v>
      </c>
      <c r="E39468">
        <v>3.452</v>
      </c>
      <c r="F39468">
        <v>1.052</v>
      </c>
      <c r="G39468">
        <v>89.096000000000004</v>
      </c>
    </row>
    <row r="39469" spans="3:7" x14ac:dyDescent="0.35">
      <c r="C39469">
        <v>22.7</v>
      </c>
      <c r="D39469">
        <v>2.68</v>
      </c>
      <c r="E39469">
        <v>3.6</v>
      </c>
      <c r="F39469">
        <v>1.052</v>
      </c>
      <c r="G39469">
        <v>84.256</v>
      </c>
    </row>
    <row r="39470" spans="3:7" x14ac:dyDescent="0.35">
      <c r="C39470">
        <v>22.552</v>
      </c>
      <c r="D39470">
        <v>3.2959999999999998</v>
      </c>
      <c r="E39470">
        <v>3.452</v>
      </c>
      <c r="F39470">
        <v>1.1000000000000001</v>
      </c>
      <c r="G39470">
        <v>84.668000000000006</v>
      </c>
    </row>
    <row r="39471" spans="3:7" x14ac:dyDescent="0.35">
      <c r="C39471">
        <v>23.2</v>
      </c>
      <c r="D39471">
        <v>2.8839999999999999</v>
      </c>
      <c r="E39471">
        <v>3.552</v>
      </c>
      <c r="F39471">
        <v>1.052</v>
      </c>
      <c r="G39471">
        <v>85.18</v>
      </c>
    </row>
    <row r="39472" spans="3:7" x14ac:dyDescent="0.35">
      <c r="C39472">
        <v>23.852</v>
      </c>
      <c r="D39472">
        <v>3.0920000000000001</v>
      </c>
      <c r="E39472">
        <v>3.7</v>
      </c>
      <c r="F39472">
        <v>1.1519999999999999</v>
      </c>
      <c r="G39472">
        <v>83.328000000000003</v>
      </c>
    </row>
    <row r="39473" spans="3:7" x14ac:dyDescent="0.35">
      <c r="C39473">
        <v>20.9</v>
      </c>
      <c r="D39473">
        <v>3.0920000000000001</v>
      </c>
      <c r="E39473">
        <v>3.6</v>
      </c>
      <c r="F39473">
        <v>1.052</v>
      </c>
      <c r="G39473">
        <v>79.62</v>
      </c>
    </row>
    <row r="39474" spans="3:7" x14ac:dyDescent="0.35">
      <c r="C39474">
        <v>20.952000000000002</v>
      </c>
      <c r="D39474">
        <v>2.8839999999999999</v>
      </c>
      <c r="E39474">
        <v>3.452</v>
      </c>
      <c r="F39474">
        <v>1.052</v>
      </c>
      <c r="G39474">
        <v>74.572000000000003</v>
      </c>
    </row>
    <row r="39475" spans="3:7" x14ac:dyDescent="0.35">
      <c r="C39475">
        <v>23.4</v>
      </c>
      <c r="D39475">
        <v>2.8839999999999999</v>
      </c>
      <c r="E39475">
        <v>3.5</v>
      </c>
      <c r="F39475">
        <v>1.2</v>
      </c>
      <c r="G39475">
        <v>72.819999999999993</v>
      </c>
    </row>
    <row r="39476" spans="3:7" x14ac:dyDescent="0.35">
      <c r="C39476">
        <v>23.9</v>
      </c>
      <c r="D39476">
        <v>2.68</v>
      </c>
      <c r="E39476">
        <v>3.552</v>
      </c>
      <c r="F39476">
        <v>1.2</v>
      </c>
      <c r="G39476">
        <v>70.968000000000004</v>
      </c>
    </row>
    <row r="39477" spans="3:7" x14ac:dyDescent="0.35">
      <c r="C39477">
        <v>22.7</v>
      </c>
      <c r="D39477">
        <v>3.0920000000000001</v>
      </c>
      <c r="E39477">
        <v>3.5</v>
      </c>
      <c r="F39477">
        <v>1.2</v>
      </c>
      <c r="G39477">
        <v>69.628</v>
      </c>
    </row>
    <row r="39478" spans="3:7" x14ac:dyDescent="0.35">
      <c r="C39478">
        <v>23.7</v>
      </c>
      <c r="D39478">
        <v>3.2959999999999998</v>
      </c>
      <c r="E39478">
        <v>3.4</v>
      </c>
      <c r="F39478">
        <v>1.1519999999999999</v>
      </c>
      <c r="G39478">
        <v>70.555999999999997</v>
      </c>
    </row>
    <row r="39479" spans="3:7" x14ac:dyDescent="0.35">
      <c r="C39479">
        <v>23.852</v>
      </c>
      <c r="D39479">
        <v>3.0920000000000001</v>
      </c>
      <c r="E39479">
        <v>3.452</v>
      </c>
      <c r="F39479">
        <v>1.052</v>
      </c>
      <c r="G39479">
        <v>65.096000000000004</v>
      </c>
    </row>
    <row r="39480" spans="3:7" x14ac:dyDescent="0.35">
      <c r="C39480">
        <v>21.652000000000001</v>
      </c>
      <c r="D39480">
        <v>2.8839999999999999</v>
      </c>
      <c r="E39480">
        <v>3.5</v>
      </c>
      <c r="F39480">
        <v>1.052</v>
      </c>
      <c r="G39480">
        <v>68.908000000000001</v>
      </c>
    </row>
    <row r="39481" spans="3:7" x14ac:dyDescent="0.35">
      <c r="C39481">
        <v>22.251999999999999</v>
      </c>
      <c r="D39481">
        <v>3.0920000000000001</v>
      </c>
      <c r="E39481">
        <v>3.452</v>
      </c>
      <c r="F39481">
        <v>1.052</v>
      </c>
      <c r="G39481">
        <v>76.528000000000006</v>
      </c>
    </row>
    <row r="39482" spans="3:7" x14ac:dyDescent="0.35">
      <c r="C39482">
        <v>23.6</v>
      </c>
      <c r="D39482">
        <v>2.68</v>
      </c>
      <c r="E39482">
        <v>3.452</v>
      </c>
      <c r="F39482">
        <v>1.2</v>
      </c>
      <c r="G39482">
        <v>89.816000000000003</v>
      </c>
    </row>
    <row r="39483" spans="3:7" x14ac:dyDescent="0.35">
      <c r="C39483">
        <v>22.2</v>
      </c>
      <c r="D39483">
        <v>3.2959999999999998</v>
      </c>
      <c r="E39483">
        <v>3.6</v>
      </c>
      <c r="F39483">
        <v>1.052</v>
      </c>
      <c r="G39483">
        <v>91.052000000000007</v>
      </c>
    </row>
    <row r="39484" spans="3:7" x14ac:dyDescent="0.35">
      <c r="C39484">
        <v>23.852</v>
      </c>
      <c r="D39484">
        <v>2.8839999999999999</v>
      </c>
      <c r="E39484">
        <v>3.452</v>
      </c>
      <c r="F39484">
        <v>1</v>
      </c>
      <c r="G39484">
        <v>87.963999999999999</v>
      </c>
    </row>
    <row r="39485" spans="3:7" x14ac:dyDescent="0.35">
      <c r="C39485">
        <v>24.052</v>
      </c>
      <c r="D39485">
        <v>2.8839999999999999</v>
      </c>
      <c r="E39485">
        <v>3.552</v>
      </c>
      <c r="F39485">
        <v>1</v>
      </c>
      <c r="G39485">
        <v>79.516000000000005</v>
      </c>
    </row>
    <row r="39486" spans="3:7" x14ac:dyDescent="0.35">
      <c r="C39486">
        <v>22.352</v>
      </c>
      <c r="D39486">
        <v>3.2959999999999998</v>
      </c>
      <c r="E39486">
        <v>3.6520000000000001</v>
      </c>
      <c r="F39486">
        <v>1.052</v>
      </c>
      <c r="G39486">
        <v>74.367999999999995</v>
      </c>
    </row>
    <row r="39487" spans="3:7" x14ac:dyDescent="0.35">
      <c r="C39487">
        <v>21.7</v>
      </c>
      <c r="D39487">
        <v>2.8839999999999999</v>
      </c>
      <c r="E39487">
        <v>3.5</v>
      </c>
      <c r="F39487">
        <v>1.252</v>
      </c>
      <c r="G39487">
        <v>72.819999999999993</v>
      </c>
    </row>
    <row r="39488" spans="3:7" x14ac:dyDescent="0.35">
      <c r="C39488">
        <v>21.152000000000001</v>
      </c>
      <c r="D39488">
        <v>4.74</v>
      </c>
      <c r="E39488">
        <v>3.452</v>
      </c>
      <c r="F39488">
        <v>0.8</v>
      </c>
      <c r="G39488">
        <v>83.224000000000004</v>
      </c>
    </row>
    <row r="39489" spans="3:7" x14ac:dyDescent="0.35">
      <c r="C39489">
        <v>24.751999999999999</v>
      </c>
      <c r="D39489">
        <v>4.3280000000000003</v>
      </c>
      <c r="E39489">
        <v>3.552</v>
      </c>
      <c r="F39489">
        <v>0.7</v>
      </c>
      <c r="G39489">
        <v>97.335999999999999</v>
      </c>
    </row>
    <row r="39490" spans="3:7" x14ac:dyDescent="0.35">
      <c r="C39490">
        <v>25.4</v>
      </c>
      <c r="D39490">
        <v>27.192</v>
      </c>
      <c r="E39490">
        <v>3.3519999999999999</v>
      </c>
      <c r="F39490">
        <v>1.052</v>
      </c>
      <c r="G39490">
        <v>96.203999999999994</v>
      </c>
    </row>
    <row r="39491" spans="3:7" x14ac:dyDescent="0.35">
      <c r="C39491">
        <v>27.452000000000002</v>
      </c>
      <c r="D39491">
        <v>31.52</v>
      </c>
      <c r="E39491">
        <v>5.452</v>
      </c>
      <c r="F39491">
        <v>5.6</v>
      </c>
      <c r="G39491">
        <v>88.787999999999997</v>
      </c>
    </row>
    <row r="39492" spans="3:7" x14ac:dyDescent="0.35">
      <c r="C39492">
        <v>26.952000000000002</v>
      </c>
      <c r="D39492">
        <v>19.16</v>
      </c>
      <c r="E39492">
        <v>4.4000000000000004</v>
      </c>
      <c r="F39492">
        <v>2.9</v>
      </c>
      <c r="G39492">
        <v>80.548000000000002</v>
      </c>
    </row>
    <row r="39493" spans="3:7" x14ac:dyDescent="0.35">
      <c r="C39493">
        <v>27.152000000000001</v>
      </c>
      <c r="D39493">
        <v>13.391999999999999</v>
      </c>
      <c r="E39493">
        <v>4.3</v>
      </c>
      <c r="F39493">
        <v>2.6520000000000001</v>
      </c>
      <c r="G39493">
        <v>83.328000000000003</v>
      </c>
    </row>
    <row r="39494" spans="3:7" x14ac:dyDescent="0.35">
      <c r="C39494">
        <v>27.3</v>
      </c>
      <c r="D39494">
        <v>4.74</v>
      </c>
      <c r="E39494">
        <v>4.452</v>
      </c>
      <c r="F39494">
        <v>3.052</v>
      </c>
      <c r="G39494">
        <v>102.896</v>
      </c>
    </row>
    <row r="39495" spans="3:7" x14ac:dyDescent="0.35">
      <c r="C39495">
        <v>28.2</v>
      </c>
      <c r="D39495">
        <v>6.18</v>
      </c>
      <c r="E39495">
        <v>4.5</v>
      </c>
      <c r="F39495">
        <v>3.2</v>
      </c>
      <c r="G39495">
        <v>102.58799999999999</v>
      </c>
    </row>
    <row r="39496" spans="3:7" x14ac:dyDescent="0.35">
      <c r="C39496">
        <v>33.4</v>
      </c>
      <c r="D39496">
        <v>5.7679999999999998</v>
      </c>
      <c r="E39496">
        <v>4.4000000000000004</v>
      </c>
      <c r="F39496">
        <v>6.4</v>
      </c>
      <c r="G39496">
        <v>106.812</v>
      </c>
    </row>
    <row r="39497" spans="3:7" x14ac:dyDescent="0.35">
      <c r="C39497">
        <v>33.652000000000001</v>
      </c>
      <c r="D39497">
        <v>9.4760000000000009</v>
      </c>
      <c r="E39497">
        <v>4.0999999999999996</v>
      </c>
      <c r="F39497">
        <v>7.3</v>
      </c>
      <c r="G39497">
        <v>103.51600000000001</v>
      </c>
    </row>
    <row r="39498" spans="3:7" x14ac:dyDescent="0.35">
      <c r="C39498">
        <v>33.1</v>
      </c>
      <c r="D39498">
        <v>5.976</v>
      </c>
      <c r="E39498">
        <v>3.952</v>
      </c>
      <c r="F39498">
        <v>3.6520000000000001</v>
      </c>
      <c r="G39498">
        <v>103.72</v>
      </c>
    </row>
    <row r="39499" spans="3:7" x14ac:dyDescent="0.35">
      <c r="C39499">
        <v>33.252000000000002</v>
      </c>
      <c r="D39499">
        <v>6.3879999999999999</v>
      </c>
      <c r="E39499">
        <v>3.8519999999999999</v>
      </c>
      <c r="F39499">
        <v>5.0999999999999996</v>
      </c>
      <c r="G39499">
        <v>101.248</v>
      </c>
    </row>
    <row r="39500" spans="3:7" x14ac:dyDescent="0.35">
      <c r="C39500">
        <v>36.299999999999997</v>
      </c>
      <c r="D39500">
        <v>7.8280000000000003</v>
      </c>
      <c r="E39500">
        <v>3.6520000000000001</v>
      </c>
      <c r="F39500">
        <v>7.0519999999999996</v>
      </c>
      <c r="G39500">
        <v>101.456</v>
      </c>
    </row>
    <row r="39501" spans="3:7" x14ac:dyDescent="0.35">
      <c r="C39501">
        <v>31.952000000000002</v>
      </c>
      <c r="D39501">
        <v>6.8</v>
      </c>
      <c r="E39501">
        <v>3.2519999999999998</v>
      </c>
      <c r="F39501">
        <v>5.952</v>
      </c>
      <c r="G39501">
        <v>99.188000000000002</v>
      </c>
    </row>
    <row r="39502" spans="3:7" x14ac:dyDescent="0.35">
      <c r="C39502">
        <v>32.1</v>
      </c>
      <c r="D39502">
        <v>4.74</v>
      </c>
      <c r="E39502">
        <v>4.5519999999999996</v>
      </c>
      <c r="F39502">
        <v>8.1519999999999992</v>
      </c>
      <c r="G39502">
        <v>94.451999999999998</v>
      </c>
    </row>
    <row r="39503" spans="3:7" x14ac:dyDescent="0.35">
      <c r="C39503">
        <v>32.4</v>
      </c>
      <c r="D39503">
        <v>5.5640000000000001</v>
      </c>
      <c r="E39503">
        <v>4.2519999999999998</v>
      </c>
      <c r="F39503">
        <v>4.6520000000000001</v>
      </c>
      <c r="G39503">
        <v>93.731999999999999</v>
      </c>
    </row>
    <row r="39504" spans="3:7" x14ac:dyDescent="0.35">
      <c r="C39504">
        <v>29.751999999999999</v>
      </c>
      <c r="D39504">
        <v>3.0920000000000001</v>
      </c>
      <c r="E39504">
        <v>5.5</v>
      </c>
      <c r="F39504">
        <v>4.5</v>
      </c>
      <c r="G39504">
        <v>92.7</v>
      </c>
    </row>
    <row r="39505" spans="3:7" x14ac:dyDescent="0.35">
      <c r="C39505">
        <v>28</v>
      </c>
      <c r="D39505">
        <v>1.8560000000000001</v>
      </c>
      <c r="E39505">
        <v>3.052</v>
      </c>
      <c r="F39505">
        <v>4.0519999999999996</v>
      </c>
      <c r="G39505">
        <v>92.495999999999995</v>
      </c>
    </row>
    <row r="39506" spans="3:7" x14ac:dyDescent="0.35">
      <c r="C39506">
        <v>26.751999999999999</v>
      </c>
      <c r="D39506">
        <v>4.944</v>
      </c>
      <c r="E39506">
        <v>1.552</v>
      </c>
      <c r="F39506">
        <v>4.452</v>
      </c>
      <c r="G39506">
        <v>90.536000000000001</v>
      </c>
    </row>
    <row r="39507" spans="3:7" x14ac:dyDescent="0.35">
      <c r="C39507">
        <v>27.6</v>
      </c>
      <c r="D39507">
        <v>0</v>
      </c>
      <c r="E39507">
        <v>1.6</v>
      </c>
      <c r="F39507">
        <v>3.9</v>
      </c>
      <c r="G39507">
        <v>89.507999999999996</v>
      </c>
    </row>
    <row r="39508" spans="3:7" x14ac:dyDescent="0.35">
      <c r="C39508">
        <v>25.5</v>
      </c>
      <c r="D39508">
        <v>0.20799999999999999</v>
      </c>
      <c r="E39508">
        <v>2.2519999999999998</v>
      </c>
      <c r="F39508">
        <v>4.9000000000000004</v>
      </c>
      <c r="G39508">
        <v>92.287999999999997</v>
      </c>
    </row>
    <row r="39509" spans="3:7" x14ac:dyDescent="0.35">
      <c r="C39509">
        <v>25.452000000000002</v>
      </c>
      <c r="D39509">
        <v>0.41199999999999998</v>
      </c>
      <c r="E39509">
        <v>2.052</v>
      </c>
      <c r="F39509">
        <v>3.9</v>
      </c>
      <c r="G39509">
        <v>92.804000000000002</v>
      </c>
    </row>
    <row r="39510" spans="3:7" x14ac:dyDescent="0.35">
      <c r="C39510">
        <v>24.6</v>
      </c>
      <c r="D39510">
        <v>0.20799999999999999</v>
      </c>
      <c r="E39510">
        <v>1.3520000000000001</v>
      </c>
      <c r="F39510">
        <v>4.7519999999999998</v>
      </c>
      <c r="G39510">
        <v>100.52800000000001</v>
      </c>
    </row>
    <row r="39511" spans="3:7" x14ac:dyDescent="0.35">
      <c r="C39511">
        <v>25.852</v>
      </c>
      <c r="D39511">
        <v>0.82399999999999995</v>
      </c>
      <c r="E39511">
        <v>0.65200000000000002</v>
      </c>
      <c r="F39511">
        <v>4.0519999999999996</v>
      </c>
      <c r="G39511">
        <v>101.148</v>
      </c>
    </row>
    <row r="39512" spans="3:7" x14ac:dyDescent="0.35">
      <c r="C39512">
        <v>22.4</v>
      </c>
      <c r="D39512">
        <v>0.41199999999999998</v>
      </c>
      <c r="E39512">
        <v>0.152</v>
      </c>
      <c r="F39512">
        <v>3.2</v>
      </c>
      <c r="G39512">
        <v>90.536000000000001</v>
      </c>
    </row>
    <row r="39513" spans="3:7" x14ac:dyDescent="0.35">
      <c r="C39513">
        <v>25.6</v>
      </c>
      <c r="D39513">
        <v>0</v>
      </c>
      <c r="E39513">
        <v>0</v>
      </c>
      <c r="F39513">
        <v>2.6520000000000001</v>
      </c>
      <c r="G39513">
        <v>87.447999999999993</v>
      </c>
    </row>
    <row r="39514" spans="3:7" x14ac:dyDescent="0.35">
      <c r="C39514">
        <v>28.6</v>
      </c>
      <c r="D39514">
        <v>1.6479999999999999</v>
      </c>
      <c r="E39514">
        <v>0</v>
      </c>
      <c r="F39514">
        <v>5.9</v>
      </c>
      <c r="G39514">
        <v>85.284000000000006</v>
      </c>
    </row>
    <row r="39515" spans="3:7" x14ac:dyDescent="0.35">
      <c r="C39515">
        <v>27.2</v>
      </c>
      <c r="D39515">
        <v>2.06</v>
      </c>
      <c r="E39515">
        <v>5.1999999999999998E-2</v>
      </c>
      <c r="F39515">
        <v>6.452</v>
      </c>
      <c r="G39515">
        <v>80.855999999999995</v>
      </c>
    </row>
    <row r="39516" spans="3:7" x14ac:dyDescent="0.35">
      <c r="C39516">
        <v>28.1</v>
      </c>
      <c r="D39516">
        <v>1.6479999999999999</v>
      </c>
      <c r="E39516">
        <v>5.1999999999999998E-2</v>
      </c>
      <c r="F39516">
        <v>4.4000000000000004</v>
      </c>
      <c r="G39516">
        <v>88.063999999999993</v>
      </c>
    </row>
    <row r="39517" spans="3:7" x14ac:dyDescent="0.35">
      <c r="C39517">
        <v>28.352</v>
      </c>
      <c r="D39517">
        <v>0.20799999999999999</v>
      </c>
      <c r="E39517">
        <v>0</v>
      </c>
      <c r="F39517">
        <v>2.3519999999999999</v>
      </c>
      <c r="G39517">
        <v>88.475999999999999</v>
      </c>
    </row>
    <row r="39518" spans="3:7" x14ac:dyDescent="0.35">
      <c r="C39518">
        <v>22.552</v>
      </c>
      <c r="D39518">
        <v>0</v>
      </c>
      <c r="E39518">
        <v>0</v>
      </c>
      <c r="F39518">
        <v>2.2999999999999998</v>
      </c>
      <c r="G39518">
        <v>86.108000000000004</v>
      </c>
    </row>
    <row r="39519" spans="3:7" x14ac:dyDescent="0.35">
      <c r="C39519">
        <v>20.652000000000001</v>
      </c>
      <c r="D39519">
        <v>0.82399999999999995</v>
      </c>
      <c r="E39519">
        <v>5.1999999999999998E-2</v>
      </c>
      <c r="F39519">
        <v>1.8520000000000001</v>
      </c>
      <c r="G39519">
        <v>87.14</v>
      </c>
    </row>
    <row r="39520" spans="3:7" x14ac:dyDescent="0.35">
      <c r="C39520">
        <v>24.3</v>
      </c>
      <c r="D39520">
        <v>0</v>
      </c>
      <c r="E39520">
        <v>0.252</v>
      </c>
      <c r="F39520">
        <v>2.1</v>
      </c>
      <c r="G39520">
        <v>82.915999999999997</v>
      </c>
    </row>
    <row r="39521" spans="3:7" x14ac:dyDescent="0.35">
      <c r="C39521">
        <v>26.6</v>
      </c>
      <c r="D39521">
        <v>0.41199999999999998</v>
      </c>
      <c r="E39521">
        <v>0.35199999999999998</v>
      </c>
      <c r="F39521">
        <v>2</v>
      </c>
      <c r="G39521">
        <v>71.38</v>
      </c>
    </row>
    <row r="39522" spans="3:7" x14ac:dyDescent="0.35">
      <c r="C39522">
        <v>26.052</v>
      </c>
      <c r="D39522">
        <v>0.41199999999999998</v>
      </c>
      <c r="E39522">
        <v>1.1519999999999999</v>
      </c>
      <c r="F39522">
        <v>2.2000000000000002</v>
      </c>
      <c r="G39522">
        <v>74.263999999999996</v>
      </c>
    </row>
    <row r="39523" spans="3:7" x14ac:dyDescent="0.35">
      <c r="C39523">
        <v>25.751999999999999</v>
      </c>
      <c r="D39523">
        <v>0.62</v>
      </c>
      <c r="E39523">
        <v>2.1</v>
      </c>
      <c r="F39523">
        <v>2.552</v>
      </c>
      <c r="G39523">
        <v>77.456000000000003</v>
      </c>
    </row>
    <row r="39524" spans="3:7" x14ac:dyDescent="0.35">
      <c r="C39524">
        <v>21.2</v>
      </c>
      <c r="D39524">
        <v>0.20799999999999999</v>
      </c>
      <c r="E39524">
        <v>0.2</v>
      </c>
      <c r="F39524">
        <v>5.5</v>
      </c>
      <c r="G39524">
        <v>81.471999999999994</v>
      </c>
    </row>
    <row r="39525" spans="3:7" x14ac:dyDescent="0.35">
      <c r="C39525">
        <v>23.2</v>
      </c>
      <c r="D39525">
        <v>1.032</v>
      </c>
      <c r="E39525">
        <v>1.8</v>
      </c>
      <c r="F39525">
        <v>3.9</v>
      </c>
      <c r="G39525">
        <v>86.727999999999994</v>
      </c>
    </row>
    <row r="39526" spans="3:7" x14ac:dyDescent="0.35">
      <c r="C39526">
        <v>23.5</v>
      </c>
      <c r="D39526">
        <v>2.8839999999999999</v>
      </c>
      <c r="E39526">
        <v>3.8</v>
      </c>
      <c r="F39526">
        <v>3.552</v>
      </c>
      <c r="G39526">
        <v>91.876000000000005</v>
      </c>
    </row>
    <row r="39527" spans="3:7" x14ac:dyDescent="0.35">
      <c r="C39527">
        <v>23.052</v>
      </c>
      <c r="D39527">
        <v>2.8839999999999999</v>
      </c>
      <c r="E39527">
        <v>2.952</v>
      </c>
      <c r="F39527">
        <v>4.5</v>
      </c>
      <c r="G39527">
        <v>97.852000000000004</v>
      </c>
    </row>
    <row r="39528" spans="3:7" x14ac:dyDescent="0.35">
      <c r="C39528">
        <v>24.152000000000001</v>
      </c>
      <c r="D39528">
        <v>6.18</v>
      </c>
      <c r="E39528">
        <v>3.2</v>
      </c>
      <c r="F39528">
        <v>4.0519999999999996</v>
      </c>
      <c r="G39528">
        <v>87.963999999999999</v>
      </c>
    </row>
    <row r="39529" spans="3:7" x14ac:dyDescent="0.35">
      <c r="C39529">
        <v>20.100000000000001</v>
      </c>
      <c r="D39529">
        <v>5.3559999999999999</v>
      </c>
      <c r="E39529">
        <v>3.6</v>
      </c>
      <c r="F39529">
        <v>4.2519999999999998</v>
      </c>
      <c r="G39529">
        <v>82.915999999999997</v>
      </c>
    </row>
    <row r="39530" spans="3:7" x14ac:dyDescent="0.35">
      <c r="C39530">
        <v>18.652000000000001</v>
      </c>
      <c r="D39530">
        <v>3.0920000000000001</v>
      </c>
      <c r="E39530">
        <v>3.3</v>
      </c>
      <c r="F39530">
        <v>3.3519999999999999</v>
      </c>
      <c r="G39530">
        <v>80.959999999999994</v>
      </c>
    </row>
    <row r="39531" spans="3:7" x14ac:dyDescent="0.35">
      <c r="C39531">
        <v>19.352</v>
      </c>
      <c r="D39531">
        <v>2.8839999999999999</v>
      </c>
      <c r="E39531">
        <v>3.3519999999999999</v>
      </c>
      <c r="F39531">
        <v>3.8</v>
      </c>
      <c r="G39531">
        <v>85.284000000000006</v>
      </c>
    </row>
    <row r="39532" spans="3:7" x14ac:dyDescent="0.35">
      <c r="C39532">
        <v>21</v>
      </c>
      <c r="D39532">
        <v>2.06</v>
      </c>
      <c r="E39532">
        <v>3.452</v>
      </c>
      <c r="F39532">
        <v>3.7519999999999998</v>
      </c>
      <c r="G39532">
        <v>91.156000000000006</v>
      </c>
    </row>
    <row r="39533" spans="3:7" x14ac:dyDescent="0.35">
      <c r="C39533">
        <v>22.3</v>
      </c>
      <c r="D39533">
        <v>2.68</v>
      </c>
      <c r="E39533">
        <v>3.552</v>
      </c>
      <c r="F39533">
        <v>4.3</v>
      </c>
      <c r="G39533">
        <v>97.951999999999998</v>
      </c>
    </row>
    <row r="39534" spans="3:7" x14ac:dyDescent="0.35">
      <c r="C39534">
        <v>24.952000000000002</v>
      </c>
      <c r="D39534">
        <v>2.68</v>
      </c>
      <c r="E39534">
        <v>3.9</v>
      </c>
      <c r="F39534">
        <v>3.6</v>
      </c>
      <c r="G39534">
        <v>92.908000000000001</v>
      </c>
    </row>
    <row r="39535" spans="3:7" x14ac:dyDescent="0.35">
      <c r="C39535">
        <v>25.1</v>
      </c>
      <c r="D39535">
        <v>3.2959999999999998</v>
      </c>
      <c r="E39535">
        <v>3.952</v>
      </c>
      <c r="F39535">
        <v>3.552</v>
      </c>
      <c r="G39535">
        <v>91.567999999999998</v>
      </c>
    </row>
    <row r="39536" spans="3:7" x14ac:dyDescent="0.35">
      <c r="C39536">
        <v>25.052</v>
      </c>
      <c r="D39536">
        <v>3.2959999999999998</v>
      </c>
      <c r="E39536">
        <v>4</v>
      </c>
      <c r="F39536">
        <v>2.7519999999999998</v>
      </c>
      <c r="G39536">
        <v>92.596000000000004</v>
      </c>
    </row>
    <row r="39537" spans="3:7" x14ac:dyDescent="0.35">
      <c r="C39537">
        <v>25.1</v>
      </c>
      <c r="D39537">
        <v>2.8839999999999999</v>
      </c>
      <c r="E39537">
        <v>4</v>
      </c>
      <c r="F39537">
        <v>3.2519999999999998</v>
      </c>
      <c r="G39537">
        <v>89.507999999999996</v>
      </c>
    </row>
    <row r="39538" spans="3:7" x14ac:dyDescent="0.35">
      <c r="C39538">
        <v>25.152000000000001</v>
      </c>
      <c r="D39538">
        <v>3.9159999999999999</v>
      </c>
      <c r="E39538">
        <v>4.0519999999999996</v>
      </c>
      <c r="F39538">
        <v>3</v>
      </c>
      <c r="G39538">
        <v>80.34</v>
      </c>
    </row>
    <row r="39539" spans="3:7" x14ac:dyDescent="0.35">
      <c r="C39539">
        <v>24.1</v>
      </c>
      <c r="D39539">
        <v>5.1520000000000001</v>
      </c>
      <c r="E39539">
        <v>3.952</v>
      </c>
      <c r="F39539">
        <v>2.6520000000000001</v>
      </c>
      <c r="G39539">
        <v>81.680000000000007</v>
      </c>
    </row>
    <row r="39540" spans="3:7" x14ac:dyDescent="0.35">
      <c r="C39540">
        <v>29.2</v>
      </c>
      <c r="D39540">
        <v>5.3559999999999999</v>
      </c>
      <c r="E39540">
        <v>4.1520000000000001</v>
      </c>
      <c r="F39540">
        <v>3.1</v>
      </c>
      <c r="G39540">
        <v>83.944000000000003</v>
      </c>
    </row>
    <row r="39541" spans="3:7" x14ac:dyDescent="0.35">
      <c r="C39541">
        <v>29.751999999999999</v>
      </c>
      <c r="D39541">
        <v>5.3559999999999999</v>
      </c>
      <c r="E39541">
        <v>4.0999999999999996</v>
      </c>
      <c r="F39541">
        <v>2.952</v>
      </c>
      <c r="G39541">
        <v>94.656000000000006</v>
      </c>
    </row>
    <row r="39542" spans="3:7" x14ac:dyDescent="0.35">
      <c r="C39542">
        <v>29.751999999999999</v>
      </c>
      <c r="D39542">
        <v>4.944</v>
      </c>
      <c r="E39542">
        <v>3.952</v>
      </c>
      <c r="F39542">
        <v>3.1</v>
      </c>
      <c r="G39542">
        <v>94.76</v>
      </c>
    </row>
    <row r="39543" spans="3:7" x14ac:dyDescent="0.35">
      <c r="C39543">
        <v>31.352</v>
      </c>
      <c r="D39543">
        <v>3.9159999999999999</v>
      </c>
      <c r="E39543">
        <v>4.1520000000000001</v>
      </c>
      <c r="F39543">
        <v>2.3519999999999999</v>
      </c>
      <c r="G39543">
        <v>80.236000000000004</v>
      </c>
    </row>
    <row r="39544" spans="3:7" x14ac:dyDescent="0.35">
      <c r="C39544">
        <v>31.6</v>
      </c>
      <c r="D39544">
        <v>2.8839999999999999</v>
      </c>
      <c r="E39544">
        <v>4.2519999999999998</v>
      </c>
      <c r="F39544">
        <v>1.8520000000000001</v>
      </c>
      <c r="G39544">
        <v>76.116</v>
      </c>
    </row>
    <row r="39545" spans="3:7" x14ac:dyDescent="0.35">
      <c r="C39545">
        <v>30.2</v>
      </c>
      <c r="D39545">
        <v>3.2959999999999998</v>
      </c>
      <c r="E39545">
        <v>3.9</v>
      </c>
      <c r="F39545">
        <v>0.85199999999999998</v>
      </c>
      <c r="G39545">
        <v>76.016000000000005</v>
      </c>
    </row>
    <row r="39546" spans="3:7" x14ac:dyDescent="0.35">
      <c r="C39546">
        <v>27.751999999999999</v>
      </c>
      <c r="D39546">
        <v>2.8839999999999999</v>
      </c>
      <c r="E39546">
        <v>4.0999999999999996</v>
      </c>
      <c r="F39546">
        <v>0.752</v>
      </c>
      <c r="G39546">
        <v>85.591999999999999</v>
      </c>
    </row>
    <row r="39547" spans="3:7" x14ac:dyDescent="0.35">
      <c r="C39547">
        <v>26.1</v>
      </c>
      <c r="D39547">
        <v>3.2959999999999998</v>
      </c>
      <c r="E39547">
        <v>3.9</v>
      </c>
      <c r="F39547">
        <v>1.052</v>
      </c>
      <c r="G39547">
        <v>89.507999999999996</v>
      </c>
    </row>
    <row r="39548" spans="3:7" x14ac:dyDescent="0.35">
      <c r="C39548">
        <v>28.251999999999999</v>
      </c>
      <c r="D39548">
        <v>2.8839999999999999</v>
      </c>
      <c r="E39548">
        <v>4.0519999999999996</v>
      </c>
      <c r="F39548">
        <v>0.8</v>
      </c>
      <c r="G39548">
        <v>90.331999999999994</v>
      </c>
    </row>
    <row r="39549" spans="3:7" x14ac:dyDescent="0.35">
      <c r="C39549">
        <v>30.952000000000002</v>
      </c>
      <c r="D39549">
        <v>3.2959999999999998</v>
      </c>
      <c r="E39549">
        <v>4</v>
      </c>
      <c r="F39549">
        <v>0.752</v>
      </c>
      <c r="G39549">
        <v>88.58</v>
      </c>
    </row>
    <row r="39550" spans="3:7" x14ac:dyDescent="0.35">
      <c r="C39550">
        <v>34.1</v>
      </c>
      <c r="D39550">
        <v>3.0920000000000001</v>
      </c>
      <c r="E39550">
        <v>4.0519999999999996</v>
      </c>
      <c r="F39550">
        <v>0.65200000000000002</v>
      </c>
      <c r="G39550">
        <v>89.3</v>
      </c>
    </row>
    <row r="39551" spans="3:7" x14ac:dyDescent="0.35">
      <c r="C39551">
        <v>32.152000000000001</v>
      </c>
      <c r="D39551">
        <v>3.0920000000000001</v>
      </c>
      <c r="E39551">
        <v>3.9</v>
      </c>
      <c r="F39551">
        <v>0.8</v>
      </c>
      <c r="G39551">
        <v>89.403999999999996</v>
      </c>
    </row>
    <row r="39552" spans="3:7" x14ac:dyDescent="0.35">
      <c r="C39552">
        <v>28.4</v>
      </c>
      <c r="D39552">
        <v>3.2959999999999998</v>
      </c>
      <c r="E39552">
        <v>4.0519999999999996</v>
      </c>
      <c r="F39552">
        <v>0.7</v>
      </c>
      <c r="G39552">
        <v>85.18</v>
      </c>
    </row>
    <row r="39553" spans="3:7" x14ac:dyDescent="0.35">
      <c r="C39553">
        <v>26.9</v>
      </c>
      <c r="D39553">
        <v>2.8839999999999999</v>
      </c>
      <c r="E39553">
        <v>4.2519999999999998</v>
      </c>
      <c r="F39553">
        <v>0.752</v>
      </c>
      <c r="G39553">
        <v>83.432000000000002</v>
      </c>
    </row>
    <row r="39554" spans="3:7" x14ac:dyDescent="0.35">
      <c r="C39554">
        <v>26.8</v>
      </c>
      <c r="D39554">
        <v>3.504</v>
      </c>
      <c r="E39554">
        <v>4</v>
      </c>
      <c r="F39554">
        <v>0.752</v>
      </c>
      <c r="G39554">
        <v>84.668000000000006</v>
      </c>
    </row>
    <row r="39555" spans="3:7" x14ac:dyDescent="0.35">
      <c r="C39555">
        <v>27.3</v>
      </c>
      <c r="D39555">
        <v>3.0920000000000001</v>
      </c>
      <c r="E39555">
        <v>4.0519999999999996</v>
      </c>
      <c r="F39555">
        <v>0.8</v>
      </c>
      <c r="G39555">
        <v>84.563999999999993</v>
      </c>
    </row>
    <row r="39556" spans="3:7" x14ac:dyDescent="0.35">
      <c r="C39556">
        <v>24.9</v>
      </c>
      <c r="D39556">
        <v>3.2959999999999998</v>
      </c>
      <c r="E39556">
        <v>4.0999999999999996</v>
      </c>
      <c r="F39556">
        <v>0.8</v>
      </c>
      <c r="G39556">
        <v>82.707999999999998</v>
      </c>
    </row>
    <row r="39557" spans="3:7" x14ac:dyDescent="0.35">
      <c r="C39557">
        <v>23.4</v>
      </c>
      <c r="D39557">
        <v>3.0920000000000001</v>
      </c>
      <c r="E39557">
        <v>4.0999999999999996</v>
      </c>
      <c r="F39557">
        <v>0.8</v>
      </c>
      <c r="G39557">
        <v>77.352000000000004</v>
      </c>
    </row>
    <row r="39558" spans="3:7" x14ac:dyDescent="0.35">
      <c r="C39558">
        <v>21.952000000000002</v>
      </c>
      <c r="D39558">
        <v>3.0920000000000001</v>
      </c>
      <c r="E39558">
        <v>3.952</v>
      </c>
      <c r="F39558">
        <v>0.8</v>
      </c>
      <c r="G39558">
        <v>85.695999999999998</v>
      </c>
    </row>
    <row r="39559" spans="3:7" x14ac:dyDescent="0.35">
      <c r="C39559">
        <v>24.1</v>
      </c>
      <c r="D39559">
        <v>3.2959999999999998</v>
      </c>
      <c r="E39559">
        <v>4.0519999999999996</v>
      </c>
      <c r="F39559">
        <v>1.252</v>
      </c>
      <c r="G39559">
        <v>89.712000000000003</v>
      </c>
    </row>
    <row r="39560" spans="3:7" x14ac:dyDescent="0.35">
      <c r="C39560">
        <v>24.7</v>
      </c>
      <c r="D39560">
        <v>3.0920000000000001</v>
      </c>
      <c r="E39560">
        <v>4.0999999999999996</v>
      </c>
      <c r="F39560">
        <v>1.1000000000000001</v>
      </c>
      <c r="G39560">
        <v>89.2</v>
      </c>
    </row>
    <row r="39561" spans="3:7" x14ac:dyDescent="0.35">
      <c r="C39561">
        <v>23.452000000000002</v>
      </c>
      <c r="D39561">
        <v>3.2959999999999998</v>
      </c>
      <c r="E39561">
        <v>4.1520000000000001</v>
      </c>
      <c r="F39561">
        <v>0.85199999999999998</v>
      </c>
      <c r="G39561">
        <v>100.22</v>
      </c>
    </row>
    <row r="39562" spans="3:7" x14ac:dyDescent="0.35">
      <c r="C39562">
        <v>24.7</v>
      </c>
      <c r="D39562">
        <v>2.8839999999999999</v>
      </c>
      <c r="E39562">
        <v>3.952</v>
      </c>
      <c r="F39562">
        <v>0.9</v>
      </c>
      <c r="G39562">
        <v>94.656000000000006</v>
      </c>
    </row>
    <row r="39563" spans="3:7" x14ac:dyDescent="0.35">
      <c r="C39563">
        <v>24.751999999999999</v>
      </c>
      <c r="D39563">
        <v>3.504</v>
      </c>
      <c r="E39563">
        <v>4.0999999999999996</v>
      </c>
      <c r="F39563">
        <v>0.85199999999999998</v>
      </c>
      <c r="G39563">
        <v>91.052000000000007</v>
      </c>
    </row>
    <row r="39564" spans="3:7" x14ac:dyDescent="0.35">
      <c r="C39564">
        <v>22.452000000000002</v>
      </c>
      <c r="D39564">
        <v>3.0920000000000001</v>
      </c>
      <c r="E39564">
        <v>4</v>
      </c>
      <c r="F39564">
        <v>0.85199999999999998</v>
      </c>
      <c r="G39564">
        <v>93.936000000000007</v>
      </c>
    </row>
    <row r="39565" spans="3:7" x14ac:dyDescent="0.35">
      <c r="C39565">
        <v>22.8</v>
      </c>
      <c r="D39565">
        <v>3.0920000000000001</v>
      </c>
      <c r="E39565">
        <v>4</v>
      </c>
      <c r="F39565">
        <v>0.8</v>
      </c>
      <c r="G39565">
        <v>101.764</v>
      </c>
    </row>
    <row r="39566" spans="3:7" x14ac:dyDescent="0.35">
      <c r="C39566">
        <v>23.052</v>
      </c>
      <c r="D39566">
        <v>3.0920000000000001</v>
      </c>
      <c r="E39566">
        <v>4.0519999999999996</v>
      </c>
      <c r="F39566">
        <v>0.85199999999999998</v>
      </c>
      <c r="G39566">
        <v>97.128</v>
      </c>
    </row>
    <row r="39567" spans="3:7" x14ac:dyDescent="0.35">
      <c r="C39567">
        <v>23.452000000000002</v>
      </c>
      <c r="D39567">
        <v>3.0920000000000001</v>
      </c>
      <c r="E39567">
        <v>4.1520000000000001</v>
      </c>
      <c r="F39567">
        <v>0.752</v>
      </c>
      <c r="G39567">
        <v>95.067999999999998</v>
      </c>
    </row>
    <row r="39568" spans="3:7" x14ac:dyDescent="0.35">
      <c r="C39568">
        <v>24.6</v>
      </c>
      <c r="D39568">
        <v>3.2959999999999998</v>
      </c>
      <c r="E39568">
        <v>4.0519999999999996</v>
      </c>
      <c r="F39568">
        <v>0.8</v>
      </c>
      <c r="G39568">
        <v>96.203999999999994</v>
      </c>
    </row>
    <row r="39569" spans="3:7" x14ac:dyDescent="0.35">
      <c r="C39569">
        <v>24.2</v>
      </c>
      <c r="D39569">
        <v>2.8839999999999999</v>
      </c>
      <c r="E39569">
        <v>4.1520000000000001</v>
      </c>
      <c r="F39569">
        <v>0.85199999999999998</v>
      </c>
      <c r="G39569">
        <v>86.415999999999997</v>
      </c>
    </row>
    <row r="39570" spans="3:7" x14ac:dyDescent="0.35">
      <c r="C39570">
        <v>24.352</v>
      </c>
      <c r="D39570">
        <v>3.2959999999999998</v>
      </c>
      <c r="E39570">
        <v>4.2</v>
      </c>
      <c r="F39570">
        <v>0.752</v>
      </c>
      <c r="G39570">
        <v>80.959999999999994</v>
      </c>
    </row>
    <row r="39571" spans="3:7" x14ac:dyDescent="0.35">
      <c r="C39571">
        <v>21.4</v>
      </c>
      <c r="D39571">
        <v>2.8839999999999999</v>
      </c>
      <c r="E39571">
        <v>4</v>
      </c>
      <c r="F39571">
        <v>1.052</v>
      </c>
      <c r="G39571">
        <v>78.28</v>
      </c>
    </row>
    <row r="39572" spans="3:7" x14ac:dyDescent="0.35">
      <c r="C39572">
        <v>23</v>
      </c>
      <c r="D39572">
        <v>2.8839999999999999</v>
      </c>
      <c r="E39572">
        <v>4</v>
      </c>
      <c r="F39572">
        <v>0.8</v>
      </c>
      <c r="G39572">
        <v>77.971999999999994</v>
      </c>
    </row>
    <row r="39573" spans="3:7" x14ac:dyDescent="0.35">
      <c r="C39573">
        <v>24.952000000000002</v>
      </c>
      <c r="D39573">
        <v>3.0920000000000001</v>
      </c>
      <c r="E39573">
        <v>4.2</v>
      </c>
      <c r="F39573">
        <v>0.85199999999999998</v>
      </c>
      <c r="G39573">
        <v>76.22</v>
      </c>
    </row>
    <row r="39574" spans="3:7" x14ac:dyDescent="0.35">
      <c r="C39574">
        <v>22.652000000000001</v>
      </c>
      <c r="D39574">
        <v>3.504</v>
      </c>
      <c r="E39574">
        <v>3.952</v>
      </c>
      <c r="F39574">
        <v>0.8</v>
      </c>
      <c r="G39574">
        <v>77.043999999999997</v>
      </c>
    </row>
    <row r="39575" spans="3:7" x14ac:dyDescent="0.35">
      <c r="C39575">
        <v>25.052</v>
      </c>
      <c r="D39575">
        <v>3.0920000000000001</v>
      </c>
      <c r="E39575">
        <v>4.1520000000000001</v>
      </c>
      <c r="F39575">
        <v>0.95199999999999996</v>
      </c>
      <c r="G39575">
        <v>75.292000000000002</v>
      </c>
    </row>
    <row r="39576" spans="3:7" x14ac:dyDescent="0.35">
      <c r="C39576">
        <v>26.052</v>
      </c>
      <c r="D39576">
        <v>3.0920000000000001</v>
      </c>
      <c r="E39576">
        <v>4.2519999999999998</v>
      </c>
      <c r="F39576">
        <v>0.95199999999999996</v>
      </c>
      <c r="G39576">
        <v>74.78</v>
      </c>
    </row>
    <row r="39577" spans="3:7" x14ac:dyDescent="0.35">
      <c r="C39577">
        <v>21.751999999999999</v>
      </c>
      <c r="D39577">
        <v>3.2959999999999998</v>
      </c>
      <c r="E39577">
        <v>4</v>
      </c>
      <c r="F39577">
        <v>0.9</v>
      </c>
      <c r="G39577">
        <v>75.087999999999994</v>
      </c>
    </row>
    <row r="39578" spans="3:7" x14ac:dyDescent="0.35">
      <c r="C39578">
        <v>20.952000000000002</v>
      </c>
      <c r="D39578">
        <v>2.8839999999999999</v>
      </c>
      <c r="E39578">
        <v>4.0519999999999996</v>
      </c>
      <c r="F39578">
        <v>0.85199999999999998</v>
      </c>
      <c r="G39578">
        <v>72.512</v>
      </c>
    </row>
    <row r="39579" spans="3:7" x14ac:dyDescent="0.35">
      <c r="C39579">
        <v>23.052</v>
      </c>
      <c r="D39579">
        <v>3.504</v>
      </c>
      <c r="E39579">
        <v>4</v>
      </c>
      <c r="F39579">
        <v>0.7</v>
      </c>
      <c r="G39579">
        <v>71.275999999999996</v>
      </c>
    </row>
    <row r="39580" spans="3:7" x14ac:dyDescent="0.35">
      <c r="C39580">
        <v>22.1</v>
      </c>
      <c r="D39580">
        <v>2.68</v>
      </c>
      <c r="E39580">
        <v>4.1520000000000001</v>
      </c>
      <c r="F39580">
        <v>0.752</v>
      </c>
      <c r="G39580">
        <v>68.7</v>
      </c>
    </row>
    <row r="39581" spans="3:7" x14ac:dyDescent="0.35">
      <c r="C39581">
        <v>24.751999999999999</v>
      </c>
      <c r="D39581">
        <v>3.504</v>
      </c>
      <c r="E39581">
        <v>3.952</v>
      </c>
      <c r="F39581">
        <v>0.752</v>
      </c>
      <c r="G39581">
        <v>69.524000000000001</v>
      </c>
    </row>
    <row r="39582" spans="3:7" x14ac:dyDescent="0.35">
      <c r="C39582">
        <v>23.751999999999999</v>
      </c>
      <c r="D39582">
        <v>3.0920000000000001</v>
      </c>
      <c r="E39582">
        <v>4.2</v>
      </c>
      <c r="F39582">
        <v>0.85199999999999998</v>
      </c>
      <c r="G39582">
        <v>66.744</v>
      </c>
    </row>
    <row r="39583" spans="3:7" x14ac:dyDescent="0.35">
      <c r="C39583">
        <v>23.5</v>
      </c>
      <c r="D39583">
        <v>8.6519999999999992</v>
      </c>
      <c r="E39583">
        <v>4.0519999999999996</v>
      </c>
      <c r="F39583">
        <v>0.7</v>
      </c>
      <c r="G39583">
        <v>68.084000000000003</v>
      </c>
    </row>
    <row r="39584" spans="3:7" x14ac:dyDescent="0.35">
      <c r="C39584">
        <v>21.952000000000002</v>
      </c>
      <c r="D39584">
        <v>4.74</v>
      </c>
      <c r="E39584">
        <v>3.952</v>
      </c>
      <c r="F39584">
        <v>0.752</v>
      </c>
      <c r="G39584">
        <v>70.347999999999999</v>
      </c>
    </row>
    <row r="39585" spans="3:7" x14ac:dyDescent="0.35">
      <c r="C39585">
        <v>21.952000000000002</v>
      </c>
      <c r="D39585">
        <v>4.74</v>
      </c>
      <c r="E39585">
        <v>4.1520000000000001</v>
      </c>
      <c r="F39585">
        <v>0.85199999999999998</v>
      </c>
      <c r="G39585">
        <v>70.144000000000005</v>
      </c>
    </row>
    <row r="39586" spans="3:7" x14ac:dyDescent="0.35">
      <c r="C39586">
        <v>25</v>
      </c>
      <c r="D39586">
        <v>7.0039999999999996</v>
      </c>
      <c r="E39586">
        <v>3.952</v>
      </c>
      <c r="F39586">
        <v>0.85199999999999998</v>
      </c>
      <c r="G39586">
        <v>73.028000000000006</v>
      </c>
    </row>
    <row r="39587" spans="3:7" x14ac:dyDescent="0.35">
      <c r="C39587">
        <v>28.7</v>
      </c>
      <c r="D39587">
        <v>6.8</v>
      </c>
      <c r="E39587">
        <v>4.3520000000000003</v>
      </c>
      <c r="F39587">
        <v>2.1520000000000001</v>
      </c>
      <c r="G39587">
        <v>74.983999999999995</v>
      </c>
    </row>
    <row r="39588" spans="3:7" x14ac:dyDescent="0.35">
      <c r="C39588">
        <v>27.852</v>
      </c>
      <c r="D39588">
        <v>5.1520000000000001</v>
      </c>
      <c r="E39588">
        <v>4.2</v>
      </c>
      <c r="F39588">
        <v>2.9</v>
      </c>
      <c r="G39588">
        <v>78.28</v>
      </c>
    </row>
    <row r="39589" spans="3:7" x14ac:dyDescent="0.35">
      <c r="C39589">
        <v>25.4</v>
      </c>
      <c r="D39589">
        <v>7.6239999999999997</v>
      </c>
      <c r="E39589">
        <v>4.4000000000000004</v>
      </c>
      <c r="F39589">
        <v>2.2000000000000002</v>
      </c>
      <c r="G39589">
        <v>73.44</v>
      </c>
    </row>
    <row r="39590" spans="3:7" x14ac:dyDescent="0.35">
      <c r="C39590">
        <v>24.4</v>
      </c>
      <c r="D39590">
        <v>8.24</v>
      </c>
      <c r="E39590">
        <v>4.2519999999999998</v>
      </c>
      <c r="F39590">
        <v>3.1</v>
      </c>
      <c r="G39590">
        <v>80.855999999999995</v>
      </c>
    </row>
    <row r="39591" spans="3:7" x14ac:dyDescent="0.35">
      <c r="C39591">
        <v>29.052</v>
      </c>
      <c r="D39591">
        <v>5.3559999999999999</v>
      </c>
      <c r="E39591">
        <v>4.2</v>
      </c>
      <c r="F39591">
        <v>8.2520000000000007</v>
      </c>
      <c r="G39591">
        <v>83.12</v>
      </c>
    </row>
    <row r="39592" spans="3:7" x14ac:dyDescent="0.35">
      <c r="C39592">
        <v>31.552</v>
      </c>
      <c r="D39592">
        <v>5.976</v>
      </c>
      <c r="E39592">
        <v>5.952</v>
      </c>
      <c r="F39592">
        <v>3.552</v>
      </c>
      <c r="G39592">
        <v>82.811999999999998</v>
      </c>
    </row>
    <row r="39593" spans="3:7" x14ac:dyDescent="0.35">
      <c r="C39593">
        <v>33.052</v>
      </c>
      <c r="D39593">
        <v>5.976</v>
      </c>
      <c r="E39593">
        <v>7.952</v>
      </c>
      <c r="F39593">
        <v>4.8520000000000003</v>
      </c>
      <c r="G39593">
        <v>76.632000000000005</v>
      </c>
    </row>
    <row r="39594" spans="3:7" x14ac:dyDescent="0.35">
      <c r="C39594">
        <v>32.351999999999997</v>
      </c>
      <c r="D39594">
        <v>6.18</v>
      </c>
      <c r="E39594">
        <v>7.7</v>
      </c>
      <c r="F39594">
        <v>4</v>
      </c>
      <c r="G39594">
        <v>83.531999999999996</v>
      </c>
    </row>
    <row r="39595" spans="3:7" x14ac:dyDescent="0.35">
      <c r="C39595">
        <v>31.052</v>
      </c>
      <c r="D39595">
        <v>6.18</v>
      </c>
      <c r="E39595">
        <v>5.9</v>
      </c>
      <c r="F39595">
        <v>5.2519999999999998</v>
      </c>
      <c r="G39595">
        <v>88.272000000000006</v>
      </c>
    </row>
    <row r="39596" spans="3:7" x14ac:dyDescent="0.35">
      <c r="C39596">
        <v>29</v>
      </c>
      <c r="D39596">
        <v>8.24</v>
      </c>
      <c r="E39596">
        <v>6.6</v>
      </c>
      <c r="F39596">
        <v>3.2</v>
      </c>
      <c r="G39596">
        <v>90.436000000000007</v>
      </c>
    </row>
    <row r="39597" spans="3:7" x14ac:dyDescent="0.35">
      <c r="C39597">
        <v>31.1</v>
      </c>
      <c r="D39597">
        <v>5.976</v>
      </c>
      <c r="E39597">
        <v>7.3520000000000003</v>
      </c>
      <c r="F39597">
        <v>2.6</v>
      </c>
      <c r="G39597">
        <v>86.623999999999995</v>
      </c>
    </row>
    <row r="39598" spans="3:7" x14ac:dyDescent="0.35">
      <c r="C39598">
        <v>33.052</v>
      </c>
      <c r="D39598">
        <v>3.7080000000000002</v>
      </c>
      <c r="E39598">
        <v>5.2519999999999998</v>
      </c>
      <c r="F39598">
        <v>2.2999999999999998</v>
      </c>
      <c r="G39598">
        <v>84.668000000000006</v>
      </c>
    </row>
    <row r="39599" spans="3:7" x14ac:dyDescent="0.35">
      <c r="C39599">
        <v>31.052</v>
      </c>
      <c r="D39599">
        <v>6.8</v>
      </c>
      <c r="E39599">
        <v>4.1520000000000001</v>
      </c>
      <c r="F39599">
        <v>2.2519999999999998</v>
      </c>
      <c r="G39599">
        <v>81.06</v>
      </c>
    </row>
    <row r="39600" spans="3:7" x14ac:dyDescent="0.35">
      <c r="C39600">
        <v>26.852</v>
      </c>
      <c r="D39600">
        <v>4.944</v>
      </c>
      <c r="E39600">
        <v>6.4</v>
      </c>
      <c r="F39600">
        <v>2.6</v>
      </c>
      <c r="G39600">
        <v>77.867999999999995</v>
      </c>
    </row>
    <row r="39601" spans="3:7" x14ac:dyDescent="0.35">
      <c r="C39601">
        <v>26.552</v>
      </c>
      <c r="D39601">
        <v>5.7679999999999998</v>
      </c>
      <c r="E39601">
        <v>1.6519999999999999</v>
      </c>
      <c r="F39601">
        <v>4.5</v>
      </c>
      <c r="G39601">
        <v>77.971999999999994</v>
      </c>
    </row>
    <row r="39602" spans="3:7" x14ac:dyDescent="0.35">
      <c r="C39602">
        <v>22.5</v>
      </c>
      <c r="D39602">
        <v>4.12</v>
      </c>
      <c r="E39602">
        <v>6.5519999999999996</v>
      </c>
      <c r="F39602">
        <v>7.6</v>
      </c>
      <c r="G39602">
        <v>78.28</v>
      </c>
    </row>
    <row r="39603" spans="3:7" x14ac:dyDescent="0.35">
      <c r="C39603">
        <v>29.1</v>
      </c>
      <c r="D39603">
        <v>3.9159999999999999</v>
      </c>
      <c r="E39603">
        <v>6</v>
      </c>
      <c r="F39603">
        <v>7.452</v>
      </c>
      <c r="G39603">
        <v>75.603999999999999</v>
      </c>
    </row>
    <row r="39604" spans="3:7" x14ac:dyDescent="0.35">
      <c r="C39604">
        <v>26.6</v>
      </c>
      <c r="D39604">
        <v>5.5640000000000001</v>
      </c>
      <c r="E39604">
        <v>5.7519999999999998</v>
      </c>
      <c r="F39604">
        <v>7.452</v>
      </c>
      <c r="G39604">
        <v>79</v>
      </c>
    </row>
    <row r="39605" spans="3:7" x14ac:dyDescent="0.35">
      <c r="C39605">
        <v>34.052</v>
      </c>
      <c r="D39605">
        <v>2.472</v>
      </c>
      <c r="E39605">
        <v>7.2</v>
      </c>
      <c r="F39605">
        <v>6.7</v>
      </c>
      <c r="G39605">
        <v>83.12</v>
      </c>
    </row>
    <row r="39606" spans="3:7" x14ac:dyDescent="0.35">
      <c r="C39606">
        <v>39.1</v>
      </c>
      <c r="D39606">
        <v>2.2679999999999998</v>
      </c>
      <c r="E39606">
        <v>6.9</v>
      </c>
      <c r="F39606">
        <v>4.2</v>
      </c>
      <c r="G39606">
        <v>84.563999999999993</v>
      </c>
    </row>
    <row r="39607" spans="3:7" x14ac:dyDescent="0.35">
      <c r="C39607">
        <v>26.652000000000001</v>
      </c>
      <c r="D39607">
        <v>5.3559999999999999</v>
      </c>
      <c r="E39607">
        <v>2.6520000000000001</v>
      </c>
      <c r="F39607">
        <v>3.552</v>
      </c>
      <c r="G39607">
        <v>91.26</v>
      </c>
    </row>
    <row r="39608" spans="3:7" x14ac:dyDescent="0.35">
      <c r="C39608">
        <v>23.952000000000002</v>
      </c>
      <c r="D39608">
        <v>3.7080000000000002</v>
      </c>
      <c r="E39608">
        <v>3.1</v>
      </c>
      <c r="F39608">
        <v>3.3519999999999999</v>
      </c>
      <c r="G39608">
        <v>84.668000000000006</v>
      </c>
    </row>
    <row r="39609" spans="3:7" x14ac:dyDescent="0.35">
      <c r="C39609">
        <v>24.7</v>
      </c>
      <c r="D39609">
        <v>3.7080000000000002</v>
      </c>
      <c r="E39609">
        <v>1.8</v>
      </c>
      <c r="F39609">
        <v>3.5</v>
      </c>
      <c r="G39609">
        <v>89.507999999999996</v>
      </c>
    </row>
    <row r="39610" spans="3:7" x14ac:dyDescent="0.35">
      <c r="C39610">
        <v>25.4</v>
      </c>
      <c r="D39610">
        <v>1.6479999999999999</v>
      </c>
      <c r="E39610">
        <v>2.7519999999999998</v>
      </c>
      <c r="F39610">
        <v>4.5519999999999996</v>
      </c>
      <c r="G39610">
        <v>88.272000000000006</v>
      </c>
    </row>
    <row r="39611" spans="3:7" x14ac:dyDescent="0.35">
      <c r="C39611">
        <v>23.552</v>
      </c>
      <c r="D39611">
        <v>0.62</v>
      </c>
      <c r="E39611">
        <v>1.8520000000000001</v>
      </c>
      <c r="F39611">
        <v>6.2</v>
      </c>
      <c r="G39611">
        <v>86.415999999999997</v>
      </c>
    </row>
    <row r="39612" spans="3:7" x14ac:dyDescent="0.35">
      <c r="C39612">
        <v>23</v>
      </c>
      <c r="D39612">
        <v>2.2679999999999998</v>
      </c>
      <c r="E39612">
        <v>1.5</v>
      </c>
      <c r="F39612">
        <v>6.1</v>
      </c>
      <c r="G39612">
        <v>81.988</v>
      </c>
    </row>
    <row r="39613" spans="3:7" x14ac:dyDescent="0.35">
      <c r="C39613">
        <v>21.6</v>
      </c>
      <c r="D39613">
        <v>0.62</v>
      </c>
      <c r="E39613">
        <v>7.2519999999999998</v>
      </c>
      <c r="F39613">
        <v>3.452</v>
      </c>
      <c r="G39613">
        <v>83.74</v>
      </c>
    </row>
    <row r="39614" spans="3:7" x14ac:dyDescent="0.35">
      <c r="C39614">
        <v>23.052</v>
      </c>
      <c r="D39614">
        <v>0.62</v>
      </c>
      <c r="E39614">
        <v>6.2</v>
      </c>
      <c r="F39614">
        <v>2.1520000000000001</v>
      </c>
      <c r="G39614">
        <v>80.031999999999996</v>
      </c>
    </row>
    <row r="39615" spans="3:7" x14ac:dyDescent="0.35">
      <c r="C39615">
        <v>24.552</v>
      </c>
      <c r="D39615">
        <v>0.20799999999999999</v>
      </c>
      <c r="E39615">
        <v>6.3</v>
      </c>
      <c r="F39615">
        <v>2.1</v>
      </c>
      <c r="G39615">
        <v>80.647999999999996</v>
      </c>
    </row>
    <row r="39616" spans="3:7" x14ac:dyDescent="0.35">
      <c r="C39616">
        <v>26.152000000000001</v>
      </c>
      <c r="D39616">
        <v>1.6479999999999999</v>
      </c>
      <c r="E39616">
        <v>5.0999999999999996</v>
      </c>
      <c r="F39616">
        <v>1.8</v>
      </c>
      <c r="G39616">
        <v>80.855999999999995</v>
      </c>
    </row>
    <row r="39617" spans="3:7" x14ac:dyDescent="0.35">
      <c r="C39617">
        <v>25.1</v>
      </c>
      <c r="D39617">
        <v>2.472</v>
      </c>
      <c r="E39617">
        <v>6.1</v>
      </c>
      <c r="F39617">
        <v>3.4</v>
      </c>
      <c r="G39617">
        <v>83.02</v>
      </c>
    </row>
    <row r="39618" spans="3:7" x14ac:dyDescent="0.35">
      <c r="C39618">
        <v>22.7</v>
      </c>
      <c r="D39618">
        <v>1.6479999999999999</v>
      </c>
      <c r="E39618">
        <v>6.9</v>
      </c>
      <c r="F39618">
        <v>4.2</v>
      </c>
      <c r="G39618">
        <v>81.988</v>
      </c>
    </row>
    <row r="39619" spans="3:7" x14ac:dyDescent="0.35">
      <c r="C39619">
        <v>22.9</v>
      </c>
      <c r="D39619">
        <v>3.504</v>
      </c>
      <c r="E39619">
        <v>1.252</v>
      </c>
      <c r="F39619">
        <v>3.3519999999999999</v>
      </c>
      <c r="G39619">
        <v>83.432000000000002</v>
      </c>
    </row>
    <row r="39620" spans="3:7" x14ac:dyDescent="0.35">
      <c r="C39620">
        <v>22.652000000000001</v>
      </c>
      <c r="D39620">
        <v>4.74</v>
      </c>
      <c r="E39620">
        <v>1.9</v>
      </c>
      <c r="F39620">
        <v>4.2519999999999998</v>
      </c>
      <c r="G39620">
        <v>79.927999999999997</v>
      </c>
    </row>
    <row r="39621" spans="3:7" x14ac:dyDescent="0.35">
      <c r="C39621">
        <v>23.352</v>
      </c>
      <c r="D39621">
        <v>3.7080000000000002</v>
      </c>
      <c r="E39621">
        <v>5.7519999999999998</v>
      </c>
      <c r="F39621">
        <v>3.052</v>
      </c>
      <c r="G39621">
        <v>81.575999999999993</v>
      </c>
    </row>
    <row r="39622" spans="3:7" x14ac:dyDescent="0.35">
      <c r="C39622">
        <v>23.852</v>
      </c>
      <c r="D39622">
        <v>3.504</v>
      </c>
      <c r="E39622">
        <v>3.8</v>
      </c>
      <c r="F39622">
        <v>2.8519999999999999</v>
      </c>
      <c r="G39622">
        <v>79.412000000000006</v>
      </c>
    </row>
    <row r="39623" spans="3:7" x14ac:dyDescent="0.35">
      <c r="C39623">
        <v>24.751999999999999</v>
      </c>
      <c r="D39623">
        <v>3.0920000000000001</v>
      </c>
      <c r="E39623">
        <v>3.2</v>
      </c>
      <c r="F39623">
        <v>2.5</v>
      </c>
      <c r="G39623">
        <v>80.855999999999995</v>
      </c>
    </row>
    <row r="39624" spans="3:7" x14ac:dyDescent="0.35">
      <c r="C39624">
        <v>22.8</v>
      </c>
      <c r="D39624">
        <v>2.68</v>
      </c>
      <c r="E39624">
        <v>3.3519999999999999</v>
      </c>
      <c r="F39624">
        <v>3</v>
      </c>
      <c r="G39624">
        <v>83.02</v>
      </c>
    </row>
    <row r="39625" spans="3:7" x14ac:dyDescent="0.35">
      <c r="C39625">
        <v>20.2</v>
      </c>
      <c r="D39625">
        <v>2.8839999999999999</v>
      </c>
      <c r="E39625">
        <v>3.3519999999999999</v>
      </c>
      <c r="F39625">
        <v>2.9</v>
      </c>
      <c r="G39625">
        <v>79.207999999999998</v>
      </c>
    </row>
    <row r="39626" spans="3:7" x14ac:dyDescent="0.35">
      <c r="C39626">
        <v>18.7</v>
      </c>
      <c r="D39626">
        <v>3.2959999999999998</v>
      </c>
      <c r="E39626">
        <v>3.6520000000000001</v>
      </c>
      <c r="F39626">
        <v>3.5</v>
      </c>
      <c r="G39626">
        <v>75.703999999999994</v>
      </c>
    </row>
    <row r="39627" spans="3:7" x14ac:dyDescent="0.35">
      <c r="C39627">
        <v>19.899999999999999</v>
      </c>
      <c r="D39627">
        <v>2.2679999999999998</v>
      </c>
      <c r="E39627">
        <v>3.2</v>
      </c>
      <c r="F39627">
        <v>3.2519999999999998</v>
      </c>
      <c r="G39627">
        <v>77.664000000000001</v>
      </c>
    </row>
    <row r="39628" spans="3:7" x14ac:dyDescent="0.35">
      <c r="C39628">
        <v>22.7</v>
      </c>
      <c r="D39628">
        <v>2.06</v>
      </c>
      <c r="E39628">
        <v>3.052</v>
      </c>
      <c r="F39628">
        <v>2.8519999999999999</v>
      </c>
      <c r="G39628">
        <v>76.528000000000006</v>
      </c>
    </row>
    <row r="39629" spans="3:7" x14ac:dyDescent="0.35">
      <c r="C39629">
        <v>26.251999999999999</v>
      </c>
      <c r="D39629">
        <v>2.8839999999999999</v>
      </c>
      <c r="E39629">
        <v>3.452</v>
      </c>
      <c r="F39629">
        <v>2.8519999999999999</v>
      </c>
      <c r="G39629">
        <v>78.176000000000002</v>
      </c>
    </row>
    <row r="39630" spans="3:7" x14ac:dyDescent="0.35">
      <c r="C39630">
        <v>23.9</v>
      </c>
      <c r="D39630">
        <v>3.0920000000000001</v>
      </c>
      <c r="E39630">
        <v>3.8519999999999999</v>
      </c>
      <c r="F39630">
        <v>3.1</v>
      </c>
      <c r="G39630">
        <v>68.7</v>
      </c>
    </row>
    <row r="39631" spans="3:7" x14ac:dyDescent="0.35">
      <c r="C39631">
        <v>22.352</v>
      </c>
      <c r="D39631">
        <v>3.7080000000000002</v>
      </c>
      <c r="E39631">
        <v>4.0999999999999996</v>
      </c>
      <c r="F39631">
        <v>3.4</v>
      </c>
      <c r="G39631">
        <v>67.98</v>
      </c>
    </row>
    <row r="39632" spans="3:7" x14ac:dyDescent="0.35">
      <c r="C39632">
        <v>24.652000000000001</v>
      </c>
      <c r="D39632">
        <v>2.8839999999999999</v>
      </c>
      <c r="E39632">
        <v>4.0999999999999996</v>
      </c>
      <c r="F39632">
        <v>2.7</v>
      </c>
      <c r="G39632">
        <v>68.495999999999995</v>
      </c>
    </row>
    <row r="39633" spans="3:7" x14ac:dyDescent="0.35">
      <c r="C39633">
        <v>26.6</v>
      </c>
      <c r="D39633">
        <v>3.504</v>
      </c>
      <c r="E39633">
        <v>3.9</v>
      </c>
      <c r="F39633">
        <v>2.8519999999999999</v>
      </c>
      <c r="G39633">
        <v>81.268000000000001</v>
      </c>
    </row>
    <row r="39634" spans="3:7" x14ac:dyDescent="0.35">
      <c r="C39634">
        <v>28.952000000000002</v>
      </c>
      <c r="D39634">
        <v>3.2959999999999998</v>
      </c>
      <c r="E39634">
        <v>4</v>
      </c>
      <c r="F39634">
        <v>3.3519999999999999</v>
      </c>
      <c r="G39634">
        <v>80.34</v>
      </c>
    </row>
    <row r="39635" spans="3:7" x14ac:dyDescent="0.35">
      <c r="C39635">
        <v>26.352</v>
      </c>
      <c r="D39635">
        <v>3.504</v>
      </c>
      <c r="E39635">
        <v>3.952</v>
      </c>
      <c r="F39635">
        <v>3.052</v>
      </c>
      <c r="G39635">
        <v>79.311999999999998</v>
      </c>
    </row>
    <row r="39636" spans="3:7" x14ac:dyDescent="0.35">
      <c r="C39636">
        <v>29.852</v>
      </c>
      <c r="D39636">
        <v>4.3280000000000003</v>
      </c>
      <c r="E39636">
        <v>4.0999999999999996</v>
      </c>
      <c r="F39636">
        <v>3.052</v>
      </c>
      <c r="G39636">
        <v>72.512</v>
      </c>
    </row>
    <row r="39637" spans="3:7" x14ac:dyDescent="0.35">
      <c r="C39637">
        <v>30.052</v>
      </c>
      <c r="D39637">
        <v>3.2959999999999998</v>
      </c>
      <c r="E39637">
        <v>3.9</v>
      </c>
      <c r="F39637">
        <v>3.2519999999999998</v>
      </c>
      <c r="G39637">
        <v>71.171999999999997</v>
      </c>
    </row>
    <row r="39638" spans="3:7" x14ac:dyDescent="0.35">
      <c r="C39638">
        <v>29.852</v>
      </c>
      <c r="D39638">
        <v>3.0920000000000001</v>
      </c>
      <c r="E39638">
        <v>4.0999999999999996</v>
      </c>
      <c r="F39638">
        <v>2.2999999999999998</v>
      </c>
      <c r="G39638">
        <v>70.040000000000006</v>
      </c>
    </row>
    <row r="39639" spans="3:7" x14ac:dyDescent="0.35">
      <c r="C39639">
        <v>31.2</v>
      </c>
      <c r="D39639">
        <v>2.8839999999999999</v>
      </c>
      <c r="E39639">
        <v>3.952</v>
      </c>
      <c r="F39639">
        <v>1.4</v>
      </c>
      <c r="G39639">
        <v>76.427999999999997</v>
      </c>
    </row>
    <row r="39640" spans="3:7" x14ac:dyDescent="0.35">
      <c r="C39640">
        <v>30.5</v>
      </c>
      <c r="D39640">
        <v>3.0920000000000001</v>
      </c>
      <c r="E39640">
        <v>4.0999999999999996</v>
      </c>
      <c r="F39640">
        <v>0.8</v>
      </c>
      <c r="G39640">
        <v>83.432000000000002</v>
      </c>
    </row>
    <row r="39641" spans="3:7" x14ac:dyDescent="0.35">
      <c r="C39641">
        <v>30</v>
      </c>
      <c r="D39641">
        <v>2.68</v>
      </c>
      <c r="E39641">
        <v>3.952</v>
      </c>
      <c r="F39641">
        <v>0.85199999999999998</v>
      </c>
      <c r="G39641">
        <v>79.823999999999998</v>
      </c>
    </row>
    <row r="39642" spans="3:7" x14ac:dyDescent="0.35">
      <c r="C39642">
        <v>33.200000000000003</v>
      </c>
      <c r="D39642">
        <v>3.2959999999999998</v>
      </c>
      <c r="E39642">
        <v>4.1520000000000001</v>
      </c>
      <c r="F39642">
        <v>0.85199999999999998</v>
      </c>
      <c r="G39642">
        <v>74.676000000000002</v>
      </c>
    </row>
    <row r="39643" spans="3:7" x14ac:dyDescent="0.35">
      <c r="C39643">
        <v>31.1</v>
      </c>
      <c r="D39643">
        <v>2.68</v>
      </c>
      <c r="E39643">
        <v>4.0519999999999996</v>
      </c>
      <c r="F39643">
        <v>0.95199999999999996</v>
      </c>
      <c r="G39643">
        <v>73.852000000000004</v>
      </c>
    </row>
    <row r="39644" spans="3:7" x14ac:dyDescent="0.35">
      <c r="C39644">
        <v>29.552</v>
      </c>
      <c r="D39644">
        <v>3.0920000000000001</v>
      </c>
      <c r="E39644">
        <v>4.2519999999999998</v>
      </c>
      <c r="F39644">
        <v>0.95199999999999996</v>
      </c>
      <c r="G39644">
        <v>74.88</v>
      </c>
    </row>
    <row r="39645" spans="3:7" x14ac:dyDescent="0.35">
      <c r="C39645">
        <v>29.852</v>
      </c>
      <c r="D39645">
        <v>2.8839999999999999</v>
      </c>
      <c r="E39645">
        <v>4.0999999999999996</v>
      </c>
      <c r="F39645">
        <v>0.85199999999999998</v>
      </c>
      <c r="G39645">
        <v>74.88</v>
      </c>
    </row>
    <row r="39646" spans="3:7" x14ac:dyDescent="0.35">
      <c r="C39646">
        <v>33.052</v>
      </c>
      <c r="D39646">
        <v>2.8839999999999999</v>
      </c>
      <c r="E39646">
        <v>4.0999999999999996</v>
      </c>
      <c r="F39646">
        <v>0.7</v>
      </c>
      <c r="G39646">
        <v>74.572000000000003</v>
      </c>
    </row>
    <row r="39647" spans="3:7" x14ac:dyDescent="0.35">
      <c r="C39647">
        <v>29.152000000000001</v>
      </c>
      <c r="D39647">
        <v>3.0920000000000001</v>
      </c>
      <c r="E39647">
        <v>4</v>
      </c>
      <c r="F39647">
        <v>0.752</v>
      </c>
      <c r="G39647">
        <v>77.043999999999997</v>
      </c>
    </row>
    <row r="39648" spans="3:7" x14ac:dyDescent="0.35">
      <c r="C39648">
        <v>30.152000000000001</v>
      </c>
      <c r="D39648">
        <v>2.8839999999999999</v>
      </c>
      <c r="E39648">
        <v>4.0519999999999996</v>
      </c>
      <c r="F39648">
        <v>0.752</v>
      </c>
      <c r="G39648">
        <v>78.587999999999994</v>
      </c>
    </row>
    <row r="39649" spans="3:7" x14ac:dyDescent="0.35">
      <c r="C39649">
        <v>30.2</v>
      </c>
      <c r="D39649">
        <v>3.0920000000000001</v>
      </c>
      <c r="E39649">
        <v>4.1520000000000001</v>
      </c>
      <c r="F39649">
        <v>0.8</v>
      </c>
      <c r="G39649">
        <v>84.048000000000002</v>
      </c>
    </row>
    <row r="39650" spans="3:7" x14ac:dyDescent="0.35">
      <c r="C39650">
        <v>29.8</v>
      </c>
      <c r="D39650">
        <v>2.68</v>
      </c>
      <c r="E39650">
        <v>3.9</v>
      </c>
      <c r="F39650">
        <v>0.8</v>
      </c>
      <c r="G39650">
        <v>83.02</v>
      </c>
    </row>
    <row r="39651" spans="3:7" x14ac:dyDescent="0.35">
      <c r="C39651">
        <v>29.8</v>
      </c>
      <c r="D39651">
        <v>3.2959999999999998</v>
      </c>
      <c r="E39651">
        <v>4.1520000000000001</v>
      </c>
      <c r="F39651">
        <v>0.752</v>
      </c>
      <c r="G39651">
        <v>74.572000000000003</v>
      </c>
    </row>
    <row r="39652" spans="3:7" x14ac:dyDescent="0.35">
      <c r="C39652">
        <v>26.1</v>
      </c>
      <c r="D39652">
        <v>2.68</v>
      </c>
      <c r="E39652">
        <v>4</v>
      </c>
      <c r="F39652">
        <v>0.7</v>
      </c>
      <c r="G39652">
        <v>78.075999999999993</v>
      </c>
    </row>
    <row r="39653" spans="3:7" x14ac:dyDescent="0.35">
      <c r="C39653">
        <v>26.2</v>
      </c>
      <c r="D39653">
        <v>3.0920000000000001</v>
      </c>
      <c r="E39653">
        <v>4.0999999999999996</v>
      </c>
      <c r="F39653">
        <v>0.752</v>
      </c>
      <c r="G39653">
        <v>73.335999999999999</v>
      </c>
    </row>
    <row r="39654" spans="3:7" x14ac:dyDescent="0.35">
      <c r="C39654">
        <v>28.552</v>
      </c>
      <c r="D39654">
        <v>3.0920000000000001</v>
      </c>
      <c r="E39654">
        <v>4.1520000000000001</v>
      </c>
      <c r="F39654">
        <v>0.7</v>
      </c>
      <c r="G39654">
        <v>79.823999999999998</v>
      </c>
    </row>
    <row r="39655" spans="3:7" x14ac:dyDescent="0.35">
      <c r="C39655">
        <v>26.8</v>
      </c>
      <c r="D39655">
        <v>2.8839999999999999</v>
      </c>
      <c r="E39655">
        <v>4.0999999999999996</v>
      </c>
      <c r="F39655">
        <v>0.95199999999999996</v>
      </c>
      <c r="G39655">
        <v>81.268000000000001</v>
      </c>
    </row>
    <row r="39656" spans="3:7" x14ac:dyDescent="0.35">
      <c r="C39656">
        <v>26.852</v>
      </c>
      <c r="D39656">
        <v>3.2959999999999998</v>
      </c>
      <c r="E39656">
        <v>4.1520000000000001</v>
      </c>
      <c r="F39656">
        <v>0.95199999999999996</v>
      </c>
      <c r="G39656">
        <v>84.668000000000006</v>
      </c>
    </row>
    <row r="39657" spans="3:7" x14ac:dyDescent="0.35">
      <c r="C39657">
        <v>26.852</v>
      </c>
      <c r="D39657">
        <v>3.0920000000000001</v>
      </c>
      <c r="E39657">
        <v>4.0999999999999996</v>
      </c>
      <c r="F39657">
        <v>0.85199999999999998</v>
      </c>
      <c r="G39657">
        <v>83.328000000000003</v>
      </c>
    </row>
    <row r="39658" spans="3:7" x14ac:dyDescent="0.35">
      <c r="C39658">
        <v>22.9</v>
      </c>
      <c r="D39658">
        <v>3.0920000000000001</v>
      </c>
      <c r="E39658">
        <v>4.2</v>
      </c>
      <c r="F39658">
        <v>0.752</v>
      </c>
      <c r="G39658">
        <v>79.207999999999998</v>
      </c>
    </row>
    <row r="39659" spans="3:7" x14ac:dyDescent="0.35">
      <c r="C39659">
        <v>25.4</v>
      </c>
      <c r="D39659">
        <v>2.8839999999999999</v>
      </c>
      <c r="E39659">
        <v>4.2519999999999998</v>
      </c>
      <c r="F39659">
        <v>0.8</v>
      </c>
      <c r="G39659">
        <v>77.763999999999996</v>
      </c>
    </row>
    <row r="39660" spans="3:7" x14ac:dyDescent="0.35">
      <c r="C39660">
        <v>25</v>
      </c>
      <c r="D39660">
        <v>2.8839999999999999</v>
      </c>
      <c r="E39660">
        <v>4.2</v>
      </c>
      <c r="F39660">
        <v>0.95199999999999996</v>
      </c>
      <c r="G39660">
        <v>77.971999999999994</v>
      </c>
    </row>
    <row r="39661" spans="3:7" x14ac:dyDescent="0.35">
      <c r="C39661">
        <v>23.952000000000002</v>
      </c>
      <c r="D39661">
        <v>3.0920000000000001</v>
      </c>
      <c r="E39661">
        <v>4.0519999999999996</v>
      </c>
      <c r="F39661">
        <v>0.9</v>
      </c>
      <c r="G39661">
        <v>76.016000000000005</v>
      </c>
    </row>
    <row r="39662" spans="3:7" x14ac:dyDescent="0.35">
      <c r="C39662">
        <v>24.652000000000001</v>
      </c>
      <c r="D39662">
        <v>2.8839999999999999</v>
      </c>
      <c r="E39662">
        <v>4.0519999999999996</v>
      </c>
      <c r="F39662">
        <v>0.7</v>
      </c>
      <c r="G39662">
        <v>79.823999999999998</v>
      </c>
    </row>
    <row r="39663" spans="3:7" x14ac:dyDescent="0.35">
      <c r="C39663">
        <v>23.251999999999999</v>
      </c>
      <c r="D39663">
        <v>3.2959999999999998</v>
      </c>
      <c r="E39663">
        <v>4.2</v>
      </c>
      <c r="F39663">
        <v>0.752</v>
      </c>
      <c r="G39663">
        <v>76.84</v>
      </c>
    </row>
    <row r="39664" spans="3:7" x14ac:dyDescent="0.35">
      <c r="C39664">
        <v>21.352</v>
      </c>
      <c r="D39664">
        <v>2.68</v>
      </c>
      <c r="E39664">
        <v>4.0999999999999996</v>
      </c>
      <c r="F39664">
        <v>0.752</v>
      </c>
      <c r="G39664">
        <v>81.06</v>
      </c>
    </row>
    <row r="39665" spans="3:7" x14ac:dyDescent="0.35">
      <c r="C39665">
        <v>24.2</v>
      </c>
      <c r="D39665">
        <v>3.0920000000000001</v>
      </c>
      <c r="E39665">
        <v>4</v>
      </c>
      <c r="F39665">
        <v>0.752</v>
      </c>
      <c r="G39665">
        <v>83.224000000000004</v>
      </c>
    </row>
    <row r="39666" spans="3:7" x14ac:dyDescent="0.35">
      <c r="C39666">
        <v>26.4</v>
      </c>
      <c r="D39666">
        <v>2.8839999999999999</v>
      </c>
      <c r="E39666">
        <v>4.1520000000000001</v>
      </c>
      <c r="F39666">
        <v>0.7</v>
      </c>
      <c r="G39666">
        <v>77.971999999999994</v>
      </c>
    </row>
    <row r="39667" spans="3:7" x14ac:dyDescent="0.35">
      <c r="C39667">
        <v>26.751999999999999</v>
      </c>
      <c r="D39667">
        <v>2.8839999999999999</v>
      </c>
      <c r="E39667">
        <v>4.0999999999999996</v>
      </c>
      <c r="F39667">
        <v>0.8</v>
      </c>
      <c r="G39667">
        <v>79</v>
      </c>
    </row>
    <row r="39668" spans="3:7" x14ac:dyDescent="0.35">
      <c r="C39668">
        <v>23.1</v>
      </c>
      <c r="D39668">
        <v>2.68</v>
      </c>
      <c r="E39668">
        <v>4.0519999999999996</v>
      </c>
      <c r="F39668">
        <v>0.85199999999999998</v>
      </c>
      <c r="G39668">
        <v>81.575999999999993</v>
      </c>
    </row>
    <row r="39669" spans="3:7" x14ac:dyDescent="0.35">
      <c r="C39669">
        <v>23.751999999999999</v>
      </c>
      <c r="D39669">
        <v>2.8839999999999999</v>
      </c>
      <c r="E39669">
        <v>4.2519999999999998</v>
      </c>
      <c r="F39669">
        <v>0.752</v>
      </c>
      <c r="G39669">
        <v>78.384</v>
      </c>
    </row>
    <row r="39670" spans="3:7" x14ac:dyDescent="0.35">
      <c r="C39670">
        <v>23.552</v>
      </c>
      <c r="D39670">
        <v>3.2959999999999998</v>
      </c>
      <c r="E39670">
        <v>4.0519999999999996</v>
      </c>
      <c r="F39670">
        <v>0.752</v>
      </c>
      <c r="G39670">
        <v>79.103999999999999</v>
      </c>
    </row>
    <row r="39671" spans="3:7" x14ac:dyDescent="0.35">
      <c r="C39671">
        <v>25.2</v>
      </c>
      <c r="D39671">
        <v>3.0920000000000001</v>
      </c>
      <c r="E39671">
        <v>4.2519999999999998</v>
      </c>
      <c r="F39671">
        <v>0.752</v>
      </c>
      <c r="G39671">
        <v>77.352000000000004</v>
      </c>
    </row>
    <row r="39672" spans="3:7" x14ac:dyDescent="0.35">
      <c r="C39672">
        <v>24.5</v>
      </c>
      <c r="D39672">
        <v>3.0920000000000001</v>
      </c>
      <c r="E39672">
        <v>4.2</v>
      </c>
      <c r="F39672">
        <v>0.85199999999999998</v>
      </c>
      <c r="G39672">
        <v>63.86</v>
      </c>
    </row>
    <row r="39673" spans="3:7" x14ac:dyDescent="0.35">
      <c r="C39673">
        <v>25.7</v>
      </c>
      <c r="D39673">
        <v>2.8839999999999999</v>
      </c>
      <c r="E39673">
        <v>4.2</v>
      </c>
      <c r="F39673">
        <v>0.9</v>
      </c>
      <c r="G39673">
        <v>64.891999999999996</v>
      </c>
    </row>
    <row r="39674" spans="3:7" x14ac:dyDescent="0.35">
      <c r="C39674">
        <v>26.3</v>
      </c>
      <c r="D39674">
        <v>3.0920000000000001</v>
      </c>
      <c r="E39674">
        <v>4.1520000000000001</v>
      </c>
      <c r="F39674">
        <v>0.8</v>
      </c>
      <c r="G39674">
        <v>65.611999999999995</v>
      </c>
    </row>
    <row r="39675" spans="3:7" x14ac:dyDescent="0.35">
      <c r="C39675">
        <v>23.4</v>
      </c>
      <c r="D39675">
        <v>3.0920000000000001</v>
      </c>
      <c r="E39675">
        <v>4.0999999999999996</v>
      </c>
      <c r="F39675">
        <v>0.85199999999999998</v>
      </c>
      <c r="G39675">
        <v>67.052000000000007</v>
      </c>
    </row>
    <row r="39676" spans="3:7" x14ac:dyDescent="0.35">
      <c r="C39676">
        <v>22.751999999999999</v>
      </c>
      <c r="D39676">
        <v>2.8839999999999999</v>
      </c>
      <c r="E39676">
        <v>4.0519999999999996</v>
      </c>
      <c r="F39676">
        <v>0.95199999999999996</v>
      </c>
      <c r="G39676">
        <v>65.2</v>
      </c>
    </row>
    <row r="39677" spans="3:7" x14ac:dyDescent="0.35">
      <c r="C39677">
        <v>24.2</v>
      </c>
      <c r="D39677">
        <v>3.2959999999999998</v>
      </c>
      <c r="E39677">
        <v>4.1520000000000001</v>
      </c>
      <c r="F39677">
        <v>0.8</v>
      </c>
      <c r="G39677">
        <v>64.272000000000006</v>
      </c>
    </row>
    <row r="39678" spans="3:7" x14ac:dyDescent="0.35">
      <c r="C39678">
        <v>25</v>
      </c>
      <c r="D39678">
        <v>2.68</v>
      </c>
      <c r="E39678">
        <v>4</v>
      </c>
      <c r="F39678">
        <v>0.8</v>
      </c>
      <c r="G39678">
        <v>68.908000000000001</v>
      </c>
    </row>
    <row r="39679" spans="3:7" x14ac:dyDescent="0.35">
      <c r="C39679">
        <v>24</v>
      </c>
      <c r="D39679">
        <v>3.2959999999999998</v>
      </c>
      <c r="E39679">
        <v>4.0999999999999996</v>
      </c>
      <c r="F39679">
        <v>0.85199999999999998</v>
      </c>
      <c r="G39679">
        <v>67.364000000000004</v>
      </c>
    </row>
    <row r="39680" spans="3:7" x14ac:dyDescent="0.35">
      <c r="C39680">
        <v>24.3</v>
      </c>
      <c r="D39680">
        <v>5.3559999999999999</v>
      </c>
      <c r="E39680">
        <v>4.2519999999999998</v>
      </c>
      <c r="F39680">
        <v>0.752</v>
      </c>
      <c r="G39680">
        <v>69.319999999999993</v>
      </c>
    </row>
    <row r="39681" spans="3:7" x14ac:dyDescent="0.35">
      <c r="C39681">
        <v>23.152000000000001</v>
      </c>
      <c r="D39681">
        <v>3.9159999999999999</v>
      </c>
      <c r="E39681">
        <v>4.0519999999999996</v>
      </c>
      <c r="F39681">
        <v>0.85199999999999998</v>
      </c>
      <c r="G39681">
        <v>66.951999999999998</v>
      </c>
    </row>
    <row r="39682" spans="3:7" x14ac:dyDescent="0.35">
      <c r="C39682">
        <v>22.751999999999999</v>
      </c>
      <c r="D39682">
        <v>4.74</v>
      </c>
      <c r="E39682">
        <v>4.2</v>
      </c>
      <c r="F39682">
        <v>0.65200000000000002</v>
      </c>
      <c r="G39682">
        <v>80.444000000000003</v>
      </c>
    </row>
    <row r="39683" spans="3:7" x14ac:dyDescent="0.35">
      <c r="C39683">
        <v>26.6</v>
      </c>
      <c r="D39683">
        <v>9.0640000000000001</v>
      </c>
      <c r="E39683">
        <v>4.3520000000000003</v>
      </c>
      <c r="F39683">
        <v>2.4</v>
      </c>
      <c r="G39683">
        <v>82.915999999999997</v>
      </c>
    </row>
    <row r="39684" spans="3:7" x14ac:dyDescent="0.35">
      <c r="C39684">
        <v>32.451999999999998</v>
      </c>
      <c r="D39684">
        <v>7.0039999999999996</v>
      </c>
      <c r="E39684">
        <v>4.5999999999999996</v>
      </c>
      <c r="F39684">
        <v>3.1520000000000001</v>
      </c>
      <c r="G39684">
        <v>91.26</v>
      </c>
    </row>
    <row r="39685" spans="3:7" x14ac:dyDescent="0.35">
      <c r="C39685">
        <v>29.052</v>
      </c>
      <c r="D39685">
        <v>6.3879999999999999</v>
      </c>
      <c r="E39685">
        <v>4.3</v>
      </c>
      <c r="F39685">
        <v>2.7</v>
      </c>
      <c r="G39685">
        <v>91.671999999999997</v>
      </c>
    </row>
    <row r="39686" spans="3:7" x14ac:dyDescent="0.35">
      <c r="C39686">
        <v>27</v>
      </c>
      <c r="D39686">
        <v>5.7679999999999998</v>
      </c>
      <c r="E39686">
        <v>4.3</v>
      </c>
      <c r="F39686">
        <v>7.2519999999999998</v>
      </c>
      <c r="G39686">
        <v>95.48</v>
      </c>
    </row>
    <row r="39687" spans="3:7" x14ac:dyDescent="0.35">
      <c r="C39687">
        <v>28.6</v>
      </c>
      <c r="D39687">
        <v>5.3559999999999999</v>
      </c>
      <c r="E39687">
        <v>4</v>
      </c>
      <c r="F39687">
        <v>8</v>
      </c>
      <c r="G39687">
        <v>98.055999999999997</v>
      </c>
    </row>
    <row r="39688" spans="3:7" x14ac:dyDescent="0.35">
      <c r="C39688">
        <v>30.4</v>
      </c>
      <c r="D39688">
        <v>4.532</v>
      </c>
      <c r="E39688">
        <v>3.2519999999999998</v>
      </c>
      <c r="F39688">
        <v>5.5</v>
      </c>
      <c r="G39688">
        <v>83.531999999999996</v>
      </c>
    </row>
    <row r="39689" spans="3:7" x14ac:dyDescent="0.35">
      <c r="C39689">
        <v>36.4</v>
      </c>
      <c r="D39689">
        <v>3.504</v>
      </c>
      <c r="E39689">
        <v>3.8</v>
      </c>
      <c r="F39689">
        <v>5.0519999999999996</v>
      </c>
      <c r="G39689">
        <v>78.691999999999993</v>
      </c>
    </row>
    <row r="39690" spans="3:7" x14ac:dyDescent="0.35">
      <c r="C39690">
        <v>31.8</v>
      </c>
      <c r="D39690">
        <v>3.504</v>
      </c>
      <c r="E39690">
        <v>6.5519999999999996</v>
      </c>
      <c r="F39690">
        <v>6.1</v>
      </c>
      <c r="G39690">
        <v>79.207999999999998</v>
      </c>
    </row>
    <row r="39691" spans="3:7" x14ac:dyDescent="0.35">
      <c r="C39691">
        <v>29.852</v>
      </c>
      <c r="D39691">
        <v>5.976</v>
      </c>
      <c r="E39691">
        <v>5.2</v>
      </c>
      <c r="F39691">
        <v>5.5519999999999996</v>
      </c>
      <c r="G39691">
        <v>86.004000000000005</v>
      </c>
    </row>
    <row r="39692" spans="3:7" x14ac:dyDescent="0.35">
      <c r="C39692">
        <v>31.352</v>
      </c>
      <c r="D39692">
        <v>7.8280000000000003</v>
      </c>
      <c r="E39692">
        <v>5.7519999999999998</v>
      </c>
      <c r="F39692">
        <v>5.2</v>
      </c>
      <c r="G39692">
        <v>80.647999999999996</v>
      </c>
    </row>
    <row r="39693" spans="3:7" x14ac:dyDescent="0.35">
      <c r="C39693">
        <v>29.352</v>
      </c>
      <c r="D39693">
        <v>3.7080000000000002</v>
      </c>
      <c r="E39693">
        <v>4.6520000000000001</v>
      </c>
      <c r="F39693">
        <v>5.3520000000000003</v>
      </c>
      <c r="G39693">
        <v>76.22</v>
      </c>
    </row>
    <row r="39694" spans="3:7" x14ac:dyDescent="0.35">
      <c r="C39694">
        <v>30.052</v>
      </c>
      <c r="D39694">
        <v>4.3280000000000003</v>
      </c>
      <c r="E39694">
        <v>0.85199999999999998</v>
      </c>
      <c r="F39694">
        <v>5.0519999999999996</v>
      </c>
      <c r="G39694">
        <v>80.444000000000003</v>
      </c>
    </row>
    <row r="39695" spans="3:7" x14ac:dyDescent="0.35">
      <c r="C39695">
        <v>29.6</v>
      </c>
      <c r="D39695">
        <v>1.444</v>
      </c>
      <c r="E39695">
        <v>2.2000000000000002</v>
      </c>
      <c r="F39695">
        <v>5</v>
      </c>
      <c r="G39695">
        <v>83.74</v>
      </c>
    </row>
    <row r="39696" spans="3:7" x14ac:dyDescent="0.35">
      <c r="C39696">
        <v>25.8</v>
      </c>
      <c r="D39696">
        <v>2.2679999999999998</v>
      </c>
      <c r="E39696">
        <v>1.7</v>
      </c>
      <c r="F39696">
        <v>6</v>
      </c>
      <c r="G39696">
        <v>86.004000000000005</v>
      </c>
    </row>
    <row r="39697" spans="3:7" x14ac:dyDescent="0.35">
      <c r="C39697">
        <v>27</v>
      </c>
      <c r="D39697">
        <v>3.2959999999999998</v>
      </c>
      <c r="E39697">
        <v>0.5</v>
      </c>
      <c r="F39697">
        <v>5.9</v>
      </c>
      <c r="G39697">
        <v>74.88</v>
      </c>
    </row>
    <row r="39698" spans="3:7" x14ac:dyDescent="0.35">
      <c r="C39698">
        <v>28.152000000000001</v>
      </c>
      <c r="D39698">
        <v>1.6479999999999999</v>
      </c>
      <c r="E39698">
        <v>0.9</v>
      </c>
      <c r="F39698">
        <v>4.4000000000000004</v>
      </c>
      <c r="G39698">
        <v>72.616</v>
      </c>
    </row>
    <row r="39699" spans="3:7" x14ac:dyDescent="0.35">
      <c r="C39699">
        <v>27.452000000000002</v>
      </c>
      <c r="D39699">
        <v>0</v>
      </c>
      <c r="E39699">
        <v>0.152</v>
      </c>
      <c r="F39699">
        <v>5.6</v>
      </c>
      <c r="G39699">
        <v>70.451999999999998</v>
      </c>
    </row>
    <row r="39700" spans="3:7" x14ac:dyDescent="0.35">
      <c r="C39700">
        <v>27.2</v>
      </c>
      <c r="D39700">
        <v>0</v>
      </c>
      <c r="E39700">
        <v>0</v>
      </c>
      <c r="F39700">
        <v>4.3520000000000003</v>
      </c>
      <c r="G39700">
        <v>66.744</v>
      </c>
    </row>
    <row r="39701" spans="3:7" x14ac:dyDescent="0.35">
      <c r="C39701">
        <v>25.9</v>
      </c>
      <c r="D39701">
        <v>0.20799999999999999</v>
      </c>
      <c r="E39701">
        <v>0</v>
      </c>
      <c r="F39701">
        <v>4.5999999999999996</v>
      </c>
      <c r="G39701">
        <v>60.048000000000002</v>
      </c>
    </row>
    <row r="39702" spans="3:7" x14ac:dyDescent="0.35">
      <c r="C39702">
        <v>25.052</v>
      </c>
      <c r="D39702">
        <v>0.20799999999999999</v>
      </c>
      <c r="E39702">
        <v>0</v>
      </c>
      <c r="F39702">
        <v>3.6520000000000001</v>
      </c>
      <c r="G39702">
        <v>60.975999999999999</v>
      </c>
    </row>
    <row r="39703" spans="3:7" x14ac:dyDescent="0.35">
      <c r="C39703">
        <v>24.452000000000002</v>
      </c>
      <c r="D39703">
        <v>0.20799999999999999</v>
      </c>
      <c r="E39703">
        <v>5.1999999999999998E-2</v>
      </c>
      <c r="F39703">
        <v>3.9</v>
      </c>
      <c r="G39703">
        <v>62.932000000000002</v>
      </c>
    </row>
    <row r="39704" spans="3:7" x14ac:dyDescent="0.35">
      <c r="C39704">
        <v>25.952000000000002</v>
      </c>
      <c r="D39704">
        <v>1.8560000000000001</v>
      </c>
      <c r="E39704">
        <v>0</v>
      </c>
      <c r="F39704">
        <v>5.6520000000000001</v>
      </c>
      <c r="G39704">
        <v>60.048000000000002</v>
      </c>
    </row>
    <row r="39705" spans="3:7" x14ac:dyDescent="0.35">
      <c r="C39705">
        <v>23.8</v>
      </c>
      <c r="D39705">
        <v>1.032</v>
      </c>
      <c r="E39705">
        <v>5.1999999999999998E-2</v>
      </c>
      <c r="F39705">
        <v>2.7519999999999998</v>
      </c>
      <c r="G39705">
        <v>77.352000000000004</v>
      </c>
    </row>
    <row r="39706" spans="3:7" x14ac:dyDescent="0.35">
      <c r="C39706">
        <v>21.1</v>
      </c>
      <c r="D39706">
        <v>0.41199999999999998</v>
      </c>
      <c r="E39706">
        <v>5.1999999999999998E-2</v>
      </c>
      <c r="F39706">
        <v>3.3</v>
      </c>
      <c r="G39706">
        <v>84.768000000000001</v>
      </c>
    </row>
    <row r="39707" spans="3:7" x14ac:dyDescent="0.35">
      <c r="C39707">
        <v>24.552</v>
      </c>
      <c r="D39707">
        <v>1.032</v>
      </c>
      <c r="E39707">
        <v>0.252</v>
      </c>
      <c r="F39707">
        <v>5.2</v>
      </c>
      <c r="G39707">
        <v>87.652000000000001</v>
      </c>
    </row>
    <row r="39708" spans="3:7" x14ac:dyDescent="0.35">
      <c r="C39708">
        <v>23.052</v>
      </c>
      <c r="D39708">
        <v>0.62</v>
      </c>
      <c r="E39708">
        <v>0.752</v>
      </c>
      <c r="F39708">
        <v>5.952</v>
      </c>
      <c r="G39708">
        <v>87.24</v>
      </c>
    </row>
    <row r="39709" spans="3:7" x14ac:dyDescent="0.35">
      <c r="C39709">
        <v>21.052</v>
      </c>
      <c r="D39709">
        <v>0</v>
      </c>
      <c r="E39709">
        <v>2.5</v>
      </c>
      <c r="F39709">
        <v>4.6520000000000001</v>
      </c>
      <c r="G39709">
        <v>82.504000000000005</v>
      </c>
    </row>
    <row r="39710" spans="3:7" x14ac:dyDescent="0.35">
      <c r="C39710">
        <v>24.152000000000001</v>
      </c>
      <c r="D39710">
        <v>0</v>
      </c>
      <c r="E39710">
        <v>1.6519999999999999</v>
      </c>
      <c r="F39710">
        <v>2.452</v>
      </c>
      <c r="G39710">
        <v>76.528000000000006</v>
      </c>
    </row>
    <row r="39711" spans="3:7" x14ac:dyDescent="0.35">
      <c r="C39711">
        <v>25.052</v>
      </c>
      <c r="D39711">
        <v>0</v>
      </c>
      <c r="E39711">
        <v>0.35199999999999998</v>
      </c>
      <c r="F39711">
        <v>1.5</v>
      </c>
      <c r="G39711">
        <v>87.343999999999994</v>
      </c>
    </row>
    <row r="39712" spans="3:7" x14ac:dyDescent="0.35">
      <c r="C39712">
        <v>22.952000000000002</v>
      </c>
      <c r="D39712">
        <v>0.20799999999999999</v>
      </c>
      <c r="E39712">
        <v>0</v>
      </c>
      <c r="F39712">
        <v>2.7519999999999998</v>
      </c>
      <c r="G39712">
        <v>90.536000000000001</v>
      </c>
    </row>
    <row r="39713" spans="3:7" x14ac:dyDescent="0.35">
      <c r="C39713">
        <v>23.852</v>
      </c>
      <c r="D39713">
        <v>0</v>
      </c>
      <c r="E39713">
        <v>0</v>
      </c>
      <c r="F39713">
        <v>5.5</v>
      </c>
      <c r="G39713">
        <v>84.768000000000001</v>
      </c>
    </row>
    <row r="39714" spans="3:7" x14ac:dyDescent="0.35">
      <c r="C39714">
        <v>24.352</v>
      </c>
      <c r="D39714">
        <v>0</v>
      </c>
      <c r="E39714">
        <v>0.1</v>
      </c>
      <c r="F39714">
        <v>4.6520000000000001</v>
      </c>
      <c r="G39714">
        <v>71.584000000000003</v>
      </c>
    </row>
    <row r="39715" spans="3:7" x14ac:dyDescent="0.35">
      <c r="C39715">
        <v>23.3</v>
      </c>
      <c r="D39715">
        <v>0.41199999999999998</v>
      </c>
      <c r="E39715">
        <v>0.152</v>
      </c>
      <c r="F39715">
        <v>2.7</v>
      </c>
      <c r="G39715">
        <v>78.176000000000002</v>
      </c>
    </row>
    <row r="39716" spans="3:7" x14ac:dyDescent="0.35">
      <c r="C39716">
        <v>24.852</v>
      </c>
      <c r="D39716">
        <v>0.20799999999999999</v>
      </c>
      <c r="E39716">
        <v>5.1999999999999998E-2</v>
      </c>
      <c r="F39716">
        <v>5.3</v>
      </c>
      <c r="G39716">
        <v>79.62</v>
      </c>
    </row>
    <row r="39717" spans="3:7" x14ac:dyDescent="0.35">
      <c r="C39717">
        <v>24.952000000000002</v>
      </c>
      <c r="D39717">
        <v>0</v>
      </c>
      <c r="E39717">
        <v>0</v>
      </c>
      <c r="F39717">
        <v>3.452</v>
      </c>
      <c r="G39717">
        <v>73.644000000000005</v>
      </c>
    </row>
    <row r="39718" spans="3:7" x14ac:dyDescent="0.35">
      <c r="C39718">
        <v>23.1</v>
      </c>
      <c r="D39718">
        <v>0.20799999999999999</v>
      </c>
      <c r="E39718">
        <v>0</v>
      </c>
      <c r="F39718">
        <v>2.2999999999999998</v>
      </c>
      <c r="G39718">
        <v>68.287999999999997</v>
      </c>
    </row>
    <row r="39719" spans="3:7" x14ac:dyDescent="0.35">
      <c r="C39719">
        <v>24.352</v>
      </c>
      <c r="D39719">
        <v>0.62</v>
      </c>
      <c r="E39719">
        <v>0.3</v>
      </c>
      <c r="F39719">
        <v>1.8</v>
      </c>
      <c r="G39719">
        <v>69.835999999999999</v>
      </c>
    </row>
    <row r="39720" spans="3:7" x14ac:dyDescent="0.35">
      <c r="C39720">
        <v>23.152000000000001</v>
      </c>
      <c r="D39720">
        <v>5.976</v>
      </c>
      <c r="E39720">
        <v>0.55200000000000005</v>
      </c>
      <c r="F39720">
        <v>2.952</v>
      </c>
      <c r="G39720">
        <v>69.628</v>
      </c>
    </row>
    <row r="39721" spans="3:7" x14ac:dyDescent="0.35">
      <c r="C39721">
        <v>25.251999999999999</v>
      </c>
      <c r="D39721">
        <v>3.0920000000000001</v>
      </c>
      <c r="E39721">
        <v>0.65200000000000002</v>
      </c>
      <c r="F39721">
        <v>4</v>
      </c>
      <c r="G39721">
        <v>71.584000000000003</v>
      </c>
    </row>
    <row r="39722" spans="3:7" x14ac:dyDescent="0.35">
      <c r="C39722">
        <v>24.952000000000002</v>
      </c>
      <c r="D39722">
        <v>2.2679999999999998</v>
      </c>
      <c r="E39722">
        <v>1.1519999999999999</v>
      </c>
      <c r="F39722">
        <v>3.4</v>
      </c>
      <c r="G39722">
        <v>71.072000000000003</v>
      </c>
    </row>
    <row r="39723" spans="3:7" x14ac:dyDescent="0.35">
      <c r="C39723">
        <v>27.052</v>
      </c>
      <c r="D39723">
        <v>2.06</v>
      </c>
      <c r="E39723">
        <v>2.2519999999999998</v>
      </c>
      <c r="F39723">
        <v>3.6</v>
      </c>
      <c r="G39723">
        <v>68.804000000000002</v>
      </c>
    </row>
    <row r="39724" spans="3:7" x14ac:dyDescent="0.35">
      <c r="C39724">
        <v>25.2</v>
      </c>
      <c r="D39724">
        <v>2.2679999999999998</v>
      </c>
      <c r="E39724">
        <v>2.8</v>
      </c>
      <c r="F39724">
        <v>3.1</v>
      </c>
      <c r="G39724">
        <v>70.760000000000005</v>
      </c>
    </row>
    <row r="39725" spans="3:7" x14ac:dyDescent="0.35">
      <c r="C39725">
        <v>25.5</v>
      </c>
      <c r="D39725">
        <v>3.2959999999999998</v>
      </c>
      <c r="E39725">
        <v>3.452</v>
      </c>
      <c r="F39725">
        <v>3</v>
      </c>
      <c r="G39725">
        <v>74.572000000000003</v>
      </c>
    </row>
    <row r="39726" spans="3:7" x14ac:dyDescent="0.35">
      <c r="C39726">
        <v>28.352</v>
      </c>
      <c r="D39726">
        <v>2.472</v>
      </c>
      <c r="E39726">
        <v>3.6520000000000001</v>
      </c>
      <c r="F39726">
        <v>3.3519999999999999</v>
      </c>
      <c r="G39726">
        <v>73.132000000000005</v>
      </c>
    </row>
    <row r="39727" spans="3:7" x14ac:dyDescent="0.35">
      <c r="C39727">
        <v>26.952000000000002</v>
      </c>
      <c r="D39727">
        <v>3.504</v>
      </c>
      <c r="E39727">
        <v>4.0519999999999996</v>
      </c>
      <c r="F39727">
        <v>2.7519999999999998</v>
      </c>
      <c r="G39727">
        <v>69.111999999999995</v>
      </c>
    </row>
    <row r="39728" spans="3:7" x14ac:dyDescent="0.35">
      <c r="C39728">
        <v>32.5</v>
      </c>
      <c r="D39728">
        <v>3.2959999999999998</v>
      </c>
      <c r="E39728">
        <v>3.952</v>
      </c>
      <c r="F39728">
        <v>2.7519999999999998</v>
      </c>
      <c r="G39728">
        <v>72.408000000000001</v>
      </c>
    </row>
    <row r="39729" spans="3:7" x14ac:dyDescent="0.35">
      <c r="C39729">
        <v>35.799999999999997</v>
      </c>
      <c r="D39729">
        <v>3.504</v>
      </c>
      <c r="E39729">
        <v>4.2519999999999998</v>
      </c>
      <c r="F39729">
        <v>2.952</v>
      </c>
      <c r="G39729">
        <v>78.587999999999994</v>
      </c>
    </row>
    <row r="39730" spans="3:7" x14ac:dyDescent="0.35">
      <c r="C39730">
        <v>34.951999999999998</v>
      </c>
      <c r="D39730">
        <v>4.3280000000000003</v>
      </c>
      <c r="E39730">
        <v>3.9</v>
      </c>
      <c r="F39730">
        <v>3.5</v>
      </c>
      <c r="G39730">
        <v>76.427999999999997</v>
      </c>
    </row>
    <row r="39731" spans="3:7" x14ac:dyDescent="0.35">
      <c r="C39731">
        <v>34.299999999999997</v>
      </c>
      <c r="D39731">
        <v>5.1520000000000001</v>
      </c>
      <c r="E39731">
        <v>4.0999999999999996</v>
      </c>
      <c r="F39731">
        <v>3.3519999999999999</v>
      </c>
      <c r="G39731">
        <v>77.352000000000004</v>
      </c>
    </row>
    <row r="39732" spans="3:7" x14ac:dyDescent="0.35">
      <c r="C39732">
        <v>36.351999999999997</v>
      </c>
      <c r="D39732">
        <v>4.12</v>
      </c>
      <c r="E39732">
        <v>4</v>
      </c>
      <c r="F39732">
        <v>3.8</v>
      </c>
      <c r="G39732">
        <v>78.587999999999994</v>
      </c>
    </row>
    <row r="39733" spans="3:7" x14ac:dyDescent="0.35">
      <c r="C39733">
        <v>40.752000000000002</v>
      </c>
      <c r="D39733">
        <v>4.74</v>
      </c>
      <c r="E39733">
        <v>4.2</v>
      </c>
      <c r="F39733">
        <v>2.452</v>
      </c>
      <c r="G39733">
        <v>80.135999999999996</v>
      </c>
    </row>
    <row r="39734" spans="3:7" x14ac:dyDescent="0.35">
      <c r="C39734">
        <v>43.552</v>
      </c>
      <c r="D39734">
        <v>5.3559999999999999</v>
      </c>
      <c r="E39734">
        <v>4</v>
      </c>
      <c r="F39734">
        <v>2.2000000000000002</v>
      </c>
      <c r="G39734">
        <v>78.488</v>
      </c>
    </row>
    <row r="39735" spans="3:7" x14ac:dyDescent="0.35">
      <c r="C39735">
        <v>42.951999999999998</v>
      </c>
      <c r="D39735">
        <v>5.3559999999999999</v>
      </c>
      <c r="E39735">
        <v>4.1520000000000001</v>
      </c>
      <c r="F39735">
        <v>1.1519999999999999</v>
      </c>
      <c r="G39735">
        <v>79.62</v>
      </c>
    </row>
    <row r="39736" spans="3:7" x14ac:dyDescent="0.35">
      <c r="C39736">
        <v>44.052</v>
      </c>
      <c r="D39736">
        <v>5.3559999999999999</v>
      </c>
      <c r="E39736">
        <v>3.8519999999999999</v>
      </c>
      <c r="F39736">
        <v>1</v>
      </c>
      <c r="G39736">
        <v>79.412000000000006</v>
      </c>
    </row>
    <row r="39737" spans="3:7" x14ac:dyDescent="0.35">
      <c r="C39737">
        <v>41.851999999999997</v>
      </c>
      <c r="D39737">
        <v>6.3879999999999999</v>
      </c>
      <c r="E39737">
        <v>4.0999999999999996</v>
      </c>
      <c r="F39737">
        <v>0.752</v>
      </c>
      <c r="G39737">
        <v>79</v>
      </c>
    </row>
    <row r="39738" spans="3:7" x14ac:dyDescent="0.35">
      <c r="C39738">
        <v>42.6</v>
      </c>
      <c r="D39738">
        <v>5.1520000000000001</v>
      </c>
      <c r="E39738">
        <v>3.952</v>
      </c>
      <c r="F39738">
        <v>0.8</v>
      </c>
      <c r="G39738">
        <v>79.103999999999999</v>
      </c>
    </row>
    <row r="39739" spans="3:7" x14ac:dyDescent="0.35">
      <c r="C39739">
        <v>44.4</v>
      </c>
      <c r="D39739">
        <v>5.7679999999999998</v>
      </c>
      <c r="E39739">
        <v>4</v>
      </c>
      <c r="F39739">
        <v>0.752</v>
      </c>
      <c r="G39739">
        <v>76.632000000000005</v>
      </c>
    </row>
    <row r="39740" spans="3:7" x14ac:dyDescent="0.35">
      <c r="C39740">
        <v>42.052</v>
      </c>
      <c r="D39740">
        <v>6.3879999999999999</v>
      </c>
      <c r="E39740">
        <v>4.0519999999999996</v>
      </c>
      <c r="F39740">
        <v>0.752</v>
      </c>
      <c r="G39740">
        <v>70.968000000000004</v>
      </c>
    </row>
    <row r="39741" spans="3:7" x14ac:dyDescent="0.35">
      <c r="C39741">
        <v>35.200000000000003</v>
      </c>
      <c r="D39741">
        <v>4.532</v>
      </c>
      <c r="E39741">
        <v>4</v>
      </c>
      <c r="F39741">
        <v>0.7</v>
      </c>
      <c r="G39741">
        <v>76.323999999999998</v>
      </c>
    </row>
    <row r="39742" spans="3:7" x14ac:dyDescent="0.35">
      <c r="C39742">
        <v>32.6</v>
      </c>
      <c r="D39742">
        <v>2.8839999999999999</v>
      </c>
      <c r="E39742">
        <v>4.0999999999999996</v>
      </c>
      <c r="F39742">
        <v>0.85199999999999998</v>
      </c>
      <c r="G39742">
        <v>81.575999999999993</v>
      </c>
    </row>
    <row r="39743" spans="3:7" x14ac:dyDescent="0.35">
      <c r="C39743">
        <v>29</v>
      </c>
      <c r="D39743">
        <v>3.2959999999999998</v>
      </c>
      <c r="E39743">
        <v>4.0999999999999996</v>
      </c>
      <c r="F39743">
        <v>1</v>
      </c>
      <c r="G39743">
        <v>82.608000000000004</v>
      </c>
    </row>
    <row r="39744" spans="3:7" x14ac:dyDescent="0.35">
      <c r="C39744">
        <v>30.952000000000002</v>
      </c>
      <c r="D39744">
        <v>3.0920000000000001</v>
      </c>
      <c r="E39744">
        <v>4.0999999999999996</v>
      </c>
      <c r="F39744">
        <v>0.8</v>
      </c>
      <c r="G39744">
        <v>75.396000000000001</v>
      </c>
    </row>
    <row r="39745" spans="3:7" x14ac:dyDescent="0.35">
      <c r="C39745">
        <v>37.700000000000003</v>
      </c>
      <c r="D39745">
        <v>2.68</v>
      </c>
      <c r="E39745">
        <v>4.3</v>
      </c>
      <c r="F39745">
        <v>0.752</v>
      </c>
      <c r="G39745">
        <v>75.603999999999999</v>
      </c>
    </row>
    <row r="39746" spans="3:7" x14ac:dyDescent="0.35">
      <c r="C39746">
        <v>32.451999999999998</v>
      </c>
      <c r="D39746">
        <v>3.2959999999999998</v>
      </c>
      <c r="E39746">
        <v>4.0519999999999996</v>
      </c>
      <c r="F39746">
        <v>0.8</v>
      </c>
      <c r="G39746">
        <v>76.84</v>
      </c>
    </row>
    <row r="39747" spans="3:7" x14ac:dyDescent="0.35">
      <c r="C39747">
        <v>32.652000000000001</v>
      </c>
      <c r="D39747">
        <v>2.68</v>
      </c>
      <c r="E39747">
        <v>4.0519999999999996</v>
      </c>
      <c r="F39747">
        <v>0.95199999999999996</v>
      </c>
      <c r="G39747">
        <v>82.195999999999998</v>
      </c>
    </row>
    <row r="39748" spans="3:7" x14ac:dyDescent="0.35">
      <c r="C39748">
        <v>26.9</v>
      </c>
      <c r="D39748">
        <v>3.2959999999999998</v>
      </c>
      <c r="E39748">
        <v>4.3</v>
      </c>
      <c r="F39748">
        <v>0.85199999999999998</v>
      </c>
      <c r="G39748">
        <v>82.4</v>
      </c>
    </row>
    <row r="39749" spans="3:7" x14ac:dyDescent="0.35">
      <c r="C39749">
        <v>24.552</v>
      </c>
      <c r="D39749">
        <v>2.8839999999999999</v>
      </c>
      <c r="E39749">
        <v>4.0999999999999996</v>
      </c>
      <c r="F39749">
        <v>0.752</v>
      </c>
      <c r="G39749">
        <v>80.031999999999996</v>
      </c>
    </row>
    <row r="39750" spans="3:7" x14ac:dyDescent="0.35">
      <c r="C39750">
        <v>24.8</v>
      </c>
      <c r="D39750">
        <v>3.0920000000000001</v>
      </c>
      <c r="E39750">
        <v>4</v>
      </c>
      <c r="F39750">
        <v>0.85199999999999998</v>
      </c>
      <c r="G39750">
        <v>81.06</v>
      </c>
    </row>
    <row r="39751" spans="3:7" x14ac:dyDescent="0.35">
      <c r="C39751">
        <v>23</v>
      </c>
      <c r="D39751">
        <v>3.0920000000000001</v>
      </c>
      <c r="E39751">
        <v>4.0519999999999996</v>
      </c>
      <c r="F39751">
        <v>0.85199999999999998</v>
      </c>
      <c r="G39751">
        <v>81.164000000000001</v>
      </c>
    </row>
    <row r="39752" spans="3:7" x14ac:dyDescent="0.35">
      <c r="C39752">
        <v>24.751999999999999</v>
      </c>
      <c r="D39752">
        <v>2.8839999999999999</v>
      </c>
      <c r="E39752">
        <v>4.1520000000000001</v>
      </c>
      <c r="F39752">
        <v>0.752</v>
      </c>
      <c r="G39752">
        <v>81.372</v>
      </c>
    </row>
    <row r="39753" spans="3:7" x14ac:dyDescent="0.35">
      <c r="C39753">
        <v>25.251999999999999</v>
      </c>
      <c r="D39753">
        <v>3.2959999999999998</v>
      </c>
      <c r="E39753">
        <v>4.0999999999999996</v>
      </c>
      <c r="F39753">
        <v>0.95199999999999996</v>
      </c>
      <c r="G39753">
        <v>81.575999999999993</v>
      </c>
    </row>
    <row r="39754" spans="3:7" x14ac:dyDescent="0.35">
      <c r="C39754">
        <v>25.7</v>
      </c>
      <c r="D39754">
        <v>2.68</v>
      </c>
      <c r="E39754">
        <v>4.0519999999999996</v>
      </c>
      <c r="F39754">
        <v>0.7</v>
      </c>
      <c r="G39754">
        <v>81.372</v>
      </c>
    </row>
    <row r="39755" spans="3:7" x14ac:dyDescent="0.35">
      <c r="C39755">
        <v>25.1</v>
      </c>
      <c r="D39755">
        <v>3.504</v>
      </c>
      <c r="E39755">
        <v>4.0519999999999996</v>
      </c>
      <c r="F39755">
        <v>0.752</v>
      </c>
      <c r="G39755">
        <v>81.784000000000006</v>
      </c>
    </row>
    <row r="39756" spans="3:7" x14ac:dyDescent="0.35">
      <c r="C39756">
        <v>23.4</v>
      </c>
      <c r="D39756">
        <v>3.0920000000000001</v>
      </c>
      <c r="E39756">
        <v>4.1520000000000001</v>
      </c>
      <c r="F39756">
        <v>0.9</v>
      </c>
      <c r="G39756">
        <v>80.548000000000002</v>
      </c>
    </row>
    <row r="39757" spans="3:7" x14ac:dyDescent="0.35">
      <c r="C39757">
        <v>25.652000000000001</v>
      </c>
      <c r="D39757">
        <v>3.0920000000000001</v>
      </c>
      <c r="E39757">
        <v>4.0999999999999996</v>
      </c>
      <c r="F39757">
        <v>0.752</v>
      </c>
      <c r="G39757">
        <v>84.152000000000001</v>
      </c>
    </row>
    <row r="39758" spans="3:7" x14ac:dyDescent="0.35">
      <c r="C39758">
        <v>25.1</v>
      </c>
      <c r="D39758">
        <v>3.0920000000000001</v>
      </c>
      <c r="E39758">
        <v>4.0999999999999996</v>
      </c>
      <c r="F39758">
        <v>0.9</v>
      </c>
      <c r="G39758">
        <v>80.444000000000003</v>
      </c>
    </row>
    <row r="39759" spans="3:7" x14ac:dyDescent="0.35">
      <c r="C39759">
        <v>26.1</v>
      </c>
      <c r="D39759">
        <v>2.8839999999999999</v>
      </c>
      <c r="E39759">
        <v>4.3520000000000003</v>
      </c>
      <c r="F39759">
        <v>0.8</v>
      </c>
      <c r="G39759">
        <v>76.116</v>
      </c>
    </row>
    <row r="39760" spans="3:7" x14ac:dyDescent="0.35">
      <c r="C39760">
        <v>25.352</v>
      </c>
      <c r="D39760">
        <v>3.0920000000000001</v>
      </c>
      <c r="E39760">
        <v>4.2</v>
      </c>
      <c r="F39760">
        <v>0.85199999999999998</v>
      </c>
      <c r="G39760">
        <v>75.603999999999999</v>
      </c>
    </row>
    <row r="39761" spans="3:7" x14ac:dyDescent="0.35">
      <c r="C39761">
        <v>25.4</v>
      </c>
      <c r="D39761">
        <v>2.8839999999999999</v>
      </c>
      <c r="E39761">
        <v>4.1520000000000001</v>
      </c>
      <c r="F39761">
        <v>0.8</v>
      </c>
      <c r="G39761">
        <v>72.616</v>
      </c>
    </row>
    <row r="39762" spans="3:7" x14ac:dyDescent="0.35">
      <c r="C39762">
        <v>25.652000000000001</v>
      </c>
      <c r="D39762">
        <v>3.0920000000000001</v>
      </c>
      <c r="E39762">
        <v>4.2</v>
      </c>
      <c r="F39762">
        <v>0.752</v>
      </c>
      <c r="G39762">
        <v>72.308000000000007</v>
      </c>
    </row>
    <row r="39763" spans="3:7" x14ac:dyDescent="0.35">
      <c r="C39763">
        <v>25</v>
      </c>
      <c r="D39763">
        <v>2.68</v>
      </c>
      <c r="E39763">
        <v>4.0519999999999996</v>
      </c>
      <c r="F39763">
        <v>0.85199999999999998</v>
      </c>
      <c r="G39763">
        <v>72.512</v>
      </c>
    </row>
    <row r="39764" spans="3:7" x14ac:dyDescent="0.35">
      <c r="C39764">
        <v>26.152000000000001</v>
      </c>
      <c r="D39764">
        <v>2.8839999999999999</v>
      </c>
      <c r="E39764">
        <v>4.0999999999999996</v>
      </c>
      <c r="F39764">
        <v>0.9</v>
      </c>
      <c r="G39764">
        <v>73.231999999999999</v>
      </c>
    </row>
    <row r="39765" spans="3:7" x14ac:dyDescent="0.35">
      <c r="C39765">
        <v>26</v>
      </c>
      <c r="D39765">
        <v>2.8839999999999999</v>
      </c>
      <c r="E39765">
        <v>4.1520000000000001</v>
      </c>
      <c r="F39765">
        <v>0.9</v>
      </c>
      <c r="G39765">
        <v>73.028000000000006</v>
      </c>
    </row>
    <row r="39766" spans="3:7" x14ac:dyDescent="0.35">
      <c r="C39766">
        <v>26.052</v>
      </c>
      <c r="D39766">
        <v>3.2959999999999998</v>
      </c>
      <c r="E39766">
        <v>4</v>
      </c>
      <c r="F39766">
        <v>0.85199999999999998</v>
      </c>
      <c r="G39766">
        <v>67.671999999999997</v>
      </c>
    </row>
    <row r="39767" spans="3:7" x14ac:dyDescent="0.35">
      <c r="C39767">
        <v>26.4</v>
      </c>
      <c r="D39767">
        <v>2.8839999999999999</v>
      </c>
      <c r="E39767">
        <v>4.0999999999999996</v>
      </c>
      <c r="F39767">
        <v>0.7</v>
      </c>
      <c r="G39767">
        <v>67.052000000000007</v>
      </c>
    </row>
    <row r="39768" spans="3:7" x14ac:dyDescent="0.35">
      <c r="C39768">
        <v>26.1</v>
      </c>
      <c r="D39768">
        <v>3.0920000000000001</v>
      </c>
      <c r="E39768">
        <v>4.1520000000000001</v>
      </c>
      <c r="F39768">
        <v>0.752</v>
      </c>
      <c r="G39768">
        <v>63.244</v>
      </c>
    </row>
    <row r="39769" spans="3:7" x14ac:dyDescent="0.35">
      <c r="C39769">
        <v>26.2</v>
      </c>
      <c r="D39769">
        <v>3.2959999999999998</v>
      </c>
      <c r="E39769">
        <v>4</v>
      </c>
      <c r="F39769">
        <v>1.2</v>
      </c>
      <c r="G39769">
        <v>64.58</v>
      </c>
    </row>
    <row r="39770" spans="3:7" x14ac:dyDescent="0.35">
      <c r="C39770">
        <v>24.751999999999999</v>
      </c>
      <c r="D39770">
        <v>2.8839999999999999</v>
      </c>
      <c r="E39770">
        <v>4</v>
      </c>
      <c r="F39770">
        <v>0.8</v>
      </c>
      <c r="G39770">
        <v>64.067999999999998</v>
      </c>
    </row>
    <row r="39771" spans="3:7" x14ac:dyDescent="0.35">
      <c r="C39771">
        <v>23.852</v>
      </c>
      <c r="D39771">
        <v>3.2959999999999998</v>
      </c>
      <c r="E39771">
        <v>4.2519999999999998</v>
      </c>
      <c r="F39771">
        <v>0.752</v>
      </c>
      <c r="G39771">
        <v>65.403999999999996</v>
      </c>
    </row>
    <row r="39772" spans="3:7" x14ac:dyDescent="0.35">
      <c r="C39772">
        <v>25.3</v>
      </c>
      <c r="D39772">
        <v>2.68</v>
      </c>
      <c r="E39772">
        <v>4.0999999999999996</v>
      </c>
      <c r="F39772">
        <v>0.752</v>
      </c>
      <c r="G39772">
        <v>63.14</v>
      </c>
    </row>
    <row r="39773" spans="3:7" x14ac:dyDescent="0.35">
      <c r="C39773">
        <v>26.352</v>
      </c>
      <c r="D39773">
        <v>3.2959999999999998</v>
      </c>
      <c r="E39773">
        <v>4.0999999999999996</v>
      </c>
      <c r="F39773">
        <v>0.8</v>
      </c>
      <c r="G39773">
        <v>63.86</v>
      </c>
    </row>
    <row r="39774" spans="3:7" x14ac:dyDescent="0.35">
      <c r="C39774">
        <v>26.152000000000001</v>
      </c>
      <c r="D39774">
        <v>2.8839999999999999</v>
      </c>
      <c r="E39774">
        <v>4.4000000000000004</v>
      </c>
      <c r="F39774">
        <v>0.85199999999999998</v>
      </c>
      <c r="G39774">
        <v>64.683999999999997</v>
      </c>
    </row>
    <row r="39775" spans="3:7" x14ac:dyDescent="0.35">
      <c r="C39775">
        <v>24.852</v>
      </c>
      <c r="D39775">
        <v>5.1520000000000001</v>
      </c>
      <c r="E39775">
        <v>4.0999999999999996</v>
      </c>
      <c r="F39775">
        <v>0.85199999999999998</v>
      </c>
      <c r="G39775">
        <v>63.655999999999999</v>
      </c>
    </row>
    <row r="39776" spans="3:7" x14ac:dyDescent="0.35">
      <c r="C39776">
        <v>25.052</v>
      </c>
      <c r="D39776">
        <v>4.3280000000000003</v>
      </c>
      <c r="E39776">
        <v>4.0519999999999996</v>
      </c>
      <c r="F39776">
        <v>0.8</v>
      </c>
      <c r="G39776">
        <v>64.067999999999998</v>
      </c>
    </row>
    <row r="39777" spans="3:7" x14ac:dyDescent="0.35">
      <c r="C39777">
        <v>26</v>
      </c>
      <c r="D39777">
        <v>5.7679999999999998</v>
      </c>
      <c r="E39777">
        <v>4.1520000000000001</v>
      </c>
      <c r="F39777">
        <v>0.752</v>
      </c>
      <c r="G39777">
        <v>63.963999999999999</v>
      </c>
    </row>
    <row r="39778" spans="3:7" x14ac:dyDescent="0.35">
      <c r="C39778">
        <v>27.352</v>
      </c>
      <c r="D39778">
        <v>4.944</v>
      </c>
      <c r="E39778">
        <v>4</v>
      </c>
      <c r="F39778">
        <v>1.1000000000000001</v>
      </c>
      <c r="G39778">
        <v>67.567999999999998</v>
      </c>
    </row>
    <row r="39779" spans="3:7" x14ac:dyDescent="0.35">
      <c r="C39779">
        <v>31</v>
      </c>
      <c r="D39779">
        <v>8.24</v>
      </c>
      <c r="E39779">
        <v>4.4000000000000004</v>
      </c>
      <c r="F39779">
        <v>2.452</v>
      </c>
      <c r="G39779">
        <v>74.263999999999996</v>
      </c>
    </row>
    <row r="39780" spans="3:7" x14ac:dyDescent="0.35">
      <c r="C39780">
        <v>28.8</v>
      </c>
      <c r="D39780">
        <v>8.0359999999999996</v>
      </c>
      <c r="E39780">
        <v>4.7</v>
      </c>
      <c r="F39780">
        <v>2.6520000000000001</v>
      </c>
      <c r="G39780">
        <v>83.224000000000004</v>
      </c>
    </row>
    <row r="39781" spans="3:7" x14ac:dyDescent="0.35">
      <c r="C39781">
        <v>25.952000000000002</v>
      </c>
      <c r="D39781">
        <v>4.532</v>
      </c>
      <c r="E39781">
        <v>4.5519999999999996</v>
      </c>
      <c r="F39781">
        <v>2.4</v>
      </c>
      <c r="G39781">
        <v>74.88</v>
      </c>
    </row>
    <row r="39782" spans="3:7" x14ac:dyDescent="0.35">
      <c r="C39782">
        <v>28.652000000000001</v>
      </c>
      <c r="D39782">
        <v>7.4160000000000004</v>
      </c>
      <c r="E39782">
        <v>4.5519999999999996</v>
      </c>
      <c r="F39782">
        <v>6.5519999999999996</v>
      </c>
      <c r="G39782">
        <v>69.319999999999993</v>
      </c>
    </row>
    <row r="39783" spans="3:7" x14ac:dyDescent="0.35">
      <c r="C39783">
        <v>31.6</v>
      </c>
      <c r="D39783">
        <v>5.7679999999999998</v>
      </c>
      <c r="E39783">
        <v>4.5519999999999996</v>
      </c>
      <c r="F39783">
        <v>8.0519999999999996</v>
      </c>
      <c r="G39783">
        <v>76.528000000000006</v>
      </c>
    </row>
    <row r="39784" spans="3:7" x14ac:dyDescent="0.35">
      <c r="C39784">
        <v>35.552</v>
      </c>
      <c r="D39784">
        <v>5.1520000000000001</v>
      </c>
      <c r="E39784">
        <v>4.4000000000000004</v>
      </c>
      <c r="F39784">
        <v>7.0519999999999996</v>
      </c>
      <c r="G39784">
        <v>88.063999999999993</v>
      </c>
    </row>
    <row r="39785" spans="3:7" x14ac:dyDescent="0.35">
      <c r="C39785">
        <v>36.351999999999997</v>
      </c>
      <c r="D39785">
        <v>8.86</v>
      </c>
      <c r="E39785">
        <v>5.0999999999999996</v>
      </c>
      <c r="F39785">
        <v>7.7519999999999998</v>
      </c>
      <c r="G39785">
        <v>86.932000000000002</v>
      </c>
    </row>
    <row r="39786" spans="3:7" x14ac:dyDescent="0.35">
      <c r="C39786">
        <v>35.052</v>
      </c>
      <c r="D39786">
        <v>5.7679999999999998</v>
      </c>
      <c r="E39786">
        <v>4.7</v>
      </c>
      <c r="F39786">
        <v>8.6519999999999992</v>
      </c>
      <c r="G39786">
        <v>87.343999999999994</v>
      </c>
    </row>
    <row r="39787" spans="3:7" x14ac:dyDescent="0.35">
      <c r="C39787">
        <v>38.052</v>
      </c>
      <c r="D39787">
        <v>5.1520000000000001</v>
      </c>
      <c r="E39787">
        <v>5.2</v>
      </c>
      <c r="F39787">
        <v>7.5</v>
      </c>
      <c r="G39787">
        <v>75.396000000000001</v>
      </c>
    </row>
    <row r="39788" spans="3:7" x14ac:dyDescent="0.35">
      <c r="C39788">
        <v>41.6</v>
      </c>
      <c r="D39788">
        <v>8.24</v>
      </c>
      <c r="E39788">
        <v>5.0999999999999996</v>
      </c>
      <c r="F39788">
        <v>5.952</v>
      </c>
      <c r="G39788">
        <v>80.34</v>
      </c>
    </row>
    <row r="39789" spans="3:7" x14ac:dyDescent="0.35">
      <c r="C39789">
        <v>39.552</v>
      </c>
      <c r="D39789">
        <v>6.3879999999999999</v>
      </c>
      <c r="E39789">
        <v>4.5</v>
      </c>
      <c r="F39789">
        <v>5</v>
      </c>
      <c r="G39789">
        <v>82.195999999999998</v>
      </c>
    </row>
    <row r="39790" spans="3:7" x14ac:dyDescent="0.35">
      <c r="C39790">
        <v>42.7</v>
      </c>
      <c r="D39790">
        <v>11.332000000000001</v>
      </c>
      <c r="E39790">
        <v>4.3</v>
      </c>
      <c r="F39790">
        <v>3.552</v>
      </c>
      <c r="G39790">
        <v>81.988</v>
      </c>
    </row>
    <row r="39791" spans="3:7" x14ac:dyDescent="0.35">
      <c r="C39791">
        <v>42.6</v>
      </c>
      <c r="D39791">
        <v>9.2720000000000002</v>
      </c>
      <c r="E39791">
        <v>4.0999999999999996</v>
      </c>
      <c r="F39791">
        <v>3.7519999999999998</v>
      </c>
      <c r="G39791">
        <v>80.444000000000003</v>
      </c>
    </row>
    <row r="39792" spans="3:7" x14ac:dyDescent="0.35">
      <c r="C39792">
        <v>34.1</v>
      </c>
      <c r="D39792">
        <v>8.6519999999999992</v>
      </c>
      <c r="E39792">
        <v>4.7</v>
      </c>
      <c r="F39792">
        <v>4.3</v>
      </c>
      <c r="G39792">
        <v>83.328000000000003</v>
      </c>
    </row>
    <row r="39793" spans="3:7" x14ac:dyDescent="0.35">
      <c r="C39793">
        <v>30.1</v>
      </c>
      <c r="D39793">
        <v>8.4480000000000004</v>
      </c>
      <c r="E39793">
        <v>3.8519999999999999</v>
      </c>
      <c r="F39793">
        <v>7.952</v>
      </c>
      <c r="G39793">
        <v>90.227999999999994</v>
      </c>
    </row>
    <row r="39794" spans="3:7" x14ac:dyDescent="0.35">
      <c r="C39794">
        <v>30.652000000000001</v>
      </c>
      <c r="D39794">
        <v>7.0039999999999996</v>
      </c>
      <c r="E39794">
        <v>3.9</v>
      </c>
      <c r="F39794">
        <v>9.952</v>
      </c>
      <c r="G39794">
        <v>97.028000000000006</v>
      </c>
    </row>
    <row r="39795" spans="3:7" x14ac:dyDescent="0.35">
      <c r="C39795">
        <v>36.252000000000002</v>
      </c>
      <c r="D39795">
        <v>7.8280000000000003</v>
      </c>
      <c r="E39795">
        <v>3.8519999999999999</v>
      </c>
      <c r="F39795">
        <v>6.5</v>
      </c>
      <c r="G39795">
        <v>100.736</v>
      </c>
    </row>
    <row r="39796" spans="3:7" x14ac:dyDescent="0.35">
      <c r="C39796">
        <v>31.7</v>
      </c>
      <c r="D39796">
        <v>4.944</v>
      </c>
      <c r="E39796">
        <v>3.5</v>
      </c>
      <c r="F39796">
        <v>6.8520000000000003</v>
      </c>
      <c r="G39796">
        <v>108.35599999999999</v>
      </c>
    </row>
    <row r="39797" spans="3:7" x14ac:dyDescent="0.35">
      <c r="C39797">
        <v>31.852</v>
      </c>
      <c r="D39797">
        <v>6.8</v>
      </c>
      <c r="E39797">
        <v>3.3</v>
      </c>
      <c r="F39797">
        <v>6.1</v>
      </c>
      <c r="G39797">
        <v>109.38800000000001</v>
      </c>
    </row>
    <row r="39798" spans="3:7" x14ac:dyDescent="0.35">
      <c r="C39798">
        <v>30.9</v>
      </c>
      <c r="D39798">
        <v>6.5919999999999996</v>
      </c>
      <c r="E39798">
        <v>2.552</v>
      </c>
      <c r="F39798">
        <v>5.0519999999999996</v>
      </c>
      <c r="G39798">
        <v>108.768</v>
      </c>
    </row>
    <row r="39799" spans="3:7" x14ac:dyDescent="0.35">
      <c r="C39799">
        <v>33.451999999999998</v>
      </c>
      <c r="D39799">
        <v>6.3879999999999999</v>
      </c>
      <c r="E39799">
        <v>2.4</v>
      </c>
      <c r="F39799">
        <v>4.2519999999999998</v>
      </c>
      <c r="G39799">
        <v>108.252</v>
      </c>
    </row>
    <row r="39800" spans="3:7" x14ac:dyDescent="0.35">
      <c r="C39800">
        <v>32.4</v>
      </c>
      <c r="D39800">
        <v>8.0359999999999996</v>
      </c>
      <c r="E39800">
        <v>2.2000000000000002</v>
      </c>
      <c r="F39800">
        <v>4.3520000000000003</v>
      </c>
      <c r="G39800">
        <v>111.44799999999999</v>
      </c>
    </row>
    <row r="39801" spans="3:7" x14ac:dyDescent="0.35">
      <c r="C39801">
        <v>27.852</v>
      </c>
      <c r="D39801">
        <v>11.124000000000001</v>
      </c>
      <c r="E39801">
        <v>2.2999999999999998</v>
      </c>
      <c r="F39801">
        <v>5.3</v>
      </c>
      <c r="G39801">
        <v>107.12</v>
      </c>
    </row>
    <row r="39802" spans="3:7" x14ac:dyDescent="0.35">
      <c r="C39802">
        <v>26.352</v>
      </c>
      <c r="D39802">
        <v>14.628</v>
      </c>
      <c r="E39802">
        <v>3.2</v>
      </c>
      <c r="F39802">
        <v>5.8</v>
      </c>
      <c r="G39802">
        <v>105.78</v>
      </c>
    </row>
    <row r="39803" spans="3:7" x14ac:dyDescent="0.35">
      <c r="C39803">
        <v>26.152000000000001</v>
      </c>
      <c r="D39803">
        <v>11.536</v>
      </c>
      <c r="E39803">
        <v>3.052</v>
      </c>
      <c r="F39803">
        <v>6.952</v>
      </c>
      <c r="G39803">
        <v>107.84</v>
      </c>
    </row>
    <row r="39804" spans="3:7" x14ac:dyDescent="0.35">
      <c r="C39804">
        <v>30.4</v>
      </c>
      <c r="D39804">
        <v>5.5640000000000001</v>
      </c>
      <c r="E39804">
        <v>2</v>
      </c>
      <c r="F39804">
        <v>5.3</v>
      </c>
      <c r="G39804">
        <v>100.012</v>
      </c>
    </row>
    <row r="39805" spans="3:7" x14ac:dyDescent="0.35">
      <c r="C39805">
        <v>30.552</v>
      </c>
      <c r="D39805">
        <v>7.0039999999999996</v>
      </c>
      <c r="E39805">
        <v>1.452</v>
      </c>
      <c r="F39805">
        <v>2.2519999999999998</v>
      </c>
      <c r="G39805">
        <v>97.335999999999999</v>
      </c>
    </row>
    <row r="39806" spans="3:7" x14ac:dyDescent="0.35">
      <c r="C39806">
        <v>31</v>
      </c>
      <c r="D39806">
        <v>2.2679999999999998</v>
      </c>
      <c r="E39806">
        <v>1.5</v>
      </c>
      <c r="F39806">
        <v>1.8</v>
      </c>
      <c r="G39806">
        <v>94.656000000000006</v>
      </c>
    </row>
    <row r="39807" spans="3:7" x14ac:dyDescent="0.35">
      <c r="C39807">
        <v>25.952000000000002</v>
      </c>
      <c r="D39807">
        <v>2.8839999999999999</v>
      </c>
      <c r="E39807">
        <v>1.2</v>
      </c>
      <c r="F39807">
        <v>2.2000000000000002</v>
      </c>
      <c r="G39807">
        <v>101.352</v>
      </c>
    </row>
    <row r="39808" spans="3:7" x14ac:dyDescent="0.35">
      <c r="C39808">
        <v>26.452000000000002</v>
      </c>
      <c r="D39808">
        <v>1.6479999999999999</v>
      </c>
      <c r="E39808">
        <v>1.052</v>
      </c>
      <c r="F39808">
        <v>2.9</v>
      </c>
      <c r="G39808">
        <v>107.12</v>
      </c>
    </row>
    <row r="39809" spans="3:7" x14ac:dyDescent="0.35">
      <c r="C39809">
        <v>34.252000000000002</v>
      </c>
      <c r="D39809">
        <v>2.2679999999999998</v>
      </c>
      <c r="E39809">
        <v>1.2</v>
      </c>
      <c r="F39809">
        <v>2.552</v>
      </c>
      <c r="G39809">
        <v>106.29600000000001</v>
      </c>
    </row>
    <row r="39810" spans="3:7" x14ac:dyDescent="0.35">
      <c r="C39810">
        <v>24.3</v>
      </c>
      <c r="D39810">
        <v>4.944</v>
      </c>
      <c r="E39810">
        <v>1</v>
      </c>
      <c r="F39810">
        <v>4.7</v>
      </c>
      <c r="G39810">
        <v>94.864000000000004</v>
      </c>
    </row>
    <row r="39811" spans="3:7" x14ac:dyDescent="0.35">
      <c r="C39811">
        <v>36.252000000000002</v>
      </c>
      <c r="D39811">
        <v>4.3280000000000003</v>
      </c>
      <c r="E39811">
        <v>1.252</v>
      </c>
      <c r="F39811">
        <v>3.3</v>
      </c>
      <c r="G39811">
        <v>94.04</v>
      </c>
    </row>
    <row r="39812" spans="3:7" x14ac:dyDescent="0.35">
      <c r="C39812">
        <v>27.852</v>
      </c>
      <c r="D39812">
        <v>3.2959999999999998</v>
      </c>
      <c r="E39812">
        <v>0.6</v>
      </c>
      <c r="F39812">
        <v>5</v>
      </c>
      <c r="G39812">
        <v>91.26</v>
      </c>
    </row>
    <row r="39813" spans="3:7" x14ac:dyDescent="0.35">
      <c r="C39813">
        <v>32.052</v>
      </c>
      <c r="D39813">
        <v>6.18</v>
      </c>
      <c r="E39813">
        <v>0.8</v>
      </c>
      <c r="F39813">
        <v>3.452</v>
      </c>
      <c r="G39813">
        <v>93.936000000000007</v>
      </c>
    </row>
    <row r="39814" spans="3:7" x14ac:dyDescent="0.35">
      <c r="C39814">
        <v>24.152000000000001</v>
      </c>
      <c r="D39814">
        <v>4.74</v>
      </c>
      <c r="E39814">
        <v>1.7</v>
      </c>
      <c r="F39814">
        <v>2.952</v>
      </c>
      <c r="G39814">
        <v>89.816000000000003</v>
      </c>
    </row>
    <row r="39815" spans="3:7" x14ac:dyDescent="0.35">
      <c r="C39815">
        <v>22.152000000000001</v>
      </c>
      <c r="D39815">
        <v>3.0920000000000001</v>
      </c>
      <c r="E39815">
        <v>1.8</v>
      </c>
      <c r="F39815">
        <v>2.3519999999999999</v>
      </c>
      <c r="G39815">
        <v>87.652000000000001</v>
      </c>
    </row>
    <row r="39816" spans="3:7" x14ac:dyDescent="0.35">
      <c r="C39816">
        <v>20.100000000000001</v>
      </c>
      <c r="D39816">
        <v>3.7080000000000002</v>
      </c>
      <c r="E39816">
        <v>2</v>
      </c>
      <c r="F39816">
        <v>2.7519999999999998</v>
      </c>
      <c r="G39816">
        <v>93.32</v>
      </c>
    </row>
    <row r="39817" spans="3:7" x14ac:dyDescent="0.35">
      <c r="C39817">
        <v>21.3</v>
      </c>
      <c r="D39817">
        <v>3.9159999999999999</v>
      </c>
      <c r="E39817">
        <v>2.6520000000000001</v>
      </c>
      <c r="F39817">
        <v>3.3519999999999999</v>
      </c>
      <c r="G39817">
        <v>89.816000000000003</v>
      </c>
    </row>
    <row r="39818" spans="3:7" x14ac:dyDescent="0.35">
      <c r="C39818">
        <v>25</v>
      </c>
      <c r="D39818">
        <v>2.472</v>
      </c>
      <c r="E39818">
        <v>3.1520000000000001</v>
      </c>
      <c r="F39818">
        <v>2.552</v>
      </c>
      <c r="G39818">
        <v>85.903999999999996</v>
      </c>
    </row>
    <row r="39819" spans="3:7" x14ac:dyDescent="0.35">
      <c r="C39819">
        <v>23.7</v>
      </c>
      <c r="D39819">
        <v>3.9159999999999999</v>
      </c>
      <c r="E39819">
        <v>3.552</v>
      </c>
      <c r="F39819">
        <v>3.2519999999999998</v>
      </c>
      <c r="G39819">
        <v>86.316000000000003</v>
      </c>
    </row>
    <row r="39820" spans="3:7" x14ac:dyDescent="0.35">
      <c r="C39820">
        <v>21.6</v>
      </c>
      <c r="D39820">
        <v>3.504</v>
      </c>
      <c r="E39820">
        <v>3.7519999999999998</v>
      </c>
      <c r="F39820">
        <v>2.7</v>
      </c>
      <c r="G39820">
        <v>84.872</v>
      </c>
    </row>
    <row r="39821" spans="3:7" x14ac:dyDescent="0.35">
      <c r="C39821">
        <v>20.152000000000001</v>
      </c>
      <c r="D39821">
        <v>3.0920000000000001</v>
      </c>
      <c r="E39821">
        <v>3.7</v>
      </c>
      <c r="F39821">
        <v>2.952</v>
      </c>
      <c r="G39821">
        <v>85.18</v>
      </c>
    </row>
    <row r="39822" spans="3:7" x14ac:dyDescent="0.35">
      <c r="C39822">
        <v>19.8</v>
      </c>
      <c r="D39822">
        <v>2.68</v>
      </c>
      <c r="E39822">
        <v>3.8519999999999999</v>
      </c>
      <c r="F39822">
        <v>2.7519999999999998</v>
      </c>
      <c r="G39822">
        <v>84.152000000000001</v>
      </c>
    </row>
    <row r="39823" spans="3:7" x14ac:dyDescent="0.35">
      <c r="C39823">
        <v>23.152000000000001</v>
      </c>
      <c r="D39823">
        <v>3.2959999999999998</v>
      </c>
      <c r="E39823">
        <v>4.2519999999999998</v>
      </c>
      <c r="F39823">
        <v>3.552</v>
      </c>
      <c r="G39823">
        <v>81.784000000000006</v>
      </c>
    </row>
    <row r="39824" spans="3:7" x14ac:dyDescent="0.35">
      <c r="C39824">
        <v>26.452000000000002</v>
      </c>
      <c r="D39824">
        <v>4.74</v>
      </c>
      <c r="E39824">
        <v>4.2</v>
      </c>
      <c r="F39824">
        <v>2.3519999999999999</v>
      </c>
      <c r="G39824">
        <v>82.296000000000006</v>
      </c>
    </row>
    <row r="39825" spans="3:7" x14ac:dyDescent="0.35">
      <c r="C39825">
        <v>34.252000000000002</v>
      </c>
      <c r="D39825">
        <v>5.7679999999999998</v>
      </c>
      <c r="E39825">
        <v>4.0999999999999996</v>
      </c>
      <c r="F39825">
        <v>2.2519999999999998</v>
      </c>
      <c r="G39825">
        <v>80.959999999999994</v>
      </c>
    </row>
    <row r="39826" spans="3:7" x14ac:dyDescent="0.35">
      <c r="C39826">
        <v>42.4</v>
      </c>
      <c r="D39826">
        <v>4.3280000000000003</v>
      </c>
      <c r="E39826">
        <v>4.0519999999999996</v>
      </c>
      <c r="F39826">
        <v>2.3519999999999999</v>
      </c>
      <c r="G39826">
        <v>77.971999999999994</v>
      </c>
    </row>
    <row r="39827" spans="3:7" x14ac:dyDescent="0.35">
      <c r="C39827">
        <v>32.5</v>
      </c>
      <c r="D39827">
        <v>3.504</v>
      </c>
      <c r="E39827">
        <v>4.0519999999999996</v>
      </c>
      <c r="F39827">
        <v>2.8519999999999999</v>
      </c>
      <c r="G39827">
        <v>81.268000000000001</v>
      </c>
    </row>
    <row r="39828" spans="3:7" x14ac:dyDescent="0.35">
      <c r="C39828">
        <v>33.552</v>
      </c>
      <c r="D39828">
        <v>3.7080000000000002</v>
      </c>
      <c r="E39828">
        <v>4.1520000000000001</v>
      </c>
      <c r="F39828">
        <v>2.552</v>
      </c>
      <c r="G39828">
        <v>80.751999999999995</v>
      </c>
    </row>
    <row r="39829" spans="3:7" x14ac:dyDescent="0.35">
      <c r="C39829">
        <v>32.052</v>
      </c>
      <c r="D39829">
        <v>4.532</v>
      </c>
      <c r="E39829">
        <v>4.0999999999999996</v>
      </c>
      <c r="F39829">
        <v>2.4</v>
      </c>
      <c r="G39829">
        <v>79.516000000000005</v>
      </c>
    </row>
    <row r="39830" spans="3:7" x14ac:dyDescent="0.35">
      <c r="C39830">
        <v>33.652000000000001</v>
      </c>
      <c r="D39830">
        <v>3.2959999999999998</v>
      </c>
      <c r="E39830">
        <v>4.0999999999999996</v>
      </c>
      <c r="F39830">
        <v>2.3519999999999999</v>
      </c>
      <c r="G39830">
        <v>79</v>
      </c>
    </row>
    <row r="39831" spans="3:7" x14ac:dyDescent="0.35">
      <c r="C39831">
        <v>29.952000000000002</v>
      </c>
      <c r="D39831">
        <v>3.504</v>
      </c>
      <c r="E39831">
        <v>4.0519999999999996</v>
      </c>
      <c r="F39831">
        <v>1.4</v>
      </c>
      <c r="G39831">
        <v>80.34</v>
      </c>
    </row>
    <row r="39832" spans="3:7" x14ac:dyDescent="0.35">
      <c r="C39832">
        <v>27.352</v>
      </c>
      <c r="D39832">
        <v>3.7080000000000002</v>
      </c>
      <c r="E39832">
        <v>4.0999999999999996</v>
      </c>
      <c r="F39832">
        <v>0.8</v>
      </c>
      <c r="G39832">
        <v>79.412000000000006</v>
      </c>
    </row>
    <row r="39833" spans="3:7" x14ac:dyDescent="0.35">
      <c r="C39833">
        <v>29.1</v>
      </c>
      <c r="D39833">
        <v>4.12</v>
      </c>
      <c r="E39833">
        <v>4.0519999999999996</v>
      </c>
      <c r="F39833">
        <v>0.9</v>
      </c>
      <c r="G39833">
        <v>81.575999999999993</v>
      </c>
    </row>
    <row r="39834" spans="3:7" x14ac:dyDescent="0.35">
      <c r="C39834">
        <v>36.351999999999997</v>
      </c>
      <c r="D39834">
        <v>4.74</v>
      </c>
      <c r="E39834">
        <v>4.2519999999999998</v>
      </c>
      <c r="F39834">
        <v>1.1000000000000001</v>
      </c>
      <c r="G39834">
        <v>79.724000000000004</v>
      </c>
    </row>
    <row r="39835" spans="3:7" x14ac:dyDescent="0.35">
      <c r="C39835">
        <v>33.652000000000001</v>
      </c>
      <c r="D39835">
        <v>4.532</v>
      </c>
      <c r="E39835">
        <v>4.0519999999999996</v>
      </c>
      <c r="F39835">
        <v>0.9</v>
      </c>
      <c r="G39835">
        <v>79.927999999999997</v>
      </c>
    </row>
    <row r="39836" spans="3:7" x14ac:dyDescent="0.35">
      <c r="C39836">
        <v>33.1</v>
      </c>
      <c r="D39836">
        <v>3.504</v>
      </c>
      <c r="E39836">
        <v>4</v>
      </c>
      <c r="F39836">
        <v>0.85199999999999998</v>
      </c>
      <c r="G39836">
        <v>79</v>
      </c>
    </row>
    <row r="39837" spans="3:7" x14ac:dyDescent="0.35">
      <c r="C39837">
        <v>35</v>
      </c>
      <c r="D39837">
        <v>4.12</v>
      </c>
      <c r="E39837">
        <v>4.2</v>
      </c>
      <c r="F39837">
        <v>0.85199999999999998</v>
      </c>
      <c r="G39837">
        <v>79.412000000000006</v>
      </c>
    </row>
    <row r="39838" spans="3:7" x14ac:dyDescent="0.35">
      <c r="C39838">
        <v>36.9</v>
      </c>
      <c r="D39838">
        <v>4.532</v>
      </c>
      <c r="E39838">
        <v>4.2519999999999998</v>
      </c>
      <c r="F39838">
        <v>0.9</v>
      </c>
      <c r="G39838">
        <v>84.152000000000001</v>
      </c>
    </row>
    <row r="39839" spans="3:7" x14ac:dyDescent="0.35">
      <c r="C39839">
        <v>35.451999999999998</v>
      </c>
      <c r="D39839">
        <v>4.532</v>
      </c>
      <c r="E39839">
        <v>4.2519999999999998</v>
      </c>
      <c r="F39839">
        <v>0.9</v>
      </c>
      <c r="G39839">
        <v>80.647999999999996</v>
      </c>
    </row>
    <row r="39840" spans="3:7" x14ac:dyDescent="0.35">
      <c r="C39840">
        <v>28.1</v>
      </c>
      <c r="D39840">
        <v>3.0920000000000001</v>
      </c>
      <c r="E39840">
        <v>4.1520000000000001</v>
      </c>
      <c r="F39840">
        <v>0.8</v>
      </c>
      <c r="G39840">
        <v>80.031999999999996</v>
      </c>
    </row>
    <row r="39841" spans="3:7" x14ac:dyDescent="0.35">
      <c r="C39841">
        <v>28.1</v>
      </c>
      <c r="D39841">
        <v>5.1520000000000001</v>
      </c>
      <c r="E39841">
        <v>4.0999999999999996</v>
      </c>
      <c r="F39841">
        <v>0.8</v>
      </c>
      <c r="G39841">
        <v>80.855999999999995</v>
      </c>
    </row>
    <row r="39842" spans="3:7" x14ac:dyDescent="0.35">
      <c r="C39842">
        <v>26.751999999999999</v>
      </c>
      <c r="D39842">
        <v>2.8839999999999999</v>
      </c>
      <c r="E39842">
        <v>4.2</v>
      </c>
      <c r="F39842">
        <v>0.9</v>
      </c>
      <c r="G39842">
        <v>81.680000000000007</v>
      </c>
    </row>
    <row r="39843" spans="3:7" x14ac:dyDescent="0.35">
      <c r="C39843">
        <v>29.3</v>
      </c>
      <c r="D39843">
        <v>3.2959999999999998</v>
      </c>
      <c r="E39843">
        <v>4.2</v>
      </c>
      <c r="F39843">
        <v>0.9</v>
      </c>
      <c r="G39843">
        <v>82.915999999999997</v>
      </c>
    </row>
    <row r="39844" spans="3:7" x14ac:dyDescent="0.35">
      <c r="C39844">
        <v>24.2</v>
      </c>
      <c r="D39844">
        <v>2.68</v>
      </c>
      <c r="E39844">
        <v>4.0999999999999996</v>
      </c>
      <c r="F39844">
        <v>0.752</v>
      </c>
      <c r="G39844">
        <v>84.872</v>
      </c>
    </row>
    <row r="39845" spans="3:7" x14ac:dyDescent="0.35">
      <c r="C39845">
        <v>22.452000000000002</v>
      </c>
      <c r="D39845">
        <v>3.2959999999999998</v>
      </c>
      <c r="E39845">
        <v>4.2</v>
      </c>
      <c r="F39845">
        <v>0.9</v>
      </c>
      <c r="G39845">
        <v>85.903999999999996</v>
      </c>
    </row>
    <row r="39846" spans="3:7" x14ac:dyDescent="0.35">
      <c r="C39846">
        <v>22.8</v>
      </c>
      <c r="D39846">
        <v>2.8839999999999999</v>
      </c>
      <c r="E39846">
        <v>4.1520000000000001</v>
      </c>
      <c r="F39846">
        <v>0.752</v>
      </c>
      <c r="G39846">
        <v>80.647999999999996</v>
      </c>
    </row>
    <row r="39847" spans="3:7" x14ac:dyDescent="0.35">
      <c r="C39847">
        <v>23.852</v>
      </c>
      <c r="D39847">
        <v>3.0920000000000001</v>
      </c>
      <c r="E39847">
        <v>4.1520000000000001</v>
      </c>
      <c r="F39847">
        <v>0.95199999999999996</v>
      </c>
      <c r="G39847">
        <v>74.263999999999996</v>
      </c>
    </row>
    <row r="39848" spans="3:7" x14ac:dyDescent="0.35">
      <c r="C39848">
        <v>22.1</v>
      </c>
      <c r="D39848">
        <v>2.8839999999999999</v>
      </c>
      <c r="E39848">
        <v>4.2519999999999998</v>
      </c>
      <c r="F39848">
        <v>0.85199999999999998</v>
      </c>
      <c r="G39848">
        <v>75.292000000000002</v>
      </c>
    </row>
    <row r="39849" spans="3:7" x14ac:dyDescent="0.35">
      <c r="C39849">
        <v>24.5</v>
      </c>
      <c r="D39849">
        <v>2.8839999999999999</v>
      </c>
      <c r="E39849">
        <v>4.0519999999999996</v>
      </c>
      <c r="F39849">
        <v>0.85199999999999998</v>
      </c>
      <c r="G39849">
        <v>75.5</v>
      </c>
    </row>
    <row r="39850" spans="3:7" x14ac:dyDescent="0.35">
      <c r="C39850">
        <v>22</v>
      </c>
      <c r="D39850">
        <v>2.8839999999999999</v>
      </c>
      <c r="E39850">
        <v>4.1520000000000001</v>
      </c>
      <c r="F39850">
        <v>0.8</v>
      </c>
      <c r="G39850">
        <v>78.900000000000006</v>
      </c>
    </row>
    <row r="39851" spans="3:7" x14ac:dyDescent="0.35">
      <c r="C39851">
        <v>22.8</v>
      </c>
      <c r="D39851">
        <v>3.0920000000000001</v>
      </c>
      <c r="E39851">
        <v>4.452</v>
      </c>
      <c r="F39851">
        <v>1</v>
      </c>
      <c r="G39851">
        <v>83.12</v>
      </c>
    </row>
    <row r="39852" spans="3:7" x14ac:dyDescent="0.35">
      <c r="C39852">
        <v>23.751999999999999</v>
      </c>
      <c r="D39852">
        <v>2.8839999999999999</v>
      </c>
      <c r="E39852">
        <v>4.3</v>
      </c>
      <c r="F39852">
        <v>0.95199999999999996</v>
      </c>
      <c r="G39852">
        <v>81.784000000000006</v>
      </c>
    </row>
    <row r="39853" spans="3:7" x14ac:dyDescent="0.35">
      <c r="C39853">
        <v>21.751999999999999</v>
      </c>
      <c r="D39853">
        <v>2.8839999999999999</v>
      </c>
      <c r="E39853">
        <v>4.2</v>
      </c>
      <c r="F39853">
        <v>0.8</v>
      </c>
      <c r="G39853">
        <v>73.44</v>
      </c>
    </row>
    <row r="39854" spans="3:7" x14ac:dyDescent="0.35">
      <c r="C39854">
        <v>20.751999999999999</v>
      </c>
      <c r="D39854">
        <v>3.2959999999999998</v>
      </c>
      <c r="E39854">
        <v>4.452</v>
      </c>
      <c r="F39854">
        <v>0.8</v>
      </c>
      <c r="G39854">
        <v>74.983999999999995</v>
      </c>
    </row>
    <row r="39855" spans="3:7" x14ac:dyDescent="0.35">
      <c r="C39855">
        <v>22.9</v>
      </c>
      <c r="D39855">
        <v>2.8839999999999999</v>
      </c>
      <c r="E39855">
        <v>4.2</v>
      </c>
      <c r="F39855">
        <v>0.752</v>
      </c>
      <c r="G39855">
        <v>74.572000000000003</v>
      </c>
    </row>
    <row r="39856" spans="3:7" x14ac:dyDescent="0.35">
      <c r="C39856">
        <v>28</v>
      </c>
      <c r="D39856">
        <v>3.0920000000000001</v>
      </c>
      <c r="E39856">
        <v>4.2</v>
      </c>
      <c r="F39856">
        <v>0.85199999999999998</v>
      </c>
      <c r="G39856">
        <v>74.468000000000004</v>
      </c>
    </row>
    <row r="39857" spans="3:7" x14ac:dyDescent="0.35">
      <c r="C39857">
        <v>25.652000000000001</v>
      </c>
      <c r="D39857">
        <v>2.68</v>
      </c>
      <c r="E39857">
        <v>4.2</v>
      </c>
      <c r="F39857">
        <v>0.8</v>
      </c>
      <c r="G39857">
        <v>75.5</v>
      </c>
    </row>
    <row r="39858" spans="3:7" x14ac:dyDescent="0.35">
      <c r="C39858">
        <v>23.751999999999999</v>
      </c>
      <c r="D39858">
        <v>3.0920000000000001</v>
      </c>
      <c r="E39858">
        <v>4.2519999999999998</v>
      </c>
      <c r="F39858">
        <v>0.8</v>
      </c>
      <c r="G39858">
        <v>79.62</v>
      </c>
    </row>
    <row r="39859" spans="3:7" x14ac:dyDescent="0.35">
      <c r="C39859">
        <v>24.1</v>
      </c>
      <c r="D39859">
        <v>2.8839999999999999</v>
      </c>
      <c r="E39859">
        <v>4.2</v>
      </c>
      <c r="F39859">
        <v>0.8</v>
      </c>
      <c r="G39859">
        <v>79.62</v>
      </c>
    </row>
    <row r="39860" spans="3:7" x14ac:dyDescent="0.35">
      <c r="C39860">
        <v>22.9</v>
      </c>
      <c r="D39860">
        <v>2.68</v>
      </c>
      <c r="E39860">
        <v>4.3</v>
      </c>
      <c r="F39860">
        <v>1</v>
      </c>
      <c r="G39860">
        <v>84.872</v>
      </c>
    </row>
    <row r="39861" spans="3:7" x14ac:dyDescent="0.35">
      <c r="C39861">
        <v>23.3</v>
      </c>
      <c r="D39861">
        <v>3.0920000000000001</v>
      </c>
      <c r="E39861">
        <v>4.1520000000000001</v>
      </c>
      <c r="F39861">
        <v>0.7</v>
      </c>
      <c r="G39861">
        <v>87.756</v>
      </c>
    </row>
    <row r="39862" spans="3:7" x14ac:dyDescent="0.35">
      <c r="C39862">
        <v>23.6</v>
      </c>
      <c r="D39862">
        <v>3.0920000000000001</v>
      </c>
      <c r="E39862">
        <v>4.3</v>
      </c>
      <c r="F39862">
        <v>0.8</v>
      </c>
      <c r="G39862">
        <v>86.212000000000003</v>
      </c>
    </row>
    <row r="39863" spans="3:7" x14ac:dyDescent="0.35">
      <c r="C39863">
        <v>24.652000000000001</v>
      </c>
      <c r="D39863">
        <v>2.8839999999999999</v>
      </c>
      <c r="E39863">
        <v>4.2</v>
      </c>
      <c r="F39863">
        <v>1</v>
      </c>
      <c r="G39863">
        <v>78.28</v>
      </c>
    </row>
    <row r="39864" spans="3:7" x14ac:dyDescent="0.35">
      <c r="C39864">
        <v>26.7</v>
      </c>
      <c r="D39864">
        <v>3.0920000000000001</v>
      </c>
      <c r="E39864">
        <v>4.2</v>
      </c>
      <c r="F39864">
        <v>0.9</v>
      </c>
      <c r="G39864">
        <v>75.603999999999999</v>
      </c>
    </row>
    <row r="39865" spans="3:7" x14ac:dyDescent="0.35">
      <c r="C39865">
        <v>22.852</v>
      </c>
      <c r="D39865">
        <v>2.8839999999999999</v>
      </c>
      <c r="E39865">
        <v>4.3</v>
      </c>
      <c r="F39865">
        <v>0.95199999999999996</v>
      </c>
      <c r="G39865">
        <v>79.823999999999998</v>
      </c>
    </row>
    <row r="39866" spans="3:7" x14ac:dyDescent="0.35">
      <c r="C39866">
        <v>22.652000000000001</v>
      </c>
      <c r="D39866">
        <v>3.2959999999999998</v>
      </c>
      <c r="E39866">
        <v>4.3</v>
      </c>
      <c r="F39866">
        <v>0.8</v>
      </c>
      <c r="G39866">
        <v>79.311999999999998</v>
      </c>
    </row>
    <row r="39867" spans="3:7" x14ac:dyDescent="0.35">
      <c r="C39867">
        <v>22.8</v>
      </c>
      <c r="D39867">
        <v>2.68</v>
      </c>
      <c r="E39867">
        <v>4.3520000000000003</v>
      </c>
      <c r="F39867">
        <v>0.85199999999999998</v>
      </c>
      <c r="G39867">
        <v>80.751999999999995</v>
      </c>
    </row>
    <row r="39868" spans="3:7" x14ac:dyDescent="0.35">
      <c r="C39868">
        <v>23.452000000000002</v>
      </c>
      <c r="D39868">
        <v>3.2959999999999998</v>
      </c>
      <c r="E39868">
        <v>4.3</v>
      </c>
      <c r="F39868">
        <v>0.9</v>
      </c>
      <c r="G39868">
        <v>78.691999999999993</v>
      </c>
    </row>
    <row r="39869" spans="3:7" x14ac:dyDescent="0.35">
      <c r="C39869">
        <v>23.452000000000002</v>
      </c>
      <c r="D39869">
        <v>2.8839999999999999</v>
      </c>
      <c r="E39869">
        <v>4.1520000000000001</v>
      </c>
      <c r="F39869">
        <v>0.752</v>
      </c>
      <c r="G39869">
        <v>74.468000000000004</v>
      </c>
    </row>
    <row r="39870" spans="3:7" x14ac:dyDescent="0.35">
      <c r="C39870">
        <v>24</v>
      </c>
      <c r="D39870">
        <v>3.2959999999999998</v>
      </c>
      <c r="E39870">
        <v>4.5</v>
      </c>
      <c r="F39870">
        <v>0.752</v>
      </c>
      <c r="G39870">
        <v>78.28</v>
      </c>
    </row>
    <row r="39871" spans="3:7" x14ac:dyDescent="0.35">
      <c r="C39871">
        <v>23.952000000000002</v>
      </c>
      <c r="D39871">
        <v>3.2959999999999998</v>
      </c>
      <c r="E39871">
        <v>4.2</v>
      </c>
      <c r="F39871">
        <v>0.752</v>
      </c>
      <c r="G39871">
        <v>77.867999999999995</v>
      </c>
    </row>
    <row r="39872" spans="3:7" x14ac:dyDescent="0.35">
      <c r="C39872">
        <v>23.751999999999999</v>
      </c>
      <c r="D39872">
        <v>3.7080000000000002</v>
      </c>
      <c r="E39872">
        <v>4.3</v>
      </c>
      <c r="F39872">
        <v>0.8</v>
      </c>
      <c r="G39872">
        <v>77.763999999999996</v>
      </c>
    </row>
    <row r="39873" spans="3:7" x14ac:dyDescent="0.35">
      <c r="C39873">
        <v>24.1</v>
      </c>
      <c r="D39873">
        <v>4.12</v>
      </c>
      <c r="E39873">
        <v>4.2519999999999998</v>
      </c>
      <c r="F39873">
        <v>0.85199999999999998</v>
      </c>
      <c r="G39873">
        <v>77.763999999999996</v>
      </c>
    </row>
    <row r="39874" spans="3:7" x14ac:dyDescent="0.35">
      <c r="C39874">
        <v>24.6</v>
      </c>
      <c r="D39874">
        <v>3.9159999999999999</v>
      </c>
      <c r="E39874">
        <v>4.2</v>
      </c>
      <c r="F39874">
        <v>1</v>
      </c>
      <c r="G39874">
        <v>88.683999999999997</v>
      </c>
    </row>
    <row r="39875" spans="3:7" x14ac:dyDescent="0.35">
      <c r="C39875">
        <v>25.452000000000002</v>
      </c>
      <c r="D39875">
        <v>8.6519999999999992</v>
      </c>
      <c r="E39875">
        <v>4.2519999999999998</v>
      </c>
      <c r="F39875">
        <v>2</v>
      </c>
      <c r="G39875">
        <v>88.272000000000006</v>
      </c>
    </row>
    <row r="39876" spans="3:7" x14ac:dyDescent="0.35">
      <c r="C39876">
        <v>26.3</v>
      </c>
      <c r="D39876">
        <v>8.6519999999999992</v>
      </c>
      <c r="E39876">
        <v>4.2519999999999998</v>
      </c>
      <c r="F39876">
        <v>7.7</v>
      </c>
      <c r="G39876">
        <v>84.975999999999999</v>
      </c>
    </row>
    <row r="39877" spans="3:7" x14ac:dyDescent="0.35">
      <c r="C39877">
        <v>26.7</v>
      </c>
      <c r="D39877">
        <v>6.3879999999999999</v>
      </c>
      <c r="E39877">
        <v>4.3520000000000003</v>
      </c>
      <c r="F39877">
        <v>6.3520000000000003</v>
      </c>
      <c r="G39877">
        <v>79.103999999999999</v>
      </c>
    </row>
    <row r="39878" spans="3:7" x14ac:dyDescent="0.35">
      <c r="C39878">
        <v>28.7</v>
      </c>
      <c r="D39878">
        <v>7.4160000000000004</v>
      </c>
      <c r="E39878">
        <v>4</v>
      </c>
      <c r="F39878">
        <v>4.0519999999999996</v>
      </c>
      <c r="G39878">
        <v>77.456000000000003</v>
      </c>
    </row>
    <row r="39879" spans="3:7" x14ac:dyDescent="0.35">
      <c r="C39879">
        <v>34.152000000000001</v>
      </c>
      <c r="D39879">
        <v>4.532</v>
      </c>
      <c r="E39879">
        <v>3.5</v>
      </c>
      <c r="F39879">
        <v>3.6</v>
      </c>
      <c r="G39879">
        <v>77.971999999999994</v>
      </c>
    </row>
    <row r="39880" spans="3:7" x14ac:dyDescent="0.35">
      <c r="C39880">
        <v>32</v>
      </c>
      <c r="D39880">
        <v>3.7080000000000002</v>
      </c>
      <c r="E39880">
        <v>1.952</v>
      </c>
      <c r="F39880">
        <v>3.452</v>
      </c>
      <c r="G39880">
        <v>79.412000000000006</v>
      </c>
    </row>
    <row r="39881" spans="3:7" x14ac:dyDescent="0.35">
      <c r="C39881">
        <v>36.851999999999997</v>
      </c>
      <c r="D39881">
        <v>6.8</v>
      </c>
      <c r="E39881">
        <v>0.4</v>
      </c>
      <c r="F39881">
        <v>3.552</v>
      </c>
      <c r="G39881">
        <v>73.748000000000005</v>
      </c>
    </row>
    <row r="39882" spans="3:7" x14ac:dyDescent="0.35">
      <c r="C39882">
        <v>33.799999999999997</v>
      </c>
      <c r="D39882">
        <v>3.7080000000000002</v>
      </c>
      <c r="E39882">
        <v>0.1</v>
      </c>
      <c r="F39882">
        <v>4</v>
      </c>
      <c r="G39882">
        <v>82.915999999999997</v>
      </c>
    </row>
    <row r="39883" spans="3:7" x14ac:dyDescent="0.35">
      <c r="C39883">
        <v>29.152000000000001</v>
      </c>
      <c r="D39883">
        <v>5.5640000000000001</v>
      </c>
      <c r="E39883">
        <v>0</v>
      </c>
      <c r="F39883">
        <v>4.952</v>
      </c>
      <c r="G39883">
        <v>81.164000000000001</v>
      </c>
    </row>
    <row r="39884" spans="3:7" x14ac:dyDescent="0.35">
      <c r="C39884">
        <v>31.452000000000002</v>
      </c>
      <c r="D39884">
        <v>5.1520000000000001</v>
      </c>
      <c r="E39884">
        <v>0</v>
      </c>
      <c r="F39884">
        <v>8.4</v>
      </c>
      <c r="G39884">
        <v>75.912000000000006</v>
      </c>
    </row>
    <row r="39885" spans="3:7" x14ac:dyDescent="0.35">
      <c r="C39885">
        <v>29.6</v>
      </c>
      <c r="D39885">
        <v>3.9159999999999999</v>
      </c>
      <c r="E39885">
        <v>0</v>
      </c>
      <c r="F39885">
        <v>6.6520000000000001</v>
      </c>
      <c r="G39885">
        <v>76.84</v>
      </c>
    </row>
    <row r="39886" spans="3:7" x14ac:dyDescent="0.35">
      <c r="C39886">
        <v>30.3</v>
      </c>
      <c r="D39886">
        <v>3.9159999999999999</v>
      </c>
      <c r="E39886">
        <v>0</v>
      </c>
      <c r="F39886">
        <v>6.7</v>
      </c>
      <c r="G39886">
        <v>77.971999999999994</v>
      </c>
    </row>
    <row r="39887" spans="3:7" x14ac:dyDescent="0.35">
      <c r="C39887">
        <v>30.7</v>
      </c>
      <c r="D39887">
        <v>4.12</v>
      </c>
      <c r="E39887">
        <v>0</v>
      </c>
      <c r="F39887">
        <v>6</v>
      </c>
      <c r="G39887">
        <v>81.680000000000007</v>
      </c>
    </row>
    <row r="39888" spans="3:7" x14ac:dyDescent="0.35">
      <c r="C39888">
        <v>29.052</v>
      </c>
      <c r="D39888">
        <v>7.0039999999999996</v>
      </c>
      <c r="E39888">
        <v>0</v>
      </c>
      <c r="F39888">
        <v>6.1</v>
      </c>
      <c r="G39888">
        <v>77.251999999999995</v>
      </c>
    </row>
    <row r="39889" spans="3:7" x14ac:dyDescent="0.35">
      <c r="C39889">
        <v>28.9</v>
      </c>
      <c r="D39889">
        <v>4.12</v>
      </c>
      <c r="E39889">
        <v>0</v>
      </c>
      <c r="F39889">
        <v>4.9000000000000004</v>
      </c>
      <c r="G39889">
        <v>72.924000000000007</v>
      </c>
    </row>
    <row r="39890" spans="3:7" x14ac:dyDescent="0.35">
      <c r="C39890">
        <v>29.1</v>
      </c>
      <c r="D39890">
        <v>1.6479999999999999</v>
      </c>
      <c r="E39890">
        <v>0</v>
      </c>
      <c r="F39890">
        <v>4.3520000000000003</v>
      </c>
      <c r="G39890">
        <v>66.540000000000006</v>
      </c>
    </row>
    <row r="39891" spans="3:7" x14ac:dyDescent="0.35">
      <c r="C39891">
        <v>28.452000000000002</v>
      </c>
      <c r="D39891">
        <v>1.032</v>
      </c>
      <c r="E39891">
        <v>0</v>
      </c>
      <c r="F39891">
        <v>6.4</v>
      </c>
      <c r="G39891">
        <v>63.448</v>
      </c>
    </row>
    <row r="39892" spans="3:7" x14ac:dyDescent="0.35">
      <c r="C39892">
        <v>28.452000000000002</v>
      </c>
      <c r="D39892">
        <v>0.20799999999999999</v>
      </c>
      <c r="E39892">
        <v>0</v>
      </c>
      <c r="F39892">
        <v>7.0519999999999996</v>
      </c>
      <c r="G39892">
        <v>55.003999999999998</v>
      </c>
    </row>
    <row r="39893" spans="3:7" x14ac:dyDescent="0.35">
      <c r="C39893">
        <v>24.751999999999999</v>
      </c>
      <c r="D39893">
        <v>0</v>
      </c>
      <c r="E39893">
        <v>0</v>
      </c>
      <c r="F39893">
        <v>5.8520000000000003</v>
      </c>
      <c r="G39893">
        <v>54.692</v>
      </c>
    </row>
    <row r="39894" spans="3:7" x14ac:dyDescent="0.35">
      <c r="C39894">
        <v>25.2</v>
      </c>
      <c r="D39894">
        <v>0.20799999999999999</v>
      </c>
      <c r="E39894">
        <v>0</v>
      </c>
      <c r="F39894">
        <v>4.452</v>
      </c>
      <c r="G39894">
        <v>61.904000000000003</v>
      </c>
    </row>
    <row r="39895" spans="3:7" x14ac:dyDescent="0.35">
      <c r="C39895">
        <v>24.5</v>
      </c>
      <c r="D39895">
        <v>0.20799999999999999</v>
      </c>
      <c r="E39895">
        <v>0</v>
      </c>
      <c r="F39895">
        <v>3.8519999999999999</v>
      </c>
      <c r="G39895">
        <v>70.555999999999997</v>
      </c>
    </row>
    <row r="39896" spans="3:7" x14ac:dyDescent="0.35">
      <c r="C39896">
        <v>23.452000000000002</v>
      </c>
      <c r="D39896">
        <v>0</v>
      </c>
      <c r="E39896">
        <v>0</v>
      </c>
      <c r="F39896">
        <v>4.0519999999999996</v>
      </c>
      <c r="G39896">
        <v>57.475999999999999</v>
      </c>
    </row>
    <row r="39897" spans="3:7" x14ac:dyDescent="0.35">
      <c r="C39897">
        <v>23.052</v>
      </c>
      <c r="D39897">
        <v>0</v>
      </c>
      <c r="E39897">
        <v>0</v>
      </c>
      <c r="F39897">
        <v>4.1520000000000001</v>
      </c>
      <c r="G39897">
        <v>57.576000000000001</v>
      </c>
    </row>
    <row r="39898" spans="3:7" x14ac:dyDescent="0.35">
      <c r="C39898">
        <v>27.3</v>
      </c>
      <c r="D39898">
        <v>0</v>
      </c>
      <c r="E39898">
        <v>0</v>
      </c>
      <c r="F39898">
        <v>4.2519999999999998</v>
      </c>
      <c r="G39898">
        <v>62.832000000000001</v>
      </c>
    </row>
    <row r="39899" spans="3:7" x14ac:dyDescent="0.35">
      <c r="C39899">
        <v>27.552</v>
      </c>
      <c r="D39899">
        <v>2.2679999999999998</v>
      </c>
      <c r="E39899">
        <v>0</v>
      </c>
      <c r="F39899">
        <v>7.3520000000000003</v>
      </c>
      <c r="G39899">
        <v>64.58</v>
      </c>
    </row>
    <row r="39900" spans="3:7" x14ac:dyDescent="0.35">
      <c r="C39900">
        <v>22.3</v>
      </c>
      <c r="D39900">
        <v>5.976</v>
      </c>
      <c r="E39900">
        <v>0</v>
      </c>
      <c r="F39900">
        <v>4.452</v>
      </c>
      <c r="G39900">
        <v>56.752000000000002</v>
      </c>
    </row>
    <row r="39901" spans="3:7" x14ac:dyDescent="0.35">
      <c r="C39901">
        <v>22.652000000000001</v>
      </c>
      <c r="D39901">
        <v>4.944</v>
      </c>
      <c r="E39901">
        <v>0</v>
      </c>
      <c r="F39901">
        <v>2.6</v>
      </c>
      <c r="G39901">
        <v>57.68</v>
      </c>
    </row>
    <row r="39902" spans="3:7" x14ac:dyDescent="0.35">
      <c r="C39902">
        <v>21.4</v>
      </c>
      <c r="D39902">
        <v>5.5640000000000001</v>
      </c>
      <c r="E39902">
        <v>0</v>
      </c>
      <c r="F39902">
        <v>3.3519999999999999</v>
      </c>
      <c r="G39902">
        <v>68.391999999999996</v>
      </c>
    </row>
    <row r="39903" spans="3:7" x14ac:dyDescent="0.35">
      <c r="C39903">
        <v>23.751999999999999</v>
      </c>
      <c r="D39903">
        <v>6.18</v>
      </c>
      <c r="E39903">
        <v>0</v>
      </c>
      <c r="F39903">
        <v>3.2</v>
      </c>
      <c r="G39903">
        <v>68.599999999999994</v>
      </c>
    </row>
    <row r="39904" spans="3:7" x14ac:dyDescent="0.35">
      <c r="C39904">
        <v>23.7</v>
      </c>
      <c r="D39904">
        <v>5.5640000000000001</v>
      </c>
      <c r="E39904">
        <v>0</v>
      </c>
      <c r="F39904">
        <v>2.2519999999999998</v>
      </c>
      <c r="G39904">
        <v>65.715999999999994</v>
      </c>
    </row>
    <row r="39905" spans="3:7" x14ac:dyDescent="0.35">
      <c r="C39905">
        <v>19.652000000000001</v>
      </c>
      <c r="D39905">
        <v>7.8280000000000003</v>
      </c>
      <c r="E39905">
        <v>0</v>
      </c>
      <c r="F39905">
        <v>3.052</v>
      </c>
      <c r="G39905">
        <v>58.4</v>
      </c>
    </row>
    <row r="39906" spans="3:7" x14ac:dyDescent="0.35">
      <c r="C39906">
        <v>22.2</v>
      </c>
      <c r="D39906">
        <v>11.744</v>
      </c>
      <c r="E39906">
        <v>0</v>
      </c>
      <c r="F39906">
        <v>4.2519999999999998</v>
      </c>
      <c r="G39906">
        <v>60.667999999999999</v>
      </c>
    </row>
    <row r="39907" spans="3:7" x14ac:dyDescent="0.35">
      <c r="C39907">
        <v>18.251999999999999</v>
      </c>
      <c r="D39907">
        <v>12.156000000000001</v>
      </c>
      <c r="E39907">
        <v>0</v>
      </c>
      <c r="F39907">
        <v>3.3519999999999999</v>
      </c>
      <c r="G39907">
        <v>66.744</v>
      </c>
    </row>
    <row r="39908" spans="3:7" x14ac:dyDescent="0.35">
      <c r="C39908">
        <v>20.100000000000001</v>
      </c>
      <c r="D39908">
        <v>3.2959999999999998</v>
      </c>
      <c r="E39908">
        <v>0.2</v>
      </c>
      <c r="F39908">
        <v>4.8520000000000003</v>
      </c>
      <c r="G39908">
        <v>74.676000000000002</v>
      </c>
    </row>
    <row r="39909" spans="3:7" x14ac:dyDescent="0.35">
      <c r="C39909">
        <v>23.1</v>
      </c>
      <c r="D39909">
        <v>6.3879999999999999</v>
      </c>
      <c r="E39909">
        <v>0.45200000000000001</v>
      </c>
      <c r="F39909">
        <v>3.2519999999999998</v>
      </c>
      <c r="G39909">
        <v>70.248000000000005</v>
      </c>
    </row>
    <row r="39910" spans="3:7" x14ac:dyDescent="0.35">
      <c r="C39910">
        <v>23.5</v>
      </c>
      <c r="D39910">
        <v>7.2119999999999997</v>
      </c>
      <c r="E39910">
        <v>0.7</v>
      </c>
      <c r="F39910">
        <v>3.552</v>
      </c>
      <c r="G39910">
        <v>63.655999999999999</v>
      </c>
    </row>
    <row r="39911" spans="3:7" x14ac:dyDescent="0.35">
      <c r="C39911">
        <v>23.452000000000002</v>
      </c>
      <c r="D39911">
        <v>5.3559999999999999</v>
      </c>
      <c r="E39911">
        <v>1.6519999999999999</v>
      </c>
      <c r="F39911">
        <v>3.1</v>
      </c>
      <c r="G39911">
        <v>66.847999999999999</v>
      </c>
    </row>
    <row r="39912" spans="3:7" x14ac:dyDescent="0.35">
      <c r="C39912">
        <v>22.052</v>
      </c>
      <c r="D39912">
        <v>6.3879999999999999</v>
      </c>
      <c r="E39912">
        <v>2.952</v>
      </c>
      <c r="F39912">
        <v>3.452</v>
      </c>
      <c r="G39912">
        <v>69.835999999999999</v>
      </c>
    </row>
    <row r="39913" spans="3:7" x14ac:dyDescent="0.35">
      <c r="C39913">
        <v>23.2</v>
      </c>
      <c r="D39913">
        <v>10.096</v>
      </c>
      <c r="E39913">
        <v>3.1</v>
      </c>
      <c r="F39913">
        <v>3.052</v>
      </c>
      <c r="G39913">
        <v>70.66</v>
      </c>
    </row>
    <row r="39914" spans="3:7" x14ac:dyDescent="0.35">
      <c r="C39914">
        <v>21.6</v>
      </c>
      <c r="D39914">
        <v>22.456</v>
      </c>
      <c r="E39914">
        <v>3.452</v>
      </c>
      <c r="F39914">
        <v>3</v>
      </c>
      <c r="G39914">
        <v>69.012</v>
      </c>
    </row>
    <row r="39915" spans="3:7" x14ac:dyDescent="0.35">
      <c r="C39915">
        <v>24.4</v>
      </c>
      <c r="D39915">
        <v>13.804</v>
      </c>
      <c r="E39915">
        <v>3.552</v>
      </c>
      <c r="F39915">
        <v>3.1520000000000001</v>
      </c>
      <c r="G39915">
        <v>72.819999999999993</v>
      </c>
    </row>
    <row r="39916" spans="3:7" x14ac:dyDescent="0.35">
      <c r="C39916">
        <v>25.452000000000002</v>
      </c>
      <c r="D39916">
        <v>20.396000000000001</v>
      </c>
      <c r="E39916">
        <v>3.6520000000000001</v>
      </c>
      <c r="F39916">
        <v>3.2</v>
      </c>
      <c r="G39916">
        <v>69.835999999999999</v>
      </c>
    </row>
    <row r="39917" spans="3:7" x14ac:dyDescent="0.35">
      <c r="C39917">
        <v>24.751999999999999</v>
      </c>
      <c r="D39917">
        <v>23.484000000000002</v>
      </c>
      <c r="E39917">
        <v>3.8519999999999999</v>
      </c>
      <c r="F39917">
        <v>3.3</v>
      </c>
      <c r="G39917">
        <v>71.896000000000001</v>
      </c>
    </row>
    <row r="39918" spans="3:7" x14ac:dyDescent="0.35">
      <c r="C39918">
        <v>24.2</v>
      </c>
      <c r="D39918">
        <v>17.923999999999999</v>
      </c>
      <c r="E39918">
        <v>4.2</v>
      </c>
      <c r="F39918">
        <v>3.3</v>
      </c>
      <c r="G39918">
        <v>75.396000000000001</v>
      </c>
    </row>
    <row r="39919" spans="3:7" x14ac:dyDescent="0.35">
      <c r="C39919">
        <v>28.5</v>
      </c>
      <c r="D39919">
        <v>19.776</v>
      </c>
      <c r="E39919">
        <v>4.0519999999999996</v>
      </c>
      <c r="F39919">
        <v>2.8</v>
      </c>
      <c r="G39919">
        <v>75.703999999999994</v>
      </c>
    </row>
    <row r="39920" spans="3:7" x14ac:dyDescent="0.35">
      <c r="C39920">
        <v>29.251999999999999</v>
      </c>
      <c r="D39920">
        <v>19.984000000000002</v>
      </c>
      <c r="E39920">
        <v>4.2</v>
      </c>
      <c r="F39920">
        <v>2.7519999999999998</v>
      </c>
      <c r="G39920">
        <v>70.760000000000005</v>
      </c>
    </row>
    <row r="39921" spans="3:7" x14ac:dyDescent="0.35">
      <c r="C39921">
        <v>30.751999999999999</v>
      </c>
      <c r="D39921">
        <v>20.6</v>
      </c>
      <c r="E39921">
        <v>4.1520000000000001</v>
      </c>
      <c r="F39921">
        <v>2.452</v>
      </c>
      <c r="G39921">
        <v>75.912000000000006</v>
      </c>
    </row>
    <row r="39922" spans="3:7" x14ac:dyDescent="0.35">
      <c r="C39922">
        <v>30.052</v>
      </c>
      <c r="D39922">
        <v>21.012</v>
      </c>
      <c r="E39922">
        <v>4.0999999999999996</v>
      </c>
      <c r="F39922">
        <v>2.952</v>
      </c>
      <c r="G39922">
        <v>74.367999999999995</v>
      </c>
    </row>
    <row r="39923" spans="3:7" x14ac:dyDescent="0.35">
      <c r="C39923">
        <v>29.4</v>
      </c>
      <c r="D39923">
        <v>22.044</v>
      </c>
      <c r="E39923">
        <v>4.1520000000000001</v>
      </c>
      <c r="F39923">
        <v>1.6519999999999999</v>
      </c>
      <c r="G39923">
        <v>73.852000000000004</v>
      </c>
    </row>
    <row r="39924" spans="3:7" x14ac:dyDescent="0.35">
      <c r="C39924">
        <v>33.423999999999999</v>
      </c>
      <c r="D39924">
        <v>21.22</v>
      </c>
      <c r="E39924">
        <v>4.0519999999999996</v>
      </c>
      <c r="F39924">
        <v>1.452</v>
      </c>
      <c r="G39924">
        <v>71.792000000000002</v>
      </c>
    </row>
    <row r="39925" spans="3:7" x14ac:dyDescent="0.35">
      <c r="C39925">
        <v>37.451999999999998</v>
      </c>
      <c r="D39925">
        <v>14.628</v>
      </c>
      <c r="E39925">
        <v>4.3</v>
      </c>
      <c r="F39925">
        <v>1.452</v>
      </c>
      <c r="G39925">
        <v>72.616</v>
      </c>
    </row>
    <row r="39926" spans="3:7" x14ac:dyDescent="0.35">
      <c r="C39926">
        <v>33.851999999999997</v>
      </c>
      <c r="D39926">
        <v>9.2720000000000002</v>
      </c>
      <c r="E39926">
        <v>4</v>
      </c>
      <c r="F39926">
        <v>1.1519999999999999</v>
      </c>
      <c r="G39926">
        <v>74.468000000000004</v>
      </c>
    </row>
    <row r="39927" spans="3:7" x14ac:dyDescent="0.35">
      <c r="C39927">
        <v>38.652000000000001</v>
      </c>
      <c r="D39927">
        <v>10.712</v>
      </c>
      <c r="E39927">
        <v>4.3520000000000003</v>
      </c>
      <c r="F39927">
        <v>0.9</v>
      </c>
      <c r="G39927">
        <v>74.983999999999995</v>
      </c>
    </row>
    <row r="39928" spans="3:7" x14ac:dyDescent="0.35">
      <c r="C39928">
        <v>33.9</v>
      </c>
      <c r="D39928">
        <v>12.772</v>
      </c>
      <c r="E39928">
        <v>4.0519999999999996</v>
      </c>
      <c r="F39928">
        <v>0.9</v>
      </c>
      <c r="G39928">
        <v>74.983999999999995</v>
      </c>
    </row>
    <row r="39929" spans="3:7" x14ac:dyDescent="0.35">
      <c r="C39929">
        <v>32.5</v>
      </c>
      <c r="D39929">
        <v>12.156000000000001</v>
      </c>
      <c r="E39929">
        <v>4.2</v>
      </c>
      <c r="F39929">
        <v>0.85199999999999998</v>
      </c>
      <c r="G39929">
        <v>69.835999999999999</v>
      </c>
    </row>
    <row r="39930" spans="3:7" x14ac:dyDescent="0.35">
      <c r="C39930">
        <v>33.1</v>
      </c>
      <c r="D39930">
        <v>10.3</v>
      </c>
      <c r="E39930">
        <v>4.0999999999999996</v>
      </c>
      <c r="F39930">
        <v>0.8</v>
      </c>
      <c r="G39930">
        <v>69.111999999999995</v>
      </c>
    </row>
    <row r="39931" spans="3:7" x14ac:dyDescent="0.35">
      <c r="C39931">
        <v>34.6</v>
      </c>
      <c r="D39931">
        <v>9.0640000000000001</v>
      </c>
      <c r="E39931">
        <v>4.0999999999999996</v>
      </c>
      <c r="F39931">
        <v>0.85199999999999998</v>
      </c>
      <c r="G39931">
        <v>71.275999999999996</v>
      </c>
    </row>
    <row r="39932" spans="3:7" x14ac:dyDescent="0.35">
      <c r="C39932">
        <v>36.4</v>
      </c>
      <c r="D39932">
        <v>8.86</v>
      </c>
      <c r="E39932">
        <v>4.2</v>
      </c>
      <c r="F39932">
        <v>0.9</v>
      </c>
      <c r="G39932">
        <v>73.231999999999999</v>
      </c>
    </row>
    <row r="39933" spans="3:7" x14ac:dyDescent="0.35">
      <c r="C39933">
        <v>39.4</v>
      </c>
      <c r="D39933">
        <v>10.3</v>
      </c>
      <c r="E39933">
        <v>4.2</v>
      </c>
      <c r="F39933">
        <v>0.95199999999999996</v>
      </c>
      <c r="G39933">
        <v>76.427999999999997</v>
      </c>
    </row>
    <row r="39934" spans="3:7" x14ac:dyDescent="0.35">
      <c r="C39934">
        <v>36.4</v>
      </c>
      <c r="D39934">
        <v>15.656000000000001</v>
      </c>
      <c r="E39934">
        <v>4.2519999999999998</v>
      </c>
      <c r="F39934">
        <v>0.9</v>
      </c>
      <c r="G39934">
        <v>73.231999999999999</v>
      </c>
    </row>
    <row r="39935" spans="3:7" x14ac:dyDescent="0.35">
      <c r="C39935">
        <v>37.552</v>
      </c>
      <c r="D39935">
        <v>7.0039999999999996</v>
      </c>
      <c r="E39935">
        <v>4.2519999999999998</v>
      </c>
      <c r="F39935">
        <v>1.052</v>
      </c>
      <c r="G39935">
        <v>71.275999999999996</v>
      </c>
    </row>
    <row r="39936" spans="3:7" x14ac:dyDescent="0.35">
      <c r="C39936">
        <v>38.351999999999997</v>
      </c>
      <c r="D39936">
        <v>7.4160000000000004</v>
      </c>
      <c r="E39936">
        <v>4.2519999999999998</v>
      </c>
      <c r="F39936">
        <v>0.85199999999999998</v>
      </c>
      <c r="G39936">
        <v>72.308000000000007</v>
      </c>
    </row>
    <row r="39937" spans="3:7" x14ac:dyDescent="0.35">
      <c r="C39937">
        <v>36.052</v>
      </c>
      <c r="D39937">
        <v>6.18</v>
      </c>
      <c r="E39937">
        <v>4.0999999999999996</v>
      </c>
      <c r="F39937">
        <v>0.752</v>
      </c>
      <c r="G39937">
        <v>75.603999999999999</v>
      </c>
    </row>
    <row r="39938" spans="3:7" x14ac:dyDescent="0.35">
      <c r="C39938">
        <v>34.851999999999997</v>
      </c>
      <c r="D39938">
        <v>6.18</v>
      </c>
      <c r="E39938">
        <v>4.0999999999999996</v>
      </c>
      <c r="F39938">
        <v>0.8</v>
      </c>
      <c r="G39938">
        <v>79.823999999999998</v>
      </c>
    </row>
    <row r="39939" spans="3:7" x14ac:dyDescent="0.35">
      <c r="C39939">
        <v>36.451999999999998</v>
      </c>
      <c r="D39939">
        <v>5.3559999999999999</v>
      </c>
      <c r="E39939">
        <v>4.2519999999999998</v>
      </c>
      <c r="F39939">
        <v>0.9</v>
      </c>
      <c r="G39939">
        <v>86.932000000000002</v>
      </c>
    </row>
    <row r="39940" spans="3:7" x14ac:dyDescent="0.35">
      <c r="C39940">
        <v>30.751999999999999</v>
      </c>
      <c r="D39940">
        <v>5.5640000000000001</v>
      </c>
      <c r="E39940">
        <v>4.2</v>
      </c>
      <c r="F39940">
        <v>0.8</v>
      </c>
      <c r="G39940">
        <v>102.072</v>
      </c>
    </row>
    <row r="39941" spans="3:7" x14ac:dyDescent="0.35">
      <c r="C39941">
        <v>30.251999999999999</v>
      </c>
      <c r="D39941">
        <v>5.1520000000000001</v>
      </c>
      <c r="E39941">
        <v>4.2519999999999998</v>
      </c>
      <c r="F39941">
        <v>0.8</v>
      </c>
      <c r="G39941">
        <v>91.36</v>
      </c>
    </row>
    <row r="39942" spans="3:7" x14ac:dyDescent="0.35">
      <c r="C39942">
        <v>30.5</v>
      </c>
      <c r="D39942">
        <v>5.3559999999999999</v>
      </c>
      <c r="E39942">
        <v>4.3</v>
      </c>
      <c r="F39942">
        <v>0.8</v>
      </c>
      <c r="G39942">
        <v>103.30800000000001</v>
      </c>
    </row>
    <row r="39943" spans="3:7" x14ac:dyDescent="0.35">
      <c r="C39943">
        <v>30.352</v>
      </c>
      <c r="D39943">
        <v>5.1520000000000001</v>
      </c>
      <c r="E39943">
        <v>4.2519999999999998</v>
      </c>
      <c r="F39943">
        <v>0.85199999999999998</v>
      </c>
      <c r="G39943">
        <v>112.16800000000001</v>
      </c>
    </row>
    <row r="39944" spans="3:7" x14ac:dyDescent="0.35">
      <c r="C39944">
        <v>30.751999999999999</v>
      </c>
      <c r="D39944">
        <v>4.12</v>
      </c>
      <c r="E39944">
        <v>4.0999999999999996</v>
      </c>
      <c r="F39944">
        <v>0.95199999999999996</v>
      </c>
      <c r="G39944">
        <v>117.42</v>
      </c>
    </row>
    <row r="39945" spans="3:7" x14ac:dyDescent="0.35">
      <c r="C39945">
        <v>28.952000000000002</v>
      </c>
      <c r="D39945">
        <v>3.504</v>
      </c>
      <c r="E39945">
        <v>4.1520000000000001</v>
      </c>
      <c r="F39945">
        <v>0.9</v>
      </c>
      <c r="G39945">
        <v>115.66800000000001</v>
      </c>
    </row>
    <row r="39946" spans="3:7" x14ac:dyDescent="0.35">
      <c r="C39946">
        <v>29.352</v>
      </c>
      <c r="D39946">
        <v>3.0920000000000001</v>
      </c>
      <c r="E39946">
        <v>4.3</v>
      </c>
      <c r="F39946">
        <v>0.95199999999999996</v>
      </c>
      <c r="G39946">
        <v>102.79600000000001</v>
      </c>
    </row>
    <row r="39947" spans="3:7" x14ac:dyDescent="0.35">
      <c r="C39947">
        <v>29.2</v>
      </c>
      <c r="D39947">
        <v>3.504</v>
      </c>
      <c r="E39947">
        <v>4.1520000000000001</v>
      </c>
      <c r="F39947">
        <v>0.95199999999999996</v>
      </c>
      <c r="G39947">
        <v>104.34</v>
      </c>
    </row>
    <row r="39948" spans="3:7" x14ac:dyDescent="0.35">
      <c r="C39948">
        <v>30.652000000000001</v>
      </c>
      <c r="D39948">
        <v>2.8839999999999999</v>
      </c>
      <c r="E39948">
        <v>4.1520000000000001</v>
      </c>
      <c r="F39948">
        <v>0.95199999999999996</v>
      </c>
      <c r="G39948">
        <v>100.22</v>
      </c>
    </row>
    <row r="39949" spans="3:7" x14ac:dyDescent="0.35">
      <c r="C39949">
        <v>28.9</v>
      </c>
      <c r="D39949">
        <v>3.504</v>
      </c>
      <c r="E39949">
        <v>4.3</v>
      </c>
      <c r="F39949">
        <v>0.95199999999999996</v>
      </c>
      <c r="G39949">
        <v>94.451999999999998</v>
      </c>
    </row>
    <row r="39950" spans="3:7" x14ac:dyDescent="0.35">
      <c r="C39950">
        <v>31.1</v>
      </c>
      <c r="D39950">
        <v>2.8839999999999999</v>
      </c>
      <c r="E39950">
        <v>4.1520000000000001</v>
      </c>
      <c r="F39950">
        <v>0.85199999999999998</v>
      </c>
      <c r="G39950">
        <v>91.463999999999999</v>
      </c>
    </row>
    <row r="39951" spans="3:7" x14ac:dyDescent="0.35">
      <c r="C39951">
        <v>27.8</v>
      </c>
      <c r="D39951">
        <v>3.2959999999999998</v>
      </c>
      <c r="E39951">
        <v>4.0999999999999996</v>
      </c>
      <c r="F39951">
        <v>0.95199999999999996</v>
      </c>
      <c r="G39951">
        <v>92.596000000000004</v>
      </c>
    </row>
    <row r="39952" spans="3:7" x14ac:dyDescent="0.35">
      <c r="C39952">
        <v>28.6</v>
      </c>
      <c r="D39952">
        <v>3.0920000000000001</v>
      </c>
      <c r="E39952">
        <v>4.2</v>
      </c>
      <c r="F39952">
        <v>0.8</v>
      </c>
      <c r="G39952">
        <v>90.436000000000007</v>
      </c>
    </row>
    <row r="39953" spans="3:7" x14ac:dyDescent="0.35">
      <c r="C39953">
        <v>27.8</v>
      </c>
      <c r="D39953">
        <v>3.2959999999999998</v>
      </c>
      <c r="E39953">
        <v>4.1520000000000001</v>
      </c>
      <c r="F39953">
        <v>0.8</v>
      </c>
      <c r="G39953">
        <v>93.32</v>
      </c>
    </row>
    <row r="39954" spans="3:7" x14ac:dyDescent="0.35">
      <c r="C39954">
        <v>29.751999999999999</v>
      </c>
      <c r="D39954">
        <v>3.0920000000000001</v>
      </c>
      <c r="E39954">
        <v>4.1520000000000001</v>
      </c>
      <c r="F39954">
        <v>0.8</v>
      </c>
      <c r="G39954">
        <v>91.156000000000006</v>
      </c>
    </row>
    <row r="39955" spans="3:7" x14ac:dyDescent="0.35">
      <c r="C39955">
        <v>29.9</v>
      </c>
      <c r="D39955">
        <v>2.8839999999999999</v>
      </c>
      <c r="E39955">
        <v>4.1520000000000001</v>
      </c>
      <c r="F39955">
        <v>0.9</v>
      </c>
      <c r="G39955">
        <v>84.256</v>
      </c>
    </row>
    <row r="39956" spans="3:7" x14ac:dyDescent="0.35">
      <c r="C39956">
        <v>29.5</v>
      </c>
      <c r="D39956">
        <v>2.8839999999999999</v>
      </c>
      <c r="E39956">
        <v>4.4000000000000004</v>
      </c>
      <c r="F39956">
        <v>0.85199999999999998</v>
      </c>
      <c r="G39956">
        <v>84.668000000000006</v>
      </c>
    </row>
    <row r="39957" spans="3:7" x14ac:dyDescent="0.35">
      <c r="C39957">
        <v>26.952000000000002</v>
      </c>
      <c r="D39957">
        <v>3.0920000000000001</v>
      </c>
      <c r="E39957">
        <v>4.1520000000000001</v>
      </c>
      <c r="F39957">
        <v>0.85199999999999998</v>
      </c>
      <c r="G39957">
        <v>84.872</v>
      </c>
    </row>
    <row r="39958" spans="3:7" x14ac:dyDescent="0.35">
      <c r="C39958">
        <v>27.6</v>
      </c>
      <c r="D39958">
        <v>3.2959999999999998</v>
      </c>
      <c r="E39958">
        <v>4.0999999999999996</v>
      </c>
      <c r="F39958">
        <v>0.752</v>
      </c>
      <c r="G39958">
        <v>82.811999999999998</v>
      </c>
    </row>
    <row r="39959" spans="3:7" x14ac:dyDescent="0.35">
      <c r="C39959">
        <v>28.652000000000001</v>
      </c>
      <c r="D39959">
        <v>2.8839999999999999</v>
      </c>
      <c r="E39959">
        <v>4.2519999999999998</v>
      </c>
      <c r="F39959">
        <v>0.9</v>
      </c>
      <c r="G39959">
        <v>71.584000000000003</v>
      </c>
    </row>
    <row r="39960" spans="3:7" x14ac:dyDescent="0.35">
      <c r="C39960">
        <v>28.751999999999999</v>
      </c>
      <c r="D39960">
        <v>3.2959999999999998</v>
      </c>
      <c r="E39960">
        <v>4.3520000000000003</v>
      </c>
      <c r="F39960">
        <v>0.95199999999999996</v>
      </c>
      <c r="G39960">
        <v>65.096000000000004</v>
      </c>
    </row>
    <row r="39961" spans="3:7" x14ac:dyDescent="0.35">
      <c r="C39961">
        <v>27.852</v>
      </c>
      <c r="D39961">
        <v>3.0920000000000001</v>
      </c>
      <c r="E39961">
        <v>4.1520000000000001</v>
      </c>
      <c r="F39961">
        <v>0.9</v>
      </c>
      <c r="G39961">
        <v>63.448</v>
      </c>
    </row>
    <row r="39962" spans="3:7" x14ac:dyDescent="0.35">
      <c r="C39962">
        <v>27.7</v>
      </c>
      <c r="D39962">
        <v>3.2959999999999998</v>
      </c>
      <c r="E39962">
        <v>4.2</v>
      </c>
      <c r="F39962">
        <v>0.9</v>
      </c>
      <c r="G39962">
        <v>63.655999999999999</v>
      </c>
    </row>
    <row r="39963" spans="3:7" x14ac:dyDescent="0.35">
      <c r="C39963">
        <v>28.251999999999999</v>
      </c>
      <c r="D39963">
        <v>3.0920000000000001</v>
      </c>
      <c r="E39963">
        <v>4.2519999999999998</v>
      </c>
      <c r="F39963">
        <v>0.9</v>
      </c>
      <c r="G39963">
        <v>68.084000000000003</v>
      </c>
    </row>
    <row r="39964" spans="3:7" x14ac:dyDescent="0.35">
      <c r="C39964">
        <v>27.852</v>
      </c>
      <c r="D39964">
        <v>3.2959999999999998</v>
      </c>
      <c r="E39964">
        <v>4.0999999999999996</v>
      </c>
      <c r="F39964">
        <v>0.95199999999999996</v>
      </c>
      <c r="G39964">
        <v>65.715999999999994</v>
      </c>
    </row>
    <row r="39965" spans="3:7" x14ac:dyDescent="0.35">
      <c r="C39965">
        <v>28.6</v>
      </c>
      <c r="D39965">
        <v>2.8839999999999999</v>
      </c>
      <c r="E39965">
        <v>4.0999999999999996</v>
      </c>
      <c r="F39965">
        <v>0.85199999999999998</v>
      </c>
      <c r="G39965">
        <v>60.564</v>
      </c>
    </row>
    <row r="39966" spans="3:7" x14ac:dyDescent="0.35">
      <c r="C39966">
        <v>28.1</v>
      </c>
      <c r="D39966">
        <v>3.504</v>
      </c>
      <c r="E39966">
        <v>4.2519999999999998</v>
      </c>
      <c r="F39966">
        <v>1.052</v>
      </c>
      <c r="G39966">
        <v>65.2</v>
      </c>
    </row>
    <row r="39967" spans="3:7" x14ac:dyDescent="0.35">
      <c r="C39967">
        <v>27.251999999999999</v>
      </c>
      <c r="D39967">
        <v>4.74</v>
      </c>
      <c r="E39967">
        <v>4.1520000000000001</v>
      </c>
      <c r="F39967">
        <v>0.752</v>
      </c>
      <c r="G39967">
        <v>67.156000000000006</v>
      </c>
    </row>
    <row r="39968" spans="3:7" x14ac:dyDescent="0.35">
      <c r="C39968">
        <v>26.452000000000002</v>
      </c>
      <c r="D39968">
        <v>4.12</v>
      </c>
      <c r="E39968">
        <v>4.0999999999999996</v>
      </c>
      <c r="F39968">
        <v>0.95199999999999996</v>
      </c>
      <c r="G39968">
        <v>64.48</v>
      </c>
    </row>
    <row r="39969" spans="3:7" x14ac:dyDescent="0.35">
      <c r="C39969">
        <v>34.951999999999998</v>
      </c>
      <c r="D39969">
        <v>3.9159999999999999</v>
      </c>
      <c r="E39969">
        <v>4.2</v>
      </c>
      <c r="F39969">
        <v>0.8</v>
      </c>
      <c r="G39969">
        <v>62.008000000000003</v>
      </c>
    </row>
    <row r="39970" spans="3:7" x14ac:dyDescent="0.35">
      <c r="C39970">
        <v>36.5</v>
      </c>
      <c r="D39970">
        <v>4.74</v>
      </c>
      <c r="E39970">
        <v>4.3520000000000003</v>
      </c>
      <c r="F39970">
        <v>0.9</v>
      </c>
      <c r="G39970">
        <v>64.992000000000004</v>
      </c>
    </row>
    <row r="39971" spans="3:7" x14ac:dyDescent="0.35">
      <c r="C39971">
        <v>32.851999999999997</v>
      </c>
      <c r="D39971">
        <v>7.4160000000000004</v>
      </c>
      <c r="E39971">
        <v>4.0519999999999996</v>
      </c>
      <c r="F39971">
        <v>0.85199999999999998</v>
      </c>
      <c r="G39971">
        <v>64.891999999999996</v>
      </c>
    </row>
    <row r="39972" spans="3:7" x14ac:dyDescent="0.35">
      <c r="C39972">
        <v>31.7</v>
      </c>
      <c r="D39972">
        <v>4.74</v>
      </c>
      <c r="E39972">
        <v>4.1520000000000001</v>
      </c>
      <c r="F39972">
        <v>0.9</v>
      </c>
      <c r="G39972">
        <v>73.44</v>
      </c>
    </row>
    <row r="39973" spans="3:7" x14ac:dyDescent="0.35">
      <c r="C39973">
        <v>30.5</v>
      </c>
      <c r="D39973">
        <v>4.12</v>
      </c>
      <c r="E39973">
        <v>4.2</v>
      </c>
      <c r="F39973">
        <v>0.8</v>
      </c>
      <c r="G39973">
        <v>73.44</v>
      </c>
    </row>
    <row r="39974" spans="3:7" x14ac:dyDescent="0.35">
      <c r="C39974">
        <v>28.9</v>
      </c>
      <c r="D39974">
        <v>7.6239999999999997</v>
      </c>
      <c r="E39974">
        <v>4.0999999999999996</v>
      </c>
      <c r="F39974">
        <v>0.85199999999999998</v>
      </c>
      <c r="G39974">
        <v>68.495999999999995</v>
      </c>
    </row>
    <row r="39975" spans="3:7" x14ac:dyDescent="0.35">
      <c r="C39975">
        <v>27.152000000000001</v>
      </c>
      <c r="D39975">
        <v>6.3879999999999999</v>
      </c>
      <c r="E39975">
        <v>3.7</v>
      </c>
      <c r="F39975">
        <v>0.8</v>
      </c>
      <c r="G39975">
        <v>66.64</v>
      </c>
    </row>
    <row r="39976" spans="3:7" x14ac:dyDescent="0.35">
      <c r="C39976">
        <v>29.052</v>
      </c>
      <c r="D39976">
        <v>3.7080000000000002</v>
      </c>
      <c r="E39976">
        <v>3</v>
      </c>
      <c r="F39976">
        <v>0.752</v>
      </c>
      <c r="G39976">
        <v>75.087999999999994</v>
      </c>
    </row>
    <row r="39977" spans="3:7" x14ac:dyDescent="0.35">
      <c r="C39977">
        <v>36.851999999999997</v>
      </c>
      <c r="D39977">
        <v>2.68</v>
      </c>
      <c r="E39977">
        <v>2.2999999999999998</v>
      </c>
      <c r="F39977">
        <v>0.95199999999999996</v>
      </c>
      <c r="G39977">
        <v>73.644000000000005</v>
      </c>
    </row>
    <row r="39978" spans="3:7" x14ac:dyDescent="0.35">
      <c r="C39978">
        <v>29.751999999999999</v>
      </c>
      <c r="D39978">
        <v>1.6479999999999999</v>
      </c>
      <c r="E39978">
        <v>0.9</v>
      </c>
      <c r="F39978">
        <v>1</v>
      </c>
      <c r="G39978">
        <v>79.311999999999998</v>
      </c>
    </row>
    <row r="39979" spans="3:7" x14ac:dyDescent="0.35">
      <c r="C39979">
        <v>28.7</v>
      </c>
      <c r="D39979">
        <v>0</v>
      </c>
      <c r="E39979">
        <v>1.3</v>
      </c>
      <c r="F39979">
        <v>0.8</v>
      </c>
      <c r="G39979">
        <v>82.091999999999999</v>
      </c>
    </row>
    <row r="39980" spans="3:7" x14ac:dyDescent="0.35">
      <c r="C39980">
        <v>29.552</v>
      </c>
      <c r="D39980">
        <v>0</v>
      </c>
      <c r="E39980">
        <v>0.3</v>
      </c>
      <c r="F39980">
        <v>0.85199999999999998</v>
      </c>
      <c r="G39980">
        <v>76.84</v>
      </c>
    </row>
    <row r="39981" spans="3:7" x14ac:dyDescent="0.35">
      <c r="C39981">
        <v>31.352</v>
      </c>
      <c r="D39981">
        <v>0.41199999999999998</v>
      </c>
      <c r="E39981">
        <v>0.2</v>
      </c>
      <c r="F39981">
        <v>0.8</v>
      </c>
      <c r="G39981">
        <v>68.084000000000003</v>
      </c>
    </row>
    <row r="39982" spans="3:7" x14ac:dyDescent="0.35">
      <c r="C39982">
        <v>34.200000000000003</v>
      </c>
      <c r="D39982">
        <v>0.82399999999999995</v>
      </c>
      <c r="E39982">
        <v>0.7</v>
      </c>
      <c r="F39982">
        <v>0.9</v>
      </c>
      <c r="G39982">
        <v>70.144000000000005</v>
      </c>
    </row>
    <row r="39983" spans="3:7" x14ac:dyDescent="0.35">
      <c r="C39983">
        <v>32</v>
      </c>
      <c r="D39983">
        <v>0.82399999999999995</v>
      </c>
      <c r="E39983">
        <v>1.7</v>
      </c>
      <c r="F39983">
        <v>0.8</v>
      </c>
      <c r="G39983">
        <v>67.98</v>
      </c>
    </row>
    <row r="39984" spans="3:7" x14ac:dyDescent="0.35">
      <c r="C39984">
        <v>36.351999999999997</v>
      </c>
      <c r="D39984">
        <v>0</v>
      </c>
      <c r="E39984">
        <v>1.452</v>
      </c>
      <c r="F39984">
        <v>1.052</v>
      </c>
      <c r="G39984">
        <v>67.98</v>
      </c>
    </row>
    <row r="39985" spans="3:7" x14ac:dyDescent="0.35">
      <c r="C39985">
        <v>31.452000000000002</v>
      </c>
      <c r="D39985">
        <v>0</v>
      </c>
      <c r="E39985">
        <v>0.2</v>
      </c>
      <c r="F39985">
        <v>0.8</v>
      </c>
      <c r="G39985">
        <v>66.744</v>
      </c>
    </row>
    <row r="39986" spans="3:7" x14ac:dyDescent="0.35">
      <c r="C39986">
        <v>29.751999999999999</v>
      </c>
      <c r="D39986">
        <v>0</v>
      </c>
      <c r="E39986">
        <v>5.1999999999999998E-2</v>
      </c>
      <c r="F39986">
        <v>0.85199999999999998</v>
      </c>
      <c r="G39986">
        <v>68.391999999999996</v>
      </c>
    </row>
    <row r="39987" spans="3:7" x14ac:dyDescent="0.35">
      <c r="C39987">
        <v>33</v>
      </c>
      <c r="D39987">
        <v>0</v>
      </c>
      <c r="E39987">
        <v>0.152</v>
      </c>
      <c r="F39987">
        <v>0.9</v>
      </c>
      <c r="G39987">
        <v>66.540000000000006</v>
      </c>
    </row>
    <row r="39988" spans="3:7" x14ac:dyDescent="0.35">
      <c r="C39988">
        <v>33.351999999999997</v>
      </c>
      <c r="D39988">
        <v>0</v>
      </c>
      <c r="E39988">
        <v>0.152</v>
      </c>
      <c r="F39988">
        <v>0.9</v>
      </c>
      <c r="G39988">
        <v>74.367999999999995</v>
      </c>
    </row>
    <row r="39989" spans="3:7" x14ac:dyDescent="0.35">
      <c r="C39989">
        <v>31.952000000000002</v>
      </c>
      <c r="D39989">
        <v>0</v>
      </c>
      <c r="E39989">
        <v>0.4</v>
      </c>
      <c r="F39989">
        <v>0.9</v>
      </c>
      <c r="G39989">
        <v>68.804000000000002</v>
      </c>
    </row>
    <row r="39990" spans="3:7" x14ac:dyDescent="0.35">
      <c r="C39990">
        <v>28.6</v>
      </c>
      <c r="D39990">
        <v>0</v>
      </c>
      <c r="E39990">
        <v>0.4</v>
      </c>
      <c r="F39990">
        <v>0.85199999999999998</v>
      </c>
      <c r="G39990">
        <v>66.436000000000007</v>
      </c>
    </row>
    <row r="39991" spans="3:7" x14ac:dyDescent="0.35">
      <c r="C39991">
        <v>27.152000000000001</v>
      </c>
      <c r="D39991">
        <v>0</v>
      </c>
      <c r="E39991">
        <v>5.1999999999999998E-2</v>
      </c>
      <c r="F39991">
        <v>0.752</v>
      </c>
      <c r="G39991">
        <v>65.92</v>
      </c>
    </row>
    <row r="39992" spans="3:7" x14ac:dyDescent="0.35">
      <c r="C39992">
        <v>25.2</v>
      </c>
      <c r="D39992">
        <v>0</v>
      </c>
      <c r="E39992">
        <v>0</v>
      </c>
      <c r="F39992">
        <v>0.9</v>
      </c>
      <c r="G39992">
        <v>60.46</v>
      </c>
    </row>
    <row r="39993" spans="3:7" x14ac:dyDescent="0.35">
      <c r="C39993">
        <v>34.552</v>
      </c>
      <c r="D39993">
        <v>0</v>
      </c>
      <c r="E39993">
        <v>0</v>
      </c>
      <c r="F39993">
        <v>0.95199999999999996</v>
      </c>
      <c r="G39993">
        <v>55.62</v>
      </c>
    </row>
    <row r="39994" spans="3:7" x14ac:dyDescent="0.35">
      <c r="C39994">
        <v>31.9</v>
      </c>
      <c r="D39994">
        <v>0</v>
      </c>
      <c r="E39994">
        <v>0</v>
      </c>
      <c r="F39994">
        <v>0.95199999999999996</v>
      </c>
      <c r="G39994">
        <v>60.975999999999999</v>
      </c>
    </row>
    <row r="39995" spans="3:7" x14ac:dyDescent="0.35">
      <c r="C39995">
        <v>28.452000000000002</v>
      </c>
      <c r="D39995">
        <v>0</v>
      </c>
      <c r="E39995">
        <v>0</v>
      </c>
      <c r="F39995">
        <v>0.85199999999999998</v>
      </c>
      <c r="G39995">
        <v>59.536000000000001</v>
      </c>
    </row>
    <row r="39996" spans="3:7" x14ac:dyDescent="0.35">
      <c r="C39996">
        <v>27.152000000000001</v>
      </c>
      <c r="D39996">
        <v>0</v>
      </c>
      <c r="E39996">
        <v>0.152</v>
      </c>
      <c r="F39996">
        <v>0.8</v>
      </c>
      <c r="G39996">
        <v>61.387999999999998</v>
      </c>
    </row>
    <row r="39997" spans="3:7" x14ac:dyDescent="0.35">
      <c r="C39997">
        <v>29.751999999999999</v>
      </c>
      <c r="D39997">
        <v>0</v>
      </c>
      <c r="E39997">
        <v>0.2</v>
      </c>
      <c r="F39997">
        <v>1</v>
      </c>
      <c r="G39997">
        <v>67.671999999999997</v>
      </c>
    </row>
    <row r="39998" spans="3:7" x14ac:dyDescent="0.35">
      <c r="C39998">
        <v>25.9</v>
      </c>
      <c r="D39998">
        <v>0.41199999999999998</v>
      </c>
      <c r="E39998">
        <v>0.55200000000000005</v>
      </c>
      <c r="F39998">
        <v>0.95199999999999996</v>
      </c>
      <c r="G39998">
        <v>68.084000000000003</v>
      </c>
    </row>
    <row r="39999" spans="3:7" x14ac:dyDescent="0.35">
      <c r="C39999">
        <v>28.352</v>
      </c>
      <c r="D39999">
        <v>1.236</v>
      </c>
      <c r="E39999">
        <v>0.95199999999999996</v>
      </c>
      <c r="F39999">
        <v>1.1000000000000001</v>
      </c>
      <c r="G39999">
        <v>68.908000000000001</v>
      </c>
    </row>
    <row r="40000" spans="3:7" x14ac:dyDescent="0.35">
      <c r="C40000">
        <v>28.452000000000002</v>
      </c>
      <c r="D40000">
        <v>0.20799999999999999</v>
      </c>
      <c r="E40000">
        <v>2.052</v>
      </c>
      <c r="F40000">
        <v>0.85199999999999998</v>
      </c>
      <c r="G40000">
        <v>70.555999999999997</v>
      </c>
    </row>
    <row r="40001" spans="3:7" x14ac:dyDescent="0.35">
      <c r="C40001">
        <v>26.6</v>
      </c>
      <c r="D40001">
        <v>0.20799999999999999</v>
      </c>
      <c r="E40001">
        <v>1.1519999999999999</v>
      </c>
      <c r="F40001">
        <v>0.252</v>
      </c>
      <c r="G40001">
        <v>70.555999999999997</v>
      </c>
    </row>
    <row r="40002" spans="3:7" x14ac:dyDescent="0.35">
      <c r="C40002">
        <v>26.4</v>
      </c>
      <c r="D40002">
        <v>0.20799999999999999</v>
      </c>
      <c r="E40002">
        <v>0.5</v>
      </c>
      <c r="F40002">
        <v>0.152</v>
      </c>
      <c r="G40002">
        <v>67.671999999999997</v>
      </c>
    </row>
    <row r="40003" spans="3:7" x14ac:dyDescent="0.35">
      <c r="C40003">
        <v>24.552</v>
      </c>
      <c r="D40003">
        <v>0.62</v>
      </c>
      <c r="E40003">
        <v>0.5</v>
      </c>
      <c r="F40003">
        <v>0.1</v>
      </c>
      <c r="G40003">
        <v>75.396000000000001</v>
      </c>
    </row>
    <row r="40004" spans="3:7" x14ac:dyDescent="0.35">
      <c r="C40004">
        <v>24.352</v>
      </c>
      <c r="D40004">
        <v>0.62</v>
      </c>
      <c r="E40004">
        <v>1.9</v>
      </c>
      <c r="F40004">
        <v>0.35199999999999998</v>
      </c>
      <c r="G40004">
        <v>88.787999999999997</v>
      </c>
    </row>
    <row r="40005" spans="3:7" x14ac:dyDescent="0.35">
      <c r="C40005">
        <v>26.552</v>
      </c>
      <c r="D40005">
        <v>0.62</v>
      </c>
      <c r="E40005">
        <v>1.752</v>
      </c>
      <c r="F40005">
        <v>0.45200000000000001</v>
      </c>
      <c r="G40005">
        <v>101.764</v>
      </c>
    </row>
    <row r="40006" spans="3:7" x14ac:dyDescent="0.35">
      <c r="C40006">
        <v>26.2</v>
      </c>
      <c r="D40006">
        <v>0.82399999999999995</v>
      </c>
      <c r="E40006">
        <v>0.95199999999999996</v>
      </c>
      <c r="F40006">
        <v>0.35199999999999998</v>
      </c>
      <c r="G40006">
        <v>102.176</v>
      </c>
    </row>
    <row r="40007" spans="3:7" x14ac:dyDescent="0.35">
      <c r="C40007">
        <v>25.6</v>
      </c>
      <c r="D40007">
        <v>1.032</v>
      </c>
      <c r="E40007">
        <v>1.452</v>
      </c>
      <c r="F40007">
        <v>0.35199999999999998</v>
      </c>
      <c r="G40007">
        <v>101.456</v>
      </c>
    </row>
    <row r="40008" spans="3:7" x14ac:dyDescent="0.35">
      <c r="C40008">
        <v>24.952000000000002</v>
      </c>
      <c r="D40008">
        <v>1.6479999999999999</v>
      </c>
      <c r="E40008">
        <v>1.8520000000000001</v>
      </c>
      <c r="F40008">
        <v>0.4</v>
      </c>
      <c r="G40008">
        <v>101.764</v>
      </c>
    </row>
    <row r="40009" spans="3:7" x14ac:dyDescent="0.35">
      <c r="C40009">
        <v>24.452000000000002</v>
      </c>
      <c r="D40009">
        <v>4.532</v>
      </c>
      <c r="E40009">
        <v>2.2000000000000002</v>
      </c>
      <c r="F40009">
        <v>0.7</v>
      </c>
      <c r="G40009">
        <v>101.764</v>
      </c>
    </row>
    <row r="40010" spans="3:7" x14ac:dyDescent="0.35">
      <c r="C40010">
        <v>25.2</v>
      </c>
      <c r="D40010">
        <v>2.472</v>
      </c>
      <c r="E40010">
        <v>1.8520000000000001</v>
      </c>
      <c r="F40010">
        <v>0.55200000000000005</v>
      </c>
      <c r="G40010">
        <v>94.968000000000004</v>
      </c>
    </row>
    <row r="40011" spans="3:7" x14ac:dyDescent="0.35">
      <c r="C40011">
        <v>24.652000000000001</v>
      </c>
      <c r="D40011">
        <v>2.472</v>
      </c>
      <c r="E40011">
        <v>3.052</v>
      </c>
      <c r="F40011">
        <v>0.752</v>
      </c>
      <c r="G40011">
        <v>95.275999999999996</v>
      </c>
    </row>
    <row r="40012" spans="3:7" x14ac:dyDescent="0.35">
      <c r="C40012">
        <v>25.152000000000001</v>
      </c>
      <c r="D40012">
        <v>2.8839999999999999</v>
      </c>
      <c r="E40012">
        <v>3.7</v>
      </c>
      <c r="F40012">
        <v>0.9</v>
      </c>
      <c r="G40012">
        <v>96.304000000000002</v>
      </c>
    </row>
    <row r="40013" spans="3:7" x14ac:dyDescent="0.35">
      <c r="C40013">
        <v>24.9</v>
      </c>
      <c r="D40013">
        <v>2.68</v>
      </c>
      <c r="E40013">
        <v>4.0519999999999996</v>
      </c>
      <c r="F40013">
        <v>0.85199999999999998</v>
      </c>
      <c r="G40013">
        <v>89.3</v>
      </c>
    </row>
    <row r="40014" spans="3:7" x14ac:dyDescent="0.35">
      <c r="C40014">
        <v>23.7</v>
      </c>
      <c r="D40014">
        <v>3.2959999999999998</v>
      </c>
      <c r="E40014">
        <v>4.0519999999999996</v>
      </c>
      <c r="F40014">
        <v>0.9</v>
      </c>
      <c r="G40014">
        <v>93.215999999999994</v>
      </c>
    </row>
    <row r="40015" spans="3:7" x14ac:dyDescent="0.35">
      <c r="C40015">
        <v>21.6</v>
      </c>
      <c r="D40015">
        <v>3.2959999999999998</v>
      </c>
      <c r="E40015">
        <v>4.0519999999999996</v>
      </c>
      <c r="F40015">
        <v>0.9</v>
      </c>
      <c r="G40015">
        <v>95.584000000000003</v>
      </c>
    </row>
    <row r="40016" spans="3:7" x14ac:dyDescent="0.35">
      <c r="C40016">
        <v>27.152000000000001</v>
      </c>
      <c r="D40016">
        <v>3.504</v>
      </c>
      <c r="E40016">
        <v>3.952</v>
      </c>
      <c r="F40016">
        <v>0.95199999999999996</v>
      </c>
      <c r="G40016">
        <v>94.347999999999999</v>
      </c>
    </row>
    <row r="40017" spans="3:7" x14ac:dyDescent="0.35">
      <c r="C40017">
        <v>29.652000000000001</v>
      </c>
      <c r="D40017">
        <v>3.2959999999999998</v>
      </c>
      <c r="E40017">
        <v>4.0519999999999996</v>
      </c>
      <c r="F40017">
        <v>0.752</v>
      </c>
      <c r="G40017">
        <v>88.168000000000006</v>
      </c>
    </row>
    <row r="40018" spans="3:7" x14ac:dyDescent="0.35">
      <c r="C40018">
        <v>30.852</v>
      </c>
      <c r="D40018">
        <v>3.7080000000000002</v>
      </c>
      <c r="E40018">
        <v>3.952</v>
      </c>
      <c r="F40018">
        <v>0.752</v>
      </c>
      <c r="G40018">
        <v>87.24</v>
      </c>
    </row>
    <row r="40019" spans="3:7" x14ac:dyDescent="0.35">
      <c r="C40019">
        <v>24</v>
      </c>
      <c r="D40019">
        <v>4.532</v>
      </c>
      <c r="E40019">
        <v>4.0999999999999996</v>
      </c>
      <c r="F40019">
        <v>0.8</v>
      </c>
      <c r="G40019">
        <v>81.575999999999993</v>
      </c>
    </row>
    <row r="40020" spans="3:7" x14ac:dyDescent="0.35">
      <c r="C40020">
        <v>24.1</v>
      </c>
      <c r="D40020">
        <v>3.9159999999999999</v>
      </c>
      <c r="E40020">
        <v>3.952</v>
      </c>
      <c r="F40020">
        <v>0.8</v>
      </c>
      <c r="G40020">
        <v>84.256</v>
      </c>
    </row>
    <row r="40021" spans="3:7" x14ac:dyDescent="0.35">
      <c r="C40021">
        <v>25.7</v>
      </c>
      <c r="D40021">
        <v>3.504</v>
      </c>
      <c r="E40021">
        <v>4.0999999999999996</v>
      </c>
      <c r="F40021">
        <v>1.052</v>
      </c>
      <c r="G40021">
        <v>86.415999999999997</v>
      </c>
    </row>
    <row r="40022" spans="3:7" x14ac:dyDescent="0.35">
      <c r="C40022">
        <v>27.552</v>
      </c>
      <c r="D40022">
        <v>3.9159999999999999</v>
      </c>
      <c r="E40022">
        <v>4.0519999999999996</v>
      </c>
      <c r="F40022">
        <v>0.752</v>
      </c>
      <c r="G40022">
        <v>86.623999999999995</v>
      </c>
    </row>
    <row r="40023" spans="3:7" x14ac:dyDescent="0.35">
      <c r="C40023">
        <v>27</v>
      </c>
      <c r="D40023">
        <v>3.504</v>
      </c>
      <c r="E40023">
        <v>4.0519999999999996</v>
      </c>
      <c r="F40023">
        <v>0.752</v>
      </c>
      <c r="G40023">
        <v>87.036000000000001</v>
      </c>
    </row>
    <row r="40024" spans="3:7" x14ac:dyDescent="0.35">
      <c r="C40024">
        <v>25.4</v>
      </c>
      <c r="D40024">
        <v>3.7080000000000002</v>
      </c>
      <c r="E40024">
        <v>4.1520000000000001</v>
      </c>
      <c r="F40024">
        <v>0.8</v>
      </c>
      <c r="G40024">
        <v>88.168000000000006</v>
      </c>
    </row>
    <row r="40025" spans="3:7" x14ac:dyDescent="0.35">
      <c r="C40025">
        <v>25.952000000000002</v>
      </c>
      <c r="D40025">
        <v>3.7080000000000002</v>
      </c>
      <c r="E40025">
        <v>4.1520000000000001</v>
      </c>
      <c r="F40025">
        <v>0.752</v>
      </c>
      <c r="G40025">
        <v>78.488</v>
      </c>
    </row>
    <row r="40026" spans="3:7" x14ac:dyDescent="0.35">
      <c r="C40026">
        <v>23</v>
      </c>
      <c r="D40026">
        <v>3.504</v>
      </c>
      <c r="E40026">
        <v>4.0519999999999996</v>
      </c>
      <c r="F40026">
        <v>0.85199999999999998</v>
      </c>
      <c r="G40026">
        <v>86.004000000000005</v>
      </c>
    </row>
    <row r="40027" spans="3:7" x14ac:dyDescent="0.35">
      <c r="C40027">
        <v>25.751999999999999</v>
      </c>
      <c r="D40027">
        <v>3.9159999999999999</v>
      </c>
      <c r="E40027">
        <v>4.0999999999999996</v>
      </c>
      <c r="F40027">
        <v>0.95199999999999996</v>
      </c>
      <c r="G40027">
        <v>86.623999999999995</v>
      </c>
    </row>
    <row r="40028" spans="3:7" x14ac:dyDescent="0.35">
      <c r="C40028">
        <v>30.352</v>
      </c>
      <c r="D40028">
        <v>3.504</v>
      </c>
      <c r="E40028">
        <v>4.2519999999999998</v>
      </c>
      <c r="F40028">
        <v>0.9</v>
      </c>
      <c r="G40028">
        <v>86.212000000000003</v>
      </c>
    </row>
    <row r="40029" spans="3:7" x14ac:dyDescent="0.35">
      <c r="C40029">
        <v>28.2</v>
      </c>
      <c r="D40029">
        <v>3.7080000000000002</v>
      </c>
      <c r="E40029">
        <v>3.952</v>
      </c>
      <c r="F40029">
        <v>0.8</v>
      </c>
      <c r="G40029">
        <v>83.944000000000003</v>
      </c>
    </row>
    <row r="40030" spans="3:7" x14ac:dyDescent="0.35">
      <c r="C40030">
        <v>28.8</v>
      </c>
      <c r="D40030">
        <v>3.2959999999999998</v>
      </c>
      <c r="E40030">
        <v>4.0999999999999996</v>
      </c>
      <c r="F40030">
        <v>0.8</v>
      </c>
      <c r="G40030">
        <v>83.02</v>
      </c>
    </row>
    <row r="40031" spans="3:7" x14ac:dyDescent="0.35">
      <c r="C40031">
        <v>29.352</v>
      </c>
      <c r="D40031">
        <v>3.504</v>
      </c>
      <c r="E40031">
        <v>4.1520000000000001</v>
      </c>
      <c r="F40031">
        <v>0.85199999999999998</v>
      </c>
      <c r="G40031">
        <v>84.872</v>
      </c>
    </row>
    <row r="40032" spans="3:7" x14ac:dyDescent="0.35">
      <c r="C40032">
        <v>27.852</v>
      </c>
      <c r="D40032">
        <v>3.0920000000000001</v>
      </c>
      <c r="E40032">
        <v>4.0519999999999996</v>
      </c>
      <c r="F40032">
        <v>0.9</v>
      </c>
      <c r="G40032">
        <v>85.492000000000004</v>
      </c>
    </row>
    <row r="40033" spans="3:7" x14ac:dyDescent="0.35">
      <c r="C40033">
        <v>28.952000000000002</v>
      </c>
      <c r="D40033">
        <v>3.2959999999999998</v>
      </c>
      <c r="E40033">
        <v>4.0999999999999996</v>
      </c>
      <c r="F40033">
        <v>0.95199999999999996</v>
      </c>
      <c r="G40033">
        <v>83.531999999999996</v>
      </c>
    </row>
    <row r="40034" spans="3:7" x14ac:dyDescent="0.35">
      <c r="C40034">
        <v>30.852</v>
      </c>
      <c r="D40034">
        <v>3.2959999999999998</v>
      </c>
      <c r="E40034">
        <v>4.1520000000000001</v>
      </c>
      <c r="F40034">
        <v>0.85199999999999998</v>
      </c>
      <c r="G40034">
        <v>85.492000000000004</v>
      </c>
    </row>
    <row r="40035" spans="3:7" x14ac:dyDescent="0.35">
      <c r="C40035">
        <v>27.952000000000002</v>
      </c>
      <c r="D40035">
        <v>3.2959999999999998</v>
      </c>
      <c r="E40035">
        <v>4.0999999999999996</v>
      </c>
      <c r="F40035">
        <v>0.752</v>
      </c>
      <c r="G40035">
        <v>72.924000000000007</v>
      </c>
    </row>
    <row r="40036" spans="3:7" x14ac:dyDescent="0.35">
      <c r="C40036">
        <v>20.399999999999999</v>
      </c>
      <c r="D40036">
        <v>2.8839999999999999</v>
      </c>
      <c r="E40036">
        <v>4.0999999999999996</v>
      </c>
      <c r="F40036">
        <v>0.8</v>
      </c>
      <c r="G40036">
        <v>68.599999999999994</v>
      </c>
    </row>
    <row r="40037" spans="3:7" x14ac:dyDescent="0.35">
      <c r="C40037">
        <v>22.152000000000001</v>
      </c>
      <c r="D40037">
        <v>3.504</v>
      </c>
      <c r="E40037">
        <v>4.1520000000000001</v>
      </c>
      <c r="F40037">
        <v>0.8</v>
      </c>
      <c r="G40037">
        <v>68.804000000000002</v>
      </c>
    </row>
    <row r="40038" spans="3:7" x14ac:dyDescent="0.35">
      <c r="C40038">
        <v>23.3</v>
      </c>
      <c r="D40038">
        <v>3.0920000000000001</v>
      </c>
      <c r="E40038">
        <v>4.2</v>
      </c>
      <c r="F40038">
        <v>0.85199999999999998</v>
      </c>
      <c r="G40038">
        <v>73.44</v>
      </c>
    </row>
    <row r="40039" spans="3:7" x14ac:dyDescent="0.35">
      <c r="C40039">
        <v>23.5</v>
      </c>
      <c r="D40039">
        <v>3.0920000000000001</v>
      </c>
      <c r="E40039">
        <v>4</v>
      </c>
      <c r="F40039">
        <v>0.7</v>
      </c>
      <c r="G40039">
        <v>76.736000000000004</v>
      </c>
    </row>
    <row r="40040" spans="3:7" x14ac:dyDescent="0.35">
      <c r="C40040">
        <v>25.251999999999999</v>
      </c>
      <c r="D40040">
        <v>3.0920000000000001</v>
      </c>
      <c r="E40040">
        <v>4.0999999999999996</v>
      </c>
      <c r="F40040">
        <v>0.8</v>
      </c>
      <c r="G40040">
        <v>76.323999999999998</v>
      </c>
    </row>
    <row r="40041" spans="3:7" x14ac:dyDescent="0.35">
      <c r="C40041">
        <v>23.751999999999999</v>
      </c>
      <c r="D40041">
        <v>3.0920000000000001</v>
      </c>
      <c r="E40041">
        <v>4.2519999999999998</v>
      </c>
      <c r="F40041">
        <v>0.85199999999999998</v>
      </c>
      <c r="G40041">
        <v>69.936000000000007</v>
      </c>
    </row>
    <row r="40042" spans="3:7" x14ac:dyDescent="0.35">
      <c r="C40042">
        <v>20.9</v>
      </c>
      <c r="D40042">
        <v>3.0920000000000001</v>
      </c>
      <c r="E40042">
        <v>4.3</v>
      </c>
      <c r="F40042">
        <v>0.8</v>
      </c>
      <c r="G40042">
        <v>73.748000000000005</v>
      </c>
    </row>
    <row r="40043" spans="3:7" x14ac:dyDescent="0.35">
      <c r="C40043">
        <v>21.052</v>
      </c>
      <c r="D40043">
        <v>3.0920000000000001</v>
      </c>
      <c r="E40043">
        <v>3.952</v>
      </c>
      <c r="F40043">
        <v>0.9</v>
      </c>
      <c r="G40043">
        <v>82.195999999999998</v>
      </c>
    </row>
    <row r="40044" spans="3:7" x14ac:dyDescent="0.35">
      <c r="C40044">
        <v>22.2</v>
      </c>
      <c r="D40044">
        <v>3.0920000000000001</v>
      </c>
      <c r="E40044">
        <v>4.1520000000000001</v>
      </c>
      <c r="F40044">
        <v>0.9</v>
      </c>
      <c r="G40044">
        <v>85.695999999999998</v>
      </c>
    </row>
    <row r="40045" spans="3:7" x14ac:dyDescent="0.35">
      <c r="C40045">
        <v>22.7</v>
      </c>
      <c r="D40045">
        <v>3.0920000000000001</v>
      </c>
      <c r="E40045">
        <v>4.0999999999999996</v>
      </c>
      <c r="F40045">
        <v>0.9</v>
      </c>
      <c r="G40045">
        <v>97.852000000000004</v>
      </c>
    </row>
    <row r="40046" spans="3:7" x14ac:dyDescent="0.35">
      <c r="C40046">
        <v>22.2</v>
      </c>
      <c r="D40046">
        <v>3.0920000000000001</v>
      </c>
      <c r="E40046">
        <v>4</v>
      </c>
      <c r="F40046">
        <v>1</v>
      </c>
      <c r="G40046">
        <v>100.52800000000001</v>
      </c>
    </row>
    <row r="40047" spans="3:7" x14ac:dyDescent="0.35">
      <c r="C40047">
        <v>22.652000000000001</v>
      </c>
      <c r="D40047">
        <v>3.0920000000000001</v>
      </c>
      <c r="E40047">
        <v>4.0999999999999996</v>
      </c>
      <c r="F40047">
        <v>0.8</v>
      </c>
      <c r="G40047">
        <v>93.731999999999999</v>
      </c>
    </row>
    <row r="40048" spans="3:7" x14ac:dyDescent="0.35">
      <c r="C40048">
        <v>21.5</v>
      </c>
      <c r="D40048">
        <v>3.2959999999999998</v>
      </c>
      <c r="E40048">
        <v>4.1520000000000001</v>
      </c>
      <c r="F40048">
        <v>0.9</v>
      </c>
      <c r="G40048">
        <v>88.888000000000005</v>
      </c>
    </row>
    <row r="40049" spans="3:7" x14ac:dyDescent="0.35">
      <c r="C40049">
        <v>21.251999999999999</v>
      </c>
      <c r="D40049">
        <v>3.0920000000000001</v>
      </c>
      <c r="E40049">
        <v>4.0999999999999996</v>
      </c>
      <c r="F40049">
        <v>1.1519999999999999</v>
      </c>
      <c r="G40049">
        <v>79.412000000000006</v>
      </c>
    </row>
    <row r="40050" spans="3:7" x14ac:dyDescent="0.35">
      <c r="C40050">
        <v>24.5</v>
      </c>
      <c r="D40050">
        <v>3.2959999999999998</v>
      </c>
      <c r="E40050">
        <v>4.2519999999999998</v>
      </c>
      <c r="F40050">
        <v>0.8</v>
      </c>
      <c r="G40050">
        <v>65.096000000000004</v>
      </c>
    </row>
    <row r="40051" spans="3:7" x14ac:dyDescent="0.35">
      <c r="C40051">
        <v>24.8</v>
      </c>
      <c r="D40051">
        <v>2.8839999999999999</v>
      </c>
      <c r="E40051">
        <v>4.0999999999999996</v>
      </c>
      <c r="F40051">
        <v>0.752</v>
      </c>
      <c r="G40051">
        <v>61.08</v>
      </c>
    </row>
    <row r="40052" spans="3:7" x14ac:dyDescent="0.35">
      <c r="C40052">
        <v>22.5</v>
      </c>
      <c r="D40052">
        <v>3.504</v>
      </c>
      <c r="E40052">
        <v>3.952</v>
      </c>
      <c r="F40052">
        <v>0.752</v>
      </c>
      <c r="G40052">
        <v>68.495999999999995</v>
      </c>
    </row>
    <row r="40053" spans="3:7" x14ac:dyDescent="0.35">
      <c r="C40053">
        <v>21.9</v>
      </c>
      <c r="D40053">
        <v>2.8839999999999999</v>
      </c>
      <c r="E40053">
        <v>4.0519999999999996</v>
      </c>
      <c r="F40053">
        <v>0.85199999999999998</v>
      </c>
      <c r="G40053">
        <v>70.66</v>
      </c>
    </row>
    <row r="40054" spans="3:7" x14ac:dyDescent="0.35">
      <c r="C40054">
        <v>22.452000000000002</v>
      </c>
      <c r="D40054">
        <v>3.2959999999999998</v>
      </c>
      <c r="E40054">
        <v>4.2519999999999998</v>
      </c>
      <c r="F40054">
        <v>0.85199999999999998</v>
      </c>
      <c r="G40054">
        <v>73.44</v>
      </c>
    </row>
    <row r="40055" spans="3:7" x14ac:dyDescent="0.35">
      <c r="C40055">
        <v>23.052</v>
      </c>
      <c r="D40055">
        <v>2.8839999999999999</v>
      </c>
      <c r="E40055">
        <v>4</v>
      </c>
      <c r="F40055">
        <v>0.85199999999999998</v>
      </c>
      <c r="G40055">
        <v>70.760000000000005</v>
      </c>
    </row>
    <row r="40056" spans="3:7" x14ac:dyDescent="0.35">
      <c r="C40056">
        <v>23.152000000000001</v>
      </c>
      <c r="D40056">
        <v>3.504</v>
      </c>
      <c r="E40056">
        <v>3.952</v>
      </c>
      <c r="F40056">
        <v>0.85199999999999998</v>
      </c>
      <c r="G40056">
        <v>78.384</v>
      </c>
    </row>
    <row r="40057" spans="3:7" x14ac:dyDescent="0.35">
      <c r="C40057">
        <v>23.652000000000001</v>
      </c>
      <c r="D40057">
        <v>2.8839999999999999</v>
      </c>
      <c r="E40057">
        <v>4.3</v>
      </c>
      <c r="F40057">
        <v>0.85199999999999998</v>
      </c>
      <c r="G40057">
        <v>90.947999999999993</v>
      </c>
    </row>
    <row r="40058" spans="3:7" x14ac:dyDescent="0.35">
      <c r="C40058">
        <v>23.3</v>
      </c>
      <c r="D40058">
        <v>3.2959999999999998</v>
      </c>
      <c r="E40058">
        <v>4.0999999999999996</v>
      </c>
      <c r="F40058">
        <v>0.8</v>
      </c>
      <c r="G40058">
        <v>97.335999999999999</v>
      </c>
    </row>
    <row r="40059" spans="3:7" x14ac:dyDescent="0.35">
      <c r="C40059">
        <v>20.399999999999999</v>
      </c>
      <c r="D40059">
        <v>2.8839999999999999</v>
      </c>
      <c r="E40059">
        <v>3.952</v>
      </c>
      <c r="F40059">
        <v>0.9</v>
      </c>
      <c r="G40059">
        <v>91.26</v>
      </c>
    </row>
    <row r="40060" spans="3:7" x14ac:dyDescent="0.35">
      <c r="C40060">
        <v>21.3</v>
      </c>
      <c r="D40060">
        <v>3.2959999999999998</v>
      </c>
      <c r="E40060">
        <v>4.0519999999999996</v>
      </c>
      <c r="F40060">
        <v>0.95199999999999996</v>
      </c>
      <c r="G40060">
        <v>83.944000000000003</v>
      </c>
    </row>
    <row r="40061" spans="3:7" x14ac:dyDescent="0.35">
      <c r="C40061">
        <v>22.152000000000001</v>
      </c>
      <c r="D40061">
        <v>3.0920000000000001</v>
      </c>
      <c r="E40061">
        <v>4.2</v>
      </c>
      <c r="F40061">
        <v>0.9</v>
      </c>
      <c r="G40061">
        <v>87.343999999999994</v>
      </c>
    </row>
    <row r="40062" spans="3:7" x14ac:dyDescent="0.35">
      <c r="C40062">
        <v>23.1</v>
      </c>
      <c r="D40062">
        <v>3.2959999999999998</v>
      </c>
      <c r="E40062">
        <v>4.0519999999999996</v>
      </c>
      <c r="F40062">
        <v>0.95199999999999996</v>
      </c>
      <c r="G40062">
        <v>86.004000000000005</v>
      </c>
    </row>
    <row r="40063" spans="3:7" x14ac:dyDescent="0.35">
      <c r="C40063">
        <v>25.1</v>
      </c>
      <c r="D40063">
        <v>3.2959999999999998</v>
      </c>
      <c r="E40063">
        <v>4.0999999999999996</v>
      </c>
      <c r="F40063">
        <v>0.9</v>
      </c>
      <c r="G40063">
        <v>83.74</v>
      </c>
    </row>
    <row r="40064" spans="3:7" x14ac:dyDescent="0.35">
      <c r="C40064">
        <v>23.4</v>
      </c>
      <c r="D40064">
        <v>3.0920000000000001</v>
      </c>
      <c r="E40064">
        <v>4.0519999999999996</v>
      </c>
      <c r="F40064">
        <v>0.9</v>
      </c>
      <c r="G40064">
        <v>84.46</v>
      </c>
    </row>
    <row r="40065" spans="3:7" x14ac:dyDescent="0.35">
      <c r="C40065">
        <v>20.652000000000001</v>
      </c>
      <c r="D40065">
        <v>3.0920000000000001</v>
      </c>
      <c r="E40065">
        <v>4</v>
      </c>
      <c r="F40065">
        <v>1.052</v>
      </c>
      <c r="G40065">
        <v>85.284000000000006</v>
      </c>
    </row>
    <row r="40066" spans="3:7" x14ac:dyDescent="0.35">
      <c r="C40066">
        <v>21.751999999999999</v>
      </c>
      <c r="D40066">
        <v>3.2959999999999998</v>
      </c>
      <c r="E40066">
        <v>4.0999999999999996</v>
      </c>
      <c r="F40066">
        <v>1</v>
      </c>
      <c r="G40066">
        <v>86.932000000000002</v>
      </c>
    </row>
    <row r="40067" spans="3:7" x14ac:dyDescent="0.35">
      <c r="C40067">
        <v>22.852</v>
      </c>
      <c r="D40067">
        <v>3.0920000000000001</v>
      </c>
      <c r="E40067">
        <v>4.0519999999999996</v>
      </c>
      <c r="F40067">
        <v>0.8</v>
      </c>
      <c r="G40067">
        <v>87.343999999999994</v>
      </c>
    </row>
    <row r="40068" spans="3:7" x14ac:dyDescent="0.35">
      <c r="C40068">
        <v>22.4</v>
      </c>
      <c r="D40068">
        <v>2.8839999999999999</v>
      </c>
      <c r="E40068">
        <v>4.0519999999999996</v>
      </c>
      <c r="F40068">
        <v>0.85199999999999998</v>
      </c>
      <c r="G40068">
        <v>79.311999999999998</v>
      </c>
    </row>
    <row r="40069" spans="3:7" x14ac:dyDescent="0.35">
      <c r="C40069">
        <v>20.552</v>
      </c>
      <c r="D40069">
        <v>2.2679999999999998</v>
      </c>
      <c r="E40069">
        <v>4.0999999999999996</v>
      </c>
      <c r="F40069">
        <v>0.85199999999999998</v>
      </c>
      <c r="G40069">
        <v>74.983999999999995</v>
      </c>
    </row>
    <row r="40070" spans="3:7" x14ac:dyDescent="0.35">
      <c r="C40070">
        <v>21.652000000000001</v>
      </c>
      <c r="D40070">
        <v>2.472</v>
      </c>
      <c r="E40070">
        <v>3.8</v>
      </c>
      <c r="F40070">
        <v>0.8</v>
      </c>
      <c r="G40070">
        <v>64.787999999999997</v>
      </c>
    </row>
    <row r="40071" spans="3:7" x14ac:dyDescent="0.35">
      <c r="C40071">
        <v>19.952000000000002</v>
      </c>
      <c r="D40071">
        <v>3.504</v>
      </c>
      <c r="E40071">
        <v>3.452</v>
      </c>
      <c r="F40071">
        <v>1</v>
      </c>
      <c r="G40071">
        <v>65.2</v>
      </c>
    </row>
    <row r="40072" spans="3:7" x14ac:dyDescent="0.35">
      <c r="C40072">
        <v>21</v>
      </c>
      <c r="D40072">
        <v>7.4160000000000004</v>
      </c>
      <c r="E40072">
        <v>3.452</v>
      </c>
      <c r="F40072">
        <v>0.752</v>
      </c>
      <c r="G40072">
        <v>67.775999999999996</v>
      </c>
    </row>
    <row r="40073" spans="3:7" x14ac:dyDescent="0.35">
      <c r="C40073">
        <v>27.4</v>
      </c>
      <c r="D40073">
        <v>13.804</v>
      </c>
      <c r="E40073">
        <v>3.2</v>
      </c>
      <c r="F40073">
        <v>0.752</v>
      </c>
      <c r="G40073">
        <v>66.744</v>
      </c>
    </row>
    <row r="40074" spans="3:7" x14ac:dyDescent="0.35">
      <c r="C40074">
        <v>25.9</v>
      </c>
      <c r="D40074">
        <v>12.98</v>
      </c>
      <c r="E40074">
        <v>2.2999999999999998</v>
      </c>
      <c r="F40074">
        <v>0.5</v>
      </c>
      <c r="G40074">
        <v>72.72</v>
      </c>
    </row>
    <row r="40075" spans="3:7" x14ac:dyDescent="0.35">
      <c r="C40075">
        <v>24.5</v>
      </c>
      <c r="D40075">
        <v>14.007999999999999</v>
      </c>
      <c r="E40075">
        <v>1.3</v>
      </c>
      <c r="F40075">
        <v>0.35199999999999998</v>
      </c>
      <c r="G40075">
        <v>73.852000000000004</v>
      </c>
    </row>
    <row r="40076" spans="3:7" x14ac:dyDescent="0.35">
      <c r="C40076">
        <v>24.452000000000002</v>
      </c>
      <c r="D40076">
        <v>15.656000000000001</v>
      </c>
      <c r="E40076">
        <v>1.052</v>
      </c>
      <c r="F40076">
        <v>0.3</v>
      </c>
      <c r="G40076">
        <v>71.275999999999996</v>
      </c>
    </row>
    <row r="40077" spans="3:7" x14ac:dyDescent="0.35">
      <c r="C40077">
        <v>24.352</v>
      </c>
      <c r="D40077">
        <v>16.276</v>
      </c>
      <c r="E40077">
        <v>1.6</v>
      </c>
      <c r="F40077">
        <v>0.6</v>
      </c>
      <c r="G40077">
        <v>71.38</v>
      </c>
    </row>
    <row r="40078" spans="3:7" x14ac:dyDescent="0.35">
      <c r="C40078">
        <v>25.352</v>
      </c>
      <c r="D40078">
        <v>14.832000000000001</v>
      </c>
      <c r="E40078">
        <v>2.2000000000000002</v>
      </c>
      <c r="F40078">
        <v>0.6</v>
      </c>
      <c r="G40078">
        <v>71.072000000000003</v>
      </c>
    </row>
    <row r="40079" spans="3:7" x14ac:dyDescent="0.35">
      <c r="C40079">
        <v>25.8</v>
      </c>
      <c r="D40079">
        <v>18.335999999999999</v>
      </c>
      <c r="E40079">
        <v>2.052</v>
      </c>
      <c r="F40079">
        <v>0.5</v>
      </c>
      <c r="G40079">
        <v>67.876000000000005</v>
      </c>
    </row>
    <row r="40080" spans="3:7" x14ac:dyDescent="0.35">
      <c r="C40080">
        <v>23.251999999999999</v>
      </c>
      <c r="D40080">
        <v>17.716000000000001</v>
      </c>
      <c r="E40080">
        <v>0.9</v>
      </c>
      <c r="F40080">
        <v>0.252</v>
      </c>
      <c r="G40080">
        <v>67.260000000000005</v>
      </c>
    </row>
    <row r="40081" spans="3:7" x14ac:dyDescent="0.35">
      <c r="C40081">
        <v>21.3</v>
      </c>
      <c r="D40081">
        <v>17.716000000000001</v>
      </c>
      <c r="E40081">
        <v>1.1519999999999999</v>
      </c>
      <c r="F40081">
        <v>0.5</v>
      </c>
      <c r="G40081">
        <v>69.835999999999999</v>
      </c>
    </row>
    <row r="40082" spans="3:7" x14ac:dyDescent="0.35">
      <c r="C40082">
        <v>20</v>
      </c>
      <c r="D40082">
        <v>19.364000000000001</v>
      </c>
      <c r="E40082">
        <v>2</v>
      </c>
      <c r="F40082">
        <v>0.7</v>
      </c>
      <c r="G40082">
        <v>72.512</v>
      </c>
    </row>
    <row r="40083" spans="3:7" x14ac:dyDescent="0.35">
      <c r="C40083">
        <v>19.8</v>
      </c>
      <c r="D40083">
        <v>18.128</v>
      </c>
      <c r="E40083">
        <v>2</v>
      </c>
      <c r="F40083">
        <v>0.5</v>
      </c>
      <c r="G40083">
        <v>71.792000000000002</v>
      </c>
    </row>
    <row r="40084" spans="3:7" x14ac:dyDescent="0.35">
      <c r="C40084">
        <v>19.452000000000002</v>
      </c>
      <c r="D40084">
        <v>15.656000000000001</v>
      </c>
      <c r="E40084">
        <v>1.4</v>
      </c>
      <c r="F40084">
        <v>0.5</v>
      </c>
      <c r="G40084">
        <v>73.231999999999999</v>
      </c>
    </row>
    <row r="40085" spans="3:7" x14ac:dyDescent="0.35">
      <c r="C40085">
        <v>18.600000000000001</v>
      </c>
      <c r="D40085">
        <v>11.744</v>
      </c>
      <c r="E40085">
        <v>0.5</v>
      </c>
      <c r="F40085">
        <v>0.252</v>
      </c>
      <c r="G40085">
        <v>65.507999999999996</v>
      </c>
    </row>
    <row r="40086" spans="3:7" x14ac:dyDescent="0.35">
      <c r="C40086">
        <v>21.1</v>
      </c>
      <c r="D40086">
        <v>12.36</v>
      </c>
      <c r="E40086">
        <v>5.1999999999999998E-2</v>
      </c>
      <c r="F40086">
        <v>0</v>
      </c>
      <c r="G40086">
        <v>71.171999999999997</v>
      </c>
    </row>
    <row r="40087" spans="3:7" x14ac:dyDescent="0.35">
      <c r="C40087">
        <v>21.7</v>
      </c>
      <c r="D40087">
        <v>12.772</v>
      </c>
      <c r="E40087">
        <v>0</v>
      </c>
      <c r="F40087">
        <v>5.1999999999999998E-2</v>
      </c>
      <c r="G40087">
        <v>72.203999999999994</v>
      </c>
    </row>
    <row r="40088" spans="3:7" x14ac:dyDescent="0.35">
      <c r="C40088">
        <v>20</v>
      </c>
      <c r="D40088">
        <v>12.98</v>
      </c>
      <c r="E40088">
        <v>0</v>
      </c>
      <c r="F40088">
        <v>0</v>
      </c>
      <c r="G40088">
        <v>74.572000000000003</v>
      </c>
    </row>
    <row r="40089" spans="3:7" x14ac:dyDescent="0.35">
      <c r="C40089">
        <v>19.7</v>
      </c>
      <c r="D40089">
        <v>14.215999999999999</v>
      </c>
      <c r="E40089">
        <v>0</v>
      </c>
      <c r="F40089">
        <v>5.1999999999999998E-2</v>
      </c>
      <c r="G40089">
        <v>85.8</v>
      </c>
    </row>
    <row r="40090" spans="3:7" x14ac:dyDescent="0.35">
      <c r="C40090">
        <v>19.899999999999999</v>
      </c>
      <c r="D40090">
        <v>14.628</v>
      </c>
      <c r="E40090">
        <v>0.2</v>
      </c>
      <c r="F40090">
        <v>0.152</v>
      </c>
      <c r="G40090">
        <v>85.08</v>
      </c>
    </row>
    <row r="40091" spans="3:7" x14ac:dyDescent="0.35">
      <c r="C40091">
        <v>18.152000000000001</v>
      </c>
      <c r="D40091">
        <v>18.748000000000001</v>
      </c>
      <c r="E40091">
        <v>0.4</v>
      </c>
      <c r="F40091">
        <v>0.252</v>
      </c>
      <c r="G40091">
        <v>77.147999999999996</v>
      </c>
    </row>
    <row r="40092" spans="3:7" x14ac:dyDescent="0.35">
      <c r="C40092">
        <v>19.899999999999999</v>
      </c>
      <c r="D40092">
        <v>14.42</v>
      </c>
      <c r="E40092">
        <v>0.9</v>
      </c>
      <c r="F40092">
        <v>0.35199999999999998</v>
      </c>
      <c r="G40092">
        <v>82.4</v>
      </c>
    </row>
    <row r="40093" spans="3:7" x14ac:dyDescent="0.35">
      <c r="C40093">
        <v>21.2</v>
      </c>
      <c r="D40093">
        <v>16.891999999999999</v>
      </c>
      <c r="E40093">
        <v>0</v>
      </c>
      <c r="F40093">
        <v>5.1999999999999998E-2</v>
      </c>
      <c r="G40093">
        <v>80.548000000000002</v>
      </c>
    </row>
    <row r="40094" spans="3:7" x14ac:dyDescent="0.35">
      <c r="C40094">
        <v>21.6</v>
      </c>
      <c r="D40094">
        <v>18.128</v>
      </c>
      <c r="E40094">
        <v>5.1999999999999998E-2</v>
      </c>
      <c r="F40094">
        <v>0.2</v>
      </c>
      <c r="G40094">
        <v>80.548000000000002</v>
      </c>
    </row>
    <row r="40095" spans="3:7" x14ac:dyDescent="0.35">
      <c r="C40095">
        <v>21.552</v>
      </c>
      <c r="D40095">
        <v>17.716000000000001</v>
      </c>
      <c r="E40095">
        <v>0.5</v>
      </c>
      <c r="F40095">
        <v>0.3</v>
      </c>
      <c r="G40095">
        <v>81.680000000000007</v>
      </c>
    </row>
    <row r="40096" spans="3:7" x14ac:dyDescent="0.35">
      <c r="C40096">
        <v>21.852</v>
      </c>
      <c r="D40096">
        <v>19.571999999999999</v>
      </c>
      <c r="E40096">
        <v>5.1999999999999998E-2</v>
      </c>
      <c r="F40096">
        <v>0.152</v>
      </c>
      <c r="G40096">
        <v>80.647999999999996</v>
      </c>
    </row>
    <row r="40097" spans="3:7" x14ac:dyDescent="0.35">
      <c r="C40097">
        <v>23.251999999999999</v>
      </c>
      <c r="D40097">
        <v>20.187999999999999</v>
      </c>
      <c r="E40097">
        <v>0.6</v>
      </c>
      <c r="F40097">
        <v>0.55200000000000005</v>
      </c>
      <c r="G40097">
        <v>76.323999999999998</v>
      </c>
    </row>
    <row r="40098" spans="3:7" x14ac:dyDescent="0.35">
      <c r="C40098">
        <v>21.5</v>
      </c>
      <c r="D40098">
        <v>17.716000000000001</v>
      </c>
      <c r="E40098">
        <v>1</v>
      </c>
      <c r="F40098">
        <v>0.7</v>
      </c>
      <c r="G40098">
        <v>72.512</v>
      </c>
    </row>
    <row r="40099" spans="3:7" x14ac:dyDescent="0.35">
      <c r="C40099">
        <v>22.9</v>
      </c>
      <c r="D40099">
        <v>18.335999999999999</v>
      </c>
      <c r="E40099">
        <v>0.1</v>
      </c>
      <c r="F40099">
        <v>0.252</v>
      </c>
      <c r="G40099">
        <v>82.915999999999997</v>
      </c>
    </row>
    <row r="40100" spans="3:7" x14ac:dyDescent="0.35">
      <c r="C40100">
        <v>21.9</v>
      </c>
      <c r="D40100">
        <v>15.244</v>
      </c>
      <c r="E40100">
        <v>0.2</v>
      </c>
      <c r="F40100">
        <v>0.1</v>
      </c>
      <c r="G40100">
        <v>88.376000000000005</v>
      </c>
    </row>
    <row r="40101" spans="3:7" x14ac:dyDescent="0.35">
      <c r="C40101">
        <v>23.5</v>
      </c>
      <c r="D40101">
        <v>16.276</v>
      </c>
      <c r="E40101">
        <v>0.252</v>
      </c>
      <c r="F40101">
        <v>0.1</v>
      </c>
      <c r="G40101">
        <v>85.591999999999999</v>
      </c>
    </row>
    <row r="40102" spans="3:7" x14ac:dyDescent="0.35">
      <c r="C40102">
        <v>23.751999999999999</v>
      </c>
      <c r="D40102">
        <v>15.244</v>
      </c>
      <c r="E40102">
        <v>0.8</v>
      </c>
      <c r="F40102">
        <v>0.3</v>
      </c>
      <c r="G40102">
        <v>74.88</v>
      </c>
    </row>
    <row r="40103" spans="3:7" x14ac:dyDescent="0.35">
      <c r="C40103">
        <v>24.751999999999999</v>
      </c>
      <c r="D40103">
        <v>14.628</v>
      </c>
      <c r="E40103">
        <v>1.9</v>
      </c>
      <c r="F40103">
        <v>0.55200000000000005</v>
      </c>
      <c r="G40103">
        <v>70.144000000000005</v>
      </c>
    </row>
    <row r="40104" spans="3:7" x14ac:dyDescent="0.35">
      <c r="C40104">
        <v>26</v>
      </c>
      <c r="D40104">
        <v>16.068000000000001</v>
      </c>
      <c r="E40104">
        <v>0.85199999999999998</v>
      </c>
      <c r="F40104">
        <v>0.45200000000000001</v>
      </c>
      <c r="G40104">
        <v>77.147999999999996</v>
      </c>
    </row>
    <row r="40105" spans="3:7" x14ac:dyDescent="0.35">
      <c r="C40105">
        <v>26.952000000000002</v>
      </c>
      <c r="D40105">
        <v>16.068000000000001</v>
      </c>
      <c r="E40105">
        <v>1.552</v>
      </c>
      <c r="F40105">
        <v>0.55200000000000005</v>
      </c>
      <c r="G40105">
        <v>77.867999999999995</v>
      </c>
    </row>
    <row r="40106" spans="3:7" x14ac:dyDescent="0.35">
      <c r="C40106">
        <v>27.652000000000001</v>
      </c>
      <c r="D40106">
        <v>16.48</v>
      </c>
      <c r="E40106">
        <v>2.052</v>
      </c>
      <c r="F40106">
        <v>0.55200000000000005</v>
      </c>
      <c r="G40106">
        <v>74.367999999999995</v>
      </c>
    </row>
    <row r="40107" spans="3:7" x14ac:dyDescent="0.35">
      <c r="C40107">
        <v>24.452000000000002</v>
      </c>
      <c r="D40107">
        <v>15.656000000000001</v>
      </c>
      <c r="E40107">
        <v>2.7519999999999998</v>
      </c>
      <c r="F40107">
        <v>0.7</v>
      </c>
      <c r="G40107">
        <v>72.512</v>
      </c>
    </row>
    <row r="40108" spans="3:7" x14ac:dyDescent="0.35">
      <c r="C40108">
        <v>26.251999999999999</v>
      </c>
      <c r="D40108">
        <v>16.068000000000001</v>
      </c>
      <c r="E40108">
        <v>3.3519999999999999</v>
      </c>
      <c r="F40108">
        <v>0.752</v>
      </c>
      <c r="G40108">
        <v>74.572000000000003</v>
      </c>
    </row>
    <row r="40109" spans="3:7" x14ac:dyDescent="0.35">
      <c r="C40109">
        <v>23.751999999999999</v>
      </c>
      <c r="D40109">
        <v>15.864000000000001</v>
      </c>
      <c r="E40109">
        <v>3.2519999999999998</v>
      </c>
      <c r="F40109">
        <v>0.752</v>
      </c>
      <c r="G40109">
        <v>78.176000000000002</v>
      </c>
    </row>
    <row r="40110" spans="3:7" x14ac:dyDescent="0.35">
      <c r="C40110">
        <v>20.352</v>
      </c>
      <c r="D40110">
        <v>16.068000000000001</v>
      </c>
      <c r="E40110">
        <v>3.4</v>
      </c>
      <c r="F40110">
        <v>0.8</v>
      </c>
      <c r="G40110">
        <v>78.691999999999993</v>
      </c>
    </row>
    <row r="40111" spans="3:7" x14ac:dyDescent="0.35">
      <c r="C40111">
        <v>20.8</v>
      </c>
      <c r="D40111">
        <v>16.48</v>
      </c>
      <c r="E40111">
        <v>3.4</v>
      </c>
      <c r="F40111">
        <v>0.8</v>
      </c>
      <c r="G40111">
        <v>78.28</v>
      </c>
    </row>
    <row r="40112" spans="3:7" x14ac:dyDescent="0.35">
      <c r="C40112">
        <v>21.452000000000002</v>
      </c>
      <c r="D40112">
        <v>17.100000000000001</v>
      </c>
      <c r="E40112">
        <v>3.4</v>
      </c>
      <c r="F40112">
        <v>1.052</v>
      </c>
      <c r="G40112">
        <v>78.587999999999994</v>
      </c>
    </row>
    <row r="40113" spans="3:7" x14ac:dyDescent="0.35">
      <c r="C40113">
        <v>21.452000000000002</v>
      </c>
      <c r="D40113">
        <v>10.507999999999999</v>
      </c>
      <c r="E40113">
        <v>3.5</v>
      </c>
      <c r="F40113">
        <v>0.95199999999999996</v>
      </c>
      <c r="G40113">
        <v>80.34</v>
      </c>
    </row>
    <row r="40114" spans="3:7" x14ac:dyDescent="0.35">
      <c r="C40114">
        <v>23.4</v>
      </c>
      <c r="D40114">
        <v>5.1520000000000001</v>
      </c>
      <c r="E40114">
        <v>3.4</v>
      </c>
      <c r="F40114">
        <v>0.8</v>
      </c>
      <c r="G40114">
        <v>85.284000000000006</v>
      </c>
    </row>
    <row r="40115" spans="3:7" x14ac:dyDescent="0.35">
      <c r="C40115">
        <v>23.5</v>
      </c>
      <c r="D40115">
        <v>4.3280000000000003</v>
      </c>
      <c r="E40115">
        <v>3.3519999999999999</v>
      </c>
      <c r="F40115">
        <v>1.052</v>
      </c>
      <c r="G40115">
        <v>87.036000000000001</v>
      </c>
    </row>
    <row r="40116" spans="3:7" x14ac:dyDescent="0.35">
      <c r="C40116">
        <v>22.7</v>
      </c>
      <c r="D40116">
        <v>4.3280000000000003</v>
      </c>
      <c r="E40116">
        <v>3.4</v>
      </c>
      <c r="F40116">
        <v>0.9</v>
      </c>
      <c r="G40116">
        <v>90.123999999999995</v>
      </c>
    </row>
    <row r="40117" spans="3:7" x14ac:dyDescent="0.35">
      <c r="C40117">
        <v>22.3</v>
      </c>
      <c r="D40117">
        <v>4.532</v>
      </c>
      <c r="E40117">
        <v>3.552</v>
      </c>
      <c r="F40117">
        <v>0.85199999999999998</v>
      </c>
      <c r="G40117">
        <v>100.63200000000001</v>
      </c>
    </row>
    <row r="40118" spans="3:7" x14ac:dyDescent="0.35">
      <c r="C40118">
        <v>22.9</v>
      </c>
      <c r="D40118">
        <v>4.3280000000000003</v>
      </c>
      <c r="E40118">
        <v>3.452</v>
      </c>
      <c r="F40118">
        <v>0.752</v>
      </c>
      <c r="G40118">
        <v>109.18</v>
      </c>
    </row>
    <row r="40119" spans="3:7" x14ac:dyDescent="0.35">
      <c r="C40119">
        <v>22.552</v>
      </c>
      <c r="D40119">
        <v>4.3280000000000003</v>
      </c>
      <c r="E40119">
        <v>3.452</v>
      </c>
      <c r="F40119">
        <v>0.9</v>
      </c>
      <c r="G40119">
        <v>107.84</v>
      </c>
    </row>
    <row r="40120" spans="3:7" x14ac:dyDescent="0.35">
      <c r="C40120">
        <v>23.552</v>
      </c>
      <c r="D40120">
        <v>5.3559999999999999</v>
      </c>
      <c r="E40120">
        <v>3.4</v>
      </c>
      <c r="F40120">
        <v>0.9</v>
      </c>
      <c r="G40120">
        <v>106.708</v>
      </c>
    </row>
    <row r="40121" spans="3:7" x14ac:dyDescent="0.35">
      <c r="C40121">
        <v>23.4</v>
      </c>
      <c r="D40121">
        <v>4.3280000000000003</v>
      </c>
      <c r="E40121">
        <v>3.3519999999999999</v>
      </c>
      <c r="F40121">
        <v>0.9</v>
      </c>
      <c r="G40121">
        <v>85.18</v>
      </c>
    </row>
    <row r="40122" spans="3:7" x14ac:dyDescent="0.35">
      <c r="C40122">
        <v>22.452000000000002</v>
      </c>
      <c r="D40122">
        <v>4.532</v>
      </c>
      <c r="E40122">
        <v>3.6</v>
      </c>
      <c r="F40122">
        <v>0.8</v>
      </c>
      <c r="G40122">
        <v>113.92</v>
      </c>
    </row>
    <row r="40123" spans="3:7" x14ac:dyDescent="0.35">
      <c r="C40123">
        <v>20.852</v>
      </c>
      <c r="D40123">
        <v>4.74</v>
      </c>
      <c r="E40123">
        <v>3.5</v>
      </c>
      <c r="F40123">
        <v>0.752</v>
      </c>
      <c r="G40123">
        <v>112.88800000000001</v>
      </c>
    </row>
    <row r="40124" spans="3:7" x14ac:dyDescent="0.35">
      <c r="C40124">
        <v>24</v>
      </c>
      <c r="D40124">
        <v>4.532</v>
      </c>
      <c r="E40124">
        <v>3.5</v>
      </c>
      <c r="F40124">
        <v>0.85199999999999998</v>
      </c>
      <c r="G40124">
        <v>108.768</v>
      </c>
    </row>
    <row r="40125" spans="3:7" x14ac:dyDescent="0.35">
      <c r="C40125">
        <v>27.2</v>
      </c>
      <c r="D40125">
        <v>3.7080000000000002</v>
      </c>
      <c r="E40125">
        <v>3.552</v>
      </c>
      <c r="F40125">
        <v>0.95199999999999996</v>
      </c>
      <c r="G40125">
        <v>106.812</v>
      </c>
    </row>
    <row r="40126" spans="3:7" x14ac:dyDescent="0.35">
      <c r="C40126">
        <v>29.152000000000001</v>
      </c>
      <c r="D40126">
        <v>3.504</v>
      </c>
      <c r="E40126">
        <v>3.3</v>
      </c>
      <c r="F40126">
        <v>0.85199999999999998</v>
      </c>
      <c r="G40126">
        <v>105.47199999999999</v>
      </c>
    </row>
    <row r="40127" spans="3:7" x14ac:dyDescent="0.35">
      <c r="C40127">
        <v>30.4</v>
      </c>
      <c r="D40127">
        <v>3.2959999999999998</v>
      </c>
      <c r="E40127">
        <v>3.4</v>
      </c>
      <c r="F40127">
        <v>0.85199999999999998</v>
      </c>
      <c r="G40127">
        <v>105.988</v>
      </c>
    </row>
    <row r="40128" spans="3:7" x14ac:dyDescent="0.35">
      <c r="C40128">
        <v>27.1</v>
      </c>
      <c r="D40128">
        <v>3.504</v>
      </c>
      <c r="E40128">
        <v>3.552</v>
      </c>
      <c r="F40128">
        <v>0.85199999999999998</v>
      </c>
      <c r="G40128">
        <v>106.708</v>
      </c>
    </row>
    <row r="40129" spans="3:7" x14ac:dyDescent="0.35">
      <c r="C40129">
        <v>26.1</v>
      </c>
      <c r="D40129">
        <v>3.2959999999999998</v>
      </c>
      <c r="E40129">
        <v>3.452</v>
      </c>
      <c r="F40129">
        <v>0.85199999999999998</v>
      </c>
      <c r="G40129">
        <v>102.28</v>
      </c>
    </row>
    <row r="40130" spans="3:7" x14ac:dyDescent="0.35">
      <c r="C40130">
        <v>25.552</v>
      </c>
      <c r="D40130">
        <v>3.504</v>
      </c>
      <c r="E40130">
        <v>3.3</v>
      </c>
      <c r="F40130">
        <v>0.9</v>
      </c>
      <c r="G40130">
        <v>97.748000000000005</v>
      </c>
    </row>
    <row r="40131" spans="3:7" x14ac:dyDescent="0.35">
      <c r="C40131">
        <v>26.9</v>
      </c>
      <c r="D40131">
        <v>3.504</v>
      </c>
      <c r="E40131">
        <v>3.452</v>
      </c>
      <c r="F40131">
        <v>0.85199999999999998</v>
      </c>
      <c r="G40131">
        <v>96.924000000000007</v>
      </c>
    </row>
    <row r="40132" spans="3:7" x14ac:dyDescent="0.35">
      <c r="C40132">
        <v>24.552</v>
      </c>
      <c r="D40132">
        <v>3.504</v>
      </c>
      <c r="E40132">
        <v>3.552</v>
      </c>
      <c r="F40132">
        <v>1</v>
      </c>
      <c r="G40132">
        <v>91.156000000000006</v>
      </c>
    </row>
    <row r="40133" spans="3:7" x14ac:dyDescent="0.35">
      <c r="C40133">
        <v>24.952000000000002</v>
      </c>
      <c r="D40133">
        <v>3.2959999999999998</v>
      </c>
      <c r="E40133">
        <v>3.7519999999999998</v>
      </c>
      <c r="F40133">
        <v>1</v>
      </c>
      <c r="G40133">
        <v>91.772000000000006</v>
      </c>
    </row>
    <row r="40134" spans="3:7" x14ac:dyDescent="0.35">
      <c r="C40134">
        <v>22.6</v>
      </c>
      <c r="D40134">
        <v>3.504</v>
      </c>
      <c r="E40134">
        <v>3.3519999999999999</v>
      </c>
      <c r="F40134">
        <v>0.8</v>
      </c>
      <c r="G40134">
        <v>89.403999999999996</v>
      </c>
    </row>
    <row r="40135" spans="3:7" x14ac:dyDescent="0.35">
      <c r="C40135">
        <v>22.251999999999999</v>
      </c>
      <c r="D40135">
        <v>3.504</v>
      </c>
      <c r="E40135">
        <v>3.552</v>
      </c>
      <c r="F40135">
        <v>0.752</v>
      </c>
      <c r="G40135">
        <v>82.504000000000005</v>
      </c>
    </row>
    <row r="40136" spans="3:7" x14ac:dyDescent="0.35">
      <c r="C40136">
        <v>24.652000000000001</v>
      </c>
      <c r="D40136">
        <v>3.2959999999999998</v>
      </c>
      <c r="E40136">
        <v>3.6</v>
      </c>
      <c r="F40136">
        <v>0.8</v>
      </c>
      <c r="G40136">
        <v>81.575999999999993</v>
      </c>
    </row>
    <row r="40137" spans="3:7" x14ac:dyDescent="0.35">
      <c r="C40137">
        <v>22.8</v>
      </c>
      <c r="D40137">
        <v>3.504</v>
      </c>
      <c r="E40137">
        <v>3.3519999999999999</v>
      </c>
      <c r="F40137">
        <v>1</v>
      </c>
      <c r="G40137">
        <v>85.695999999999998</v>
      </c>
    </row>
    <row r="40138" spans="3:7" x14ac:dyDescent="0.35">
      <c r="C40138">
        <v>23.1</v>
      </c>
      <c r="D40138">
        <v>3.504</v>
      </c>
      <c r="E40138">
        <v>3.3519999999999999</v>
      </c>
      <c r="F40138">
        <v>0.85199999999999998</v>
      </c>
      <c r="G40138">
        <v>81.884</v>
      </c>
    </row>
    <row r="40139" spans="3:7" x14ac:dyDescent="0.35">
      <c r="C40139">
        <v>24.352</v>
      </c>
      <c r="D40139">
        <v>3.504</v>
      </c>
      <c r="E40139">
        <v>3.452</v>
      </c>
      <c r="F40139">
        <v>0.8</v>
      </c>
      <c r="G40139">
        <v>77.867999999999995</v>
      </c>
    </row>
    <row r="40140" spans="3:7" x14ac:dyDescent="0.35">
      <c r="C40140">
        <v>22.352</v>
      </c>
      <c r="D40140">
        <v>3.504</v>
      </c>
      <c r="E40140">
        <v>3.552</v>
      </c>
      <c r="F40140">
        <v>0.8</v>
      </c>
      <c r="G40140">
        <v>76.427999999999997</v>
      </c>
    </row>
    <row r="40141" spans="3:7" x14ac:dyDescent="0.35">
      <c r="C40141">
        <v>21.251999999999999</v>
      </c>
      <c r="D40141">
        <v>3.2959999999999998</v>
      </c>
      <c r="E40141">
        <v>3.5</v>
      </c>
      <c r="F40141">
        <v>0.85199999999999998</v>
      </c>
      <c r="G40141">
        <v>77.251999999999995</v>
      </c>
    </row>
    <row r="40142" spans="3:7" x14ac:dyDescent="0.35">
      <c r="C40142">
        <v>22.452000000000002</v>
      </c>
      <c r="D40142">
        <v>3.504</v>
      </c>
      <c r="E40142">
        <v>3.3519999999999999</v>
      </c>
      <c r="F40142">
        <v>0.8</v>
      </c>
      <c r="G40142">
        <v>76.94</v>
      </c>
    </row>
    <row r="40143" spans="3:7" x14ac:dyDescent="0.35">
      <c r="C40143">
        <v>27.251999999999999</v>
      </c>
      <c r="D40143">
        <v>3.504</v>
      </c>
      <c r="E40143">
        <v>3.4</v>
      </c>
      <c r="F40143">
        <v>0.85199999999999998</v>
      </c>
      <c r="G40143">
        <v>74.78</v>
      </c>
    </row>
    <row r="40144" spans="3:7" x14ac:dyDescent="0.35">
      <c r="C40144">
        <v>26.052</v>
      </c>
      <c r="D40144">
        <v>3.504</v>
      </c>
      <c r="E40144">
        <v>3.552</v>
      </c>
      <c r="F40144">
        <v>0.8</v>
      </c>
      <c r="G40144">
        <v>74.055999999999997</v>
      </c>
    </row>
    <row r="40145" spans="3:7" x14ac:dyDescent="0.35">
      <c r="C40145">
        <v>22.552</v>
      </c>
      <c r="D40145">
        <v>3.504</v>
      </c>
      <c r="E40145">
        <v>3.5</v>
      </c>
      <c r="F40145">
        <v>0.8</v>
      </c>
      <c r="G40145">
        <v>76.94</v>
      </c>
    </row>
    <row r="40146" spans="3:7" x14ac:dyDescent="0.35">
      <c r="C40146">
        <v>22.052</v>
      </c>
      <c r="D40146">
        <v>3.2959999999999998</v>
      </c>
      <c r="E40146">
        <v>3.5</v>
      </c>
      <c r="F40146">
        <v>0.9</v>
      </c>
      <c r="G40146">
        <v>78.384</v>
      </c>
    </row>
    <row r="40147" spans="3:7" x14ac:dyDescent="0.35">
      <c r="C40147">
        <v>22.952000000000002</v>
      </c>
      <c r="D40147">
        <v>2.8839999999999999</v>
      </c>
      <c r="E40147">
        <v>3.4</v>
      </c>
      <c r="F40147">
        <v>1</v>
      </c>
      <c r="G40147">
        <v>75.5</v>
      </c>
    </row>
    <row r="40148" spans="3:7" x14ac:dyDescent="0.35">
      <c r="C40148">
        <v>21.652000000000001</v>
      </c>
      <c r="D40148">
        <v>2.8839999999999999</v>
      </c>
      <c r="E40148">
        <v>3.8</v>
      </c>
      <c r="F40148">
        <v>1.2</v>
      </c>
      <c r="G40148">
        <v>77.56</v>
      </c>
    </row>
    <row r="40149" spans="3:7" x14ac:dyDescent="0.35">
      <c r="C40149">
        <v>22.852</v>
      </c>
      <c r="D40149">
        <v>3.2959999999999998</v>
      </c>
      <c r="E40149">
        <v>3.552</v>
      </c>
      <c r="F40149">
        <v>1.3</v>
      </c>
      <c r="G40149">
        <v>77.147999999999996</v>
      </c>
    </row>
    <row r="40150" spans="3:7" x14ac:dyDescent="0.35">
      <c r="C40150">
        <v>24.8</v>
      </c>
      <c r="D40150">
        <v>3.2959999999999998</v>
      </c>
      <c r="E40150">
        <v>3.552</v>
      </c>
      <c r="F40150">
        <v>0.85199999999999998</v>
      </c>
      <c r="G40150">
        <v>76.323999999999998</v>
      </c>
    </row>
    <row r="40151" spans="3:7" x14ac:dyDescent="0.35">
      <c r="C40151">
        <v>23.852</v>
      </c>
      <c r="D40151">
        <v>3.504</v>
      </c>
      <c r="E40151">
        <v>3.3519999999999999</v>
      </c>
      <c r="F40151">
        <v>0.9</v>
      </c>
      <c r="G40151">
        <v>75.912000000000006</v>
      </c>
    </row>
    <row r="40152" spans="3:7" x14ac:dyDescent="0.35">
      <c r="C40152">
        <v>21.1</v>
      </c>
      <c r="D40152">
        <v>3.7080000000000002</v>
      </c>
      <c r="E40152">
        <v>3.5</v>
      </c>
      <c r="F40152">
        <v>0.8</v>
      </c>
      <c r="G40152">
        <v>77.043999999999997</v>
      </c>
    </row>
    <row r="40153" spans="3:7" x14ac:dyDescent="0.35">
      <c r="C40153">
        <v>21.8</v>
      </c>
      <c r="D40153">
        <v>3.2959999999999998</v>
      </c>
      <c r="E40153">
        <v>3.452</v>
      </c>
      <c r="F40153">
        <v>0.752</v>
      </c>
      <c r="G40153">
        <v>77.456000000000003</v>
      </c>
    </row>
    <row r="40154" spans="3:7" x14ac:dyDescent="0.35">
      <c r="C40154">
        <v>22.552</v>
      </c>
      <c r="D40154">
        <v>3.504</v>
      </c>
      <c r="E40154">
        <v>3.4</v>
      </c>
      <c r="F40154">
        <v>0.85199999999999998</v>
      </c>
      <c r="G40154">
        <v>75.703999999999994</v>
      </c>
    </row>
    <row r="40155" spans="3:7" x14ac:dyDescent="0.35">
      <c r="C40155">
        <v>22.3</v>
      </c>
      <c r="D40155">
        <v>3.2959999999999998</v>
      </c>
      <c r="E40155">
        <v>3.452</v>
      </c>
      <c r="F40155">
        <v>0.85199999999999998</v>
      </c>
      <c r="G40155">
        <v>75.703999999999994</v>
      </c>
    </row>
    <row r="40156" spans="3:7" x14ac:dyDescent="0.35">
      <c r="C40156">
        <v>24.251999999999999</v>
      </c>
      <c r="D40156">
        <v>3.504</v>
      </c>
      <c r="E40156">
        <v>3.5</v>
      </c>
      <c r="F40156">
        <v>0.85199999999999998</v>
      </c>
      <c r="G40156">
        <v>73.644000000000005</v>
      </c>
    </row>
    <row r="40157" spans="3:7" x14ac:dyDescent="0.35">
      <c r="C40157">
        <v>24.852</v>
      </c>
      <c r="D40157">
        <v>3.504</v>
      </c>
      <c r="E40157">
        <v>3.4</v>
      </c>
      <c r="F40157">
        <v>0.752</v>
      </c>
      <c r="G40157">
        <v>71.275999999999996</v>
      </c>
    </row>
    <row r="40158" spans="3:7" x14ac:dyDescent="0.35">
      <c r="C40158">
        <v>22.452000000000002</v>
      </c>
      <c r="D40158">
        <v>3.504</v>
      </c>
      <c r="E40158">
        <v>3.452</v>
      </c>
      <c r="F40158">
        <v>0.752</v>
      </c>
      <c r="G40158">
        <v>67.052000000000007</v>
      </c>
    </row>
    <row r="40159" spans="3:7" x14ac:dyDescent="0.35">
      <c r="C40159">
        <v>21.952000000000002</v>
      </c>
      <c r="D40159">
        <v>3.2959999999999998</v>
      </c>
      <c r="E40159">
        <v>3.5</v>
      </c>
      <c r="F40159">
        <v>0.752</v>
      </c>
      <c r="G40159">
        <v>66.744</v>
      </c>
    </row>
    <row r="40160" spans="3:7" x14ac:dyDescent="0.35">
      <c r="C40160">
        <v>20.652000000000001</v>
      </c>
      <c r="D40160">
        <v>4.74</v>
      </c>
      <c r="E40160">
        <v>3.552</v>
      </c>
      <c r="F40160">
        <v>0.9</v>
      </c>
      <c r="G40160">
        <v>68.287999999999997</v>
      </c>
    </row>
    <row r="40161" spans="3:7" x14ac:dyDescent="0.35">
      <c r="C40161">
        <v>22.152000000000001</v>
      </c>
      <c r="D40161">
        <v>4.532</v>
      </c>
      <c r="E40161">
        <v>3.3519999999999999</v>
      </c>
      <c r="F40161">
        <v>0.9</v>
      </c>
      <c r="G40161">
        <v>75.087999999999994</v>
      </c>
    </row>
    <row r="40162" spans="3:7" x14ac:dyDescent="0.35">
      <c r="C40162">
        <v>25.352</v>
      </c>
      <c r="D40162">
        <v>4.74</v>
      </c>
      <c r="E40162">
        <v>3.6</v>
      </c>
      <c r="F40162">
        <v>1.1000000000000001</v>
      </c>
      <c r="G40162">
        <v>70.040000000000006</v>
      </c>
    </row>
    <row r="40163" spans="3:7" x14ac:dyDescent="0.35">
      <c r="C40163">
        <v>27.251999999999999</v>
      </c>
      <c r="D40163">
        <v>8.6519999999999992</v>
      </c>
      <c r="E40163">
        <v>3.452</v>
      </c>
      <c r="F40163">
        <v>4.4000000000000004</v>
      </c>
      <c r="G40163">
        <v>70.144000000000005</v>
      </c>
    </row>
    <row r="40164" spans="3:7" x14ac:dyDescent="0.35">
      <c r="C40164">
        <v>23.352</v>
      </c>
      <c r="D40164">
        <v>13.391999999999999</v>
      </c>
      <c r="E40164">
        <v>3.2</v>
      </c>
      <c r="F40164">
        <v>3.052</v>
      </c>
      <c r="G40164">
        <v>70.248000000000005</v>
      </c>
    </row>
    <row r="40165" spans="3:7" x14ac:dyDescent="0.35">
      <c r="C40165">
        <v>23.352</v>
      </c>
      <c r="D40165">
        <v>7.6239999999999997</v>
      </c>
      <c r="E40165">
        <v>3.7</v>
      </c>
      <c r="F40165">
        <v>3.1520000000000001</v>
      </c>
      <c r="G40165">
        <v>72.099999999999994</v>
      </c>
    </row>
    <row r="40166" spans="3:7" x14ac:dyDescent="0.35">
      <c r="C40166">
        <v>23.1</v>
      </c>
      <c r="D40166">
        <v>17.100000000000001</v>
      </c>
      <c r="E40166">
        <v>2.6520000000000001</v>
      </c>
      <c r="F40166">
        <v>8.952</v>
      </c>
      <c r="G40166">
        <v>80.647999999999996</v>
      </c>
    </row>
    <row r="40167" spans="3:7" x14ac:dyDescent="0.35">
      <c r="C40167">
        <v>23.652000000000001</v>
      </c>
      <c r="D40167">
        <v>22.044</v>
      </c>
      <c r="E40167">
        <v>2.7519999999999998</v>
      </c>
      <c r="F40167">
        <v>7.5519999999999996</v>
      </c>
      <c r="G40167">
        <v>76.84</v>
      </c>
    </row>
    <row r="40168" spans="3:7" x14ac:dyDescent="0.35">
      <c r="C40168">
        <v>29.552</v>
      </c>
      <c r="D40168">
        <v>29.46</v>
      </c>
      <c r="E40168">
        <v>2.452</v>
      </c>
      <c r="F40168">
        <v>6.5</v>
      </c>
      <c r="G40168">
        <v>83.02</v>
      </c>
    </row>
    <row r="40169" spans="3:7" x14ac:dyDescent="0.35">
      <c r="C40169">
        <v>27.552</v>
      </c>
      <c r="D40169">
        <v>23.692</v>
      </c>
      <c r="E40169">
        <v>1.9</v>
      </c>
      <c r="F40169">
        <v>3.2</v>
      </c>
      <c r="G40169">
        <v>81.884</v>
      </c>
    </row>
    <row r="40170" spans="3:7" x14ac:dyDescent="0.35">
      <c r="C40170">
        <v>27.4</v>
      </c>
      <c r="D40170">
        <v>16.276</v>
      </c>
      <c r="E40170">
        <v>1.5</v>
      </c>
      <c r="F40170">
        <v>3.6520000000000001</v>
      </c>
      <c r="G40170">
        <v>84.048000000000002</v>
      </c>
    </row>
    <row r="40171" spans="3:7" x14ac:dyDescent="0.35">
      <c r="C40171">
        <v>29.1</v>
      </c>
      <c r="D40171">
        <v>14.42</v>
      </c>
      <c r="E40171">
        <v>3.9</v>
      </c>
      <c r="F40171">
        <v>4.3520000000000003</v>
      </c>
      <c r="G40171">
        <v>89.816000000000003</v>
      </c>
    </row>
    <row r="40172" spans="3:7" x14ac:dyDescent="0.35">
      <c r="C40172">
        <v>28</v>
      </c>
      <c r="D40172">
        <v>17.716000000000001</v>
      </c>
      <c r="E40172">
        <v>1.8520000000000001</v>
      </c>
      <c r="F40172">
        <v>1.8</v>
      </c>
      <c r="G40172">
        <v>89.3</v>
      </c>
    </row>
    <row r="40173" spans="3:7" x14ac:dyDescent="0.35">
      <c r="C40173">
        <v>30.5</v>
      </c>
      <c r="D40173">
        <v>14.832000000000001</v>
      </c>
      <c r="E40173">
        <v>0.252</v>
      </c>
      <c r="F40173">
        <v>1.1000000000000001</v>
      </c>
      <c r="G40173">
        <v>94.04</v>
      </c>
    </row>
    <row r="40174" spans="3:7" x14ac:dyDescent="0.35">
      <c r="C40174">
        <v>31.6</v>
      </c>
      <c r="D40174">
        <v>15.452</v>
      </c>
      <c r="E40174">
        <v>0</v>
      </c>
      <c r="F40174">
        <v>1.8520000000000001</v>
      </c>
      <c r="G40174">
        <v>91.26</v>
      </c>
    </row>
    <row r="40175" spans="3:7" x14ac:dyDescent="0.35">
      <c r="C40175">
        <v>32</v>
      </c>
      <c r="D40175">
        <v>13.804</v>
      </c>
      <c r="E40175">
        <v>0.85199999999999998</v>
      </c>
      <c r="F40175">
        <v>1.8</v>
      </c>
      <c r="G40175">
        <v>86.828000000000003</v>
      </c>
    </row>
    <row r="40176" spans="3:7" x14ac:dyDescent="0.35">
      <c r="C40176">
        <v>28.2</v>
      </c>
      <c r="D40176">
        <v>16.068000000000001</v>
      </c>
      <c r="E40176">
        <v>0.45200000000000001</v>
      </c>
      <c r="F40176">
        <v>1</v>
      </c>
      <c r="G40176">
        <v>82.296000000000006</v>
      </c>
    </row>
    <row r="40177" spans="3:7" x14ac:dyDescent="0.35">
      <c r="C40177">
        <v>28.1</v>
      </c>
      <c r="D40177">
        <v>18.748000000000001</v>
      </c>
      <c r="E40177">
        <v>0.252</v>
      </c>
      <c r="F40177">
        <v>2.2519999999999998</v>
      </c>
      <c r="G40177">
        <v>80.031999999999996</v>
      </c>
    </row>
    <row r="40178" spans="3:7" x14ac:dyDescent="0.35">
      <c r="C40178">
        <v>26.6</v>
      </c>
      <c r="D40178">
        <v>17.512</v>
      </c>
      <c r="E40178">
        <v>0.2</v>
      </c>
      <c r="F40178">
        <v>1.252</v>
      </c>
      <c r="G40178">
        <v>75.912000000000006</v>
      </c>
    </row>
    <row r="40179" spans="3:7" x14ac:dyDescent="0.35">
      <c r="C40179">
        <v>23.852</v>
      </c>
      <c r="D40179">
        <v>13.183999999999999</v>
      </c>
      <c r="E40179">
        <v>1.7</v>
      </c>
      <c r="F40179">
        <v>5.8</v>
      </c>
      <c r="G40179">
        <v>77.56</v>
      </c>
    </row>
    <row r="40180" spans="3:7" x14ac:dyDescent="0.35">
      <c r="C40180">
        <v>26.1</v>
      </c>
      <c r="D40180">
        <v>10.507999999999999</v>
      </c>
      <c r="E40180">
        <v>0.45200000000000001</v>
      </c>
      <c r="F40180">
        <v>7.6</v>
      </c>
      <c r="G40180">
        <v>75.703999999999994</v>
      </c>
    </row>
    <row r="40181" spans="3:7" x14ac:dyDescent="0.35">
      <c r="C40181">
        <v>26.251999999999999</v>
      </c>
      <c r="D40181">
        <v>9.0640000000000001</v>
      </c>
      <c r="E40181">
        <v>5.1999999999999998E-2</v>
      </c>
      <c r="F40181">
        <v>6.0519999999999996</v>
      </c>
      <c r="G40181">
        <v>72.512</v>
      </c>
    </row>
    <row r="40182" spans="3:7" x14ac:dyDescent="0.35">
      <c r="C40182">
        <v>25.4</v>
      </c>
      <c r="D40182">
        <v>9.0640000000000001</v>
      </c>
      <c r="E40182">
        <v>0</v>
      </c>
      <c r="F40182">
        <v>1.8520000000000001</v>
      </c>
      <c r="G40182">
        <v>75.912000000000006</v>
      </c>
    </row>
    <row r="40183" spans="3:7" x14ac:dyDescent="0.35">
      <c r="C40183">
        <v>25.152000000000001</v>
      </c>
      <c r="D40183">
        <v>10.92</v>
      </c>
      <c r="E40183">
        <v>0</v>
      </c>
      <c r="F40183">
        <v>2.1520000000000001</v>
      </c>
      <c r="G40183">
        <v>77.664000000000001</v>
      </c>
    </row>
    <row r="40184" spans="3:7" x14ac:dyDescent="0.35">
      <c r="C40184">
        <v>23.152000000000001</v>
      </c>
      <c r="D40184">
        <v>10.507999999999999</v>
      </c>
      <c r="E40184">
        <v>0</v>
      </c>
      <c r="F40184">
        <v>2.6</v>
      </c>
      <c r="G40184">
        <v>80.031999999999996</v>
      </c>
    </row>
    <row r="40185" spans="3:7" x14ac:dyDescent="0.35">
      <c r="C40185">
        <v>22.852</v>
      </c>
      <c r="D40185">
        <v>9.6839999999999993</v>
      </c>
      <c r="E40185">
        <v>0</v>
      </c>
      <c r="F40185">
        <v>2.7</v>
      </c>
      <c r="G40185">
        <v>79.927999999999997</v>
      </c>
    </row>
    <row r="40186" spans="3:7" x14ac:dyDescent="0.35">
      <c r="C40186">
        <v>22.452000000000002</v>
      </c>
      <c r="D40186">
        <v>8.0359999999999996</v>
      </c>
      <c r="E40186">
        <v>0</v>
      </c>
      <c r="F40186">
        <v>2.552</v>
      </c>
      <c r="G40186">
        <v>77.763999999999996</v>
      </c>
    </row>
    <row r="40187" spans="3:7" x14ac:dyDescent="0.35">
      <c r="C40187">
        <v>23.5</v>
      </c>
      <c r="D40187">
        <v>8.4480000000000004</v>
      </c>
      <c r="E40187">
        <v>0</v>
      </c>
      <c r="F40187">
        <v>3.8</v>
      </c>
      <c r="G40187">
        <v>80.135999999999996</v>
      </c>
    </row>
    <row r="40188" spans="3:7" x14ac:dyDescent="0.35">
      <c r="C40188">
        <v>25.4</v>
      </c>
      <c r="D40188">
        <v>5.976</v>
      </c>
      <c r="E40188">
        <v>0</v>
      </c>
      <c r="F40188">
        <v>3.452</v>
      </c>
      <c r="G40188">
        <v>78.176000000000002</v>
      </c>
    </row>
    <row r="40189" spans="3:7" x14ac:dyDescent="0.35">
      <c r="C40189">
        <v>23.6</v>
      </c>
      <c r="D40189">
        <v>7.2119999999999997</v>
      </c>
      <c r="E40189">
        <v>0</v>
      </c>
      <c r="F40189">
        <v>0.7</v>
      </c>
      <c r="G40189">
        <v>75.087999999999994</v>
      </c>
    </row>
    <row r="40190" spans="3:7" x14ac:dyDescent="0.35">
      <c r="C40190">
        <v>23.952000000000002</v>
      </c>
      <c r="D40190">
        <v>9.4760000000000009</v>
      </c>
      <c r="E40190">
        <v>0</v>
      </c>
      <c r="F40190">
        <v>0.3</v>
      </c>
      <c r="G40190">
        <v>74.367999999999995</v>
      </c>
    </row>
    <row r="40191" spans="3:7" x14ac:dyDescent="0.35">
      <c r="C40191">
        <v>26.9</v>
      </c>
      <c r="D40191">
        <v>10.712</v>
      </c>
      <c r="E40191">
        <v>0.1</v>
      </c>
      <c r="F40191">
        <v>0.45200000000000001</v>
      </c>
      <c r="G40191">
        <v>80.236000000000004</v>
      </c>
    </row>
    <row r="40192" spans="3:7" x14ac:dyDescent="0.35">
      <c r="C40192">
        <v>22.152000000000001</v>
      </c>
      <c r="D40192">
        <v>8.24</v>
      </c>
      <c r="E40192">
        <v>0.3</v>
      </c>
      <c r="F40192">
        <v>0.5</v>
      </c>
      <c r="G40192">
        <v>77.763999999999996</v>
      </c>
    </row>
    <row r="40193" spans="3:7" x14ac:dyDescent="0.35">
      <c r="C40193">
        <v>23.9</v>
      </c>
      <c r="D40193">
        <v>0</v>
      </c>
      <c r="E40193">
        <v>0</v>
      </c>
      <c r="F40193">
        <v>0.2</v>
      </c>
      <c r="G40193">
        <v>81.268000000000001</v>
      </c>
    </row>
    <row r="40194" spans="3:7" x14ac:dyDescent="0.35">
      <c r="C40194">
        <v>24.452000000000002</v>
      </c>
      <c r="D40194">
        <v>0.82399999999999995</v>
      </c>
      <c r="E40194">
        <v>0</v>
      </c>
      <c r="F40194">
        <v>0.6</v>
      </c>
      <c r="G40194">
        <v>78.075999999999993</v>
      </c>
    </row>
    <row r="40195" spans="3:7" x14ac:dyDescent="0.35">
      <c r="C40195">
        <v>24.652000000000001</v>
      </c>
      <c r="D40195">
        <v>2.2679999999999998</v>
      </c>
      <c r="E40195">
        <v>5.1999999999999998E-2</v>
      </c>
      <c r="F40195">
        <v>0.752</v>
      </c>
      <c r="G40195">
        <v>77.147999999999996</v>
      </c>
    </row>
    <row r="40196" spans="3:7" x14ac:dyDescent="0.35">
      <c r="C40196">
        <v>24.9</v>
      </c>
      <c r="D40196">
        <v>0.82399999999999995</v>
      </c>
      <c r="E40196">
        <v>0</v>
      </c>
      <c r="F40196">
        <v>2.052</v>
      </c>
      <c r="G40196">
        <v>76.427999999999997</v>
      </c>
    </row>
    <row r="40197" spans="3:7" x14ac:dyDescent="0.35">
      <c r="C40197">
        <v>23.8</v>
      </c>
      <c r="D40197">
        <v>0.20799999999999999</v>
      </c>
      <c r="E40197">
        <v>0</v>
      </c>
      <c r="F40197">
        <v>2.952</v>
      </c>
      <c r="G40197">
        <v>83.224000000000004</v>
      </c>
    </row>
    <row r="40198" spans="3:7" x14ac:dyDescent="0.35">
      <c r="C40198">
        <v>21.852</v>
      </c>
      <c r="D40198">
        <v>0</v>
      </c>
      <c r="E40198">
        <v>0</v>
      </c>
      <c r="F40198">
        <v>1.6</v>
      </c>
      <c r="G40198">
        <v>81.471999999999994</v>
      </c>
    </row>
    <row r="40199" spans="3:7" x14ac:dyDescent="0.35">
      <c r="C40199">
        <v>19.399999999999999</v>
      </c>
      <c r="D40199">
        <v>0</v>
      </c>
      <c r="E40199">
        <v>0</v>
      </c>
      <c r="F40199">
        <v>0.8</v>
      </c>
      <c r="G40199">
        <v>76.94</v>
      </c>
    </row>
    <row r="40200" spans="3:7" x14ac:dyDescent="0.35">
      <c r="C40200">
        <v>20.452000000000002</v>
      </c>
      <c r="D40200">
        <v>0.62</v>
      </c>
      <c r="E40200">
        <v>0</v>
      </c>
      <c r="F40200">
        <v>1.6519999999999999</v>
      </c>
      <c r="G40200">
        <v>73.852000000000004</v>
      </c>
    </row>
    <row r="40201" spans="3:7" x14ac:dyDescent="0.35">
      <c r="C40201">
        <v>20.251999999999999</v>
      </c>
      <c r="D40201">
        <v>1.8560000000000001</v>
      </c>
      <c r="E40201">
        <v>0.7</v>
      </c>
      <c r="F40201">
        <v>3</v>
      </c>
      <c r="G40201">
        <v>75.5</v>
      </c>
    </row>
    <row r="40202" spans="3:7" x14ac:dyDescent="0.35">
      <c r="C40202">
        <v>21.452000000000002</v>
      </c>
      <c r="D40202">
        <v>2.68</v>
      </c>
      <c r="E40202">
        <v>1.7</v>
      </c>
      <c r="F40202">
        <v>2.552</v>
      </c>
      <c r="G40202">
        <v>77.56</v>
      </c>
    </row>
    <row r="40203" spans="3:7" x14ac:dyDescent="0.35">
      <c r="C40203">
        <v>24.8</v>
      </c>
      <c r="D40203">
        <v>1.6479999999999999</v>
      </c>
      <c r="E40203">
        <v>1.9</v>
      </c>
      <c r="F40203">
        <v>2.552</v>
      </c>
      <c r="G40203">
        <v>78.691999999999993</v>
      </c>
    </row>
    <row r="40204" spans="3:7" x14ac:dyDescent="0.35">
      <c r="C40204">
        <v>23.552</v>
      </c>
      <c r="D40204">
        <v>1.6479999999999999</v>
      </c>
      <c r="E40204">
        <v>2.2000000000000002</v>
      </c>
      <c r="F40204">
        <v>2.1520000000000001</v>
      </c>
      <c r="G40204">
        <v>78.075999999999993</v>
      </c>
    </row>
    <row r="40205" spans="3:7" x14ac:dyDescent="0.35">
      <c r="C40205">
        <v>22.452000000000002</v>
      </c>
      <c r="D40205">
        <v>2.06</v>
      </c>
      <c r="E40205">
        <v>2.2999999999999998</v>
      </c>
      <c r="F40205">
        <v>2.2000000000000002</v>
      </c>
      <c r="G40205">
        <v>81.575999999999993</v>
      </c>
    </row>
    <row r="40206" spans="3:7" x14ac:dyDescent="0.35">
      <c r="C40206">
        <v>22.952000000000002</v>
      </c>
      <c r="D40206">
        <v>2.2679999999999998</v>
      </c>
      <c r="E40206">
        <v>2.5</v>
      </c>
      <c r="F40206">
        <v>2.2519999999999998</v>
      </c>
      <c r="G40206">
        <v>79.311999999999998</v>
      </c>
    </row>
    <row r="40207" spans="3:7" x14ac:dyDescent="0.35">
      <c r="C40207">
        <v>24.552</v>
      </c>
      <c r="D40207">
        <v>2.68</v>
      </c>
      <c r="E40207">
        <v>3.2519999999999998</v>
      </c>
      <c r="F40207">
        <v>2.552</v>
      </c>
      <c r="G40207">
        <v>79.412000000000006</v>
      </c>
    </row>
    <row r="40208" spans="3:7" x14ac:dyDescent="0.35">
      <c r="C40208">
        <v>27.1</v>
      </c>
      <c r="D40208">
        <v>2.68</v>
      </c>
      <c r="E40208">
        <v>2.6520000000000001</v>
      </c>
      <c r="F40208">
        <v>2.2519999999999998</v>
      </c>
      <c r="G40208">
        <v>79.62</v>
      </c>
    </row>
    <row r="40209" spans="3:7" x14ac:dyDescent="0.35">
      <c r="C40209">
        <v>38.9</v>
      </c>
      <c r="D40209">
        <v>2.68</v>
      </c>
      <c r="E40209">
        <v>2.8</v>
      </c>
      <c r="F40209">
        <v>2.3519999999999999</v>
      </c>
      <c r="G40209">
        <v>80.135999999999996</v>
      </c>
    </row>
    <row r="40210" spans="3:7" x14ac:dyDescent="0.35">
      <c r="C40210">
        <v>37.351999999999997</v>
      </c>
      <c r="D40210">
        <v>2.472</v>
      </c>
      <c r="E40210">
        <v>2.952</v>
      </c>
      <c r="F40210">
        <v>2.7519999999999998</v>
      </c>
      <c r="G40210">
        <v>79.62</v>
      </c>
    </row>
    <row r="40211" spans="3:7" x14ac:dyDescent="0.35">
      <c r="C40211">
        <v>35.799999999999997</v>
      </c>
      <c r="D40211">
        <v>2.8839999999999999</v>
      </c>
      <c r="E40211">
        <v>2.7</v>
      </c>
      <c r="F40211">
        <v>3</v>
      </c>
      <c r="G40211">
        <v>79.311999999999998</v>
      </c>
    </row>
    <row r="40212" spans="3:7" x14ac:dyDescent="0.35">
      <c r="C40212">
        <v>39.052</v>
      </c>
      <c r="D40212">
        <v>3.504</v>
      </c>
      <c r="E40212">
        <v>3</v>
      </c>
      <c r="F40212">
        <v>2.952</v>
      </c>
      <c r="G40212">
        <v>79.412000000000006</v>
      </c>
    </row>
    <row r="40213" spans="3:7" x14ac:dyDescent="0.35">
      <c r="C40213">
        <v>41</v>
      </c>
      <c r="D40213">
        <v>3.9159999999999999</v>
      </c>
      <c r="E40213">
        <v>2.8519999999999999</v>
      </c>
      <c r="F40213">
        <v>2.9</v>
      </c>
      <c r="G40213">
        <v>81.884</v>
      </c>
    </row>
    <row r="40214" spans="3:7" x14ac:dyDescent="0.35">
      <c r="C40214">
        <v>43</v>
      </c>
      <c r="D40214">
        <v>3.0920000000000001</v>
      </c>
      <c r="E40214">
        <v>2.7519999999999998</v>
      </c>
      <c r="F40214">
        <v>2.9</v>
      </c>
      <c r="G40214">
        <v>73.44</v>
      </c>
    </row>
    <row r="40215" spans="3:7" x14ac:dyDescent="0.35">
      <c r="C40215">
        <v>43.652000000000001</v>
      </c>
      <c r="D40215">
        <v>2.68</v>
      </c>
      <c r="E40215">
        <v>3.052</v>
      </c>
      <c r="F40215">
        <v>1.5</v>
      </c>
      <c r="G40215">
        <v>72.308000000000007</v>
      </c>
    </row>
    <row r="40216" spans="3:7" x14ac:dyDescent="0.35">
      <c r="C40216">
        <v>45.052</v>
      </c>
      <c r="D40216">
        <v>2.68</v>
      </c>
      <c r="E40216">
        <v>2.8</v>
      </c>
      <c r="F40216">
        <v>0.85199999999999998</v>
      </c>
      <c r="G40216">
        <v>73.335999999999999</v>
      </c>
    </row>
    <row r="40217" spans="3:7" x14ac:dyDescent="0.35">
      <c r="C40217">
        <v>45.152000000000001</v>
      </c>
      <c r="D40217">
        <v>2.68</v>
      </c>
      <c r="E40217">
        <v>2.9</v>
      </c>
      <c r="F40217">
        <v>0.9</v>
      </c>
      <c r="G40217">
        <v>69.215999999999994</v>
      </c>
    </row>
    <row r="40218" spans="3:7" x14ac:dyDescent="0.35">
      <c r="C40218">
        <v>40.152000000000001</v>
      </c>
      <c r="D40218">
        <v>2.8839999999999999</v>
      </c>
      <c r="E40218">
        <v>2.952</v>
      </c>
      <c r="F40218">
        <v>0.85199999999999998</v>
      </c>
      <c r="G40218">
        <v>83.531999999999996</v>
      </c>
    </row>
    <row r="40219" spans="3:7" x14ac:dyDescent="0.35">
      <c r="C40219">
        <v>38.9</v>
      </c>
      <c r="D40219">
        <v>2.68</v>
      </c>
      <c r="E40219">
        <v>2.7519999999999998</v>
      </c>
      <c r="F40219">
        <v>0.85199999999999998</v>
      </c>
      <c r="G40219">
        <v>85.388000000000005</v>
      </c>
    </row>
    <row r="40220" spans="3:7" x14ac:dyDescent="0.35">
      <c r="C40220">
        <v>40.351999999999997</v>
      </c>
      <c r="D40220">
        <v>2.472</v>
      </c>
      <c r="E40220">
        <v>2.9</v>
      </c>
      <c r="F40220">
        <v>0.7</v>
      </c>
      <c r="G40220">
        <v>86.727999999999994</v>
      </c>
    </row>
    <row r="40221" spans="3:7" x14ac:dyDescent="0.35">
      <c r="C40221">
        <v>40.1</v>
      </c>
      <c r="D40221">
        <v>2.68</v>
      </c>
      <c r="E40221">
        <v>2.8519999999999999</v>
      </c>
      <c r="F40221">
        <v>0.9</v>
      </c>
      <c r="G40221">
        <v>74.676000000000002</v>
      </c>
    </row>
    <row r="40222" spans="3:7" x14ac:dyDescent="0.35">
      <c r="C40222">
        <v>35.152000000000001</v>
      </c>
      <c r="D40222">
        <v>2.8839999999999999</v>
      </c>
      <c r="E40222">
        <v>3.052</v>
      </c>
      <c r="F40222">
        <v>0.8</v>
      </c>
      <c r="G40222">
        <v>75.603999999999999</v>
      </c>
    </row>
    <row r="40223" spans="3:7" x14ac:dyDescent="0.35">
      <c r="C40223">
        <v>29.3</v>
      </c>
      <c r="D40223">
        <v>2.68</v>
      </c>
      <c r="E40223">
        <v>2.9</v>
      </c>
      <c r="F40223">
        <v>0.65200000000000002</v>
      </c>
      <c r="G40223">
        <v>81.680000000000007</v>
      </c>
    </row>
    <row r="40224" spans="3:7" x14ac:dyDescent="0.35">
      <c r="C40224">
        <v>27.4</v>
      </c>
      <c r="D40224">
        <v>2.68</v>
      </c>
      <c r="E40224">
        <v>2.8</v>
      </c>
      <c r="F40224">
        <v>0.752</v>
      </c>
      <c r="G40224">
        <v>88.376000000000005</v>
      </c>
    </row>
    <row r="40225" spans="3:7" x14ac:dyDescent="0.35">
      <c r="C40225">
        <v>26.3</v>
      </c>
      <c r="D40225">
        <v>2.68</v>
      </c>
      <c r="E40225">
        <v>2.9</v>
      </c>
      <c r="F40225">
        <v>0.8</v>
      </c>
      <c r="G40225">
        <v>91.98</v>
      </c>
    </row>
    <row r="40226" spans="3:7" x14ac:dyDescent="0.35">
      <c r="C40226">
        <v>28.152000000000001</v>
      </c>
      <c r="D40226">
        <v>2.8839999999999999</v>
      </c>
      <c r="E40226">
        <v>3.1</v>
      </c>
      <c r="F40226">
        <v>1</v>
      </c>
      <c r="G40226">
        <v>86.415999999999997</v>
      </c>
    </row>
    <row r="40227" spans="3:7" x14ac:dyDescent="0.35">
      <c r="C40227">
        <v>29.751999999999999</v>
      </c>
      <c r="D40227">
        <v>2.68</v>
      </c>
      <c r="E40227">
        <v>2.8</v>
      </c>
      <c r="F40227">
        <v>0.752</v>
      </c>
      <c r="G40227">
        <v>79.412000000000006</v>
      </c>
    </row>
    <row r="40228" spans="3:7" x14ac:dyDescent="0.35">
      <c r="C40228">
        <v>23.6</v>
      </c>
      <c r="D40228">
        <v>2.8839999999999999</v>
      </c>
      <c r="E40228">
        <v>2.8519999999999999</v>
      </c>
      <c r="F40228">
        <v>0.8</v>
      </c>
      <c r="G40228">
        <v>76.427999999999997</v>
      </c>
    </row>
    <row r="40229" spans="3:7" x14ac:dyDescent="0.35">
      <c r="C40229">
        <v>23.152000000000001</v>
      </c>
      <c r="D40229">
        <v>2.68</v>
      </c>
      <c r="E40229">
        <v>3.1</v>
      </c>
      <c r="F40229">
        <v>0.85199999999999998</v>
      </c>
      <c r="G40229">
        <v>74.78</v>
      </c>
    </row>
    <row r="40230" spans="3:7" x14ac:dyDescent="0.35">
      <c r="C40230">
        <v>20.8</v>
      </c>
      <c r="D40230">
        <v>2.68</v>
      </c>
      <c r="E40230">
        <v>2.8519999999999999</v>
      </c>
      <c r="F40230">
        <v>1</v>
      </c>
      <c r="G40230">
        <v>91.98</v>
      </c>
    </row>
    <row r="40231" spans="3:7" x14ac:dyDescent="0.35">
      <c r="C40231">
        <v>21.7</v>
      </c>
      <c r="D40231">
        <v>2.68</v>
      </c>
      <c r="E40231">
        <v>2.8519999999999999</v>
      </c>
      <c r="F40231">
        <v>0.8</v>
      </c>
      <c r="G40231">
        <v>88.683999999999997</v>
      </c>
    </row>
    <row r="40232" spans="3:7" x14ac:dyDescent="0.35">
      <c r="C40232">
        <v>23.251999999999999</v>
      </c>
      <c r="D40232">
        <v>2.68</v>
      </c>
      <c r="E40232">
        <v>3</v>
      </c>
      <c r="F40232">
        <v>0.8</v>
      </c>
      <c r="G40232">
        <v>90.744</v>
      </c>
    </row>
    <row r="40233" spans="3:7" x14ac:dyDescent="0.35">
      <c r="C40233">
        <v>25.2</v>
      </c>
      <c r="D40233">
        <v>2.8839999999999999</v>
      </c>
      <c r="E40233">
        <v>2.8519999999999999</v>
      </c>
      <c r="F40233">
        <v>0.752</v>
      </c>
      <c r="G40233">
        <v>92.908000000000001</v>
      </c>
    </row>
    <row r="40234" spans="3:7" x14ac:dyDescent="0.35">
      <c r="C40234">
        <v>23.852</v>
      </c>
      <c r="D40234">
        <v>2.472</v>
      </c>
      <c r="E40234">
        <v>2.8519999999999999</v>
      </c>
      <c r="F40234">
        <v>0.8</v>
      </c>
      <c r="G40234">
        <v>88.168000000000006</v>
      </c>
    </row>
    <row r="40235" spans="3:7" x14ac:dyDescent="0.35">
      <c r="C40235">
        <v>21.852</v>
      </c>
      <c r="D40235">
        <v>2.8839999999999999</v>
      </c>
      <c r="E40235">
        <v>2.952</v>
      </c>
      <c r="F40235">
        <v>0.8</v>
      </c>
      <c r="G40235">
        <v>81.06</v>
      </c>
    </row>
    <row r="40236" spans="3:7" x14ac:dyDescent="0.35">
      <c r="C40236">
        <v>21.952000000000002</v>
      </c>
      <c r="D40236">
        <v>2.68</v>
      </c>
      <c r="E40236">
        <v>3</v>
      </c>
      <c r="F40236">
        <v>0.7</v>
      </c>
      <c r="G40236">
        <v>77.664000000000001</v>
      </c>
    </row>
    <row r="40237" spans="3:7" x14ac:dyDescent="0.35">
      <c r="C40237">
        <v>21.052</v>
      </c>
      <c r="D40237">
        <v>2.68</v>
      </c>
      <c r="E40237">
        <v>2.9</v>
      </c>
      <c r="F40237">
        <v>0.752</v>
      </c>
      <c r="G40237">
        <v>85.388000000000005</v>
      </c>
    </row>
    <row r="40238" spans="3:7" x14ac:dyDescent="0.35">
      <c r="C40238">
        <v>23.352</v>
      </c>
      <c r="D40238">
        <v>2.8839999999999999</v>
      </c>
      <c r="E40238">
        <v>3.1520000000000001</v>
      </c>
      <c r="F40238">
        <v>1.1519999999999999</v>
      </c>
      <c r="G40238">
        <v>86.316000000000003</v>
      </c>
    </row>
    <row r="40239" spans="3:7" x14ac:dyDescent="0.35">
      <c r="C40239">
        <v>26.452000000000002</v>
      </c>
      <c r="D40239">
        <v>2.68</v>
      </c>
      <c r="E40239">
        <v>2.8519999999999999</v>
      </c>
      <c r="F40239">
        <v>0.8</v>
      </c>
      <c r="G40239">
        <v>85.903999999999996</v>
      </c>
    </row>
    <row r="40240" spans="3:7" x14ac:dyDescent="0.35">
      <c r="C40240">
        <v>25.052</v>
      </c>
      <c r="D40240">
        <v>2.8839999999999999</v>
      </c>
      <c r="E40240">
        <v>2.8519999999999999</v>
      </c>
      <c r="F40240">
        <v>0.95199999999999996</v>
      </c>
      <c r="G40240">
        <v>84.872</v>
      </c>
    </row>
    <row r="40241" spans="3:7" x14ac:dyDescent="0.35">
      <c r="C40241">
        <v>21.452000000000002</v>
      </c>
      <c r="D40241">
        <v>2.8839999999999999</v>
      </c>
      <c r="E40241">
        <v>3</v>
      </c>
      <c r="F40241">
        <v>0.85199999999999998</v>
      </c>
      <c r="G40241">
        <v>88.168000000000006</v>
      </c>
    </row>
    <row r="40242" spans="3:7" x14ac:dyDescent="0.35">
      <c r="C40242">
        <v>22</v>
      </c>
      <c r="D40242">
        <v>2.68</v>
      </c>
      <c r="E40242">
        <v>2.8519999999999999</v>
      </c>
      <c r="F40242">
        <v>0.752</v>
      </c>
      <c r="G40242">
        <v>89.92</v>
      </c>
    </row>
    <row r="40243" spans="3:7" x14ac:dyDescent="0.35">
      <c r="C40243">
        <v>22.1</v>
      </c>
      <c r="D40243">
        <v>2.68</v>
      </c>
      <c r="E40243">
        <v>3</v>
      </c>
      <c r="F40243">
        <v>0.8</v>
      </c>
      <c r="G40243">
        <v>85.08</v>
      </c>
    </row>
    <row r="40244" spans="3:7" x14ac:dyDescent="0.35">
      <c r="C40244">
        <v>23.952000000000002</v>
      </c>
      <c r="D40244">
        <v>2.68</v>
      </c>
      <c r="E40244">
        <v>2.952</v>
      </c>
      <c r="F40244">
        <v>0.85199999999999998</v>
      </c>
      <c r="G40244">
        <v>80.031999999999996</v>
      </c>
    </row>
    <row r="40245" spans="3:7" x14ac:dyDescent="0.35">
      <c r="C40245">
        <v>27.3</v>
      </c>
      <c r="D40245">
        <v>2.8839999999999999</v>
      </c>
      <c r="E40245">
        <v>2.7</v>
      </c>
      <c r="F40245">
        <v>0.8</v>
      </c>
      <c r="G40245">
        <v>83.12</v>
      </c>
    </row>
    <row r="40246" spans="3:7" x14ac:dyDescent="0.35">
      <c r="C40246">
        <v>26.6</v>
      </c>
      <c r="D40246">
        <v>2.8839999999999999</v>
      </c>
      <c r="E40246">
        <v>3</v>
      </c>
      <c r="F40246">
        <v>0.85199999999999998</v>
      </c>
      <c r="G40246">
        <v>92.391999999999996</v>
      </c>
    </row>
    <row r="40247" spans="3:7" x14ac:dyDescent="0.35">
      <c r="C40247">
        <v>23.452000000000002</v>
      </c>
      <c r="D40247">
        <v>2.68</v>
      </c>
      <c r="E40247">
        <v>3</v>
      </c>
      <c r="F40247">
        <v>0.95199999999999996</v>
      </c>
      <c r="G40247">
        <v>94.347999999999999</v>
      </c>
    </row>
    <row r="40248" spans="3:7" x14ac:dyDescent="0.35">
      <c r="C40248">
        <v>21.8</v>
      </c>
      <c r="D40248">
        <v>2.68</v>
      </c>
      <c r="E40248">
        <v>2.8</v>
      </c>
      <c r="F40248">
        <v>0.9</v>
      </c>
      <c r="G40248">
        <v>94.144000000000005</v>
      </c>
    </row>
    <row r="40249" spans="3:7" x14ac:dyDescent="0.35">
      <c r="C40249">
        <v>21.652000000000001</v>
      </c>
      <c r="D40249">
        <v>2.68</v>
      </c>
      <c r="E40249">
        <v>3</v>
      </c>
      <c r="F40249">
        <v>0.85199999999999998</v>
      </c>
      <c r="G40249">
        <v>89.403999999999996</v>
      </c>
    </row>
    <row r="40250" spans="3:7" x14ac:dyDescent="0.35">
      <c r="C40250">
        <v>24.052</v>
      </c>
      <c r="D40250">
        <v>2.68</v>
      </c>
      <c r="E40250">
        <v>2.952</v>
      </c>
      <c r="F40250">
        <v>0.8</v>
      </c>
      <c r="G40250">
        <v>83.74</v>
      </c>
    </row>
    <row r="40251" spans="3:7" x14ac:dyDescent="0.35">
      <c r="C40251">
        <v>24.9</v>
      </c>
      <c r="D40251">
        <v>2.8839999999999999</v>
      </c>
      <c r="E40251">
        <v>2.9</v>
      </c>
      <c r="F40251">
        <v>0.7</v>
      </c>
      <c r="G40251">
        <v>76.736000000000004</v>
      </c>
    </row>
    <row r="40252" spans="3:7" x14ac:dyDescent="0.35">
      <c r="C40252">
        <v>23.152000000000001</v>
      </c>
      <c r="D40252">
        <v>2.68</v>
      </c>
      <c r="E40252">
        <v>2.8519999999999999</v>
      </c>
      <c r="F40252">
        <v>1</v>
      </c>
      <c r="G40252">
        <v>76.427999999999997</v>
      </c>
    </row>
    <row r="40253" spans="3:7" x14ac:dyDescent="0.35">
      <c r="C40253">
        <v>23.2</v>
      </c>
      <c r="D40253">
        <v>2.68</v>
      </c>
      <c r="E40253">
        <v>3</v>
      </c>
      <c r="F40253">
        <v>0.8</v>
      </c>
      <c r="G40253">
        <v>82.811999999999998</v>
      </c>
    </row>
    <row r="40254" spans="3:7" x14ac:dyDescent="0.35">
      <c r="C40254">
        <v>22.652000000000001</v>
      </c>
      <c r="D40254">
        <v>2.8839999999999999</v>
      </c>
      <c r="E40254">
        <v>2.7519999999999998</v>
      </c>
      <c r="F40254">
        <v>0.9</v>
      </c>
      <c r="G40254">
        <v>92.495999999999995</v>
      </c>
    </row>
    <row r="40255" spans="3:7" x14ac:dyDescent="0.35">
      <c r="C40255">
        <v>22.952000000000002</v>
      </c>
      <c r="D40255">
        <v>2.68</v>
      </c>
      <c r="E40255">
        <v>3.052</v>
      </c>
      <c r="F40255">
        <v>0.752</v>
      </c>
      <c r="G40255">
        <v>90.744</v>
      </c>
    </row>
    <row r="40256" spans="3:7" x14ac:dyDescent="0.35">
      <c r="C40256">
        <v>23.452000000000002</v>
      </c>
      <c r="D40256">
        <v>4.944</v>
      </c>
      <c r="E40256">
        <v>2.952</v>
      </c>
      <c r="F40256">
        <v>0.752</v>
      </c>
      <c r="G40256">
        <v>88.992000000000004</v>
      </c>
    </row>
    <row r="40257" spans="3:7" x14ac:dyDescent="0.35">
      <c r="C40257">
        <v>24.3</v>
      </c>
      <c r="D40257">
        <v>3.9159999999999999</v>
      </c>
      <c r="E40257">
        <v>2.7519999999999998</v>
      </c>
      <c r="F40257">
        <v>0.752</v>
      </c>
      <c r="G40257">
        <v>87.552000000000007</v>
      </c>
    </row>
    <row r="40258" spans="3:7" x14ac:dyDescent="0.35">
      <c r="C40258">
        <v>27.052</v>
      </c>
      <c r="D40258">
        <v>3.504</v>
      </c>
      <c r="E40258">
        <v>3</v>
      </c>
      <c r="F40258">
        <v>1</v>
      </c>
      <c r="G40258">
        <v>76.116</v>
      </c>
    </row>
    <row r="40259" spans="3:7" x14ac:dyDescent="0.35">
      <c r="C40259">
        <v>26.6</v>
      </c>
      <c r="D40259">
        <v>8.86</v>
      </c>
      <c r="E40259">
        <v>3</v>
      </c>
      <c r="F40259">
        <v>2</v>
      </c>
      <c r="G40259">
        <v>78.691999999999993</v>
      </c>
    </row>
    <row r="40260" spans="3:7" x14ac:dyDescent="0.35">
      <c r="C40260">
        <v>28.152000000000001</v>
      </c>
      <c r="D40260">
        <v>5.5640000000000001</v>
      </c>
      <c r="E40260">
        <v>3.2</v>
      </c>
      <c r="F40260">
        <v>2.7519999999999998</v>
      </c>
      <c r="G40260">
        <v>78.176000000000002</v>
      </c>
    </row>
    <row r="40261" spans="3:7" x14ac:dyDescent="0.35">
      <c r="C40261">
        <v>28.251999999999999</v>
      </c>
      <c r="D40261">
        <v>6.3879999999999999</v>
      </c>
      <c r="E40261">
        <v>3.4</v>
      </c>
      <c r="F40261">
        <v>2.4</v>
      </c>
      <c r="G40261">
        <v>80.647999999999996</v>
      </c>
    </row>
    <row r="40262" spans="3:7" x14ac:dyDescent="0.35">
      <c r="C40262">
        <v>28.852</v>
      </c>
      <c r="D40262">
        <v>3.7080000000000002</v>
      </c>
      <c r="E40262">
        <v>3.2</v>
      </c>
      <c r="F40262">
        <v>3.052</v>
      </c>
      <c r="G40262">
        <v>93.42</v>
      </c>
    </row>
    <row r="40263" spans="3:7" x14ac:dyDescent="0.35">
      <c r="C40263">
        <v>27.052</v>
      </c>
      <c r="D40263">
        <v>4.12</v>
      </c>
      <c r="E40263">
        <v>2.8</v>
      </c>
      <c r="F40263">
        <v>6.3520000000000003</v>
      </c>
      <c r="G40263">
        <v>94.864000000000004</v>
      </c>
    </row>
    <row r="40264" spans="3:7" x14ac:dyDescent="0.35">
      <c r="C40264">
        <v>29.7</v>
      </c>
      <c r="D40264">
        <v>4.532</v>
      </c>
      <c r="E40264">
        <v>2.7519999999999998</v>
      </c>
      <c r="F40264">
        <v>6.3</v>
      </c>
      <c r="G40264">
        <v>90.123999999999995</v>
      </c>
    </row>
    <row r="40265" spans="3:7" x14ac:dyDescent="0.35">
      <c r="C40265">
        <v>31.152000000000001</v>
      </c>
      <c r="D40265">
        <v>5.7679999999999998</v>
      </c>
      <c r="E40265">
        <v>3</v>
      </c>
      <c r="F40265">
        <v>4.0999999999999996</v>
      </c>
      <c r="G40265">
        <v>72.099999999999994</v>
      </c>
    </row>
    <row r="40266" spans="3:7" x14ac:dyDescent="0.35">
      <c r="C40266">
        <v>30.3</v>
      </c>
      <c r="D40266">
        <v>10.507999999999999</v>
      </c>
      <c r="E40266">
        <v>2.5</v>
      </c>
      <c r="F40266">
        <v>7.0519999999999996</v>
      </c>
      <c r="G40266">
        <v>84.668000000000006</v>
      </c>
    </row>
    <row r="40267" spans="3:7" x14ac:dyDescent="0.35">
      <c r="C40267">
        <v>30.9</v>
      </c>
      <c r="D40267">
        <v>15.04</v>
      </c>
      <c r="E40267">
        <v>5.8</v>
      </c>
      <c r="F40267">
        <v>5.0999999999999996</v>
      </c>
      <c r="G40267">
        <v>86.004000000000005</v>
      </c>
    </row>
    <row r="40268" spans="3:7" x14ac:dyDescent="0.35">
      <c r="C40268">
        <v>34.299999999999997</v>
      </c>
      <c r="D40268">
        <v>12.98</v>
      </c>
      <c r="E40268">
        <v>4.2</v>
      </c>
      <c r="F40268">
        <v>4.952</v>
      </c>
      <c r="G40268">
        <v>88.272000000000006</v>
      </c>
    </row>
    <row r="40269" spans="3:7" x14ac:dyDescent="0.35">
      <c r="C40269">
        <v>35.552</v>
      </c>
      <c r="D40269">
        <v>13.596</v>
      </c>
      <c r="E40269">
        <v>3.3519999999999999</v>
      </c>
      <c r="F40269">
        <v>5.2</v>
      </c>
      <c r="G40269">
        <v>89.712000000000003</v>
      </c>
    </row>
    <row r="40270" spans="3:7" x14ac:dyDescent="0.35">
      <c r="C40270">
        <v>31.751999999999999</v>
      </c>
      <c r="D40270">
        <v>12.772</v>
      </c>
      <c r="E40270">
        <v>3.4</v>
      </c>
      <c r="F40270">
        <v>3.5</v>
      </c>
      <c r="G40270">
        <v>87.24</v>
      </c>
    </row>
    <row r="40271" spans="3:7" x14ac:dyDescent="0.35">
      <c r="C40271">
        <v>31.3</v>
      </c>
      <c r="D40271">
        <v>12.772</v>
      </c>
      <c r="E40271">
        <v>2.452</v>
      </c>
      <c r="F40271">
        <v>5.6520000000000001</v>
      </c>
      <c r="G40271">
        <v>83.02</v>
      </c>
    </row>
    <row r="40272" spans="3:7" x14ac:dyDescent="0.35">
      <c r="C40272">
        <v>27.852</v>
      </c>
      <c r="D40272">
        <v>15.452</v>
      </c>
      <c r="E40272">
        <v>0.6</v>
      </c>
      <c r="F40272">
        <v>7.0519999999999996</v>
      </c>
      <c r="G40272">
        <v>81.680000000000007</v>
      </c>
    </row>
    <row r="40273" spans="3:7" x14ac:dyDescent="0.35">
      <c r="C40273">
        <v>27.452000000000002</v>
      </c>
      <c r="D40273">
        <v>11.536</v>
      </c>
      <c r="E40273">
        <v>0</v>
      </c>
      <c r="F40273">
        <v>7.5519999999999996</v>
      </c>
      <c r="G40273">
        <v>82.091999999999999</v>
      </c>
    </row>
    <row r="40274" spans="3:7" x14ac:dyDescent="0.35">
      <c r="C40274">
        <v>29</v>
      </c>
      <c r="D40274">
        <v>10.096</v>
      </c>
      <c r="E40274">
        <v>0.4</v>
      </c>
      <c r="F40274">
        <v>7</v>
      </c>
      <c r="G40274">
        <v>79.516000000000005</v>
      </c>
    </row>
    <row r="40275" spans="3:7" x14ac:dyDescent="0.35">
      <c r="C40275">
        <v>28.3</v>
      </c>
      <c r="D40275">
        <v>10.096</v>
      </c>
      <c r="E40275">
        <v>0.152</v>
      </c>
      <c r="F40275">
        <v>4.3520000000000003</v>
      </c>
      <c r="G40275">
        <v>76.94</v>
      </c>
    </row>
    <row r="40276" spans="3:7" x14ac:dyDescent="0.35">
      <c r="C40276">
        <v>28.452000000000002</v>
      </c>
      <c r="D40276">
        <v>15.452</v>
      </c>
      <c r="E40276">
        <v>0.3</v>
      </c>
      <c r="F40276">
        <v>2.6</v>
      </c>
      <c r="G40276">
        <v>80.959999999999994</v>
      </c>
    </row>
    <row r="40277" spans="3:7" x14ac:dyDescent="0.35">
      <c r="C40277">
        <v>31.9</v>
      </c>
      <c r="D40277">
        <v>9.8879999999999999</v>
      </c>
      <c r="E40277">
        <v>1</v>
      </c>
      <c r="F40277">
        <v>3.3519999999999999</v>
      </c>
      <c r="G40277">
        <v>74.88</v>
      </c>
    </row>
    <row r="40278" spans="3:7" x14ac:dyDescent="0.35">
      <c r="C40278">
        <v>36.1</v>
      </c>
      <c r="D40278">
        <v>8.4480000000000004</v>
      </c>
      <c r="E40278">
        <v>0.2</v>
      </c>
      <c r="F40278">
        <v>2.5</v>
      </c>
      <c r="G40278">
        <v>88.168000000000006</v>
      </c>
    </row>
    <row r="40279" spans="3:7" x14ac:dyDescent="0.35">
      <c r="C40279">
        <v>31.152000000000001</v>
      </c>
      <c r="D40279">
        <v>7.6239999999999997</v>
      </c>
      <c r="E40279">
        <v>0.1</v>
      </c>
      <c r="F40279">
        <v>3.2519999999999998</v>
      </c>
      <c r="G40279">
        <v>92.183999999999997</v>
      </c>
    </row>
    <row r="40280" spans="3:7" x14ac:dyDescent="0.35">
      <c r="C40280">
        <v>30.8</v>
      </c>
      <c r="D40280">
        <v>10.507999999999999</v>
      </c>
      <c r="E40280">
        <v>0</v>
      </c>
      <c r="F40280">
        <v>2.3519999999999999</v>
      </c>
      <c r="G40280">
        <v>82.4</v>
      </c>
    </row>
    <row r="40281" spans="3:7" x14ac:dyDescent="0.35">
      <c r="C40281">
        <v>27.4</v>
      </c>
      <c r="D40281">
        <v>21.22</v>
      </c>
      <c r="E40281">
        <v>0</v>
      </c>
      <c r="F40281">
        <v>2.2519999999999998</v>
      </c>
      <c r="G40281">
        <v>90.024000000000001</v>
      </c>
    </row>
    <row r="40282" spans="3:7" x14ac:dyDescent="0.35">
      <c r="C40282">
        <v>28.852</v>
      </c>
      <c r="D40282">
        <v>9.6839999999999993</v>
      </c>
      <c r="E40282">
        <v>0</v>
      </c>
      <c r="F40282">
        <v>3.452</v>
      </c>
      <c r="G40282">
        <v>99.808000000000007</v>
      </c>
    </row>
    <row r="40283" spans="3:7" x14ac:dyDescent="0.35">
      <c r="C40283">
        <v>28.3</v>
      </c>
      <c r="D40283">
        <v>1.8560000000000001</v>
      </c>
      <c r="E40283">
        <v>0</v>
      </c>
      <c r="F40283">
        <v>5.1520000000000001</v>
      </c>
      <c r="G40283">
        <v>99.703999999999994</v>
      </c>
    </row>
    <row r="40284" spans="3:7" x14ac:dyDescent="0.35">
      <c r="C40284">
        <v>28.152000000000001</v>
      </c>
      <c r="D40284">
        <v>0</v>
      </c>
      <c r="E40284">
        <v>0.4</v>
      </c>
      <c r="F40284">
        <v>4.0999999999999996</v>
      </c>
      <c r="G40284">
        <v>87.652000000000001</v>
      </c>
    </row>
    <row r="40285" spans="3:7" x14ac:dyDescent="0.35">
      <c r="C40285">
        <v>30.852</v>
      </c>
      <c r="D40285">
        <v>0.20799999999999999</v>
      </c>
      <c r="E40285">
        <v>0.152</v>
      </c>
      <c r="F40285">
        <v>3.2</v>
      </c>
      <c r="G40285">
        <v>85.591999999999999</v>
      </c>
    </row>
    <row r="40286" spans="3:7" x14ac:dyDescent="0.35">
      <c r="C40286">
        <v>30.552</v>
      </c>
      <c r="D40286">
        <v>0.20799999999999999</v>
      </c>
      <c r="E40286">
        <v>0</v>
      </c>
      <c r="F40286">
        <v>0.4</v>
      </c>
      <c r="G40286">
        <v>83.12</v>
      </c>
    </row>
    <row r="40287" spans="3:7" x14ac:dyDescent="0.35">
      <c r="C40287">
        <v>28.251999999999999</v>
      </c>
      <c r="D40287">
        <v>0.82399999999999995</v>
      </c>
      <c r="E40287">
        <v>0</v>
      </c>
      <c r="F40287">
        <v>0.4</v>
      </c>
      <c r="G40287">
        <v>83.74</v>
      </c>
    </row>
    <row r="40288" spans="3:7" x14ac:dyDescent="0.35">
      <c r="C40288">
        <v>26.9</v>
      </c>
      <c r="D40288">
        <v>0.41199999999999998</v>
      </c>
      <c r="E40288">
        <v>0.3</v>
      </c>
      <c r="F40288">
        <v>2.052</v>
      </c>
      <c r="G40288">
        <v>86.212000000000003</v>
      </c>
    </row>
    <row r="40289" spans="3:7" x14ac:dyDescent="0.35">
      <c r="C40289">
        <v>34.6</v>
      </c>
      <c r="D40289">
        <v>0.62</v>
      </c>
      <c r="E40289">
        <v>0</v>
      </c>
      <c r="F40289">
        <v>1</v>
      </c>
      <c r="G40289">
        <v>93.215999999999994</v>
      </c>
    </row>
    <row r="40290" spans="3:7" x14ac:dyDescent="0.35">
      <c r="C40290">
        <v>39.5</v>
      </c>
      <c r="D40290">
        <v>0.62</v>
      </c>
      <c r="E40290">
        <v>0</v>
      </c>
      <c r="F40290">
        <v>1.5</v>
      </c>
      <c r="G40290">
        <v>86.52</v>
      </c>
    </row>
    <row r="40291" spans="3:7" x14ac:dyDescent="0.35">
      <c r="C40291">
        <v>29.751999999999999</v>
      </c>
      <c r="D40291">
        <v>0.41199999999999998</v>
      </c>
      <c r="E40291">
        <v>0</v>
      </c>
      <c r="F40291">
        <v>2.4</v>
      </c>
      <c r="G40291">
        <v>81.471999999999994</v>
      </c>
    </row>
    <row r="40292" spans="3:7" x14ac:dyDescent="0.35">
      <c r="C40292">
        <v>27.3</v>
      </c>
      <c r="D40292">
        <v>0</v>
      </c>
      <c r="E40292">
        <v>0</v>
      </c>
      <c r="F40292">
        <v>3.7</v>
      </c>
      <c r="G40292">
        <v>77.867999999999995</v>
      </c>
    </row>
    <row r="40293" spans="3:7" x14ac:dyDescent="0.35">
      <c r="C40293">
        <v>29.152000000000001</v>
      </c>
      <c r="D40293">
        <v>0.82399999999999995</v>
      </c>
      <c r="E40293">
        <v>0</v>
      </c>
      <c r="F40293">
        <v>2.7</v>
      </c>
      <c r="G40293">
        <v>81.680000000000007</v>
      </c>
    </row>
    <row r="40294" spans="3:7" x14ac:dyDescent="0.35">
      <c r="C40294">
        <v>28.9</v>
      </c>
      <c r="D40294">
        <v>3.0920000000000001</v>
      </c>
      <c r="E40294">
        <v>0.152</v>
      </c>
      <c r="F40294">
        <v>1.8520000000000001</v>
      </c>
      <c r="G40294">
        <v>86.52</v>
      </c>
    </row>
    <row r="40295" spans="3:7" x14ac:dyDescent="0.35">
      <c r="C40295">
        <v>26.2</v>
      </c>
      <c r="D40295">
        <v>1.444</v>
      </c>
      <c r="E40295">
        <v>0.35199999999999998</v>
      </c>
      <c r="F40295">
        <v>2.452</v>
      </c>
      <c r="G40295">
        <v>91.567999999999998</v>
      </c>
    </row>
    <row r="40296" spans="3:7" x14ac:dyDescent="0.35">
      <c r="C40296">
        <v>24.9</v>
      </c>
      <c r="D40296">
        <v>1.236</v>
      </c>
      <c r="E40296">
        <v>0.4</v>
      </c>
      <c r="F40296">
        <v>2.1520000000000001</v>
      </c>
      <c r="G40296">
        <v>95.067999999999998</v>
      </c>
    </row>
    <row r="40297" spans="3:7" x14ac:dyDescent="0.35">
      <c r="C40297">
        <v>28.452000000000002</v>
      </c>
      <c r="D40297">
        <v>1.236</v>
      </c>
      <c r="E40297">
        <v>0.5</v>
      </c>
      <c r="F40297">
        <v>3</v>
      </c>
      <c r="G40297">
        <v>90.227999999999994</v>
      </c>
    </row>
    <row r="40298" spans="3:7" x14ac:dyDescent="0.35">
      <c r="C40298">
        <v>27.652000000000001</v>
      </c>
      <c r="D40298">
        <v>6.8</v>
      </c>
      <c r="E40298">
        <v>0.85199999999999998</v>
      </c>
      <c r="F40298">
        <v>3</v>
      </c>
      <c r="G40298">
        <v>86.212000000000003</v>
      </c>
    </row>
    <row r="40299" spans="3:7" x14ac:dyDescent="0.35">
      <c r="C40299">
        <v>24.9</v>
      </c>
      <c r="D40299">
        <v>2.68</v>
      </c>
      <c r="E40299">
        <v>1.7</v>
      </c>
      <c r="F40299">
        <v>3.2519999999999998</v>
      </c>
      <c r="G40299">
        <v>86.727999999999994</v>
      </c>
    </row>
    <row r="40300" spans="3:7" x14ac:dyDescent="0.35">
      <c r="C40300">
        <v>25.852</v>
      </c>
      <c r="D40300">
        <v>2.2679999999999998</v>
      </c>
      <c r="E40300">
        <v>1.7</v>
      </c>
      <c r="F40300">
        <v>2.8519999999999999</v>
      </c>
      <c r="G40300">
        <v>84.048000000000002</v>
      </c>
    </row>
    <row r="40301" spans="3:7" x14ac:dyDescent="0.35">
      <c r="C40301">
        <v>24.052</v>
      </c>
      <c r="D40301">
        <v>2.2679999999999998</v>
      </c>
      <c r="E40301">
        <v>2.5</v>
      </c>
      <c r="F40301">
        <v>2.452</v>
      </c>
      <c r="G40301">
        <v>76.84</v>
      </c>
    </row>
    <row r="40302" spans="3:7" x14ac:dyDescent="0.35">
      <c r="C40302">
        <v>21.952000000000002</v>
      </c>
      <c r="D40302">
        <v>2.8839999999999999</v>
      </c>
      <c r="E40302">
        <v>2.6</v>
      </c>
      <c r="F40302">
        <v>2.952</v>
      </c>
      <c r="G40302">
        <v>91.26</v>
      </c>
    </row>
    <row r="40303" spans="3:7" x14ac:dyDescent="0.35">
      <c r="C40303">
        <v>21.352</v>
      </c>
      <c r="D40303">
        <v>3.504</v>
      </c>
      <c r="E40303">
        <v>2.8</v>
      </c>
      <c r="F40303">
        <v>2.952</v>
      </c>
      <c r="G40303">
        <v>89.507999999999996</v>
      </c>
    </row>
    <row r="40304" spans="3:7" x14ac:dyDescent="0.35">
      <c r="C40304">
        <v>22.751999999999999</v>
      </c>
      <c r="D40304">
        <v>3.0920000000000001</v>
      </c>
      <c r="E40304">
        <v>3.2519999999999998</v>
      </c>
      <c r="F40304">
        <v>2.552</v>
      </c>
      <c r="G40304">
        <v>89.507999999999996</v>
      </c>
    </row>
    <row r="40305" spans="3:7" x14ac:dyDescent="0.35">
      <c r="C40305">
        <v>23.652000000000001</v>
      </c>
      <c r="D40305">
        <v>4.12</v>
      </c>
      <c r="E40305">
        <v>2.8519999999999999</v>
      </c>
      <c r="F40305">
        <v>2.8</v>
      </c>
      <c r="G40305">
        <v>88.992000000000004</v>
      </c>
    </row>
    <row r="40306" spans="3:7" x14ac:dyDescent="0.35">
      <c r="C40306">
        <v>25.352</v>
      </c>
      <c r="D40306">
        <v>4.12</v>
      </c>
      <c r="E40306">
        <v>3.1</v>
      </c>
      <c r="F40306">
        <v>2.9</v>
      </c>
      <c r="G40306">
        <v>79.412000000000006</v>
      </c>
    </row>
    <row r="40307" spans="3:7" x14ac:dyDescent="0.35">
      <c r="C40307">
        <v>23.2</v>
      </c>
      <c r="D40307">
        <v>4.74</v>
      </c>
      <c r="E40307">
        <v>2.8519999999999999</v>
      </c>
      <c r="F40307">
        <v>2.3519999999999999</v>
      </c>
      <c r="G40307">
        <v>75.5</v>
      </c>
    </row>
    <row r="40308" spans="3:7" x14ac:dyDescent="0.35">
      <c r="C40308">
        <v>27.952000000000002</v>
      </c>
      <c r="D40308">
        <v>4.74</v>
      </c>
      <c r="E40308">
        <v>3</v>
      </c>
      <c r="F40308">
        <v>2.2999999999999998</v>
      </c>
      <c r="G40308">
        <v>76.995999999999995</v>
      </c>
    </row>
    <row r="40309" spans="3:7" x14ac:dyDescent="0.35">
      <c r="C40309">
        <v>30.751999999999999</v>
      </c>
      <c r="D40309">
        <v>4.74</v>
      </c>
      <c r="E40309">
        <v>2.9</v>
      </c>
      <c r="F40309">
        <v>2.452</v>
      </c>
      <c r="G40309">
        <v>78.488</v>
      </c>
    </row>
    <row r="40310" spans="3:7" x14ac:dyDescent="0.35">
      <c r="C40310">
        <v>27.8</v>
      </c>
      <c r="D40310">
        <v>5.1520000000000001</v>
      </c>
      <c r="E40310">
        <v>2.952</v>
      </c>
      <c r="F40310">
        <v>2.4</v>
      </c>
      <c r="G40310">
        <v>76.427999999999997</v>
      </c>
    </row>
    <row r="40311" spans="3:7" x14ac:dyDescent="0.35">
      <c r="C40311">
        <v>30.3</v>
      </c>
      <c r="D40311">
        <v>4.74</v>
      </c>
      <c r="E40311">
        <v>2.9</v>
      </c>
      <c r="F40311">
        <v>0.95199999999999996</v>
      </c>
      <c r="G40311">
        <v>75.5</v>
      </c>
    </row>
    <row r="40312" spans="3:7" x14ac:dyDescent="0.35">
      <c r="C40312">
        <v>30.8</v>
      </c>
      <c r="D40312">
        <v>4.532</v>
      </c>
      <c r="E40312">
        <v>2.9</v>
      </c>
      <c r="F40312">
        <v>0.8</v>
      </c>
      <c r="G40312">
        <v>75.912000000000006</v>
      </c>
    </row>
    <row r="40313" spans="3:7" x14ac:dyDescent="0.35">
      <c r="C40313">
        <v>28.352</v>
      </c>
      <c r="D40313">
        <v>4.944</v>
      </c>
      <c r="E40313">
        <v>3</v>
      </c>
      <c r="F40313">
        <v>0.8</v>
      </c>
      <c r="G40313">
        <v>70.66</v>
      </c>
    </row>
    <row r="40314" spans="3:7" x14ac:dyDescent="0.35">
      <c r="C40314">
        <v>32.951999999999998</v>
      </c>
      <c r="D40314">
        <v>6.5919999999999996</v>
      </c>
      <c r="E40314">
        <v>2.8519999999999999</v>
      </c>
      <c r="F40314">
        <v>0.65200000000000002</v>
      </c>
      <c r="G40314">
        <v>82.195999999999998</v>
      </c>
    </row>
    <row r="40315" spans="3:7" x14ac:dyDescent="0.35">
      <c r="C40315">
        <v>30.3</v>
      </c>
      <c r="D40315">
        <v>4.532</v>
      </c>
      <c r="E40315">
        <v>3</v>
      </c>
      <c r="F40315">
        <v>0.8</v>
      </c>
      <c r="G40315">
        <v>88.168000000000006</v>
      </c>
    </row>
    <row r="40316" spans="3:7" x14ac:dyDescent="0.35">
      <c r="C40316">
        <v>29.9</v>
      </c>
      <c r="D40316">
        <v>3.504</v>
      </c>
      <c r="E40316">
        <v>3.1</v>
      </c>
      <c r="F40316">
        <v>0.95199999999999996</v>
      </c>
      <c r="G40316">
        <v>86.004000000000005</v>
      </c>
    </row>
    <row r="40317" spans="3:7" x14ac:dyDescent="0.35">
      <c r="C40317">
        <v>28.9</v>
      </c>
      <c r="D40317">
        <v>3.2959999999999998</v>
      </c>
      <c r="E40317">
        <v>2.9</v>
      </c>
      <c r="F40317">
        <v>0.85199999999999998</v>
      </c>
      <c r="G40317">
        <v>86.108000000000004</v>
      </c>
    </row>
    <row r="40318" spans="3:7" x14ac:dyDescent="0.35">
      <c r="C40318">
        <v>30.2</v>
      </c>
      <c r="D40318">
        <v>3.2959999999999998</v>
      </c>
      <c r="E40318">
        <v>3.1</v>
      </c>
      <c r="F40318">
        <v>0.7</v>
      </c>
      <c r="G40318">
        <v>84.668000000000006</v>
      </c>
    </row>
    <row r="40319" spans="3:7" x14ac:dyDescent="0.35">
      <c r="C40319">
        <v>32.152000000000001</v>
      </c>
      <c r="D40319">
        <v>4.12</v>
      </c>
      <c r="E40319">
        <v>3</v>
      </c>
      <c r="F40319">
        <v>0.65200000000000002</v>
      </c>
      <c r="G40319">
        <v>82.608000000000004</v>
      </c>
    </row>
    <row r="40320" spans="3:7" x14ac:dyDescent="0.35">
      <c r="C40320">
        <v>33.052</v>
      </c>
      <c r="D40320">
        <v>2.8839999999999999</v>
      </c>
      <c r="E40320">
        <v>3.1520000000000001</v>
      </c>
      <c r="F40320">
        <v>0.65200000000000002</v>
      </c>
      <c r="G40320">
        <v>84.355999999999995</v>
      </c>
    </row>
    <row r="40321" spans="3:7" x14ac:dyDescent="0.35">
      <c r="C40321">
        <v>28.552</v>
      </c>
      <c r="D40321">
        <v>2.68</v>
      </c>
      <c r="E40321">
        <v>2.952</v>
      </c>
      <c r="F40321">
        <v>0.85199999999999998</v>
      </c>
      <c r="G40321">
        <v>82.811999999999998</v>
      </c>
    </row>
    <row r="40322" spans="3:7" x14ac:dyDescent="0.35">
      <c r="C40322">
        <v>27.452000000000002</v>
      </c>
      <c r="D40322">
        <v>2.68</v>
      </c>
      <c r="E40322">
        <v>2.7519999999999998</v>
      </c>
      <c r="F40322">
        <v>0.7</v>
      </c>
      <c r="G40322">
        <v>84.768000000000001</v>
      </c>
    </row>
    <row r="40323" spans="3:7" x14ac:dyDescent="0.35">
      <c r="C40323">
        <v>28.251999999999999</v>
      </c>
      <c r="D40323">
        <v>2.68</v>
      </c>
      <c r="E40323">
        <v>3.1</v>
      </c>
      <c r="F40323">
        <v>0.6</v>
      </c>
      <c r="G40323">
        <v>84.872</v>
      </c>
    </row>
    <row r="40324" spans="3:7" x14ac:dyDescent="0.35">
      <c r="C40324">
        <v>23.052</v>
      </c>
      <c r="D40324">
        <v>2.8839999999999999</v>
      </c>
      <c r="E40324">
        <v>3.052</v>
      </c>
      <c r="F40324">
        <v>0.8</v>
      </c>
      <c r="G40324">
        <v>84.46</v>
      </c>
    </row>
    <row r="40325" spans="3:7" x14ac:dyDescent="0.35">
      <c r="C40325">
        <v>23.452000000000002</v>
      </c>
      <c r="D40325">
        <v>2.68</v>
      </c>
      <c r="E40325">
        <v>2.952</v>
      </c>
      <c r="F40325">
        <v>0.752</v>
      </c>
      <c r="G40325">
        <v>79</v>
      </c>
    </row>
    <row r="40326" spans="3:7" x14ac:dyDescent="0.35">
      <c r="C40326">
        <v>22.4</v>
      </c>
      <c r="D40326">
        <v>2.68</v>
      </c>
      <c r="E40326">
        <v>3.1</v>
      </c>
      <c r="F40326">
        <v>0.8</v>
      </c>
      <c r="G40326">
        <v>87.447999999999993</v>
      </c>
    </row>
    <row r="40327" spans="3:7" x14ac:dyDescent="0.35">
      <c r="C40327">
        <v>20.452000000000002</v>
      </c>
      <c r="D40327">
        <v>2.68</v>
      </c>
      <c r="E40327">
        <v>2.9</v>
      </c>
      <c r="F40327">
        <v>0.85199999999999998</v>
      </c>
      <c r="G40327">
        <v>88.168000000000006</v>
      </c>
    </row>
    <row r="40328" spans="3:7" x14ac:dyDescent="0.35">
      <c r="C40328">
        <v>21</v>
      </c>
      <c r="D40328">
        <v>3.0920000000000001</v>
      </c>
      <c r="E40328">
        <v>2.8519999999999999</v>
      </c>
      <c r="F40328">
        <v>0.9</v>
      </c>
      <c r="G40328">
        <v>87.963999999999999</v>
      </c>
    </row>
    <row r="40329" spans="3:7" x14ac:dyDescent="0.35">
      <c r="C40329">
        <v>20.2</v>
      </c>
      <c r="D40329">
        <v>2.8839999999999999</v>
      </c>
      <c r="E40329">
        <v>3.1520000000000001</v>
      </c>
      <c r="F40329">
        <v>0.8</v>
      </c>
      <c r="G40329">
        <v>88.787999999999997</v>
      </c>
    </row>
    <row r="40330" spans="3:7" x14ac:dyDescent="0.35">
      <c r="C40330">
        <v>22.3</v>
      </c>
      <c r="D40330">
        <v>2.8839999999999999</v>
      </c>
      <c r="E40330">
        <v>2.9</v>
      </c>
      <c r="F40330">
        <v>0.9</v>
      </c>
      <c r="G40330">
        <v>89.096000000000004</v>
      </c>
    </row>
    <row r="40331" spans="3:7" x14ac:dyDescent="0.35">
      <c r="C40331">
        <v>24.652000000000001</v>
      </c>
      <c r="D40331">
        <v>2.68</v>
      </c>
      <c r="E40331">
        <v>2.8519999999999999</v>
      </c>
      <c r="F40331">
        <v>0.752</v>
      </c>
      <c r="G40331">
        <v>85.08</v>
      </c>
    </row>
    <row r="40332" spans="3:7" x14ac:dyDescent="0.35">
      <c r="C40332">
        <v>22.4</v>
      </c>
      <c r="D40332">
        <v>2.68</v>
      </c>
      <c r="E40332">
        <v>3.1520000000000001</v>
      </c>
      <c r="F40332">
        <v>0.8</v>
      </c>
      <c r="G40332">
        <v>85.695999999999998</v>
      </c>
    </row>
    <row r="40333" spans="3:7" x14ac:dyDescent="0.35">
      <c r="C40333">
        <v>20.552</v>
      </c>
      <c r="D40333">
        <v>2.8839999999999999</v>
      </c>
      <c r="E40333">
        <v>3.052</v>
      </c>
      <c r="F40333">
        <v>1</v>
      </c>
      <c r="G40333">
        <v>80.135999999999996</v>
      </c>
    </row>
    <row r="40334" spans="3:7" x14ac:dyDescent="0.35">
      <c r="C40334">
        <v>21.452000000000002</v>
      </c>
      <c r="D40334">
        <v>2.68</v>
      </c>
      <c r="E40334">
        <v>3.052</v>
      </c>
      <c r="F40334">
        <v>0.7</v>
      </c>
      <c r="G40334">
        <v>70.555999999999997</v>
      </c>
    </row>
    <row r="40335" spans="3:7" x14ac:dyDescent="0.35">
      <c r="C40335">
        <v>21.7</v>
      </c>
      <c r="D40335">
        <v>2.8839999999999999</v>
      </c>
      <c r="E40335">
        <v>3.1520000000000001</v>
      </c>
      <c r="F40335">
        <v>0.65200000000000002</v>
      </c>
      <c r="G40335">
        <v>65.715999999999994</v>
      </c>
    </row>
    <row r="40336" spans="3:7" x14ac:dyDescent="0.35">
      <c r="C40336">
        <v>24.7</v>
      </c>
      <c r="D40336">
        <v>2.68</v>
      </c>
      <c r="E40336">
        <v>3.052</v>
      </c>
      <c r="F40336">
        <v>0.65200000000000002</v>
      </c>
      <c r="G40336">
        <v>71.072000000000003</v>
      </c>
    </row>
    <row r="40337" spans="3:7" x14ac:dyDescent="0.35">
      <c r="C40337">
        <v>23.652000000000001</v>
      </c>
      <c r="D40337">
        <v>2.8839999999999999</v>
      </c>
      <c r="E40337">
        <v>3.052</v>
      </c>
      <c r="F40337">
        <v>0.85199999999999998</v>
      </c>
      <c r="G40337">
        <v>71.584000000000003</v>
      </c>
    </row>
    <row r="40338" spans="3:7" x14ac:dyDescent="0.35">
      <c r="C40338">
        <v>21.552</v>
      </c>
      <c r="D40338">
        <v>2.68</v>
      </c>
      <c r="E40338">
        <v>2.952</v>
      </c>
      <c r="F40338">
        <v>0.752</v>
      </c>
      <c r="G40338">
        <v>70.144000000000005</v>
      </c>
    </row>
    <row r="40339" spans="3:7" x14ac:dyDescent="0.35">
      <c r="C40339">
        <v>21.052</v>
      </c>
      <c r="D40339">
        <v>2.8839999999999999</v>
      </c>
      <c r="E40339">
        <v>3.2</v>
      </c>
      <c r="F40339">
        <v>0.7</v>
      </c>
      <c r="G40339">
        <v>75.808000000000007</v>
      </c>
    </row>
    <row r="40340" spans="3:7" x14ac:dyDescent="0.35">
      <c r="C40340">
        <v>21.552</v>
      </c>
      <c r="D40340">
        <v>2.68</v>
      </c>
      <c r="E40340">
        <v>3.052</v>
      </c>
      <c r="F40340">
        <v>0.752</v>
      </c>
      <c r="G40340">
        <v>88.376000000000005</v>
      </c>
    </row>
    <row r="40341" spans="3:7" x14ac:dyDescent="0.35">
      <c r="C40341">
        <v>20.5</v>
      </c>
      <c r="D40341">
        <v>2.8839999999999999</v>
      </c>
      <c r="E40341">
        <v>2.8519999999999999</v>
      </c>
      <c r="F40341">
        <v>0.752</v>
      </c>
      <c r="G40341">
        <v>88.063999999999993</v>
      </c>
    </row>
    <row r="40342" spans="3:7" x14ac:dyDescent="0.35">
      <c r="C40342">
        <v>24.152000000000001</v>
      </c>
      <c r="D40342">
        <v>2.68</v>
      </c>
      <c r="E40342">
        <v>3.1</v>
      </c>
      <c r="F40342">
        <v>0.752</v>
      </c>
      <c r="G40342">
        <v>82.504000000000005</v>
      </c>
    </row>
    <row r="40343" spans="3:7" x14ac:dyDescent="0.35">
      <c r="C40343">
        <v>23.751999999999999</v>
      </c>
      <c r="D40343">
        <v>3.0920000000000001</v>
      </c>
      <c r="E40343">
        <v>3.2</v>
      </c>
      <c r="F40343">
        <v>0.752</v>
      </c>
      <c r="G40343">
        <v>66.744</v>
      </c>
    </row>
    <row r="40344" spans="3:7" x14ac:dyDescent="0.35">
      <c r="C40344">
        <v>21.2</v>
      </c>
      <c r="D40344">
        <v>2.8839999999999999</v>
      </c>
      <c r="E40344">
        <v>2.952</v>
      </c>
      <c r="F40344">
        <v>0.8</v>
      </c>
      <c r="G40344">
        <v>64.992000000000004</v>
      </c>
    </row>
    <row r="40345" spans="3:7" x14ac:dyDescent="0.35">
      <c r="C40345">
        <v>21.5</v>
      </c>
      <c r="D40345">
        <v>2.68</v>
      </c>
      <c r="E40345">
        <v>3.2</v>
      </c>
      <c r="F40345">
        <v>0.95199999999999996</v>
      </c>
      <c r="G40345">
        <v>63.344000000000001</v>
      </c>
    </row>
    <row r="40346" spans="3:7" x14ac:dyDescent="0.35">
      <c r="C40346">
        <v>20.952000000000002</v>
      </c>
      <c r="D40346">
        <v>2.8839999999999999</v>
      </c>
      <c r="E40346">
        <v>3.1520000000000001</v>
      </c>
      <c r="F40346">
        <v>0.7</v>
      </c>
      <c r="G40346">
        <v>63.14</v>
      </c>
    </row>
    <row r="40347" spans="3:7" x14ac:dyDescent="0.35">
      <c r="C40347">
        <v>19.751999999999999</v>
      </c>
      <c r="D40347">
        <v>2.68</v>
      </c>
      <c r="E40347">
        <v>2.9</v>
      </c>
      <c r="F40347">
        <v>0.8</v>
      </c>
      <c r="G40347">
        <v>68.391999999999996</v>
      </c>
    </row>
    <row r="40348" spans="3:7" x14ac:dyDescent="0.35">
      <c r="C40348">
        <v>23</v>
      </c>
      <c r="D40348">
        <v>2.68</v>
      </c>
      <c r="E40348">
        <v>3.1520000000000001</v>
      </c>
      <c r="F40348">
        <v>0.752</v>
      </c>
      <c r="G40348">
        <v>68.804000000000002</v>
      </c>
    </row>
    <row r="40349" spans="3:7" x14ac:dyDescent="0.35">
      <c r="C40349">
        <v>22.852</v>
      </c>
      <c r="D40349">
        <v>2.8839999999999999</v>
      </c>
      <c r="E40349">
        <v>3.1</v>
      </c>
      <c r="F40349">
        <v>0.8</v>
      </c>
      <c r="G40349">
        <v>69.111999999999995</v>
      </c>
    </row>
    <row r="40350" spans="3:7" x14ac:dyDescent="0.35">
      <c r="C40350">
        <v>21.3</v>
      </c>
      <c r="D40350">
        <v>2.68</v>
      </c>
      <c r="E40350">
        <v>3.1</v>
      </c>
      <c r="F40350">
        <v>0.7</v>
      </c>
      <c r="G40350">
        <v>68.084000000000003</v>
      </c>
    </row>
    <row r="40351" spans="3:7" x14ac:dyDescent="0.35">
      <c r="C40351">
        <v>24.052</v>
      </c>
      <c r="D40351">
        <v>3.9159999999999999</v>
      </c>
      <c r="E40351">
        <v>3</v>
      </c>
      <c r="F40351">
        <v>0.7</v>
      </c>
      <c r="G40351">
        <v>67.567999999999998</v>
      </c>
    </row>
    <row r="40352" spans="3:7" x14ac:dyDescent="0.35">
      <c r="C40352">
        <v>21.8</v>
      </c>
      <c r="D40352">
        <v>4.12</v>
      </c>
      <c r="E40352">
        <v>3.1</v>
      </c>
      <c r="F40352">
        <v>0.8</v>
      </c>
      <c r="G40352">
        <v>67.052000000000007</v>
      </c>
    </row>
    <row r="40353" spans="3:7" x14ac:dyDescent="0.35">
      <c r="C40353">
        <v>20.399999999999999</v>
      </c>
      <c r="D40353">
        <v>3.9159999999999999</v>
      </c>
      <c r="E40353">
        <v>3</v>
      </c>
      <c r="F40353">
        <v>0.95199999999999996</v>
      </c>
      <c r="G40353">
        <v>67.463999999999999</v>
      </c>
    </row>
    <row r="40354" spans="3:7" x14ac:dyDescent="0.35">
      <c r="C40354">
        <v>23.751999999999999</v>
      </c>
      <c r="D40354">
        <v>3.9159999999999999</v>
      </c>
      <c r="E40354">
        <v>3</v>
      </c>
      <c r="F40354">
        <v>1.552</v>
      </c>
      <c r="G40354">
        <v>65.715999999999994</v>
      </c>
    </row>
    <row r="40355" spans="3:7" x14ac:dyDescent="0.35">
      <c r="C40355">
        <v>28.251999999999999</v>
      </c>
      <c r="D40355">
        <v>30.076000000000001</v>
      </c>
      <c r="E40355">
        <v>3.2</v>
      </c>
      <c r="F40355">
        <v>1.752</v>
      </c>
      <c r="G40355">
        <v>66.227999999999994</v>
      </c>
    </row>
    <row r="40356" spans="3:7" x14ac:dyDescent="0.35">
      <c r="C40356">
        <v>26.452000000000002</v>
      </c>
      <c r="D40356">
        <v>20.396000000000001</v>
      </c>
      <c r="E40356">
        <v>3.6</v>
      </c>
      <c r="F40356">
        <v>2.2999999999999998</v>
      </c>
      <c r="G40356">
        <v>67.567999999999998</v>
      </c>
    </row>
    <row r="40357" spans="3:7" x14ac:dyDescent="0.35">
      <c r="C40357">
        <v>24.2</v>
      </c>
      <c r="D40357">
        <v>19.364000000000001</v>
      </c>
      <c r="E40357">
        <v>3.4</v>
      </c>
      <c r="F40357">
        <v>2.452</v>
      </c>
      <c r="G40357">
        <v>74.676000000000002</v>
      </c>
    </row>
    <row r="40358" spans="3:7" x14ac:dyDescent="0.35">
      <c r="C40358">
        <v>23.052</v>
      </c>
      <c r="D40358">
        <v>17.100000000000001</v>
      </c>
      <c r="E40358">
        <v>3.3</v>
      </c>
      <c r="F40358">
        <v>2.8</v>
      </c>
      <c r="G40358">
        <v>77.251999999999995</v>
      </c>
    </row>
    <row r="40359" spans="3:7" x14ac:dyDescent="0.35">
      <c r="C40359">
        <v>25.1</v>
      </c>
      <c r="D40359">
        <v>25.956</v>
      </c>
      <c r="E40359">
        <v>2.7</v>
      </c>
      <c r="F40359">
        <v>3.952</v>
      </c>
      <c r="G40359">
        <v>78.691999999999993</v>
      </c>
    </row>
    <row r="40360" spans="3:7" x14ac:dyDescent="0.35">
      <c r="C40360">
        <v>46.851999999999997</v>
      </c>
      <c r="D40360">
        <v>16.687999999999999</v>
      </c>
      <c r="E40360">
        <v>2.7</v>
      </c>
      <c r="F40360">
        <v>3.5</v>
      </c>
      <c r="G40360">
        <v>76.116</v>
      </c>
    </row>
    <row r="40361" spans="3:7" x14ac:dyDescent="0.35">
      <c r="C40361">
        <v>35.652000000000001</v>
      </c>
      <c r="D40361">
        <v>18.952000000000002</v>
      </c>
      <c r="E40361">
        <v>2.452</v>
      </c>
      <c r="F40361">
        <v>4.5999999999999996</v>
      </c>
      <c r="G40361">
        <v>80.855999999999995</v>
      </c>
    </row>
    <row r="40362" spans="3:7" x14ac:dyDescent="0.35">
      <c r="C40362">
        <v>32.5</v>
      </c>
      <c r="D40362">
        <v>16.48</v>
      </c>
      <c r="E40362">
        <v>2.6520000000000001</v>
      </c>
      <c r="F40362">
        <v>4.452</v>
      </c>
      <c r="G40362">
        <v>102.384</v>
      </c>
    </row>
    <row r="40363" spans="3:7" x14ac:dyDescent="0.35">
      <c r="C40363">
        <v>30.352</v>
      </c>
      <c r="D40363">
        <v>14.628</v>
      </c>
      <c r="E40363">
        <v>5</v>
      </c>
      <c r="F40363">
        <v>7</v>
      </c>
      <c r="G40363">
        <v>100.012</v>
      </c>
    </row>
    <row r="40364" spans="3:7" x14ac:dyDescent="0.35">
      <c r="C40364">
        <v>38.9</v>
      </c>
      <c r="D40364">
        <v>14.42</v>
      </c>
      <c r="E40364">
        <v>4.3</v>
      </c>
      <c r="F40364">
        <v>4</v>
      </c>
      <c r="G40364">
        <v>94.555999999999997</v>
      </c>
    </row>
    <row r="40365" spans="3:7" x14ac:dyDescent="0.35">
      <c r="C40365">
        <v>39.200000000000003</v>
      </c>
      <c r="D40365">
        <v>14.42</v>
      </c>
      <c r="E40365">
        <v>2.9</v>
      </c>
      <c r="F40365">
        <v>3.2</v>
      </c>
      <c r="G40365">
        <v>88.58</v>
      </c>
    </row>
    <row r="40366" spans="3:7" x14ac:dyDescent="0.35">
      <c r="C40366">
        <v>31.2</v>
      </c>
      <c r="D40366">
        <v>13.804</v>
      </c>
      <c r="E40366">
        <v>0.3</v>
      </c>
      <c r="F40366">
        <v>3.2</v>
      </c>
      <c r="G40366">
        <v>82.195999999999998</v>
      </c>
    </row>
    <row r="40367" spans="3:7" x14ac:dyDescent="0.35">
      <c r="C40367">
        <v>38.1</v>
      </c>
      <c r="D40367">
        <v>16.891999999999999</v>
      </c>
      <c r="E40367">
        <v>1.8520000000000001</v>
      </c>
      <c r="F40367">
        <v>4.4000000000000004</v>
      </c>
      <c r="G40367">
        <v>80.135999999999996</v>
      </c>
    </row>
    <row r="40368" spans="3:7" x14ac:dyDescent="0.35">
      <c r="C40368">
        <v>27.751999999999999</v>
      </c>
      <c r="D40368">
        <v>20.187999999999999</v>
      </c>
      <c r="E40368">
        <v>1.8</v>
      </c>
      <c r="F40368">
        <v>5.8520000000000003</v>
      </c>
      <c r="G40368">
        <v>79.207999999999998</v>
      </c>
    </row>
    <row r="40369" spans="3:7" x14ac:dyDescent="0.35">
      <c r="C40369">
        <v>22.852</v>
      </c>
      <c r="D40369">
        <v>12.568</v>
      </c>
      <c r="E40369">
        <v>0.45200000000000001</v>
      </c>
      <c r="F40369">
        <v>3.7519999999999998</v>
      </c>
      <c r="G40369">
        <v>77.456000000000003</v>
      </c>
    </row>
    <row r="40370" spans="3:7" x14ac:dyDescent="0.35">
      <c r="C40370">
        <v>21.7</v>
      </c>
      <c r="D40370">
        <v>10.712</v>
      </c>
      <c r="E40370">
        <v>0</v>
      </c>
      <c r="F40370">
        <v>2.6</v>
      </c>
      <c r="G40370">
        <v>77.56</v>
      </c>
    </row>
    <row r="40371" spans="3:7" x14ac:dyDescent="0.35">
      <c r="C40371">
        <v>23.6</v>
      </c>
      <c r="D40371">
        <v>7.4160000000000004</v>
      </c>
      <c r="E40371">
        <v>0</v>
      </c>
      <c r="F40371">
        <v>3.2</v>
      </c>
      <c r="G40371">
        <v>68.188000000000002</v>
      </c>
    </row>
    <row r="40372" spans="3:7" x14ac:dyDescent="0.35">
      <c r="C40372">
        <v>21.751999999999999</v>
      </c>
      <c r="D40372">
        <v>7.2119999999999997</v>
      </c>
      <c r="E40372">
        <v>0</v>
      </c>
      <c r="F40372">
        <v>4.2519999999999998</v>
      </c>
      <c r="G40372">
        <v>73.44</v>
      </c>
    </row>
    <row r="40373" spans="3:7" x14ac:dyDescent="0.35">
      <c r="C40373">
        <v>25.8</v>
      </c>
      <c r="D40373">
        <v>1.444</v>
      </c>
      <c r="E40373">
        <v>0</v>
      </c>
      <c r="F40373">
        <v>2.6520000000000001</v>
      </c>
      <c r="G40373">
        <v>56.548000000000002</v>
      </c>
    </row>
    <row r="40374" spans="3:7" x14ac:dyDescent="0.35">
      <c r="C40374">
        <v>23.952000000000002</v>
      </c>
      <c r="D40374">
        <v>3.7080000000000002</v>
      </c>
      <c r="E40374">
        <v>0</v>
      </c>
      <c r="F40374">
        <v>1.3</v>
      </c>
      <c r="G40374">
        <v>72.203999999999994</v>
      </c>
    </row>
    <row r="40375" spans="3:7" x14ac:dyDescent="0.35">
      <c r="C40375">
        <v>24.152000000000001</v>
      </c>
      <c r="D40375">
        <v>5.3559999999999999</v>
      </c>
      <c r="E40375">
        <v>0</v>
      </c>
      <c r="F40375">
        <v>0.35199999999999998</v>
      </c>
      <c r="G40375">
        <v>75.087999999999994</v>
      </c>
    </row>
    <row r="40376" spans="3:7" x14ac:dyDescent="0.35">
      <c r="C40376">
        <v>22.352</v>
      </c>
      <c r="D40376">
        <v>8.24</v>
      </c>
      <c r="E40376">
        <v>0</v>
      </c>
      <c r="F40376">
        <v>0.6</v>
      </c>
      <c r="G40376">
        <v>61.283999999999999</v>
      </c>
    </row>
    <row r="40377" spans="3:7" x14ac:dyDescent="0.35">
      <c r="C40377">
        <v>24.452000000000002</v>
      </c>
      <c r="D40377">
        <v>0.82399999999999995</v>
      </c>
      <c r="E40377">
        <v>0</v>
      </c>
      <c r="F40377">
        <v>0.8</v>
      </c>
      <c r="G40377">
        <v>71.584000000000003</v>
      </c>
    </row>
    <row r="40378" spans="3:7" x14ac:dyDescent="0.35">
      <c r="C40378">
        <v>21.4</v>
      </c>
      <c r="D40378">
        <v>1.8560000000000001</v>
      </c>
      <c r="E40378">
        <v>0</v>
      </c>
      <c r="F40378">
        <v>1.3</v>
      </c>
      <c r="G40378">
        <v>74.367999999999995</v>
      </c>
    </row>
    <row r="40379" spans="3:7" x14ac:dyDescent="0.35">
      <c r="C40379">
        <v>22.2</v>
      </c>
      <c r="D40379">
        <v>12.772</v>
      </c>
      <c r="E40379">
        <v>0</v>
      </c>
      <c r="F40379">
        <v>3.6</v>
      </c>
      <c r="G40379">
        <v>72.308000000000007</v>
      </c>
    </row>
    <row r="40380" spans="3:7" x14ac:dyDescent="0.35">
      <c r="C40380">
        <v>21.7</v>
      </c>
      <c r="D40380">
        <v>5.1520000000000001</v>
      </c>
      <c r="E40380">
        <v>0</v>
      </c>
      <c r="F40380">
        <v>2.952</v>
      </c>
      <c r="G40380">
        <v>68.908000000000001</v>
      </c>
    </row>
    <row r="40381" spans="3:7" x14ac:dyDescent="0.35">
      <c r="C40381">
        <v>22.3</v>
      </c>
      <c r="D40381">
        <v>5.5640000000000001</v>
      </c>
      <c r="E40381">
        <v>0</v>
      </c>
      <c r="F40381">
        <v>1.9</v>
      </c>
      <c r="G40381">
        <v>73.543999999999997</v>
      </c>
    </row>
    <row r="40382" spans="3:7" x14ac:dyDescent="0.35">
      <c r="C40382">
        <v>23.7</v>
      </c>
      <c r="D40382">
        <v>1.236</v>
      </c>
      <c r="E40382">
        <v>0</v>
      </c>
      <c r="F40382">
        <v>0.3</v>
      </c>
      <c r="G40382">
        <v>74.468000000000004</v>
      </c>
    </row>
    <row r="40383" spans="3:7" x14ac:dyDescent="0.35">
      <c r="C40383">
        <v>20.352</v>
      </c>
      <c r="D40383">
        <v>3.504</v>
      </c>
      <c r="E40383">
        <v>0</v>
      </c>
      <c r="F40383">
        <v>5.1999999999999998E-2</v>
      </c>
      <c r="G40383">
        <v>72.099999999999994</v>
      </c>
    </row>
    <row r="40384" spans="3:7" x14ac:dyDescent="0.35">
      <c r="C40384">
        <v>20.452000000000002</v>
      </c>
      <c r="D40384">
        <v>2.68</v>
      </c>
      <c r="E40384">
        <v>0</v>
      </c>
      <c r="F40384">
        <v>0</v>
      </c>
      <c r="G40384">
        <v>73.028000000000006</v>
      </c>
    </row>
    <row r="40385" spans="3:7" x14ac:dyDescent="0.35">
      <c r="C40385">
        <v>21.7</v>
      </c>
      <c r="D40385">
        <v>3.504</v>
      </c>
      <c r="E40385">
        <v>0</v>
      </c>
      <c r="F40385">
        <v>0.55200000000000005</v>
      </c>
      <c r="G40385">
        <v>72.408000000000001</v>
      </c>
    </row>
    <row r="40386" spans="3:7" x14ac:dyDescent="0.35">
      <c r="C40386">
        <v>19.3</v>
      </c>
      <c r="D40386">
        <v>3.9159999999999999</v>
      </c>
      <c r="E40386">
        <v>0</v>
      </c>
      <c r="F40386">
        <v>0.5</v>
      </c>
      <c r="G40386">
        <v>69.524000000000001</v>
      </c>
    </row>
    <row r="40387" spans="3:7" x14ac:dyDescent="0.35">
      <c r="C40387">
        <v>21.8</v>
      </c>
      <c r="D40387">
        <v>4.74</v>
      </c>
      <c r="E40387">
        <v>0</v>
      </c>
      <c r="F40387">
        <v>0.2</v>
      </c>
      <c r="G40387">
        <v>73.852000000000004</v>
      </c>
    </row>
    <row r="40388" spans="3:7" x14ac:dyDescent="0.35">
      <c r="C40388">
        <v>21.7</v>
      </c>
      <c r="D40388">
        <v>4.532</v>
      </c>
      <c r="E40388">
        <v>0</v>
      </c>
      <c r="F40388">
        <v>1.252</v>
      </c>
      <c r="G40388">
        <v>73.44</v>
      </c>
    </row>
    <row r="40389" spans="3:7" x14ac:dyDescent="0.35">
      <c r="C40389">
        <v>21.5</v>
      </c>
      <c r="D40389">
        <v>6.8</v>
      </c>
      <c r="E40389">
        <v>0</v>
      </c>
      <c r="F40389">
        <v>0.752</v>
      </c>
      <c r="G40389">
        <v>71.995999999999995</v>
      </c>
    </row>
    <row r="40390" spans="3:7" x14ac:dyDescent="0.35">
      <c r="C40390">
        <v>22.452000000000002</v>
      </c>
      <c r="D40390">
        <v>3.2959999999999998</v>
      </c>
      <c r="E40390">
        <v>0</v>
      </c>
      <c r="F40390">
        <v>1.3</v>
      </c>
      <c r="G40390">
        <v>72.72</v>
      </c>
    </row>
    <row r="40391" spans="3:7" x14ac:dyDescent="0.35">
      <c r="C40391">
        <v>21.6</v>
      </c>
      <c r="D40391">
        <v>0.20799999999999999</v>
      </c>
      <c r="E40391">
        <v>0</v>
      </c>
      <c r="F40391">
        <v>1.2</v>
      </c>
      <c r="G40391">
        <v>76.632000000000005</v>
      </c>
    </row>
    <row r="40392" spans="3:7" x14ac:dyDescent="0.35">
      <c r="C40392">
        <v>20.399999999999999</v>
      </c>
      <c r="D40392">
        <v>0.62</v>
      </c>
      <c r="E40392">
        <v>0</v>
      </c>
      <c r="F40392">
        <v>0</v>
      </c>
      <c r="G40392">
        <v>76.94</v>
      </c>
    </row>
    <row r="40393" spans="3:7" x14ac:dyDescent="0.35">
      <c r="C40393">
        <v>20.9</v>
      </c>
      <c r="D40393">
        <v>0.62</v>
      </c>
      <c r="E40393">
        <v>0</v>
      </c>
      <c r="F40393">
        <v>0.2</v>
      </c>
      <c r="G40393">
        <v>76.427999999999997</v>
      </c>
    </row>
    <row r="40394" spans="3:7" x14ac:dyDescent="0.35">
      <c r="C40394">
        <v>20.399999999999999</v>
      </c>
      <c r="D40394">
        <v>0.82399999999999995</v>
      </c>
      <c r="E40394">
        <v>0</v>
      </c>
      <c r="F40394">
        <v>0.252</v>
      </c>
      <c r="G40394">
        <v>78.384</v>
      </c>
    </row>
    <row r="40395" spans="3:7" x14ac:dyDescent="0.35">
      <c r="C40395">
        <v>20.352</v>
      </c>
      <c r="D40395">
        <v>1.236</v>
      </c>
      <c r="E40395">
        <v>0</v>
      </c>
      <c r="F40395">
        <v>0.6</v>
      </c>
      <c r="G40395">
        <v>78.900000000000006</v>
      </c>
    </row>
    <row r="40396" spans="3:7" x14ac:dyDescent="0.35">
      <c r="C40396">
        <v>20.251999999999999</v>
      </c>
      <c r="D40396">
        <v>3.2959999999999998</v>
      </c>
      <c r="E40396">
        <v>0</v>
      </c>
      <c r="F40396">
        <v>1.6</v>
      </c>
      <c r="G40396">
        <v>80.135999999999996</v>
      </c>
    </row>
    <row r="40397" spans="3:7" x14ac:dyDescent="0.35">
      <c r="C40397">
        <v>19.100000000000001</v>
      </c>
      <c r="D40397">
        <v>3.504</v>
      </c>
      <c r="E40397">
        <v>1</v>
      </c>
      <c r="F40397">
        <v>2.8</v>
      </c>
      <c r="G40397">
        <v>80.959999999999994</v>
      </c>
    </row>
    <row r="40398" spans="3:7" x14ac:dyDescent="0.35">
      <c r="C40398">
        <v>21.652000000000001</v>
      </c>
      <c r="D40398">
        <v>3.0920000000000001</v>
      </c>
      <c r="E40398">
        <v>2.6</v>
      </c>
      <c r="F40398">
        <v>2.7</v>
      </c>
      <c r="G40398">
        <v>94.968000000000004</v>
      </c>
    </row>
    <row r="40399" spans="3:7" x14ac:dyDescent="0.35">
      <c r="C40399">
        <v>21.251999999999999</v>
      </c>
      <c r="D40399">
        <v>3.2959999999999998</v>
      </c>
      <c r="E40399">
        <v>3.1</v>
      </c>
      <c r="F40399">
        <v>2.552</v>
      </c>
      <c r="G40399">
        <v>94.656000000000006</v>
      </c>
    </row>
    <row r="40400" spans="3:7" x14ac:dyDescent="0.35">
      <c r="C40400">
        <v>19.100000000000001</v>
      </c>
      <c r="D40400">
        <v>3.0920000000000001</v>
      </c>
      <c r="E40400">
        <v>3.1</v>
      </c>
      <c r="F40400">
        <v>2.2000000000000002</v>
      </c>
      <c r="G40400">
        <v>86.727999999999994</v>
      </c>
    </row>
    <row r="40401" spans="3:7" x14ac:dyDescent="0.35">
      <c r="C40401">
        <v>26.6</v>
      </c>
      <c r="D40401">
        <v>3.0920000000000001</v>
      </c>
      <c r="E40401">
        <v>3.052</v>
      </c>
      <c r="F40401">
        <v>2.7519999999999998</v>
      </c>
      <c r="G40401">
        <v>81.268000000000001</v>
      </c>
    </row>
    <row r="40402" spans="3:7" x14ac:dyDescent="0.35">
      <c r="C40402">
        <v>24.9</v>
      </c>
      <c r="D40402">
        <v>4.3280000000000003</v>
      </c>
      <c r="E40402">
        <v>2.952</v>
      </c>
      <c r="F40402">
        <v>2.6520000000000001</v>
      </c>
      <c r="G40402">
        <v>77.56</v>
      </c>
    </row>
    <row r="40403" spans="3:7" x14ac:dyDescent="0.35">
      <c r="C40403">
        <v>22.852</v>
      </c>
      <c r="D40403">
        <v>3.7080000000000002</v>
      </c>
      <c r="E40403">
        <v>3.1520000000000001</v>
      </c>
      <c r="F40403">
        <v>2.8519999999999999</v>
      </c>
      <c r="G40403">
        <v>75.191999999999993</v>
      </c>
    </row>
    <row r="40404" spans="3:7" x14ac:dyDescent="0.35">
      <c r="C40404">
        <v>26.8</v>
      </c>
      <c r="D40404">
        <v>4.3280000000000003</v>
      </c>
      <c r="E40404">
        <v>3</v>
      </c>
      <c r="F40404">
        <v>2.2000000000000002</v>
      </c>
      <c r="G40404">
        <v>73.644000000000005</v>
      </c>
    </row>
    <row r="40405" spans="3:7" x14ac:dyDescent="0.35">
      <c r="C40405">
        <v>28.152000000000001</v>
      </c>
      <c r="D40405">
        <v>4.532</v>
      </c>
      <c r="E40405">
        <v>3</v>
      </c>
      <c r="F40405">
        <v>2.2000000000000002</v>
      </c>
      <c r="G40405">
        <v>79</v>
      </c>
    </row>
    <row r="40406" spans="3:7" x14ac:dyDescent="0.35">
      <c r="C40406">
        <v>27.7</v>
      </c>
      <c r="D40406">
        <v>4.74</v>
      </c>
      <c r="E40406">
        <v>3.052</v>
      </c>
      <c r="F40406">
        <v>2.1520000000000001</v>
      </c>
      <c r="G40406">
        <v>77.456000000000003</v>
      </c>
    </row>
    <row r="40407" spans="3:7" x14ac:dyDescent="0.35">
      <c r="C40407">
        <v>29.5</v>
      </c>
      <c r="D40407">
        <v>4.74</v>
      </c>
      <c r="E40407">
        <v>2.952</v>
      </c>
      <c r="F40407">
        <v>1.8</v>
      </c>
      <c r="G40407">
        <v>79.62</v>
      </c>
    </row>
    <row r="40408" spans="3:7" x14ac:dyDescent="0.35">
      <c r="C40408">
        <v>36.299999999999997</v>
      </c>
      <c r="D40408">
        <v>4.532</v>
      </c>
      <c r="E40408">
        <v>3.1520000000000001</v>
      </c>
      <c r="F40408">
        <v>1.7</v>
      </c>
      <c r="G40408">
        <v>81.164000000000001</v>
      </c>
    </row>
    <row r="40409" spans="3:7" x14ac:dyDescent="0.35">
      <c r="C40409">
        <v>35.299999999999997</v>
      </c>
      <c r="D40409">
        <v>5.1520000000000001</v>
      </c>
      <c r="E40409">
        <v>2.9</v>
      </c>
      <c r="F40409">
        <v>0.65200000000000002</v>
      </c>
      <c r="G40409">
        <v>75.912000000000006</v>
      </c>
    </row>
    <row r="40410" spans="3:7" x14ac:dyDescent="0.35">
      <c r="C40410">
        <v>27.751999999999999</v>
      </c>
      <c r="D40410">
        <v>4.74</v>
      </c>
      <c r="E40410">
        <v>2.952</v>
      </c>
      <c r="F40410">
        <v>0.65200000000000002</v>
      </c>
      <c r="G40410">
        <v>73.956000000000003</v>
      </c>
    </row>
    <row r="40411" spans="3:7" x14ac:dyDescent="0.35">
      <c r="C40411">
        <v>27.8</v>
      </c>
      <c r="D40411">
        <v>4.532</v>
      </c>
      <c r="E40411">
        <v>3.1520000000000001</v>
      </c>
      <c r="F40411">
        <v>0.7</v>
      </c>
      <c r="G40411">
        <v>79.311999999999998</v>
      </c>
    </row>
    <row r="40412" spans="3:7" x14ac:dyDescent="0.35">
      <c r="C40412">
        <v>26</v>
      </c>
      <c r="D40412">
        <v>4.944</v>
      </c>
      <c r="E40412">
        <v>3.1520000000000001</v>
      </c>
      <c r="F40412">
        <v>0.7</v>
      </c>
      <c r="G40412">
        <v>89.403999999999996</v>
      </c>
    </row>
    <row r="40413" spans="3:7" x14ac:dyDescent="0.35">
      <c r="C40413">
        <v>29.552</v>
      </c>
      <c r="D40413">
        <v>7.6239999999999997</v>
      </c>
      <c r="E40413">
        <v>2.8519999999999999</v>
      </c>
      <c r="F40413">
        <v>0.752</v>
      </c>
      <c r="G40413">
        <v>93.111999999999995</v>
      </c>
    </row>
    <row r="40414" spans="3:7" x14ac:dyDescent="0.35">
      <c r="C40414">
        <v>29.751999999999999</v>
      </c>
      <c r="D40414">
        <v>5.1520000000000001</v>
      </c>
      <c r="E40414">
        <v>3.1</v>
      </c>
      <c r="F40414">
        <v>0.7</v>
      </c>
      <c r="G40414">
        <v>93.32</v>
      </c>
    </row>
    <row r="40415" spans="3:7" x14ac:dyDescent="0.35">
      <c r="C40415">
        <v>26.6</v>
      </c>
      <c r="D40415">
        <v>3.504</v>
      </c>
      <c r="E40415">
        <v>3.2519999999999998</v>
      </c>
      <c r="F40415">
        <v>0.85199999999999998</v>
      </c>
      <c r="G40415">
        <v>89.096000000000004</v>
      </c>
    </row>
    <row r="40416" spans="3:7" x14ac:dyDescent="0.35">
      <c r="C40416">
        <v>26.5</v>
      </c>
      <c r="D40416">
        <v>2.8839999999999999</v>
      </c>
      <c r="E40416">
        <v>3.1520000000000001</v>
      </c>
      <c r="F40416">
        <v>1.052</v>
      </c>
      <c r="G40416">
        <v>90.947999999999993</v>
      </c>
    </row>
    <row r="40417" spans="3:7" x14ac:dyDescent="0.35">
      <c r="C40417">
        <v>28.9</v>
      </c>
      <c r="D40417">
        <v>2.68</v>
      </c>
      <c r="E40417">
        <v>3.052</v>
      </c>
      <c r="F40417">
        <v>0.65200000000000002</v>
      </c>
      <c r="G40417">
        <v>88.683999999999997</v>
      </c>
    </row>
    <row r="40418" spans="3:7" x14ac:dyDescent="0.35">
      <c r="C40418">
        <v>27.5</v>
      </c>
      <c r="D40418">
        <v>2.8839999999999999</v>
      </c>
      <c r="E40418">
        <v>3.052</v>
      </c>
      <c r="F40418">
        <v>0.85199999999999998</v>
      </c>
      <c r="G40418">
        <v>88.063999999999993</v>
      </c>
    </row>
    <row r="40419" spans="3:7" x14ac:dyDescent="0.35">
      <c r="C40419">
        <v>29.7</v>
      </c>
      <c r="D40419">
        <v>3.2959999999999998</v>
      </c>
      <c r="E40419">
        <v>3</v>
      </c>
      <c r="F40419">
        <v>0.8</v>
      </c>
      <c r="G40419">
        <v>87.036000000000001</v>
      </c>
    </row>
    <row r="40420" spans="3:7" x14ac:dyDescent="0.35">
      <c r="C40420">
        <v>23.251999999999999</v>
      </c>
      <c r="D40420">
        <v>3.0920000000000001</v>
      </c>
      <c r="E40420">
        <v>2.952</v>
      </c>
      <c r="F40420">
        <v>0.752</v>
      </c>
      <c r="G40420">
        <v>78.176000000000002</v>
      </c>
    </row>
    <row r="40421" spans="3:7" x14ac:dyDescent="0.35">
      <c r="C40421">
        <v>22.152000000000001</v>
      </c>
      <c r="D40421">
        <v>2.8839999999999999</v>
      </c>
      <c r="E40421">
        <v>3.1520000000000001</v>
      </c>
      <c r="F40421">
        <v>0.7</v>
      </c>
      <c r="G40421">
        <v>71.275999999999996</v>
      </c>
    </row>
    <row r="40422" spans="3:7" x14ac:dyDescent="0.35">
      <c r="C40422">
        <v>22.5</v>
      </c>
      <c r="D40422">
        <v>3.0920000000000001</v>
      </c>
      <c r="E40422">
        <v>3.052</v>
      </c>
      <c r="F40422">
        <v>0.752</v>
      </c>
      <c r="G40422">
        <v>74.78</v>
      </c>
    </row>
    <row r="40423" spans="3:7" x14ac:dyDescent="0.35">
      <c r="C40423">
        <v>20.952000000000002</v>
      </c>
      <c r="D40423">
        <v>3.0920000000000001</v>
      </c>
      <c r="E40423">
        <v>3.052</v>
      </c>
      <c r="F40423">
        <v>0.85199999999999998</v>
      </c>
      <c r="G40423">
        <v>74.367999999999995</v>
      </c>
    </row>
    <row r="40424" spans="3:7" x14ac:dyDescent="0.35">
      <c r="C40424">
        <v>23.8</v>
      </c>
      <c r="D40424">
        <v>2.8839999999999999</v>
      </c>
      <c r="E40424">
        <v>3.052</v>
      </c>
      <c r="F40424">
        <v>0.7</v>
      </c>
      <c r="G40424">
        <v>78.176000000000002</v>
      </c>
    </row>
    <row r="40425" spans="3:7" x14ac:dyDescent="0.35">
      <c r="C40425">
        <v>24</v>
      </c>
      <c r="D40425">
        <v>3.2959999999999998</v>
      </c>
      <c r="E40425">
        <v>2.952</v>
      </c>
      <c r="F40425">
        <v>0.7</v>
      </c>
      <c r="G40425">
        <v>80.751999999999995</v>
      </c>
    </row>
    <row r="40426" spans="3:7" x14ac:dyDescent="0.35">
      <c r="C40426">
        <v>21.852</v>
      </c>
      <c r="D40426">
        <v>3.0920000000000001</v>
      </c>
      <c r="E40426">
        <v>3.2</v>
      </c>
      <c r="F40426">
        <v>0.7</v>
      </c>
      <c r="G40426">
        <v>80.751999999999995</v>
      </c>
    </row>
    <row r="40427" spans="3:7" x14ac:dyDescent="0.35">
      <c r="C40427">
        <v>21.6</v>
      </c>
      <c r="D40427">
        <v>3.0920000000000001</v>
      </c>
      <c r="E40427">
        <v>3.452</v>
      </c>
      <c r="F40427">
        <v>0.752</v>
      </c>
      <c r="G40427">
        <v>81.988</v>
      </c>
    </row>
    <row r="40428" spans="3:7" x14ac:dyDescent="0.35">
      <c r="C40428">
        <v>22.1</v>
      </c>
      <c r="D40428">
        <v>3.504</v>
      </c>
      <c r="E40428">
        <v>3.2</v>
      </c>
      <c r="F40428">
        <v>0.65200000000000002</v>
      </c>
      <c r="G40428">
        <v>79.412000000000006</v>
      </c>
    </row>
    <row r="40429" spans="3:7" x14ac:dyDescent="0.35">
      <c r="C40429">
        <v>22.152000000000001</v>
      </c>
      <c r="D40429">
        <v>2.8839999999999999</v>
      </c>
      <c r="E40429">
        <v>3.052</v>
      </c>
      <c r="F40429">
        <v>0.8</v>
      </c>
      <c r="G40429">
        <v>82.811999999999998</v>
      </c>
    </row>
    <row r="40430" spans="3:7" x14ac:dyDescent="0.35">
      <c r="C40430">
        <v>25.652000000000001</v>
      </c>
      <c r="D40430">
        <v>2.8839999999999999</v>
      </c>
      <c r="E40430">
        <v>3.1520000000000001</v>
      </c>
      <c r="F40430">
        <v>0.95199999999999996</v>
      </c>
      <c r="G40430">
        <v>83.944000000000003</v>
      </c>
    </row>
    <row r="40431" spans="3:7" x14ac:dyDescent="0.35">
      <c r="C40431">
        <v>24.952000000000002</v>
      </c>
      <c r="D40431">
        <v>3.2959999999999998</v>
      </c>
      <c r="E40431">
        <v>3.1</v>
      </c>
      <c r="F40431">
        <v>0.9</v>
      </c>
      <c r="G40431">
        <v>77.56</v>
      </c>
    </row>
    <row r="40432" spans="3:7" x14ac:dyDescent="0.35">
      <c r="C40432">
        <v>22.6</v>
      </c>
      <c r="D40432">
        <v>3.0920000000000001</v>
      </c>
      <c r="E40432">
        <v>3.1</v>
      </c>
      <c r="F40432">
        <v>0.752</v>
      </c>
      <c r="G40432">
        <v>72.72</v>
      </c>
    </row>
    <row r="40433" spans="3:7" x14ac:dyDescent="0.35">
      <c r="C40433">
        <v>22.6</v>
      </c>
      <c r="D40433">
        <v>2.8839999999999999</v>
      </c>
      <c r="E40433">
        <v>3.2</v>
      </c>
      <c r="F40433">
        <v>0.8</v>
      </c>
      <c r="G40433">
        <v>76.84</v>
      </c>
    </row>
    <row r="40434" spans="3:7" x14ac:dyDescent="0.35">
      <c r="C40434">
        <v>23</v>
      </c>
      <c r="D40434">
        <v>3.2959999999999998</v>
      </c>
      <c r="E40434">
        <v>3.1520000000000001</v>
      </c>
      <c r="F40434">
        <v>0.8</v>
      </c>
      <c r="G40434">
        <v>75.396000000000001</v>
      </c>
    </row>
    <row r="40435" spans="3:7" x14ac:dyDescent="0.35">
      <c r="C40435">
        <v>23.152000000000001</v>
      </c>
      <c r="D40435">
        <v>2.8839999999999999</v>
      </c>
      <c r="E40435">
        <v>3</v>
      </c>
      <c r="F40435">
        <v>0.85199999999999998</v>
      </c>
      <c r="G40435">
        <v>76.22</v>
      </c>
    </row>
    <row r="40436" spans="3:7" x14ac:dyDescent="0.35">
      <c r="C40436">
        <v>26.652000000000001</v>
      </c>
      <c r="D40436">
        <v>3.0920000000000001</v>
      </c>
      <c r="E40436">
        <v>3.1520000000000001</v>
      </c>
      <c r="F40436">
        <v>0.752</v>
      </c>
      <c r="G40436">
        <v>79.103999999999999</v>
      </c>
    </row>
    <row r="40437" spans="3:7" x14ac:dyDescent="0.35">
      <c r="C40437">
        <v>23.9</v>
      </c>
      <c r="D40437">
        <v>3.2959999999999998</v>
      </c>
      <c r="E40437">
        <v>3.1520000000000001</v>
      </c>
      <c r="F40437">
        <v>0.8</v>
      </c>
      <c r="G40437">
        <v>80.959999999999994</v>
      </c>
    </row>
    <row r="40438" spans="3:7" x14ac:dyDescent="0.35">
      <c r="C40438">
        <v>21.852</v>
      </c>
      <c r="D40438">
        <v>2.8839999999999999</v>
      </c>
      <c r="E40438">
        <v>3.1</v>
      </c>
      <c r="F40438">
        <v>0.752</v>
      </c>
      <c r="G40438">
        <v>80.444000000000003</v>
      </c>
    </row>
    <row r="40439" spans="3:7" x14ac:dyDescent="0.35">
      <c r="C40439">
        <v>22.6</v>
      </c>
      <c r="D40439">
        <v>3.0920000000000001</v>
      </c>
      <c r="E40439">
        <v>3.2</v>
      </c>
      <c r="F40439">
        <v>0.752</v>
      </c>
      <c r="G40439">
        <v>77.763999999999996</v>
      </c>
    </row>
    <row r="40440" spans="3:7" x14ac:dyDescent="0.35">
      <c r="C40440">
        <v>22.4</v>
      </c>
      <c r="D40440">
        <v>3.0920000000000001</v>
      </c>
      <c r="E40440">
        <v>3.2519999999999998</v>
      </c>
      <c r="F40440">
        <v>0.65200000000000002</v>
      </c>
      <c r="G40440">
        <v>77.664000000000001</v>
      </c>
    </row>
    <row r="40441" spans="3:7" x14ac:dyDescent="0.35">
      <c r="C40441">
        <v>23.3</v>
      </c>
      <c r="D40441">
        <v>3.0920000000000001</v>
      </c>
      <c r="E40441">
        <v>3.5</v>
      </c>
      <c r="F40441">
        <v>0.752</v>
      </c>
      <c r="G40441">
        <v>77.867999999999995</v>
      </c>
    </row>
    <row r="40442" spans="3:7" x14ac:dyDescent="0.35">
      <c r="C40442">
        <v>23.652000000000001</v>
      </c>
      <c r="D40442">
        <v>3.0920000000000001</v>
      </c>
      <c r="E40442">
        <v>3.2</v>
      </c>
      <c r="F40442">
        <v>0.7</v>
      </c>
      <c r="G40442">
        <v>77.763999999999996</v>
      </c>
    </row>
    <row r="40443" spans="3:7" x14ac:dyDescent="0.35">
      <c r="C40443">
        <v>22.251999999999999</v>
      </c>
      <c r="D40443">
        <v>3.0920000000000001</v>
      </c>
      <c r="E40443">
        <v>3.2</v>
      </c>
      <c r="F40443">
        <v>0.7</v>
      </c>
      <c r="G40443">
        <v>80.031999999999996</v>
      </c>
    </row>
    <row r="40444" spans="3:7" x14ac:dyDescent="0.35">
      <c r="C40444">
        <v>22.652000000000001</v>
      </c>
      <c r="D40444">
        <v>2.8839999999999999</v>
      </c>
      <c r="E40444">
        <v>3.1</v>
      </c>
      <c r="F40444">
        <v>0.9</v>
      </c>
      <c r="G40444">
        <v>77.56</v>
      </c>
    </row>
    <row r="40445" spans="3:7" x14ac:dyDescent="0.35">
      <c r="C40445">
        <v>23.8</v>
      </c>
      <c r="D40445">
        <v>3.2959999999999998</v>
      </c>
      <c r="E40445">
        <v>3.2</v>
      </c>
      <c r="F40445">
        <v>0.752</v>
      </c>
      <c r="G40445">
        <v>74.367999999999995</v>
      </c>
    </row>
    <row r="40446" spans="3:7" x14ac:dyDescent="0.35">
      <c r="C40446">
        <v>23.952000000000002</v>
      </c>
      <c r="D40446">
        <v>2.8839999999999999</v>
      </c>
      <c r="E40446">
        <v>3.4</v>
      </c>
      <c r="F40446">
        <v>0.7</v>
      </c>
      <c r="G40446">
        <v>69.835999999999999</v>
      </c>
    </row>
    <row r="40447" spans="3:7" x14ac:dyDescent="0.35">
      <c r="C40447">
        <v>27.5</v>
      </c>
      <c r="D40447">
        <v>3.0920000000000001</v>
      </c>
      <c r="E40447">
        <v>3.1520000000000001</v>
      </c>
      <c r="F40447">
        <v>0.9</v>
      </c>
      <c r="G40447">
        <v>62.932000000000002</v>
      </c>
    </row>
    <row r="40448" spans="3:7" x14ac:dyDescent="0.35">
      <c r="C40448">
        <v>25.852</v>
      </c>
      <c r="D40448">
        <v>6.3879999999999999</v>
      </c>
      <c r="E40448">
        <v>3.2519999999999998</v>
      </c>
      <c r="F40448">
        <v>0.85199999999999998</v>
      </c>
      <c r="G40448">
        <v>55.207999999999998</v>
      </c>
    </row>
    <row r="40449" spans="3:7" x14ac:dyDescent="0.35">
      <c r="C40449">
        <v>23.452000000000002</v>
      </c>
      <c r="D40449">
        <v>3.7080000000000002</v>
      </c>
      <c r="E40449">
        <v>3.1520000000000001</v>
      </c>
      <c r="F40449">
        <v>0.752</v>
      </c>
      <c r="G40449">
        <v>53.56</v>
      </c>
    </row>
    <row r="40450" spans="3:7" x14ac:dyDescent="0.35">
      <c r="C40450">
        <v>23.751999999999999</v>
      </c>
      <c r="D40450">
        <v>3.9159999999999999</v>
      </c>
      <c r="E40450">
        <v>3.1520000000000001</v>
      </c>
      <c r="F40450">
        <v>0.9</v>
      </c>
      <c r="G40450">
        <v>50.984000000000002</v>
      </c>
    </row>
    <row r="40451" spans="3:7" x14ac:dyDescent="0.35">
      <c r="C40451">
        <v>31.052</v>
      </c>
      <c r="D40451">
        <v>10.507999999999999</v>
      </c>
      <c r="E40451">
        <v>3.2519999999999998</v>
      </c>
      <c r="F40451">
        <v>2.2999999999999998</v>
      </c>
      <c r="G40451">
        <v>50.78</v>
      </c>
    </row>
    <row r="40452" spans="3:7" x14ac:dyDescent="0.35">
      <c r="C40452">
        <v>42.152000000000001</v>
      </c>
      <c r="D40452">
        <v>7.2119999999999997</v>
      </c>
      <c r="E40452">
        <v>4.1520000000000001</v>
      </c>
      <c r="F40452">
        <v>3.052</v>
      </c>
      <c r="G40452">
        <v>68.7</v>
      </c>
    </row>
    <row r="40453" spans="3:7" x14ac:dyDescent="0.35">
      <c r="C40453">
        <v>36.5</v>
      </c>
      <c r="D40453">
        <v>3.9159999999999999</v>
      </c>
      <c r="E40453">
        <v>3.5</v>
      </c>
      <c r="F40453">
        <v>2.7</v>
      </c>
      <c r="G40453">
        <v>65.92</v>
      </c>
    </row>
    <row r="40454" spans="3:7" x14ac:dyDescent="0.35">
      <c r="C40454">
        <v>32</v>
      </c>
      <c r="D40454">
        <v>4.3280000000000003</v>
      </c>
      <c r="E40454">
        <v>3.5</v>
      </c>
      <c r="F40454">
        <v>6.8</v>
      </c>
      <c r="G40454">
        <v>69.628</v>
      </c>
    </row>
    <row r="40455" spans="3:7" x14ac:dyDescent="0.35">
      <c r="C40455">
        <v>31.452000000000002</v>
      </c>
      <c r="D40455">
        <v>4.3280000000000003</v>
      </c>
      <c r="E40455">
        <v>2.9</v>
      </c>
      <c r="F40455">
        <v>8.6</v>
      </c>
      <c r="G40455">
        <v>74.055999999999997</v>
      </c>
    </row>
    <row r="40456" spans="3:7" x14ac:dyDescent="0.35">
      <c r="C40456">
        <v>39.451999999999998</v>
      </c>
      <c r="D40456">
        <v>4.12</v>
      </c>
      <c r="E40456">
        <v>2.7519999999999998</v>
      </c>
      <c r="F40456">
        <v>6.452</v>
      </c>
      <c r="G40456">
        <v>74.367999999999995</v>
      </c>
    </row>
    <row r="40457" spans="3:7" x14ac:dyDescent="0.35">
      <c r="C40457">
        <v>35.299999999999997</v>
      </c>
      <c r="D40457">
        <v>5.5640000000000001</v>
      </c>
      <c r="E40457">
        <v>1.8</v>
      </c>
      <c r="F40457">
        <v>9.3000000000000007</v>
      </c>
      <c r="G40457">
        <v>71.688000000000002</v>
      </c>
    </row>
    <row r="40458" spans="3:7" x14ac:dyDescent="0.35">
      <c r="C40458">
        <v>37.052</v>
      </c>
      <c r="D40458">
        <v>4.532</v>
      </c>
      <c r="E40458">
        <v>2.052</v>
      </c>
      <c r="F40458">
        <v>6.452</v>
      </c>
      <c r="G40458">
        <v>70.347999999999999</v>
      </c>
    </row>
    <row r="40459" spans="3:7" x14ac:dyDescent="0.35">
      <c r="C40459">
        <v>40.552</v>
      </c>
      <c r="D40459">
        <v>5.1520000000000001</v>
      </c>
      <c r="E40459">
        <v>3.4</v>
      </c>
      <c r="F40459">
        <v>6.452</v>
      </c>
      <c r="G40459">
        <v>73.335999999999999</v>
      </c>
    </row>
    <row r="40460" spans="3:7" x14ac:dyDescent="0.35">
      <c r="C40460">
        <v>34.451999999999998</v>
      </c>
      <c r="D40460">
        <v>5.3559999999999999</v>
      </c>
      <c r="E40460">
        <v>4.5999999999999996</v>
      </c>
      <c r="F40460">
        <v>5.952</v>
      </c>
      <c r="G40460">
        <v>74.367999999999995</v>
      </c>
    </row>
    <row r="40461" spans="3:7" x14ac:dyDescent="0.35">
      <c r="C40461">
        <v>37.252000000000002</v>
      </c>
      <c r="D40461">
        <v>4.3280000000000003</v>
      </c>
      <c r="E40461">
        <v>4.5519999999999996</v>
      </c>
      <c r="F40461">
        <v>3.8</v>
      </c>
      <c r="G40461">
        <v>77.352000000000004</v>
      </c>
    </row>
    <row r="40462" spans="3:7" x14ac:dyDescent="0.35">
      <c r="C40462">
        <v>35.799999999999997</v>
      </c>
      <c r="D40462">
        <v>3.9159999999999999</v>
      </c>
      <c r="E40462">
        <v>3.2</v>
      </c>
      <c r="F40462">
        <v>5.7519999999999998</v>
      </c>
      <c r="G40462">
        <v>85.591999999999999</v>
      </c>
    </row>
    <row r="40463" spans="3:7" x14ac:dyDescent="0.35">
      <c r="C40463">
        <v>35.552</v>
      </c>
      <c r="D40463">
        <v>3.2959999999999998</v>
      </c>
      <c r="E40463">
        <v>2.2999999999999998</v>
      </c>
      <c r="F40463">
        <v>4.8520000000000003</v>
      </c>
      <c r="G40463">
        <v>90.536000000000001</v>
      </c>
    </row>
    <row r="40464" spans="3:7" x14ac:dyDescent="0.35">
      <c r="C40464">
        <v>28.5</v>
      </c>
      <c r="D40464">
        <v>5.7679999999999998</v>
      </c>
      <c r="E40464">
        <v>0.55200000000000005</v>
      </c>
      <c r="F40464">
        <v>5.2</v>
      </c>
      <c r="G40464">
        <v>87.343999999999994</v>
      </c>
    </row>
    <row r="40465" spans="3:7" x14ac:dyDescent="0.35">
      <c r="C40465">
        <v>23.8</v>
      </c>
      <c r="D40465">
        <v>2.2679999999999998</v>
      </c>
      <c r="E40465">
        <v>2.7</v>
      </c>
      <c r="F40465">
        <v>5.1520000000000001</v>
      </c>
      <c r="G40465">
        <v>77.763999999999996</v>
      </c>
    </row>
    <row r="40466" spans="3:7" x14ac:dyDescent="0.35">
      <c r="C40466">
        <v>24.251999999999999</v>
      </c>
      <c r="D40466">
        <v>2.2679999999999998</v>
      </c>
      <c r="E40466">
        <v>2.8</v>
      </c>
      <c r="F40466">
        <v>8.2520000000000007</v>
      </c>
      <c r="G40466">
        <v>77.867999999999995</v>
      </c>
    </row>
    <row r="40467" spans="3:7" x14ac:dyDescent="0.35">
      <c r="C40467">
        <v>24.4</v>
      </c>
      <c r="D40467">
        <v>4.3280000000000003</v>
      </c>
      <c r="E40467">
        <v>2.8519999999999999</v>
      </c>
      <c r="F40467">
        <v>5.6</v>
      </c>
      <c r="G40467">
        <v>80.959999999999994</v>
      </c>
    </row>
    <row r="40468" spans="3:7" x14ac:dyDescent="0.35">
      <c r="C40468">
        <v>23.852</v>
      </c>
      <c r="D40468">
        <v>8.86</v>
      </c>
      <c r="E40468">
        <v>2.1</v>
      </c>
      <c r="F40468">
        <v>5.2519999999999998</v>
      </c>
      <c r="G40468">
        <v>79.207999999999998</v>
      </c>
    </row>
    <row r="40469" spans="3:7" x14ac:dyDescent="0.35">
      <c r="C40469">
        <v>25.152000000000001</v>
      </c>
      <c r="D40469">
        <v>8.4480000000000004</v>
      </c>
      <c r="E40469">
        <v>1.9</v>
      </c>
      <c r="F40469">
        <v>5.0999999999999996</v>
      </c>
      <c r="G40469">
        <v>81.784000000000006</v>
      </c>
    </row>
    <row r="40470" spans="3:7" x14ac:dyDescent="0.35">
      <c r="C40470">
        <v>26.552</v>
      </c>
      <c r="D40470">
        <v>11.332000000000001</v>
      </c>
      <c r="E40470">
        <v>1.8520000000000001</v>
      </c>
      <c r="F40470">
        <v>2.5</v>
      </c>
      <c r="G40470">
        <v>77.971999999999994</v>
      </c>
    </row>
    <row r="40471" spans="3:7" x14ac:dyDescent="0.35">
      <c r="C40471">
        <v>24.8</v>
      </c>
      <c r="D40471">
        <v>16.687999999999999</v>
      </c>
      <c r="E40471">
        <v>0.55200000000000005</v>
      </c>
      <c r="F40471">
        <v>3.6</v>
      </c>
      <c r="G40471">
        <v>78.900000000000006</v>
      </c>
    </row>
    <row r="40472" spans="3:7" x14ac:dyDescent="0.35">
      <c r="C40472">
        <v>24.8</v>
      </c>
      <c r="D40472">
        <v>11.124000000000001</v>
      </c>
      <c r="E40472">
        <v>0</v>
      </c>
      <c r="F40472">
        <v>3.8</v>
      </c>
      <c r="G40472">
        <v>74.572000000000003</v>
      </c>
    </row>
    <row r="40473" spans="3:7" x14ac:dyDescent="0.35">
      <c r="C40473">
        <v>22.352</v>
      </c>
      <c r="D40473">
        <v>10.096</v>
      </c>
      <c r="E40473">
        <v>0</v>
      </c>
      <c r="F40473">
        <v>3.7519999999999998</v>
      </c>
      <c r="G40473">
        <v>78.587999999999994</v>
      </c>
    </row>
    <row r="40474" spans="3:7" x14ac:dyDescent="0.35">
      <c r="C40474">
        <v>23.5</v>
      </c>
      <c r="D40474">
        <v>12.156000000000001</v>
      </c>
      <c r="E40474">
        <v>5.1999999999999998E-2</v>
      </c>
      <c r="F40474">
        <v>2.6520000000000001</v>
      </c>
      <c r="G40474">
        <v>87.343999999999994</v>
      </c>
    </row>
    <row r="40475" spans="3:7" x14ac:dyDescent="0.35">
      <c r="C40475">
        <v>26.152000000000001</v>
      </c>
      <c r="D40475">
        <v>8.0359999999999996</v>
      </c>
      <c r="E40475">
        <v>5.1999999999999998E-2</v>
      </c>
      <c r="F40475">
        <v>4.952</v>
      </c>
      <c r="G40475">
        <v>91.156000000000006</v>
      </c>
    </row>
    <row r="40476" spans="3:7" x14ac:dyDescent="0.35">
      <c r="C40476">
        <v>27.952000000000002</v>
      </c>
      <c r="D40476">
        <v>3.504</v>
      </c>
      <c r="E40476">
        <v>0</v>
      </c>
      <c r="F40476">
        <v>4.3520000000000003</v>
      </c>
      <c r="G40476">
        <v>78.796000000000006</v>
      </c>
    </row>
    <row r="40477" spans="3:7" x14ac:dyDescent="0.35">
      <c r="C40477">
        <v>25.8</v>
      </c>
      <c r="D40477">
        <v>3.7080000000000002</v>
      </c>
      <c r="E40477">
        <v>0</v>
      </c>
      <c r="F40477">
        <v>2.3519999999999999</v>
      </c>
      <c r="G40477">
        <v>76.94</v>
      </c>
    </row>
    <row r="40478" spans="3:7" x14ac:dyDescent="0.35">
      <c r="C40478">
        <v>25.152000000000001</v>
      </c>
      <c r="D40478">
        <v>1.444</v>
      </c>
      <c r="E40478">
        <v>0</v>
      </c>
      <c r="F40478">
        <v>0.4</v>
      </c>
      <c r="G40478">
        <v>75.191999999999993</v>
      </c>
    </row>
    <row r="40479" spans="3:7" x14ac:dyDescent="0.35">
      <c r="C40479">
        <v>24.052</v>
      </c>
      <c r="D40479">
        <v>2.06</v>
      </c>
      <c r="E40479">
        <v>0</v>
      </c>
      <c r="F40479">
        <v>5.1999999999999998E-2</v>
      </c>
      <c r="G40479">
        <v>75.292000000000002</v>
      </c>
    </row>
    <row r="40480" spans="3:7" x14ac:dyDescent="0.35">
      <c r="C40480">
        <v>24.152000000000001</v>
      </c>
      <c r="D40480">
        <v>0.62</v>
      </c>
      <c r="E40480">
        <v>0</v>
      </c>
      <c r="F40480">
        <v>5.1999999999999998E-2</v>
      </c>
      <c r="G40480">
        <v>69.424000000000007</v>
      </c>
    </row>
    <row r="40481" spans="3:7" x14ac:dyDescent="0.35">
      <c r="C40481">
        <v>22.1</v>
      </c>
      <c r="D40481">
        <v>1.032</v>
      </c>
      <c r="E40481">
        <v>0</v>
      </c>
      <c r="F40481">
        <v>0.65200000000000002</v>
      </c>
      <c r="G40481">
        <v>67.260000000000005</v>
      </c>
    </row>
    <row r="40482" spans="3:7" x14ac:dyDescent="0.35">
      <c r="C40482">
        <v>23.4</v>
      </c>
      <c r="D40482">
        <v>1.236</v>
      </c>
      <c r="E40482">
        <v>0</v>
      </c>
      <c r="F40482">
        <v>5.1999999999999998E-2</v>
      </c>
      <c r="G40482">
        <v>65.611999999999995</v>
      </c>
    </row>
    <row r="40483" spans="3:7" x14ac:dyDescent="0.35">
      <c r="C40483">
        <v>24.3</v>
      </c>
      <c r="D40483">
        <v>4.3280000000000003</v>
      </c>
      <c r="E40483">
        <v>0</v>
      </c>
      <c r="F40483">
        <v>0.752</v>
      </c>
      <c r="G40483">
        <v>76.84</v>
      </c>
    </row>
    <row r="40484" spans="3:7" x14ac:dyDescent="0.35">
      <c r="C40484">
        <v>19.899999999999999</v>
      </c>
      <c r="D40484">
        <v>2.68</v>
      </c>
      <c r="E40484">
        <v>0</v>
      </c>
      <c r="F40484">
        <v>1.7</v>
      </c>
      <c r="G40484">
        <v>77.56</v>
      </c>
    </row>
    <row r="40485" spans="3:7" x14ac:dyDescent="0.35">
      <c r="C40485">
        <v>21.8</v>
      </c>
      <c r="D40485">
        <v>3.9159999999999999</v>
      </c>
      <c r="E40485">
        <v>0</v>
      </c>
      <c r="F40485">
        <v>0.65200000000000002</v>
      </c>
      <c r="G40485">
        <v>64.376000000000005</v>
      </c>
    </row>
    <row r="40486" spans="3:7" x14ac:dyDescent="0.35">
      <c r="C40486">
        <v>22.852</v>
      </c>
      <c r="D40486">
        <v>4.74</v>
      </c>
      <c r="E40486">
        <v>0</v>
      </c>
      <c r="F40486">
        <v>0.1</v>
      </c>
      <c r="G40486">
        <v>65.2</v>
      </c>
    </row>
    <row r="40487" spans="3:7" x14ac:dyDescent="0.35">
      <c r="C40487">
        <v>18.5</v>
      </c>
      <c r="D40487">
        <v>5.5640000000000001</v>
      </c>
      <c r="E40487">
        <v>0</v>
      </c>
      <c r="F40487">
        <v>0.252</v>
      </c>
      <c r="G40487">
        <v>69.524000000000001</v>
      </c>
    </row>
    <row r="40488" spans="3:7" x14ac:dyDescent="0.35">
      <c r="C40488">
        <v>18.899999999999999</v>
      </c>
      <c r="D40488">
        <v>7.6239999999999997</v>
      </c>
      <c r="E40488">
        <v>0</v>
      </c>
      <c r="F40488">
        <v>0.3</v>
      </c>
      <c r="G40488">
        <v>70.760000000000005</v>
      </c>
    </row>
    <row r="40489" spans="3:7" x14ac:dyDescent="0.35">
      <c r="C40489">
        <v>17.7</v>
      </c>
      <c r="D40489">
        <v>7.6239999999999997</v>
      </c>
      <c r="E40489">
        <v>0</v>
      </c>
      <c r="F40489">
        <v>0.7</v>
      </c>
      <c r="G40489">
        <v>71.275999999999996</v>
      </c>
    </row>
    <row r="40490" spans="3:7" x14ac:dyDescent="0.35">
      <c r="C40490">
        <v>18.2</v>
      </c>
      <c r="D40490">
        <v>14.007999999999999</v>
      </c>
      <c r="E40490">
        <v>0</v>
      </c>
      <c r="F40490">
        <v>0.85199999999999998</v>
      </c>
      <c r="G40490">
        <v>66.331999999999994</v>
      </c>
    </row>
    <row r="40491" spans="3:7" x14ac:dyDescent="0.35">
      <c r="C40491">
        <v>18.8</v>
      </c>
      <c r="D40491">
        <v>23.484000000000002</v>
      </c>
      <c r="E40491">
        <v>0</v>
      </c>
      <c r="F40491">
        <v>0.95199999999999996</v>
      </c>
      <c r="G40491">
        <v>69.424000000000007</v>
      </c>
    </row>
    <row r="40492" spans="3:7" x14ac:dyDescent="0.35">
      <c r="C40492">
        <v>18.8</v>
      </c>
      <c r="D40492">
        <v>21.835999999999999</v>
      </c>
      <c r="E40492">
        <v>0</v>
      </c>
      <c r="F40492">
        <v>1</v>
      </c>
      <c r="G40492">
        <v>72.099999999999994</v>
      </c>
    </row>
    <row r="40493" spans="3:7" x14ac:dyDescent="0.35">
      <c r="C40493">
        <v>22.251999999999999</v>
      </c>
      <c r="D40493">
        <v>21.423999999999999</v>
      </c>
      <c r="E40493">
        <v>0.65200000000000002</v>
      </c>
      <c r="F40493">
        <v>1.752</v>
      </c>
      <c r="G40493">
        <v>74.055999999999997</v>
      </c>
    </row>
    <row r="40494" spans="3:7" x14ac:dyDescent="0.35">
      <c r="C40494">
        <v>20.7</v>
      </c>
      <c r="D40494">
        <v>22.456</v>
      </c>
      <c r="E40494">
        <v>2.1</v>
      </c>
      <c r="F40494">
        <v>2.6</v>
      </c>
      <c r="G40494">
        <v>70.864000000000004</v>
      </c>
    </row>
    <row r="40495" spans="3:7" x14ac:dyDescent="0.35">
      <c r="C40495">
        <v>19.852</v>
      </c>
      <c r="D40495">
        <v>22.66</v>
      </c>
      <c r="E40495">
        <v>2.6</v>
      </c>
      <c r="F40495">
        <v>2.8519999999999999</v>
      </c>
      <c r="G40495">
        <v>71.072000000000003</v>
      </c>
    </row>
    <row r="40496" spans="3:7" x14ac:dyDescent="0.35">
      <c r="C40496">
        <v>20.852</v>
      </c>
      <c r="D40496">
        <v>22.044</v>
      </c>
      <c r="E40496">
        <v>2.7</v>
      </c>
      <c r="F40496">
        <v>2.1520000000000001</v>
      </c>
      <c r="G40496">
        <v>69.628</v>
      </c>
    </row>
    <row r="40497" spans="3:7" x14ac:dyDescent="0.35">
      <c r="C40497">
        <v>21.3</v>
      </c>
      <c r="D40497">
        <v>22.248000000000001</v>
      </c>
      <c r="E40497">
        <v>2.9</v>
      </c>
      <c r="F40497">
        <v>2.1</v>
      </c>
      <c r="G40497">
        <v>70.144000000000005</v>
      </c>
    </row>
    <row r="40498" spans="3:7" x14ac:dyDescent="0.35">
      <c r="C40498">
        <v>18.852</v>
      </c>
      <c r="D40498">
        <v>22.456</v>
      </c>
      <c r="E40498">
        <v>2.952</v>
      </c>
      <c r="F40498">
        <v>2.4</v>
      </c>
      <c r="G40498">
        <v>70.248000000000005</v>
      </c>
    </row>
    <row r="40499" spans="3:7" x14ac:dyDescent="0.35">
      <c r="C40499">
        <v>22.6</v>
      </c>
      <c r="D40499">
        <v>22.456</v>
      </c>
      <c r="E40499">
        <v>2.6</v>
      </c>
      <c r="F40499">
        <v>2.7519999999999998</v>
      </c>
      <c r="G40499">
        <v>72.408000000000001</v>
      </c>
    </row>
    <row r="40500" spans="3:7" x14ac:dyDescent="0.35">
      <c r="C40500">
        <v>26.8</v>
      </c>
      <c r="D40500">
        <v>23.071999999999999</v>
      </c>
      <c r="E40500">
        <v>3</v>
      </c>
      <c r="F40500">
        <v>3</v>
      </c>
      <c r="G40500">
        <v>72.72</v>
      </c>
    </row>
    <row r="40501" spans="3:7" x14ac:dyDescent="0.35">
      <c r="C40501">
        <v>23.7</v>
      </c>
      <c r="D40501">
        <v>22.248000000000001</v>
      </c>
      <c r="E40501">
        <v>2.9</v>
      </c>
      <c r="F40501">
        <v>3.052</v>
      </c>
      <c r="G40501">
        <v>74.16</v>
      </c>
    </row>
    <row r="40502" spans="3:7" x14ac:dyDescent="0.35">
      <c r="C40502">
        <v>27.6</v>
      </c>
      <c r="D40502">
        <v>22.248000000000001</v>
      </c>
      <c r="E40502">
        <v>2.8</v>
      </c>
      <c r="F40502">
        <v>2.452</v>
      </c>
      <c r="G40502">
        <v>75.087999999999994</v>
      </c>
    </row>
    <row r="40503" spans="3:7" x14ac:dyDescent="0.35">
      <c r="C40503">
        <v>25.152000000000001</v>
      </c>
      <c r="D40503">
        <v>22.248000000000001</v>
      </c>
      <c r="E40503">
        <v>2.8</v>
      </c>
      <c r="F40503">
        <v>1.5</v>
      </c>
      <c r="G40503">
        <v>75.087999999999994</v>
      </c>
    </row>
    <row r="40504" spans="3:7" x14ac:dyDescent="0.35">
      <c r="C40504">
        <v>24.7</v>
      </c>
      <c r="D40504">
        <v>22.044</v>
      </c>
      <c r="E40504">
        <v>2.8519999999999999</v>
      </c>
      <c r="F40504">
        <v>0.8</v>
      </c>
      <c r="G40504">
        <v>72.819999999999993</v>
      </c>
    </row>
    <row r="40505" spans="3:7" x14ac:dyDescent="0.35">
      <c r="C40505">
        <v>33.652000000000001</v>
      </c>
      <c r="D40505">
        <v>24.308</v>
      </c>
      <c r="E40505">
        <v>2.8519999999999999</v>
      </c>
      <c r="F40505">
        <v>0.8</v>
      </c>
      <c r="G40505">
        <v>72.616</v>
      </c>
    </row>
    <row r="40506" spans="3:7" x14ac:dyDescent="0.35">
      <c r="C40506">
        <v>28.352</v>
      </c>
      <c r="D40506">
        <v>27.192</v>
      </c>
      <c r="E40506">
        <v>2.8</v>
      </c>
      <c r="F40506">
        <v>0.7</v>
      </c>
      <c r="G40506">
        <v>73.335999999999999</v>
      </c>
    </row>
    <row r="40507" spans="3:7" x14ac:dyDescent="0.35">
      <c r="C40507">
        <v>26.652000000000001</v>
      </c>
      <c r="D40507">
        <v>26.78</v>
      </c>
      <c r="E40507">
        <v>2.8</v>
      </c>
      <c r="F40507">
        <v>0.752</v>
      </c>
      <c r="G40507">
        <v>74.16</v>
      </c>
    </row>
    <row r="40508" spans="3:7" x14ac:dyDescent="0.35">
      <c r="C40508">
        <v>25</v>
      </c>
      <c r="D40508">
        <v>20.187999999999999</v>
      </c>
      <c r="E40508">
        <v>2.9</v>
      </c>
      <c r="F40508">
        <v>1</v>
      </c>
      <c r="G40508">
        <v>74.88</v>
      </c>
    </row>
    <row r="40509" spans="3:7" x14ac:dyDescent="0.35">
      <c r="C40509">
        <v>24.4</v>
      </c>
      <c r="D40509">
        <v>10.507999999999999</v>
      </c>
      <c r="E40509">
        <v>3.2</v>
      </c>
      <c r="F40509">
        <v>0.752</v>
      </c>
      <c r="G40509">
        <v>77.867999999999995</v>
      </c>
    </row>
    <row r="40510" spans="3:7" x14ac:dyDescent="0.35">
      <c r="C40510">
        <v>29.052</v>
      </c>
      <c r="D40510">
        <v>6.8</v>
      </c>
      <c r="E40510">
        <v>2.7519999999999998</v>
      </c>
      <c r="F40510">
        <v>0.752</v>
      </c>
      <c r="G40510">
        <v>78.28</v>
      </c>
    </row>
    <row r="40511" spans="3:7" x14ac:dyDescent="0.35">
      <c r="C40511">
        <v>28.952000000000002</v>
      </c>
      <c r="D40511">
        <v>5.3559999999999999</v>
      </c>
      <c r="E40511">
        <v>2.8</v>
      </c>
      <c r="F40511">
        <v>0.65200000000000002</v>
      </c>
      <c r="G40511">
        <v>74.263999999999996</v>
      </c>
    </row>
    <row r="40512" spans="3:7" x14ac:dyDescent="0.35">
      <c r="C40512">
        <v>27.152000000000001</v>
      </c>
      <c r="D40512">
        <v>5.976</v>
      </c>
      <c r="E40512">
        <v>3</v>
      </c>
      <c r="F40512">
        <v>0.7</v>
      </c>
      <c r="G40512">
        <v>75.912000000000006</v>
      </c>
    </row>
    <row r="40513" spans="3:7" x14ac:dyDescent="0.35">
      <c r="C40513">
        <v>27.152000000000001</v>
      </c>
      <c r="D40513">
        <v>4.944</v>
      </c>
      <c r="E40513">
        <v>2.9</v>
      </c>
      <c r="F40513">
        <v>0.85199999999999998</v>
      </c>
      <c r="G40513">
        <v>77.043999999999997</v>
      </c>
    </row>
    <row r="40514" spans="3:7" x14ac:dyDescent="0.35">
      <c r="C40514">
        <v>27.1</v>
      </c>
      <c r="D40514">
        <v>4.12</v>
      </c>
      <c r="E40514">
        <v>3.052</v>
      </c>
      <c r="F40514">
        <v>0.6</v>
      </c>
      <c r="G40514">
        <v>74.676000000000002</v>
      </c>
    </row>
    <row r="40515" spans="3:7" x14ac:dyDescent="0.35">
      <c r="C40515">
        <v>26.4</v>
      </c>
      <c r="D40515">
        <v>4.944</v>
      </c>
      <c r="E40515">
        <v>2.7519999999999998</v>
      </c>
      <c r="F40515">
        <v>0.752</v>
      </c>
      <c r="G40515">
        <v>74.88</v>
      </c>
    </row>
    <row r="40516" spans="3:7" x14ac:dyDescent="0.35">
      <c r="C40516">
        <v>24.552</v>
      </c>
      <c r="D40516">
        <v>4.12</v>
      </c>
      <c r="E40516">
        <v>2.8</v>
      </c>
      <c r="F40516">
        <v>0.85199999999999998</v>
      </c>
      <c r="G40516">
        <v>76.84</v>
      </c>
    </row>
    <row r="40517" spans="3:7" x14ac:dyDescent="0.35">
      <c r="C40517">
        <v>22.751999999999999</v>
      </c>
      <c r="D40517">
        <v>4.12</v>
      </c>
      <c r="E40517">
        <v>2.7519999999999998</v>
      </c>
      <c r="F40517">
        <v>0.65200000000000002</v>
      </c>
      <c r="G40517">
        <v>80.959999999999994</v>
      </c>
    </row>
    <row r="40518" spans="3:7" x14ac:dyDescent="0.35">
      <c r="C40518">
        <v>20.9</v>
      </c>
      <c r="D40518">
        <v>4.12</v>
      </c>
      <c r="E40518">
        <v>2.952</v>
      </c>
      <c r="F40518">
        <v>0.752</v>
      </c>
      <c r="G40518">
        <v>81.164000000000001</v>
      </c>
    </row>
    <row r="40519" spans="3:7" x14ac:dyDescent="0.35">
      <c r="C40519">
        <v>22.352</v>
      </c>
      <c r="D40519">
        <v>4.12</v>
      </c>
      <c r="E40519">
        <v>2.9</v>
      </c>
      <c r="F40519">
        <v>0.752</v>
      </c>
      <c r="G40519">
        <v>78.796000000000006</v>
      </c>
    </row>
    <row r="40520" spans="3:7" x14ac:dyDescent="0.35">
      <c r="C40520">
        <v>22.7</v>
      </c>
      <c r="D40520">
        <v>4.3280000000000003</v>
      </c>
      <c r="E40520">
        <v>2.952</v>
      </c>
      <c r="F40520">
        <v>0.752</v>
      </c>
      <c r="G40520">
        <v>75.087999999999994</v>
      </c>
    </row>
    <row r="40521" spans="3:7" x14ac:dyDescent="0.35">
      <c r="C40521">
        <v>23.2</v>
      </c>
      <c r="D40521">
        <v>4.12</v>
      </c>
      <c r="E40521">
        <v>2.8519999999999999</v>
      </c>
      <c r="F40521">
        <v>0.85199999999999998</v>
      </c>
      <c r="G40521">
        <v>75.292000000000002</v>
      </c>
    </row>
    <row r="40522" spans="3:7" x14ac:dyDescent="0.35">
      <c r="C40522">
        <v>24.352</v>
      </c>
      <c r="D40522">
        <v>4.12</v>
      </c>
      <c r="E40522">
        <v>3.1</v>
      </c>
      <c r="F40522">
        <v>0.85199999999999998</v>
      </c>
      <c r="G40522">
        <v>78.587999999999994</v>
      </c>
    </row>
    <row r="40523" spans="3:7" x14ac:dyDescent="0.35">
      <c r="C40523">
        <v>23.852</v>
      </c>
      <c r="D40523">
        <v>4.12</v>
      </c>
      <c r="E40523">
        <v>2.8519999999999999</v>
      </c>
      <c r="F40523">
        <v>0.85199999999999998</v>
      </c>
      <c r="G40523">
        <v>79.516000000000005</v>
      </c>
    </row>
    <row r="40524" spans="3:7" x14ac:dyDescent="0.35">
      <c r="C40524">
        <v>22.152000000000001</v>
      </c>
      <c r="D40524">
        <v>3.9159999999999999</v>
      </c>
      <c r="E40524">
        <v>2.952</v>
      </c>
      <c r="F40524">
        <v>0.752</v>
      </c>
      <c r="G40524">
        <v>78.176000000000002</v>
      </c>
    </row>
    <row r="40525" spans="3:7" x14ac:dyDescent="0.35">
      <c r="C40525">
        <v>30.1</v>
      </c>
      <c r="D40525">
        <v>4.12</v>
      </c>
      <c r="E40525">
        <v>3.052</v>
      </c>
      <c r="F40525">
        <v>0.95199999999999996</v>
      </c>
      <c r="G40525">
        <v>81.06</v>
      </c>
    </row>
    <row r="40526" spans="3:7" x14ac:dyDescent="0.35">
      <c r="C40526">
        <v>28.852</v>
      </c>
      <c r="D40526">
        <v>4.12</v>
      </c>
      <c r="E40526">
        <v>3.1</v>
      </c>
      <c r="F40526">
        <v>0.752</v>
      </c>
      <c r="G40526">
        <v>78.796000000000006</v>
      </c>
    </row>
    <row r="40527" spans="3:7" x14ac:dyDescent="0.35">
      <c r="C40527">
        <v>25.4</v>
      </c>
      <c r="D40527">
        <v>4.12</v>
      </c>
      <c r="E40527">
        <v>2.9</v>
      </c>
      <c r="F40527">
        <v>0.8</v>
      </c>
      <c r="G40527">
        <v>77.763999999999996</v>
      </c>
    </row>
    <row r="40528" spans="3:7" x14ac:dyDescent="0.35">
      <c r="C40528">
        <v>24.3</v>
      </c>
      <c r="D40528">
        <v>4.12</v>
      </c>
      <c r="E40528">
        <v>2.8519999999999999</v>
      </c>
      <c r="F40528">
        <v>0.7</v>
      </c>
      <c r="G40528">
        <v>77.971999999999994</v>
      </c>
    </row>
    <row r="40529" spans="3:7" x14ac:dyDescent="0.35">
      <c r="C40529">
        <v>22.8</v>
      </c>
      <c r="D40529">
        <v>4.12</v>
      </c>
      <c r="E40529">
        <v>3</v>
      </c>
      <c r="F40529">
        <v>0.7</v>
      </c>
      <c r="G40529">
        <v>79.311999999999998</v>
      </c>
    </row>
    <row r="40530" spans="3:7" x14ac:dyDescent="0.35">
      <c r="C40530">
        <v>22.552</v>
      </c>
      <c r="D40530">
        <v>4.12</v>
      </c>
      <c r="E40530">
        <v>2.952</v>
      </c>
      <c r="F40530">
        <v>0.752</v>
      </c>
      <c r="G40530">
        <v>79.412000000000006</v>
      </c>
    </row>
    <row r="40531" spans="3:7" x14ac:dyDescent="0.35">
      <c r="C40531">
        <v>22.3</v>
      </c>
      <c r="D40531">
        <v>4.12</v>
      </c>
      <c r="E40531">
        <v>2.9</v>
      </c>
      <c r="F40531">
        <v>0.752</v>
      </c>
      <c r="G40531">
        <v>75.396000000000001</v>
      </c>
    </row>
    <row r="40532" spans="3:7" x14ac:dyDescent="0.35">
      <c r="C40532">
        <v>23.8</v>
      </c>
      <c r="D40532">
        <v>4.12</v>
      </c>
      <c r="E40532">
        <v>3.052</v>
      </c>
      <c r="F40532">
        <v>0.7</v>
      </c>
      <c r="G40532">
        <v>77.664000000000001</v>
      </c>
    </row>
    <row r="40533" spans="3:7" x14ac:dyDescent="0.35">
      <c r="C40533">
        <v>24.552</v>
      </c>
      <c r="D40533">
        <v>4.12</v>
      </c>
      <c r="E40533">
        <v>2.9</v>
      </c>
      <c r="F40533">
        <v>0.752</v>
      </c>
      <c r="G40533">
        <v>71.792000000000002</v>
      </c>
    </row>
    <row r="40534" spans="3:7" x14ac:dyDescent="0.35">
      <c r="C40534">
        <v>26.2</v>
      </c>
      <c r="D40534">
        <v>3.9159999999999999</v>
      </c>
      <c r="E40534">
        <v>3.1</v>
      </c>
      <c r="F40534">
        <v>0.85199999999999998</v>
      </c>
      <c r="G40534">
        <v>61.8</v>
      </c>
    </row>
    <row r="40535" spans="3:7" x14ac:dyDescent="0.35">
      <c r="C40535">
        <v>19.899999999999999</v>
      </c>
      <c r="D40535">
        <v>4.3280000000000003</v>
      </c>
      <c r="E40535">
        <v>2.8519999999999999</v>
      </c>
      <c r="F40535">
        <v>0.752</v>
      </c>
      <c r="G40535">
        <v>58.4</v>
      </c>
    </row>
    <row r="40536" spans="3:7" x14ac:dyDescent="0.35">
      <c r="C40536">
        <v>21</v>
      </c>
      <c r="D40536">
        <v>4.12</v>
      </c>
      <c r="E40536">
        <v>3</v>
      </c>
      <c r="F40536">
        <v>0.85199999999999998</v>
      </c>
      <c r="G40536">
        <v>57.783999999999999</v>
      </c>
    </row>
    <row r="40537" spans="3:7" x14ac:dyDescent="0.35">
      <c r="C40537">
        <v>21.8</v>
      </c>
      <c r="D40537">
        <v>4.12</v>
      </c>
      <c r="E40537">
        <v>3.2519999999999998</v>
      </c>
      <c r="F40537">
        <v>0.8</v>
      </c>
      <c r="G40537">
        <v>57.475999999999999</v>
      </c>
    </row>
    <row r="40538" spans="3:7" x14ac:dyDescent="0.35">
      <c r="C40538">
        <v>23.552</v>
      </c>
      <c r="D40538">
        <v>3.9159999999999999</v>
      </c>
      <c r="E40538">
        <v>3.2</v>
      </c>
      <c r="F40538">
        <v>0.9</v>
      </c>
      <c r="G40538">
        <v>55.927999999999997</v>
      </c>
    </row>
    <row r="40539" spans="3:7" x14ac:dyDescent="0.35">
      <c r="C40539">
        <v>24.952000000000002</v>
      </c>
      <c r="D40539">
        <v>4.12</v>
      </c>
      <c r="E40539">
        <v>2.952</v>
      </c>
      <c r="F40539">
        <v>0.8</v>
      </c>
      <c r="G40539">
        <v>57.372</v>
      </c>
    </row>
    <row r="40540" spans="3:7" x14ac:dyDescent="0.35">
      <c r="C40540">
        <v>24.1</v>
      </c>
      <c r="D40540">
        <v>4.12</v>
      </c>
      <c r="E40540">
        <v>3.052</v>
      </c>
      <c r="F40540">
        <v>0.85199999999999998</v>
      </c>
      <c r="G40540">
        <v>57.988</v>
      </c>
    </row>
    <row r="40541" spans="3:7" x14ac:dyDescent="0.35">
      <c r="C40541">
        <v>21.052</v>
      </c>
      <c r="D40541">
        <v>4.12</v>
      </c>
      <c r="E40541">
        <v>3.052</v>
      </c>
      <c r="F40541">
        <v>0.7</v>
      </c>
      <c r="G40541">
        <v>56.136000000000003</v>
      </c>
    </row>
    <row r="40542" spans="3:7" x14ac:dyDescent="0.35">
      <c r="C40542">
        <v>23.251999999999999</v>
      </c>
      <c r="D40542">
        <v>3.9159999999999999</v>
      </c>
      <c r="E40542">
        <v>3.052</v>
      </c>
      <c r="F40542">
        <v>0.8</v>
      </c>
      <c r="G40542">
        <v>57.783999999999999</v>
      </c>
    </row>
    <row r="40543" spans="3:7" x14ac:dyDescent="0.35">
      <c r="C40543">
        <v>24.3</v>
      </c>
      <c r="D40543">
        <v>8.4480000000000004</v>
      </c>
      <c r="E40543">
        <v>3.1520000000000001</v>
      </c>
      <c r="F40543">
        <v>0.85199999999999998</v>
      </c>
      <c r="G40543">
        <v>55.828000000000003</v>
      </c>
    </row>
    <row r="40544" spans="3:7" x14ac:dyDescent="0.35">
      <c r="C40544">
        <v>22.9</v>
      </c>
      <c r="D40544">
        <v>4.3280000000000003</v>
      </c>
      <c r="E40544">
        <v>3.052</v>
      </c>
      <c r="F40544">
        <v>0.7</v>
      </c>
      <c r="G40544">
        <v>54.384</v>
      </c>
    </row>
    <row r="40545" spans="3:7" x14ac:dyDescent="0.35">
      <c r="C40545">
        <v>26.052</v>
      </c>
      <c r="D40545">
        <v>4.12</v>
      </c>
      <c r="E40545">
        <v>3.1520000000000001</v>
      </c>
      <c r="F40545">
        <v>0.85199999999999998</v>
      </c>
      <c r="G40545">
        <v>54.28</v>
      </c>
    </row>
    <row r="40546" spans="3:7" x14ac:dyDescent="0.35">
      <c r="C40546">
        <v>25.852</v>
      </c>
      <c r="D40546">
        <v>4.3280000000000003</v>
      </c>
      <c r="E40546">
        <v>3.1</v>
      </c>
      <c r="F40546">
        <v>1.052</v>
      </c>
      <c r="G40546">
        <v>53.664000000000001</v>
      </c>
    </row>
    <row r="40547" spans="3:7" x14ac:dyDescent="0.35">
      <c r="C40547">
        <v>24.751999999999999</v>
      </c>
      <c r="D40547">
        <v>8.4480000000000004</v>
      </c>
      <c r="E40547">
        <v>3.1520000000000001</v>
      </c>
      <c r="F40547">
        <v>1.952</v>
      </c>
      <c r="G40547">
        <v>55.311999999999998</v>
      </c>
    </row>
    <row r="40548" spans="3:7" x14ac:dyDescent="0.35">
      <c r="C40548">
        <v>23.6</v>
      </c>
      <c r="D40548">
        <v>7.4160000000000004</v>
      </c>
      <c r="E40548">
        <v>3.552</v>
      </c>
      <c r="F40548">
        <v>5.0999999999999996</v>
      </c>
      <c r="G40548">
        <v>70.760000000000005</v>
      </c>
    </row>
    <row r="40549" spans="3:7" x14ac:dyDescent="0.35">
      <c r="C40549">
        <v>24.1</v>
      </c>
      <c r="D40549">
        <v>5.3559999999999999</v>
      </c>
      <c r="E40549">
        <v>3.052</v>
      </c>
      <c r="F40549">
        <v>7.9</v>
      </c>
      <c r="G40549">
        <v>65.92</v>
      </c>
    </row>
    <row r="40550" spans="3:7" x14ac:dyDescent="0.35">
      <c r="C40550">
        <v>25.152000000000001</v>
      </c>
      <c r="D40550">
        <v>8.24</v>
      </c>
      <c r="E40550">
        <v>2.3519999999999999</v>
      </c>
      <c r="F40550">
        <v>4.8520000000000003</v>
      </c>
      <c r="G40550">
        <v>66.331999999999994</v>
      </c>
    </row>
    <row r="40551" spans="3:7" x14ac:dyDescent="0.35">
      <c r="C40551">
        <v>23.751999999999999</v>
      </c>
      <c r="D40551">
        <v>4.12</v>
      </c>
      <c r="E40551">
        <v>1.252</v>
      </c>
      <c r="F40551">
        <v>4.5519999999999996</v>
      </c>
      <c r="G40551">
        <v>66.951999999999998</v>
      </c>
    </row>
    <row r="40552" spans="3:7" x14ac:dyDescent="0.35">
      <c r="C40552">
        <v>26.652000000000001</v>
      </c>
      <c r="D40552">
        <v>3.504</v>
      </c>
      <c r="E40552">
        <v>0</v>
      </c>
      <c r="F40552">
        <v>2.8</v>
      </c>
      <c r="G40552">
        <v>56.34</v>
      </c>
    </row>
    <row r="40553" spans="3:7" x14ac:dyDescent="0.35">
      <c r="C40553">
        <v>27.1</v>
      </c>
      <c r="D40553">
        <v>2.472</v>
      </c>
      <c r="E40553">
        <v>0</v>
      </c>
      <c r="F40553">
        <v>3.7519999999999998</v>
      </c>
      <c r="G40553">
        <v>52.22</v>
      </c>
    </row>
    <row r="40554" spans="3:7" x14ac:dyDescent="0.35">
      <c r="C40554">
        <v>27.852</v>
      </c>
      <c r="D40554">
        <v>3.7080000000000002</v>
      </c>
      <c r="E40554">
        <v>0</v>
      </c>
      <c r="F40554">
        <v>5.2519999999999998</v>
      </c>
      <c r="G40554">
        <v>55.207999999999998</v>
      </c>
    </row>
    <row r="40555" spans="3:7" x14ac:dyDescent="0.35">
      <c r="C40555">
        <v>27.352</v>
      </c>
      <c r="D40555">
        <v>1.6479999999999999</v>
      </c>
      <c r="E40555">
        <v>0</v>
      </c>
      <c r="F40555">
        <v>4.5</v>
      </c>
      <c r="G40555">
        <v>65.611999999999995</v>
      </c>
    </row>
    <row r="40556" spans="3:7" x14ac:dyDescent="0.35">
      <c r="C40556">
        <v>29.7</v>
      </c>
      <c r="D40556">
        <v>4.944</v>
      </c>
      <c r="E40556">
        <v>0</v>
      </c>
      <c r="F40556">
        <v>2.1520000000000001</v>
      </c>
      <c r="G40556">
        <v>60.048000000000002</v>
      </c>
    </row>
    <row r="40557" spans="3:7" x14ac:dyDescent="0.35">
      <c r="C40557">
        <v>29.8</v>
      </c>
      <c r="D40557">
        <v>6.3879999999999999</v>
      </c>
      <c r="E40557">
        <v>0</v>
      </c>
      <c r="F40557">
        <v>1.452</v>
      </c>
      <c r="G40557">
        <v>53.768000000000001</v>
      </c>
    </row>
    <row r="40558" spans="3:7" x14ac:dyDescent="0.35">
      <c r="C40558">
        <v>26.852</v>
      </c>
      <c r="D40558">
        <v>3.0920000000000001</v>
      </c>
      <c r="E40558">
        <v>0</v>
      </c>
      <c r="F40558">
        <v>0.7</v>
      </c>
      <c r="G40558">
        <v>53.768000000000001</v>
      </c>
    </row>
    <row r="40559" spans="3:7" x14ac:dyDescent="0.35">
      <c r="C40559">
        <v>28.3</v>
      </c>
      <c r="D40559">
        <v>15.864000000000001</v>
      </c>
      <c r="E40559">
        <v>0</v>
      </c>
      <c r="F40559">
        <v>1.8</v>
      </c>
      <c r="G40559">
        <v>58.3</v>
      </c>
    </row>
    <row r="40560" spans="3:7" x14ac:dyDescent="0.35">
      <c r="C40560">
        <v>22.652000000000001</v>
      </c>
      <c r="D40560">
        <v>12.98</v>
      </c>
      <c r="E40560">
        <v>0</v>
      </c>
      <c r="F40560">
        <v>2.2999999999999998</v>
      </c>
      <c r="G40560">
        <v>58.3</v>
      </c>
    </row>
    <row r="40561" spans="3:7" x14ac:dyDescent="0.35">
      <c r="C40561">
        <v>21.352</v>
      </c>
      <c r="D40561">
        <v>10.3</v>
      </c>
      <c r="E40561">
        <v>0</v>
      </c>
      <c r="F40561">
        <v>3.1520000000000001</v>
      </c>
      <c r="G40561">
        <v>58.503999999999998</v>
      </c>
    </row>
    <row r="40562" spans="3:7" x14ac:dyDescent="0.35">
      <c r="C40562">
        <v>31.2</v>
      </c>
      <c r="D40562">
        <v>8.0359999999999996</v>
      </c>
      <c r="E40562">
        <v>0</v>
      </c>
      <c r="F40562">
        <v>2.5</v>
      </c>
      <c r="G40562">
        <v>57.783999999999999</v>
      </c>
    </row>
    <row r="40563" spans="3:7" x14ac:dyDescent="0.35">
      <c r="C40563">
        <v>29.052</v>
      </c>
      <c r="D40563">
        <v>4.532</v>
      </c>
      <c r="E40563">
        <v>0</v>
      </c>
      <c r="F40563">
        <v>4</v>
      </c>
      <c r="G40563">
        <v>57.475999999999999</v>
      </c>
    </row>
    <row r="40564" spans="3:7" x14ac:dyDescent="0.35">
      <c r="C40564">
        <v>21</v>
      </c>
      <c r="D40564">
        <v>2.8839999999999999</v>
      </c>
      <c r="E40564">
        <v>0</v>
      </c>
      <c r="F40564">
        <v>4.5999999999999996</v>
      </c>
      <c r="G40564">
        <v>56.031999999999996</v>
      </c>
    </row>
    <row r="40565" spans="3:7" x14ac:dyDescent="0.35">
      <c r="C40565">
        <v>23</v>
      </c>
      <c r="D40565">
        <v>1.6479999999999999</v>
      </c>
      <c r="E40565">
        <v>0</v>
      </c>
      <c r="F40565">
        <v>4.0519999999999996</v>
      </c>
      <c r="G40565">
        <v>53.768000000000001</v>
      </c>
    </row>
    <row r="40566" spans="3:7" x14ac:dyDescent="0.35">
      <c r="C40566">
        <v>22.8</v>
      </c>
      <c r="D40566">
        <v>0.62</v>
      </c>
      <c r="E40566">
        <v>0</v>
      </c>
      <c r="F40566">
        <v>1.3</v>
      </c>
      <c r="G40566">
        <v>61.283999999999999</v>
      </c>
    </row>
    <row r="40567" spans="3:7" x14ac:dyDescent="0.35">
      <c r="C40567">
        <v>23.6</v>
      </c>
      <c r="D40567">
        <v>0.82399999999999995</v>
      </c>
      <c r="E40567">
        <v>0</v>
      </c>
      <c r="F40567">
        <v>0.35199999999999998</v>
      </c>
      <c r="G40567">
        <v>66.024000000000001</v>
      </c>
    </row>
    <row r="40568" spans="3:7" x14ac:dyDescent="0.35">
      <c r="C40568">
        <v>23.3</v>
      </c>
      <c r="D40568">
        <v>1.236</v>
      </c>
      <c r="E40568">
        <v>0</v>
      </c>
      <c r="F40568">
        <v>1</v>
      </c>
      <c r="G40568">
        <v>55.62</v>
      </c>
    </row>
    <row r="40569" spans="3:7" x14ac:dyDescent="0.35">
      <c r="C40569">
        <v>21.8</v>
      </c>
      <c r="D40569">
        <v>0.41199999999999998</v>
      </c>
      <c r="E40569">
        <v>0</v>
      </c>
      <c r="F40569">
        <v>0.95199999999999996</v>
      </c>
      <c r="G40569">
        <v>56.752000000000002</v>
      </c>
    </row>
    <row r="40570" spans="3:7" x14ac:dyDescent="0.35">
      <c r="C40570">
        <v>23.052</v>
      </c>
      <c r="D40570">
        <v>0.20799999999999999</v>
      </c>
      <c r="E40570">
        <v>0</v>
      </c>
      <c r="F40570">
        <v>1.552</v>
      </c>
      <c r="G40570">
        <v>62.212000000000003</v>
      </c>
    </row>
    <row r="40571" spans="3:7" x14ac:dyDescent="0.35">
      <c r="C40571">
        <v>21.1</v>
      </c>
      <c r="D40571">
        <v>0</v>
      </c>
      <c r="E40571">
        <v>0</v>
      </c>
      <c r="F40571">
        <v>3.552</v>
      </c>
      <c r="G40571">
        <v>60.667999999999999</v>
      </c>
    </row>
    <row r="40572" spans="3:7" x14ac:dyDescent="0.35">
      <c r="C40572">
        <v>19.652000000000001</v>
      </c>
      <c r="D40572">
        <v>0</v>
      </c>
      <c r="E40572">
        <v>0</v>
      </c>
      <c r="F40572">
        <v>1</v>
      </c>
      <c r="G40572">
        <v>57.783999999999999</v>
      </c>
    </row>
    <row r="40573" spans="3:7" x14ac:dyDescent="0.35">
      <c r="C40573">
        <v>18.552</v>
      </c>
      <c r="D40573">
        <v>0.20799999999999999</v>
      </c>
      <c r="E40573">
        <v>0</v>
      </c>
      <c r="F40573">
        <v>0.2</v>
      </c>
      <c r="G40573">
        <v>54.076000000000001</v>
      </c>
    </row>
    <row r="40574" spans="3:7" x14ac:dyDescent="0.35">
      <c r="C40574">
        <v>18.952000000000002</v>
      </c>
      <c r="D40574">
        <v>0</v>
      </c>
      <c r="E40574">
        <v>0</v>
      </c>
      <c r="F40574">
        <v>0</v>
      </c>
      <c r="G40574">
        <v>57.372</v>
      </c>
    </row>
    <row r="40575" spans="3:7" x14ac:dyDescent="0.35">
      <c r="C40575">
        <v>18.8</v>
      </c>
      <c r="D40575">
        <v>0</v>
      </c>
      <c r="E40575">
        <v>0</v>
      </c>
      <c r="F40575">
        <v>5.1999999999999998E-2</v>
      </c>
      <c r="G40575">
        <v>62.42</v>
      </c>
    </row>
    <row r="40576" spans="3:7" x14ac:dyDescent="0.35">
      <c r="C40576">
        <v>19.751999999999999</v>
      </c>
      <c r="D40576">
        <v>0</v>
      </c>
      <c r="E40576">
        <v>0</v>
      </c>
      <c r="F40576">
        <v>5.1999999999999998E-2</v>
      </c>
      <c r="G40576">
        <v>61.387999999999998</v>
      </c>
    </row>
    <row r="40577" spans="3:7" x14ac:dyDescent="0.35">
      <c r="C40577">
        <v>20.251999999999999</v>
      </c>
      <c r="D40577">
        <v>0</v>
      </c>
      <c r="E40577">
        <v>0</v>
      </c>
      <c r="F40577">
        <v>5.1999999999999998E-2</v>
      </c>
      <c r="G40577">
        <v>56.96</v>
      </c>
    </row>
    <row r="40578" spans="3:7" x14ac:dyDescent="0.35">
      <c r="C40578">
        <v>17.552</v>
      </c>
      <c r="D40578">
        <v>0</v>
      </c>
      <c r="E40578">
        <v>0</v>
      </c>
      <c r="F40578">
        <v>0.7</v>
      </c>
      <c r="G40578">
        <v>56.136000000000003</v>
      </c>
    </row>
    <row r="40579" spans="3:7" x14ac:dyDescent="0.35">
      <c r="C40579">
        <v>18.552</v>
      </c>
      <c r="D40579">
        <v>0</v>
      </c>
      <c r="E40579">
        <v>0</v>
      </c>
      <c r="F40579">
        <v>0.7</v>
      </c>
      <c r="G40579">
        <v>63.963999999999999</v>
      </c>
    </row>
    <row r="40580" spans="3:7" x14ac:dyDescent="0.35">
      <c r="C40580">
        <v>19.399999999999999</v>
      </c>
      <c r="D40580">
        <v>0</v>
      </c>
      <c r="E40580">
        <v>0</v>
      </c>
      <c r="F40580">
        <v>1.1000000000000001</v>
      </c>
      <c r="G40580">
        <v>68.391999999999996</v>
      </c>
    </row>
    <row r="40581" spans="3:7" x14ac:dyDescent="0.35">
      <c r="C40581">
        <v>17.899999999999999</v>
      </c>
      <c r="D40581">
        <v>0</v>
      </c>
      <c r="E40581">
        <v>0</v>
      </c>
      <c r="F40581">
        <v>0</v>
      </c>
      <c r="G40581">
        <v>62.52</v>
      </c>
    </row>
    <row r="40582" spans="3:7" x14ac:dyDescent="0.35">
      <c r="C40582">
        <v>19.899999999999999</v>
      </c>
      <c r="D40582">
        <v>0</v>
      </c>
      <c r="E40582">
        <v>0</v>
      </c>
      <c r="F40582">
        <v>0</v>
      </c>
      <c r="G40582">
        <v>66.540000000000006</v>
      </c>
    </row>
    <row r="40583" spans="3:7" x14ac:dyDescent="0.35">
      <c r="C40583">
        <v>19.552</v>
      </c>
      <c r="D40583">
        <v>0.20799999999999999</v>
      </c>
      <c r="E40583">
        <v>0</v>
      </c>
      <c r="F40583">
        <v>0.152</v>
      </c>
      <c r="G40583">
        <v>69.424000000000007</v>
      </c>
    </row>
    <row r="40584" spans="3:7" x14ac:dyDescent="0.35">
      <c r="C40584">
        <v>19.352</v>
      </c>
      <c r="D40584">
        <v>0.41199999999999998</v>
      </c>
      <c r="E40584">
        <v>0</v>
      </c>
      <c r="F40584">
        <v>0.6</v>
      </c>
      <c r="G40584">
        <v>69.424000000000007</v>
      </c>
    </row>
    <row r="40585" spans="3:7" x14ac:dyDescent="0.35">
      <c r="C40585">
        <v>19.552</v>
      </c>
      <c r="D40585">
        <v>1.444</v>
      </c>
      <c r="E40585">
        <v>0</v>
      </c>
      <c r="F40585">
        <v>0.7</v>
      </c>
      <c r="G40585">
        <v>71.792000000000002</v>
      </c>
    </row>
    <row r="40586" spans="3:7" x14ac:dyDescent="0.35">
      <c r="C40586">
        <v>17.952000000000002</v>
      </c>
      <c r="D40586">
        <v>2.2679999999999998</v>
      </c>
      <c r="E40586">
        <v>0</v>
      </c>
      <c r="F40586">
        <v>1.6</v>
      </c>
      <c r="G40586">
        <v>73.335999999999999</v>
      </c>
    </row>
    <row r="40587" spans="3:7" x14ac:dyDescent="0.35">
      <c r="C40587">
        <v>16.899999999999999</v>
      </c>
      <c r="D40587">
        <v>6.8</v>
      </c>
      <c r="E40587">
        <v>0</v>
      </c>
      <c r="F40587">
        <v>1.6</v>
      </c>
      <c r="G40587">
        <v>74.055999999999997</v>
      </c>
    </row>
    <row r="40588" spans="3:7" x14ac:dyDescent="0.35">
      <c r="C40588">
        <v>18.652000000000001</v>
      </c>
      <c r="D40588">
        <v>6.3879999999999999</v>
      </c>
      <c r="E40588">
        <v>0</v>
      </c>
      <c r="F40588">
        <v>1.752</v>
      </c>
      <c r="G40588">
        <v>74.468000000000004</v>
      </c>
    </row>
    <row r="40589" spans="3:7" x14ac:dyDescent="0.35">
      <c r="C40589">
        <v>18.899999999999999</v>
      </c>
      <c r="D40589">
        <v>5.1520000000000001</v>
      </c>
      <c r="E40589">
        <v>0.45200000000000001</v>
      </c>
      <c r="F40589">
        <v>2.7519999999999998</v>
      </c>
      <c r="G40589">
        <v>72.924000000000007</v>
      </c>
    </row>
    <row r="40590" spans="3:7" x14ac:dyDescent="0.35">
      <c r="C40590">
        <v>18.600000000000001</v>
      </c>
      <c r="D40590">
        <v>5.3559999999999999</v>
      </c>
      <c r="E40590">
        <v>1.8520000000000001</v>
      </c>
      <c r="F40590">
        <v>3.052</v>
      </c>
      <c r="G40590">
        <v>74.16</v>
      </c>
    </row>
    <row r="40591" spans="3:7" x14ac:dyDescent="0.35">
      <c r="C40591">
        <v>17.100000000000001</v>
      </c>
      <c r="D40591">
        <v>5.7679999999999998</v>
      </c>
      <c r="E40591">
        <v>2.2000000000000002</v>
      </c>
      <c r="F40591">
        <v>3.1</v>
      </c>
      <c r="G40591">
        <v>73.231999999999999</v>
      </c>
    </row>
    <row r="40592" spans="3:7" x14ac:dyDescent="0.35">
      <c r="C40592">
        <v>20.100000000000001</v>
      </c>
      <c r="D40592">
        <v>4.74</v>
      </c>
      <c r="E40592">
        <v>2.552</v>
      </c>
      <c r="F40592">
        <v>2.5</v>
      </c>
      <c r="G40592">
        <v>74.16</v>
      </c>
    </row>
    <row r="40593" spans="3:7" x14ac:dyDescent="0.35">
      <c r="C40593">
        <v>20.352</v>
      </c>
      <c r="D40593">
        <v>6.3879999999999999</v>
      </c>
      <c r="E40593">
        <v>2.9</v>
      </c>
      <c r="F40593">
        <v>2.552</v>
      </c>
      <c r="G40593">
        <v>75.292000000000002</v>
      </c>
    </row>
    <row r="40594" spans="3:7" x14ac:dyDescent="0.35">
      <c r="C40594">
        <v>21.2</v>
      </c>
      <c r="D40594">
        <v>5.5640000000000001</v>
      </c>
      <c r="E40594">
        <v>2.552</v>
      </c>
      <c r="F40594">
        <v>2.8</v>
      </c>
      <c r="G40594">
        <v>75.396000000000001</v>
      </c>
    </row>
    <row r="40595" spans="3:7" x14ac:dyDescent="0.35">
      <c r="C40595">
        <v>22.152000000000001</v>
      </c>
      <c r="D40595">
        <v>6.8</v>
      </c>
      <c r="E40595">
        <v>2.6520000000000001</v>
      </c>
      <c r="F40595">
        <v>2.452</v>
      </c>
      <c r="G40595">
        <v>75.603999999999999</v>
      </c>
    </row>
    <row r="40596" spans="3:7" x14ac:dyDescent="0.35">
      <c r="C40596">
        <v>33.5</v>
      </c>
      <c r="D40596">
        <v>5.5640000000000001</v>
      </c>
      <c r="E40596">
        <v>2.7519999999999998</v>
      </c>
      <c r="F40596">
        <v>2.1520000000000001</v>
      </c>
      <c r="G40596">
        <v>77.251999999999995</v>
      </c>
    </row>
    <row r="40597" spans="3:7" x14ac:dyDescent="0.35">
      <c r="C40597">
        <v>27.2</v>
      </c>
      <c r="D40597">
        <v>5.3559999999999999</v>
      </c>
      <c r="E40597">
        <v>2.7</v>
      </c>
      <c r="F40597">
        <v>2.1</v>
      </c>
      <c r="G40597">
        <v>81.268000000000001</v>
      </c>
    </row>
    <row r="40598" spans="3:7" x14ac:dyDescent="0.35">
      <c r="C40598">
        <v>28.352</v>
      </c>
      <c r="D40598">
        <v>5.7679999999999998</v>
      </c>
      <c r="E40598">
        <v>2.7</v>
      </c>
      <c r="F40598">
        <v>2.2519999999999998</v>
      </c>
      <c r="G40598">
        <v>80.855999999999995</v>
      </c>
    </row>
    <row r="40599" spans="3:7" x14ac:dyDescent="0.35">
      <c r="C40599">
        <v>27.251999999999999</v>
      </c>
      <c r="D40599">
        <v>4.944</v>
      </c>
      <c r="E40599">
        <v>2.7</v>
      </c>
      <c r="F40599">
        <v>1.6519999999999999</v>
      </c>
      <c r="G40599">
        <v>80.444000000000003</v>
      </c>
    </row>
    <row r="40600" spans="3:7" x14ac:dyDescent="0.35">
      <c r="C40600">
        <v>27.1</v>
      </c>
      <c r="D40600">
        <v>4.12</v>
      </c>
      <c r="E40600">
        <v>2.7</v>
      </c>
      <c r="F40600">
        <v>1.6</v>
      </c>
      <c r="G40600">
        <v>79.62</v>
      </c>
    </row>
    <row r="40601" spans="3:7" x14ac:dyDescent="0.35">
      <c r="C40601">
        <v>28.8</v>
      </c>
      <c r="D40601">
        <v>4.944</v>
      </c>
      <c r="E40601">
        <v>2.552</v>
      </c>
      <c r="F40601">
        <v>1.6</v>
      </c>
      <c r="G40601">
        <v>80.031999999999996</v>
      </c>
    </row>
    <row r="40602" spans="3:7" x14ac:dyDescent="0.35">
      <c r="C40602">
        <v>30.152000000000001</v>
      </c>
      <c r="D40602">
        <v>3.7080000000000002</v>
      </c>
      <c r="E40602">
        <v>2.7</v>
      </c>
      <c r="F40602">
        <v>0.85199999999999998</v>
      </c>
      <c r="G40602">
        <v>79</v>
      </c>
    </row>
    <row r="40603" spans="3:7" x14ac:dyDescent="0.35">
      <c r="C40603">
        <v>25.2</v>
      </c>
      <c r="D40603">
        <v>3.7080000000000002</v>
      </c>
      <c r="E40603">
        <v>2.8</v>
      </c>
      <c r="F40603">
        <v>0.85199999999999998</v>
      </c>
      <c r="G40603">
        <v>80.135999999999996</v>
      </c>
    </row>
    <row r="40604" spans="3:7" x14ac:dyDescent="0.35">
      <c r="C40604">
        <v>27.1</v>
      </c>
      <c r="D40604">
        <v>3.9159999999999999</v>
      </c>
      <c r="E40604">
        <v>2.6</v>
      </c>
      <c r="F40604">
        <v>0.7</v>
      </c>
      <c r="G40604">
        <v>84.872</v>
      </c>
    </row>
    <row r="40605" spans="3:7" x14ac:dyDescent="0.35">
      <c r="C40605">
        <v>28.2</v>
      </c>
      <c r="D40605">
        <v>3.9159999999999999</v>
      </c>
      <c r="E40605">
        <v>2.552</v>
      </c>
      <c r="F40605">
        <v>0.7</v>
      </c>
      <c r="G40605">
        <v>79.103999999999999</v>
      </c>
    </row>
    <row r="40606" spans="3:7" x14ac:dyDescent="0.35">
      <c r="C40606">
        <v>25.352</v>
      </c>
      <c r="D40606">
        <v>4.74</v>
      </c>
      <c r="E40606">
        <v>2.8</v>
      </c>
      <c r="F40606">
        <v>0.85199999999999998</v>
      </c>
      <c r="G40606">
        <v>78.384</v>
      </c>
    </row>
    <row r="40607" spans="3:7" x14ac:dyDescent="0.35">
      <c r="C40607">
        <v>27.1</v>
      </c>
      <c r="D40607">
        <v>4.944</v>
      </c>
      <c r="E40607">
        <v>2.8519999999999999</v>
      </c>
      <c r="F40607">
        <v>0.8</v>
      </c>
      <c r="G40607">
        <v>78.176000000000002</v>
      </c>
    </row>
    <row r="40608" spans="3:7" x14ac:dyDescent="0.35">
      <c r="C40608">
        <v>29.7</v>
      </c>
      <c r="D40608">
        <v>3.2959999999999998</v>
      </c>
      <c r="E40608">
        <v>2.452</v>
      </c>
      <c r="F40608">
        <v>0.9</v>
      </c>
      <c r="G40608">
        <v>78.691999999999993</v>
      </c>
    </row>
    <row r="40609" spans="3:7" x14ac:dyDescent="0.35">
      <c r="C40609">
        <v>28.852</v>
      </c>
      <c r="D40609">
        <v>2.8839999999999999</v>
      </c>
      <c r="E40609">
        <v>2.7519999999999998</v>
      </c>
      <c r="F40609">
        <v>0.7</v>
      </c>
      <c r="G40609">
        <v>77.456000000000003</v>
      </c>
    </row>
    <row r="40610" spans="3:7" x14ac:dyDescent="0.35">
      <c r="C40610">
        <v>27.652000000000001</v>
      </c>
      <c r="D40610">
        <v>3.2959999999999998</v>
      </c>
      <c r="E40610">
        <v>2.8519999999999999</v>
      </c>
      <c r="F40610">
        <v>0.65200000000000002</v>
      </c>
      <c r="G40610">
        <v>78.587999999999994</v>
      </c>
    </row>
    <row r="40611" spans="3:7" x14ac:dyDescent="0.35">
      <c r="C40611">
        <v>28.2</v>
      </c>
      <c r="D40611">
        <v>3.2959999999999998</v>
      </c>
      <c r="E40611">
        <v>2.952</v>
      </c>
      <c r="F40611">
        <v>0.7</v>
      </c>
      <c r="G40611">
        <v>77.456000000000003</v>
      </c>
    </row>
    <row r="40612" spans="3:7" x14ac:dyDescent="0.35">
      <c r="C40612">
        <v>24.1</v>
      </c>
      <c r="D40612">
        <v>2.8839999999999999</v>
      </c>
      <c r="E40612">
        <v>2.7</v>
      </c>
      <c r="F40612">
        <v>0.9</v>
      </c>
      <c r="G40612">
        <v>82.504000000000005</v>
      </c>
    </row>
    <row r="40613" spans="3:7" x14ac:dyDescent="0.35">
      <c r="C40613">
        <v>25.452000000000002</v>
      </c>
      <c r="D40613">
        <v>3.0920000000000001</v>
      </c>
      <c r="E40613">
        <v>2.552</v>
      </c>
      <c r="F40613">
        <v>0.752</v>
      </c>
      <c r="G40613">
        <v>76.427999999999997</v>
      </c>
    </row>
    <row r="40614" spans="3:7" x14ac:dyDescent="0.35">
      <c r="C40614">
        <v>25.952000000000002</v>
      </c>
      <c r="D40614">
        <v>3.2959999999999998</v>
      </c>
      <c r="E40614">
        <v>2.7519999999999998</v>
      </c>
      <c r="F40614">
        <v>0.7</v>
      </c>
      <c r="G40614">
        <v>77.867999999999995</v>
      </c>
    </row>
    <row r="40615" spans="3:7" x14ac:dyDescent="0.35">
      <c r="C40615">
        <v>23.251999999999999</v>
      </c>
      <c r="D40615">
        <v>3.0920000000000001</v>
      </c>
      <c r="E40615">
        <v>2.8519999999999999</v>
      </c>
      <c r="F40615">
        <v>0.85199999999999998</v>
      </c>
      <c r="G40615">
        <v>78.384</v>
      </c>
    </row>
    <row r="40616" spans="3:7" x14ac:dyDescent="0.35">
      <c r="C40616">
        <v>20.052</v>
      </c>
      <c r="D40616">
        <v>3.0920000000000001</v>
      </c>
      <c r="E40616">
        <v>2.7519999999999998</v>
      </c>
      <c r="F40616">
        <v>0.9</v>
      </c>
      <c r="G40616">
        <v>76.94</v>
      </c>
    </row>
    <row r="40617" spans="3:7" x14ac:dyDescent="0.35">
      <c r="C40617">
        <v>20.7</v>
      </c>
      <c r="D40617">
        <v>3.2959999999999998</v>
      </c>
      <c r="E40617">
        <v>2.5</v>
      </c>
      <c r="F40617">
        <v>0.65200000000000002</v>
      </c>
      <c r="G40617">
        <v>76.116</v>
      </c>
    </row>
    <row r="40618" spans="3:7" x14ac:dyDescent="0.35">
      <c r="C40618">
        <v>22.251999999999999</v>
      </c>
      <c r="D40618">
        <v>3.0920000000000001</v>
      </c>
      <c r="E40618">
        <v>2.7</v>
      </c>
      <c r="F40618">
        <v>0.95199999999999996</v>
      </c>
      <c r="G40618">
        <v>72.924000000000007</v>
      </c>
    </row>
    <row r="40619" spans="3:7" x14ac:dyDescent="0.35">
      <c r="C40619">
        <v>22.352</v>
      </c>
      <c r="D40619">
        <v>3.0920000000000001</v>
      </c>
      <c r="E40619">
        <v>2.8</v>
      </c>
      <c r="F40619">
        <v>0.8</v>
      </c>
      <c r="G40619">
        <v>70.864000000000004</v>
      </c>
    </row>
    <row r="40620" spans="3:7" x14ac:dyDescent="0.35">
      <c r="C40620">
        <v>24.251999999999999</v>
      </c>
      <c r="D40620">
        <v>3.2959999999999998</v>
      </c>
      <c r="E40620">
        <v>2.8519999999999999</v>
      </c>
      <c r="F40620">
        <v>0.85199999999999998</v>
      </c>
      <c r="G40620">
        <v>72.099999999999994</v>
      </c>
    </row>
    <row r="40621" spans="3:7" x14ac:dyDescent="0.35">
      <c r="C40621">
        <v>24.152000000000001</v>
      </c>
      <c r="D40621">
        <v>3.0920000000000001</v>
      </c>
      <c r="E40621">
        <v>2.7</v>
      </c>
      <c r="F40621">
        <v>0.7</v>
      </c>
      <c r="G40621">
        <v>67.567999999999998</v>
      </c>
    </row>
    <row r="40622" spans="3:7" x14ac:dyDescent="0.35">
      <c r="C40622">
        <v>21.452000000000002</v>
      </c>
      <c r="D40622">
        <v>3.2959999999999998</v>
      </c>
      <c r="E40622">
        <v>2.8</v>
      </c>
      <c r="F40622">
        <v>0.8</v>
      </c>
      <c r="G40622">
        <v>69.835999999999999</v>
      </c>
    </row>
    <row r="40623" spans="3:7" x14ac:dyDescent="0.35">
      <c r="C40623">
        <v>23.352</v>
      </c>
      <c r="D40623">
        <v>3.504</v>
      </c>
      <c r="E40623">
        <v>3</v>
      </c>
      <c r="F40623">
        <v>0.9</v>
      </c>
      <c r="G40623">
        <v>68.908000000000001</v>
      </c>
    </row>
    <row r="40624" spans="3:7" x14ac:dyDescent="0.35">
      <c r="C40624">
        <v>23.4</v>
      </c>
      <c r="D40624">
        <v>3.0920000000000001</v>
      </c>
      <c r="E40624">
        <v>2.7519999999999998</v>
      </c>
      <c r="F40624">
        <v>0.9</v>
      </c>
      <c r="G40624">
        <v>70.040000000000006</v>
      </c>
    </row>
    <row r="40625" spans="3:7" x14ac:dyDescent="0.35">
      <c r="C40625">
        <v>24.1</v>
      </c>
      <c r="D40625">
        <v>2.8839999999999999</v>
      </c>
      <c r="E40625">
        <v>2.9</v>
      </c>
      <c r="F40625">
        <v>0.65200000000000002</v>
      </c>
      <c r="G40625">
        <v>68.908000000000001</v>
      </c>
    </row>
    <row r="40626" spans="3:7" x14ac:dyDescent="0.35">
      <c r="C40626">
        <v>24.8</v>
      </c>
      <c r="D40626">
        <v>3.2959999999999998</v>
      </c>
      <c r="E40626">
        <v>2.8</v>
      </c>
      <c r="F40626">
        <v>0.7</v>
      </c>
      <c r="G40626">
        <v>67.463999999999999</v>
      </c>
    </row>
    <row r="40627" spans="3:7" x14ac:dyDescent="0.35">
      <c r="C40627">
        <v>24.1</v>
      </c>
      <c r="D40627">
        <v>3.2959999999999998</v>
      </c>
      <c r="E40627">
        <v>2.7519999999999998</v>
      </c>
      <c r="F40627">
        <v>0.752</v>
      </c>
      <c r="G40627">
        <v>71.688000000000002</v>
      </c>
    </row>
    <row r="40628" spans="3:7" x14ac:dyDescent="0.35">
      <c r="C40628">
        <v>22.5</v>
      </c>
      <c r="D40628">
        <v>2.8839999999999999</v>
      </c>
      <c r="E40628">
        <v>2.6</v>
      </c>
      <c r="F40628">
        <v>0.7</v>
      </c>
      <c r="G40628">
        <v>69.628</v>
      </c>
    </row>
    <row r="40629" spans="3:7" x14ac:dyDescent="0.35">
      <c r="C40629">
        <v>22</v>
      </c>
      <c r="D40629">
        <v>3.2959999999999998</v>
      </c>
      <c r="E40629">
        <v>2.8</v>
      </c>
      <c r="F40629">
        <v>0.752</v>
      </c>
      <c r="G40629">
        <v>66.227999999999994</v>
      </c>
    </row>
    <row r="40630" spans="3:7" x14ac:dyDescent="0.35">
      <c r="C40630">
        <v>22.751999999999999</v>
      </c>
      <c r="D40630">
        <v>2.8839999999999999</v>
      </c>
      <c r="E40630">
        <v>2.8</v>
      </c>
      <c r="F40630">
        <v>0.9</v>
      </c>
      <c r="G40630">
        <v>65.816000000000003</v>
      </c>
    </row>
    <row r="40631" spans="3:7" x14ac:dyDescent="0.35">
      <c r="C40631">
        <v>22.4</v>
      </c>
      <c r="D40631">
        <v>3.2959999999999998</v>
      </c>
      <c r="E40631">
        <v>2.8</v>
      </c>
      <c r="F40631">
        <v>0.8</v>
      </c>
      <c r="G40631">
        <v>65.816000000000003</v>
      </c>
    </row>
    <row r="40632" spans="3:7" x14ac:dyDescent="0.35">
      <c r="C40632">
        <v>23.3</v>
      </c>
      <c r="D40632">
        <v>3.2959999999999998</v>
      </c>
      <c r="E40632">
        <v>2.7519999999999998</v>
      </c>
      <c r="F40632">
        <v>0.7</v>
      </c>
      <c r="G40632">
        <v>63.036000000000001</v>
      </c>
    </row>
    <row r="40633" spans="3:7" x14ac:dyDescent="0.35">
      <c r="C40633">
        <v>22.3</v>
      </c>
      <c r="D40633">
        <v>2.8839999999999999</v>
      </c>
      <c r="E40633">
        <v>2.8519999999999999</v>
      </c>
      <c r="F40633">
        <v>0.7</v>
      </c>
      <c r="G40633">
        <v>55.415999999999997</v>
      </c>
    </row>
    <row r="40634" spans="3:7" x14ac:dyDescent="0.35">
      <c r="C40634">
        <v>22.052</v>
      </c>
      <c r="D40634">
        <v>3.2959999999999998</v>
      </c>
      <c r="E40634">
        <v>2.9</v>
      </c>
      <c r="F40634">
        <v>0.7</v>
      </c>
      <c r="G40634">
        <v>53.868000000000002</v>
      </c>
    </row>
    <row r="40635" spans="3:7" x14ac:dyDescent="0.35">
      <c r="C40635">
        <v>23.452000000000002</v>
      </c>
      <c r="D40635">
        <v>3.0920000000000001</v>
      </c>
      <c r="E40635">
        <v>2.9</v>
      </c>
      <c r="F40635">
        <v>0.8</v>
      </c>
      <c r="G40635">
        <v>55.003999999999998</v>
      </c>
    </row>
    <row r="40636" spans="3:7" x14ac:dyDescent="0.35">
      <c r="C40636">
        <v>23.952000000000002</v>
      </c>
      <c r="D40636">
        <v>3.2959999999999998</v>
      </c>
      <c r="E40636">
        <v>2.8519999999999999</v>
      </c>
      <c r="F40636">
        <v>1.052</v>
      </c>
      <c r="G40636">
        <v>54.591999999999999</v>
      </c>
    </row>
    <row r="40637" spans="3:7" x14ac:dyDescent="0.35">
      <c r="C40637">
        <v>22.751999999999999</v>
      </c>
      <c r="D40637">
        <v>3.2959999999999998</v>
      </c>
      <c r="E40637">
        <v>2.8519999999999999</v>
      </c>
      <c r="F40637">
        <v>0.85199999999999998</v>
      </c>
      <c r="G40637">
        <v>54.28</v>
      </c>
    </row>
    <row r="40638" spans="3:7" x14ac:dyDescent="0.35">
      <c r="C40638">
        <v>23.852</v>
      </c>
      <c r="D40638">
        <v>2.8839999999999999</v>
      </c>
      <c r="E40638">
        <v>3.1</v>
      </c>
      <c r="F40638">
        <v>0.752</v>
      </c>
      <c r="G40638">
        <v>54.076000000000001</v>
      </c>
    </row>
    <row r="40639" spans="3:7" x14ac:dyDescent="0.35">
      <c r="C40639">
        <v>22.2</v>
      </c>
      <c r="D40639">
        <v>3.0920000000000001</v>
      </c>
      <c r="E40639">
        <v>2.952</v>
      </c>
      <c r="F40639">
        <v>0.8</v>
      </c>
      <c r="G40639">
        <v>54.18</v>
      </c>
    </row>
    <row r="40640" spans="3:7" x14ac:dyDescent="0.35">
      <c r="C40640">
        <v>20.9</v>
      </c>
      <c r="D40640">
        <v>3.2959999999999998</v>
      </c>
      <c r="E40640">
        <v>2.9</v>
      </c>
      <c r="F40640">
        <v>0.8</v>
      </c>
      <c r="G40640">
        <v>53.972000000000001</v>
      </c>
    </row>
    <row r="40641" spans="3:7" x14ac:dyDescent="0.35">
      <c r="C40641">
        <v>26.152000000000001</v>
      </c>
      <c r="D40641">
        <v>2.8839999999999999</v>
      </c>
      <c r="E40641">
        <v>2.7519999999999998</v>
      </c>
      <c r="F40641">
        <v>0.7</v>
      </c>
      <c r="G40641">
        <v>53.868000000000002</v>
      </c>
    </row>
    <row r="40642" spans="3:7" x14ac:dyDescent="0.35">
      <c r="C40642">
        <v>26.952000000000002</v>
      </c>
      <c r="D40642">
        <v>3.2959999999999998</v>
      </c>
      <c r="E40642">
        <v>2.8</v>
      </c>
      <c r="F40642">
        <v>0.752</v>
      </c>
      <c r="G40642">
        <v>53.972000000000001</v>
      </c>
    </row>
    <row r="40643" spans="3:7" x14ac:dyDescent="0.35">
      <c r="C40643">
        <v>23.352</v>
      </c>
      <c r="D40643">
        <v>2.68</v>
      </c>
      <c r="E40643">
        <v>2.9</v>
      </c>
      <c r="F40643">
        <v>0.7</v>
      </c>
      <c r="G40643">
        <v>52.22</v>
      </c>
    </row>
    <row r="40644" spans="3:7" x14ac:dyDescent="0.35">
      <c r="C40644">
        <v>22.6</v>
      </c>
      <c r="D40644">
        <v>2.2679999999999998</v>
      </c>
      <c r="E40644">
        <v>2.8519999999999999</v>
      </c>
      <c r="F40644">
        <v>0.7</v>
      </c>
      <c r="G40644">
        <v>55.103999999999999</v>
      </c>
    </row>
    <row r="40645" spans="3:7" x14ac:dyDescent="0.35">
      <c r="C40645">
        <v>22.952000000000002</v>
      </c>
      <c r="D40645">
        <v>2.472</v>
      </c>
      <c r="E40645">
        <v>2.6520000000000001</v>
      </c>
      <c r="F40645">
        <v>0.7</v>
      </c>
      <c r="G40645">
        <v>59.328000000000003</v>
      </c>
    </row>
    <row r="40646" spans="3:7" x14ac:dyDescent="0.35">
      <c r="C40646">
        <v>21.352</v>
      </c>
      <c r="D40646">
        <v>1.6479999999999999</v>
      </c>
      <c r="E40646">
        <v>2.1520000000000001</v>
      </c>
      <c r="F40646">
        <v>0.85199999999999998</v>
      </c>
      <c r="G40646">
        <v>58.811999999999998</v>
      </c>
    </row>
    <row r="40647" spans="3:7" x14ac:dyDescent="0.35">
      <c r="C40647">
        <v>27.5</v>
      </c>
      <c r="D40647">
        <v>0.82399999999999995</v>
      </c>
      <c r="E40647">
        <v>1.252</v>
      </c>
      <c r="F40647">
        <v>0.45200000000000001</v>
      </c>
      <c r="G40647">
        <v>55.828000000000003</v>
      </c>
    </row>
    <row r="40648" spans="3:7" x14ac:dyDescent="0.35">
      <c r="C40648">
        <v>28.852</v>
      </c>
      <c r="D40648">
        <v>0.41199999999999998</v>
      </c>
      <c r="E40648">
        <v>0.252</v>
      </c>
      <c r="F40648">
        <v>0.3</v>
      </c>
      <c r="G40648">
        <v>64.683999999999997</v>
      </c>
    </row>
    <row r="40649" spans="3:7" x14ac:dyDescent="0.35">
      <c r="C40649">
        <v>27</v>
      </c>
      <c r="D40649">
        <v>0</v>
      </c>
      <c r="E40649">
        <v>0</v>
      </c>
      <c r="F40649">
        <v>0.152</v>
      </c>
      <c r="G40649">
        <v>62.624000000000002</v>
      </c>
    </row>
    <row r="40650" spans="3:7" x14ac:dyDescent="0.35">
      <c r="C40650">
        <v>26.952000000000002</v>
      </c>
      <c r="D40650">
        <v>0.20799999999999999</v>
      </c>
      <c r="E40650">
        <v>0</v>
      </c>
      <c r="F40650">
        <v>0</v>
      </c>
      <c r="G40650">
        <v>68.7</v>
      </c>
    </row>
    <row r="40651" spans="3:7" x14ac:dyDescent="0.35">
      <c r="C40651">
        <v>26.452000000000002</v>
      </c>
      <c r="D40651">
        <v>0</v>
      </c>
      <c r="E40651">
        <v>0</v>
      </c>
      <c r="F40651">
        <v>0.35199999999999998</v>
      </c>
      <c r="G40651">
        <v>66.540000000000006</v>
      </c>
    </row>
    <row r="40652" spans="3:7" x14ac:dyDescent="0.35">
      <c r="C40652">
        <v>24.2</v>
      </c>
      <c r="D40652">
        <v>0</v>
      </c>
      <c r="E40652">
        <v>0</v>
      </c>
      <c r="F40652">
        <v>0.152</v>
      </c>
      <c r="G40652">
        <v>58.195999999999998</v>
      </c>
    </row>
    <row r="40653" spans="3:7" x14ac:dyDescent="0.35">
      <c r="C40653">
        <v>25.7</v>
      </c>
      <c r="D40653">
        <v>0</v>
      </c>
      <c r="E40653">
        <v>0</v>
      </c>
      <c r="F40653">
        <v>0</v>
      </c>
      <c r="G40653">
        <v>57.68</v>
      </c>
    </row>
    <row r="40654" spans="3:7" x14ac:dyDescent="0.35">
      <c r="C40654">
        <v>26.152000000000001</v>
      </c>
      <c r="D40654">
        <v>0</v>
      </c>
      <c r="E40654">
        <v>0</v>
      </c>
      <c r="F40654">
        <v>5.1999999999999998E-2</v>
      </c>
      <c r="G40654">
        <v>58.811999999999998</v>
      </c>
    </row>
    <row r="40655" spans="3:7" x14ac:dyDescent="0.35">
      <c r="C40655">
        <v>26.452000000000002</v>
      </c>
      <c r="D40655">
        <v>0</v>
      </c>
      <c r="E40655">
        <v>0</v>
      </c>
      <c r="F40655">
        <v>0</v>
      </c>
      <c r="G40655">
        <v>56.548000000000002</v>
      </c>
    </row>
    <row r="40656" spans="3:7" x14ac:dyDescent="0.35">
      <c r="C40656">
        <v>23.552</v>
      </c>
      <c r="D40656">
        <v>0</v>
      </c>
      <c r="E40656">
        <v>0</v>
      </c>
      <c r="F40656">
        <v>0</v>
      </c>
      <c r="G40656">
        <v>48.204000000000001</v>
      </c>
    </row>
    <row r="40657" spans="3:7" x14ac:dyDescent="0.35">
      <c r="C40657">
        <v>23.7</v>
      </c>
      <c r="D40657">
        <v>0</v>
      </c>
      <c r="E40657">
        <v>0</v>
      </c>
      <c r="F40657">
        <v>0</v>
      </c>
      <c r="G40657">
        <v>49.335999999999999</v>
      </c>
    </row>
    <row r="40658" spans="3:7" x14ac:dyDescent="0.35">
      <c r="C40658">
        <v>22.152000000000001</v>
      </c>
      <c r="D40658">
        <v>0.82399999999999995</v>
      </c>
      <c r="E40658">
        <v>0</v>
      </c>
      <c r="F40658">
        <v>0</v>
      </c>
      <c r="G40658">
        <v>52.735999999999997</v>
      </c>
    </row>
    <row r="40659" spans="3:7" x14ac:dyDescent="0.35">
      <c r="C40659">
        <v>23.552</v>
      </c>
      <c r="D40659">
        <v>0</v>
      </c>
      <c r="E40659">
        <v>0</v>
      </c>
      <c r="F40659">
        <v>0</v>
      </c>
      <c r="G40659">
        <v>47.176000000000002</v>
      </c>
    </row>
    <row r="40660" spans="3:7" x14ac:dyDescent="0.35">
      <c r="C40660">
        <v>22.9</v>
      </c>
      <c r="D40660">
        <v>0</v>
      </c>
      <c r="E40660">
        <v>0</v>
      </c>
      <c r="F40660">
        <v>0</v>
      </c>
      <c r="G40660">
        <v>53.252000000000002</v>
      </c>
    </row>
    <row r="40661" spans="3:7" x14ac:dyDescent="0.35">
      <c r="C40661">
        <v>24.352</v>
      </c>
      <c r="D40661">
        <v>0</v>
      </c>
      <c r="E40661">
        <v>0</v>
      </c>
      <c r="F40661">
        <v>5.1999999999999998E-2</v>
      </c>
      <c r="G40661">
        <v>53.56</v>
      </c>
    </row>
    <row r="40662" spans="3:7" x14ac:dyDescent="0.35">
      <c r="C40662">
        <v>25.7</v>
      </c>
      <c r="D40662">
        <v>0</v>
      </c>
      <c r="E40662">
        <v>0</v>
      </c>
      <c r="F40662">
        <v>0</v>
      </c>
      <c r="G40662">
        <v>58.3</v>
      </c>
    </row>
    <row r="40663" spans="3:7" x14ac:dyDescent="0.35">
      <c r="C40663">
        <v>25.751999999999999</v>
      </c>
      <c r="D40663">
        <v>0</v>
      </c>
      <c r="E40663">
        <v>0</v>
      </c>
      <c r="F40663">
        <v>0</v>
      </c>
      <c r="G40663">
        <v>68.599999999999994</v>
      </c>
    </row>
    <row r="40664" spans="3:7" x14ac:dyDescent="0.35">
      <c r="C40664">
        <v>23.7</v>
      </c>
      <c r="D40664">
        <v>0</v>
      </c>
      <c r="E40664">
        <v>0</v>
      </c>
      <c r="F40664">
        <v>0</v>
      </c>
      <c r="G40664">
        <v>52.84</v>
      </c>
    </row>
    <row r="40665" spans="3:7" x14ac:dyDescent="0.35">
      <c r="C40665">
        <v>23.8</v>
      </c>
      <c r="D40665">
        <v>0</v>
      </c>
      <c r="E40665">
        <v>0</v>
      </c>
      <c r="F40665">
        <v>0</v>
      </c>
      <c r="G40665">
        <v>62.316000000000003</v>
      </c>
    </row>
    <row r="40666" spans="3:7" x14ac:dyDescent="0.35">
      <c r="C40666">
        <v>24.2</v>
      </c>
      <c r="D40666">
        <v>0</v>
      </c>
      <c r="E40666">
        <v>0</v>
      </c>
      <c r="F40666">
        <v>0</v>
      </c>
      <c r="G40666">
        <v>54.9</v>
      </c>
    </row>
    <row r="40667" spans="3:7" x14ac:dyDescent="0.35">
      <c r="C40667">
        <v>24.3</v>
      </c>
      <c r="D40667">
        <v>0</v>
      </c>
      <c r="E40667">
        <v>0</v>
      </c>
      <c r="F40667">
        <v>0</v>
      </c>
      <c r="G40667">
        <v>65.715999999999994</v>
      </c>
    </row>
    <row r="40668" spans="3:7" x14ac:dyDescent="0.35">
      <c r="C40668">
        <v>25.3</v>
      </c>
      <c r="D40668">
        <v>0</v>
      </c>
      <c r="E40668">
        <v>0</v>
      </c>
      <c r="F40668">
        <v>0</v>
      </c>
      <c r="G40668">
        <v>70.347999999999999</v>
      </c>
    </row>
    <row r="40669" spans="3:7" x14ac:dyDescent="0.35">
      <c r="C40669">
        <v>21.6</v>
      </c>
      <c r="D40669">
        <v>0</v>
      </c>
      <c r="E40669">
        <v>0</v>
      </c>
      <c r="F40669">
        <v>0</v>
      </c>
      <c r="G40669">
        <v>73.335999999999999</v>
      </c>
    </row>
    <row r="40670" spans="3:7" x14ac:dyDescent="0.35">
      <c r="C40670">
        <v>24.8</v>
      </c>
      <c r="D40670">
        <v>1.236</v>
      </c>
      <c r="E40670">
        <v>0</v>
      </c>
      <c r="F40670">
        <v>5.1999999999999998E-2</v>
      </c>
      <c r="G40670">
        <v>73.028000000000006</v>
      </c>
    </row>
    <row r="40671" spans="3:7" x14ac:dyDescent="0.35">
      <c r="C40671">
        <v>26.652000000000001</v>
      </c>
      <c r="D40671">
        <v>6.8</v>
      </c>
      <c r="E40671">
        <v>0</v>
      </c>
      <c r="F40671">
        <v>0</v>
      </c>
      <c r="G40671">
        <v>74.055999999999997</v>
      </c>
    </row>
    <row r="40672" spans="3:7" x14ac:dyDescent="0.35">
      <c r="C40672">
        <v>26.352</v>
      </c>
      <c r="D40672">
        <v>3.0920000000000001</v>
      </c>
      <c r="E40672">
        <v>0</v>
      </c>
      <c r="F40672">
        <v>0.152</v>
      </c>
      <c r="G40672">
        <v>72.203999999999994</v>
      </c>
    </row>
    <row r="40673" spans="3:7" x14ac:dyDescent="0.35">
      <c r="C40673">
        <v>23.5</v>
      </c>
      <c r="D40673">
        <v>2.2679999999999998</v>
      </c>
      <c r="E40673">
        <v>0</v>
      </c>
      <c r="F40673">
        <v>0</v>
      </c>
      <c r="G40673">
        <v>67.98</v>
      </c>
    </row>
    <row r="40674" spans="3:7" x14ac:dyDescent="0.35">
      <c r="C40674">
        <v>21.751999999999999</v>
      </c>
      <c r="D40674">
        <v>4.12</v>
      </c>
      <c r="E40674">
        <v>0</v>
      </c>
      <c r="F40674">
        <v>0</v>
      </c>
      <c r="G40674">
        <v>70.040000000000006</v>
      </c>
    </row>
    <row r="40675" spans="3:7" x14ac:dyDescent="0.35">
      <c r="C40675">
        <v>22.8</v>
      </c>
      <c r="D40675">
        <v>1.032</v>
      </c>
      <c r="E40675">
        <v>0</v>
      </c>
      <c r="F40675">
        <v>0</v>
      </c>
      <c r="G40675">
        <v>70.760000000000005</v>
      </c>
    </row>
    <row r="40676" spans="3:7" x14ac:dyDescent="0.35">
      <c r="C40676">
        <v>23.2</v>
      </c>
      <c r="D40676">
        <v>2.06</v>
      </c>
      <c r="E40676">
        <v>0</v>
      </c>
      <c r="F40676">
        <v>0</v>
      </c>
      <c r="G40676">
        <v>73.44</v>
      </c>
    </row>
    <row r="40677" spans="3:7" x14ac:dyDescent="0.35">
      <c r="C40677">
        <v>21.751999999999999</v>
      </c>
      <c r="D40677">
        <v>4.74</v>
      </c>
      <c r="E40677">
        <v>0</v>
      </c>
      <c r="F40677">
        <v>0</v>
      </c>
      <c r="G40677">
        <v>68.908000000000001</v>
      </c>
    </row>
    <row r="40678" spans="3:7" x14ac:dyDescent="0.35">
      <c r="C40678">
        <v>22.352</v>
      </c>
      <c r="D40678">
        <v>5.976</v>
      </c>
      <c r="E40678">
        <v>0</v>
      </c>
      <c r="F40678">
        <v>0.152</v>
      </c>
      <c r="G40678">
        <v>66.64</v>
      </c>
    </row>
    <row r="40679" spans="3:7" x14ac:dyDescent="0.35">
      <c r="C40679">
        <v>22.4</v>
      </c>
      <c r="D40679">
        <v>7.8280000000000003</v>
      </c>
      <c r="E40679">
        <v>0</v>
      </c>
      <c r="F40679">
        <v>5.1999999999999998E-2</v>
      </c>
      <c r="G40679">
        <v>69.936000000000007</v>
      </c>
    </row>
    <row r="40680" spans="3:7" x14ac:dyDescent="0.35">
      <c r="C40680">
        <v>21.4</v>
      </c>
      <c r="D40680">
        <v>8.4480000000000004</v>
      </c>
      <c r="E40680">
        <v>0</v>
      </c>
      <c r="F40680">
        <v>0</v>
      </c>
      <c r="G40680">
        <v>75.808000000000007</v>
      </c>
    </row>
    <row r="40681" spans="3:7" x14ac:dyDescent="0.35">
      <c r="C40681">
        <v>22.852</v>
      </c>
      <c r="D40681">
        <v>11.124000000000001</v>
      </c>
      <c r="E40681">
        <v>0.2</v>
      </c>
      <c r="F40681">
        <v>5.1999999999999998E-2</v>
      </c>
      <c r="G40681">
        <v>76.94</v>
      </c>
    </row>
    <row r="40682" spans="3:7" x14ac:dyDescent="0.35">
      <c r="C40682">
        <v>20.9</v>
      </c>
      <c r="D40682">
        <v>10.096</v>
      </c>
      <c r="E40682">
        <v>0.3</v>
      </c>
      <c r="F40682">
        <v>0.55200000000000005</v>
      </c>
      <c r="G40682">
        <v>79</v>
      </c>
    </row>
    <row r="40683" spans="3:7" x14ac:dyDescent="0.35">
      <c r="C40683">
        <v>20.952000000000002</v>
      </c>
      <c r="D40683">
        <v>20.6</v>
      </c>
      <c r="E40683">
        <v>0</v>
      </c>
      <c r="F40683">
        <v>0.55200000000000005</v>
      </c>
      <c r="G40683">
        <v>75.603999999999999</v>
      </c>
    </row>
    <row r="40684" spans="3:7" x14ac:dyDescent="0.35">
      <c r="C40684">
        <v>22.152000000000001</v>
      </c>
      <c r="D40684">
        <v>28.635999999999999</v>
      </c>
      <c r="E40684">
        <v>0.5</v>
      </c>
      <c r="F40684">
        <v>0.45200000000000001</v>
      </c>
      <c r="G40684">
        <v>77.971999999999994</v>
      </c>
    </row>
    <row r="40685" spans="3:7" x14ac:dyDescent="0.35">
      <c r="C40685">
        <v>20.652000000000001</v>
      </c>
      <c r="D40685">
        <v>27.603999999999999</v>
      </c>
      <c r="E40685">
        <v>1.6519999999999999</v>
      </c>
      <c r="F40685">
        <v>0.9</v>
      </c>
      <c r="G40685">
        <v>78.28</v>
      </c>
    </row>
    <row r="40686" spans="3:7" x14ac:dyDescent="0.35">
      <c r="C40686">
        <v>19.552</v>
      </c>
      <c r="D40686">
        <v>51.911999999999999</v>
      </c>
      <c r="E40686">
        <v>1.3520000000000001</v>
      </c>
      <c r="F40686">
        <v>0.6</v>
      </c>
      <c r="G40686">
        <v>82.4</v>
      </c>
    </row>
    <row r="40687" spans="3:7" x14ac:dyDescent="0.35">
      <c r="C40687">
        <v>20.452000000000002</v>
      </c>
      <c r="D40687">
        <v>40.787999999999997</v>
      </c>
      <c r="E40687">
        <v>2.1520000000000001</v>
      </c>
      <c r="F40687">
        <v>0.7</v>
      </c>
      <c r="G40687">
        <v>82.091999999999999</v>
      </c>
    </row>
    <row r="40688" spans="3:7" x14ac:dyDescent="0.35">
      <c r="C40688">
        <v>23.3</v>
      </c>
      <c r="D40688">
        <v>36.052</v>
      </c>
      <c r="E40688">
        <v>2.7</v>
      </c>
      <c r="F40688">
        <v>0.8</v>
      </c>
      <c r="G40688">
        <v>80.444000000000003</v>
      </c>
    </row>
    <row r="40689" spans="3:7" x14ac:dyDescent="0.35">
      <c r="C40689">
        <v>21.4</v>
      </c>
      <c r="D40689">
        <v>47.588000000000001</v>
      </c>
      <c r="E40689">
        <v>2.6520000000000001</v>
      </c>
      <c r="F40689">
        <v>0.8</v>
      </c>
      <c r="G40689">
        <v>79.103999999999999</v>
      </c>
    </row>
    <row r="40690" spans="3:7" x14ac:dyDescent="0.35">
      <c r="C40690">
        <v>24.1</v>
      </c>
      <c r="D40690">
        <v>47.176000000000002</v>
      </c>
      <c r="E40690">
        <v>2.6</v>
      </c>
      <c r="F40690">
        <v>0.95199999999999996</v>
      </c>
      <c r="G40690">
        <v>78.384</v>
      </c>
    </row>
    <row r="40691" spans="3:7" x14ac:dyDescent="0.35">
      <c r="C40691">
        <v>24.352</v>
      </c>
      <c r="D40691">
        <v>35.844000000000001</v>
      </c>
      <c r="E40691">
        <v>2.6520000000000001</v>
      </c>
      <c r="F40691">
        <v>0.752</v>
      </c>
      <c r="G40691">
        <v>77.664000000000001</v>
      </c>
    </row>
    <row r="40692" spans="3:7" x14ac:dyDescent="0.35">
      <c r="C40692">
        <v>21.552</v>
      </c>
      <c r="D40692">
        <v>59.124000000000002</v>
      </c>
      <c r="E40692">
        <v>2.6</v>
      </c>
      <c r="F40692">
        <v>0.7</v>
      </c>
      <c r="G40692">
        <v>82.4</v>
      </c>
    </row>
    <row r="40693" spans="3:7" x14ac:dyDescent="0.35">
      <c r="C40693">
        <v>22.452000000000002</v>
      </c>
      <c r="D40693">
        <v>67.567999999999998</v>
      </c>
      <c r="E40693">
        <v>2.552</v>
      </c>
      <c r="F40693">
        <v>0.7</v>
      </c>
      <c r="G40693">
        <v>86.828000000000003</v>
      </c>
    </row>
    <row r="40694" spans="3:7" x14ac:dyDescent="0.35">
      <c r="C40694">
        <v>21.652000000000001</v>
      </c>
      <c r="D40694">
        <v>47.176000000000002</v>
      </c>
      <c r="E40694">
        <v>2.7519999999999998</v>
      </c>
      <c r="F40694">
        <v>0.752</v>
      </c>
      <c r="G40694">
        <v>86.415999999999997</v>
      </c>
    </row>
    <row r="40695" spans="3:7" x14ac:dyDescent="0.35">
      <c r="C40695">
        <v>21.152000000000001</v>
      </c>
      <c r="D40695">
        <v>46.351999999999997</v>
      </c>
      <c r="E40695">
        <v>2.8519999999999999</v>
      </c>
      <c r="F40695">
        <v>0.752</v>
      </c>
      <c r="G40695">
        <v>81.680000000000007</v>
      </c>
    </row>
    <row r="40696" spans="3:7" x14ac:dyDescent="0.35">
      <c r="C40696">
        <v>22.852</v>
      </c>
      <c r="D40696">
        <v>42.231999999999999</v>
      </c>
      <c r="E40696">
        <v>2.452</v>
      </c>
      <c r="F40696">
        <v>0.8</v>
      </c>
      <c r="G40696">
        <v>81.884</v>
      </c>
    </row>
    <row r="40697" spans="3:7" x14ac:dyDescent="0.35">
      <c r="C40697">
        <v>22.852</v>
      </c>
      <c r="D40697">
        <v>35.228000000000002</v>
      </c>
      <c r="E40697">
        <v>2.6</v>
      </c>
      <c r="F40697">
        <v>0.7</v>
      </c>
      <c r="G40697">
        <v>85.08</v>
      </c>
    </row>
    <row r="40698" spans="3:7" x14ac:dyDescent="0.35">
      <c r="C40698">
        <v>22.052</v>
      </c>
      <c r="D40698">
        <v>45.116</v>
      </c>
      <c r="E40698">
        <v>2.8</v>
      </c>
      <c r="F40698">
        <v>0.65200000000000002</v>
      </c>
      <c r="G40698">
        <v>86.727999999999994</v>
      </c>
    </row>
    <row r="40699" spans="3:7" x14ac:dyDescent="0.35">
      <c r="C40699">
        <v>22.152000000000001</v>
      </c>
      <c r="D40699">
        <v>38.936</v>
      </c>
      <c r="E40699">
        <v>2.8</v>
      </c>
      <c r="F40699">
        <v>0.7</v>
      </c>
      <c r="G40699">
        <v>90.123999999999995</v>
      </c>
    </row>
    <row r="40700" spans="3:7" x14ac:dyDescent="0.35">
      <c r="C40700">
        <v>27.052</v>
      </c>
      <c r="D40700">
        <v>44.704000000000001</v>
      </c>
      <c r="E40700">
        <v>2.6</v>
      </c>
      <c r="F40700">
        <v>0.752</v>
      </c>
      <c r="G40700">
        <v>84.46</v>
      </c>
    </row>
    <row r="40701" spans="3:7" x14ac:dyDescent="0.35">
      <c r="C40701">
        <v>24.751999999999999</v>
      </c>
      <c r="D40701">
        <v>41.612000000000002</v>
      </c>
      <c r="E40701">
        <v>2.7519999999999998</v>
      </c>
      <c r="F40701">
        <v>0.8</v>
      </c>
      <c r="G40701">
        <v>82.296000000000006</v>
      </c>
    </row>
    <row r="40702" spans="3:7" x14ac:dyDescent="0.35">
      <c r="C40702">
        <v>26.452000000000002</v>
      </c>
      <c r="D40702">
        <v>42.847999999999999</v>
      </c>
      <c r="E40702">
        <v>2.7</v>
      </c>
      <c r="F40702">
        <v>0.8</v>
      </c>
      <c r="G40702">
        <v>81.372</v>
      </c>
    </row>
    <row r="40703" spans="3:7" x14ac:dyDescent="0.35">
      <c r="C40703">
        <v>27.8</v>
      </c>
      <c r="D40703">
        <v>37.491999999999997</v>
      </c>
      <c r="E40703">
        <v>2.6</v>
      </c>
      <c r="F40703">
        <v>0.85199999999999998</v>
      </c>
      <c r="G40703">
        <v>81.680000000000007</v>
      </c>
    </row>
    <row r="40704" spans="3:7" x14ac:dyDescent="0.35">
      <c r="C40704">
        <v>26.251999999999999</v>
      </c>
      <c r="D40704">
        <v>28.84</v>
      </c>
      <c r="E40704">
        <v>2.6520000000000001</v>
      </c>
      <c r="F40704">
        <v>0.8</v>
      </c>
      <c r="G40704">
        <v>82.504000000000005</v>
      </c>
    </row>
    <row r="40705" spans="3:7" x14ac:dyDescent="0.35">
      <c r="C40705">
        <v>26.152000000000001</v>
      </c>
      <c r="D40705">
        <v>25.544</v>
      </c>
      <c r="E40705">
        <v>2.6520000000000001</v>
      </c>
      <c r="F40705">
        <v>0.7</v>
      </c>
      <c r="G40705">
        <v>83.74</v>
      </c>
    </row>
    <row r="40706" spans="3:7" x14ac:dyDescent="0.35">
      <c r="C40706">
        <v>25.552</v>
      </c>
      <c r="D40706">
        <v>25.956</v>
      </c>
      <c r="E40706">
        <v>2.7</v>
      </c>
      <c r="F40706">
        <v>0.8</v>
      </c>
      <c r="G40706">
        <v>82.811999999999998</v>
      </c>
    </row>
    <row r="40707" spans="3:7" x14ac:dyDescent="0.35">
      <c r="C40707">
        <v>27</v>
      </c>
      <c r="D40707">
        <v>26.988</v>
      </c>
      <c r="E40707">
        <v>2.7519999999999998</v>
      </c>
      <c r="F40707">
        <v>1.052</v>
      </c>
      <c r="G40707">
        <v>86.316000000000003</v>
      </c>
    </row>
    <row r="40708" spans="3:7" x14ac:dyDescent="0.35">
      <c r="C40708">
        <v>21.352</v>
      </c>
      <c r="D40708">
        <v>21.012</v>
      </c>
      <c r="E40708">
        <v>2.7</v>
      </c>
      <c r="F40708">
        <v>0.65200000000000002</v>
      </c>
      <c r="G40708">
        <v>84.975999999999999</v>
      </c>
    </row>
    <row r="40709" spans="3:7" x14ac:dyDescent="0.35">
      <c r="C40709">
        <v>23.552</v>
      </c>
      <c r="D40709">
        <v>21.012</v>
      </c>
      <c r="E40709">
        <v>2.6</v>
      </c>
      <c r="F40709">
        <v>0.65200000000000002</v>
      </c>
      <c r="G40709">
        <v>82.4</v>
      </c>
    </row>
    <row r="40710" spans="3:7" x14ac:dyDescent="0.35">
      <c r="C40710">
        <v>22.9</v>
      </c>
      <c r="D40710">
        <v>19.571999999999999</v>
      </c>
      <c r="E40710">
        <v>2.9</v>
      </c>
      <c r="F40710">
        <v>0.85199999999999998</v>
      </c>
      <c r="G40710">
        <v>82.296000000000006</v>
      </c>
    </row>
    <row r="40711" spans="3:7" x14ac:dyDescent="0.35">
      <c r="C40711">
        <v>21.7</v>
      </c>
      <c r="D40711">
        <v>18.335999999999999</v>
      </c>
      <c r="E40711">
        <v>2.9</v>
      </c>
      <c r="F40711">
        <v>0.7</v>
      </c>
      <c r="G40711">
        <v>81.471999999999994</v>
      </c>
    </row>
    <row r="40712" spans="3:7" x14ac:dyDescent="0.35">
      <c r="C40712">
        <v>21.2</v>
      </c>
      <c r="D40712">
        <v>20.808</v>
      </c>
      <c r="E40712">
        <v>2.8</v>
      </c>
      <c r="F40712">
        <v>0.752</v>
      </c>
      <c r="G40712">
        <v>83.432000000000002</v>
      </c>
    </row>
    <row r="40713" spans="3:7" x14ac:dyDescent="0.35">
      <c r="C40713">
        <v>19.751999999999999</v>
      </c>
      <c r="D40713">
        <v>18.748000000000001</v>
      </c>
      <c r="E40713">
        <v>2.6520000000000001</v>
      </c>
      <c r="F40713">
        <v>0.752</v>
      </c>
      <c r="G40713">
        <v>80.135999999999996</v>
      </c>
    </row>
    <row r="40714" spans="3:7" x14ac:dyDescent="0.35">
      <c r="C40714">
        <v>21.251999999999999</v>
      </c>
      <c r="D40714">
        <v>23.484000000000002</v>
      </c>
      <c r="E40714">
        <v>2.7</v>
      </c>
      <c r="F40714">
        <v>0.752</v>
      </c>
      <c r="G40714">
        <v>80.855999999999995</v>
      </c>
    </row>
    <row r="40715" spans="3:7" x14ac:dyDescent="0.35">
      <c r="C40715">
        <v>22.652000000000001</v>
      </c>
      <c r="D40715">
        <v>23.28</v>
      </c>
      <c r="E40715">
        <v>2.8519999999999999</v>
      </c>
      <c r="F40715">
        <v>0.7</v>
      </c>
      <c r="G40715">
        <v>83.432000000000002</v>
      </c>
    </row>
    <row r="40716" spans="3:7" x14ac:dyDescent="0.35">
      <c r="C40716">
        <v>21.552</v>
      </c>
      <c r="D40716">
        <v>21.012</v>
      </c>
      <c r="E40716">
        <v>2.7</v>
      </c>
      <c r="F40716">
        <v>0.65200000000000002</v>
      </c>
      <c r="G40716">
        <v>80.34</v>
      </c>
    </row>
    <row r="40717" spans="3:7" x14ac:dyDescent="0.35">
      <c r="C40717">
        <v>22.2</v>
      </c>
      <c r="D40717">
        <v>20.396000000000001</v>
      </c>
      <c r="E40717">
        <v>2.8</v>
      </c>
      <c r="F40717">
        <v>0.7</v>
      </c>
      <c r="G40717">
        <v>78.587999999999994</v>
      </c>
    </row>
    <row r="40718" spans="3:7" x14ac:dyDescent="0.35">
      <c r="C40718">
        <v>20.852</v>
      </c>
      <c r="D40718">
        <v>9.8879999999999999</v>
      </c>
      <c r="E40718">
        <v>2.7</v>
      </c>
      <c r="F40718">
        <v>0.9</v>
      </c>
      <c r="G40718">
        <v>79.724000000000004</v>
      </c>
    </row>
    <row r="40719" spans="3:7" x14ac:dyDescent="0.35">
      <c r="C40719">
        <v>19.5</v>
      </c>
      <c r="D40719">
        <v>8.24</v>
      </c>
      <c r="E40719">
        <v>2.6</v>
      </c>
      <c r="F40719">
        <v>0.8</v>
      </c>
      <c r="G40719">
        <v>77.147999999999996</v>
      </c>
    </row>
    <row r="40720" spans="3:7" x14ac:dyDescent="0.35">
      <c r="C40720">
        <v>22.4</v>
      </c>
      <c r="D40720">
        <v>3.7080000000000002</v>
      </c>
      <c r="E40720">
        <v>2.8</v>
      </c>
      <c r="F40720">
        <v>0.752</v>
      </c>
      <c r="G40720">
        <v>73.028000000000006</v>
      </c>
    </row>
    <row r="40721" spans="3:7" x14ac:dyDescent="0.35">
      <c r="C40721">
        <v>23.152000000000001</v>
      </c>
      <c r="D40721">
        <v>3.0920000000000001</v>
      </c>
      <c r="E40721">
        <v>2.8519999999999999</v>
      </c>
      <c r="F40721">
        <v>0.752</v>
      </c>
      <c r="G40721">
        <v>70.555999999999997</v>
      </c>
    </row>
    <row r="40722" spans="3:7" x14ac:dyDescent="0.35">
      <c r="C40722">
        <v>22.652000000000001</v>
      </c>
      <c r="D40722">
        <v>3.2959999999999998</v>
      </c>
      <c r="E40722">
        <v>2.8</v>
      </c>
      <c r="F40722">
        <v>0.9</v>
      </c>
      <c r="G40722">
        <v>66.744</v>
      </c>
    </row>
    <row r="40723" spans="3:7" x14ac:dyDescent="0.35">
      <c r="C40723">
        <v>21.352</v>
      </c>
      <c r="D40723">
        <v>3.7080000000000002</v>
      </c>
      <c r="E40723">
        <v>2.952</v>
      </c>
      <c r="F40723">
        <v>0.95199999999999996</v>
      </c>
      <c r="G40723">
        <v>68.908000000000001</v>
      </c>
    </row>
    <row r="40724" spans="3:7" x14ac:dyDescent="0.35">
      <c r="C40724">
        <v>21.9</v>
      </c>
      <c r="D40724">
        <v>3.2959999999999998</v>
      </c>
      <c r="E40724">
        <v>3</v>
      </c>
      <c r="F40724">
        <v>0.8</v>
      </c>
      <c r="G40724">
        <v>60.564</v>
      </c>
    </row>
    <row r="40725" spans="3:7" x14ac:dyDescent="0.35">
      <c r="C40725">
        <v>20.952000000000002</v>
      </c>
      <c r="D40725">
        <v>3.2959999999999998</v>
      </c>
      <c r="E40725">
        <v>2.8519999999999999</v>
      </c>
      <c r="F40725">
        <v>0.8</v>
      </c>
      <c r="G40725">
        <v>59.02</v>
      </c>
    </row>
    <row r="40726" spans="3:7" x14ac:dyDescent="0.35">
      <c r="C40726">
        <v>23.352</v>
      </c>
      <c r="D40726">
        <v>3.504</v>
      </c>
      <c r="E40726">
        <v>2.8</v>
      </c>
      <c r="F40726">
        <v>0.752</v>
      </c>
      <c r="G40726">
        <v>59.636000000000003</v>
      </c>
    </row>
    <row r="40727" spans="3:7" x14ac:dyDescent="0.35">
      <c r="C40727">
        <v>23.3</v>
      </c>
      <c r="D40727">
        <v>3.2959999999999998</v>
      </c>
      <c r="E40727">
        <v>2.8519999999999999</v>
      </c>
      <c r="F40727">
        <v>0.7</v>
      </c>
      <c r="G40727">
        <v>59.124000000000002</v>
      </c>
    </row>
    <row r="40728" spans="3:7" x14ac:dyDescent="0.35">
      <c r="C40728">
        <v>21.2</v>
      </c>
      <c r="D40728">
        <v>3.2959999999999998</v>
      </c>
      <c r="E40728">
        <v>2.9</v>
      </c>
      <c r="F40728">
        <v>0.65200000000000002</v>
      </c>
      <c r="G40728">
        <v>59.74</v>
      </c>
    </row>
    <row r="40729" spans="3:7" x14ac:dyDescent="0.35">
      <c r="C40729">
        <v>21.5</v>
      </c>
      <c r="D40729">
        <v>3.7080000000000002</v>
      </c>
      <c r="E40729">
        <v>2.8519999999999999</v>
      </c>
      <c r="F40729">
        <v>0.7</v>
      </c>
      <c r="G40729">
        <v>59.328000000000003</v>
      </c>
    </row>
    <row r="40730" spans="3:7" x14ac:dyDescent="0.35">
      <c r="C40730">
        <v>21.251999999999999</v>
      </c>
      <c r="D40730">
        <v>3.7080000000000002</v>
      </c>
      <c r="E40730">
        <v>2.8519999999999999</v>
      </c>
      <c r="F40730">
        <v>0.8</v>
      </c>
      <c r="G40730">
        <v>59.223999999999997</v>
      </c>
    </row>
    <row r="40731" spans="3:7" x14ac:dyDescent="0.35">
      <c r="C40731">
        <v>22</v>
      </c>
      <c r="D40731">
        <v>4.12</v>
      </c>
      <c r="E40731">
        <v>2.8519999999999999</v>
      </c>
      <c r="F40731">
        <v>0.752</v>
      </c>
      <c r="G40731">
        <v>61.695999999999998</v>
      </c>
    </row>
    <row r="40732" spans="3:7" x14ac:dyDescent="0.35">
      <c r="C40732">
        <v>23.452000000000002</v>
      </c>
      <c r="D40732">
        <v>4.74</v>
      </c>
      <c r="E40732">
        <v>2.7519999999999998</v>
      </c>
      <c r="F40732">
        <v>0.65200000000000002</v>
      </c>
      <c r="G40732">
        <v>59.223999999999997</v>
      </c>
    </row>
    <row r="40733" spans="3:7" x14ac:dyDescent="0.35">
      <c r="C40733">
        <v>22.952000000000002</v>
      </c>
      <c r="D40733">
        <v>12.98</v>
      </c>
      <c r="E40733">
        <v>2.8</v>
      </c>
      <c r="F40733">
        <v>0.7</v>
      </c>
      <c r="G40733">
        <v>60.872</v>
      </c>
    </row>
    <row r="40734" spans="3:7" x14ac:dyDescent="0.35">
      <c r="C40734">
        <v>19.952000000000002</v>
      </c>
      <c r="D40734">
        <v>4.3280000000000003</v>
      </c>
      <c r="E40734">
        <v>3</v>
      </c>
      <c r="F40734">
        <v>0.7</v>
      </c>
      <c r="G40734">
        <v>60.46</v>
      </c>
    </row>
    <row r="40735" spans="3:7" x14ac:dyDescent="0.35">
      <c r="C40735">
        <v>21.251999999999999</v>
      </c>
      <c r="D40735">
        <v>4.3280000000000003</v>
      </c>
      <c r="E40735">
        <v>3.052</v>
      </c>
      <c r="F40735">
        <v>0.8</v>
      </c>
      <c r="G40735">
        <v>57.475999999999999</v>
      </c>
    </row>
    <row r="40736" spans="3:7" x14ac:dyDescent="0.35">
      <c r="C40736">
        <v>21.751999999999999</v>
      </c>
      <c r="D40736">
        <v>4.3280000000000003</v>
      </c>
      <c r="E40736">
        <v>3</v>
      </c>
      <c r="F40736">
        <v>1</v>
      </c>
      <c r="G40736">
        <v>55.828000000000003</v>
      </c>
    </row>
    <row r="40737" spans="3:7" x14ac:dyDescent="0.35">
      <c r="C40737">
        <v>22.152000000000001</v>
      </c>
      <c r="D40737">
        <v>4.3280000000000003</v>
      </c>
      <c r="E40737">
        <v>3.052</v>
      </c>
      <c r="F40737">
        <v>0.7</v>
      </c>
      <c r="G40737">
        <v>56.856000000000002</v>
      </c>
    </row>
    <row r="40738" spans="3:7" x14ac:dyDescent="0.35">
      <c r="C40738">
        <v>24.652000000000001</v>
      </c>
      <c r="D40738">
        <v>4.532</v>
      </c>
      <c r="E40738">
        <v>2.9</v>
      </c>
      <c r="F40738">
        <v>0.8</v>
      </c>
      <c r="G40738">
        <v>54.488</v>
      </c>
    </row>
    <row r="40739" spans="3:7" x14ac:dyDescent="0.35">
      <c r="C40739">
        <v>23.152000000000001</v>
      </c>
      <c r="D40739">
        <v>7.2119999999999997</v>
      </c>
      <c r="E40739">
        <v>3.052</v>
      </c>
      <c r="F40739">
        <v>0.8</v>
      </c>
      <c r="G40739">
        <v>56.856000000000002</v>
      </c>
    </row>
    <row r="40740" spans="3:7" x14ac:dyDescent="0.35">
      <c r="C40740">
        <v>20.2</v>
      </c>
      <c r="D40740">
        <v>26.367999999999999</v>
      </c>
      <c r="E40740">
        <v>2.9</v>
      </c>
      <c r="F40740">
        <v>0.752</v>
      </c>
      <c r="G40740">
        <v>54.384</v>
      </c>
    </row>
    <row r="40741" spans="3:7" x14ac:dyDescent="0.35">
      <c r="C40741">
        <v>21.3</v>
      </c>
      <c r="D40741">
        <v>24.928000000000001</v>
      </c>
      <c r="E40741">
        <v>2.7</v>
      </c>
      <c r="F40741">
        <v>0.85199999999999998</v>
      </c>
      <c r="G40741">
        <v>54.9</v>
      </c>
    </row>
    <row r="40742" spans="3:7" x14ac:dyDescent="0.35">
      <c r="C40742">
        <v>22.751999999999999</v>
      </c>
      <c r="D40742">
        <v>19.571999999999999</v>
      </c>
      <c r="E40742">
        <v>2.1520000000000001</v>
      </c>
      <c r="F40742">
        <v>0.85199999999999998</v>
      </c>
      <c r="G40742">
        <v>54.18</v>
      </c>
    </row>
    <row r="40743" spans="3:7" x14ac:dyDescent="0.35">
      <c r="C40743">
        <v>21.852</v>
      </c>
      <c r="D40743">
        <v>14.628</v>
      </c>
      <c r="E40743">
        <v>0.3</v>
      </c>
      <c r="F40743">
        <v>0.6</v>
      </c>
      <c r="G40743">
        <v>57.064</v>
      </c>
    </row>
    <row r="40744" spans="3:7" x14ac:dyDescent="0.35">
      <c r="C40744">
        <v>28.1</v>
      </c>
      <c r="D40744">
        <v>12.568</v>
      </c>
      <c r="E40744">
        <v>0</v>
      </c>
      <c r="F40744">
        <v>0.3</v>
      </c>
      <c r="G40744">
        <v>57.576000000000001</v>
      </c>
    </row>
    <row r="40745" spans="3:7" x14ac:dyDescent="0.35">
      <c r="C40745">
        <v>26.7</v>
      </c>
      <c r="D40745">
        <v>12.156000000000001</v>
      </c>
      <c r="E40745">
        <v>0</v>
      </c>
      <c r="F40745">
        <v>0.1</v>
      </c>
      <c r="G40745">
        <v>52.531999999999996</v>
      </c>
    </row>
    <row r="40746" spans="3:7" x14ac:dyDescent="0.35">
      <c r="C40746">
        <v>26.152000000000001</v>
      </c>
      <c r="D40746">
        <v>9.0640000000000001</v>
      </c>
      <c r="E40746">
        <v>0</v>
      </c>
      <c r="F40746">
        <v>0.1</v>
      </c>
      <c r="G40746">
        <v>52.84</v>
      </c>
    </row>
    <row r="40747" spans="3:7" x14ac:dyDescent="0.35">
      <c r="C40747">
        <v>25.152000000000001</v>
      </c>
      <c r="D40747">
        <v>13.804</v>
      </c>
      <c r="E40747">
        <v>0</v>
      </c>
      <c r="F40747">
        <v>0</v>
      </c>
      <c r="G40747">
        <v>57.475999999999999</v>
      </c>
    </row>
    <row r="40748" spans="3:7" x14ac:dyDescent="0.35">
      <c r="C40748">
        <v>24.8</v>
      </c>
      <c r="D40748">
        <v>10.712</v>
      </c>
      <c r="E40748">
        <v>0</v>
      </c>
      <c r="F40748">
        <v>0</v>
      </c>
      <c r="G40748">
        <v>46.968000000000004</v>
      </c>
    </row>
    <row r="40749" spans="3:7" x14ac:dyDescent="0.35">
      <c r="C40749">
        <v>25.352</v>
      </c>
      <c r="D40749">
        <v>4.12</v>
      </c>
      <c r="E40749">
        <v>0</v>
      </c>
      <c r="F40749">
        <v>0</v>
      </c>
      <c r="G40749">
        <v>42.951999999999998</v>
      </c>
    </row>
    <row r="40750" spans="3:7" x14ac:dyDescent="0.35">
      <c r="C40750">
        <v>26.852</v>
      </c>
      <c r="D40750">
        <v>0.20799999999999999</v>
      </c>
      <c r="E40750">
        <v>0</v>
      </c>
      <c r="F40750">
        <v>0</v>
      </c>
      <c r="G40750">
        <v>43.567999999999998</v>
      </c>
    </row>
    <row r="40751" spans="3:7" x14ac:dyDescent="0.35">
      <c r="C40751">
        <v>25.751999999999999</v>
      </c>
      <c r="D40751">
        <v>0.20799999999999999</v>
      </c>
      <c r="E40751">
        <v>0</v>
      </c>
      <c r="F40751">
        <v>0</v>
      </c>
      <c r="G40751">
        <v>42.436</v>
      </c>
    </row>
    <row r="40752" spans="3:7" x14ac:dyDescent="0.35">
      <c r="C40752">
        <v>20.052</v>
      </c>
      <c r="D40752">
        <v>0.41199999999999998</v>
      </c>
      <c r="E40752">
        <v>0</v>
      </c>
      <c r="F40752">
        <v>0</v>
      </c>
      <c r="G40752">
        <v>41.408000000000001</v>
      </c>
    </row>
    <row r="40753" spans="3:7" x14ac:dyDescent="0.35">
      <c r="C40753">
        <v>20.452000000000002</v>
      </c>
      <c r="D40753">
        <v>0</v>
      </c>
      <c r="E40753">
        <v>0</v>
      </c>
      <c r="F40753">
        <v>0</v>
      </c>
      <c r="G40753">
        <v>45.527999999999999</v>
      </c>
    </row>
    <row r="40754" spans="3:7" x14ac:dyDescent="0.35">
      <c r="C40754">
        <v>20.152000000000001</v>
      </c>
      <c r="D40754">
        <v>0.20799999999999999</v>
      </c>
      <c r="E40754">
        <v>0</v>
      </c>
      <c r="F40754">
        <v>0</v>
      </c>
      <c r="G40754">
        <v>47.176000000000002</v>
      </c>
    </row>
    <row r="40755" spans="3:7" x14ac:dyDescent="0.35">
      <c r="C40755">
        <v>20.952000000000002</v>
      </c>
      <c r="D40755">
        <v>0.20799999999999999</v>
      </c>
      <c r="E40755">
        <v>0</v>
      </c>
      <c r="F40755">
        <v>0</v>
      </c>
      <c r="G40755">
        <v>50.676000000000002</v>
      </c>
    </row>
    <row r="40756" spans="3:7" x14ac:dyDescent="0.35">
      <c r="C40756">
        <v>24.251999999999999</v>
      </c>
      <c r="D40756">
        <v>2.472</v>
      </c>
      <c r="E40756">
        <v>0</v>
      </c>
      <c r="F40756">
        <v>0</v>
      </c>
      <c r="G40756">
        <v>51.5</v>
      </c>
    </row>
    <row r="40757" spans="3:7" x14ac:dyDescent="0.35">
      <c r="C40757">
        <v>24.3</v>
      </c>
      <c r="D40757">
        <v>6.5919999999999996</v>
      </c>
      <c r="E40757">
        <v>0</v>
      </c>
      <c r="F40757">
        <v>0</v>
      </c>
      <c r="G40757">
        <v>49.131999999999998</v>
      </c>
    </row>
    <row r="40758" spans="3:7" x14ac:dyDescent="0.35">
      <c r="C40758">
        <v>21.452000000000002</v>
      </c>
      <c r="D40758">
        <v>15.656000000000001</v>
      </c>
      <c r="E40758">
        <v>0</v>
      </c>
      <c r="F40758">
        <v>0</v>
      </c>
      <c r="G40758">
        <v>59.432000000000002</v>
      </c>
    </row>
    <row r="40759" spans="3:7" x14ac:dyDescent="0.35">
      <c r="C40759">
        <v>24.952000000000002</v>
      </c>
      <c r="D40759">
        <v>17.100000000000001</v>
      </c>
      <c r="E40759">
        <v>0</v>
      </c>
      <c r="F40759">
        <v>0</v>
      </c>
      <c r="G40759">
        <v>63.86</v>
      </c>
    </row>
    <row r="40760" spans="3:7" x14ac:dyDescent="0.35">
      <c r="C40760">
        <v>20.399999999999999</v>
      </c>
      <c r="D40760">
        <v>18.128</v>
      </c>
      <c r="E40760">
        <v>0</v>
      </c>
      <c r="F40760">
        <v>0</v>
      </c>
      <c r="G40760">
        <v>53.456000000000003</v>
      </c>
    </row>
    <row r="40761" spans="3:7" x14ac:dyDescent="0.35">
      <c r="C40761">
        <v>19.3</v>
      </c>
      <c r="D40761">
        <v>24.308</v>
      </c>
      <c r="E40761">
        <v>0</v>
      </c>
      <c r="F40761">
        <v>0</v>
      </c>
      <c r="G40761">
        <v>56.444000000000003</v>
      </c>
    </row>
    <row r="40762" spans="3:7" x14ac:dyDescent="0.35">
      <c r="C40762">
        <v>20.399999999999999</v>
      </c>
      <c r="D40762">
        <v>17.716000000000001</v>
      </c>
      <c r="E40762">
        <v>0</v>
      </c>
      <c r="F40762">
        <v>0</v>
      </c>
      <c r="G40762">
        <v>67.463999999999999</v>
      </c>
    </row>
    <row r="40763" spans="3:7" x14ac:dyDescent="0.35">
      <c r="C40763">
        <v>20.7</v>
      </c>
      <c r="D40763">
        <v>16.687999999999999</v>
      </c>
      <c r="E40763">
        <v>0</v>
      </c>
      <c r="F40763">
        <v>0</v>
      </c>
      <c r="G40763">
        <v>77.867999999999995</v>
      </c>
    </row>
    <row r="40764" spans="3:7" x14ac:dyDescent="0.35">
      <c r="C40764">
        <v>21.652000000000001</v>
      </c>
      <c r="D40764">
        <v>17.100000000000001</v>
      </c>
      <c r="E40764">
        <v>0</v>
      </c>
      <c r="F40764">
        <v>0</v>
      </c>
      <c r="G40764">
        <v>75.808000000000007</v>
      </c>
    </row>
    <row r="40765" spans="3:7" x14ac:dyDescent="0.35">
      <c r="C40765">
        <v>21.1</v>
      </c>
      <c r="D40765">
        <v>8.4480000000000004</v>
      </c>
      <c r="E40765">
        <v>0</v>
      </c>
      <c r="F40765">
        <v>0</v>
      </c>
      <c r="G40765">
        <v>76.016000000000005</v>
      </c>
    </row>
    <row r="40766" spans="3:7" x14ac:dyDescent="0.35">
      <c r="C40766">
        <v>20.751999999999999</v>
      </c>
      <c r="D40766">
        <v>5.3559999999999999</v>
      </c>
      <c r="E40766">
        <v>0</v>
      </c>
      <c r="F40766">
        <v>0</v>
      </c>
      <c r="G40766">
        <v>65.611999999999995</v>
      </c>
    </row>
    <row r="40767" spans="3:7" x14ac:dyDescent="0.35">
      <c r="C40767">
        <v>18.899999999999999</v>
      </c>
      <c r="D40767">
        <v>3.2959999999999998</v>
      </c>
      <c r="E40767">
        <v>0</v>
      </c>
      <c r="F40767">
        <v>0</v>
      </c>
      <c r="G40767">
        <v>62.832000000000001</v>
      </c>
    </row>
    <row r="40768" spans="3:7" x14ac:dyDescent="0.35">
      <c r="C40768">
        <v>20.5</v>
      </c>
      <c r="D40768">
        <v>7.0039999999999996</v>
      </c>
      <c r="E40768">
        <v>0</v>
      </c>
      <c r="F40768">
        <v>0</v>
      </c>
      <c r="G40768">
        <v>64.992000000000004</v>
      </c>
    </row>
    <row r="40769" spans="3:7" x14ac:dyDescent="0.35">
      <c r="C40769">
        <v>20.751999999999999</v>
      </c>
      <c r="D40769">
        <v>4.12</v>
      </c>
      <c r="E40769">
        <v>0</v>
      </c>
      <c r="F40769">
        <v>0</v>
      </c>
      <c r="G40769">
        <v>70.347999999999999</v>
      </c>
    </row>
    <row r="40770" spans="3:7" x14ac:dyDescent="0.35">
      <c r="C40770">
        <v>18.952000000000002</v>
      </c>
      <c r="D40770">
        <v>0</v>
      </c>
      <c r="E40770">
        <v>0</v>
      </c>
      <c r="F40770">
        <v>0</v>
      </c>
      <c r="G40770">
        <v>73.644000000000005</v>
      </c>
    </row>
    <row r="40771" spans="3:7" x14ac:dyDescent="0.35">
      <c r="C40771">
        <v>20.100000000000001</v>
      </c>
      <c r="D40771">
        <v>0.20799999999999999</v>
      </c>
      <c r="E40771">
        <v>0</v>
      </c>
      <c r="F40771">
        <v>0</v>
      </c>
      <c r="G40771">
        <v>65.403999999999996</v>
      </c>
    </row>
    <row r="40772" spans="3:7" x14ac:dyDescent="0.35">
      <c r="C40772">
        <v>20.352</v>
      </c>
      <c r="D40772">
        <v>0.62</v>
      </c>
      <c r="E40772">
        <v>0</v>
      </c>
      <c r="F40772">
        <v>0</v>
      </c>
      <c r="G40772">
        <v>72.512</v>
      </c>
    </row>
    <row r="40773" spans="3:7" x14ac:dyDescent="0.35">
      <c r="C40773">
        <v>19.852</v>
      </c>
      <c r="D40773">
        <v>1.236</v>
      </c>
      <c r="E40773">
        <v>0</v>
      </c>
      <c r="F40773">
        <v>0</v>
      </c>
      <c r="G40773">
        <v>78.900000000000006</v>
      </c>
    </row>
    <row r="40774" spans="3:7" x14ac:dyDescent="0.35">
      <c r="C40774">
        <v>19.852</v>
      </c>
      <c r="D40774">
        <v>0</v>
      </c>
      <c r="E40774">
        <v>0</v>
      </c>
      <c r="F40774">
        <v>0</v>
      </c>
      <c r="G40774">
        <v>69.628</v>
      </c>
    </row>
    <row r="40775" spans="3:7" x14ac:dyDescent="0.35">
      <c r="C40775">
        <v>20.2</v>
      </c>
      <c r="D40775">
        <v>0.20799999999999999</v>
      </c>
      <c r="E40775">
        <v>0</v>
      </c>
      <c r="F40775">
        <v>0</v>
      </c>
      <c r="G40775">
        <v>71.072000000000003</v>
      </c>
    </row>
    <row r="40776" spans="3:7" x14ac:dyDescent="0.35">
      <c r="C40776">
        <v>20.100000000000001</v>
      </c>
      <c r="D40776">
        <v>0</v>
      </c>
      <c r="E40776">
        <v>0</v>
      </c>
      <c r="F40776">
        <v>5.1999999999999998E-2</v>
      </c>
      <c r="G40776">
        <v>74.78</v>
      </c>
    </row>
    <row r="40777" spans="3:7" x14ac:dyDescent="0.35">
      <c r="C40777">
        <v>20.751999999999999</v>
      </c>
      <c r="D40777">
        <v>0.62</v>
      </c>
      <c r="E40777">
        <v>0</v>
      </c>
      <c r="F40777">
        <v>0</v>
      </c>
      <c r="G40777">
        <v>80.135999999999996</v>
      </c>
    </row>
    <row r="40778" spans="3:7" x14ac:dyDescent="0.35">
      <c r="C40778">
        <v>19.452000000000002</v>
      </c>
      <c r="D40778">
        <v>1.8560000000000001</v>
      </c>
      <c r="E40778">
        <v>0</v>
      </c>
      <c r="F40778">
        <v>0</v>
      </c>
      <c r="G40778">
        <v>83.74</v>
      </c>
    </row>
    <row r="40779" spans="3:7" x14ac:dyDescent="0.35">
      <c r="C40779">
        <v>19.3</v>
      </c>
      <c r="D40779">
        <v>2.2679999999999998</v>
      </c>
      <c r="E40779">
        <v>5.1999999999999998E-2</v>
      </c>
      <c r="F40779">
        <v>0</v>
      </c>
      <c r="G40779">
        <v>81.372</v>
      </c>
    </row>
    <row r="40780" spans="3:7" x14ac:dyDescent="0.35">
      <c r="C40780">
        <v>20.052</v>
      </c>
      <c r="D40780">
        <v>3.504</v>
      </c>
      <c r="E40780">
        <v>0.252</v>
      </c>
      <c r="F40780">
        <v>0.2</v>
      </c>
      <c r="G40780">
        <v>81.372</v>
      </c>
    </row>
    <row r="40781" spans="3:7" x14ac:dyDescent="0.35">
      <c r="C40781">
        <v>19.7</v>
      </c>
      <c r="D40781">
        <v>7.4160000000000004</v>
      </c>
      <c r="E40781">
        <v>0.5</v>
      </c>
      <c r="F40781">
        <v>5.1999999999999998E-2</v>
      </c>
      <c r="G40781">
        <v>81.884</v>
      </c>
    </row>
    <row r="40782" spans="3:7" x14ac:dyDescent="0.35">
      <c r="C40782">
        <v>20.452000000000002</v>
      </c>
      <c r="D40782">
        <v>4.74</v>
      </c>
      <c r="E40782">
        <v>1.7</v>
      </c>
      <c r="F40782">
        <v>0.5</v>
      </c>
      <c r="G40782">
        <v>83.12</v>
      </c>
    </row>
    <row r="40783" spans="3:7" x14ac:dyDescent="0.35">
      <c r="C40783">
        <v>21.7</v>
      </c>
      <c r="D40783">
        <v>3.2959999999999998</v>
      </c>
      <c r="E40783">
        <v>2.1520000000000001</v>
      </c>
      <c r="F40783">
        <v>0.65200000000000002</v>
      </c>
      <c r="G40783">
        <v>82.4</v>
      </c>
    </row>
    <row r="40784" spans="3:7" x14ac:dyDescent="0.35">
      <c r="C40784">
        <v>21.352</v>
      </c>
      <c r="D40784">
        <v>2.8839999999999999</v>
      </c>
      <c r="E40784">
        <v>2.7</v>
      </c>
      <c r="F40784">
        <v>0.752</v>
      </c>
      <c r="G40784">
        <v>82.4</v>
      </c>
    </row>
    <row r="40785" spans="3:7" x14ac:dyDescent="0.35">
      <c r="C40785">
        <v>23.1</v>
      </c>
      <c r="D40785">
        <v>3.2959999999999998</v>
      </c>
      <c r="E40785">
        <v>3</v>
      </c>
      <c r="F40785">
        <v>0.55200000000000005</v>
      </c>
      <c r="G40785">
        <v>82.608000000000004</v>
      </c>
    </row>
    <row r="40786" spans="3:7" x14ac:dyDescent="0.35">
      <c r="C40786">
        <v>22.2</v>
      </c>
      <c r="D40786">
        <v>3.504</v>
      </c>
      <c r="E40786">
        <v>2.6</v>
      </c>
      <c r="F40786">
        <v>0.55200000000000005</v>
      </c>
      <c r="G40786">
        <v>84.048000000000002</v>
      </c>
    </row>
    <row r="40787" spans="3:7" x14ac:dyDescent="0.35">
      <c r="C40787">
        <v>21.7</v>
      </c>
      <c r="D40787">
        <v>3.7080000000000002</v>
      </c>
      <c r="E40787">
        <v>2.7</v>
      </c>
      <c r="F40787">
        <v>0.7</v>
      </c>
      <c r="G40787">
        <v>82.091999999999999</v>
      </c>
    </row>
    <row r="40788" spans="3:7" x14ac:dyDescent="0.35">
      <c r="C40788">
        <v>22.5</v>
      </c>
      <c r="D40788">
        <v>3.2959999999999998</v>
      </c>
      <c r="E40788">
        <v>2.952</v>
      </c>
      <c r="F40788">
        <v>0.8</v>
      </c>
      <c r="G40788">
        <v>84.152000000000001</v>
      </c>
    </row>
    <row r="40789" spans="3:7" x14ac:dyDescent="0.35">
      <c r="C40789">
        <v>23.652000000000001</v>
      </c>
      <c r="D40789">
        <v>3.504</v>
      </c>
      <c r="E40789">
        <v>2.7</v>
      </c>
      <c r="F40789">
        <v>0.65200000000000002</v>
      </c>
      <c r="G40789">
        <v>87.447999999999993</v>
      </c>
    </row>
    <row r="40790" spans="3:7" x14ac:dyDescent="0.35">
      <c r="C40790">
        <v>22.9</v>
      </c>
      <c r="D40790">
        <v>3.504</v>
      </c>
      <c r="E40790">
        <v>2.8519999999999999</v>
      </c>
      <c r="F40790">
        <v>0.752</v>
      </c>
      <c r="G40790">
        <v>88.888000000000005</v>
      </c>
    </row>
    <row r="40791" spans="3:7" x14ac:dyDescent="0.35">
      <c r="C40791">
        <v>19.952000000000002</v>
      </c>
      <c r="D40791">
        <v>3.504</v>
      </c>
      <c r="E40791">
        <v>2.8519999999999999</v>
      </c>
      <c r="F40791">
        <v>0.6</v>
      </c>
      <c r="G40791">
        <v>88.063999999999993</v>
      </c>
    </row>
    <row r="40792" spans="3:7" x14ac:dyDescent="0.35">
      <c r="C40792">
        <v>21.8</v>
      </c>
      <c r="D40792">
        <v>3.7080000000000002</v>
      </c>
      <c r="E40792">
        <v>2.8</v>
      </c>
      <c r="F40792">
        <v>0.752</v>
      </c>
      <c r="G40792">
        <v>87.552000000000007</v>
      </c>
    </row>
    <row r="40793" spans="3:7" x14ac:dyDescent="0.35">
      <c r="C40793">
        <v>22.3</v>
      </c>
      <c r="D40793">
        <v>4.3280000000000003</v>
      </c>
      <c r="E40793">
        <v>3.3</v>
      </c>
      <c r="F40793">
        <v>0.752</v>
      </c>
      <c r="G40793">
        <v>87.24</v>
      </c>
    </row>
    <row r="40794" spans="3:7" x14ac:dyDescent="0.35">
      <c r="C40794">
        <v>23.152000000000001</v>
      </c>
      <c r="D40794">
        <v>3.0920000000000001</v>
      </c>
      <c r="E40794">
        <v>2.9</v>
      </c>
      <c r="F40794">
        <v>0.55200000000000005</v>
      </c>
      <c r="G40794">
        <v>91.156000000000006</v>
      </c>
    </row>
    <row r="40795" spans="3:7" x14ac:dyDescent="0.35">
      <c r="C40795">
        <v>24</v>
      </c>
      <c r="D40795">
        <v>2.8839999999999999</v>
      </c>
      <c r="E40795">
        <v>2.7519999999999998</v>
      </c>
      <c r="F40795">
        <v>0.7</v>
      </c>
      <c r="G40795">
        <v>91.052000000000007</v>
      </c>
    </row>
    <row r="40796" spans="3:7" x14ac:dyDescent="0.35">
      <c r="C40796">
        <v>27.7</v>
      </c>
      <c r="D40796">
        <v>3.0920000000000001</v>
      </c>
      <c r="E40796">
        <v>3.3</v>
      </c>
      <c r="F40796">
        <v>0.6</v>
      </c>
      <c r="G40796">
        <v>87.86</v>
      </c>
    </row>
    <row r="40797" spans="3:7" x14ac:dyDescent="0.35">
      <c r="C40797">
        <v>27.1</v>
      </c>
      <c r="D40797">
        <v>2.8839999999999999</v>
      </c>
      <c r="E40797">
        <v>2.9</v>
      </c>
      <c r="F40797">
        <v>0.8</v>
      </c>
      <c r="G40797">
        <v>86.316000000000003</v>
      </c>
    </row>
    <row r="40798" spans="3:7" x14ac:dyDescent="0.35">
      <c r="C40798">
        <v>28</v>
      </c>
      <c r="D40798">
        <v>2.8839999999999999</v>
      </c>
      <c r="E40798">
        <v>2.8519999999999999</v>
      </c>
      <c r="F40798">
        <v>0.65200000000000002</v>
      </c>
      <c r="G40798">
        <v>85.695999999999998</v>
      </c>
    </row>
    <row r="40799" spans="3:7" x14ac:dyDescent="0.35">
      <c r="C40799">
        <v>32.652000000000001</v>
      </c>
      <c r="D40799">
        <v>3.0920000000000001</v>
      </c>
      <c r="E40799">
        <v>2.8519999999999999</v>
      </c>
      <c r="F40799">
        <v>0.55200000000000005</v>
      </c>
      <c r="G40799">
        <v>84.256</v>
      </c>
    </row>
    <row r="40800" spans="3:7" x14ac:dyDescent="0.35">
      <c r="C40800">
        <v>30.751999999999999</v>
      </c>
      <c r="D40800">
        <v>2.8839999999999999</v>
      </c>
      <c r="E40800">
        <v>2.952</v>
      </c>
      <c r="F40800">
        <v>0.752</v>
      </c>
      <c r="G40800">
        <v>84.975999999999999</v>
      </c>
    </row>
    <row r="40801" spans="3:7" x14ac:dyDescent="0.35">
      <c r="C40801">
        <v>32.1</v>
      </c>
      <c r="D40801">
        <v>3.0920000000000001</v>
      </c>
      <c r="E40801">
        <v>2.7519999999999998</v>
      </c>
      <c r="F40801">
        <v>0.6</v>
      </c>
      <c r="G40801">
        <v>87.036000000000001</v>
      </c>
    </row>
    <row r="40802" spans="3:7" x14ac:dyDescent="0.35">
      <c r="C40802">
        <v>31.7</v>
      </c>
      <c r="D40802">
        <v>2.8839999999999999</v>
      </c>
      <c r="E40802">
        <v>2.952</v>
      </c>
      <c r="F40802">
        <v>0.65200000000000002</v>
      </c>
      <c r="G40802">
        <v>88.58</v>
      </c>
    </row>
    <row r="40803" spans="3:7" x14ac:dyDescent="0.35">
      <c r="C40803">
        <v>28.3</v>
      </c>
      <c r="D40803">
        <v>3.0920000000000001</v>
      </c>
      <c r="E40803">
        <v>2.8</v>
      </c>
      <c r="F40803">
        <v>0.752</v>
      </c>
      <c r="G40803">
        <v>85.591999999999999</v>
      </c>
    </row>
    <row r="40804" spans="3:7" x14ac:dyDescent="0.35">
      <c r="C40804">
        <v>23.4</v>
      </c>
      <c r="D40804">
        <v>3.0920000000000001</v>
      </c>
      <c r="E40804">
        <v>2.7519999999999998</v>
      </c>
      <c r="F40804">
        <v>0.6</v>
      </c>
      <c r="G40804">
        <v>86.828000000000003</v>
      </c>
    </row>
    <row r="40805" spans="3:7" x14ac:dyDescent="0.35">
      <c r="C40805">
        <v>28.152000000000001</v>
      </c>
      <c r="D40805">
        <v>3.0920000000000001</v>
      </c>
      <c r="E40805">
        <v>2.7519999999999998</v>
      </c>
      <c r="F40805">
        <v>0.85199999999999998</v>
      </c>
      <c r="G40805">
        <v>84.256</v>
      </c>
    </row>
    <row r="40806" spans="3:7" x14ac:dyDescent="0.35">
      <c r="C40806">
        <v>24.652000000000001</v>
      </c>
      <c r="D40806">
        <v>2.8839999999999999</v>
      </c>
      <c r="E40806">
        <v>3</v>
      </c>
      <c r="F40806">
        <v>0.752</v>
      </c>
      <c r="G40806">
        <v>85.284000000000006</v>
      </c>
    </row>
    <row r="40807" spans="3:7" x14ac:dyDescent="0.35">
      <c r="C40807">
        <v>23.152000000000001</v>
      </c>
      <c r="D40807">
        <v>2.8839999999999999</v>
      </c>
      <c r="E40807">
        <v>3.052</v>
      </c>
      <c r="F40807">
        <v>0.7</v>
      </c>
      <c r="G40807">
        <v>84.355999999999995</v>
      </c>
    </row>
    <row r="40808" spans="3:7" x14ac:dyDescent="0.35">
      <c r="C40808">
        <v>22.251999999999999</v>
      </c>
      <c r="D40808">
        <v>3.0920000000000001</v>
      </c>
      <c r="E40808">
        <v>2.952</v>
      </c>
      <c r="F40808">
        <v>1.252</v>
      </c>
      <c r="G40808">
        <v>85.388000000000005</v>
      </c>
    </row>
    <row r="40809" spans="3:7" x14ac:dyDescent="0.35">
      <c r="C40809">
        <v>23.8</v>
      </c>
      <c r="D40809">
        <v>3.0920000000000001</v>
      </c>
      <c r="E40809">
        <v>3</v>
      </c>
      <c r="F40809">
        <v>1.3520000000000001</v>
      </c>
      <c r="G40809">
        <v>84.975999999999999</v>
      </c>
    </row>
    <row r="40810" spans="3:7" x14ac:dyDescent="0.35">
      <c r="C40810">
        <v>24.152000000000001</v>
      </c>
      <c r="D40810">
        <v>2.8839999999999999</v>
      </c>
      <c r="E40810">
        <v>2.9</v>
      </c>
      <c r="F40810">
        <v>1.252</v>
      </c>
      <c r="G40810">
        <v>86.316000000000003</v>
      </c>
    </row>
    <row r="40811" spans="3:7" x14ac:dyDescent="0.35">
      <c r="C40811">
        <v>24</v>
      </c>
      <c r="D40811">
        <v>3.0920000000000001</v>
      </c>
      <c r="E40811">
        <v>2.952</v>
      </c>
      <c r="F40811">
        <v>1.3520000000000001</v>
      </c>
      <c r="G40811">
        <v>85.8</v>
      </c>
    </row>
    <row r="40812" spans="3:7" x14ac:dyDescent="0.35">
      <c r="C40812">
        <v>24.652000000000001</v>
      </c>
      <c r="D40812">
        <v>3.0920000000000001</v>
      </c>
      <c r="E40812">
        <v>2.8</v>
      </c>
      <c r="F40812">
        <v>1.3520000000000001</v>
      </c>
      <c r="G40812">
        <v>85.18</v>
      </c>
    </row>
    <row r="40813" spans="3:7" x14ac:dyDescent="0.35">
      <c r="C40813">
        <v>22.3</v>
      </c>
      <c r="D40813">
        <v>2.8839999999999999</v>
      </c>
      <c r="E40813">
        <v>3</v>
      </c>
      <c r="F40813">
        <v>1.4</v>
      </c>
      <c r="G40813">
        <v>85.18</v>
      </c>
    </row>
    <row r="40814" spans="3:7" x14ac:dyDescent="0.35">
      <c r="C40814">
        <v>22.452000000000002</v>
      </c>
      <c r="D40814">
        <v>3.0920000000000001</v>
      </c>
      <c r="E40814">
        <v>3.052</v>
      </c>
      <c r="F40814">
        <v>1.2</v>
      </c>
      <c r="G40814">
        <v>85.08</v>
      </c>
    </row>
    <row r="40815" spans="3:7" x14ac:dyDescent="0.35">
      <c r="C40815">
        <v>22.751999999999999</v>
      </c>
      <c r="D40815">
        <v>2.8839999999999999</v>
      </c>
      <c r="E40815">
        <v>2.952</v>
      </c>
      <c r="F40815">
        <v>1.252</v>
      </c>
      <c r="G40815">
        <v>83.531999999999996</v>
      </c>
    </row>
    <row r="40816" spans="3:7" x14ac:dyDescent="0.35">
      <c r="C40816">
        <v>23.352</v>
      </c>
      <c r="D40816">
        <v>3.0920000000000001</v>
      </c>
      <c r="E40816">
        <v>2.8519999999999999</v>
      </c>
      <c r="F40816">
        <v>1.2</v>
      </c>
      <c r="G40816">
        <v>84.975999999999999</v>
      </c>
    </row>
    <row r="40817" spans="3:7" x14ac:dyDescent="0.35">
      <c r="C40817">
        <v>23.6</v>
      </c>
      <c r="D40817">
        <v>3.0920000000000001</v>
      </c>
      <c r="E40817">
        <v>3</v>
      </c>
      <c r="F40817">
        <v>1.1519999999999999</v>
      </c>
      <c r="G40817">
        <v>86.004000000000005</v>
      </c>
    </row>
    <row r="40818" spans="3:7" x14ac:dyDescent="0.35">
      <c r="C40818">
        <v>23.552</v>
      </c>
      <c r="D40818">
        <v>2.8839999999999999</v>
      </c>
      <c r="E40818">
        <v>2.9</v>
      </c>
      <c r="F40818">
        <v>1.4</v>
      </c>
      <c r="G40818">
        <v>86.828000000000003</v>
      </c>
    </row>
    <row r="40819" spans="3:7" x14ac:dyDescent="0.35">
      <c r="C40819">
        <v>21.7</v>
      </c>
      <c r="D40819">
        <v>3.0920000000000001</v>
      </c>
      <c r="E40819">
        <v>2.952</v>
      </c>
      <c r="F40819">
        <v>1.252</v>
      </c>
      <c r="G40819">
        <v>87.86</v>
      </c>
    </row>
    <row r="40820" spans="3:7" x14ac:dyDescent="0.35">
      <c r="C40820">
        <v>22.7</v>
      </c>
      <c r="D40820">
        <v>3.0920000000000001</v>
      </c>
      <c r="E40820">
        <v>3.052</v>
      </c>
      <c r="F40820">
        <v>1.3520000000000001</v>
      </c>
      <c r="G40820">
        <v>83.635999999999996</v>
      </c>
    </row>
    <row r="40821" spans="3:7" x14ac:dyDescent="0.35">
      <c r="C40821">
        <v>23.251999999999999</v>
      </c>
      <c r="D40821">
        <v>2.8839999999999999</v>
      </c>
      <c r="E40821">
        <v>3.2519999999999998</v>
      </c>
      <c r="F40821">
        <v>1.252</v>
      </c>
      <c r="G40821">
        <v>77.664000000000001</v>
      </c>
    </row>
    <row r="40822" spans="3:7" x14ac:dyDescent="0.35">
      <c r="C40822">
        <v>22.5</v>
      </c>
      <c r="D40822">
        <v>3.0920000000000001</v>
      </c>
      <c r="E40822">
        <v>3.1520000000000001</v>
      </c>
      <c r="F40822">
        <v>1.3</v>
      </c>
      <c r="G40822">
        <v>68.391999999999996</v>
      </c>
    </row>
    <row r="40823" spans="3:7" x14ac:dyDescent="0.35">
      <c r="C40823">
        <v>24.5</v>
      </c>
      <c r="D40823">
        <v>3.0920000000000001</v>
      </c>
      <c r="E40823">
        <v>3</v>
      </c>
      <c r="F40823">
        <v>1.4</v>
      </c>
      <c r="G40823">
        <v>57.68</v>
      </c>
    </row>
    <row r="40824" spans="3:7" x14ac:dyDescent="0.35">
      <c r="C40824">
        <v>23.6</v>
      </c>
      <c r="D40824">
        <v>2.8839999999999999</v>
      </c>
      <c r="E40824">
        <v>3.1</v>
      </c>
      <c r="F40824">
        <v>1.3</v>
      </c>
      <c r="G40824">
        <v>53.356000000000002</v>
      </c>
    </row>
    <row r="40825" spans="3:7" x14ac:dyDescent="0.35">
      <c r="C40825">
        <v>21.552</v>
      </c>
      <c r="D40825">
        <v>3.0920000000000001</v>
      </c>
      <c r="E40825">
        <v>3.1520000000000001</v>
      </c>
      <c r="F40825">
        <v>1.2</v>
      </c>
      <c r="G40825">
        <v>54.28</v>
      </c>
    </row>
    <row r="40826" spans="3:7" x14ac:dyDescent="0.35">
      <c r="C40826">
        <v>22.4</v>
      </c>
      <c r="D40826">
        <v>2.8839999999999999</v>
      </c>
      <c r="E40826">
        <v>3.052</v>
      </c>
      <c r="F40826">
        <v>1.452</v>
      </c>
      <c r="G40826">
        <v>52.735999999999997</v>
      </c>
    </row>
    <row r="40827" spans="3:7" x14ac:dyDescent="0.35">
      <c r="C40827">
        <v>24.3</v>
      </c>
      <c r="D40827">
        <v>3.0920000000000001</v>
      </c>
      <c r="E40827">
        <v>3.1</v>
      </c>
      <c r="F40827">
        <v>1.2</v>
      </c>
      <c r="G40827">
        <v>54.9</v>
      </c>
    </row>
    <row r="40828" spans="3:7" x14ac:dyDescent="0.35">
      <c r="C40828">
        <v>22.4</v>
      </c>
      <c r="D40828">
        <v>2.8839999999999999</v>
      </c>
      <c r="E40828">
        <v>3.3</v>
      </c>
      <c r="F40828">
        <v>1.3520000000000001</v>
      </c>
      <c r="G40828">
        <v>56.24</v>
      </c>
    </row>
    <row r="40829" spans="3:7" x14ac:dyDescent="0.35">
      <c r="C40829">
        <v>23.751999999999999</v>
      </c>
      <c r="D40829">
        <v>2.8839999999999999</v>
      </c>
      <c r="E40829">
        <v>3.1520000000000001</v>
      </c>
      <c r="F40829">
        <v>1.252</v>
      </c>
      <c r="G40829">
        <v>56.031999999999996</v>
      </c>
    </row>
    <row r="40830" spans="3:7" x14ac:dyDescent="0.35">
      <c r="C40830">
        <v>23.5</v>
      </c>
      <c r="D40830">
        <v>3.0920000000000001</v>
      </c>
      <c r="E40830">
        <v>3.052</v>
      </c>
      <c r="F40830">
        <v>1.2</v>
      </c>
      <c r="G40830">
        <v>57.064</v>
      </c>
    </row>
    <row r="40831" spans="3:7" x14ac:dyDescent="0.35">
      <c r="C40831">
        <v>21.3</v>
      </c>
      <c r="D40831">
        <v>2.8839999999999999</v>
      </c>
      <c r="E40831">
        <v>3.2</v>
      </c>
      <c r="F40831">
        <v>1.252</v>
      </c>
      <c r="G40831">
        <v>56.752000000000002</v>
      </c>
    </row>
    <row r="40832" spans="3:7" x14ac:dyDescent="0.35">
      <c r="C40832">
        <v>22.251999999999999</v>
      </c>
      <c r="D40832">
        <v>3.2959999999999998</v>
      </c>
      <c r="E40832">
        <v>3.2</v>
      </c>
      <c r="F40832">
        <v>0.5</v>
      </c>
      <c r="G40832">
        <v>55.311999999999998</v>
      </c>
    </row>
    <row r="40833" spans="3:7" x14ac:dyDescent="0.35">
      <c r="C40833">
        <v>24.052</v>
      </c>
      <c r="D40833">
        <v>3.0920000000000001</v>
      </c>
      <c r="E40833">
        <v>3.1520000000000001</v>
      </c>
      <c r="F40833">
        <v>0.752</v>
      </c>
      <c r="G40833">
        <v>56.24</v>
      </c>
    </row>
    <row r="40834" spans="3:7" x14ac:dyDescent="0.35">
      <c r="C40834">
        <v>27.1</v>
      </c>
      <c r="D40834">
        <v>8.86</v>
      </c>
      <c r="E40834">
        <v>3.552</v>
      </c>
      <c r="F40834">
        <v>1.1519999999999999</v>
      </c>
      <c r="G40834">
        <v>53.252000000000002</v>
      </c>
    </row>
    <row r="40835" spans="3:7" x14ac:dyDescent="0.35">
      <c r="C40835">
        <v>33.799999999999997</v>
      </c>
      <c r="D40835">
        <v>6.8</v>
      </c>
      <c r="E40835">
        <v>3.2</v>
      </c>
      <c r="F40835">
        <v>5.1520000000000001</v>
      </c>
      <c r="G40835">
        <v>55.207999999999998</v>
      </c>
    </row>
    <row r="40836" spans="3:7" x14ac:dyDescent="0.35">
      <c r="C40836">
        <v>28.3</v>
      </c>
      <c r="D40836">
        <v>4.944</v>
      </c>
      <c r="E40836">
        <v>2.952</v>
      </c>
      <c r="F40836">
        <v>3.1</v>
      </c>
      <c r="G40836">
        <v>68.188000000000002</v>
      </c>
    </row>
    <row r="40837" spans="3:7" x14ac:dyDescent="0.35">
      <c r="C40837">
        <v>25.3</v>
      </c>
      <c r="D40837">
        <v>3.9159999999999999</v>
      </c>
      <c r="E40837">
        <v>3</v>
      </c>
      <c r="F40837">
        <v>2.6</v>
      </c>
      <c r="G40837">
        <v>67.260000000000005</v>
      </c>
    </row>
    <row r="40838" spans="3:7" x14ac:dyDescent="0.35">
      <c r="C40838">
        <v>35.951999999999998</v>
      </c>
      <c r="D40838">
        <v>5.1520000000000001</v>
      </c>
      <c r="E40838">
        <v>2.1520000000000001</v>
      </c>
      <c r="F40838">
        <v>6.452</v>
      </c>
      <c r="G40838">
        <v>66.744</v>
      </c>
    </row>
    <row r="40839" spans="3:7" x14ac:dyDescent="0.35">
      <c r="C40839">
        <v>31</v>
      </c>
      <c r="D40839">
        <v>7.0039999999999996</v>
      </c>
      <c r="E40839">
        <v>0.152</v>
      </c>
      <c r="F40839">
        <v>4.4000000000000004</v>
      </c>
      <c r="G40839">
        <v>67.775999999999996</v>
      </c>
    </row>
    <row r="40840" spans="3:7" x14ac:dyDescent="0.35">
      <c r="C40840">
        <v>40.552</v>
      </c>
      <c r="D40840">
        <v>3.0920000000000001</v>
      </c>
      <c r="E40840">
        <v>0</v>
      </c>
      <c r="F40840">
        <v>3.452</v>
      </c>
      <c r="G40840">
        <v>61.904000000000003</v>
      </c>
    </row>
    <row r="40841" spans="3:7" x14ac:dyDescent="0.35">
      <c r="C40841">
        <v>42.652000000000001</v>
      </c>
      <c r="D40841">
        <v>1.6479999999999999</v>
      </c>
      <c r="E40841">
        <v>0</v>
      </c>
      <c r="F40841">
        <v>3.452</v>
      </c>
      <c r="G40841">
        <v>55.515999999999998</v>
      </c>
    </row>
    <row r="40842" spans="3:7" x14ac:dyDescent="0.35">
      <c r="C40842">
        <v>36.6</v>
      </c>
      <c r="D40842">
        <v>0.62</v>
      </c>
      <c r="E40842">
        <v>0</v>
      </c>
      <c r="F40842">
        <v>3.952</v>
      </c>
      <c r="G40842">
        <v>60.256</v>
      </c>
    </row>
    <row r="40843" spans="3:7" x14ac:dyDescent="0.35">
      <c r="C40843">
        <v>36.1</v>
      </c>
      <c r="D40843">
        <v>0.82399999999999995</v>
      </c>
      <c r="E40843">
        <v>0</v>
      </c>
      <c r="F40843">
        <v>2.1</v>
      </c>
      <c r="G40843">
        <v>67.775999999999996</v>
      </c>
    </row>
    <row r="40844" spans="3:7" x14ac:dyDescent="0.35">
      <c r="C40844">
        <v>33.299999999999997</v>
      </c>
      <c r="D40844">
        <v>3.0920000000000001</v>
      </c>
      <c r="E40844">
        <v>0</v>
      </c>
      <c r="F40844">
        <v>1.7</v>
      </c>
      <c r="G40844">
        <v>70.760000000000005</v>
      </c>
    </row>
    <row r="40845" spans="3:7" x14ac:dyDescent="0.35">
      <c r="C40845">
        <v>34.700000000000003</v>
      </c>
      <c r="D40845">
        <v>1.236</v>
      </c>
      <c r="E40845">
        <v>0</v>
      </c>
      <c r="F40845">
        <v>1.8</v>
      </c>
      <c r="G40845">
        <v>70.347999999999999</v>
      </c>
    </row>
    <row r="40846" spans="3:7" x14ac:dyDescent="0.35">
      <c r="C40846">
        <v>41.552</v>
      </c>
      <c r="D40846">
        <v>1.236</v>
      </c>
      <c r="E40846">
        <v>0</v>
      </c>
      <c r="F40846">
        <v>3</v>
      </c>
      <c r="G40846">
        <v>59.948</v>
      </c>
    </row>
    <row r="40847" spans="3:7" x14ac:dyDescent="0.35">
      <c r="C40847">
        <v>37.5</v>
      </c>
      <c r="D40847">
        <v>1.032</v>
      </c>
      <c r="E40847">
        <v>0</v>
      </c>
      <c r="F40847">
        <v>3.2</v>
      </c>
      <c r="G40847">
        <v>57.988</v>
      </c>
    </row>
    <row r="40848" spans="3:7" x14ac:dyDescent="0.35">
      <c r="C40848">
        <v>32.9</v>
      </c>
      <c r="D40848">
        <v>0.82399999999999995</v>
      </c>
      <c r="E40848">
        <v>0</v>
      </c>
      <c r="F40848">
        <v>4.2519999999999998</v>
      </c>
      <c r="G40848">
        <v>65.304000000000002</v>
      </c>
    </row>
    <row r="40849" spans="3:7" x14ac:dyDescent="0.35">
      <c r="C40849">
        <v>32.252000000000002</v>
      </c>
      <c r="D40849">
        <v>1.444</v>
      </c>
      <c r="E40849">
        <v>0</v>
      </c>
      <c r="F40849">
        <v>1.052</v>
      </c>
      <c r="G40849">
        <v>68.495999999999995</v>
      </c>
    </row>
    <row r="40850" spans="3:7" x14ac:dyDescent="0.35">
      <c r="C40850">
        <v>30.652000000000001</v>
      </c>
      <c r="D40850">
        <v>1.032</v>
      </c>
      <c r="E40850">
        <v>0</v>
      </c>
      <c r="F40850">
        <v>0.5</v>
      </c>
      <c r="G40850">
        <v>71.38</v>
      </c>
    </row>
    <row r="40851" spans="3:7" x14ac:dyDescent="0.35">
      <c r="C40851">
        <v>34.200000000000003</v>
      </c>
      <c r="D40851">
        <v>0</v>
      </c>
      <c r="E40851">
        <v>0</v>
      </c>
      <c r="F40851">
        <v>1.3</v>
      </c>
      <c r="G40851">
        <v>70.347999999999999</v>
      </c>
    </row>
    <row r="40852" spans="3:7" x14ac:dyDescent="0.35">
      <c r="C40852">
        <v>28.251999999999999</v>
      </c>
      <c r="D40852">
        <v>0</v>
      </c>
      <c r="E40852">
        <v>0</v>
      </c>
      <c r="F40852">
        <v>0.6</v>
      </c>
      <c r="G40852">
        <v>71.483999999999995</v>
      </c>
    </row>
    <row r="40853" spans="3:7" x14ac:dyDescent="0.35">
      <c r="C40853">
        <v>33.851999999999997</v>
      </c>
      <c r="D40853">
        <v>0</v>
      </c>
      <c r="E40853">
        <v>0</v>
      </c>
      <c r="F40853">
        <v>0.8</v>
      </c>
      <c r="G40853">
        <v>70.451999999999998</v>
      </c>
    </row>
    <row r="40854" spans="3:7" x14ac:dyDescent="0.35">
      <c r="C40854">
        <v>35.451999999999998</v>
      </c>
      <c r="D40854">
        <v>1.236</v>
      </c>
      <c r="E40854">
        <v>0</v>
      </c>
      <c r="F40854">
        <v>0.252</v>
      </c>
      <c r="G40854">
        <v>70.451999999999998</v>
      </c>
    </row>
    <row r="40855" spans="3:7" x14ac:dyDescent="0.35">
      <c r="C40855">
        <v>26.7</v>
      </c>
      <c r="D40855">
        <v>0</v>
      </c>
      <c r="E40855">
        <v>0</v>
      </c>
      <c r="F40855">
        <v>1.3</v>
      </c>
      <c r="G40855">
        <v>65.403999999999996</v>
      </c>
    </row>
    <row r="40856" spans="3:7" x14ac:dyDescent="0.35">
      <c r="C40856">
        <v>24.7</v>
      </c>
      <c r="D40856">
        <v>3.0920000000000001</v>
      </c>
      <c r="E40856">
        <v>0</v>
      </c>
      <c r="F40856">
        <v>0.5</v>
      </c>
      <c r="G40856">
        <v>69.215999999999994</v>
      </c>
    </row>
    <row r="40857" spans="3:7" x14ac:dyDescent="0.35">
      <c r="C40857">
        <v>26.652000000000001</v>
      </c>
      <c r="D40857">
        <v>4.944</v>
      </c>
      <c r="E40857">
        <v>0</v>
      </c>
      <c r="F40857">
        <v>0.3</v>
      </c>
      <c r="G40857">
        <v>64.787999999999997</v>
      </c>
    </row>
    <row r="40858" spans="3:7" x14ac:dyDescent="0.35">
      <c r="C40858">
        <v>27.7</v>
      </c>
      <c r="D40858">
        <v>0</v>
      </c>
      <c r="E40858">
        <v>0</v>
      </c>
      <c r="F40858">
        <v>0.95199999999999996</v>
      </c>
      <c r="G40858">
        <v>56.96</v>
      </c>
    </row>
    <row r="40859" spans="3:7" x14ac:dyDescent="0.35">
      <c r="C40859">
        <v>33.799999999999997</v>
      </c>
      <c r="D40859">
        <v>0</v>
      </c>
      <c r="E40859">
        <v>0</v>
      </c>
      <c r="F40859">
        <v>2.3519999999999999</v>
      </c>
      <c r="G40859">
        <v>60.048000000000002</v>
      </c>
    </row>
    <row r="40860" spans="3:7" x14ac:dyDescent="0.35">
      <c r="C40860">
        <v>32.799999999999997</v>
      </c>
      <c r="D40860">
        <v>3.7080000000000002</v>
      </c>
      <c r="E40860">
        <v>0</v>
      </c>
      <c r="F40860">
        <v>0</v>
      </c>
      <c r="G40860">
        <v>65.096000000000004</v>
      </c>
    </row>
    <row r="40861" spans="3:7" x14ac:dyDescent="0.35">
      <c r="C40861">
        <v>32.799999999999997</v>
      </c>
      <c r="D40861">
        <v>0</v>
      </c>
      <c r="E40861">
        <v>0</v>
      </c>
      <c r="F40861">
        <v>0.252</v>
      </c>
      <c r="G40861">
        <v>68.287999999999997</v>
      </c>
    </row>
    <row r="40862" spans="3:7" x14ac:dyDescent="0.35">
      <c r="C40862">
        <v>28.852</v>
      </c>
      <c r="D40862">
        <v>1.032</v>
      </c>
      <c r="E40862">
        <v>0</v>
      </c>
      <c r="F40862">
        <v>0</v>
      </c>
      <c r="G40862">
        <v>71.688000000000002</v>
      </c>
    </row>
    <row r="40863" spans="3:7" x14ac:dyDescent="0.35">
      <c r="C40863">
        <v>37.351999999999997</v>
      </c>
      <c r="D40863">
        <v>0</v>
      </c>
      <c r="E40863">
        <v>0</v>
      </c>
      <c r="F40863">
        <v>5.1999999999999998E-2</v>
      </c>
      <c r="G40863">
        <v>74.367999999999995</v>
      </c>
    </row>
    <row r="40864" spans="3:7" x14ac:dyDescent="0.35">
      <c r="C40864">
        <v>28.6</v>
      </c>
      <c r="D40864">
        <v>0</v>
      </c>
      <c r="E40864">
        <v>0</v>
      </c>
      <c r="F40864">
        <v>5.1999999999999998E-2</v>
      </c>
      <c r="G40864">
        <v>84.256</v>
      </c>
    </row>
    <row r="40865" spans="3:7" x14ac:dyDescent="0.35">
      <c r="C40865">
        <v>24</v>
      </c>
      <c r="D40865">
        <v>0</v>
      </c>
      <c r="E40865">
        <v>0</v>
      </c>
      <c r="F40865">
        <v>0</v>
      </c>
      <c r="G40865">
        <v>84.152000000000001</v>
      </c>
    </row>
    <row r="40866" spans="3:7" x14ac:dyDescent="0.35">
      <c r="C40866">
        <v>24.852</v>
      </c>
      <c r="D40866">
        <v>0</v>
      </c>
      <c r="E40866">
        <v>0</v>
      </c>
      <c r="F40866">
        <v>5.1999999999999998E-2</v>
      </c>
      <c r="G40866">
        <v>75.703999999999994</v>
      </c>
    </row>
    <row r="40867" spans="3:7" x14ac:dyDescent="0.35">
      <c r="C40867">
        <v>24.9</v>
      </c>
      <c r="D40867">
        <v>0</v>
      </c>
      <c r="E40867">
        <v>0</v>
      </c>
      <c r="F40867">
        <v>0</v>
      </c>
      <c r="G40867">
        <v>78.587999999999994</v>
      </c>
    </row>
    <row r="40868" spans="3:7" x14ac:dyDescent="0.35">
      <c r="C40868">
        <v>23</v>
      </c>
      <c r="D40868">
        <v>0.41199999999999998</v>
      </c>
      <c r="E40868">
        <v>0</v>
      </c>
      <c r="F40868">
        <v>1.3520000000000001</v>
      </c>
      <c r="G40868">
        <v>78.900000000000006</v>
      </c>
    </row>
    <row r="40869" spans="3:7" x14ac:dyDescent="0.35">
      <c r="C40869">
        <v>24.052</v>
      </c>
      <c r="D40869">
        <v>0.20799999999999999</v>
      </c>
      <c r="E40869">
        <v>0</v>
      </c>
      <c r="F40869">
        <v>0.152</v>
      </c>
      <c r="G40869">
        <v>71.072000000000003</v>
      </c>
    </row>
    <row r="40870" spans="3:7" x14ac:dyDescent="0.35">
      <c r="C40870">
        <v>22.6</v>
      </c>
      <c r="D40870">
        <v>0</v>
      </c>
      <c r="E40870">
        <v>0</v>
      </c>
      <c r="F40870">
        <v>0.152</v>
      </c>
      <c r="G40870">
        <v>71.792000000000002</v>
      </c>
    </row>
    <row r="40871" spans="3:7" x14ac:dyDescent="0.35">
      <c r="C40871">
        <v>21.652000000000001</v>
      </c>
      <c r="D40871">
        <v>0</v>
      </c>
      <c r="E40871">
        <v>0</v>
      </c>
      <c r="F40871">
        <v>0.3</v>
      </c>
      <c r="G40871">
        <v>75.808000000000007</v>
      </c>
    </row>
    <row r="40872" spans="3:7" x14ac:dyDescent="0.35">
      <c r="C40872">
        <v>22.952000000000002</v>
      </c>
      <c r="D40872">
        <v>0</v>
      </c>
      <c r="E40872">
        <v>0</v>
      </c>
      <c r="F40872">
        <v>0</v>
      </c>
      <c r="G40872">
        <v>77.867999999999995</v>
      </c>
    </row>
    <row r="40873" spans="3:7" x14ac:dyDescent="0.35">
      <c r="C40873">
        <v>21.952000000000002</v>
      </c>
      <c r="D40873">
        <v>0.20799999999999999</v>
      </c>
      <c r="E40873">
        <v>0</v>
      </c>
      <c r="F40873">
        <v>0.152</v>
      </c>
      <c r="G40873">
        <v>76.736000000000004</v>
      </c>
    </row>
    <row r="40874" spans="3:7" x14ac:dyDescent="0.35">
      <c r="C40874">
        <v>21.052</v>
      </c>
      <c r="D40874">
        <v>0</v>
      </c>
      <c r="E40874">
        <v>0</v>
      </c>
      <c r="F40874">
        <v>0.2</v>
      </c>
      <c r="G40874">
        <v>79.311999999999998</v>
      </c>
    </row>
    <row r="40875" spans="3:7" x14ac:dyDescent="0.35">
      <c r="C40875">
        <v>22.352</v>
      </c>
      <c r="D40875">
        <v>0.20799999999999999</v>
      </c>
      <c r="E40875">
        <v>0</v>
      </c>
      <c r="F40875">
        <v>0.55200000000000005</v>
      </c>
      <c r="G40875">
        <v>77.147999999999996</v>
      </c>
    </row>
    <row r="40876" spans="3:7" x14ac:dyDescent="0.35">
      <c r="C40876">
        <v>23.552</v>
      </c>
      <c r="D40876">
        <v>1.236</v>
      </c>
      <c r="E40876">
        <v>0</v>
      </c>
      <c r="F40876">
        <v>1.4</v>
      </c>
      <c r="G40876">
        <v>75.5</v>
      </c>
    </row>
    <row r="40877" spans="3:7" x14ac:dyDescent="0.35">
      <c r="C40877">
        <v>22.1</v>
      </c>
      <c r="D40877">
        <v>1.6479999999999999</v>
      </c>
      <c r="E40877">
        <v>0.1</v>
      </c>
      <c r="F40877">
        <v>1.452</v>
      </c>
      <c r="G40877">
        <v>79.927999999999997</v>
      </c>
    </row>
    <row r="40878" spans="3:7" x14ac:dyDescent="0.35">
      <c r="C40878">
        <v>32.9</v>
      </c>
      <c r="D40878">
        <v>2.06</v>
      </c>
      <c r="E40878">
        <v>1.5</v>
      </c>
      <c r="F40878">
        <v>1.752</v>
      </c>
      <c r="G40878">
        <v>75.5</v>
      </c>
    </row>
    <row r="40879" spans="3:7" x14ac:dyDescent="0.35">
      <c r="C40879">
        <v>32.351999999999997</v>
      </c>
      <c r="D40879">
        <v>2.2679999999999998</v>
      </c>
      <c r="E40879">
        <v>2.3519999999999999</v>
      </c>
      <c r="F40879">
        <v>2</v>
      </c>
      <c r="G40879">
        <v>74.263999999999996</v>
      </c>
    </row>
    <row r="40880" spans="3:7" x14ac:dyDescent="0.35">
      <c r="C40880">
        <v>36.4</v>
      </c>
      <c r="D40880">
        <v>2.2679999999999998</v>
      </c>
      <c r="E40880">
        <v>2.9</v>
      </c>
      <c r="F40880">
        <v>2.2000000000000002</v>
      </c>
      <c r="G40880">
        <v>76.427999999999997</v>
      </c>
    </row>
    <row r="40881" spans="3:7" x14ac:dyDescent="0.35">
      <c r="C40881">
        <v>31</v>
      </c>
      <c r="D40881">
        <v>2.68</v>
      </c>
      <c r="E40881">
        <v>2.952</v>
      </c>
      <c r="F40881">
        <v>3.3</v>
      </c>
      <c r="G40881">
        <v>75.5</v>
      </c>
    </row>
    <row r="40882" spans="3:7" x14ac:dyDescent="0.35">
      <c r="C40882">
        <v>36.252000000000002</v>
      </c>
      <c r="D40882">
        <v>3.0920000000000001</v>
      </c>
      <c r="E40882">
        <v>2.8519999999999999</v>
      </c>
      <c r="F40882">
        <v>3.8</v>
      </c>
      <c r="G40882">
        <v>74.16</v>
      </c>
    </row>
    <row r="40883" spans="3:7" x14ac:dyDescent="0.35">
      <c r="C40883">
        <v>35</v>
      </c>
      <c r="D40883">
        <v>4.12</v>
      </c>
      <c r="E40883">
        <v>2.8519999999999999</v>
      </c>
      <c r="F40883">
        <v>2.2519999999999998</v>
      </c>
      <c r="G40883">
        <v>74.263999999999996</v>
      </c>
    </row>
    <row r="40884" spans="3:7" x14ac:dyDescent="0.35">
      <c r="C40884">
        <v>39.299999999999997</v>
      </c>
      <c r="D40884">
        <v>4.74</v>
      </c>
      <c r="E40884">
        <v>3</v>
      </c>
      <c r="F40884">
        <v>1.952</v>
      </c>
      <c r="G40884">
        <v>75.396000000000001</v>
      </c>
    </row>
    <row r="40885" spans="3:7" x14ac:dyDescent="0.35">
      <c r="C40885">
        <v>38.552</v>
      </c>
      <c r="D40885">
        <v>3.9159999999999999</v>
      </c>
      <c r="E40885">
        <v>2.8</v>
      </c>
      <c r="F40885">
        <v>1.8</v>
      </c>
      <c r="G40885">
        <v>80.855999999999995</v>
      </c>
    </row>
    <row r="40886" spans="3:7" x14ac:dyDescent="0.35">
      <c r="C40886">
        <v>38.4</v>
      </c>
      <c r="D40886">
        <v>3.0920000000000001</v>
      </c>
      <c r="E40886">
        <v>2.8</v>
      </c>
      <c r="F40886">
        <v>1.3</v>
      </c>
      <c r="G40886">
        <v>80.548000000000002</v>
      </c>
    </row>
    <row r="40887" spans="3:7" x14ac:dyDescent="0.35">
      <c r="C40887">
        <v>39.052</v>
      </c>
      <c r="D40887">
        <v>2.8839999999999999</v>
      </c>
      <c r="E40887">
        <v>2.8519999999999999</v>
      </c>
      <c r="F40887">
        <v>0.6</v>
      </c>
      <c r="G40887">
        <v>79.62</v>
      </c>
    </row>
    <row r="40888" spans="3:7" x14ac:dyDescent="0.35">
      <c r="C40888">
        <v>34.552</v>
      </c>
      <c r="D40888">
        <v>2.8839999999999999</v>
      </c>
      <c r="E40888">
        <v>2.952</v>
      </c>
      <c r="F40888">
        <v>0.8</v>
      </c>
      <c r="G40888">
        <v>76.94</v>
      </c>
    </row>
    <row r="40889" spans="3:7" x14ac:dyDescent="0.35">
      <c r="C40889">
        <v>31.6</v>
      </c>
      <c r="D40889">
        <v>2.68</v>
      </c>
      <c r="E40889">
        <v>2.952</v>
      </c>
      <c r="F40889">
        <v>0.55200000000000005</v>
      </c>
      <c r="G40889">
        <v>77.043999999999997</v>
      </c>
    </row>
    <row r="40890" spans="3:7" x14ac:dyDescent="0.35">
      <c r="C40890">
        <v>31.452000000000002</v>
      </c>
      <c r="D40890">
        <v>2.68</v>
      </c>
      <c r="E40890">
        <v>2.952</v>
      </c>
      <c r="F40890">
        <v>0.8</v>
      </c>
      <c r="G40890">
        <v>76.736000000000004</v>
      </c>
    </row>
    <row r="40891" spans="3:7" x14ac:dyDescent="0.35">
      <c r="C40891">
        <v>31.251999999999999</v>
      </c>
      <c r="D40891">
        <v>2.68</v>
      </c>
      <c r="E40891">
        <v>3</v>
      </c>
      <c r="F40891">
        <v>0.55200000000000005</v>
      </c>
      <c r="G40891">
        <v>76.84</v>
      </c>
    </row>
    <row r="40892" spans="3:7" x14ac:dyDescent="0.35">
      <c r="C40892">
        <v>27.852</v>
      </c>
      <c r="D40892">
        <v>2.8839999999999999</v>
      </c>
      <c r="E40892">
        <v>2.8519999999999999</v>
      </c>
      <c r="F40892">
        <v>0.752</v>
      </c>
      <c r="G40892">
        <v>77.043999999999997</v>
      </c>
    </row>
    <row r="40893" spans="3:7" x14ac:dyDescent="0.35">
      <c r="C40893">
        <v>32.152000000000001</v>
      </c>
      <c r="D40893">
        <v>2.68</v>
      </c>
      <c r="E40893">
        <v>3.052</v>
      </c>
      <c r="F40893">
        <v>0.85199999999999998</v>
      </c>
      <c r="G40893">
        <v>76.528000000000006</v>
      </c>
    </row>
    <row r="40894" spans="3:7" x14ac:dyDescent="0.35">
      <c r="C40894">
        <v>32.6</v>
      </c>
      <c r="D40894">
        <v>2.8839999999999999</v>
      </c>
      <c r="E40894">
        <v>3.052</v>
      </c>
      <c r="F40894">
        <v>0.65200000000000002</v>
      </c>
      <c r="G40894">
        <v>77.352000000000004</v>
      </c>
    </row>
    <row r="40895" spans="3:7" x14ac:dyDescent="0.35">
      <c r="C40895">
        <v>29.5</v>
      </c>
      <c r="D40895">
        <v>2.68</v>
      </c>
      <c r="E40895">
        <v>3</v>
      </c>
      <c r="F40895">
        <v>0.7</v>
      </c>
      <c r="G40895">
        <v>77.456000000000003</v>
      </c>
    </row>
    <row r="40896" spans="3:7" x14ac:dyDescent="0.35">
      <c r="C40896">
        <v>32.652000000000001</v>
      </c>
      <c r="D40896">
        <v>2.68</v>
      </c>
      <c r="E40896">
        <v>2.8519999999999999</v>
      </c>
      <c r="F40896">
        <v>0.65200000000000002</v>
      </c>
      <c r="G40896">
        <v>75.912000000000006</v>
      </c>
    </row>
    <row r="40897" spans="3:7" x14ac:dyDescent="0.35">
      <c r="C40897">
        <v>27.852</v>
      </c>
      <c r="D40897">
        <v>2.8839999999999999</v>
      </c>
      <c r="E40897">
        <v>2.9</v>
      </c>
      <c r="F40897">
        <v>0.9</v>
      </c>
      <c r="G40897">
        <v>79.516000000000005</v>
      </c>
    </row>
    <row r="40898" spans="3:7" x14ac:dyDescent="0.35">
      <c r="C40898">
        <v>27.751999999999999</v>
      </c>
      <c r="D40898">
        <v>2.68</v>
      </c>
      <c r="E40898">
        <v>3</v>
      </c>
      <c r="F40898">
        <v>0.85199999999999998</v>
      </c>
      <c r="G40898">
        <v>77.56</v>
      </c>
    </row>
    <row r="40899" spans="3:7" x14ac:dyDescent="0.35">
      <c r="C40899">
        <v>28.3</v>
      </c>
      <c r="D40899">
        <v>2.68</v>
      </c>
      <c r="E40899">
        <v>2.952</v>
      </c>
      <c r="F40899">
        <v>0.85199999999999998</v>
      </c>
      <c r="G40899">
        <v>77.971999999999994</v>
      </c>
    </row>
    <row r="40900" spans="3:7" x14ac:dyDescent="0.35">
      <c r="C40900">
        <v>25.552</v>
      </c>
      <c r="D40900">
        <v>2.68</v>
      </c>
      <c r="E40900">
        <v>3.052</v>
      </c>
      <c r="F40900">
        <v>0.752</v>
      </c>
      <c r="G40900">
        <v>82.4</v>
      </c>
    </row>
    <row r="40901" spans="3:7" x14ac:dyDescent="0.35">
      <c r="C40901">
        <v>24.452000000000002</v>
      </c>
      <c r="D40901">
        <v>3.0920000000000001</v>
      </c>
      <c r="E40901">
        <v>2.952</v>
      </c>
      <c r="F40901">
        <v>0.752</v>
      </c>
      <c r="G40901">
        <v>82.195999999999998</v>
      </c>
    </row>
    <row r="40902" spans="3:7" x14ac:dyDescent="0.35">
      <c r="C40902">
        <v>23.352</v>
      </c>
      <c r="D40902">
        <v>2.8839999999999999</v>
      </c>
      <c r="E40902">
        <v>2.952</v>
      </c>
      <c r="F40902">
        <v>0.752</v>
      </c>
      <c r="G40902">
        <v>81.06</v>
      </c>
    </row>
    <row r="40903" spans="3:7" x14ac:dyDescent="0.35">
      <c r="C40903">
        <v>23.7</v>
      </c>
      <c r="D40903">
        <v>2.68</v>
      </c>
      <c r="E40903">
        <v>2.9</v>
      </c>
      <c r="F40903">
        <v>0.65200000000000002</v>
      </c>
      <c r="G40903">
        <v>80.647999999999996</v>
      </c>
    </row>
    <row r="40904" spans="3:7" x14ac:dyDescent="0.35">
      <c r="C40904">
        <v>24.2</v>
      </c>
      <c r="D40904">
        <v>2.8839999999999999</v>
      </c>
      <c r="E40904">
        <v>3.2519999999999998</v>
      </c>
      <c r="F40904">
        <v>1.1519999999999999</v>
      </c>
      <c r="G40904">
        <v>82.091999999999999</v>
      </c>
    </row>
    <row r="40905" spans="3:7" x14ac:dyDescent="0.35">
      <c r="C40905">
        <v>24.6</v>
      </c>
      <c r="D40905">
        <v>2.68</v>
      </c>
      <c r="E40905">
        <v>3.052</v>
      </c>
      <c r="F40905">
        <v>1.3520000000000001</v>
      </c>
      <c r="G40905">
        <v>82.195999999999998</v>
      </c>
    </row>
    <row r="40906" spans="3:7" x14ac:dyDescent="0.35">
      <c r="C40906">
        <v>25.1</v>
      </c>
      <c r="D40906">
        <v>2.8839999999999999</v>
      </c>
      <c r="E40906">
        <v>3.1</v>
      </c>
      <c r="F40906">
        <v>1.552</v>
      </c>
      <c r="G40906">
        <v>77.251999999999995</v>
      </c>
    </row>
    <row r="40907" spans="3:7" x14ac:dyDescent="0.35">
      <c r="C40907">
        <v>24.852</v>
      </c>
      <c r="D40907">
        <v>2.68</v>
      </c>
      <c r="E40907">
        <v>3.1</v>
      </c>
      <c r="F40907">
        <v>1.3</v>
      </c>
      <c r="G40907">
        <v>80.647999999999996</v>
      </c>
    </row>
    <row r="40908" spans="3:7" x14ac:dyDescent="0.35">
      <c r="C40908">
        <v>21.8</v>
      </c>
      <c r="D40908">
        <v>2.8839999999999999</v>
      </c>
      <c r="E40908">
        <v>3.1</v>
      </c>
      <c r="F40908">
        <v>1.2</v>
      </c>
      <c r="G40908">
        <v>78.488</v>
      </c>
    </row>
    <row r="40909" spans="3:7" x14ac:dyDescent="0.35">
      <c r="C40909">
        <v>23.5</v>
      </c>
      <c r="D40909">
        <v>2.68</v>
      </c>
      <c r="E40909">
        <v>3</v>
      </c>
      <c r="F40909">
        <v>1.3520000000000001</v>
      </c>
      <c r="G40909">
        <v>79.103999999999999</v>
      </c>
    </row>
    <row r="40910" spans="3:7" x14ac:dyDescent="0.35">
      <c r="C40910">
        <v>24.3</v>
      </c>
      <c r="D40910">
        <v>2.68</v>
      </c>
      <c r="E40910">
        <v>3.052</v>
      </c>
      <c r="F40910">
        <v>1.552</v>
      </c>
      <c r="G40910">
        <v>81.164000000000001</v>
      </c>
    </row>
    <row r="40911" spans="3:7" x14ac:dyDescent="0.35">
      <c r="C40911">
        <v>23.6</v>
      </c>
      <c r="D40911">
        <v>2.8839999999999999</v>
      </c>
      <c r="E40911">
        <v>2.9</v>
      </c>
      <c r="F40911">
        <v>1.452</v>
      </c>
      <c r="G40911">
        <v>76.632000000000005</v>
      </c>
    </row>
    <row r="40912" spans="3:7" x14ac:dyDescent="0.35">
      <c r="C40912">
        <v>25.2</v>
      </c>
      <c r="D40912">
        <v>2.8839999999999999</v>
      </c>
      <c r="E40912">
        <v>3.052</v>
      </c>
      <c r="F40912">
        <v>1.3</v>
      </c>
      <c r="G40912">
        <v>78.488</v>
      </c>
    </row>
    <row r="40913" spans="3:7" x14ac:dyDescent="0.35">
      <c r="C40913">
        <v>24.352</v>
      </c>
      <c r="D40913">
        <v>2.68</v>
      </c>
      <c r="E40913">
        <v>3.052</v>
      </c>
      <c r="F40913">
        <v>1.3520000000000001</v>
      </c>
      <c r="G40913">
        <v>74.78</v>
      </c>
    </row>
    <row r="40914" spans="3:7" x14ac:dyDescent="0.35">
      <c r="C40914">
        <v>21.452000000000002</v>
      </c>
      <c r="D40914">
        <v>2.68</v>
      </c>
      <c r="E40914">
        <v>3.1</v>
      </c>
      <c r="F40914">
        <v>1.4</v>
      </c>
      <c r="G40914">
        <v>67.98</v>
      </c>
    </row>
    <row r="40915" spans="3:7" x14ac:dyDescent="0.35">
      <c r="C40915">
        <v>23.852</v>
      </c>
      <c r="D40915">
        <v>3.0920000000000001</v>
      </c>
      <c r="E40915">
        <v>3</v>
      </c>
      <c r="F40915">
        <v>1.3</v>
      </c>
      <c r="G40915">
        <v>59.124000000000002</v>
      </c>
    </row>
    <row r="40916" spans="3:7" x14ac:dyDescent="0.35">
      <c r="C40916">
        <v>25.3</v>
      </c>
      <c r="D40916">
        <v>2.68</v>
      </c>
      <c r="E40916">
        <v>3</v>
      </c>
      <c r="F40916">
        <v>1.3</v>
      </c>
      <c r="G40916">
        <v>57.372</v>
      </c>
    </row>
    <row r="40917" spans="3:7" x14ac:dyDescent="0.35">
      <c r="C40917">
        <v>23.852</v>
      </c>
      <c r="D40917">
        <v>2.8839999999999999</v>
      </c>
      <c r="E40917">
        <v>3.2</v>
      </c>
      <c r="F40917">
        <v>1.3</v>
      </c>
      <c r="G40917">
        <v>58.3</v>
      </c>
    </row>
    <row r="40918" spans="3:7" x14ac:dyDescent="0.35">
      <c r="C40918">
        <v>25.1</v>
      </c>
      <c r="D40918">
        <v>2.8839999999999999</v>
      </c>
      <c r="E40918">
        <v>3.2</v>
      </c>
      <c r="F40918">
        <v>1.3</v>
      </c>
      <c r="G40918">
        <v>57.268000000000001</v>
      </c>
    </row>
    <row r="40919" spans="3:7" x14ac:dyDescent="0.35">
      <c r="C40919">
        <v>22.751999999999999</v>
      </c>
      <c r="D40919">
        <v>2.68</v>
      </c>
      <c r="E40919">
        <v>3.2</v>
      </c>
      <c r="F40919">
        <v>1.252</v>
      </c>
      <c r="G40919">
        <v>58.915999999999997</v>
      </c>
    </row>
    <row r="40920" spans="3:7" x14ac:dyDescent="0.35">
      <c r="C40920">
        <v>21.5</v>
      </c>
      <c r="D40920">
        <v>2.8839999999999999</v>
      </c>
      <c r="E40920">
        <v>2.952</v>
      </c>
      <c r="F40920">
        <v>1.3</v>
      </c>
      <c r="G40920">
        <v>59.844000000000001</v>
      </c>
    </row>
    <row r="40921" spans="3:7" x14ac:dyDescent="0.35">
      <c r="C40921">
        <v>24.251999999999999</v>
      </c>
      <c r="D40921">
        <v>2.68</v>
      </c>
      <c r="E40921">
        <v>3.3</v>
      </c>
      <c r="F40921">
        <v>1.3</v>
      </c>
      <c r="G40921">
        <v>62.316000000000003</v>
      </c>
    </row>
    <row r="40922" spans="3:7" x14ac:dyDescent="0.35">
      <c r="C40922">
        <v>25.1</v>
      </c>
      <c r="D40922">
        <v>2.8839999999999999</v>
      </c>
      <c r="E40922">
        <v>3.1</v>
      </c>
      <c r="F40922">
        <v>1.3</v>
      </c>
      <c r="G40922">
        <v>58.712000000000003</v>
      </c>
    </row>
    <row r="40923" spans="3:7" x14ac:dyDescent="0.35">
      <c r="C40923">
        <v>23.6</v>
      </c>
      <c r="D40923">
        <v>2.68</v>
      </c>
      <c r="E40923">
        <v>3.1</v>
      </c>
      <c r="F40923">
        <v>1.5</v>
      </c>
      <c r="G40923">
        <v>60.46</v>
      </c>
    </row>
    <row r="40924" spans="3:7" x14ac:dyDescent="0.35">
      <c r="C40924">
        <v>23.552</v>
      </c>
      <c r="D40924">
        <v>2.68</v>
      </c>
      <c r="E40924">
        <v>3.1520000000000001</v>
      </c>
      <c r="F40924">
        <v>1.2</v>
      </c>
      <c r="G40924">
        <v>57.68</v>
      </c>
    </row>
    <row r="40925" spans="3:7" x14ac:dyDescent="0.35">
      <c r="C40925">
        <v>23.052</v>
      </c>
      <c r="D40925">
        <v>2.68</v>
      </c>
      <c r="E40925">
        <v>3.1520000000000001</v>
      </c>
      <c r="F40925">
        <v>1.252</v>
      </c>
      <c r="G40925">
        <v>59.223999999999997</v>
      </c>
    </row>
    <row r="40926" spans="3:7" x14ac:dyDescent="0.35">
      <c r="C40926">
        <v>22.7</v>
      </c>
      <c r="D40926">
        <v>2.8839999999999999</v>
      </c>
      <c r="E40926">
        <v>3.3</v>
      </c>
      <c r="F40926">
        <v>1.3520000000000001</v>
      </c>
      <c r="G40926">
        <v>54.488</v>
      </c>
    </row>
    <row r="40927" spans="3:7" x14ac:dyDescent="0.35">
      <c r="C40927">
        <v>25.052</v>
      </c>
      <c r="D40927">
        <v>3.504</v>
      </c>
      <c r="E40927">
        <v>3.1</v>
      </c>
      <c r="F40927">
        <v>1.4</v>
      </c>
      <c r="G40927">
        <v>53.972000000000001</v>
      </c>
    </row>
    <row r="40928" spans="3:7" x14ac:dyDescent="0.35">
      <c r="C40928">
        <v>24.452000000000002</v>
      </c>
      <c r="D40928">
        <v>4.74</v>
      </c>
      <c r="E40928">
        <v>3.1</v>
      </c>
      <c r="F40928">
        <v>0.9</v>
      </c>
      <c r="G40928">
        <v>56.96</v>
      </c>
    </row>
    <row r="40929" spans="3:7" x14ac:dyDescent="0.35">
      <c r="C40929">
        <v>26.352</v>
      </c>
      <c r="D40929">
        <v>4.12</v>
      </c>
      <c r="E40929">
        <v>3.2</v>
      </c>
      <c r="F40929">
        <v>0.752</v>
      </c>
      <c r="G40929">
        <v>60.256</v>
      </c>
    </row>
    <row r="40930" spans="3:7" x14ac:dyDescent="0.35">
      <c r="C40930">
        <v>28.652000000000001</v>
      </c>
      <c r="D40930">
        <v>8.4480000000000004</v>
      </c>
      <c r="E40930">
        <v>3.2</v>
      </c>
      <c r="F40930">
        <v>0.7</v>
      </c>
      <c r="G40930">
        <v>55.311999999999998</v>
      </c>
    </row>
    <row r="40931" spans="3:7" x14ac:dyDescent="0.35">
      <c r="C40931">
        <v>32.6</v>
      </c>
      <c r="D40931">
        <v>5.5640000000000001</v>
      </c>
      <c r="E40931">
        <v>3.4</v>
      </c>
      <c r="F40931">
        <v>1.752</v>
      </c>
      <c r="G40931">
        <v>57.68</v>
      </c>
    </row>
    <row r="40932" spans="3:7" x14ac:dyDescent="0.35">
      <c r="C40932">
        <v>33.552</v>
      </c>
      <c r="D40932">
        <v>4.532</v>
      </c>
      <c r="E40932">
        <v>3.9</v>
      </c>
      <c r="F40932">
        <v>3</v>
      </c>
      <c r="G40932">
        <v>67.260000000000005</v>
      </c>
    </row>
    <row r="40933" spans="3:7" x14ac:dyDescent="0.35">
      <c r="C40933">
        <v>29.9</v>
      </c>
      <c r="D40933">
        <v>3.504</v>
      </c>
      <c r="E40933">
        <v>3.2519999999999998</v>
      </c>
      <c r="F40933">
        <v>2.452</v>
      </c>
      <c r="G40933">
        <v>66.331999999999994</v>
      </c>
    </row>
    <row r="40934" spans="3:7" x14ac:dyDescent="0.35">
      <c r="C40934">
        <v>29.5</v>
      </c>
      <c r="D40934">
        <v>3.7080000000000002</v>
      </c>
      <c r="E40934">
        <v>2</v>
      </c>
      <c r="F40934">
        <v>3.552</v>
      </c>
      <c r="G40934">
        <v>67.364000000000004</v>
      </c>
    </row>
    <row r="40935" spans="3:7" x14ac:dyDescent="0.35">
      <c r="C40935">
        <v>30.3</v>
      </c>
      <c r="D40935">
        <v>2.2679999999999998</v>
      </c>
      <c r="E40935">
        <v>0.252</v>
      </c>
      <c r="F40935">
        <v>7.1520000000000001</v>
      </c>
      <c r="G40935">
        <v>63.756</v>
      </c>
    </row>
    <row r="40936" spans="3:7" x14ac:dyDescent="0.35">
      <c r="C40936">
        <v>31.2</v>
      </c>
      <c r="D40936">
        <v>2.06</v>
      </c>
      <c r="E40936">
        <v>0</v>
      </c>
      <c r="F40936">
        <v>4.7</v>
      </c>
      <c r="G40936">
        <v>81.06</v>
      </c>
    </row>
    <row r="40937" spans="3:7" x14ac:dyDescent="0.35">
      <c r="C40937">
        <v>39.200000000000003</v>
      </c>
      <c r="D40937">
        <v>0.82399999999999995</v>
      </c>
      <c r="E40937">
        <v>0</v>
      </c>
      <c r="F40937">
        <v>4.5999999999999996</v>
      </c>
      <c r="G40937">
        <v>74.468000000000004</v>
      </c>
    </row>
    <row r="40938" spans="3:7" x14ac:dyDescent="0.35">
      <c r="C40938">
        <v>42.5</v>
      </c>
      <c r="D40938">
        <v>1.8560000000000001</v>
      </c>
      <c r="E40938">
        <v>0</v>
      </c>
      <c r="F40938">
        <v>4.5519999999999996</v>
      </c>
      <c r="G40938">
        <v>67.463999999999999</v>
      </c>
    </row>
    <row r="40939" spans="3:7" x14ac:dyDescent="0.35">
      <c r="C40939">
        <v>41.1</v>
      </c>
      <c r="D40939">
        <v>7.6239999999999997</v>
      </c>
      <c r="E40939">
        <v>0</v>
      </c>
      <c r="F40939">
        <v>4.5999999999999996</v>
      </c>
      <c r="G40939">
        <v>72.308000000000007</v>
      </c>
    </row>
    <row r="40940" spans="3:7" x14ac:dyDescent="0.35">
      <c r="C40940">
        <v>41.851999999999997</v>
      </c>
      <c r="D40940">
        <v>1.236</v>
      </c>
      <c r="E40940">
        <v>0</v>
      </c>
      <c r="F40940">
        <v>6.6520000000000001</v>
      </c>
      <c r="G40940">
        <v>59.124000000000002</v>
      </c>
    </row>
    <row r="40941" spans="3:7" x14ac:dyDescent="0.35">
      <c r="C40941">
        <v>32.4</v>
      </c>
      <c r="D40941">
        <v>1.032</v>
      </c>
      <c r="E40941">
        <v>0</v>
      </c>
      <c r="F40941">
        <v>3.3519999999999999</v>
      </c>
      <c r="G40941">
        <v>58.3</v>
      </c>
    </row>
    <row r="40942" spans="3:7" x14ac:dyDescent="0.35">
      <c r="C40942">
        <v>31.251999999999999</v>
      </c>
      <c r="D40942">
        <v>1.032</v>
      </c>
      <c r="E40942">
        <v>0</v>
      </c>
      <c r="F40942">
        <v>4.2</v>
      </c>
      <c r="G40942">
        <v>55.62</v>
      </c>
    </row>
    <row r="40943" spans="3:7" x14ac:dyDescent="0.35">
      <c r="C40943">
        <v>40.351999999999997</v>
      </c>
      <c r="D40943">
        <v>1.032</v>
      </c>
      <c r="E40943">
        <v>0</v>
      </c>
      <c r="F40943">
        <v>3.1520000000000001</v>
      </c>
      <c r="G40943">
        <v>53.664000000000001</v>
      </c>
    </row>
    <row r="40944" spans="3:7" x14ac:dyDescent="0.35">
      <c r="C40944">
        <v>33.152000000000001</v>
      </c>
      <c r="D40944">
        <v>0.41199999999999998</v>
      </c>
      <c r="E40944">
        <v>0</v>
      </c>
      <c r="F40944">
        <v>1.8</v>
      </c>
      <c r="G40944">
        <v>54.591999999999999</v>
      </c>
    </row>
    <row r="40945" spans="3:7" x14ac:dyDescent="0.35">
      <c r="C40945">
        <v>25.352</v>
      </c>
      <c r="D40945">
        <v>0.82399999999999995</v>
      </c>
      <c r="E40945">
        <v>0</v>
      </c>
      <c r="F40945">
        <v>2.8</v>
      </c>
      <c r="G40945">
        <v>58.503999999999998</v>
      </c>
    </row>
    <row r="40946" spans="3:7" x14ac:dyDescent="0.35">
      <c r="C40946">
        <v>35.052</v>
      </c>
      <c r="D40946">
        <v>0</v>
      </c>
      <c r="E40946">
        <v>0</v>
      </c>
      <c r="F40946">
        <v>3.952</v>
      </c>
      <c r="G40946">
        <v>57.064</v>
      </c>
    </row>
    <row r="40947" spans="3:7" x14ac:dyDescent="0.35">
      <c r="C40947">
        <v>30.5</v>
      </c>
      <c r="D40947">
        <v>0</v>
      </c>
      <c r="E40947">
        <v>0</v>
      </c>
      <c r="F40947">
        <v>2.3519999999999999</v>
      </c>
      <c r="G40947">
        <v>56.752000000000002</v>
      </c>
    </row>
    <row r="40948" spans="3:7" x14ac:dyDescent="0.35">
      <c r="C40948">
        <v>25.852</v>
      </c>
      <c r="D40948">
        <v>0</v>
      </c>
      <c r="E40948">
        <v>0</v>
      </c>
      <c r="F40948">
        <v>1.3</v>
      </c>
      <c r="G40948">
        <v>64.683999999999997</v>
      </c>
    </row>
    <row r="40949" spans="3:7" x14ac:dyDescent="0.35">
      <c r="C40949">
        <v>26.152000000000001</v>
      </c>
      <c r="D40949">
        <v>0</v>
      </c>
      <c r="E40949">
        <v>0</v>
      </c>
      <c r="F40949">
        <v>0.752</v>
      </c>
      <c r="G40949">
        <v>65.611999999999995</v>
      </c>
    </row>
    <row r="40950" spans="3:7" x14ac:dyDescent="0.35">
      <c r="C40950">
        <v>34.052</v>
      </c>
      <c r="D40950">
        <v>0</v>
      </c>
      <c r="E40950">
        <v>0</v>
      </c>
      <c r="F40950">
        <v>1.1000000000000001</v>
      </c>
      <c r="G40950">
        <v>75.191999999999993</v>
      </c>
    </row>
    <row r="40951" spans="3:7" x14ac:dyDescent="0.35">
      <c r="C40951">
        <v>24.652000000000001</v>
      </c>
      <c r="D40951">
        <v>0.20799999999999999</v>
      </c>
      <c r="E40951">
        <v>0</v>
      </c>
      <c r="F40951">
        <v>1.052</v>
      </c>
      <c r="G40951">
        <v>78.691999999999993</v>
      </c>
    </row>
    <row r="40952" spans="3:7" x14ac:dyDescent="0.35">
      <c r="C40952">
        <v>25.4</v>
      </c>
      <c r="D40952">
        <v>4.3280000000000003</v>
      </c>
      <c r="E40952">
        <v>0</v>
      </c>
      <c r="F40952">
        <v>1.052</v>
      </c>
      <c r="G40952">
        <v>73.644000000000005</v>
      </c>
    </row>
    <row r="40953" spans="3:7" x14ac:dyDescent="0.35">
      <c r="C40953">
        <v>26</v>
      </c>
      <c r="D40953">
        <v>0.82399999999999995</v>
      </c>
      <c r="E40953">
        <v>0</v>
      </c>
      <c r="F40953">
        <v>0.35199999999999998</v>
      </c>
      <c r="G40953">
        <v>71.584000000000003</v>
      </c>
    </row>
    <row r="40954" spans="3:7" x14ac:dyDescent="0.35">
      <c r="C40954">
        <v>26.3</v>
      </c>
      <c r="D40954">
        <v>0.41199999999999998</v>
      </c>
      <c r="E40954">
        <v>0</v>
      </c>
      <c r="F40954">
        <v>1.3</v>
      </c>
      <c r="G40954">
        <v>62.932000000000002</v>
      </c>
    </row>
    <row r="40955" spans="3:7" x14ac:dyDescent="0.35">
      <c r="C40955">
        <v>28.1</v>
      </c>
      <c r="D40955">
        <v>0</v>
      </c>
      <c r="E40955">
        <v>0</v>
      </c>
      <c r="F40955">
        <v>4.0999999999999996</v>
      </c>
      <c r="G40955">
        <v>66.540000000000006</v>
      </c>
    </row>
    <row r="40956" spans="3:7" x14ac:dyDescent="0.35">
      <c r="C40956">
        <v>25.4</v>
      </c>
      <c r="D40956">
        <v>0</v>
      </c>
      <c r="E40956">
        <v>0</v>
      </c>
      <c r="F40956">
        <v>2.7519999999999998</v>
      </c>
      <c r="G40956">
        <v>65.611999999999995</v>
      </c>
    </row>
    <row r="40957" spans="3:7" x14ac:dyDescent="0.35">
      <c r="C40957">
        <v>26.652000000000001</v>
      </c>
      <c r="D40957">
        <v>0</v>
      </c>
      <c r="E40957">
        <v>0</v>
      </c>
      <c r="F40957">
        <v>1.1519999999999999</v>
      </c>
      <c r="G40957">
        <v>65.611999999999995</v>
      </c>
    </row>
    <row r="40958" spans="3:7" x14ac:dyDescent="0.35">
      <c r="C40958">
        <v>27</v>
      </c>
      <c r="D40958">
        <v>0</v>
      </c>
      <c r="E40958">
        <v>0</v>
      </c>
      <c r="F40958">
        <v>5.1999999999999998E-2</v>
      </c>
      <c r="G40958">
        <v>64.58</v>
      </c>
    </row>
    <row r="40959" spans="3:7" x14ac:dyDescent="0.35">
      <c r="C40959">
        <v>26.652000000000001</v>
      </c>
      <c r="D40959">
        <v>0</v>
      </c>
      <c r="E40959">
        <v>0</v>
      </c>
      <c r="F40959">
        <v>0.152</v>
      </c>
      <c r="G40959">
        <v>61.183999999999997</v>
      </c>
    </row>
    <row r="40960" spans="3:7" x14ac:dyDescent="0.35">
      <c r="C40960">
        <v>25.3</v>
      </c>
      <c r="D40960">
        <v>0</v>
      </c>
      <c r="E40960">
        <v>0</v>
      </c>
      <c r="F40960">
        <v>0</v>
      </c>
      <c r="G40960">
        <v>61.491999999999997</v>
      </c>
    </row>
    <row r="40961" spans="3:7" x14ac:dyDescent="0.35">
      <c r="C40961">
        <v>26.1</v>
      </c>
      <c r="D40961">
        <v>0</v>
      </c>
      <c r="E40961">
        <v>0</v>
      </c>
      <c r="F40961">
        <v>0.752</v>
      </c>
      <c r="G40961">
        <v>68.7</v>
      </c>
    </row>
    <row r="40962" spans="3:7" x14ac:dyDescent="0.35">
      <c r="C40962">
        <v>25.652000000000001</v>
      </c>
      <c r="D40962">
        <v>0</v>
      </c>
      <c r="E40962">
        <v>0</v>
      </c>
      <c r="F40962">
        <v>0.1</v>
      </c>
      <c r="G40962">
        <v>72.72</v>
      </c>
    </row>
    <row r="40963" spans="3:7" x14ac:dyDescent="0.35">
      <c r="C40963">
        <v>23.9</v>
      </c>
      <c r="D40963">
        <v>0.62</v>
      </c>
      <c r="E40963">
        <v>0</v>
      </c>
      <c r="F40963">
        <v>1.9</v>
      </c>
      <c r="G40963">
        <v>78.587999999999994</v>
      </c>
    </row>
    <row r="40964" spans="3:7" x14ac:dyDescent="0.35">
      <c r="C40964">
        <v>27.2</v>
      </c>
      <c r="D40964">
        <v>0.20799999999999999</v>
      </c>
      <c r="E40964">
        <v>0</v>
      </c>
      <c r="F40964">
        <v>0.65200000000000002</v>
      </c>
      <c r="G40964">
        <v>80.959999999999994</v>
      </c>
    </row>
    <row r="40965" spans="3:7" x14ac:dyDescent="0.35">
      <c r="C40965">
        <v>25.251999999999999</v>
      </c>
      <c r="D40965">
        <v>0.62</v>
      </c>
      <c r="E40965">
        <v>0</v>
      </c>
      <c r="F40965">
        <v>0.3</v>
      </c>
      <c r="G40965">
        <v>75.292000000000002</v>
      </c>
    </row>
    <row r="40966" spans="3:7" x14ac:dyDescent="0.35">
      <c r="C40966">
        <v>23</v>
      </c>
      <c r="D40966">
        <v>2.68</v>
      </c>
      <c r="E40966">
        <v>0</v>
      </c>
      <c r="F40966">
        <v>5.1999999999999998E-2</v>
      </c>
      <c r="G40966">
        <v>73.748000000000005</v>
      </c>
    </row>
    <row r="40967" spans="3:7" x14ac:dyDescent="0.35">
      <c r="C40967">
        <v>24.1</v>
      </c>
      <c r="D40967">
        <v>8.6519999999999992</v>
      </c>
      <c r="E40967">
        <v>0</v>
      </c>
      <c r="F40967">
        <v>5.1999999999999998E-2</v>
      </c>
      <c r="G40967">
        <v>76.323999999999998</v>
      </c>
    </row>
    <row r="40968" spans="3:7" x14ac:dyDescent="0.35">
      <c r="C40968">
        <v>23.5</v>
      </c>
      <c r="D40968">
        <v>16.891999999999999</v>
      </c>
      <c r="E40968">
        <v>0</v>
      </c>
      <c r="F40968">
        <v>0</v>
      </c>
      <c r="G40968">
        <v>79.823999999999998</v>
      </c>
    </row>
    <row r="40969" spans="3:7" x14ac:dyDescent="0.35">
      <c r="C40969">
        <v>21.3</v>
      </c>
      <c r="D40969">
        <v>21.012</v>
      </c>
      <c r="E40969">
        <v>0</v>
      </c>
      <c r="F40969">
        <v>0.1</v>
      </c>
      <c r="G40969">
        <v>83.531999999999996</v>
      </c>
    </row>
    <row r="40970" spans="3:7" x14ac:dyDescent="0.35">
      <c r="C40970">
        <v>24.152000000000001</v>
      </c>
      <c r="D40970">
        <v>20.6</v>
      </c>
      <c r="E40970">
        <v>0</v>
      </c>
      <c r="F40970">
        <v>1.252</v>
      </c>
      <c r="G40970">
        <v>86.316000000000003</v>
      </c>
    </row>
    <row r="40971" spans="3:7" x14ac:dyDescent="0.35">
      <c r="C40971">
        <v>20.3</v>
      </c>
      <c r="D40971">
        <v>19.984000000000002</v>
      </c>
      <c r="E40971">
        <v>0</v>
      </c>
      <c r="F40971">
        <v>1.1000000000000001</v>
      </c>
      <c r="G40971">
        <v>84.768000000000001</v>
      </c>
    </row>
    <row r="40972" spans="3:7" x14ac:dyDescent="0.35">
      <c r="C40972">
        <v>19.251999999999999</v>
      </c>
      <c r="D40972">
        <v>21.835999999999999</v>
      </c>
      <c r="E40972">
        <v>0</v>
      </c>
      <c r="F40972">
        <v>1.3520000000000001</v>
      </c>
      <c r="G40972">
        <v>79.207999999999998</v>
      </c>
    </row>
    <row r="40973" spans="3:7" x14ac:dyDescent="0.35">
      <c r="C40973">
        <v>19.8</v>
      </c>
      <c r="D40973">
        <v>22.66</v>
      </c>
      <c r="E40973">
        <v>0.1</v>
      </c>
      <c r="F40973">
        <v>2</v>
      </c>
      <c r="G40973">
        <v>81.06</v>
      </c>
    </row>
    <row r="40974" spans="3:7" x14ac:dyDescent="0.35">
      <c r="C40974">
        <v>20.552</v>
      </c>
      <c r="D40974">
        <v>22.044</v>
      </c>
      <c r="E40974">
        <v>1.3</v>
      </c>
      <c r="F40974">
        <v>2.1520000000000001</v>
      </c>
      <c r="G40974">
        <v>81.268000000000001</v>
      </c>
    </row>
    <row r="40975" spans="3:7" x14ac:dyDescent="0.35">
      <c r="C40975">
        <v>19.751999999999999</v>
      </c>
      <c r="D40975">
        <v>19.776</v>
      </c>
      <c r="E40975">
        <v>2.552</v>
      </c>
      <c r="F40975">
        <v>2.2000000000000002</v>
      </c>
      <c r="G40975">
        <v>79.823999999999998</v>
      </c>
    </row>
    <row r="40976" spans="3:7" x14ac:dyDescent="0.35">
      <c r="C40976">
        <v>22.251999999999999</v>
      </c>
      <c r="D40976">
        <v>20.187999999999999</v>
      </c>
      <c r="E40976">
        <v>2.5</v>
      </c>
      <c r="F40976">
        <v>2</v>
      </c>
      <c r="G40976">
        <v>77.971999999999994</v>
      </c>
    </row>
    <row r="40977" spans="3:7" x14ac:dyDescent="0.35">
      <c r="C40977">
        <v>22.751999999999999</v>
      </c>
      <c r="D40977">
        <v>21.423999999999999</v>
      </c>
      <c r="E40977">
        <v>2.9</v>
      </c>
      <c r="F40977">
        <v>2.2000000000000002</v>
      </c>
      <c r="G40977">
        <v>76.94</v>
      </c>
    </row>
    <row r="40978" spans="3:7" x14ac:dyDescent="0.35">
      <c r="C40978">
        <v>22.052</v>
      </c>
      <c r="D40978">
        <v>20.396000000000001</v>
      </c>
      <c r="E40978">
        <v>3</v>
      </c>
      <c r="F40978">
        <v>2.5</v>
      </c>
      <c r="G40978">
        <v>77.56</v>
      </c>
    </row>
    <row r="40979" spans="3:7" x14ac:dyDescent="0.35">
      <c r="C40979">
        <v>28.4</v>
      </c>
      <c r="D40979">
        <v>25.34</v>
      </c>
      <c r="E40979">
        <v>2.9</v>
      </c>
      <c r="F40979">
        <v>2.4</v>
      </c>
      <c r="G40979">
        <v>75.603999999999999</v>
      </c>
    </row>
    <row r="40980" spans="3:7" x14ac:dyDescent="0.35">
      <c r="C40980">
        <v>30.251999999999999</v>
      </c>
      <c r="D40980">
        <v>22.044</v>
      </c>
      <c r="E40980">
        <v>3</v>
      </c>
      <c r="F40980">
        <v>2.2999999999999998</v>
      </c>
      <c r="G40980">
        <v>76.22</v>
      </c>
    </row>
    <row r="40981" spans="3:7" x14ac:dyDescent="0.35">
      <c r="C40981">
        <v>32.252000000000002</v>
      </c>
      <c r="D40981">
        <v>23.692</v>
      </c>
      <c r="E40981">
        <v>3.1</v>
      </c>
      <c r="F40981">
        <v>2.2999999999999998</v>
      </c>
      <c r="G40981">
        <v>78.28</v>
      </c>
    </row>
    <row r="40982" spans="3:7" x14ac:dyDescent="0.35">
      <c r="C40982">
        <v>30.952000000000002</v>
      </c>
      <c r="D40982">
        <v>24.928000000000001</v>
      </c>
      <c r="E40982">
        <v>2.8519999999999999</v>
      </c>
      <c r="F40982">
        <v>2.4</v>
      </c>
      <c r="G40982">
        <v>78.176000000000002</v>
      </c>
    </row>
    <row r="40983" spans="3:7" x14ac:dyDescent="0.35">
      <c r="C40983">
        <v>29.9</v>
      </c>
      <c r="D40983">
        <v>24.72</v>
      </c>
      <c r="E40983">
        <v>3.052</v>
      </c>
      <c r="F40983">
        <v>1.452</v>
      </c>
      <c r="G40983">
        <v>76.22</v>
      </c>
    </row>
    <row r="40984" spans="3:7" x14ac:dyDescent="0.35">
      <c r="C40984">
        <v>29.352</v>
      </c>
      <c r="D40984">
        <v>24.308</v>
      </c>
      <c r="E40984">
        <v>3.052</v>
      </c>
      <c r="F40984">
        <v>0.95199999999999996</v>
      </c>
      <c r="G40984">
        <v>73.956000000000003</v>
      </c>
    </row>
    <row r="40985" spans="3:7" x14ac:dyDescent="0.35">
      <c r="C40985">
        <v>29.5</v>
      </c>
      <c r="D40985">
        <v>22.867999999999999</v>
      </c>
      <c r="E40985">
        <v>2.952</v>
      </c>
      <c r="F40985">
        <v>0.9</v>
      </c>
      <c r="G40985">
        <v>74.572000000000003</v>
      </c>
    </row>
    <row r="40986" spans="3:7" x14ac:dyDescent="0.35">
      <c r="C40986">
        <v>30.3</v>
      </c>
      <c r="D40986">
        <v>23.484000000000002</v>
      </c>
      <c r="E40986">
        <v>2.8519999999999999</v>
      </c>
      <c r="F40986">
        <v>0.85199999999999998</v>
      </c>
      <c r="G40986">
        <v>73.748000000000005</v>
      </c>
    </row>
    <row r="40987" spans="3:7" x14ac:dyDescent="0.35">
      <c r="C40987">
        <v>31.352</v>
      </c>
      <c r="D40987">
        <v>23.896000000000001</v>
      </c>
      <c r="E40987">
        <v>3</v>
      </c>
      <c r="F40987">
        <v>0.8</v>
      </c>
      <c r="G40987">
        <v>75.912000000000006</v>
      </c>
    </row>
    <row r="40988" spans="3:7" x14ac:dyDescent="0.35">
      <c r="C40988">
        <v>31.3</v>
      </c>
      <c r="D40988">
        <v>25.132000000000001</v>
      </c>
      <c r="E40988">
        <v>3</v>
      </c>
      <c r="F40988">
        <v>0.8</v>
      </c>
      <c r="G40988">
        <v>74.263999999999996</v>
      </c>
    </row>
    <row r="40989" spans="3:7" x14ac:dyDescent="0.35">
      <c r="C40989">
        <v>31.6</v>
      </c>
      <c r="D40989">
        <v>25.132000000000001</v>
      </c>
      <c r="E40989">
        <v>3.052</v>
      </c>
      <c r="F40989">
        <v>0.9</v>
      </c>
      <c r="G40989">
        <v>76.94</v>
      </c>
    </row>
    <row r="40990" spans="3:7" x14ac:dyDescent="0.35">
      <c r="C40990">
        <v>30.6</v>
      </c>
      <c r="D40990">
        <v>23.896000000000001</v>
      </c>
      <c r="E40990">
        <v>2.952</v>
      </c>
      <c r="F40990">
        <v>0.7</v>
      </c>
      <c r="G40990">
        <v>78.384</v>
      </c>
    </row>
    <row r="40991" spans="3:7" x14ac:dyDescent="0.35">
      <c r="C40991">
        <v>29.4</v>
      </c>
      <c r="D40991">
        <v>24.103999999999999</v>
      </c>
      <c r="E40991">
        <v>3.2</v>
      </c>
      <c r="F40991">
        <v>0.7</v>
      </c>
      <c r="G40991">
        <v>76.323999999999998</v>
      </c>
    </row>
    <row r="40992" spans="3:7" x14ac:dyDescent="0.35">
      <c r="C40992">
        <v>30.452000000000002</v>
      </c>
      <c r="D40992">
        <v>7.8280000000000003</v>
      </c>
      <c r="E40992">
        <v>2.8519999999999999</v>
      </c>
      <c r="F40992">
        <v>0.8</v>
      </c>
      <c r="G40992">
        <v>74.78</v>
      </c>
    </row>
    <row r="40993" spans="3:7" x14ac:dyDescent="0.35">
      <c r="C40993">
        <v>31.8</v>
      </c>
      <c r="D40993">
        <v>3.504</v>
      </c>
      <c r="E40993">
        <v>3</v>
      </c>
      <c r="F40993">
        <v>0.752</v>
      </c>
      <c r="G40993">
        <v>77.456000000000003</v>
      </c>
    </row>
    <row r="40994" spans="3:7" x14ac:dyDescent="0.35">
      <c r="C40994">
        <v>29.251999999999999</v>
      </c>
      <c r="D40994">
        <v>3.7080000000000002</v>
      </c>
      <c r="E40994">
        <v>3.1520000000000001</v>
      </c>
      <c r="F40994">
        <v>0.8</v>
      </c>
      <c r="G40994">
        <v>76.116</v>
      </c>
    </row>
    <row r="40995" spans="3:7" x14ac:dyDescent="0.35">
      <c r="C40995">
        <v>28.6</v>
      </c>
      <c r="D40995">
        <v>3.9159999999999999</v>
      </c>
      <c r="E40995">
        <v>3.1</v>
      </c>
      <c r="F40995">
        <v>0.7</v>
      </c>
      <c r="G40995">
        <v>77.971999999999994</v>
      </c>
    </row>
    <row r="40996" spans="3:7" x14ac:dyDescent="0.35">
      <c r="C40996">
        <v>23.852</v>
      </c>
      <c r="D40996">
        <v>3.504</v>
      </c>
      <c r="E40996">
        <v>3.052</v>
      </c>
      <c r="F40996">
        <v>0.7</v>
      </c>
      <c r="G40996">
        <v>79</v>
      </c>
    </row>
    <row r="40997" spans="3:7" x14ac:dyDescent="0.35">
      <c r="C40997">
        <v>22.6</v>
      </c>
      <c r="D40997">
        <v>3.504</v>
      </c>
      <c r="E40997">
        <v>2.952</v>
      </c>
      <c r="F40997">
        <v>0.7</v>
      </c>
      <c r="G40997">
        <v>77.456000000000003</v>
      </c>
    </row>
    <row r="40998" spans="3:7" x14ac:dyDescent="0.35">
      <c r="C40998">
        <v>24.9</v>
      </c>
      <c r="D40998">
        <v>3.0920000000000001</v>
      </c>
      <c r="E40998">
        <v>2.952</v>
      </c>
      <c r="F40998">
        <v>0.7</v>
      </c>
      <c r="G40998">
        <v>78.900000000000006</v>
      </c>
    </row>
    <row r="40999" spans="3:7" x14ac:dyDescent="0.35">
      <c r="C40999">
        <v>25.052</v>
      </c>
      <c r="D40999">
        <v>2.68</v>
      </c>
      <c r="E40999">
        <v>3.052</v>
      </c>
      <c r="F40999">
        <v>0.85199999999999998</v>
      </c>
      <c r="G40999">
        <v>79.823999999999998</v>
      </c>
    </row>
    <row r="41000" spans="3:7" x14ac:dyDescent="0.35">
      <c r="C41000">
        <v>24.1</v>
      </c>
      <c r="D41000">
        <v>2.8839999999999999</v>
      </c>
      <c r="E41000">
        <v>3</v>
      </c>
      <c r="F41000">
        <v>1.3520000000000001</v>
      </c>
      <c r="G41000">
        <v>79.62</v>
      </c>
    </row>
    <row r="41001" spans="3:7" x14ac:dyDescent="0.35">
      <c r="C41001">
        <v>23.3</v>
      </c>
      <c r="D41001">
        <v>2.8839999999999999</v>
      </c>
      <c r="E41001">
        <v>3</v>
      </c>
      <c r="F41001">
        <v>1.5</v>
      </c>
      <c r="G41001">
        <v>76.94</v>
      </c>
    </row>
    <row r="41002" spans="3:7" x14ac:dyDescent="0.35">
      <c r="C41002">
        <v>23.852</v>
      </c>
      <c r="D41002">
        <v>2.68</v>
      </c>
      <c r="E41002">
        <v>3.052</v>
      </c>
      <c r="F41002">
        <v>1.4</v>
      </c>
      <c r="G41002">
        <v>77.971999999999994</v>
      </c>
    </row>
    <row r="41003" spans="3:7" x14ac:dyDescent="0.35">
      <c r="C41003">
        <v>23.9</v>
      </c>
      <c r="D41003">
        <v>2.8839999999999999</v>
      </c>
      <c r="E41003">
        <v>3.1520000000000001</v>
      </c>
      <c r="F41003">
        <v>1.552</v>
      </c>
      <c r="G41003">
        <v>77.147999999999996</v>
      </c>
    </row>
    <row r="41004" spans="3:7" x14ac:dyDescent="0.35">
      <c r="C41004">
        <v>24.352</v>
      </c>
      <c r="D41004">
        <v>2.68</v>
      </c>
      <c r="E41004">
        <v>3.1520000000000001</v>
      </c>
      <c r="F41004">
        <v>1.4</v>
      </c>
      <c r="G41004">
        <v>80.548000000000002</v>
      </c>
    </row>
    <row r="41005" spans="3:7" x14ac:dyDescent="0.35">
      <c r="C41005">
        <v>25.152000000000001</v>
      </c>
      <c r="D41005">
        <v>2.8839999999999999</v>
      </c>
      <c r="E41005">
        <v>2.9</v>
      </c>
      <c r="F41005">
        <v>1.252</v>
      </c>
      <c r="G41005">
        <v>77.971999999999994</v>
      </c>
    </row>
    <row r="41006" spans="3:7" x14ac:dyDescent="0.35">
      <c r="C41006">
        <v>22.952000000000002</v>
      </c>
      <c r="D41006">
        <v>2.68</v>
      </c>
      <c r="E41006">
        <v>3.052</v>
      </c>
      <c r="F41006">
        <v>1.3520000000000001</v>
      </c>
      <c r="G41006">
        <v>77.867999999999995</v>
      </c>
    </row>
    <row r="41007" spans="3:7" x14ac:dyDescent="0.35">
      <c r="C41007">
        <v>22.251999999999999</v>
      </c>
      <c r="D41007">
        <v>2.8839999999999999</v>
      </c>
      <c r="E41007">
        <v>3.1</v>
      </c>
      <c r="F41007">
        <v>1.3</v>
      </c>
      <c r="G41007">
        <v>77.867999999999995</v>
      </c>
    </row>
    <row r="41008" spans="3:7" x14ac:dyDescent="0.35">
      <c r="C41008">
        <v>23.4</v>
      </c>
      <c r="D41008">
        <v>2.8839999999999999</v>
      </c>
      <c r="E41008">
        <v>3.2</v>
      </c>
      <c r="F41008">
        <v>1.252</v>
      </c>
      <c r="G41008">
        <v>78.587999999999994</v>
      </c>
    </row>
    <row r="41009" spans="3:7" x14ac:dyDescent="0.35">
      <c r="C41009">
        <v>25.652000000000001</v>
      </c>
      <c r="D41009">
        <v>2.8839999999999999</v>
      </c>
      <c r="E41009">
        <v>3.1</v>
      </c>
      <c r="F41009">
        <v>1.3520000000000001</v>
      </c>
      <c r="G41009">
        <v>75.808000000000007</v>
      </c>
    </row>
    <row r="41010" spans="3:7" x14ac:dyDescent="0.35">
      <c r="C41010">
        <v>23.852</v>
      </c>
      <c r="D41010">
        <v>2.8839999999999999</v>
      </c>
      <c r="E41010">
        <v>3</v>
      </c>
      <c r="F41010">
        <v>1.3</v>
      </c>
      <c r="G41010">
        <v>70.144000000000005</v>
      </c>
    </row>
    <row r="41011" spans="3:7" x14ac:dyDescent="0.35">
      <c r="C41011">
        <v>24.052</v>
      </c>
      <c r="D41011">
        <v>2.8839999999999999</v>
      </c>
      <c r="E41011">
        <v>3.1</v>
      </c>
      <c r="F41011">
        <v>1.3</v>
      </c>
      <c r="G41011">
        <v>61.491999999999997</v>
      </c>
    </row>
    <row r="41012" spans="3:7" x14ac:dyDescent="0.35">
      <c r="C41012">
        <v>23.1</v>
      </c>
      <c r="D41012">
        <v>2.8839999999999999</v>
      </c>
      <c r="E41012">
        <v>2.952</v>
      </c>
      <c r="F41012">
        <v>1.3520000000000001</v>
      </c>
      <c r="G41012">
        <v>64.168000000000006</v>
      </c>
    </row>
    <row r="41013" spans="3:7" x14ac:dyDescent="0.35">
      <c r="C41013">
        <v>22</v>
      </c>
      <c r="D41013">
        <v>2.68</v>
      </c>
      <c r="E41013">
        <v>3</v>
      </c>
      <c r="F41013">
        <v>1.3</v>
      </c>
      <c r="G41013">
        <v>61.904000000000003</v>
      </c>
    </row>
    <row r="41014" spans="3:7" x14ac:dyDescent="0.35">
      <c r="C41014">
        <v>24.052</v>
      </c>
      <c r="D41014">
        <v>2.8839999999999999</v>
      </c>
      <c r="E41014">
        <v>3.052</v>
      </c>
      <c r="F41014">
        <v>1.552</v>
      </c>
      <c r="G41014">
        <v>57.372</v>
      </c>
    </row>
    <row r="41015" spans="3:7" x14ac:dyDescent="0.35">
      <c r="C41015">
        <v>25.7</v>
      </c>
      <c r="D41015">
        <v>2.68</v>
      </c>
      <c r="E41015">
        <v>3.1</v>
      </c>
      <c r="F41015">
        <v>1.452</v>
      </c>
      <c r="G41015">
        <v>58.091999999999999</v>
      </c>
    </row>
    <row r="41016" spans="3:7" x14ac:dyDescent="0.35">
      <c r="C41016">
        <v>24.5</v>
      </c>
      <c r="D41016">
        <v>2.8839999999999999</v>
      </c>
      <c r="E41016">
        <v>3.2</v>
      </c>
      <c r="F41016">
        <v>1.4</v>
      </c>
      <c r="G41016">
        <v>58.811999999999998</v>
      </c>
    </row>
    <row r="41017" spans="3:7" x14ac:dyDescent="0.35">
      <c r="C41017">
        <v>23.452000000000002</v>
      </c>
      <c r="D41017">
        <v>2.68</v>
      </c>
      <c r="E41017">
        <v>3.052</v>
      </c>
      <c r="F41017">
        <v>1.3520000000000001</v>
      </c>
      <c r="G41017">
        <v>58.811999999999998</v>
      </c>
    </row>
    <row r="41018" spans="3:7" x14ac:dyDescent="0.35">
      <c r="C41018">
        <v>23.251999999999999</v>
      </c>
      <c r="D41018">
        <v>2.68</v>
      </c>
      <c r="E41018">
        <v>3.052</v>
      </c>
      <c r="F41018">
        <v>1.552</v>
      </c>
      <c r="G41018">
        <v>58.3</v>
      </c>
    </row>
    <row r="41019" spans="3:7" x14ac:dyDescent="0.35">
      <c r="C41019">
        <v>23.052</v>
      </c>
      <c r="D41019">
        <v>2.8839999999999999</v>
      </c>
      <c r="E41019">
        <v>3.1520000000000001</v>
      </c>
      <c r="F41019">
        <v>1.4</v>
      </c>
      <c r="G41019">
        <v>60.152000000000001</v>
      </c>
    </row>
    <row r="41020" spans="3:7" x14ac:dyDescent="0.35">
      <c r="C41020">
        <v>26.052</v>
      </c>
      <c r="D41020">
        <v>2.8839999999999999</v>
      </c>
      <c r="E41020">
        <v>3.1520000000000001</v>
      </c>
      <c r="F41020">
        <v>1.3520000000000001</v>
      </c>
      <c r="G41020">
        <v>58.811999999999998</v>
      </c>
    </row>
    <row r="41021" spans="3:7" x14ac:dyDescent="0.35">
      <c r="C41021">
        <v>25.052</v>
      </c>
      <c r="D41021">
        <v>2.68</v>
      </c>
      <c r="E41021">
        <v>3.2</v>
      </c>
      <c r="F41021">
        <v>1.3</v>
      </c>
      <c r="G41021">
        <v>55.207999999999998</v>
      </c>
    </row>
    <row r="41022" spans="3:7" x14ac:dyDescent="0.35">
      <c r="C41022">
        <v>24.052</v>
      </c>
      <c r="D41022">
        <v>2.8839999999999999</v>
      </c>
      <c r="E41022">
        <v>3.1520000000000001</v>
      </c>
      <c r="F41022">
        <v>1.252</v>
      </c>
      <c r="G41022">
        <v>51.911999999999999</v>
      </c>
    </row>
    <row r="41023" spans="3:7" x14ac:dyDescent="0.35">
      <c r="C41023">
        <v>23.6</v>
      </c>
      <c r="D41023">
        <v>3.504</v>
      </c>
      <c r="E41023">
        <v>3.2</v>
      </c>
      <c r="F41023">
        <v>1.1519999999999999</v>
      </c>
      <c r="G41023">
        <v>52.12</v>
      </c>
    </row>
    <row r="41024" spans="3:7" x14ac:dyDescent="0.35">
      <c r="C41024">
        <v>22.952000000000002</v>
      </c>
      <c r="D41024">
        <v>4.944</v>
      </c>
      <c r="E41024">
        <v>3.1</v>
      </c>
      <c r="F41024">
        <v>0.752</v>
      </c>
      <c r="G41024">
        <v>51.603999999999999</v>
      </c>
    </row>
    <row r="41025" spans="3:7" x14ac:dyDescent="0.35">
      <c r="C41025">
        <v>24.952000000000002</v>
      </c>
      <c r="D41025">
        <v>4.12</v>
      </c>
      <c r="E41025">
        <v>3.052</v>
      </c>
      <c r="F41025">
        <v>0.7</v>
      </c>
      <c r="G41025">
        <v>52.84</v>
      </c>
    </row>
    <row r="41026" spans="3:7" x14ac:dyDescent="0.35">
      <c r="C41026">
        <v>30.352</v>
      </c>
      <c r="D41026">
        <v>6.18</v>
      </c>
      <c r="E41026">
        <v>3.2</v>
      </c>
      <c r="F41026">
        <v>0.65200000000000002</v>
      </c>
      <c r="G41026">
        <v>53.043999999999997</v>
      </c>
    </row>
    <row r="41027" spans="3:7" x14ac:dyDescent="0.35">
      <c r="C41027">
        <v>29</v>
      </c>
      <c r="D41027">
        <v>7.0039999999999996</v>
      </c>
      <c r="E41027">
        <v>3.452</v>
      </c>
      <c r="F41027">
        <v>2.2999999999999998</v>
      </c>
      <c r="G41027">
        <v>56.652000000000001</v>
      </c>
    </row>
    <row r="41028" spans="3:7" x14ac:dyDescent="0.35">
      <c r="C41028">
        <v>27.751999999999999</v>
      </c>
      <c r="D41028">
        <v>3.7080000000000002</v>
      </c>
      <c r="E41028">
        <v>3.452</v>
      </c>
      <c r="F41028">
        <v>3.1520000000000001</v>
      </c>
      <c r="G41028">
        <v>58.091999999999999</v>
      </c>
    </row>
    <row r="41029" spans="3:7" x14ac:dyDescent="0.35">
      <c r="C41029">
        <v>26.6</v>
      </c>
      <c r="D41029">
        <v>3.504</v>
      </c>
      <c r="E41029">
        <v>2.6</v>
      </c>
      <c r="F41029">
        <v>2.6520000000000001</v>
      </c>
      <c r="G41029">
        <v>59.636000000000003</v>
      </c>
    </row>
    <row r="41030" spans="3:7" x14ac:dyDescent="0.35">
      <c r="C41030">
        <v>28.052</v>
      </c>
      <c r="D41030">
        <v>6.18</v>
      </c>
      <c r="E41030">
        <v>1.952</v>
      </c>
      <c r="F41030">
        <v>5.452</v>
      </c>
      <c r="G41030">
        <v>57.988</v>
      </c>
    </row>
    <row r="41031" spans="3:7" x14ac:dyDescent="0.35">
      <c r="C41031">
        <v>28.152000000000001</v>
      </c>
      <c r="D41031">
        <v>3.0920000000000001</v>
      </c>
      <c r="E41031">
        <v>2.7</v>
      </c>
      <c r="F41031">
        <v>8.5</v>
      </c>
      <c r="G41031">
        <v>63.344000000000001</v>
      </c>
    </row>
    <row r="41032" spans="3:7" x14ac:dyDescent="0.35">
      <c r="C41032">
        <v>29.251999999999999</v>
      </c>
      <c r="D41032">
        <v>1.236</v>
      </c>
      <c r="E41032">
        <v>1.2</v>
      </c>
      <c r="F41032">
        <v>4.0519999999999996</v>
      </c>
      <c r="G41032">
        <v>79.311999999999998</v>
      </c>
    </row>
    <row r="41033" spans="3:7" x14ac:dyDescent="0.35">
      <c r="C41033">
        <v>31.251999999999999</v>
      </c>
      <c r="D41033">
        <v>0.62</v>
      </c>
      <c r="E41033">
        <v>0.152</v>
      </c>
      <c r="F41033">
        <v>2.9</v>
      </c>
      <c r="G41033">
        <v>70.760000000000005</v>
      </c>
    </row>
    <row r="41034" spans="3:7" x14ac:dyDescent="0.35">
      <c r="C41034">
        <v>30.751999999999999</v>
      </c>
      <c r="D41034">
        <v>1.236</v>
      </c>
      <c r="E41034">
        <v>0</v>
      </c>
      <c r="F41034">
        <v>2.052</v>
      </c>
      <c r="G41034">
        <v>70.347999999999999</v>
      </c>
    </row>
    <row r="41035" spans="3:7" x14ac:dyDescent="0.35">
      <c r="C41035">
        <v>33.5</v>
      </c>
      <c r="D41035">
        <v>4.532</v>
      </c>
      <c r="E41035">
        <v>0</v>
      </c>
      <c r="F41035">
        <v>3.052</v>
      </c>
      <c r="G41035">
        <v>76.22</v>
      </c>
    </row>
    <row r="41036" spans="3:7" x14ac:dyDescent="0.35">
      <c r="C41036">
        <v>34.351999999999997</v>
      </c>
      <c r="D41036">
        <v>4.3280000000000003</v>
      </c>
      <c r="E41036">
        <v>0</v>
      </c>
      <c r="F41036">
        <v>3.6</v>
      </c>
      <c r="G41036">
        <v>70.248000000000005</v>
      </c>
    </row>
    <row r="41037" spans="3:7" x14ac:dyDescent="0.35">
      <c r="C41037">
        <v>33.700000000000003</v>
      </c>
      <c r="D41037">
        <v>4.3280000000000003</v>
      </c>
      <c r="E41037">
        <v>0</v>
      </c>
      <c r="F41037">
        <v>1.452</v>
      </c>
      <c r="G41037">
        <v>71.995999999999995</v>
      </c>
    </row>
    <row r="41038" spans="3:7" x14ac:dyDescent="0.35">
      <c r="C41038">
        <v>32.9</v>
      </c>
      <c r="D41038">
        <v>3.0920000000000001</v>
      </c>
      <c r="E41038">
        <v>0</v>
      </c>
      <c r="F41038">
        <v>2.8</v>
      </c>
      <c r="G41038">
        <v>72.924000000000007</v>
      </c>
    </row>
    <row r="41039" spans="3:7" x14ac:dyDescent="0.35">
      <c r="C41039">
        <v>32.451999999999998</v>
      </c>
      <c r="D41039">
        <v>1.236</v>
      </c>
      <c r="E41039">
        <v>0</v>
      </c>
      <c r="F41039">
        <v>3.552</v>
      </c>
      <c r="G41039">
        <v>69.111999999999995</v>
      </c>
    </row>
    <row r="41040" spans="3:7" x14ac:dyDescent="0.35">
      <c r="C41040">
        <v>26.4</v>
      </c>
      <c r="D41040">
        <v>1.032</v>
      </c>
      <c r="E41040">
        <v>0</v>
      </c>
      <c r="F41040">
        <v>1.752</v>
      </c>
      <c r="G41040">
        <v>66.331999999999994</v>
      </c>
    </row>
    <row r="41041" spans="3:7" x14ac:dyDescent="0.35">
      <c r="C41041">
        <v>24.152000000000001</v>
      </c>
      <c r="D41041">
        <v>1.236</v>
      </c>
      <c r="E41041">
        <v>0</v>
      </c>
      <c r="F41041">
        <v>2.1520000000000001</v>
      </c>
      <c r="G41041">
        <v>63.344000000000001</v>
      </c>
    </row>
    <row r="41042" spans="3:7" x14ac:dyDescent="0.35">
      <c r="C41042">
        <v>23.952000000000002</v>
      </c>
      <c r="D41042">
        <v>1.032</v>
      </c>
      <c r="E41042">
        <v>0</v>
      </c>
      <c r="F41042">
        <v>1.6</v>
      </c>
      <c r="G41042">
        <v>60.872</v>
      </c>
    </row>
    <row r="41043" spans="3:7" x14ac:dyDescent="0.35">
      <c r="C41043">
        <v>22.5</v>
      </c>
      <c r="D41043">
        <v>0</v>
      </c>
      <c r="E41043">
        <v>0</v>
      </c>
      <c r="F41043">
        <v>2.7</v>
      </c>
      <c r="G41043">
        <v>57.576000000000001</v>
      </c>
    </row>
    <row r="41044" spans="3:7" x14ac:dyDescent="0.35">
      <c r="C41044">
        <v>23.1</v>
      </c>
      <c r="D41044">
        <v>0</v>
      </c>
      <c r="E41044">
        <v>0</v>
      </c>
      <c r="F41044">
        <v>2.7</v>
      </c>
      <c r="G41044">
        <v>59.124000000000002</v>
      </c>
    </row>
    <row r="41045" spans="3:7" x14ac:dyDescent="0.35">
      <c r="C41045">
        <v>23.8</v>
      </c>
      <c r="D41045">
        <v>0</v>
      </c>
      <c r="E41045">
        <v>0</v>
      </c>
      <c r="F41045">
        <v>2.052</v>
      </c>
      <c r="G41045">
        <v>53.252000000000002</v>
      </c>
    </row>
    <row r="41046" spans="3:7" x14ac:dyDescent="0.35">
      <c r="C41046">
        <v>23.652000000000001</v>
      </c>
      <c r="D41046">
        <v>0</v>
      </c>
      <c r="E41046">
        <v>0</v>
      </c>
      <c r="F41046">
        <v>1.1000000000000001</v>
      </c>
      <c r="G41046">
        <v>60.36</v>
      </c>
    </row>
    <row r="41047" spans="3:7" x14ac:dyDescent="0.35">
      <c r="C41047">
        <v>28.751999999999999</v>
      </c>
      <c r="D41047">
        <v>0</v>
      </c>
      <c r="E41047">
        <v>0</v>
      </c>
      <c r="F41047">
        <v>1.1519999999999999</v>
      </c>
      <c r="G41047">
        <v>66.64</v>
      </c>
    </row>
    <row r="41048" spans="3:7" x14ac:dyDescent="0.35">
      <c r="C41048">
        <v>24.4</v>
      </c>
      <c r="D41048">
        <v>0.20799999999999999</v>
      </c>
      <c r="E41048">
        <v>0</v>
      </c>
      <c r="F41048">
        <v>0.6</v>
      </c>
      <c r="G41048">
        <v>71.995999999999995</v>
      </c>
    </row>
    <row r="41049" spans="3:7" x14ac:dyDescent="0.35">
      <c r="C41049">
        <v>23.452000000000002</v>
      </c>
      <c r="D41049">
        <v>0</v>
      </c>
      <c r="E41049">
        <v>0</v>
      </c>
      <c r="F41049">
        <v>0.752</v>
      </c>
      <c r="G41049">
        <v>68.084000000000003</v>
      </c>
    </row>
    <row r="41050" spans="3:7" x14ac:dyDescent="0.35">
      <c r="C41050">
        <v>24.652000000000001</v>
      </c>
      <c r="D41050">
        <v>0</v>
      </c>
      <c r="E41050">
        <v>0</v>
      </c>
      <c r="F41050">
        <v>0.6</v>
      </c>
      <c r="G41050">
        <v>68.908000000000001</v>
      </c>
    </row>
    <row r="41051" spans="3:7" x14ac:dyDescent="0.35">
      <c r="C41051">
        <v>27.751999999999999</v>
      </c>
      <c r="D41051">
        <v>0</v>
      </c>
      <c r="E41051">
        <v>0</v>
      </c>
      <c r="F41051">
        <v>1.7</v>
      </c>
      <c r="G41051">
        <v>66.227999999999994</v>
      </c>
    </row>
    <row r="41052" spans="3:7" x14ac:dyDescent="0.35">
      <c r="C41052">
        <v>25.1</v>
      </c>
      <c r="D41052">
        <v>0</v>
      </c>
      <c r="E41052">
        <v>0</v>
      </c>
      <c r="F41052">
        <v>0.8</v>
      </c>
      <c r="G41052">
        <v>65.816000000000003</v>
      </c>
    </row>
    <row r="41053" spans="3:7" x14ac:dyDescent="0.35">
      <c r="C41053">
        <v>32.252000000000002</v>
      </c>
      <c r="D41053">
        <v>0</v>
      </c>
      <c r="E41053">
        <v>0</v>
      </c>
      <c r="F41053">
        <v>5.1999999999999998E-2</v>
      </c>
      <c r="G41053">
        <v>60.564</v>
      </c>
    </row>
    <row r="41054" spans="3:7" x14ac:dyDescent="0.35">
      <c r="C41054">
        <v>29.1</v>
      </c>
      <c r="D41054">
        <v>0</v>
      </c>
      <c r="E41054">
        <v>0</v>
      </c>
      <c r="F41054">
        <v>0</v>
      </c>
      <c r="G41054">
        <v>60.872</v>
      </c>
    </row>
    <row r="41055" spans="3:7" x14ac:dyDescent="0.35">
      <c r="C41055">
        <v>26.7</v>
      </c>
      <c r="D41055">
        <v>0</v>
      </c>
      <c r="E41055">
        <v>0</v>
      </c>
      <c r="F41055">
        <v>0</v>
      </c>
      <c r="G41055">
        <v>63.244</v>
      </c>
    </row>
    <row r="41056" spans="3:7" x14ac:dyDescent="0.35">
      <c r="C41056">
        <v>29.5</v>
      </c>
      <c r="D41056">
        <v>0</v>
      </c>
      <c r="E41056">
        <v>0</v>
      </c>
      <c r="F41056">
        <v>5.1999999999999998E-2</v>
      </c>
      <c r="G41056">
        <v>64.48</v>
      </c>
    </row>
    <row r="41057" spans="3:7" x14ac:dyDescent="0.35">
      <c r="C41057">
        <v>29.4</v>
      </c>
      <c r="D41057">
        <v>0</v>
      </c>
      <c r="E41057">
        <v>0</v>
      </c>
      <c r="F41057">
        <v>5.1999999999999998E-2</v>
      </c>
      <c r="G41057">
        <v>67.775999999999996</v>
      </c>
    </row>
    <row r="41058" spans="3:7" x14ac:dyDescent="0.35">
      <c r="C41058">
        <v>23.452000000000002</v>
      </c>
      <c r="D41058">
        <v>0</v>
      </c>
      <c r="E41058">
        <v>0</v>
      </c>
      <c r="F41058">
        <v>0.8</v>
      </c>
      <c r="G41058">
        <v>73.748000000000005</v>
      </c>
    </row>
    <row r="41059" spans="3:7" x14ac:dyDescent="0.35">
      <c r="C41059">
        <v>26.1</v>
      </c>
      <c r="D41059">
        <v>0</v>
      </c>
      <c r="E41059">
        <v>0</v>
      </c>
      <c r="F41059">
        <v>0.3</v>
      </c>
      <c r="G41059">
        <v>69.111999999999995</v>
      </c>
    </row>
    <row r="41060" spans="3:7" x14ac:dyDescent="0.35">
      <c r="C41060">
        <v>29.251999999999999</v>
      </c>
      <c r="D41060">
        <v>0.62</v>
      </c>
      <c r="E41060">
        <v>0</v>
      </c>
      <c r="F41060">
        <v>2.1</v>
      </c>
      <c r="G41060">
        <v>71.584000000000003</v>
      </c>
    </row>
    <row r="41061" spans="3:7" x14ac:dyDescent="0.35">
      <c r="C41061">
        <v>23.7</v>
      </c>
      <c r="D41061">
        <v>0.20799999999999999</v>
      </c>
      <c r="E41061">
        <v>0</v>
      </c>
      <c r="F41061">
        <v>1</v>
      </c>
      <c r="G41061">
        <v>65.715999999999994</v>
      </c>
    </row>
    <row r="41062" spans="3:7" x14ac:dyDescent="0.35">
      <c r="C41062">
        <v>25.452000000000002</v>
      </c>
      <c r="D41062">
        <v>0</v>
      </c>
      <c r="E41062">
        <v>0</v>
      </c>
      <c r="F41062">
        <v>0</v>
      </c>
      <c r="G41062">
        <v>67.98</v>
      </c>
    </row>
    <row r="41063" spans="3:7" x14ac:dyDescent="0.35">
      <c r="C41063">
        <v>24.4</v>
      </c>
      <c r="D41063">
        <v>0</v>
      </c>
      <c r="E41063">
        <v>0</v>
      </c>
      <c r="F41063">
        <v>0.2</v>
      </c>
      <c r="G41063">
        <v>66.227999999999994</v>
      </c>
    </row>
    <row r="41064" spans="3:7" x14ac:dyDescent="0.35">
      <c r="C41064">
        <v>23.7</v>
      </c>
      <c r="D41064">
        <v>1.236</v>
      </c>
      <c r="E41064">
        <v>0</v>
      </c>
      <c r="F41064">
        <v>0</v>
      </c>
      <c r="G41064">
        <v>72.924000000000007</v>
      </c>
    </row>
    <row r="41065" spans="3:7" x14ac:dyDescent="0.35">
      <c r="C41065">
        <v>23.251999999999999</v>
      </c>
      <c r="D41065">
        <v>2.2679999999999998</v>
      </c>
      <c r="E41065">
        <v>0</v>
      </c>
      <c r="F41065">
        <v>0.45200000000000001</v>
      </c>
      <c r="G41065">
        <v>75.703999999999994</v>
      </c>
    </row>
    <row r="41066" spans="3:7" x14ac:dyDescent="0.35">
      <c r="C41066">
        <v>19.652000000000001</v>
      </c>
      <c r="D41066">
        <v>0.20799999999999999</v>
      </c>
      <c r="E41066">
        <v>0</v>
      </c>
      <c r="F41066">
        <v>1.2</v>
      </c>
      <c r="G41066">
        <v>72.924000000000007</v>
      </c>
    </row>
    <row r="41067" spans="3:7" x14ac:dyDescent="0.35">
      <c r="C41067">
        <v>20.7</v>
      </c>
      <c r="D41067">
        <v>0.41199999999999998</v>
      </c>
      <c r="E41067">
        <v>0</v>
      </c>
      <c r="F41067">
        <v>0.45200000000000001</v>
      </c>
      <c r="G41067">
        <v>71.072000000000003</v>
      </c>
    </row>
    <row r="41068" spans="3:7" x14ac:dyDescent="0.35">
      <c r="C41068">
        <v>20.2</v>
      </c>
      <c r="D41068">
        <v>1.032</v>
      </c>
      <c r="E41068">
        <v>0</v>
      </c>
      <c r="F41068">
        <v>1.052</v>
      </c>
      <c r="G41068">
        <v>73.028000000000006</v>
      </c>
    </row>
    <row r="41069" spans="3:7" x14ac:dyDescent="0.35">
      <c r="C41069">
        <v>19.152000000000001</v>
      </c>
      <c r="D41069">
        <v>1.8560000000000001</v>
      </c>
      <c r="E41069">
        <v>0</v>
      </c>
      <c r="F41069">
        <v>1.552</v>
      </c>
      <c r="G41069">
        <v>76.22</v>
      </c>
    </row>
    <row r="41070" spans="3:7" x14ac:dyDescent="0.35">
      <c r="C41070">
        <v>18.552</v>
      </c>
      <c r="D41070">
        <v>2.06</v>
      </c>
      <c r="E41070">
        <v>1</v>
      </c>
      <c r="F41070">
        <v>2.2000000000000002</v>
      </c>
      <c r="G41070">
        <v>71.275999999999996</v>
      </c>
    </row>
    <row r="41071" spans="3:7" x14ac:dyDescent="0.35">
      <c r="C41071">
        <v>20.552</v>
      </c>
      <c r="D41071">
        <v>2.2679999999999998</v>
      </c>
      <c r="E41071">
        <v>2.4</v>
      </c>
      <c r="F41071">
        <v>3.3519999999999999</v>
      </c>
      <c r="G41071">
        <v>69.936000000000007</v>
      </c>
    </row>
    <row r="41072" spans="3:7" x14ac:dyDescent="0.35">
      <c r="C41072">
        <v>20.6</v>
      </c>
      <c r="D41072">
        <v>2.472</v>
      </c>
      <c r="E41072">
        <v>2.6</v>
      </c>
      <c r="F41072">
        <v>2.4</v>
      </c>
      <c r="G41072">
        <v>70.968000000000004</v>
      </c>
    </row>
    <row r="41073" spans="3:7" x14ac:dyDescent="0.35">
      <c r="C41073">
        <v>20.452000000000002</v>
      </c>
      <c r="D41073">
        <v>3.504</v>
      </c>
      <c r="E41073">
        <v>2.8</v>
      </c>
      <c r="F41073">
        <v>2.452</v>
      </c>
      <c r="G41073">
        <v>71.483999999999995</v>
      </c>
    </row>
    <row r="41074" spans="3:7" x14ac:dyDescent="0.35">
      <c r="C41074">
        <v>21.9</v>
      </c>
      <c r="D41074">
        <v>2.8839999999999999</v>
      </c>
      <c r="E41074">
        <v>3</v>
      </c>
      <c r="F41074">
        <v>2.3519999999999999</v>
      </c>
      <c r="G41074">
        <v>71.275999999999996</v>
      </c>
    </row>
    <row r="41075" spans="3:7" x14ac:dyDescent="0.35">
      <c r="C41075">
        <v>22.1</v>
      </c>
      <c r="D41075">
        <v>2.8839999999999999</v>
      </c>
      <c r="E41075">
        <v>2.9</v>
      </c>
      <c r="F41075">
        <v>2.9</v>
      </c>
      <c r="G41075">
        <v>70.864000000000004</v>
      </c>
    </row>
    <row r="41076" spans="3:7" x14ac:dyDescent="0.35">
      <c r="C41076">
        <v>25.3</v>
      </c>
      <c r="D41076">
        <v>3.9159999999999999</v>
      </c>
      <c r="E41076">
        <v>2.9</v>
      </c>
      <c r="F41076">
        <v>3</v>
      </c>
      <c r="G41076">
        <v>72.099999999999994</v>
      </c>
    </row>
    <row r="41077" spans="3:7" x14ac:dyDescent="0.35">
      <c r="C41077">
        <v>28.5</v>
      </c>
      <c r="D41077">
        <v>5.1520000000000001</v>
      </c>
      <c r="E41077">
        <v>2.9</v>
      </c>
      <c r="F41077">
        <v>2.5</v>
      </c>
      <c r="G41077">
        <v>77.147999999999996</v>
      </c>
    </row>
    <row r="41078" spans="3:7" x14ac:dyDescent="0.35">
      <c r="C41078">
        <v>29.5</v>
      </c>
      <c r="D41078">
        <v>3.9159999999999999</v>
      </c>
      <c r="E41078">
        <v>3</v>
      </c>
      <c r="F41078">
        <v>2.9</v>
      </c>
      <c r="G41078">
        <v>76.427999999999997</v>
      </c>
    </row>
    <row r="41079" spans="3:7" x14ac:dyDescent="0.35">
      <c r="C41079">
        <v>28.052</v>
      </c>
      <c r="D41079">
        <v>3.0920000000000001</v>
      </c>
      <c r="E41079">
        <v>3.1</v>
      </c>
      <c r="F41079">
        <v>1.052</v>
      </c>
      <c r="G41079">
        <v>76.427999999999997</v>
      </c>
    </row>
    <row r="41080" spans="3:7" x14ac:dyDescent="0.35">
      <c r="C41080">
        <v>27</v>
      </c>
      <c r="D41080">
        <v>3.2959999999999998</v>
      </c>
      <c r="E41080">
        <v>2.8519999999999999</v>
      </c>
      <c r="F41080">
        <v>0.85199999999999998</v>
      </c>
      <c r="G41080">
        <v>75.396000000000001</v>
      </c>
    </row>
    <row r="41081" spans="3:7" x14ac:dyDescent="0.35">
      <c r="C41081">
        <v>27.251999999999999</v>
      </c>
      <c r="D41081">
        <v>4.12</v>
      </c>
      <c r="E41081">
        <v>2.8</v>
      </c>
      <c r="F41081">
        <v>0.85199999999999998</v>
      </c>
      <c r="G41081">
        <v>74.676000000000002</v>
      </c>
    </row>
    <row r="41082" spans="3:7" x14ac:dyDescent="0.35">
      <c r="C41082">
        <v>26.251999999999999</v>
      </c>
      <c r="D41082">
        <v>2.68</v>
      </c>
      <c r="E41082">
        <v>2.9</v>
      </c>
      <c r="F41082">
        <v>0.85199999999999998</v>
      </c>
      <c r="G41082">
        <v>73.335999999999999</v>
      </c>
    </row>
    <row r="41083" spans="3:7" x14ac:dyDescent="0.35">
      <c r="C41083">
        <v>28.2</v>
      </c>
      <c r="D41083">
        <v>2.68</v>
      </c>
      <c r="E41083">
        <v>3.1</v>
      </c>
      <c r="F41083">
        <v>0.752</v>
      </c>
      <c r="G41083">
        <v>72.72</v>
      </c>
    </row>
    <row r="41084" spans="3:7" x14ac:dyDescent="0.35">
      <c r="C41084">
        <v>30.3</v>
      </c>
      <c r="D41084">
        <v>2.68</v>
      </c>
      <c r="E41084">
        <v>2.8</v>
      </c>
      <c r="F41084">
        <v>0.7</v>
      </c>
      <c r="G41084">
        <v>72.099999999999994</v>
      </c>
    </row>
    <row r="41085" spans="3:7" x14ac:dyDescent="0.35">
      <c r="C41085">
        <v>29</v>
      </c>
      <c r="D41085">
        <v>2.68</v>
      </c>
      <c r="E41085">
        <v>3.1</v>
      </c>
      <c r="F41085">
        <v>0.8</v>
      </c>
      <c r="G41085">
        <v>72.203999999999994</v>
      </c>
    </row>
    <row r="41086" spans="3:7" x14ac:dyDescent="0.35">
      <c r="C41086">
        <v>27.7</v>
      </c>
      <c r="D41086">
        <v>2.68</v>
      </c>
      <c r="E41086">
        <v>2.952</v>
      </c>
      <c r="F41086">
        <v>0.85199999999999998</v>
      </c>
      <c r="G41086">
        <v>74.055999999999997</v>
      </c>
    </row>
    <row r="41087" spans="3:7" x14ac:dyDescent="0.35">
      <c r="C41087">
        <v>26.6</v>
      </c>
      <c r="D41087">
        <v>2.8839999999999999</v>
      </c>
      <c r="E41087">
        <v>2.952</v>
      </c>
      <c r="F41087">
        <v>0.752</v>
      </c>
      <c r="G41087">
        <v>73.231999999999999</v>
      </c>
    </row>
    <row r="41088" spans="3:7" x14ac:dyDescent="0.35">
      <c r="C41088">
        <v>25.052</v>
      </c>
      <c r="D41088">
        <v>2.68</v>
      </c>
      <c r="E41088">
        <v>2.952</v>
      </c>
      <c r="F41088">
        <v>0.8</v>
      </c>
      <c r="G41088">
        <v>74.055999999999997</v>
      </c>
    </row>
    <row r="41089" spans="3:7" x14ac:dyDescent="0.35">
      <c r="C41089">
        <v>27.452000000000002</v>
      </c>
      <c r="D41089">
        <v>2.68</v>
      </c>
      <c r="E41089">
        <v>3.1</v>
      </c>
      <c r="F41089">
        <v>0.65200000000000002</v>
      </c>
      <c r="G41089">
        <v>74.88</v>
      </c>
    </row>
    <row r="41090" spans="3:7" x14ac:dyDescent="0.35">
      <c r="C41090">
        <v>30.1</v>
      </c>
      <c r="D41090">
        <v>2.68</v>
      </c>
      <c r="E41090">
        <v>2.952</v>
      </c>
      <c r="F41090">
        <v>0.7</v>
      </c>
      <c r="G41090">
        <v>75.292000000000002</v>
      </c>
    </row>
    <row r="41091" spans="3:7" x14ac:dyDescent="0.35">
      <c r="C41091">
        <v>28.3</v>
      </c>
      <c r="D41091">
        <v>2.68</v>
      </c>
      <c r="E41091">
        <v>2.8519999999999999</v>
      </c>
      <c r="F41091">
        <v>0.7</v>
      </c>
      <c r="G41091">
        <v>75.808000000000007</v>
      </c>
    </row>
    <row r="41092" spans="3:7" x14ac:dyDescent="0.35">
      <c r="C41092">
        <v>23.952000000000002</v>
      </c>
      <c r="D41092">
        <v>2.68</v>
      </c>
      <c r="E41092">
        <v>3.1520000000000001</v>
      </c>
      <c r="F41092">
        <v>0.8</v>
      </c>
      <c r="G41092">
        <v>81.988</v>
      </c>
    </row>
    <row r="41093" spans="3:7" x14ac:dyDescent="0.35">
      <c r="C41093">
        <v>23.4</v>
      </c>
      <c r="D41093">
        <v>2.68</v>
      </c>
      <c r="E41093">
        <v>3.052</v>
      </c>
      <c r="F41093">
        <v>0.752</v>
      </c>
      <c r="G41093">
        <v>76.84</v>
      </c>
    </row>
    <row r="41094" spans="3:7" x14ac:dyDescent="0.35">
      <c r="C41094">
        <v>22.652000000000001</v>
      </c>
      <c r="D41094">
        <v>2.68</v>
      </c>
      <c r="E41094">
        <v>3</v>
      </c>
      <c r="F41094">
        <v>0.7</v>
      </c>
      <c r="G41094">
        <v>76.736000000000004</v>
      </c>
    </row>
    <row r="41095" spans="3:7" x14ac:dyDescent="0.35">
      <c r="C41095">
        <v>23.352</v>
      </c>
      <c r="D41095">
        <v>2.68</v>
      </c>
      <c r="E41095">
        <v>3</v>
      </c>
      <c r="F41095">
        <v>0.7</v>
      </c>
      <c r="G41095">
        <v>75.912000000000006</v>
      </c>
    </row>
    <row r="41096" spans="3:7" x14ac:dyDescent="0.35">
      <c r="C41096">
        <v>24.1</v>
      </c>
      <c r="D41096">
        <v>2.68</v>
      </c>
      <c r="E41096">
        <v>2.9</v>
      </c>
      <c r="F41096">
        <v>1.252</v>
      </c>
      <c r="G41096">
        <v>76.528000000000006</v>
      </c>
    </row>
    <row r="41097" spans="3:7" x14ac:dyDescent="0.35">
      <c r="C41097">
        <v>23.1</v>
      </c>
      <c r="D41097">
        <v>2.8839999999999999</v>
      </c>
      <c r="E41097">
        <v>3.052</v>
      </c>
      <c r="F41097">
        <v>1.3520000000000001</v>
      </c>
      <c r="G41097">
        <v>78.587999999999994</v>
      </c>
    </row>
    <row r="41098" spans="3:7" x14ac:dyDescent="0.35">
      <c r="C41098">
        <v>22.552</v>
      </c>
      <c r="D41098">
        <v>2.68</v>
      </c>
      <c r="E41098">
        <v>3</v>
      </c>
      <c r="F41098">
        <v>1.4</v>
      </c>
      <c r="G41098">
        <v>76.736000000000004</v>
      </c>
    </row>
    <row r="41099" spans="3:7" x14ac:dyDescent="0.35">
      <c r="C41099">
        <v>23.7</v>
      </c>
      <c r="D41099">
        <v>2.8839999999999999</v>
      </c>
      <c r="E41099">
        <v>3.2519999999999998</v>
      </c>
      <c r="F41099">
        <v>1.3520000000000001</v>
      </c>
      <c r="G41099">
        <v>76.323999999999998</v>
      </c>
    </row>
    <row r="41100" spans="3:7" x14ac:dyDescent="0.35">
      <c r="C41100">
        <v>23.2</v>
      </c>
      <c r="D41100">
        <v>2.68</v>
      </c>
      <c r="E41100">
        <v>2.952</v>
      </c>
      <c r="F41100">
        <v>1.452</v>
      </c>
      <c r="G41100">
        <v>76.528000000000006</v>
      </c>
    </row>
    <row r="41101" spans="3:7" x14ac:dyDescent="0.35">
      <c r="C41101">
        <v>24.751999999999999</v>
      </c>
      <c r="D41101">
        <v>2.68</v>
      </c>
      <c r="E41101">
        <v>2.9</v>
      </c>
      <c r="F41101">
        <v>1.4</v>
      </c>
      <c r="G41101">
        <v>74.88</v>
      </c>
    </row>
    <row r="41102" spans="3:7" x14ac:dyDescent="0.35">
      <c r="C41102">
        <v>23.5</v>
      </c>
      <c r="D41102">
        <v>2.68</v>
      </c>
      <c r="E41102">
        <v>3.052</v>
      </c>
      <c r="F41102">
        <v>1.452</v>
      </c>
      <c r="G41102">
        <v>79.103999999999999</v>
      </c>
    </row>
    <row r="41103" spans="3:7" x14ac:dyDescent="0.35">
      <c r="C41103">
        <v>22.352</v>
      </c>
      <c r="D41103">
        <v>2.68</v>
      </c>
      <c r="E41103">
        <v>3.1520000000000001</v>
      </c>
      <c r="F41103">
        <v>1.3</v>
      </c>
      <c r="G41103">
        <v>75.703999999999994</v>
      </c>
    </row>
    <row r="41104" spans="3:7" x14ac:dyDescent="0.35">
      <c r="C41104">
        <v>22</v>
      </c>
      <c r="D41104">
        <v>2.68</v>
      </c>
      <c r="E41104">
        <v>3.1</v>
      </c>
      <c r="F41104">
        <v>1.3</v>
      </c>
      <c r="G41104">
        <v>74.88</v>
      </c>
    </row>
    <row r="41105" spans="3:7" x14ac:dyDescent="0.35">
      <c r="C41105">
        <v>22.652000000000001</v>
      </c>
      <c r="D41105">
        <v>2.68</v>
      </c>
      <c r="E41105">
        <v>2.952</v>
      </c>
      <c r="F41105">
        <v>1.552</v>
      </c>
      <c r="G41105">
        <v>78.691999999999993</v>
      </c>
    </row>
    <row r="41106" spans="3:7" x14ac:dyDescent="0.35">
      <c r="C41106">
        <v>23</v>
      </c>
      <c r="D41106">
        <v>2.68</v>
      </c>
      <c r="E41106">
        <v>3.1</v>
      </c>
      <c r="F41106">
        <v>1.3</v>
      </c>
      <c r="G41106">
        <v>75.912000000000006</v>
      </c>
    </row>
    <row r="41107" spans="3:7" x14ac:dyDescent="0.35">
      <c r="C41107">
        <v>25.6</v>
      </c>
      <c r="D41107">
        <v>2.68</v>
      </c>
      <c r="E41107">
        <v>3.052</v>
      </c>
      <c r="F41107">
        <v>1.3</v>
      </c>
      <c r="G41107">
        <v>74.263999999999996</v>
      </c>
    </row>
    <row r="41108" spans="3:7" x14ac:dyDescent="0.35">
      <c r="C41108">
        <v>24.152000000000001</v>
      </c>
      <c r="D41108">
        <v>2.68</v>
      </c>
      <c r="E41108">
        <v>3.1</v>
      </c>
      <c r="F41108">
        <v>1.252</v>
      </c>
      <c r="G41108">
        <v>68.495999999999995</v>
      </c>
    </row>
    <row r="41109" spans="3:7" x14ac:dyDescent="0.35">
      <c r="C41109">
        <v>20.552</v>
      </c>
      <c r="D41109">
        <v>2.8839999999999999</v>
      </c>
      <c r="E41109">
        <v>3</v>
      </c>
      <c r="F41109">
        <v>1.252</v>
      </c>
      <c r="G41109">
        <v>58.503999999999998</v>
      </c>
    </row>
    <row r="41110" spans="3:7" x14ac:dyDescent="0.35">
      <c r="C41110">
        <v>22.2</v>
      </c>
      <c r="D41110">
        <v>2.68</v>
      </c>
      <c r="E41110">
        <v>3.052</v>
      </c>
      <c r="F41110">
        <v>1.3</v>
      </c>
      <c r="G41110">
        <v>52.427999999999997</v>
      </c>
    </row>
    <row r="41111" spans="3:7" x14ac:dyDescent="0.35">
      <c r="C41111">
        <v>22.852</v>
      </c>
      <c r="D41111">
        <v>2.68</v>
      </c>
      <c r="E41111">
        <v>2.9</v>
      </c>
      <c r="F41111">
        <v>1.2</v>
      </c>
      <c r="G41111">
        <v>52.22</v>
      </c>
    </row>
    <row r="41112" spans="3:7" x14ac:dyDescent="0.35">
      <c r="C41112">
        <v>22.2</v>
      </c>
      <c r="D41112">
        <v>2.8839999999999999</v>
      </c>
      <c r="E41112">
        <v>3.052</v>
      </c>
      <c r="F41112">
        <v>1.2</v>
      </c>
      <c r="G41112">
        <v>51.808</v>
      </c>
    </row>
    <row r="41113" spans="3:7" x14ac:dyDescent="0.35">
      <c r="C41113">
        <v>25.751999999999999</v>
      </c>
      <c r="D41113">
        <v>2.68</v>
      </c>
      <c r="E41113">
        <v>3.3519999999999999</v>
      </c>
      <c r="F41113">
        <v>1.5</v>
      </c>
      <c r="G41113">
        <v>53.664000000000001</v>
      </c>
    </row>
    <row r="41114" spans="3:7" x14ac:dyDescent="0.35">
      <c r="C41114">
        <v>25.652000000000001</v>
      </c>
      <c r="D41114">
        <v>2.68</v>
      </c>
      <c r="E41114">
        <v>3.1</v>
      </c>
      <c r="F41114">
        <v>1.3</v>
      </c>
      <c r="G41114">
        <v>56.031999999999996</v>
      </c>
    </row>
    <row r="41115" spans="3:7" x14ac:dyDescent="0.35">
      <c r="C41115">
        <v>21.552</v>
      </c>
      <c r="D41115">
        <v>2.68</v>
      </c>
      <c r="E41115">
        <v>2.952</v>
      </c>
      <c r="F41115">
        <v>1.4</v>
      </c>
      <c r="G41115">
        <v>59.844000000000001</v>
      </c>
    </row>
    <row r="41116" spans="3:7" x14ac:dyDescent="0.35">
      <c r="C41116">
        <v>23.751999999999999</v>
      </c>
      <c r="D41116">
        <v>2.68</v>
      </c>
      <c r="E41116">
        <v>3.052</v>
      </c>
      <c r="F41116">
        <v>1.4</v>
      </c>
      <c r="G41116">
        <v>59.74</v>
      </c>
    </row>
    <row r="41117" spans="3:7" x14ac:dyDescent="0.35">
      <c r="C41117">
        <v>24.452000000000002</v>
      </c>
      <c r="D41117">
        <v>2.68</v>
      </c>
      <c r="E41117">
        <v>3.1520000000000001</v>
      </c>
      <c r="F41117">
        <v>1.4</v>
      </c>
      <c r="G41117">
        <v>58.3</v>
      </c>
    </row>
    <row r="41118" spans="3:7" x14ac:dyDescent="0.35">
      <c r="C41118">
        <v>24.2</v>
      </c>
      <c r="D41118">
        <v>2.68</v>
      </c>
      <c r="E41118">
        <v>3.052</v>
      </c>
      <c r="F41118">
        <v>1.3520000000000001</v>
      </c>
      <c r="G41118">
        <v>53.56</v>
      </c>
    </row>
    <row r="41119" spans="3:7" x14ac:dyDescent="0.35">
      <c r="C41119">
        <v>25.052</v>
      </c>
      <c r="D41119">
        <v>3.7080000000000002</v>
      </c>
      <c r="E41119">
        <v>3.1520000000000001</v>
      </c>
      <c r="F41119">
        <v>1.4</v>
      </c>
      <c r="G41119">
        <v>51.707999999999998</v>
      </c>
    </row>
    <row r="41120" spans="3:7" x14ac:dyDescent="0.35">
      <c r="C41120">
        <v>23.4</v>
      </c>
      <c r="D41120">
        <v>4.12</v>
      </c>
      <c r="E41120">
        <v>3.1</v>
      </c>
      <c r="F41120">
        <v>0.752</v>
      </c>
      <c r="G41120">
        <v>51.707999999999998</v>
      </c>
    </row>
    <row r="41121" spans="3:7" x14ac:dyDescent="0.35">
      <c r="C41121">
        <v>21.3</v>
      </c>
      <c r="D41121">
        <v>3.504</v>
      </c>
      <c r="E41121">
        <v>3.2</v>
      </c>
      <c r="F41121">
        <v>0.95199999999999996</v>
      </c>
      <c r="G41121">
        <v>51.808</v>
      </c>
    </row>
    <row r="41122" spans="3:7" x14ac:dyDescent="0.35">
      <c r="C41122">
        <v>33.4</v>
      </c>
      <c r="D41122">
        <v>3.0920000000000001</v>
      </c>
      <c r="E41122">
        <v>3.2</v>
      </c>
      <c r="F41122">
        <v>0.752</v>
      </c>
      <c r="G41122">
        <v>52.323999999999998</v>
      </c>
    </row>
    <row r="41123" spans="3:7" x14ac:dyDescent="0.35">
      <c r="C41123">
        <v>40.6</v>
      </c>
      <c r="D41123">
        <v>8.0359999999999996</v>
      </c>
      <c r="E41123">
        <v>3.2</v>
      </c>
      <c r="F41123">
        <v>2.4</v>
      </c>
      <c r="G41123">
        <v>52.631999999999998</v>
      </c>
    </row>
    <row r="41124" spans="3:7" x14ac:dyDescent="0.35">
      <c r="C41124">
        <v>36.552</v>
      </c>
      <c r="D41124">
        <v>4.532</v>
      </c>
      <c r="E41124">
        <v>3.5</v>
      </c>
      <c r="F41124">
        <v>3.1</v>
      </c>
      <c r="G41124">
        <v>55.003999999999998</v>
      </c>
    </row>
    <row r="41125" spans="3:7" x14ac:dyDescent="0.35">
      <c r="C41125">
        <v>34.252000000000002</v>
      </c>
      <c r="D41125">
        <v>3.2959999999999998</v>
      </c>
      <c r="E41125">
        <v>2.552</v>
      </c>
      <c r="F41125">
        <v>2.5</v>
      </c>
      <c r="G41125">
        <v>54.692</v>
      </c>
    </row>
    <row r="41126" spans="3:7" x14ac:dyDescent="0.35">
      <c r="C41126">
        <v>30.7</v>
      </c>
      <c r="D41126">
        <v>10.096</v>
      </c>
      <c r="E41126">
        <v>1.4</v>
      </c>
      <c r="F41126">
        <v>8.5519999999999996</v>
      </c>
      <c r="G41126">
        <v>55.003999999999998</v>
      </c>
    </row>
    <row r="41127" spans="3:7" x14ac:dyDescent="0.35">
      <c r="C41127">
        <v>34.752000000000002</v>
      </c>
      <c r="D41127">
        <v>2.06</v>
      </c>
      <c r="E41127">
        <v>0.1</v>
      </c>
      <c r="F41127">
        <v>6.1</v>
      </c>
      <c r="G41127">
        <v>49.648000000000003</v>
      </c>
    </row>
    <row r="41128" spans="3:7" x14ac:dyDescent="0.35">
      <c r="C41128">
        <v>30.8</v>
      </c>
      <c r="D41128">
        <v>1.032</v>
      </c>
      <c r="E41128">
        <v>0</v>
      </c>
      <c r="F41128">
        <v>3.3519999999999999</v>
      </c>
      <c r="G41128">
        <v>54.9</v>
      </c>
    </row>
    <row r="41129" spans="3:7" x14ac:dyDescent="0.35">
      <c r="C41129">
        <v>33.5</v>
      </c>
      <c r="D41129">
        <v>1.032</v>
      </c>
      <c r="E41129">
        <v>0</v>
      </c>
      <c r="F41129">
        <v>4.3520000000000003</v>
      </c>
      <c r="G41129">
        <v>53.868000000000002</v>
      </c>
    </row>
    <row r="41130" spans="3:7" x14ac:dyDescent="0.35">
      <c r="C41130">
        <v>31.751999999999999</v>
      </c>
      <c r="D41130">
        <v>0.41199999999999998</v>
      </c>
      <c r="E41130">
        <v>0</v>
      </c>
      <c r="F41130">
        <v>3.452</v>
      </c>
      <c r="G41130">
        <v>51.707999999999998</v>
      </c>
    </row>
    <row r="41131" spans="3:7" x14ac:dyDescent="0.35">
      <c r="C41131">
        <v>30.852</v>
      </c>
      <c r="D41131">
        <v>0.82399999999999995</v>
      </c>
      <c r="E41131">
        <v>0</v>
      </c>
      <c r="F41131">
        <v>3.3519999999999999</v>
      </c>
      <c r="G41131">
        <v>50.884</v>
      </c>
    </row>
    <row r="41132" spans="3:7" x14ac:dyDescent="0.35">
      <c r="C41132">
        <v>30.552</v>
      </c>
      <c r="D41132">
        <v>1.8560000000000001</v>
      </c>
      <c r="E41132">
        <v>0</v>
      </c>
      <c r="F41132">
        <v>1</v>
      </c>
      <c r="G41132">
        <v>43.468000000000004</v>
      </c>
    </row>
    <row r="41133" spans="3:7" x14ac:dyDescent="0.35">
      <c r="C41133">
        <v>30.852</v>
      </c>
      <c r="D41133">
        <v>0.82399999999999995</v>
      </c>
      <c r="E41133">
        <v>0</v>
      </c>
      <c r="F41133">
        <v>0.7</v>
      </c>
      <c r="G41133">
        <v>45.731999999999999</v>
      </c>
    </row>
    <row r="41134" spans="3:7" x14ac:dyDescent="0.35">
      <c r="C41134">
        <v>33.799999999999997</v>
      </c>
      <c r="D41134">
        <v>0.41199999999999998</v>
      </c>
      <c r="E41134">
        <v>0</v>
      </c>
      <c r="F41134">
        <v>2.5</v>
      </c>
      <c r="G41134">
        <v>50.264000000000003</v>
      </c>
    </row>
    <row r="41135" spans="3:7" x14ac:dyDescent="0.35">
      <c r="C41135">
        <v>35.652000000000001</v>
      </c>
      <c r="D41135">
        <v>1.8560000000000001</v>
      </c>
      <c r="E41135">
        <v>0</v>
      </c>
      <c r="F41135">
        <v>1.9</v>
      </c>
      <c r="G41135">
        <v>53.148000000000003</v>
      </c>
    </row>
    <row r="41136" spans="3:7" x14ac:dyDescent="0.35">
      <c r="C41136">
        <v>27</v>
      </c>
      <c r="D41136">
        <v>0.62</v>
      </c>
      <c r="E41136">
        <v>0</v>
      </c>
      <c r="F41136">
        <v>1.3520000000000001</v>
      </c>
      <c r="G41136">
        <v>51.088000000000001</v>
      </c>
    </row>
    <row r="41137" spans="3:7" x14ac:dyDescent="0.35">
      <c r="C41137">
        <v>27.052</v>
      </c>
      <c r="D41137">
        <v>2.68</v>
      </c>
      <c r="E41137">
        <v>0</v>
      </c>
      <c r="F41137">
        <v>0.6</v>
      </c>
      <c r="G41137">
        <v>58.503999999999998</v>
      </c>
    </row>
    <row r="41138" spans="3:7" x14ac:dyDescent="0.35">
      <c r="C41138">
        <v>26.7</v>
      </c>
      <c r="D41138">
        <v>1.444</v>
      </c>
      <c r="E41138">
        <v>0</v>
      </c>
      <c r="F41138">
        <v>1.2</v>
      </c>
      <c r="G41138">
        <v>62.624000000000002</v>
      </c>
    </row>
    <row r="41139" spans="3:7" x14ac:dyDescent="0.35">
      <c r="C41139">
        <v>18.452000000000002</v>
      </c>
      <c r="D41139">
        <v>0.20799999999999999</v>
      </c>
      <c r="E41139">
        <v>0</v>
      </c>
      <c r="F41139">
        <v>2.8519999999999999</v>
      </c>
      <c r="G41139">
        <v>51.808</v>
      </c>
    </row>
    <row r="41140" spans="3:7" x14ac:dyDescent="0.35">
      <c r="C41140">
        <v>0</v>
      </c>
      <c r="D41140">
        <v>0</v>
      </c>
      <c r="E41140">
        <v>0</v>
      </c>
      <c r="F41140">
        <v>2.8</v>
      </c>
      <c r="G41140">
        <v>58.4</v>
      </c>
    </row>
    <row r="41141" spans="3:7" x14ac:dyDescent="0.35">
      <c r="C41141">
        <v>0</v>
      </c>
      <c r="D41141">
        <v>0</v>
      </c>
      <c r="E41141">
        <v>0</v>
      </c>
      <c r="F41141">
        <v>0.2</v>
      </c>
      <c r="G41141">
        <v>56.34</v>
      </c>
    </row>
    <row r="41142" spans="3:7" x14ac:dyDescent="0.35">
      <c r="C41142">
        <v>0</v>
      </c>
      <c r="D41142">
        <v>0</v>
      </c>
      <c r="E41142">
        <v>0</v>
      </c>
      <c r="F41142">
        <v>1.1000000000000001</v>
      </c>
      <c r="G41142">
        <v>50.472000000000001</v>
      </c>
    </row>
    <row r="41143" spans="3:7" x14ac:dyDescent="0.35">
      <c r="C41143">
        <v>0</v>
      </c>
      <c r="D41143">
        <v>0</v>
      </c>
      <c r="E41143">
        <v>0</v>
      </c>
      <c r="F41143">
        <v>5.1999999999999998E-2</v>
      </c>
      <c r="G41143">
        <v>53.356000000000002</v>
      </c>
    </row>
    <row r="41144" spans="3:7" x14ac:dyDescent="0.35">
      <c r="C41144">
        <v>23</v>
      </c>
      <c r="D41144">
        <v>0</v>
      </c>
      <c r="E41144">
        <v>0</v>
      </c>
      <c r="F41144">
        <v>0.1</v>
      </c>
      <c r="G41144">
        <v>57.988</v>
      </c>
    </row>
    <row r="41145" spans="3:7" x14ac:dyDescent="0.35">
      <c r="C41145">
        <v>29.452000000000002</v>
      </c>
      <c r="D41145">
        <v>0</v>
      </c>
      <c r="E41145">
        <v>0</v>
      </c>
      <c r="F41145">
        <v>0.152</v>
      </c>
      <c r="G41145">
        <v>58.195999999999998</v>
      </c>
    </row>
    <row r="41146" spans="3:7" x14ac:dyDescent="0.35">
      <c r="C41146">
        <v>25.052</v>
      </c>
      <c r="D41146">
        <v>0</v>
      </c>
      <c r="E41146">
        <v>0</v>
      </c>
      <c r="F41146">
        <v>0.2</v>
      </c>
      <c r="G41146">
        <v>55.207999999999998</v>
      </c>
    </row>
    <row r="41147" spans="3:7" x14ac:dyDescent="0.35">
      <c r="C41147">
        <v>27.251999999999999</v>
      </c>
      <c r="D41147">
        <v>0</v>
      </c>
      <c r="E41147">
        <v>0</v>
      </c>
      <c r="F41147">
        <v>0.4</v>
      </c>
      <c r="G41147">
        <v>55.415999999999997</v>
      </c>
    </row>
    <row r="41148" spans="3:7" x14ac:dyDescent="0.35">
      <c r="C41148">
        <v>26.952000000000002</v>
      </c>
      <c r="D41148">
        <v>0</v>
      </c>
      <c r="E41148">
        <v>0</v>
      </c>
      <c r="F41148">
        <v>1.452</v>
      </c>
      <c r="G41148">
        <v>57.576000000000001</v>
      </c>
    </row>
    <row r="41149" spans="3:7" x14ac:dyDescent="0.35">
      <c r="C41149">
        <v>25.751999999999999</v>
      </c>
      <c r="D41149">
        <v>0</v>
      </c>
      <c r="E41149">
        <v>0</v>
      </c>
      <c r="F41149">
        <v>2.6</v>
      </c>
      <c r="G41149">
        <v>60.048000000000002</v>
      </c>
    </row>
    <row r="41150" spans="3:7" x14ac:dyDescent="0.35">
      <c r="C41150">
        <v>25.9</v>
      </c>
      <c r="D41150">
        <v>0</v>
      </c>
      <c r="E41150">
        <v>0</v>
      </c>
      <c r="F41150">
        <v>2.052</v>
      </c>
      <c r="G41150">
        <v>55.927999999999997</v>
      </c>
    </row>
    <row r="41151" spans="3:7" x14ac:dyDescent="0.35">
      <c r="C41151">
        <v>30.8</v>
      </c>
      <c r="D41151">
        <v>0</v>
      </c>
      <c r="E41151">
        <v>0</v>
      </c>
      <c r="F41151">
        <v>0.45200000000000001</v>
      </c>
      <c r="G41151">
        <v>48.923999999999999</v>
      </c>
    </row>
    <row r="41152" spans="3:7" x14ac:dyDescent="0.35">
      <c r="C41152">
        <v>28.251999999999999</v>
      </c>
      <c r="D41152">
        <v>0</v>
      </c>
      <c r="E41152">
        <v>0</v>
      </c>
      <c r="F41152">
        <v>5.1999999999999998E-2</v>
      </c>
      <c r="G41152">
        <v>48.823999999999998</v>
      </c>
    </row>
    <row r="41153" spans="3:7" x14ac:dyDescent="0.35">
      <c r="C41153">
        <v>24.152000000000001</v>
      </c>
      <c r="D41153">
        <v>0</v>
      </c>
      <c r="E41153">
        <v>0</v>
      </c>
      <c r="F41153">
        <v>5.1999999999999998E-2</v>
      </c>
      <c r="G41153">
        <v>49.543999999999997</v>
      </c>
    </row>
    <row r="41154" spans="3:7" x14ac:dyDescent="0.35">
      <c r="C41154">
        <v>22.7</v>
      </c>
      <c r="D41154">
        <v>0</v>
      </c>
      <c r="E41154">
        <v>0</v>
      </c>
      <c r="F41154">
        <v>0.252</v>
      </c>
      <c r="G41154">
        <v>44.804000000000002</v>
      </c>
    </row>
    <row r="41155" spans="3:7" x14ac:dyDescent="0.35">
      <c r="C41155">
        <v>25.8</v>
      </c>
      <c r="D41155">
        <v>0</v>
      </c>
      <c r="E41155">
        <v>0</v>
      </c>
      <c r="F41155">
        <v>1.1519999999999999</v>
      </c>
      <c r="G41155">
        <v>42.744</v>
      </c>
    </row>
    <row r="41156" spans="3:7" x14ac:dyDescent="0.35">
      <c r="C41156">
        <v>24.9</v>
      </c>
      <c r="D41156">
        <v>0</v>
      </c>
      <c r="E41156">
        <v>0</v>
      </c>
      <c r="F41156">
        <v>1.252</v>
      </c>
      <c r="G41156">
        <v>49.747999999999998</v>
      </c>
    </row>
    <row r="41157" spans="3:7" x14ac:dyDescent="0.35">
      <c r="C41157">
        <v>23.652000000000001</v>
      </c>
      <c r="D41157">
        <v>0.20799999999999999</v>
      </c>
      <c r="E41157">
        <v>0</v>
      </c>
      <c r="F41157">
        <v>0.4</v>
      </c>
      <c r="G41157">
        <v>52.22</v>
      </c>
    </row>
    <row r="41158" spans="3:7" x14ac:dyDescent="0.35">
      <c r="C41158">
        <v>23.052</v>
      </c>
      <c r="D41158">
        <v>0</v>
      </c>
      <c r="E41158">
        <v>0</v>
      </c>
      <c r="F41158">
        <v>0.2</v>
      </c>
      <c r="G41158">
        <v>55.62</v>
      </c>
    </row>
    <row r="41159" spans="3:7" x14ac:dyDescent="0.35">
      <c r="C41159">
        <v>22.652000000000001</v>
      </c>
      <c r="D41159">
        <v>0</v>
      </c>
      <c r="E41159">
        <v>0</v>
      </c>
      <c r="F41159">
        <v>0.3</v>
      </c>
      <c r="G41159">
        <v>55.62</v>
      </c>
    </row>
    <row r="41160" spans="3:7" x14ac:dyDescent="0.35">
      <c r="C41160">
        <v>25.4</v>
      </c>
      <c r="D41160">
        <v>0</v>
      </c>
      <c r="E41160">
        <v>0</v>
      </c>
      <c r="F41160">
        <v>1.6</v>
      </c>
      <c r="G41160">
        <v>57.576000000000001</v>
      </c>
    </row>
    <row r="41161" spans="3:7" x14ac:dyDescent="0.35">
      <c r="C41161">
        <v>20.952000000000002</v>
      </c>
      <c r="D41161">
        <v>0.82399999999999995</v>
      </c>
      <c r="E41161">
        <v>0</v>
      </c>
      <c r="F41161">
        <v>1.3520000000000001</v>
      </c>
      <c r="G41161">
        <v>60.152000000000001</v>
      </c>
    </row>
    <row r="41162" spans="3:7" x14ac:dyDescent="0.35">
      <c r="C41162">
        <v>20.751999999999999</v>
      </c>
      <c r="D41162">
        <v>0.41199999999999998</v>
      </c>
      <c r="E41162">
        <v>0</v>
      </c>
      <c r="F41162">
        <v>0.4</v>
      </c>
      <c r="G41162">
        <v>63.86</v>
      </c>
    </row>
    <row r="41163" spans="3:7" x14ac:dyDescent="0.35">
      <c r="C41163">
        <v>23.6</v>
      </c>
      <c r="D41163">
        <v>2.06</v>
      </c>
      <c r="E41163">
        <v>0</v>
      </c>
      <c r="F41163">
        <v>1.1519999999999999</v>
      </c>
      <c r="G41163">
        <v>65.611999999999995</v>
      </c>
    </row>
    <row r="41164" spans="3:7" x14ac:dyDescent="0.35">
      <c r="C41164">
        <v>22.352</v>
      </c>
      <c r="D41164">
        <v>3.504</v>
      </c>
      <c r="E41164">
        <v>0</v>
      </c>
      <c r="F41164">
        <v>0.9</v>
      </c>
      <c r="G41164">
        <v>68.804000000000002</v>
      </c>
    </row>
    <row r="41165" spans="3:7" x14ac:dyDescent="0.35">
      <c r="C41165">
        <v>21.9</v>
      </c>
      <c r="D41165">
        <v>3.9159999999999999</v>
      </c>
      <c r="E41165">
        <v>0</v>
      </c>
      <c r="F41165">
        <v>1.6</v>
      </c>
      <c r="G41165">
        <v>67.98</v>
      </c>
    </row>
    <row r="41166" spans="3:7" x14ac:dyDescent="0.35">
      <c r="C41166">
        <v>23.4</v>
      </c>
      <c r="D41166">
        <v>3.9159999999999999</v>
      </c>
      <c r="E41166">
        <v>0.85199999999999998</v>
      </c>
      <c r="F41166">
        <v>2</v>
      </c>
      <c r="G41166">
        <v>69.215999999999994</v>
      </c>
    </row>
    <row r="41167" spans="3:7" x14ac:dyDescent="0.35">
      <c r="C41167">
        <v>24.251999999999999</v>
      </c>
      <c r="D41167">
        <v>4.12</v>
      </c>
      <c r="E41167">
        <v>1.952</v>
      </c>
      <c r="F41167">
        <v>2.8</v>
      </c>
      <c r="G41167">
        <v>70.040000000000006</v>
      </c>
    </row>
    <row r="41168" spans="3:7" x14ac:dyDescent="0.35">
      <c r="C41168">
        <v>23.3</v>
      </c>
      <c r="D41168">
        <v>3.2959999999999998</v>
      </c>
      <c r="E41168">
        <v>2.452</v>
      </c>
      <c r="F41168">
        <v>3.1520000000000001</v>
      </c>
      <c r="G41168">
        <v>71.896000000000001</v>
      </c>
    </row>
    <row r="41169" spans="3:7" x14ac:dyDescent="0.35">
      <c r="C41169">
        <v>25.3</v>
      </c>
      <c r="D41169">
        <v>4.74</v>
      </c>
      <c r="E41169">
        <v>2.8</v>
      </c>
      <c r="F41169">
        <v>2.2000000000000002</v>
      </c>
      <c r="G41169">
        <v>72.308000000000007</v>
      </c>
    </row>
    <row r="41170" spans="3:7" x14ac:dyDescent="0.35">
      <c r="C41170">
        <v>28.5</v>
      </c>
      <c r="D41170">
        <v>5.1520000000000001</v>
      </c>
      <c r="E41170">
        <v>2.952</v>
      </c>
      <c r="F41170">
        <v>1.6519999999999999</v>
      </c>
      <c r="G41170">
        <v>72.72</v>
      </c>
    </row>
    <row r="41171" spans="3:7" x14ac:dyDescent="0.35">
      <c r="C41171">
        <v>27.751999999999999</v>
      </c>
      <c r="D41171">
        <v>6.5919999999999996</v>
      </c>
      <c r="E41171">
        <v>2.6520000000000001</v>
      </c>
      <c r="F41171">
        <v>1.252</v>
      </c>
      <c r="G41171">
        <v>71.275999999999996</v>
      </c>
    </row>
    <row r="41172" spans="3:7" x14ac:dyDescent="0.35">
      <c r="C41172">
        <v>35.152000000000001</v>
      </c>
      <c r="D41172">
        <v>6.5919999999999996</v>
      </c>
      <c r="E41172">
        <v>2.6520000000000001</v>
      </c>
      <c r="F41172">
        <v>1.252</v>
      </c>
      <c r="G41172">
        <v>73.231999999999999</v>
      </c>
    </row>
    <row r="41173" spans="3:7" x14ac:dyDescent="0.35">
      <c r="C41173">
        <v>32.252000000000002</v>
      </c>
      <c r="D41173">
        <v>6.8</v>
      </c>
      <c r="E41173">
        <v>3.052</v>
      </c>
      <c r="F41173">
        <v>1.3520000000000001</v>
      </c>
      <c r="G41173">
        <v>75.5</v>
      </c>
    </row>
    <row r="41174" spans="3:7" x14ac:dyDescent="0.35">
      <c r="C41174">
        <v>30.152000000000001</v>
      </c>
      <c r="D41174">
        <v>4.944</v>
      </c>
      <c r="E41174">
        <v>2.6520000000000001</v>
      </c>
      <c r="F41174">
        <v>1.252</v>
      </c>
      <c r="G41174">
        <v>76.22</v>
      </c>
    </row>
    <row r="41175" spans="3:7" x14ac:dyDescent="0.35">
      <c r="C41175">
        <v>32.200000000000003</v>
      </c>
      <c r="D41175">
        <v>5.1520000000000001</v>
      </c>
      <c r="E41175">
        <v>2.8</v>
      </c>
      <c r="F41175">
        <v>0.7</v>
      </c>
      <c r="G41175">
        <v>75.292000000000002</v>
      </c>
    </row>
    <row r="41176" spans="3:7" x14ac:dyDescent="0.35">
      <c r="C41176">
        <v>37.652000000000001</v>
      </c>
      <c r="D41176">
        <v>4.74</v>
      </c>
      <c r="E41176">
        <v>2.7</v>
      </c>
      <c r="F41176">
        <v>0.65200000000000002</v>
      </c>
      <c r="G41176">
        <v>75.703999999999994</v>
      </c>
    </row>
    <row r="41177" spans="3:7" x14ac:dyDescent="0.35">
      <c r="C41177">
        <v>34.252000000000002</v>
      </c>
      <c r="D41177">
        <v>5.5640000000000001</v>
      </c>
      <c r="E41177">
        <v>2.8</v>
      </c>
      <c r="F41177">
        <v>0.8</v>
      </c>
      <c r="G41177">
        <v>74.676000000000002</v>
      </c>
    </row>
    <row r="41178" spans="3:7" x14ac:dyDescent="0.35">
      <c r="C41178">
        <v>42.152000000000001</v>
      </c>
      <c r="D41178">
        <v>4.532</v>
      </c>
      <c r="E41178">
        <v>2.8519999999999999</v>
      </c>
      <c r="F41178">
        <v>1</v>
      </c>
      <c r="G41178">
        <v>75.912000000000006</v>
      </c>
    </row>
    <row r="41179" spans="3:7" x14ac:dyDescent="0.35">
      <c r="C41179">
        <v>32.451999999999998</v>
      </c>
      <c r="D41179">
        <v>4.74</v>
      </c>
      <c r="E41179">
        <v>2.7</v>
      </c>
      <c r="F41179">
        <v>0.85199999999999998</v>
      </c>
      <c r="G41179">
        <v>77.867999999999995</v>
      </c>
    </row>
    <row r="41180" spans="3:7" x14ac:dyDescent="0.35">
      <c r="C41180">
        <v>32</v>
      </c>
      <c r="D41180">
        <v>3.504</v>
      </c>
      <c r="E41180">
        <v>2.8</v>
      </c>
      <c r="F41180">
        <v>0.752</v>
      </c>
      <c r="G41180">
        <v>76.94</v>
      </c>
    </row>
    <row r="41181" spans="3:7" x14ac:dyDescent="0.35">
      <c r="C41181">
        <v>38.299999999999997</v>
      </c>
      <c r="D41181">
        <v>4.12</v>
      </c>
      <c r="E41181">
        <v>3.052</v>
      </c>
      <c r="F41181">
        <v>0.95199999999999996</v>
      </c>
      <c r="G41181">
        <v>74.572000000000003</v>
      </c>
    </row>
    <row r="41182" spans="3:7" x14ac:dyDescent="0.35">
      <c r="C41182">
        <v>37.252000000000002</v>
      </c>
      <c r="D41182">
        <v>3.2959999999999998</v>
      </c>
      <c r="E41182">
        <v>2.8519999999999999</v>
      </c>
      <c r="F41182">
        <v>0.8</v>
      </c>
      <c r="G41182">
        <v>74.468000000000004</v>
      </c>
    </row>
    <row r="41183" spans="3:7" x14ac:dyDescent="0.35">
      <c r="C41183">
        <v>44</v>
      </c>
      <c r="D41183">
        <v>3.2959999999999998</v>
      </c>
      <c r="E41183">
        <v>2.8519999999999999</v>
      </c>
      <c r="F41183">
        <v>0.85199999999999998</v>
      </c>
      <c r="G41183">
        <v>74.263999999999996</v>
      </c>
    </row>
    <row r="41184" spans="3:7" x14ac:dyDescent="0.35">
      <c r="C41184">
        <v>42.1</v>
      </c>
      <c r="D41184">
        <v>3.9159999999999999</v>
      </c>
      <c r="E41184">
        <v>2.8519999999999999</v>
      </c>
      <c r="F41184">
        <v>0.8</v>
      </c>
      <c r="G41184">
        <v>74.055999999999997</v>
      </c>
    </row>
    <row r="41185" spans="3:7" x14ac:dyDescent="0.35">
      <c r="C41185">
        <v>46.4</v>
      </c>
      <c r="D41185">
        <v>3.9159999999999999</v>
      </c>
      <c r="E41185">
        <v>2.552</v>
      </c>
      <c r="F41185">
        <v>0.752</v>
      </c>
      <c r="G41185">
        <v>74.16</v>
      </c>
    </row>
    <row r="41186" spans="3:7" x14ac:dyDescent="0.35">
      <c r="C41186">
        <v>31.8</v>
      </c>
      <c r="D41186">
        <v>3.0920000000000001</v>
      </c>
      <c r="E41186">
        <v>2.7</v>
      </c>
      <c r="F41186">
        <v>0.7</v>
      </c>
      <c r="G41186">
        <v>74.16</v>
      </c>
    </row>
    <row r="41187" spans="3:7" x14ac:dyDescent="0.35">
      <c r="C41187">
        <v>32.351999999999997</v>
      </c>
      <c r="D41187">
        <v>2.8839999999999999</v>
      </c>
      <c r="E41187">
        <v>2.952</v>
      </c>
      <c r="F41187">
        <v>0.65200000000000002</v>
      </c>
      <c r="G41187">
        <v>73.956000000000003</v>
      </c>
    </row>
    <row r="41188" spans="3:7" x14ac:dyDescent="0.35">
      <c r="C41188">
        <v>26.652000000000001</v>
      </c>
      <c r="D41188">
        <v>2.8839999999999999</v>
      </c>
      <c r="E41188">
        <v>2.9</v>
      </c>
      <c r="F41188">
        <v>0.7</v>
      </c>
      <c r="G41188">
        <v>77.867999999999995</v>
      </c>
    </row>
    <row r="41189" spans="3:7" x14ac:dyDescent="0.35">
      <c r="C41189">
        <v>24.2</v>
      </c>
      <c r="D41189">
        <v>3.0920000000000001</v>
      </c>
      <c r="E41189">
        <v>2.7519999999999998</v>
      </c>
      <c r="F41189">
        <v>0.65200000000000002</v>
      </c>
      <c r="G41189">
        <v>75.5</v>
      </c>
    </row>
    <row r="41190" spans="3:7" x14ac:dyDescent="0.35">
      <c r="C41190">
        <v>23</v>
      </c>
      <c r="D41190">
        <v>2.8839999999999999</v>
      </c>
      <c r="E41190">
        <v>2.8</v>
      </c>
      <c r="F41190">
        <v>0.7</v>
      </c>
      <c r="G41190">
        <v>76.736000000000004</v>
      </c>
    </row>
    <row r="41191" spans="3:7" x14ac:dyDescent="0.35">
      <c r="C41191">
        <v>23.6</v>
      </c>
      <c r="D41191">
        <v>2.8839999999999999</v>
      </c>
      <c r="E41191">
        <v>2.7519999999999998</v>
      </c>
      <c r="F41191">
        <v>0.85199999999999998</v>
      </c>
      <c r="G41191">
        <v>75.808000000000007</v>
      </c>
    </row>
    <row r="41192" spans="3:7" x14ac:dyDescent="0.35">
      <c r="C41192">
        <v>24.452000000000002</v>
      </c>
      <c r="D41192">
        <v>2.8839999999999999</v>
      </c>
      <c r="E41192">
        <v>2.7</v>
      </c>
      <c r="F41192">
        <v>1.252</v>
      </c>
      <c r="G41192">
        <v>77.251999999999995</v>
      </c>
    </row>
    <row r="41193" spans="3:7" x14ac:dyDescent="0.35">
      <c r="C41193">
        <v>25.452000000000002</v>
      </c>
      <c r="D41193">
        <v>3.0920000000000001</v>
      </c>
      <c r="E41193">
        <v>2.952</v>
      </c>
      <c r="F41193">
        <v>1.3</v>
      </c>
      <c r="G41193">
        <v>76.528000000000006</v>
      </c>
    </row>
    <row r="41194" spans="3:7" x14ac:dyDescent="0.35">
      <c r="C41194">
        <v>26.5</v>
      </c>
      <c r="D41194">
        <v>2.8839999999999999</v>
      </c>
      <c r="E41194">
        <v>3</v>
      </c>
      <c r="F41194">
        <v>1.4</v>
      </c>
      <c r="G41194">
        <v>76.632000000000005</v>
      </c>
    </row>
    <row r="41195" spans="3:7" x14ac:dyDescent="0.35">
      <c r="C41195">
        <v>25.1</v>
      </c>
      <c r="D41195">
        <v>3.0920000000000001</v>
      </c>
      <c r="E41195">
        <v>2.9</v>
      </c>
      <c r="F41195">
        <v>1.452</v>
      </c>
      <c r="G41195">
        <v>76.528000000000006</v>
      </c>
    </row>
    <row r="41196" spans="3:7" x14ac:dyDescent="0.35">
      <c r="C41196">
        <v>23.5</v>
      </c>
      <c r="D41196">
        <v>2.8839999999999999</v>
      </c>
      <c r="E41196">
        <v>2.8</v>
      </c>
      <c r="F41196">
        <v>1.3520000000000001</v>
      </c>
      <c r="G41196">
        <v>77.352000000000004</v>
      </c>
    </row>
    <row r="41197" spans="3:7" x14ac:dyDescent="0.35">
      <c r="C41197">
        <v>23.251999999999999</v>
      </c>
      <c r="D41197">
        <v>2.8839999999999999</v>
      </c>
      <c r="E41197">
        <v>2.9</v>
      </c>
      <c r="F41197">
        <v>1.4</v>
      </c>
      <c r="G41197">
        <v>78.384</v>
      </c>
    </row>
    <row r="41198" spans="3:7" x14ac:dyDescent="0.35">
      <c r="C41198">
        <v>25.7</v>
      </c>
      <c r="D41198">
        <v>2.8839999999999999</v>
      </c>
      <c r="E41198">
        <v>2.7519999999999998</v>
      </c>
      <c r="F41198">
        <v>1.452</v>
      </c>
      <c r="G41198">
        <v>77.043999999999997</v>
      </c>
    </row>
    <row r="41199" spans="3:7" x14ac:dyDescent="0.35">
      <c r="C41199">
        <v>26.652000000000001</v>
      </c>
      <c r="D41199">
        <v>2.8839999999999999</v>
      </c>
      <c r="E41199">
        <v>3</v>
      </c>
      <c r="F41199">
        <v>1.452</v>
      </c>
      <c r="G41199">
        <v>76.632000000000005</v>
      </c>
    </row>
    <row r="41200" spans="3:7" x14ac:dyDescent="0.35">
      <c r="C41200">
        <v>23.7</v>
      </c>
      <c r="D41200">
        <v>3.2959999999999998</v>
      </c>
      <c r="E41200">
        <v>2.8519999999999999</v>
      </c>
      <c r="F41200">
        <v>1.4</v>
      </c>
      <c r="G41200">
        <v>76.323999999999998</v>
      </c>
    </row>
    <row r="41201" spans="3:7" x14ac:dyDescent="0.35">
      <c r="C41201">
        <v>22.652000000000001</v>
      </c>
      <c r="D41201">
        <v>2.8839999999999999</v>
      </c>
      <c r="E41201">
        <v>2.8</v>
      </c>
      <c r="F41201">
        <v>1.4</v>
      </c>
      <c r="G41201">
        <v>77.56</v>
      </c>
    </row>
    <row r="41202" spans="3:7" x14ac:dyDescent="0.35">
      <c r="C41202">
        <v>22.452000000000002</v>
      </c>
      <c r="D41202">
        <v>2.8839999999999999</v>
      </c>
      <c r="E41202">
        <v>2.8519999999999999</v>
      </c>
      <c r="F41202">
        <v>1.3520000000000001</v>
      </c>
      <c r="G41202">
        <v>81.575999999999993</v>
      </c>
    </row>
    <row r="41203" spans="3:7" x14ac:dyDescent="0.35">
      <c r="C41203">
        <v>24.552</v>
      </c>
      <c r="D41203">
        <v>2.8839999999999999</v>
      </c>
      <c r="E41203">
        <v>2.8519999999999999</v>
      </c>
      <c r="F41203">
        <v>1.252</v>
      </c>
      <c r="G41203">
        <v>80.444000000000003</v>
      </c>
    </row>
    <row r="41204" spans="3:7" x14ac:dyDescent="0.35">
      <c r="C41204">
        <v>24.2</v>
      </c>
      <c r="D41204">
        <v>3.0920000000000001</v>
      </c>
      <c r="E41204">
        <v>2.8</v>
      </c>
      <c r="F41204">
        <v>1.2</v>
      </c>
      <c r="G41204">
        <v>79.62</v>
      </c>
    </row>
    <row r="41205" spans="3:7" x14ac:dyDescent="0.35">
      <c r="C41205">
        <v>26.152000000000001</v>
      </c>
      <c r="D41205">
        <v>2.8839999999999999</v>
      </c>
      <c r="E41205">
        <v>3.1</v>
      </c>
      <c r="F41205">
        <v>1.3</v>
      </c>
      <c r="G41205">
        <v>79.823999999999998</v>
      </c>
    </row>
    <row r="41206" spans="3:7" x14ac:dyDescent="0.35">
      <c r="C41206">
        <v>24.3</v>
      </c>
      <c r="D41206">
        <v>3.0920000000000001</v>
      </c>
      <c r="E41206">
        <v>2.8519999999999999</v>
      </c>
      <c r="F41206">
        <v>1.3520000000000001</v>
      </c>
      <c r="G41206">
        <v>77.763999999999996</v>
      </c>
    </row>
    <row r="41207" spans="3:7" x14ac:dyDescent="0.35">
      <c r="C41207">
        <v>24.1</v>
      </c>
      <c r="D41207">
        <v>2.8839999999999999</v>
      </c>
      <c r="E41207">
        <v>2.9</v>
      </c>
      <c r="F41207">
        <v>1.2</v>
      </c>
      <c r="G41207">
        <v>77.664000000000001</v>
      </c>
    </row>
    <row r="41208" spans="3:7" x14ac:dyDescent="0.35">
      <c r="C41208">
        <v>23.052</v>
      </c>
      <c r="D41208">
        <v>2.8839999999999999</v>
      </c>
      <c r="E41208">
        <v>2.9</v>
      </c>
      <c r="F41208">
        <v>1.1519999999999999</v>
      </c>
      <c r="G41208">
        <v>76.736000000000004</v>
      </c>
    </row>
    <row r="41209" spans="3:7" x14ac:dyDescent="0.35">
      <c r="C41209">
        <v>23.751999999999999</v>
      </c>
      <c r="D41209">
        <v>2.8839999999999999</v>
      </c>
      <c r="E41209">
        <v>3.1520000000000001</v>
      </c>
      <c r="F41209">
        <v>1.2</v>
      </c>
      <c r="G41209">
        <v>72.203999999999994</v>
      </c>
    </row>
    <row r="41210" spans="3:7" x14ac:dyDescent="0.35">
      <c r="C41210">
        <v>25.4</v>
      </c>
      <c r="D41210">
        <v>2.8839999999999999</v>
      </c>
      <c r="E41210">
        <v>3.052</v>
      </c>
      <c r="F41210">
        <v>1.452</v>
      </c>
      <c r="G41210">
        <v>64.168000000000006</v>
      </c>
    </row>
    <row r="41211" spans="3:7" x14ac:dyDescent="0.35">
      <c r="C41211">
        <v>23.452000000000002</v>
      </c>
      <c r="D41211">
        <v>2.8839999999999999</v>
      </c>
      <c r="E41211">
        <v>2.9</v>
      </c>
      <c r="F41211">
        <v>1.3</v>
      </c>
      <c r="G41211">
        <v>54.28</v>
      </c>
    </row>
    <row r="41212" spans="3:7" x14ac:dyDescent="0.35">
      <c r="C41212">
        <v>21</v>
      </c>
      <c r="D41212">
        <v>2.8839999999999999</v>
      </c>
      <c r="E41212">
        <v>2.952</v>
      </c>
      <c r="F41212">
        <v>1.252</v>
      </c>
      <c r="G41212">
        <v>48.923999999999999</v>
      </c>
    </row>
    <row r="41213" spans="3:7" x14ac:dyDescent="0.35">
      <c r="C41213">
        <v>21.952000000000002</v>
      </c>
      <c r="D41213">
        <v>3.0920000000000001</v>
      </c>
      <c r="E41213">
        <v>2.8519999999999999</v>
      </c>
      <c r="F41213">
        <v>1.252</v>
      </c>
      <c r="G41213">
        <v>51.088000000000001</v>
      </c>
    </row>
    <row r="41214" spans="3:7" x14ac:dyDescent="0.35">
      <c r="C41214">
        <v>23.9</v>
      </c>
      <c r="D41214">
        <v>3.0920000000000001</v>
      </c>
      <c r="E41214">
        <v>2.8519999999999999</v>
      </c>
      <c r="F41214">
        <v>1.452</v>
      </c>
      <c r="G41214">
        <v>52.427999999999997</v>
      </c>
    </row>
    <row r="41215" spans="3:7" x14ac:dyDescent="0.35">
      <c r="C41215">
        <v>24.4</v>
      </c>
      <c r="D41215">
        <v>3.504</v>
      </c>
      <c r="E41215">
        <v>3.1</v>
      </c>
      <c r="F41215">
        <v>1.3520000000000001</v>
      </c>
      <c r="G41215">
        <v>54.076000000000001</v>
      </c>
    </row>
    <row r="41216" spans="3:7" x14ac:dyDescent="0.35">
      <c r="C41216">
        <v>25.3</v>
      </c>
      <c r="D41216">
        <v>3.9159999999999999</v>
      </c>
      <c r="E41216">
        <v>3.1</v>
      </c>
      <c r="F41216">
        <v>0.752</v>
      </c>
      <c r="G41216">
        <v>55.723999999999997</v>
      </c>
    </row>
    <row r="41217" spans="3:7" x14ac:dyDescent="0.35">
      <c r="C41217">
        <v>23.852</v>
      </c>
      <c r="D41217">
        <v>3.7080000000000002</v>
      </c>
      <c r="E41217">
        <v>3</v>
      </c>
      <c r="F41217">
        <v>0.752</v>
      </c>
      <c r="G41217">
        <v>57.576000000000001</v>
      </c>
    </row>
    <row r="41218" spans="3:7" x14ac:dyDescent="0.35">
      <c r="C41218">
        <v>24.751999999999999</v>
      </c>
      <c r="D41218">
        <v>6.3879999999999999</v>
      </c>
      <c r="E41218">
        <v>3.2</v>
      </c>
      <c r="F41218">
        <v>0.95199999999999996</v>
      </c>
      <c r="G41218">
        <v>58.091999999999999</v>
      </c>
    </row>
    <row r="41219" spans="3:7" x14ac:dyDescent="0.35">
      <c r="C41219">
        <v>43.2</v>
      </c>
      <c r="D41219">
        <v>9.0640000000000001</v>
      </c>
      <c r="E41219">
        <v>3.5</v>
      </c>
      <c r="F41219">
        <v>2.4</v>
      </c>
      <c r="G41219">
        <v>55.927999999999997</v>
      </c>
    </row>
    <row r="41220" spans="3:7" x14ac:dyDescent="0.35">
      <c r="C41220">
        <v>46.5</v>
      </c>
      <c r="D41220">
        <v>4.944</v>
      </c>
      <c r="E41220">
        <v>3.1520000000000001</v>
      </c>
      <c r="F41220">
        <v>3.052</v>
      </c>
      <c r="G41220">
        <v>53.043999999999997</v>
      </c>
    </row>
    <row r="41221" spans="3:7" x14ac:dyDescent="0.35">
      <c r="C41221">
        <v>36.9</v>
      </c>
      <c r="D41221">
        <v>3.7080000000000002</v>
      </c>
      <c r="E41221">
        <v>2.452</v>
      </c>
      <c r="F41221">
        <v>3.3</v>
      </c>
      <c r="G41221">
        <v>52.84</v>
      </c>
    </row>
    <row r="41222" spans="3:7" x14ac:dyDescent="0.35">
      <c r="C41222">
        <v>39.652000000000001</v>
      </c>
      <c r="D41222">
        <v>3.0920000000000001</v>
      </c>
      <c r="E41222">
        <v>1.052</v>
      </c>
      <c r="F41222">
        <v>3</v>
      </c>
      <c r="G41222">
        <v>50.78</v>
      </c>
    </row>
    <row r="41223" spans="3:7" x14ac:dyDescent="0.35">
      <c r="C41223">
        <v>38</v>
      </c>
      <c r="D41223">
        <v>3.7080000000000002</v>
      </c>
      <c r="E41223">
        <v>0</v>
      </c>
      <c r="F41223">
        <v>2.1</v>
      </c>
      <c r="G41223">
        <v>50.368000000000002</v>
      </c>
    </row>
    <row r="41224" spans="3:7" x14ac:dyDescent="0.35">
      <c r="C41224">
        <v>42.652000000000001</v>
      </c>
      <c r="D41224">
        <v>4.944</v>
      </c>
      <c r="E41224">
        <v>0</v>
      </c>
      <c r="F41224">
        <v>1.952</v>
      </c>
      <c r="G41224">
        <v>75.603999999999999</v>
      </c>
    </row>
    <row r="41225" spans="3:7" x14ac:dyDescent="0.35">
      <c r="C41225">
        <v>46.252000000000002</v>
      </c>
      <c r="D41225">
        <v>1.8560000000000001</v>
      </c>
      <c r="E41225">
        <v>0</v>
      </c>
      <c r="F41225">
        <v>1.4</v>
      </c>
      <c r="G41225">
        <v>77.56</v>
      </c>
    </row>
    <row r="41226" spans="3:7" x14ac:dyDescent="0.35">
      <c r="C41226">
        <v>53.4</v>
      </c>
      <c r="D41226">
        <v>1.444</v>
      </c>
      <c r="E41226">
        <v>0</v>
      </c>
      <c r="F41226">
        <v>4.2519999999999998</v>
      </c>
      <c r="G41226">
        <v>68.188000000000002</v>
      </c>
    </row>
    <row r="41227" spans="3:7" x14ac:dyDescent="0.35">
      <c r="C41227">
        <v>58.052</v>
      </c>
      <c r="D41227">
        <v>1.032</v>
      </c>
      <c r="E41227">
        <v>0</v>
      </c>
      <c r="F41227">
        <v>7.3</v>
      </c>
      <c r="G41227">
        <v>67.567999999999998</v>
      </c>
    </row>
    <row r="41228" spans="3:7" x14ac:dyDescent="0.35">
      <c r="C41228">
        <v>54.552</v>
      </c>
      <c r="D41228">
        <v>3.0920000000000001</v>
      </c>
      <c r="E41228">
        <v>0</v>
      </c>
      <c r="F41228">
        <v>6.4</v>
      </c>
      <c r="G41228">
        <v>57.064</v>
      </c>
    </row>
    <row r="41229" spans="3:7" x14ac:dyDescent="0.35">
      <c r="C41229">
        <v>44.6</v>
      </c>
      <c r="D41229">
        <v>1.8560000000000001</v>
      </c>
      <c r="E41229">
        <v>0</v>
      </c>
      <c r="F41229">
        <v>6.3</v>
      </c>
      <c r="G41229">
        <v>55.103999999999999</v>
      </c>
    </row>
    <row r="41230" spans="3:7" x14ac:dyDescent="0.35">
      <c r="C41230">
        <v>46.6</v>
      </c>
      <c r="D41230">
        <v>0.82399999999999995</v>
      </c>
      <c r="E41230">
        <v>0</v>
      </c>
      <c r="F41230">
        <v>3.6</v>
      </c>
      <c r="G41230">
        <v>57.887999999999998</v>
      </c>
    </row>
    <row r="41231" spans="3:7" x14ac:dyDescent="0.35">
      <c r="C41231">
        <v>38.5</v>
      </c>
      <c r="D41231">
        <v>0.82399999999999995</v>
      </c>
      <c r="E41231">
        <v>0</v>
      </c>
      <c r="F41231">
        <v>2.2000000000000002</v>
      </c>
      <c r="G41231">
        <v>56.856000000000002</v>
      </c>
    </row>
    <row r="41232" spans="3:7" x14ac:dyDescent="0.35">
      <c r="C41232">
        <v>30.4</v>
      </c>
      <c r="D41232">
        <v>0.41199999999999998</v>
      </c>
      <c r="E41232">
        <v>0</v>
      </c>
      <c r="F41232">
        <v>1.6</v>
      </c>
      <c r="G41232">
        <v>59.636000000000003</v>
      </c>
    </row>
    <row r="41233" spans="3:7" x14ac:dyDescent="0.35">
      <c r="C41233">
        <v>28.952000000000002</v>
      </c>
      <c r="D41233">
        <v>0.62</v>
      </c>
      <c r="E41233">
        <v>0</v>
      </c>
      <c r="F41233">
        <v>0.752</v>
      </c>
      <c r="G41233">
        <v>60.256</v>
      </c>
    </row>
    <row r="41234" spans="3:7" x14ac:dyDescent="0.35">
      <c r="C41234">
        <v>27.1</v>
      </c>
      <c r="D41234">
        <v>0.41199999999999998</v>
      </c>
      <c r="E41234">
        <v>0</v>
      </c>
      <c r="F41234">
        <v>1</v>
      </c>
      <c r="G41234">
        <v>53.456000000000003</v>
      </c>
    </row>
    <row r="41235" spans="3:7" x14ac:dyDescent="0.35">
      <c r="C41235">
        <v>28.352</v>
      </c>
      <c r="D41235">
        <v>0</v>
      </c>
      <c r="E41235">
        <v>0</v>
      </c>
      <c r="F41235">
        <v>1.6519999999999999</v>
      </c>
      <c r="G41235">
        <v>63.552</v>
      </c>
    </row>
    <row r="41236" spans="3:7" x14ac:dyDescent="0.35">
      <c r="C41236">
        <v>28.6</v>
      </c>
      <c r="D41236">
        <v>0</v>
      </c>
      <c r="E41236">
        <v>0</v>
      </c>
      <c r="F41236">
        <v>2.2000000000000002</v>
      </c>
      <c r="G41236">
        <v>65.816000000000003</v>
      </c>
    </row>
    <row r="41237" spans="3:7" x14ac:dyDescent="0.35">
      <c r="C41237">
        <v>31.251999999999999</v>
      </c>
      <c r="D41237">
        <v>0.20799999999999999</v>
      </c>
      <c r="E41237">
        <v>0</v>
      </c>
      <c r="F41237">
        <v>0.65200000000000002</v>
      </c>
      <c r="G41237">
        <v>61.387999999999998</v>
      </c>
    </row>
    <row r="41238" spans="3:7" x14ac:dyDescent="0.35">
      <c r="C41238">
        <v>31.251999999999999</v>
      </c>
      <c r="D41238">
        <v>0</v>
      </c>
      <c r="E41238">
        <v>0</v>
      </c>
      <c r="F41238">
        <v>0.8</v>
      </c>
      <c r="G41238">
        <v>66.64</v>
      </c>
    </row>
    <row r="41239" spans="3:7" x14ac:dyDescent="0.35">
      <c r="C41239">
        <v>28.652000000000001</v>
      </c>
      <c r="D41239">
        <v>0</v>
      </c>
      <c r="E41239">
        <v>0</v>
      </c>
      <c r="F41239">
        <v>1.1000000000000001</v>
      </c>
      <c r="G41239">
        <v>66.951999999999998</v>
      </c>
    </row>
    <row r="41240" spans="3:7" x14ac:dyDescent="0.35">
      <c r="C41240">
        <v>29.1</v>
      </c>
      <c r="D41240">
        <v>0</v>
      </c>
      <c r="E41240">
        <v>0</v>
      </c>
      <c r="F41240">
        <v>1.552</v>
      </c>
      <c r="G41240">
        <v>61.08</v>
      </c>
    </row>
    <row r="41241" spans="3:7" x14ac:dyDescent="0.35">
      <c r="C41241">
        <v>27.352</v>
      </c>
      <c r="D41241">
        <v>0</v>
      </c>
      <c r="E41241">
        <v>0</v>
      </c>
      <c r="F41241">
        <v>2.1520000000000001</v>
      </c>
      <c r="G41241">
        <v>60.36</v>
      </c>
    </row>
    <row r="41242" spans="3:7" x14ac:dyDescent="0.35">
      <c r="C41242">
        <v>24.952000000000002</v>
      </c>
      <c r="D41242">
        <v>0</v>
      </c>
      <c r="E41242">
        <v>0</v>
      </c>
      <c r="F41242">
        <v>1.552</v>
      </c>
      <c r="G41242">
        <v>60.048000000000002</v>
      </c>
    </row>
    <row r="41243" spans="3:7" x14ac:dyDescent="0.35">
      <c r="C41243">
        <v>30.052</v>
      </c>
      <c r="D41243">
        <v>0</v>
      </c>
      <c r="E41243">
        <v>0</v>
      </c>
      <c r="F41243">
        <v>2.452</v>
      </c>
      <c r="G41243">
        <v>59.844000000000001</v>
      </c>
    </row>
    <row r="41244" spans="3:7" x14ac:dyDescent="0.35">
      <c r="C41244">
        <v>28.251999999999999</v>
      </c>
      <c r="D41244">
        <v>0</v>
      </c>
      <c r="E41244">
        <v>0</v>
      </c>
      <c r="F41244">
        <v>3.3519999999999999</v>
      </c>
      <c r="G41244">
        <v>59.432000000000002</v>
      </c>
    </row>
    <row r="41245" spans="3:7" x14ac:dyDescent="0.35">
      <c r="C41245">
        <v>23.6</v>
      </c>
      <c r="D41245">
        <v>0</v>
      </c>
      <c r="E41245">
        <v>0</v>
      </c>
      <c r="F41245">
        <v>2.052</v>
      </c>
      <c r="G41245">
        <v>62.728000000000002</v>
      </c>
    </row>
    <row r="41246" spans="3:7" x14ac:dyDescent="0.35">
      <c r="C41246">
        <v>26.2</v>
      </c>
      <c r="D41246">
        <v>0</v>
      </c>
      <c r="E41246">
        <v>0</v>
      </c>
      <c r="F41246">
        <v>5.1999999999999998E-2</v>
      </c>
      <c r="G41246">
        <v>63.963999999999999</v>
      </c>
    </row>
    <row r="41247" spans="3:7" x14ac:dyDescent="0.35">
      <c r="C41247">
        <v>23.852</v>
      </c>
      <c r="D41247">
        <v>0</v>
      </c>
      <c r="E41247">
        <v>0</v>
      </c>
      <c r="F41247">
        <v>5.1999999999999998E-2</v>
      </c>
      <c r="G41247">
        <v>60.564</v>
      </c>
    </row>
    <row r="41248" spans="3:7" x14ac:dyDescent="0.35">
      <c r="C41248">
        <v>21.7</v>
      </c>
      <c r="D41248">
        <v>0</v>
      </c>
      <c r="E41248">
        <v>0</v>
      </c>
      <c r="F41248">
        <v>0.1</v>
      </c>
      <c r="G41248">
        <v>58.712000000000003</v>
      </c>
    </row>
    <row r="41249" spans="3:7" x14ac:dyDescent="0.35">
      <c r="C41249">
        <v>23.4</v>
      </c>
      <c r="D41249">
        <v>0.20799999999999999</v>
      </c>
      <c r="E41249">
        <v>0</v>
      </c>
      <c r="F41249">
        <v>5.1999999999999998E-2</v>
      </c>
      <c r="G41249">
        <v>61.08</v>
      </c>
    </row>
    <row r="41250" spans="3:7" x14ac:dyDescent="0.35">
      <c r="C41250">
        <v>21.751999999999999</v>
      </c>
      <c r="D41250">
        <v>1.032</v>
      </c>
      <c r="E41250">
        <v>0</v>
      </c>
      <c r="F41250">
        <v>0.7</v>
      </c>
      <c r="G41250">
        <v>59.636000000000003</v>
      </c>
    </row>
    <row r="41251" spans="3:7" x14ac:dyDescent="0.35">
      <c r="C41251">
        <v>24.152000000000001</v>
      </c>
      <c r="D41251">
        <v>0.82399999999999995</v>
      </c>
      <c r="E41251">
        <v>0</v>
      </c>
      <c r="F41251">
        <v>2.5</v>
      </c>
      <c r="G41251">
        <v>63.344000000000001</v>
      </c>
    </row>
    <row r="41252" spans="3:7" x14ac:dyDescent="0.35">
      <c r="C41252">
        <v>23.352</v>
      </c>
      <c r="D41252">
        <v>1.032</v>
      </c>
      <c r="E41252">
        <v>0</v>
      </c>
      <c r="F41252">
        <v>1.6</v>
      </c>
      <c r="G41252">
        <v>68.804000000000002</v>
      </c>
    </row>
    <row r="41253" spans="3:7" x14ac:dyDescent="0.35">
      <c r="C41253">
        <v>22.852</v>
      </c>
      <c r="D41253">
        <v>1.032</v>
      </c>
      <c r="E41253">
        <v>0</v>
      </c>
      <c r="F41253">
        <v>5.1999999999999998E-2</v>
      </c>
      <c r="G41253">
        <v>65.611999999999995</v>
      </c>
    </row>
    <row r="41254" spans="3:7" x14ac:dyDescent="0.35">
      <c r="C41254">
        <v>21.751999999999999</v>
      </c>
      <c r="D41254">
        <v>1.236</v>
      </c>
      <c r="E41254">
        <v>0</v>
      </c>
      <c r="F41254">
        <v>0.95199999999999996</v>
      </c>
      <c r="G41254">
        <v>72.408000000000001</v>
      </c>
    </row>
    <row r="41255" spans="3:7" x14ac:dyDescent="0.35">
      <c r="C41255">
        <v>21.152000000000001</v>
      </c>
      <c r="D41255">
        <v>1.032</v>
      </c>
      <c r="E41255">
        <v>0</v>
      </c>
      <c r="F41255">
        <v>0.35199999999999998</v>
      </c>
      <c r="G41255">
        <v>71.483999999999995</v>
      </c>
    </row>
    <row r="41256" spans="3:7" x14ac:dyDescent="0.35">
      <c r="C41256">
        <v>21.8</v>
      </c>
      <c r="D41256">
        <v>0.62</v>
      </c>
      <c r="E41256">
        <v>0</v>
      </c>
      <c r="F41256">
        <v>0.5</v>
      </c>
      <c r="G41256">
        <v>70.040000000000006</v>
      </c>
    </row>
    <row r="41257" spans="3:7" x14ac:dyDescent="0.35">
      <c r="C41257">
        <v>21.552</v>
      </c>
      <c r="D41257">
        <v>6.5919999999999996</v>
      </c>
      <c r="E41257">
        <v>0</v>
      </c>
      <c r="F41257">
        <v>0.2</v>
      </c>
      <c r="G41257">
        <v>71.483999999999995</v>
      </c>
    </row>
    <row r="41258" spans="3:7" x14ac:dyDescent="0.35">
      <c r="C41258">
        <v>21.052</v>
      </c>
      <c r="D41258">
        <v>4.3280000000000003</v>
      </c>
      <c r="E41258">
        <v>0</v>
      </c>
      <c r="F41258">
        <v>1</v>
      </c>
      <c r="G41258">
        <v>66.128</v>
      </c>
    </row>
    <row r="41259" spans="3:7" x14ac:dyDescent="0.35">
      <c r="C41259">
        <v>29.452000000000002</v>
      </c>
      <c r="D41259">
        <v>4.74</v>
      </c>
      <c r="E41259">
        <v>0.65200000000000002</v>
      </c>
      <c r="F41259">
        <v>1.8</v>
      </c>
      <c r="G41259">
        <v>69.012</v>
      </c>
    </row>
    <row r="41260" spans="3:7" x14ac:dyDescent="0.35">
      <c r="C41260">
        <v>34</v>
      </c>
      <c r="D41260">
        <v>5.1520000000000001</v>
      </c>
      <c r="E41260">
        <v>1.1000000000000001</v>
      </c>
      <c r="F41260">
        <v>1.8520000000000001</v>
      </c>
      <c r="G41260">
        <v>69.215999999999994</v>
      </c>
    </row>
    <row r="41261" spans="3:7" x14ac:dyDescent="0.35">
      <c r="C41261">
        <v>34.200000000000003</v>
      </c>
      <c r="D41261">
        <v>4.74</v>
      </c>
      <c r="E41261">
        <v>1.6</v>
      </c>
      <c r="F41261">
        <v>1.752</v>
      </c>
      <c r="G41261">
        <v>73.956000000000003</v>
      </c>
    </row>
    <row r="41262" spans="3:7" x14ac:dyDescent="0.35">
      <c r="C41262">
        <v>31.352</v>
      </c>
      <c r="D41262">
        <v>4.74</v>
      </c>
      <c r="E41262">
        <v>1.8</v>
      </c>
      <c r="F41262">
        <v>1.4</v>
      </c>
      <c r="G41262">
        <v>72.72</v>
      </c>
    </row>
    <row r="41263" spans="3:7" x14ac:dyDescent="0.35">
      <c r="C41263">
        <v>33.799999999999997</v>
      </c>
      <c r="D41263">
        <v>4.12</v>
      </c>
      <c r="E41263">
        <v>1.9</v>
      </c>
      <c r="F41263">
        <v>1.3520000000000001</v>
      </c>
      <c r="G41263">
        <v>70.66</v>
      </c>
    </row>
    <row r="41264" spans="3:7" x14ac:dyDescent="0.35">
      <c r="C41264">
        <v>31.052</v>
      </c>
      <c r="D41264">
        <v>3.9159999999999999</v>
      </c>
      <c r="E41264">
        <v>2.6520000000000001</v>
      </c>
      <c r="F41264">
        <v>1.3520000000000001</v>
      </c>
      <c r="G41264">
        <v>73.028000000000006</v>
      </c>
    </row>
    <row r="41265" spans="3:7" x14ac:dyDescent="0.35">
      <c r="C41265">
        <v>34.9</v>
      </c>
      <c r="D41265">
        <v>3.7080000000000002</v>
      </c>
      <c r="E41265">
        <v>2.7519999999999998</v>
      </c>
      <c r="F41265">
        <v>1.3</v>
      </c>
      <c r="G41265">
        <v>71.792000000000002</v>
      </c>
    </row>
    <row r="41266" spans="3:7" x14ac:dyDescent="0.35">
      <c r="C41266">
        <v>33.451999999999998</v>
      </c>
      <c r="D41266">
        <v>4.944</v>
      </c>
      <c r="E41266">
        <v>2.6520000000000001</v>
      </c>
      <c r="F41266">
        <v>1.3520000000000001</v>
      </c>
      <c r="G41266">
        <v>71.688000000000002</v>
      </c>
    </row>
    <row r="41267" spans="3:7" x14ac:dyDescent="0.35">
      <c r="C41267">
        <v>27.452000000000002</v>
      </c>
      <c r="D41267">
        <v>3.7080000000000002</v>
      </c>
      <c r="E41267">
        <v>2.6520000000000001</v>
      </c>
      <c r="F41267">
        <v>1.1519999999999999</v>
      </c>
      <c r="G41267">
        <v>71.792000000000002</v>
      </c>
    </row>
    <row r="41268" spans="3:7" x14ac:dyDescent="0.35">
      <c r="C41268">
        <v>28.751999999999999</v>
      </c>
      <c r="D41268">
        <v>4.3280000000000003</v>
      </c>
      <c r="E41268">
        <v>2.7</v>
      </c>
      <c r="F41268">
        <v>1.3520000000000001</v>
      </c>
      <c r="G41268">
        <v>71.995999999999995</v>
      </c>
    </row>
    <row r="41269" spans="3:7" x14ac:dyDescent="0.35">
      <c r="C41269">
        <v>31.6</v>
      </c>
      <c r="D41269">
        <v>4.12</v>
      </c>
      <c r="E41269">
        <v>2.7</v>
      </c>
      <c r="F41269">
        <v>1.3</v>
      </c>
      <c r="G41269">
        <v>75.396000000000001</v>
      </c>
    </row>
    <row r="41270" spans="3:7" x14ac:dyDescent="0.35">
      <c r="C41270">
        <v>31</v>
      </c>
      <c r="D41270">
        <v>3.7080000000000002</v>
      </c>
      <c r="E41270">
        <v>2.6520000000000001</v>
      </c>
      <c r="F41270">
        <v>1.1000000000000001</v>
      </c>
      <c r="G41270">
        <v>75.292000000000002</v>
      </c>
    </row>
    <row r="41271" spans="3:7" x14ac:dyDescent="0.35">
      <c r="C41271">
        <v>29.751999999999999</v>
      </c>
      <c r="D41271">
        <v>4.74</v>
      </c>
      <c r="E41271">
        <v>2.6520000000000001</v>
      </c>
      <c r="F41271">
        <v>0.7</v>
      </c>
      <c r="G41271">
        <v>77.664000000000001</v>
      </c>
    </row>
    <row r="41272" spans="3:7" x14ac:dyDescent="0.35">
      <c r="C41272">
        <v>29.251999999999999</v>
      </c>
      <c r="D41272">
        <v>5.1520000000000001</v>
      </c>
      <c r="E41272">
        <v>2.8</v>
      </c>
      <c r="F41272">
        <v>0.65200000000000002</v>
      </c>
      <c r="G41272">
        <v>78.691999999999993</v>
      </c>
    </row>
    <row r="41273" spans="3:7" x14ac:dyDescent="0.35">
      <c r="C41273">
        <v>28.4</v>
      </c>
      <c r="D41273">
        <v>5.1520000000000001</v>
      </c>
      <c r="E41273">
        <v>2.8519999999999999</v>
      </c>
      <c r="F41273">
        <v>0.85199999999999998</v>
      </c>
      <c r="G41273">
        <v>76.736000000000004</v>
      </c>
    </row>
    <row r="41274" spans="3:7" x14ac:dyDescent="0.35">
      <c r="C41274">
        <v>28.5</v>
      </c>
      <c r="D41274">
        <v>4.532</v>
      </c>
      <c r="E41274">
        <v>2.7519999999999998</v>
      </c>
      <c r="F41274">
        <v>0.95199999999999996</v>
      </c>
      <c r="G41274">
        <v>75.292000000000002</v>
      </c>
    </row>
    <row r="41275" spans="3:7" x14ac:dyDescent="0.35">
      <c r="C41275">
        <v>27.9</v>
      </c>
      <c r="D41275">
        <v>4.74</v>
      </c>
      <c r="E41275">
        <v>2.6</v>
      </c>
      <c r="F41275">
        <v>0.9</v>
      </c>
      <c r="G41275">
        <v>74.468000000000004</v>
      </c>
    </row>
    <row r="41276" spans="3:7" x14ac:dyDescent="0.35">
      <c r="C41276">
        <v>28.5</v>
      </c>
      <c r="D41276">
        <v>4.12</v>
      </c>
      <c r="E41276">
        <v>2.6520000000000001</v>
      </c>
      <c r="F41276">
        <v>0.9</v>
      </c>
      <c r="G41276">
        <v>80.236000000000004</v>
      </c>
    </row>
    <row r="41277" spans="3:7" x14ac:dyDescent="0.35">
      <c r="C41277">
        <v>30</v>
      </c>
      <c r="D41277">
        <v>4.944</v>
      </c>
      <c r="E41277">
        <v>2.8519999999999999</v>
      </c>
      <c r="F41277">
        <v>0.85199999999999998</v>
      </c>
      <c r="G41277">
        <v>78.075999999999993</v>
      </c>
    </row>
    <row r="41278" spans="3:7" x14ac:dyDescent="0.35">
      <c r="C41278">
        <v>26.652000000000001</v>
      </c>
      <c r="D41278">
        <v>3.9159999999999999</v>
      </c>
      <c r="E41278">
        <v>2.6520000000000001</v>
      </c>
      <c r="F41278">
        <v>0.85199999999999998</v>
      </c>
      <c r="G41278">
        <v>75.603999999999999</v>
      </c>
    </row>
    <row r="41279" spans="3:7" x14ac:dyDescent="0.35">
      <c r="C41279">
        <v>26.852</v>
      </c>
      <c r="D41279">
        <v>3.9159999999999999</v>
      </c>
      <c r="E41279">
        <v>2.6520000000000001</v>
      </c>
      <c r="F41279">
        <v>0.752</v>
      </c>
      <c r="G41279">
        <v>74.78</v>
      </c>
    </row>
    <row r="41280" spans="3:7" x14ac:dyDescent="0.35">
      <c r="C41280">
        <v>26.852</v>
      </c>
      <c r="D41280">
        <v>3.7080000000000002</v>
      </c>
      <c r="E41280">
        <v>2.952</v>
      </c>
      <c r="F41280">
        <v>0.752</v>
      </c>
      <c r="G41280">
        <v>75.191999999999993</v>
      </c>
    </row>
    <row r="41281" spans="3:7" x14ac:dyDescent="0.35">
      <c r="C41281">
        <v>27.4</v>
      </c>
      <c r="D41281">
        <v>3.504</v>
      </c>
      <c r="E41281">
        <v>2.7519999999999998</v>
      </c>
      <c r="F41281">
        <v>0.7</v>
      </c>
      <c r="G41281">
        <v>75.808000000000007</v>
      </c>
    </row>
    <row r="41282" spans="3:7" x14ac:dyDescent="0.35">
      <c r="C41282">
        <v>28.852</v>
      </c>
      <c r="D41282">
        <v>3.504</v>
      </c>
      <c r="E41282">
        <v>2.6520000000000001</v>
      </c>
      <c r="F41282">
        <v>0.8</v>
      </c>
      <c r="G41282">
        <v>73.543999999999997</v>
      </c>
    </row>
    <row r="41283" spans="3:7" x14ac:dyDescent="0.35">
      <c r="C41283">
        <v>28.852</v>
      </c>
      <c r="D41283">
        <v>3.504</v>
      </c>
      <c r="E41283">
        <v>2.8</v>
      </c>
      <c r="F41283">
        <v>0.752</v>
      </c>
      <c r="G41283">
        <v>72.512</v>
      </c>
    </row>
    <row r="41284" spans="3:7" x14ac:dyDescent="0.35">
      <c r="C41284">
        <v>22.8</v>
      </c>
      <c r="D41284">
        <v>3.504</v>
      </c>
      <c r="E41284">
        <v>2.8</v>
      </c>
      <c r="F41284">
        <v>0.65200000000000002</v>
      </c>
      <c r="G41284">
        <v>72.924000000000007</v>
      </c>
    </row>
    <row r="41285" spans="3:7" x14ac:dyDescent="0.35">
      <c r="C41285">
        <v>20.5</v>
      </c>
      <c r="D41285">
        <v>3.504</v>
      </c>
      <c r="E41285">
        <v>2.7</v>
      </c>
      <c r="F41285">
        <v>0.7</v>
      </c>
      <c r="G41285">
        <v>71.38</v>
      </c>
    </row>
    <row r="41286" spans="3:7" x14ac:dyDescent="0.35">
      <c r="C41286">
        <v>20.8</v>
      </c>
      <c r="D41286">
        <v>3.504</v>
      </c>
      <c r="E41286">
        <v>2.952</v>
      </c>
      <c r="F41286">
        <v>0.7</v>
      </c>
      <c r="G41286">
        <v>69.215999999999994</v>
      </c>
    </row>
    <row r="41287" spans="3:7" x14ac:dyDescent="0.35">
      <c r="C41287">
        <v>25</v>
      </c>
      <c r="D41287">
        <v>3.2959999999999998</v>
      </c>
      <c r="E41287">
        <v>2.8</v>
      </c>
      <c r="F41287">
        <v>0.7</v>
      </c>
      <c r="G41287">
        <v>70.248000000000005</v>
      </c>
    </row>
    <row r="41288" spans="3:7" x14ac:dyDescent="0.35">
      <c r="C41288">
        <v>24.7</v>
      </c>
      <c r="D41288">
        <v>3.7080000000000002</v>
      </c>
      <c r="E41288">
        <v>2.8</v>
      </c>
      <c r="F41288">
        <v>1.2</v>
      </c>
      <c r="G41288">
        <v>69.424000000000007</v>
      </c>
    </row>
    <row r="41289" spans="3:7" x14ac:dyDescent="0.35">
      <c r="C41289">
        <v>27</v>
      </c>
      <c r="D41289">
        <v>3.504</v>
      </c>
      <c r="E41289">
        <v>2.6</v>
      </c>
      <c r="F41289">
        <v>1.3</v>
      </c>
      <c r="G41289">
        <v>70.040000000000006</v>
      </c>
    </row>
    <row r="41290" spans="3:7" x14ac:dyDescent="0.35">
      <c r="C41290">
        <v>28.2</v>
      </c>
      <c r="D41290">
        <v>3.504</v>
      </c>
      <c r="E41290">
        <v>2.8519999999999999</v>
      </c>
      <c r="F41290">
        <v>1.6</v>
      </c>
      <c r="G41290">
        <v>68.084000000000003</v>
      </c>
    </row>
    <row r="41291" spans="3:7" x14ac:dyDescent="0.35">
      <c r="C41291">
        <v>33.1</v>
      </c>
      <c r="D41291">
        <v>3.504</v>
      </c>
      <c r="E41291">
        <v>2.8519999999999999</v>
      </c>
      <c r="F41291">
        <v>1.5</v>
      </c>
      <c r="G41291">
        <v>66.540000000000006</v>
      </c>
    </row>
    <row r="41292" spans="3:7" x14ac:dyDescent="0.35">
      <c r="C41292">
        <v>25.652000000000001</v>
      </c>
      <c r="D41292">
        <v>3.2959999999999998</v>
      </c>
      <c r="E41292">
        <v>2.8</v>
      </c>
      <c r="F41292">
        <v>1.3520000000000001</v>
      </c>
      <c r="G41292">
        <v>64.376000000000005</v>
      </c>
    </row>
    <row r="41293" spans="3:7" x14ac:dyDescent="0.35">
      <c r="C41293">
        <v>27.352</v>
      </c>
      <c r="D41293">
        <v>3.504</v>
      </c>
      <c r="E41293">
        <v>2.552</v>
      </c>
      <c r="F41293">
        <v>1.3</v>
      </c>
      <c r="G41293">
        <v>65.304000000000002</v>
      </c>
    </row>
    <row r="41294" spans="3:7" x14ac:dyDescent="0.35">
      <c r="C41294">
        <v>26.251999999999999</v>
      </c>
      <c r="D41294">
        <v>3.504</v>
      </c>
      <c r="E41294">
        <v>3</v>
      </c>
      <c r="F41294">
        <v>1.3520000000000001</v>
      </c>
      <c r="G41294">
        <v>63.756</v>
      </c>
    </row>
    <row r="41295" spans="3:7" x14ac:dyDescent="0.35">
      <c r="C41295">
        <v>22.852</v>
      </c>
      <c r="D41295">
        <v>3.504</v>
      </c>
      <c r="E41295">
        <v>2.952</v>
      </c>
      <c r="F41295">
        <v>1.3520000000000001</v>
      </c>
      <c r="G41295">
        <v>62.932000000000002</v>
      </c>
    </row>
    <row r="41296" spans="3:7" x14ac:dyDescent="0.35">
      <c r="C41296">
        <v>22.052</v>
      </c>
      <c r="D41296">
        <v>3.504</v>
      </c>
      <c r="E41296">
        <v>2.7519999999999998</v>
      </c>
      <c r="F41296">
        <v>1.3520000000000001</v>
      </c>
      <c r="G41296">
        <v>62.832000000000001</v>
      </c>
    </row>
    <row r="41297" spans="3:7" x14ac:dyDescent="0.35">
      <c r="C41297">
        <v>21.052</v>
      </c>
      <c r="D41297">
        <v>3.504</v>
      </c>
      <c r="E41297">
        <v>2.8</v>
      </c>
      <c r="F41297">
        <v>1.3</v>
      </c>
      <c r="G41297">
        <v>64.683999999999997</v>
      </c>
    </row>
    <row r="41298" spans="3:7" x14ac:dyDescent="0.35">
      <c r="C41298">
        <v>24.7</v>
      </c>
      <c r="D41298">
        <v>3.7080000000000002</v>
      </c>
      <c r="E41298">
        <v>3</v>
      </c>
      <c r="F41298">
        <v>1.4</v>
      </c>
      <c r="G41298">
        <v>65.816000000000003</v>
      </c>
    </row>
    <row r="41299" spans="3:7" x14ac:dyDescent="0.35">
      <c r="C41299">
        <v>21.7</v>
      </c>
      <c r="D41299">
        <v>3.504</v>
      </c>
      <c r="E41299">
        <v>2.7519999999999998</v>
      </c>
      <c r="F41299">
        <v>1.252</v>
      </c>
      <c r="G41299">
        <v>64.168000000000006</v>
      </c>
    </row>
    <row r="41300" spans="3:7" x14ac:dyDescent="0.35">
      <c r="C41300">
        <v>22.251999999999999</v>
      </c>
      <c r="D41300">
        <v>3.504</v>
      </c>
      <c r="E41300">
        <v>3</v>
      </c>
      <c r="F41300">
        <v>1.252</v>
      </c>
      <c r="G41300">
        <v>67.775999999999996</v>
      </c>
    </row>
    <row r="41301" spans="3:7" x14ac:dyDescent="0.35">
      <c r="C41301">
        <v>21.552</v>
      </c>
      <c r="D41301">
        <v>3.504</v>
      </c>
      <c r="E41301">
        <v>2.7519999999999998</v>
      </c>
      <c r="F41301">
        <v>1.2</v>
      </c>
      <c r="G41301">
        <v>63.655999999999999</v>
      </c>
    </row>
    <row r="41302" spans="3:7" x14ac:dyDescent="0.35">
      <c r="C41302">
        <v>19.751999999999999</v>
      </c>
      <c r="D41302">
        <v>3.504</v>
      </c>
      <c r="E41302">
        <v>2.6</v>
      </c>
      <c r="F41302">
        <v>1.3520000000000001</v>
      </c>
      <c r="G41302">
        <v>62.107999999999997</v>
      </c>
    </row>
    <row r="41303" spans="3:7" x14ac:dyDescent="0.35">
      <c r="C41303">
        <v>20.7</v>
      </c>
      <c r="D41303">
        <v>3.504</v>
      </c>
      <c r="E41303">
        <v>2.952</v>
      </c>
      <c r="F41303">
        <v>1.3</v>
      </c>
      <c r="G41303">
        <v>57.576000000000001</v>
      </c>
    </row>
    <row r="41304" spans="3:7" x14ac:dyDescent="0.35">
      <c r="C41304">
        <v>22.152000000000001</v>
      </c>
      <c r="D41304">
        <v>3.504</v>
      </c>
      <c r="E41304">
        <v>2.9</v>
      </c>
      <c r="F41304">
        <v>1.3</v>
      </c>
      <c r="G41304">
        <v>57.887999999999998</v>
      </c>
    </row>
    <row r="41305" spans="3:7" x14ac:dyDescent="0.35">
      <c r="C41305">
        <v>24.3</v>
      </c>
      <c r="D41305">
        <v>3.504</v>
      </c>
      <c r="E41305">
        <v>2.7519999999999998</v>
      </c>
      <c r="F41305">
        <v>1.4</v>
      </c>
      <c r="G41305">
        <v>54.384</v>
      </c>
    </row>
    <row r="41306" spans="3:7" x14ac:dyDescent="0.35">
      <c r="C41306">
        <v>21.751999999999999</v>
      </c>
      <c r="D41306">
        <v>3.504</v>
      </c>
      <c r="E41306">
        <v>2.8</v>
      </c>
      <c r="F41306">
        <v>1.552</v>
      </c>
      <c r="G41306">
        <v>56.031999999999996</v>
      </c>
    </row>
    <row r="41307" spans="3:7" x14ac:dyDescent="0.35">
      <c r="C41307">
        <v>22</v>
      </c>
      <c r="D41307">
        <v>3.504</v>
      </c>
      <c r="E41307">
        <v>2.8519999999999999</v>
      </c>
      <c r="F41307">
        <v>1.3</v>
      </c>
      <c r="G41307">
        <v>55.927999999999997</v>
      </c>
    </row>
    <row r="41308" spans="3:7" x14ac:dyDescent="0.35">
      <c r="C41308">
        <v>21.5</v>
      </c>
      <c r="D41308">
        <v>3.504</v>
      </c>
      <c r="E41308">
        <v>2.9</v>
      </c>
      <c r="F41308">
        <v>1.3</v>
      </c>
      <c r="G41308">
        <v>53.664000000000001</v>
      </c>
    </row>
    <row r="41309" spans="3:7" x14ac:dyDescent="0.35">
      <c r="C41309">
        <v>23.052</v>
      </c>
      <c r="D41309">
        <v>3.504</v>
      </c>
      <c r="E41309">
        <v>3.052</v>
      </c>
      <c r="F41309">
        <v>1.3</v>
      </c>
      <c r="G41309">
        <v>51.911999999999999</v>
      </c>
    </row>
    <row r="41310" spans="3:7" x14ac:dyDescent="0.35">
      <c r="C41310">
        <v>24.152000000000001</v>
      </c>
      <c r="D41310">
        <v>3.504</v>
      </c>
      <c r="E41310">
        <v>3</v>
      </c>
      <c r="F41310">
        <v>1.3520000000000001</v>
      </c>
      <c r="G41310">
        <v>52.323999999999998</v>
      </c>
    </row>
    <row r="41311" spans="3:7" x14ac:dyDescent="0.35">
      <c r="C41311">
        <v>23.652000000000001</v>
      </c>
      <c r="D41311">
        <v>3.504</v>
      </c>
      <c r="E41311">
        <v>2.8</v>
      </c>
      <c r="F41311">
        <v>1.3520000000000001</v>
      </c>
      <c r="G41311">
        <v>51.088000000000001</v>
      </c>
    </row>
    <row r="41312" spans="3:7" x14ac:dyDescent="0.35">
      <c r="C41312">
        <v>22.2</v>
      </c>
      <c r="D41312">
        <v>3.504</v>
      </c>
      <c r="E41312">
        <v>2.952</v>
      </c>
      <c r="F41312">
        <v>0.8</v>
      </c>
      <c r="G41312">
        <v>49.956000000000003</v>
      </c>
    </row>
    <row r="41313" spans="3:7" x14ac:dyDescent="0.35">
      <c r="C41313">
        <v>22.1</v>
      </c>
      <c r="D41313">
        <v>3.504</v>
      </c>
      <c r="E41313">
        <v>3</v>
      </c>
      <c r="F41313">
        <v>0.65200000000000002</v>
      </c>
      <c r="G41313">
        <v>51.295999999999999</v>
      </c>
    </row>
    <row r="41314" spans="3:7" x14ac:dyDescent="0.35">
      <c r="C41314">
        <v>23.352</v>
      </c>
      <c r="D41314">
        <v>4.74</v>
      </c>
      <c r="E41314">
        <v>2.952</v>
      </c>
      <c r="F41314">
        <v>0.752</v>
      </c>
      <c r="G41314">
        <v>50.368000000000002</v>
      </c>
    </row>
    <row r="41315" spans="3:7" x14ac:dyDescent="0.35">
      <c r="C41315">
        <v>25.652000000000001</v>
      </c>
      <c r="D41315">
        <v>5.5640000000000001</v>
      </c>
      <c r="E41315">
        <v>2.8519999999999999</v>
      </c>
      <c r="F41315">
        <v>0.7</v>
      </c>
      <c r="G41315">
        <v>51.911999999999999</v>
      </c>
    </row>
    <row r="41316" spans="3:7" x14ac:dyDescent="0.35">
      <c r="C41316">
        <v>23.1</v>
      </c>
      <c r="D41316">
        <v>5.3559999999999999</v>
      </c>
      <c r="E41316">
        <v>2.552</v>
      </c>
      <c r="F41316">
        <v>0.65200000000000002</v>
      </c>
      <c r="G41316">
        <v>58.607999999999997</v>
      </c>
    </row>
    <row r="41317" spans="3:7" x14ac:dyDescent="0.35">
      <c r="C41317">
        <v>22.251999999999999</v>
      </c>
      <c r="D41317">
        <v>7.0039999999999996</v>
      </c>
      <c r="E41317">
        <v>2.1</v>
      </c>
      <c r="F41317">
        <v>0.6</v>
      </c>
      <c r="G41317">
        <v>57.887999999999998</v>
      </c>
    </row>
    <row r="41318" spans="3:7" x14ac:dyDescent="0.35">
      <c r="C41318">
        <v>20.399999999999999</v>
      </c>
      <c r="D41318">
        <v>5.1520000000000001</v>
      </c>
      <c r="E41318">
        <v>1.7</v>
      </c>
      <c r="F41318">
        <v>0.752</v>
      </c>
      <c r="G41318">
        <v>54.28</v>
      </c>
    </row>
    <row r="41319" spans="3:7" x14ac:dyDescent="0.35">
      <c r="C41319">
        <v>20</v>
      </c>
      <c r="D41319">
        <v>5.1520000000000001</v>
      </c>
      <c r="E41319">
        <v>1.2</v>
      </c>
      <c r="F41319">
        <v>0.7</v>
      </c>
      <c r="G41319">
        <v>52.735999999999997</v>
      </c>
    </row>
    <row r="41320" spans="3:7" x14ac:dyDescent="0.35">
      <c r="C41320">
        <v>25.5</v>
      </c>
      <c r="D41320">
        <v>6.8</v>
      </c>
      <c r="E41320">
        <v>0.152</v>
      </c>
      <c r="F41320">
        <v>0.35199999999999998</v>
      </c>
      <c r="G41320">
        <v>58.607999999999997</v>
      </c>
    </row>
    <row r="41321" spans="3:7" x14ac:dyDescent="0.35">
      <c r="C41321">
        <v>27.9</v>
      </c>
      <c r="D41321">
        <v>3.7080000000000002</v>
      </c>
      <c r="E41321">
        <v>0</v>
      </c>
      <c r="F41321">
        <v>0.152</v>
      </c>
      <c r="G41321">
        <v>57.372</v>
      </c>
    </row>
    <row r="41322" spans="3:7" x14ac:dyDescent="0.35">
      <c r="C41322">
        <v>27</v>
      </c>
      <c r="D41322">
        <v>3.9159999999999999</v>
      </c>
      <c r="E41322">
        <v>0</v>
      </c>
      <c r="F41322">
        <v>0.152</v>
      </c>
      <c r="G41322">
        <v>57.887999999999998</v>
      </c>
    </row>
    <row r="41323" spans="3:7" x14ac:dyDescent="0.35">
      <c r="C41323">
        <v>25.751999999999999</v>
      </c>
      <c r="D41323">
        <v>9.0640000000000001</v>
      </c>
      <c r="E41323">
        <v>0</v>
      </c>
      <c r="F41323">
        <v>0</v>
      </c>
      <c r="G41323">
        <v>58.091999999999999</v>
      </c>
    </row>
    <row r="41324" spans="3:7" x14ac:dyDescent="0.35">
      <c r="C41324">
        <v>25.7</v>
      </c>
      <c r="D41324">
        <v>6.3879999999999999</v>
      </c>
      <c r="E41324">
        <v>0</v>
      </c>
      <c r="F41324">
        <v>0</v>
      </c>
      <c r="G41324">
        <v>55.311999999999998</v>
      </c>
    </row>
    <row r="41325" spans="3:7" x14ac:dyDescent="0.35">
      <c r="C41325">
        <v>24.352</v>
      </c>
      <c r="D41325">
        <v>11.536</v>
      </c>
      <c r="E41325">
        <v>0</v>
      </c>
      <c r="F41325">
        <v>0</v>
      </c>
      <c r="G41325">
        <v>44.6</v>
      </c>
    </row>
    <row r="41326" spans="3:7" x14ac:dyDescent="0.35">
      <c r="C41326">
        <v>24.552</v>
      </c>
      <c r="D41326">
        <v>8.6519999999999992</v>
      </c>
      <c r="E41326">
        <v>0</v>
      </c>
      <c r="F41326">
        <v>0</v>
      </c>
      <c r="G41326">
        <v>43.88</v>
      </c>
    </row>
    <row r="41327" spans="3:7" x14ac:dyDescent="0.35">
      <c r="C41327">
        <v>26.1</v>
      </c>
      <c r="D41327">
        <v>7.6239999999999997</v>
      </c>
      <c r="E41327">
        <v>0</v>
      </c>
      <c r="F41327">
        <v>0</v>
      </c>
      <c r="G41327">
        <v>47.072000000000003</v>
      </c>
    </row>
    <row r="41328" spans="3:7" x14ac:dyDescent="0.35">
      <c r="C41328">
        <v>20.399999999999999</v>
      </c>
      <c r="D41328">
        <v>8.0359999999999996</v>
      </c>
      <c r="E41328">
        <v>0</v>
      </c>
      <c r="F41328">
        <v>0</v>
      </c>
      <c r="G41328">
        <v>46.04</v>
      </c>
    </row>
    <row r="41329" spans="3:7" x14ac:dyDescent="0.35">
      <c r="C41329">
        <v>20.100000000000001</v>
      </c>
      <c r="D41329">
        <v>8.6519999999999992</v>
      </c>
      <c r="E41329">
        <v>0</v>
      </c>
      <c r="F41329">
        <v>0</v>
      </c>
      <c r="G41329">
        <v>44.804000000000002</v>
      </c>
    </row>
    <row r="41330" spans="3:7" x14ac:dyDescent="0.35">
      <c r="C41330">
        <v>20.6</v>
      </c>
      <c r="D41330">
        <v>5.7679999999999998</v>
      </c>
      <c r="E41330">
        <v>0</v>
      </c>
      <c r="F41330">
        <v>0</v>
      </c>
      <c r="G41330">
        <v>49.131999999999998</v>
      </c>
    </row>
    <row r="41331" spans="3:7" x14ac:dyDescent="0.35">
      <c r="C41331">
        <v>20.7</v>
      </c>
      <c r="D41331">
        <v>6.3879999999999999</v>
      </c>
      <c r="E41331">
        <v>0</v>
      </c>
      <c r="F41331">
        <v>0</v>
      </c>
      <c r="G41331">
        <v>49.648000000000003</v>
      </c>
    </row>
    <row r="41332" spans="3:7" x14ac:dyDescent="0.35">
      <c r="C41332">
        <v>19.399999999999999</v>
      </c>
      <c r="D41332">
        <v>12.36</v>
      </c>
      <c r="E41332">
        <v>0</v>
      </c>
      <c r="F41332">
        <v>0</v>
      </c>
      <c r="G41332">
        <v>45.012</v>
      </c>
    </row>
    <row r="41333" spans="3:7" x14ac:dyDescent="0.35">
      <c r="C41333">
        <v>24</v>
      </c>
      <c r="D41333">
        <v>9.4760000000000009</v>
      </c>
      <c r="E41333">
        <v>0</v>
      </c>
      <c r="F41333">
        <v>0</v>
      </c>
      <c r="G41333">
        <v>49.747999999999998</v>
      </c>
    </row>
    <row r="41334" spans="3:7" x14ac:dyDescent="0.35">
      <c r="C41334">
        <v>24.5</v>
      </c>
      <c r="D41334">
        <v>3.9159999999999999</v>
      </c>
      <c r="E41334">
        <v>0</v>
      </c>
      <c r="F41334">
        <v>0</v>
      </c>
      <c r="G41334">
        <v>53.456000000000003</v>
      </c>
    </row>
    <row r="41335" spans="3:7" x14ac:dyDescent="0.35">
      <c r="C41335">
        <v>21.152000000000001</v>
      </c>
      <c r="D41335">
        <v>2.2679999999999998</v>
      </c>
      <c r="E41335">
        <v>0</v>
      </c>
      <c r="F41335">
        <v>0</v>
      </c>
      <c r="G41335">
        <v>56.24</v>
      </c>
    </row>
    <row r="41336" spans="3:7" x14ac:dyDescent="0.35">
      <c r="C41336">
        <v>18.899999999999999</v>
      </c>
      <c r="D41336">
        <v>6.5919999999999996</v>
      </c>
      <c r="E41336">
        <v>0</v>
      </c>
      <c r="F41336">
        <v>0</v>
      </c>
      <c r="G41336">
        <v>48.72</v>
      </c>
    </row>
    <row r="41337" spans="3:7" x14ac:dyDescent="0.35">
      <c r="C41337">
        <v>17.352</v>
      </c>
      <c r="D41337">
        <v>7.4160000000000004</v>
      </c>
      <c r="E41337">
        <v>0</v>
      </c>
      <c r="F41337">
        <v>0</v>
      </c>
      <c r="G41337">
        <v>49.747999999999998</v>
      </c>
    </row>
    <row r="41338" spans="3:7" x14ac:dyDescent="0.35">
      <c r="C41338">
        <v>17.751999999999999</v>
      </c>
      <c r="D41338">
        <v>12.98</v>
      </c>
      <c r="E41338">
        <v>0</v>
      </c>
      <c r="F41338">
        <v>0</v>
      </c>
      <c r="G41338">
        <v>51.295999999999999</v>
      </c>
    </row>
    <row r="41339" spans="3:7" x14ac:dyDescent="0.35">
      <c r="C41339">
        <v>17.751999999999999</v>
      </c>
      <c r="D41339">
        <v>9.6839999999999993</v>
      </c>
      <c r="E41339">
        <v>0</v>
      </c>
      <c r="F41339">
        <v>0</v>
      </c>
      <c r="G41339">
        <v>52.22</v>
      </c>
    </row>
    <row r="41340" spans="3:7" x14ac:dyDescent="0.35">
      <c r="C41340">
        <v>16.751999999999999</v>
      </c>
      <c r="D41340">
        <v>6.18</v>
      </c>
      <c r="E41340">
        <v>0</v>
      </c>
      <c r="F41340">
        <v>0</v>
      </c>
      <c r="G41340">
        <v>54.692</v>
      </c>
    </row>
    <row r="41341" spans="3:7" x14ac:dyDescent="0.35">
      <c r="C41341">
        <v>17.100000000000001</v>
      </c>
      <c r="D41341">
        <v>2.472</v>
      </c>
      <c r="E41341">
        <v>0</v>
      </c>
      <c r="F41341">
        <v>0</v>
      </c>
      <c r="G41341">
        <v>57.68</v>
      </c>
    </row>
    <row r="41342" spans="3:7" x14ac:dyDescent="0.35">
      <c r="C41342">
        <v>16.7</v>
      </c>
      <c r="D41342">
        <v>4.3280000000000003</v>
      </c>
      <c r="E41342">
        <v>0</v>
      </c>
      <c r="F41342">
        <v>0</v>
      </c>
      <c r="G41342">
        <v>56.652000000000001</v>
      </c>
    </row>
    <row r="41343" spans="3:7" x14ac:dyDescent="0.35">
      <c r="C41343">
        <v>16.600000000000001</v>
      </c>
      <c r="D41343">
        <v>0.62</v>
      </c>
      <c r="E41343">
        <v>0</v>
      </c>
      <c r="F41343">
        <v>0</v>
      </c>
      <c r="G41343">
        <v>56.96</v>
      </c>
    </row>
    <row r="41344" spans="3:7" x14ac:dyDescent="0.35">
      <c r="C41344">
        <v>18.452000000000002</v>
      </c>
      <c r="D41344">
        <v>0.20799999999999999</v>
      </c>
      <c r="E41344">
        <v>0</v>
      </c>
      <c r="F41344">
        <v>0</v>
      </c>
      <c r="G41344">
        <v>57.164000000000001</v>
      </c>
    </row>
    <row r="41345" spans="3:7" x14ac:dyDescent="0.35">
      <c r="C41345">
        <v>20.552</v>
      </c>
      <c r="D41345">
        <v>0.41199999999999998</v>
      </c>
      <c r="E41345">
        <v>0</v>
      </c>
      <c r="F41345">
        <v>0</v>
      </c>
      <c r="G41345">
        <v>58.607999999999997</v>
      </c>
    </row>
    <row r="41346" spans="3:7" x14ac:dyDescent="0.35">
      <c r="C41346">
        <v>16.952000000000002</v>
      </c>
      <c r="D41346">
        <v>3.504</v>
      </c>
      <c r="E41346">
        <v>0</v>
      </c>
      <c r="F41346">
        <v>0</v>
      </c>
      <c r="G41346">
        <v>61.283999999999999</v>
      </c>
    </row>
    <row r="41347" spans="3:7" x14ac:dyDescent="0.35">
      <c r="C41347">
        <v>19.5</v>
      </c>
      <c r="D41347">
        <v>1.444</v>
      </c>
      <c r="E41347">
        <v>0</v>
      </c>
      <c r="F41347">
        <v>0</v>
      </c>
      <c r="G41347">
        <v>65.096000000000004</v>
      </c>
    </row>
    <row r="41348" spans="3:7" x14ac:dyDescent="0.35">
      <c r="C41348">
        <v>20.251999999999999</v>
      </c>
      <c r="D41348">
        <v>4.74</v>
      </c>
      <c r="E41348">
        <v>0</v>
      </c>
      <c r="F41348">
        <v>0</v>
      </c>
      <c r="G41348">
        <v>69.524000000000001</v>
      </c>
    </row>
    <row r="41349" spans="3:7" x14ac:dyDescent="0.35">
      <c r="C41349">
        <v>19.8</v>
      </c>
      <c r="D41349">
        <v>24.103999999999999</v>
      </c>
      <c r="E41349">
        <v>0</v>
      </c>
      <c r="F41349">
        <v>0</v>
      </c>
      <c r="G41349">
        <v>67.775999999999996</v>
      </c>
    </row>
    <row r="41350" spans="3:7" x14ac:dyDescent="0.35">
      <c r="C41350">
        <v>18.600000000000001</v>
      </c>
      <c r="D41350">
        <v>22.456</v>
      </c>
      <c r="E41350">
        <v>0</v>
      </c>
      <c r="F41350">
        <v>0</v>
      </c>
      <c r="G41350">
        <v>69.111999999999995</v>
      </c>
    </row>
    <row r="41351" spans="3:7" x14ac:dyDescent="0.35">
      <c r="C41351">
        <v>19.5</v>
      </c>
      <c r="D41351">
        <v>17.923999999999999</v>
      </c>
      <c r="E41351">
        <v>0</v>
      </c>
      <c r="F41351">
        <v>0</v>
      </c>
      <c r="G41351">
        <v>67.463999999999999</v>
      </c>
    </row>
    <row r="41352" spans="3:7" x14ac:dyDescent="0.35">
      <c r="C41352">
        <v>20.052</v>
      </c>
      <c r="D41352">
        <v>11.124000000000001</v>
      </c>
      <c r="E41352">
        <v>0</v>
      </c>
      <c r="F41352">
        <v>0</v>
      </c>
      <c r="G41352">
        <v>67.364000000000004</v>
      </c>
    </row>
    <row r="41353" spans="3:7" x14ac:dyDescent="0.35">
      <c r="C41353">
        <v>18.8</v>
      </c>
      <c r="D41353">
        <v>7.0039999999999996</v>
      </c>
      <c r="E41353">
        <v>0</v>
      </c>
      <c r="F41353">
        <v>0</v>
      </c>
      <c r="G41353">
        <v>68.804000000000002</v>
      </c>
    </row>
    <row r="41354" spans="3:7" x14ac:dyDescent="0.35">
      <c r="C41354">
        <v>21.2</v>
      </c>
      <c r="D41354">
        <v>6.3879999999999999</v>
      </c>
      <c r="E41354">
        <v>0</v>
      </c>
      <c r="F41354">
        <v>0.1</v>
      </c>
      <c r="G41354">
        <v>70.968000000000004</v>
      </c>
    </row>
    <row r="41355" spans="3:7" x14ac:dyDescent="0.35">
      <c r="C41355">
        <v>19.751999999999999</v>
      </c>
      <c r="D41355">
        <v>7.8280000000000003</v>
      </c>
      <c r="E41355">
        <v>0</v>
      </c>
      <c r="F41355">
        <v>0.1</v>
      </c>
      <c r="G41355">
        <v>70.968000000000004</v>
      </c>
    </row>
    <row r="41356" spans="3:7" x14ac:dyDescent="0.35">
      <c r="C41356">
        <v>23.251999999999999</v>
      </c>
      <c r="D41356">
        <v>3.7080000000000002</v>
      </c>
      <c r="E41356">
        <v>5.1999999999999998E-2</v>
      </c>
      <c r="F41356">
        <v>5.1999999999999998E-2</v>
      </c>
      <c r="G41356">
        <v>72.616</v>
      </c>
    </row>
    <row r="41357" spans="3:7" x14ac:dyDescent="0.35">
      <c r="C41357">
        <v>18.251999999999999</v>
      </c>
      <c r="D41357">
        <v>2.68</v>
      </c>
      <c r="E41357">
        <v>0.6</v>
      </c>
      <c r="F41357">
        <v>0.3</v>
      </c>
      <c r="G41357">
        <v>73.132000000000005</v>
      </c>
    </row>
    <row r="41358" spans="3:7" x14ac:dyDescent="0.35">
      <c r="C41358">
        <v>17.452000000000002</v>
      </c>
      <c r="D41358">
        <v>3.0920000000000001</v>
      </c>
      <c r="E41358">
        <v>1.1000000000000001</v>
      </c>
      <c r="F41358">
        <v>0.45200000000000001</v>
      </c>
      <c r="G41358">
        <v>74.676000000000002</v>
      </c>
    </row>
    <row r="41359" spans="3:7" x14ac:dyDescent="0.35">
      <c r="C41359">
        <v>19.251999999999999</v>
      </c>
      <c r="D41359">
        <v>3.7080000000000002</v>
      </c>
      <c r="E41359">
        <v>2</v>
      </c>
      <c r="F41359">
        <v>0.65200000000000002</v>
      </c>
      <c r="G41359">
        <v>76.736000000000004</v>
      </c>
    </row>
    <row r="41360" spans="3:7" x14ac:dyDescent="0.35">
      <c r="C41360">
        <v>19.452000000000002</v>
      </c>
      <c r="D41360">
        <v>3.0920000000000001</v>
      </c>
      <c r="E41360">
        <v>2.4</v>
      </c>
      <c r="F41360">
        <v>0.65200000000000002</v>
      </c>
      <c r="G41360">
        <v>74.78</v>
      </c>
    </row>
    <row r="41361" spans="3:7" x14ac:dyDescent="0.35">
      <c r="C41361">
        <v>19.251999999999999</v>
      </c>
      <c r="D41361">
        <v>2.8839999999999999</v>
      </c>
      <c r="E41361">
        <v>2.5</v>
      </c>
      <c r="F41361">
        <v>0.65200000000000002</v>
      </c>
      <c r="G41361">
        <v>74.88</v>
      </c>
    </row>
    <row r="41362" spans="3:7" x14ac:dyDescent="0.35">
      <c r="C41362">
        <v>19.952000000000002</v>
      </c>
      <c r="D41362">
        <v>2.8839999999999999</v>
      </c>
      <c r="E41362">
        <v>2.6520000000000001</v>
      </c>
      <c r="F41362">
        <v>0.7</v>
      </c>
      <c r="G41362">
        <v>74.676000000000002</v>
      </c>
    </row>
    <row r="41363" spans="3:7" x14ac:dyDescent="0.35">
      <c r="C41363">
        <v>21.152000000000001</v>
      </c>
      <c r="D41363">
        <v>2.8839999999999999</v>
      </c>
      <c r="E41363">
        <v>2.7</v>
      </c>
      <c r="F41363">
        <v>0.7</v>
      </c>
      <c r="G41363">
        <v>74.88</v>
      </c>
    </row>
    <row r="41364" spans="3:7" x14ac:dyDescent="0.35">
      <c r="C41364">
        <v>23.251999999999999</v>
      </c>
      <c r="D41364">
        <v>3.9159999999999999</v>
      </c>
      <c r="E41364">
        <v>2.6520000000000001</v>
      </c>
      <c r="F41364">
        <v>0.752</v>
      </c>
      <c r="G41364">
        <v>74.572000000000003</v>
      </c>
    </row>
    <row r="41365" spans="3:7" x14ac:dyDescent="0.35">
      <c r="C41365">
        <v>22.251999999999999</v>
      </c>
      <c r="D41365">
        <v>3.7080000000000002</v>
      </c>
      <c r="E41365">
        <v>2.6520000000000001</v>
      </c>
      <c r="F41365">
        <v>0.8</v>
      </c>
      <c r="G41365">
        <v>78.384</v>
      </c>
    </row>
    <row r="41366" spans="3:7" x14ac:dyDescent="0.35">
      <c r="C41366">
        <v>23.052</v>
      </c>
      <c r="D41366">
        <v>2.8839999999999999</v>
      </c>
      <c r="E41366">
        <v>2.7</v>
      </c>
      <c r="F41366">
        <v>0.6</v>
      </c>
      <c r="G41366">
        <v>77.251999999999995</v>
      </c>
    </row>
    <row r="41367" spans="3:7" x14ac:dyDescent="0.35">
      <c r="C41367">
        <v>22.8</v>
      </c>
      <c r="D41367">
        <v>3.2959999999999998</v>
      </c>
      <c r="E41367">
        <v>2.7</v>
      </c>
      <c r="F41367">
        <v>0.7</v>
      </c>
      <c r="G41367">
        <v>77.456000000000003</v>
      </c>
    </row>
    <row r="41368" spans="3:7" x14ac:dyDescent="0.35">
      <c r="C41368">
        <v>24.152000000000001</v>
      </c>
      <c r="D41368">
        <v>3.0920000000000001</v>
      </c>
      <c r="E41368">
        <v>2.5</v>
      </c>
      <c r="F41368">
        <v>0.7</v>
      </c>
      <c r="G41368">
        <v>79.412000000000006</v>
      </c>
    </row>
    <row r="41369" spans="3:7" x14ac:dyDescent="0.35">
      <c r="C41369">
        <v>22.7</v>
      </c>
      <c r="D41369">
        <v>3.0920000000000001</v>
      </c>
      <c r="E41369">
        <v>2.6520000000000001</v>
      </c>
      <c r="F41369">
        <v>0.752</v>
      </c>
      <c r="G41369">
        <v>77.251999999999995</v>
      </c>
    </row>
    <row r="41370" spans="3:7" x14ac:dyDescent="0.35">
      <c r="C41370">
        <v>22.2</v>
      </c>
      <c r="D41370">
        <v>4.12</v>
      </c>
      <c r="E41370">
        <v>2.7</v>
      </c>
      <c r="F41370">
        <v>0.7</v>
      </c>
      <c r="G41370">
        <v>76.116</v>
      </c>
    </row>
    <row r="41371" spans="3:7" x14ac:dyDescent="0.35">
      <c r="C41371">
        <v>22.852</v>
      </c>
      <c r="D41371">
        <v>3.9159999999999999</v>
      </c>
      <c r="E41371">
        <v>2.6</v>
      </c>
      <c r="F41371">
        <v>0.85199999999999998</v>
      </c>
      <c r="G41371">
        <v>77.664000000000001</v>
      </c>
    </row>
    <row r="41372" spans="3:7" x14ac:dyDescent="0.35">
      <c r="C41372">
        <v>24.952000000000002</v>
      </c>
      <c r="D41372">
        <v>3.0920000000000001</v>
      </c>
      <c r="E41372">
        <v>2.7519999999999998</v>
      </c>
      <c r="F41372">
        <v>0.8</v>
      </c>
      <c r="G41372">
        <v>80.236000000000004</v>
      </c>
    </row>
    <row r="41373" spans="3:7" x14ac:dyDescent="0.35">
      <c r="C41373">
        <v>26.6</v>
      </c>
      <c r="D41373">
        <v>4.12</v>
      </c>
      <c r="E41373">
        <v>2.552</v>
      </c>
      <c r="F41373">
        <v>0.95199999999999996</v>
      </c>
      <c r="G41373">
        <v>77.251999999999995</v>
      </c>
    </row>
    <row r="41374" spans="3:7" x14ac:dyDescent="0.35">
      <c r="C41374">
        <v>27.4</v>
      </c>
      <c r="D41374">
        <v>3.2959999999999998</v>
      </c>
      <c r="E41374">
        <v>2.7519999999999998</v>
      </c>
      <c r="F41374">
        <v>0.7</v>
      </c>
      <c r="G41374">
        <v>75.808000000000007</v>
      </c>
    </row>
    <row r="41375" spans="3:7" x14ac:dyDescent="0.35">
      <c r="C41375">
        <v>28.452000000000002</v>
      </c>
      <c r="D41375">
        <v>4.944</v>
      </c>
      <c r="E41375">
        <v>2.8</v>
      </c>
      <c r="F41375">
        <v>0.8</v>
      </c>
      <c r="G41375">
        <v>74.78</v>
      </c>
    </row>
    <row r="41376" spans="3:7" x14ac:dyDescent="0.35">
      <c r="C41376">
        <v>26.1</v>
      </c>
      <c r="D41376">
        <v>3.504</v>
      </c>
      <c r="E41376">
        <v>2.7</v>
      </c>
      <c r="F41376">
        <v>0.8</v>
      </c>
      <c r="G41376">
        <v>78.384</v>
      </c>
    </row>
    <row r="41377" spans="3:7" x14ac:dyDescent="0.35">
      <c r="C41377">
        <v>26.5</v>
      </c>
      <c r="D41377">
        <v>2.68</v>
      </c>
      <c r="E41377">
        <v>2.6520000000000001</v>
      </c>
      <c r="F41377">
        <v>0.752</v>
      </c>
      <c r="G41377">
        <v>75.703999999999994</v>
      </c>
    </row>
    <row r="41378" spans="3:7" x14ac:dyDescent="0.35">
      <c r="C41378">
        <v>26.6</v>
      </c>
      <c r="D41378">
        <v>2.68</v>
      </c>
      <c r="E41378">
        <v>2.6520000000000001</v>
      </c>
      <c r="F41378">
        <v>0.7</v>
      </c>
      <c r="G41378">
        <v>74.055999999999997</v>
      </c>
    </row>
    <row r="41379" spans="3:7" x14ac:dyDescent="0.35">
      <c r="C41379">
        <v>29.5</v>
      </c>
      <c r="D41379">
        <v>2.8839999999999999</v>
      </c>
      <c r="E41379">
        <v>2.7</v>
      </c>
      <c r="F41379">
        <v>0.7</v>
      </c>
      <c r="G41379">
        <v>73.44</v>
      </c>
    </row>
    <row r="41380" spans="3:7" x14ac:dyDescent="0.35">
      <c r="C41380">
        <v>29.852</v>
      </c>
      <c r="D41380">
        <v>2.68</v>
      </c>
      <c r="E41380">
        <v>2.952</v>
      </c>
      <c r="F41380">
        <v>0.9</v>
      </c>
      <c r="G41380">
        <v>75.396000000000001</v>
      </c>
    </row>
    <row r="41381" spans="3:7" x14ac:dyDescent="0.35">
      <c r="C41381">
        <v>25.8</v>
      </c>
      <c r="D41381">
        <v>2.8839999999999999</v>
      </c>
      <c r="E41381">
        <v>2.6520000000000001</v>
      </c>
      <c r="F41381">
        <v>0.752</v>
      </c>
      <c r="G41381">
        <v>72.308000000000007</v>
      </c>
    </row>
    <row r="41382" spans="3:7" x14ac:dyDescent="0.35">
      <c r="C41382">
        <v>23.452000000000002</v>
      </c>
      <c r="D41382">
        <v>2.68</v>
      </c>
      <c r="E41382">
        <v>2.6520000000000001</v>
      </c>
      <c r="F41382">
        <v>0.752</v>
      </c>
      <c r="G41382">
        <v>73.335999999999999</v>
      </c>
    </row>
    <row r="41383" spans="3:7" x14ac:dyDescent="0.35">
      <c r="C41383">
        <v>21.852</v>
      </c>
      <c r="D41383">
        <v>2.68</v>
      </c>
      <c r="E41383">
        <v>2.7</v>
      </c>
      <c r="F41383">
        <v>0.65200000000000002</v>
      </c>
      <c r="G41383">
        <v>71.896000000000001</v>
      </c>
    </row>
    <row r="41384" spans="3:7" x14ac:dyDescent="0.35">
      <c r="C41384">
        <v>20.052</v>
      </c>
      <c r="D41384">
        <v>2.8839999999999999</v>
      </c>
      <c r="E41384">
        <v>2.7519999999999998</v>
      </c>
      <c r="F41384">
        <v>1.3</v>
      </c>
      <c r="G41384">
        <v>72.308000000000007</v>
      </c>
    </row>
    <row r="41385" spans="3:7" x14ac:dyDescent="0.35">
      <c r="C41385">
        <v>23.251999999999999</v>
      </c>
      <c r="D41385">
        <v>2.68</v>
      </c>
      <c r="E41385">
        <v>2.8519999999999999</v>
      </c>
      <c r="F41385">
        <v>1.252</v>
      </c>
      <c r="G41385">
        <v>73.44</v>
      </c>
    </row>
    <row r="41386" spans="3:7" x14ac:dyDescent="0.35">
      <c r="C41386">
        <v>23.2</v>
      </c>
      <c r="D41386">
        <v>2.8839999999999999</v>
      </c>
      <c r="E41386">
        <v>2.7</v>
      </c>
      <c r="F41386">
        <v>1.252</v>
      </c>
      <c r="G41386">
        <v>70.968000000000004</v>
      </c>
    </row>
    <row r="41387" spans="3:7" x14ac:dyDescent="0.35">
      <c r="C41387">
        <v>23.2</v>
      </c>
      <c r="D41387">
        <v>2.8839999999999999</v>
      </c>
      <c r="E41387">
        <v>2.6520000000000001</v>
      </c>
      <c r="F41387">
        <v>1.4</v>
      </c>
      <c r="G41387">
        <v>72.408000000000001</v>
      </c>
    </row>
    <row r="41388" spans="3:7" x14ac:dyDescent="0.35">
      <c r="C41388">
        <v>20.852</v>
      </c>
      <c r="D41388">
        <v>2.8839999999999999</v>
      </c>
      <c r="E41388">
        <v>3</v>
      </c>
      <c r="F41388">
        <v>1.452</v>
      </c>
      <c r="G41388">
        <v>70.864000000000004</v>
      </c>
    </row>
    <row r="41389" spans="3:7" x14ac:dyDescent="0.35">
      <c r="C41389">
        <v>19.251999999999999</v>
      </c>
      <c r="D41389">
        <v>2.68</v>
      </c>
      <c r="E41389">
        <v>2.7519999999999998</v>
      </c>
      <c r="F41389">
        <v>1.5</v>
      </c>
      <c r="G41389">
        <v>70.040000000000006</v>
      </c>
    </row>
    <row r="41390" spans="3:7" x14ac:dyDescent="0.35">
      <c r="C41390">
        <v>20.6</v>
      </c>
      <c r="D41390">
        <v>2.68</v>
      </c>
      <c r="E41390">
        <v>2.6</v>
      </c>
      <c r="F41390">
        <v>1.3</v>
      </c>
      <c r="G41390">
        <v>70.66</v>
      </c>
    </row>
    <row r="41391" spans="3:7" x14ac:dyDescent="0.35">
      <c r="C41391">
        <v>22.452000000000002</v>
      </c>
      <c r="D41391">
        <v>2.8839999999999999</v>
      </c>
      <c r="E41391">
        <v>2.7519999999999998</v>
      </c>
      <c r="F41391">
        <v>1.3520000000000001</v>
      </c>
      <c r="G41391">
        <v>70.864000000000004</v>
      </c>
    </row>
    <row r="41392" spans="3:7" x14ac:dyDescent="0.35">
      <c r="C41392">
        <v>22.952000000000002</v>
      </c>
      <c r="D41392">
        <v>2.68</v>
      </c>
      <c r="E41392">
        <v>2.8</v>
      </c>
      <c r="F41392">
        <v>1.3520000000000001</v>
      </c>
      <c r="G41392">
        <v>69.524000000000001</v>
      </c>
    </row>
    <row r="41393" spans="3:7" x14ac:dyDescent="0.35">
      <c r="C41393">
        <v>22.5</v>
      </c>
      <c r="D41393">
        <v>2.68</v>
      </c>
      <c r="E41393">
        <v>2.8</v>
      </c>
      <c r="F41393">
        <v>1.3520000000000001</v>
      </c>
      <c r="G41393">
        <v>70.144000000000005</v>
      </c>
    </row>
    <row r="41394" spans="3:7" x14ac:dyDescent="0.35">
      <c r="C41394">
        <v>21.7</v>
      </c>
      <c r="D41394">
        <v>2.68</v>
      </c>
      <c r="E41394">
        <v>2.952</v>
      </c>
      <c r="F41394">
        <v>1.252</v>
      </c>
      <c r="G41394">
        <v>65.304000000000002</v>
      </c>
    </row>
    <row r="41395" spans="3:7" x14ac:dyDescent="0.35">
      <c r="C41395">
        <v>21.2</v>
      </c>
      <c r="D41395">
        <v>2.8839999999999999</v>
      </c>
      <c r="E41395">
        <v>2.7</v>
      </c>
      <c r="F41395">
        <v>1.452</v>
      </c>
      <c r="G41395">
        <v>62.932000000000002</v>
      </c>
    </row>
    <row r="41396" spans="3:7" x14ac:dyDescent="0.35">
      <c r="C41396">
        <v>23.852</v>
      </c>
      <c r="D41396">
        <v>2.68</v>
      </c>
      <c r="E41396">
        <v>2.8</v>
      </c>
      <c r="F41396">
        <v>1.3520000000000001</v>
      </c>
      <c r="G41396">
        <v>63.344000000000001</v>
      </c>
    </row>
    <row r="41397" spans="3:7" x14ac:dyDescent="0.35">
      <c r="C41397">
        <v>23.5</v>
      </c>
      <c r="D41397">
        <v>2.68</v>
      </c>
      <c r="E41397">
        <v>2.8</v>
      </c>
      <c r="F41397">
        <v>1.3</v>
      </c>
      <c r="G41397">
        <v>56.96</v>
      </c>
    </row>
    <row r="41398" spans="3:7" x14ac:dyDescent="0.35">
      <c r="C41398">
        <v>23.751999999999999</v>
      </c>
      <c r="D41398">
        <v>2.8839999999999999</v>
      </c>
      <c r="E41398">
        <v>2.9</v>
      </c>
      <c r="F41398">
        <v>1.252</v>
      </c>
      <c r="G41398">
        <v>55.62</v>
      </c>
    </row>
    <row r="41399" spans="3:7" x14ac:dyDescent="0.35">
      <c r="C41399">
        <v>22.052</v>
      </c>
      <c r="D41399">
        <v>2.68</v>
      </c>
      <c r="E41399">
        <v>2.8</v>
      </c>
      <c r="F41399">
        <v>1.252</v>
      </c>
      <c r="G41399">
        <v>55.003999999999998</v>
      </c>
    </row>
    <row r="41400" spans="3:7" x14ac:dyDescent="0.35">
      <c r="C41400">
        <v>21.652000000000001</v>
      </c>
      <c r="D41400">
        <v>2.68</v>
      </c>
      <c r="E41400">
        <v>2.8519999999999999</v>
      </c>
      <c r="F41400">
        <v>1.3</v>
      </c>
      <c r="G41400">
        <v>55.311999999999998</v>
      </c>
    </row>
    <row r="41401" spans="3:7" x14ac:dyDescent="0.35">
      <c r="C41401">
        <v>21.952000000000002</v>
      </c>
      <c r="D41401">
        <v>2.8839999999999999</v>
      </c>
      <c r="E41401">
        <v>2.8</v>
      </c>
      <c r="F41401">
        <v>1.3</v>
      </c>
      <c r="G41401">
        <v>57.475999999999999</v>
      </c>
    </row>
    <row r="41402" spans="3:7" x14ac:dyDescent="0.35">
      <c r="C41402">
        <v>23.751999999999999</v>
      </c>
      <c r="D41402">
        <v>2.8839999999999999</v>
      </c>
      <c r="E41402">
        <v>2.952</v>
      </c>
      <c r="F41402">
        <v>1.252</v>
      </c>
      <c r="G41402">
        <v>54.692</v>
      </c>
    </row>
    <row r="41403" spans="3:7" x14ac:dyDescent="0.35">
      <c r="C41403">
        <v>23.6</v>
      </c>
      <c r="D41403">
        <v>2.68</v>
      </c>
      <c r="E41403">
        <v>2.8519999999999999</v>
      </c>
      <c r="F41403">
        <v>1.5</v>
      </c>
      <c r="G41403">
        <v>56.444000000000003</v>
      </c>
    </row>
    <row r="41404" spans="3:7" x14ac:dyDescent="0.35">
      <c r="C41404">
        <v>23.352</v>
      </c>
      <c r="D41404">
        <v>2.8839999999999999</v>
      </c>
      <c r="E41404">
        <v>2.8</v>
      </c>
      <c r="F41404">
        <v>1.4</v>
      </c>
      <c r="G41404">
        <v>53.768000000000001</v>
      </c>
    </row>
    <row r="41405" spans="3:7" x14ac:dyDescent="0.35">
      <c r="C41405">
        <v>20.8</v>
      </c>
      <c r="D41405">
        <v>4.532</v>
      </c>
      <c r="E41405">
        <v>2.7</v>
      </c>
      <c r="F41405">
        <v>1.4</v>
      </c>
      <c r="G41405">
        <v>55.415999999999997</v>
      </c>
    </row>
    <row r="41406" spans="3:7" x14ac:dyDescent="0.35">
      <c r="C41406">
        <v>19.251999999999999</v>
      </c>
      <c r="D41406">
        <v>3.504</v>
      </c>
      <c r="E41406">
        <v>2.952</v>
      </c>
      <c r="F41406">
        <v>1.3</v>
      </c>
      <c r="G41406">
        <v>52.944000000000003</v>
      </c>
    </row>
    <row r="41407" spans="3:7" x14ac:dyDescent="0.35">
      <c r="C41407">
        <v>22.1</v>
      </c>
      <c r="D41407">
        <v>3.2959999999999998</v>
      </c>
      <c r="E41407">
        <v>2.952</v>
      </c>
      <c r="F41407">
        <v>1.252</v>
      </c>
      <c r="G41407">
        <v>53.252000000000002</v>
      </c>
    </row>
    <row r="41408" spans="3:7" x14ac:dyDescent="0.35">
      <c r="C41408">
        <v>22.5</v>
      </c>
      <c r="D41408">
        <v>3.7080000000000002</v>
      </c>
      <c r="E41408">
        <v>2.952</v>
      </c>
      <c r="F41408">
        <v>0.752</v>
      </c>
      <c r="G41408">
        <v>51.396000000000001</v>
      </c>
    </row>
    <row r="41409" spans="3:7" x14ac:dyDescent="0.35">
      <c r="C41409">
        <v>26.952000000000002</v>
      </c>
      <c r="D41409">
        <v>5.5640000000000001</v>
      </c>
      <c r="E41409">
        <v>2.952</v>
      </c>
      <c r="F41409">
        <v>0.9</v>
      </c>
      <c r="G41409">
        <v>52.944000000000003</v>
      </c>
    </row>
    <row r="41410" spans="3:7" x14ac:dyDescent="0.35">
      <c r="C41410">
        <v>23.452000000000002</v>
      </c>
      <c r="D41410">
        <v>4.3280000000000003</v>
      </c>
      <c r="E41410">
        <v>2.7519999999999998</v>
      </c>
      <c r="F41410">
        <v>0.85199999999999998</v>
      </c>
      <c r="G41410">
        <v>52.427999999999997</v>
      </c>
    </row>
    <row r="41411" spans="3:7" x14ac:dyDescent="0.35">
      <c r="C41411">
        <v>22</v>
      </c>
      <c r="D41411">
        <v>5.3559999999999999</v>
      </c>
      <c r="E41411">
        <v>2.7519999999999998</v>
      </c>
      <c r="F41411">
        <v>0.752</v>
      </c>
      <c r="G41411">
        <v>52.12</v>
      </c>
    </row>
    <row r="41412" spans="3:7" x14ac:dyDescent="0.35">
      <c r="C41412">
        <v>22.352</v>
      </c>
      <c r="D41412">
        <v>2.8839999999999999</v>
      </c>
      <c r="E41412">
        <v>2.8519999999999999</v>
      </c>
      <c r="F41412">
        <v>0.7</v>
      </c>
      <c r="G41412">
        <v>51.808</v>
      </c>
    </row>
    <row r="41413" spans="3:7" x14ac:dyDescent="0.35">
      <c r="C41413">
        <v>22.5</v>
      </c>
      <c r="D41413">
        <v>2.472</v>
      </c>
      <c r="E41413">
        <v>2.1</v>
      </c>
      <c r="F41413">
        <v>0.7</v>
      </c>
      <c r="G41413">
        <v>57.887999999999998</v>
      </c>
    </row>
    <row r="41414" spans="3:7" x14ac:dyDescent="0.35">
      <c r="C41414">
        <v>22.8</v>
      </c>
      <c r="D41414">
        <v>2.06</v>
      </c>
      <c r="E41414">
        <v>0.6</v>
      </c>
      <c r="F41414">
        <v>0.55200000000000005</v>
      </c>
      <c r="G41414">
        <v>60.048000000000002</v>
      </c>
    </row>
    <row r="41415" spans="3:7" x14ac:dyDescent="0.35">
      <c r="C41415">
        <v>20.452000000000002</v>
      </c>
      <c r="D41415">
        <v>1.236</v>
      </c>
      <c r="E41415">
        <v>0.1</v>
      </c>
      <c r="F41415">
        <v>0.3</v>
      </c>
      <c r="G41415">
        <v>57.164000000000001</v>
      </c>
    </row>
    <row r="41416" spans="3:7" x14ac:dyDescent="0.35">
      <c r="C41416">
        <v>19.899999999999999</v>
      </c>
      <c r="D41416">
        <v>0.82399999999999995</v>
      </c>
      <c r="E41416">
        <v>0</v>
      </c>
      <c r="F41416">
        <v>0.152</v>
      </c>
      <c r="G41416">
        <v>57.064</v>
      </c>
    </row>
    <row r="41417" spans="3:7" x14ac:dyDescent="0.35">
      <c r="C41417">
        <v>23.251999999999999</v>
      </c>
      <c r="D41417">
        <v>1.032</v>
      </c>
      <c r="E41417">
        <v>0</v>
      </c>
      <c r="F41417">
        <v>5.1999999999999998E-2</v>
      </c>
      <c r="G41417">
        <v>55.927999999999997</v>
      </c>
    </row>
    <row r="41418" spans="3:7" x14ac:dyDescent="0.35">
      <c r="C41418">
        <v>24.3</v>
      </c>
      <c r="D41418">
        <v>5.1520000000000001</v>
      </c>
      <c r="E41418">
        <v>0</v>
      </c>
      <c r="F41418">
        <v>0</v>
      </c>
      <c r="G41418">
        <v>60.975999999999999</v>
      </c>
    </row>
    <row r="41419" spans="3:7" x14ac:dyDescent="0.35">
      <c r="C41419">
        <v>23.552</v>
      </c>
      <c r="D41419">
        <v>0</v>
      </c>
      <c r="E41419">
        <v>0</v>
      </c>
      <c r="F41419">
        <v>0</v>
      </c>
      <c r="G41419">
        <v>56.548000000000002</v>
      </c>
    </row>
    <row r="41420" spans="3:7" x14ac:dyDescent="0.35">
      <c r="C41420">
        <v>23.5</v>
      </c>
      <c r="D41420">
        <v>0</v>
      </c>
      <c r="E41420">
        <v>0</v>
      </c>
      <c r="F41420">
        <v>0.1</v>
      </c>
      <c r="G41420">
        <v>53.664000000000001</v>
      </c>
    </row>
    <row r="41421" spans="3:7" x14ac:dyDescent="0.35">
      <c r="C41421">
        <v>22.9</v>
      </c>
      <c r="D41421">
        <v>0</v>
      </c>
      <c r="E41421">
        <v>0</v>
      </c>
      <c r="F41421">
        <v>0</v>
      </c>
      <c r="G41421">
        <v>44.392000000000003</v>
      </c>
    </row>
    <row r="41422" spans="3:7" x14ac:dyDescent="0.35">
      <c r="C41422">
        <v>22.852</v>
      </c>
      <c r="D41422">
        <v>0</v>
      </c>
      <c r="E41422">
        <v>0</v>
      </c>
      <c r="F41422">
        <v>0</v>
      </c>
      <c r="G41422">
        <v>43.671999999999997</v>
      </c>
    </row>
    <row r="41423" spans="3:7" x14ac:dyDescent="0.35">
      <c r="C41423">
        <v>23.7</v>
      </c>
      <c r="D41423">
        <v>0</v>
      </c>
      <c r="E41423">
        <v>0</v>
      </c>
      <c r="F41423">
        <v>0</v>
      </c>
      <c r="G41423">
        <v>42.744</v>
      </c>
    </row>
    <row r="41424" spans="3:7" x14ac:dyDescent="0.35">
      <c r="C41424">
        <v>17.8</v>
      </c>
      <c r="D41424">
        <v>0.20799999999999999</v>
      </c>
      <c r="E41424">
        <v>0</v>
      </c>
      <c r="F41424">
        <v>0</v>
      </c>
      <c r="G41424">
        <v>40.683999999999997</v>
      </c>
    </row>
    <row r="41425" spans="3:7" x14ac:dyDescent="0.35">
      <c r="C41425">
        <v>20.652000000000001</v>
      </c>
      <c r="D41425">
        <v>0</v>
      </c>
      <c r="E41425">
        <v>0</v>
      </c>
      <c r="F41425">
        <v>0</v>
      </c>
      <c r="G41425">
        <v>44.188000000000002</v>
      </c>
    </row>
    <row r="41426" spans="3:7" x14ac:dyDescent="0.35">
      <c r="C41426">
        <v>19.152000000000001</v>
      </c>
      <c r="D41426">
        <v>0</v>
      </c>
      <c r="E41426">
        <v>0</v>
      </c>
      <c r="F41426">
        <v>0</v>
      </c>
      <c r="G41426">
        <v>46.66</v>
      </c>
    </row>
    <row r="41427" spans="3:7" x14ac:dyDescent="0.35">
      <c r="C41427">
        <v>19.7</v>
      </c>
      <c r="D41427">
        <v>1.032</v>
      </c>
      <c r="E41427">
        <v>0</v>
      </c>
      <c r="F41427">
        <v>0</v>
      </c>
      <c r="G41427">
        <v>52.84</v>
      </c>
    </row>
    <row r="41428" spans="3:7" x14ac:dyDescent="0.35">
      <c r="C41428">
        <v>19.552</v>
      </c>
      <c r="D41428">
        <v>6.18</v>
      </c>
      <c r="E41428">
        <v>0</v>
      </c>
      <c r="F41428">
        <v>0</v>
      </c>
      <c r="G41428">
        <v>53.456000000000003</v>
      </c>
    </row>
    <row r="41429" spans="3:7" x14ac:dyDescent="0.35">
      <c r="C41429">
        <v>19.399999999999999</v>
      </c>
      <c r="D41429">
        <v>3.504</v>
      </c>
      <c r="E41429">
        <v>0</v>
      </c>
      <c r="F41429">
        <v>0</v>
      </c>
      <c r="G41429">
        <v>49.44</v>
      </c>
    </row>
    <row r="41430" spans="3:7" x14ac:dyDescent="0.35">
      <c r="C41430">
        <v>19.7</v>
      </c>
      <c r="D41430">
        <v>4.12</v>
      </c>
      <c r="E41430">
        <v>0</v>
      </c>
      <c r="F41430">
        <v>0</v>
      </c>
      <c r="G41430">
        <v>53.252000000000002</v>
      </c>
    </row>
    <row r="41431" spans="3:7" x14ac:dyDescent="0.35">
      <c r="C41431">
        <v>18.652000000000001</v>
      </c>
      <c r="D41431">
        <v>1.8560000000000001</v>
      </c>
      <c r="E41431">
        <v>0</v>
      </c>
      <c r="F41431">
        <v>0</v>
      </c>
      <c r="G41431">
        <v>58.4</v>
      </c>
    </row>
    <row r="41432" spans="3:7" x14ac:dyDescent="0.35">
      <c r="C41432">
        <v>18.8</v>
      </c>
      <c r="D41432">
        <v>1.444</v>
      </c>
      <c r="E41432">
        <v>0</v>
      </c>
      <c r="F41432">
        <v>0</v>
      </c>
      <c r="G41432">
        <v>49.648000000000003</v>
      </c>
    </row>
    <row r="41433" spans="3:7" x14ac:dyDescent="0.35">
      <c r="C41433">
        <v>17.2</v>
      </c>
      <c r="D41433">
        <v>5.1520000000000001</v>
      </c>
      <c r="E41433">
        <v>0</v>
      </c>
      <c r="F41433">
        <v>0</v>
      </c>
      <c r="G41433">
        <v>50.16</v>
      </c>
    </row>
    <row r="41434" spans="3:7" x14ac:dyDescent="0.35">
      <c r="C41434">
        <v>18</v>
      </c>
      <c r="D41434">
        <v>11.332000000000001</v>
      </c>
      <c r="E41434">
        <v>0</v>
      </c>
      <c r="F41434">
        <v>0</v>
      </c>
      <c r="G41434">
        <v>51.5</v>
      </c>
    </row>
    <row r="41435" spans="3:7" x14ac:dyDescent="0.35">
      <c r="C41435">
        <v>18.352</v>
      </c>
      <c r="D41435">
        <v>10.712</v>
      </c>
      <c r="E41435">
        <v>0</v>
      </c>
      <c r="F41435">
        <v>0</v>
      </c>
      <c r="G41435">
        <v>55.927999999999997</v>
      </c>
    </row>
    <row r="41436" spans="3:7" x14ac:dyDescent="0.35">
      <c r="C41436">
        <v>18.251999999999999</v>
      </c>
      <c r="D41436">
        <v>11.948</v>
      </c>
      <c r="E41436">
        <v>0</v>
      </c>
      <c r="F41436">
        <v>0</v>
      </c>
      <c r="G41436">
        <v>55.207999999999998</v>
      </c>
    </row>
    <row r="41437" spans="3:7" x14ac:dyDescent="0.35">
      <c r="C41437">
        <v>17.852</v>
      </c>
      <c r="D41437">
        <v>11.124000000000001</v>
      </c>
      <c r="E41437">
        <v>0</v>
      </c>
      <c r="F41437">
        <v>0</v>
      </c>
      <c r="G41437">
        <v>56.136000000000003</v>
      </c>
    </row>
    <row r="41438" spans="3:7" x14ac:dyDescent="0.35">
      <c r="C41438">
        <v>17.899999999999999</v>
      </c>
      <c r="D41438">
        <v>15.864000000000001</v>
      </c>
      <c r="E41438">
        <v>0</v>
      </c>
      <c r="F41438">
        <v>0</v>
      </c>
      <c r="G41438">
        <v>56.752000000000002</v>
      </c>
    </row>
    <row r="41439" spans="3:7" x14ac:dyDescent="0.35">
      <c r="C41439">
        <v>17.751999999999999</v>
      </c>
      <c r="D41439">
        <v>18.952000000000002</v>
      </c>
      <c r="E41439">
        <v>0</v>
      </c>
      <c r="F41439">
        <v>0</v>
      </c>
      <c r="G41439">
        <v>58.3</v>
      </c>
    </row>
    <row r="41440" spans="3:7" x14ac:dyDescent="0.35">
      <c r="C41440">
        <v>18.052</v>
      </c>
      <c r="D41440">
        <v>7.4160000000000004</v>
      </c>
      <c r="E41440">
        <v>0</v>
      </c>
      <c r="F41440">
        <v>0</v>
      </c>
      <c r="G41440">
        <v>59.636000000000003</v>
      </c>
    </row>
    <row r="41441" spans="3:7" x14ac:dyDescent="0.35">
      <c r="C41441">
        <v>17.899999999999999</v>
      </c>
      <c r="D41441">
        <v>7.6239999999999997</v>
      </c>
      <c r="E41441">
        <v>0</v>
      </c>
      <c r="F41441">
        <v>0</v>
      </c>
      <c r="G41441">
        <v>62.52</v>
      </c>
    </row>
    <row r="41442" spans="3:7" x14ac:dyDescent="0.35">
      <c r="C41442">
        <v>20.251999999999999</v>
      </c>
      <c r="D41442">
        <v>9.0640000000000001</v>
      </c>
      <c r="E41442">
        <v>0</v>
      </c>
      <c r="F41442">
        <v>0</v>
      </c>
      <c r="G41442">
        <v>59.844000000000001</v>
      </c>
    </row>
    <row r="41443" spans="3:7" x14ac:dyDescent="0.35">
      <c r="C41443">
        <v>19.751999999999999</v>
      </c>
      <c r="D41443">
        <v>4.12</v>
      </c>
      <c r="E41443">
        <v>0</v>
      </c>
      <c r="F41443">
        <v>0</v>
      </c>
      <c r="G41443">
        <v>67.260000000000005</v>
      </c>
    </row>
    <row r="41444" spans="3:7" x14ac:dyDescent="0.35">
      <c r="C41444">
        <v>18.652000000000001</v>
      </c>
      <c r="D41444">
        <v>2.472</v>
      </c>
      <c r="E41444">
        <v>0</v>
      </c>
      <c r="F41444">
        <v>0</v>
      </c>
      <c r="G41444">
        <v>69.731999999999999</v>
      </c>
    </row>
    <row r="41445" spans="3:7" x14ac:dyDescent="0.35">
      <c r="C41445">
        <v>20</v>
      </c>
      <c r="D41445">
        <v>2.8839999999999999</v>
      </c>
      <c r="E41445">
        <v>0</v>
      </c>
      <c r="F41445">
        <v>0</v>
      </c>
      <c r="G41445">
        <v>65.507999999999996</v>
      </c>
    </row>
    <row r="41446" spans="3:7" x14ac:dyDescent="0.35">
      <c r="C41446">
        <v>18.652000000000001</v>
      </c>
      <c r="D41446">
        <v>3.504</v>
      </c>
      <c r="E41446">
        <v>0</v>
      </c>
      <c r="F41446">
        <v>0</v>
      </c>
      <c r="G41446">
        <v>68.287999999999997</v>
      </c>
    </row>
    <row r="41447" spans="3:7" x14ac:dyDescent="0.35">
      <c r="C41447">
        <v>19.352</v>
      </c>
      <c r="D41447">
        <v>9.0640000000000001</v>
      </c>
      <c r="E41447">
        <v>0</v>
      </c>
      <c r="F41447">
        <v>0</v>
      </c>
      <c r="G41447">
        <v>69.319999999999993</v>
      </c>
    </row>
    <row r="41448" spans="3:7" x14ac:dyDescent="0.35">
      <c r="C41448">
        <v>19.352</v>
      </c>
      <c r="D41448">
        <v>1.236</v>
      </c>
      <c r="E41448">
        <v>0</v>
      </c>
      <c r="F41448">
        <v>0</v>
      </c>
      <c r="G41448">
        <v>69.215999999999994</v>
      </c>
    </row>
    <row r="41449" spans="3:7" x14ac:dyDescent="0.35">
      <c r="C41449">
        <v>20.8</v>
      </c>
      <c r="D41449">
        <v>0.41199999999999998</v>
      </c>
      <c r="E41449">
        <v>0</v>
      </c>
      <c r="F41449">
        <v>0</v>
      </c>
      <c r="G41449">
        <v>70.347999999999999</v>
      </c>
    </row>
    <row r="41450" spans="3:7" x14ac:dyDescent="0.35">
      <c r="C41450">
        <v>19.852</v>
      </c>
      <c r="D41450">
        <v>0.41199999999999998</v>
      </c>
      <c r="E41450">
        <v>0</v>
      </c>
      <c r="F41450">
        <v>0</v>
      </c>
      <c r="G41450">
        <v>70.864000000000004</v>
      </c>
    </row>
    <row r="41451" spans="3:7" x14ac:dyDescent="0.35">
      <c r="C41451">
        <v>19.7</v>
      </c>
      <c r="D41451">
        <v>1.032</v>
      </c>
      <c r="E41451">
        <v>0</v>
      </c>
      <c r="F41451">
        <v>0</v>
      </c>
      <c r="G41451">
        <v>72.616</v>
      </c>
    </row>
    <row r="41452" spans="3:7" x14ac:dyDescent="0.35">
      <c r="C41452">
        <v>18.899999999999999</v>
      </c>
      <c r="D41452">
        <v>1.8560000000000001</v>
      </c>
      <c r="E41452">
        <v>0</v>
      </c>
      <c r="F41452">
        <v>0.152</v>
      </c>
      <c r="G41452">
        <v>72.616</v>
      </c>
    </row>
    <row r="41453" spans="3:7" x14ac:dyDescent="0.35">
      <c r="C41453">
        <v>19.452000000000002</v>
      </c>
      <c r="D41453">
        <v>2.472</v>
      </c>
      <c r="E41453">
        <v>5.1999999999999998E-2</v>
      </c>
      <c r="F41453">
        <v>0.252</v>
      </c>
      <c r="G41453">
        <v>72.616</v>
      </c>
    </row>
    <row r="41454" spans="3:7" x14ac:dyDescent="0.35">
      <c r="C41454">
        <v>20.6</v>
      </c>
      <c r="D41454">
        <v>2.68</v>
      </c>
      <c r="E41454">
        <v>0.3</v>
      </c>
      <c r="F41454">
        <v>0.4</v>
      </c>
      <c r="G41454">
        <v>73.231999999999999</v>
      </c>
    </row>
    <row r="41455" spans="3:7" x14ac:dyDescent="0.35">
      <c r="C41455">
        <v>18.8</v>
      </c>
      <c r="D41455">
        <v>2.68</v>
      </c>
      <c r="E41455">
        <v>1.552</v>
      </c>
      <c r="F41455">
        <v>0.5</v>
      </c>
      <c r="G41455">
        <v>73.543999999999997</v>
      </c>
    </row>
    <row r="41456" spans="3:7" x14ac:dyDescent="0.35">
      <c r="C41456">
        <v>18.552</v>
      </c>
      <c r="D41456">
        <v>2.2679999999999998</v>
      </c>
      <c r="E41456">
        <v>2</v>
      </c>
      <c r="F41456">
        <v>0.7</v>
      </c>
      <c r="G41456">
        <v>73.852000000000004</v>
      </c>
    </row>
    <row r="41457" spans="3:7" x14ac:dyDescent="0.35">
      <c r="C41457">
        <v>19.399999999999999</v>
      </c>
      <c r="D41457">
        <v>2.8839999999999999</v>
      </c>
      <c r="E41457">
        <v>2.4</v>
      </c>
      <c r="F41457">
        <v>0.7</v>
      </c>
      <c r="G41457">
        <v>74.263999999999996</v>
      </c>
    </row>
    <row r="41458" spans="3:7" x14ac:dyDescent="0.35">
      <c r="C41458">
        <v>21.9</v>
      </c>
      <c r="D41458">
        <v>3.0920000000000001</v>
      </c>
      <c r="E41458">
        <v>2.7</v>
      </c>
      <c r="F41458">
        <v>0.752</v>
      </c>
      <c r="G41458">
        <v>73.543999999999997</v>
      </c>
    </row>
    <row r="41459" spans="3:7" x14ac:dyDescent="0.35">
      <c r="C41459">
        <v>22.5</v>
      </c>
      <c r="D41459">
        <v>3.0920000000000001</v>
      </c>
      <c r="E41459">
        <v>2.452</v>
      </c>
      <c r="F41459">
        <v>0.7</v>
      </c>
      <c r="G41459">
        <v>76.94</v>
      </c>
    </row>
    <row r="41460" spans="3:7" x14ac:dyDescent="0.35">
      <c r="C41460">
        <v>21.852</v>
      </c>
      <c r="D41460">
        <v>3.0920000000000001</v>
      </c>
      <c r="E41460">
        <v>2.6</v>
      </c>
      <c r="F41460">
        <v>0.6</v>
      </c>
      <c r="G41460">
        <v>75.808000000000007</v>
      </c>
    </row>
    <row r="41461" spans="3:7" x14ac:dyDescent="0.35">
      <c r="C41461">
        <v>21.8</v>
      </c>
      <c r="D41461">
        <v>3.2959999999999998</v>
      </c>
      <c r="E41461">
        <v>2.7</v>
      </c>
      <c r="F41461">
        <v>0.7</v>
      </c>
      <c r="G41461">
        <v>80.959999999999994</v>
      </c>
    </row>
    <row r="41462" spans="3:7" x14ac:dyDescent="0.35">
      <c r="C41462">
        <v>21.152000000000001</v>
      </c>
      <c r="D41462">
        <v>3.504</v>
      </c>
      <c r="E41462">
        <v>2.552</v>
      </c>
      <c r="F41462">
        <v>0.7</v>
      </c>
      <c r="G41462">
        <v>80.855999999999995</v>
      </c>
    </row>
    <row r="41463" spans="3:7" x14ac:dyDescent="0.35">
      <c r="C41463">
        <v>23.152000000000001</v>
      </c>
      <c r="D41463">
        <v>3.504</v>
      </c>
      <c r="E41463">
        <v>2.9</v>
      </c>
      <c r="F41463">
        <v>0.7</v>
      </c>
      <c r="G41463">
        <v>80.34</v>
      </c>
    </row>
    <row r="41464" spans="3:7" x14ac:dyDescent="0.35">
      <c r="C41464">
        <v>25.052</v>
      </c>
      <c r="D41464">
        <v>4.3280000000000003</v>
      </c>
      <c r="E41464">
        <v>2.552</v>
      </c>
      <c r="F41464">
        <v>0.7</v>
      </c>
      <c r="G41464">
        <v>78.075999999999993</v>
      </c>
    </row>
    <row r="41465" spans="3:7" x14ac:dyDescent="0.35">
      <c r="C41465">
        <v>23.452000000000002</v>
      </c>
      <c r="D41465">
        <v>2.68</v>
      </c>
      <c r="E41465">
        <v>2.6</v>
      </c>
      <c r="F41465">
        <v>0.752</v>
      </c>
      <c r="G41465">
        <v>77.763999999999996</v>
      </c>
    </row>
    <row r="41466" spans="3:7" x14ac:dyDescent="0.35">
      <c r="C41466">
        <v>22.652000000000001</v>
      </c>
      <c r="D41466">
        <v>2.8839999999999999</v>
      </c>
      <c r="E41466">
        <v>2.6</v>
      </c>
      <c r="F41466">
        <v>0.8</v>
      </c>
      <c r="G41466">
        <v>80.548000000000002</v>
      </c>
    </row>
    <row r="41467" spans="3:7" x14ac:dyDescent="0.35">
      <c r="C41467">
        <v>21.952000000000002</v>
      </c>
      <c r="D41467">
        <v>2.68</v>
      </c>
      <c r="E41467">
        <v>2.6</v>
      </c>
      <c r="F41467">
        <v>0.6</v>
      </c>
      <c r="G41467">
        <v>83.02</v>
      </c>
    </row>
    <row r="41468" spans="3:7" x14ac:dyDescent="0.35">
      <c r="C41468">
        <v>25.052</v>
      </c>
      <c r="D41468">
        <v>2.68</v>
      </c>
      <c r="E41468">
        <v>2.7519999999999998</v>
      </c>
      <c r="F41468">
        <v>0.8</v>
      </c>
      <c r="G41468">
        <v>85.388000000000005</v>
      </c>
    </row>
    <row r="41469" spans="3:7" x14ac:dyDescent="0.35">
      <c r="C41469">
        <v>32.052</v>
      </c>
      <c r="D41469">
        <v>2.8839999999999999</v>
      </c>
      <c r="E41469">
        <v>2.552</v>
      </c>
      <c r="F41469">
        <v>0.7</v>
      </c>
      <c r="G41469">
        <v>85.284000000000006</v>
      </c>
    </row>
    <row r="41470" spans="3:7" x14ac:dyDescent="0.35">
      <c r="C41470">
        <v>29.952000000000002</v>
      </c>
      <c r="D41470">
        <v>2.68</v>
      </c>
      <c r="E41470">
        <v>2.552</v>
      </c>
      <c r="F41470">
        <v>0.752</v>
      </c>
      <c r="G41470">
        <v>79.412000000000006</v>
      </c>
    </row>
    <row r="41471" spans="3:7" x14ac:dyDescent="0.35">
      <c r="C41471">
        <v>28.9</v>
      </c>
      <c r="D41471">
        <v>2.68</v>
      </c>
      <c r="E41471">
        <v>2.7519999999999998</v>
      </c>
      <c r="F41471">
        <v>0.9</v>
      </c>
      <c r="G41471">
        <v>79.62</v>
      </c>
    </row>
    <row r="41472" spans="3:7" x14ac:dyDescent="0.35">
      <c r="C41472">
        <v>27.152000000000001</v>
      </c>
      <c r="D41472">
        <v>2.68</v>
      </c>
      <c r="E41472">
        <v>2.7519999999999998</v>
      </c>
      <c r="F41472">
        <v>0.95199999999999996</v>
      </c>
      <c r="G41472">
        <v>80.548000000000002</v>
      </c>
    </row>
    <row r="41473" spans="3:7" x14ac:dyDescent="0.35">
      <c r="C41473">
        <v>27.2</v>
      </c>
      <c r="D41473">
        <v>2.68</v>
      </c>
      <c r="E41473">
        <v>2.6</v>
      </c>
      <c r="F41473">
        <v>0.9</v>
      </c>
      <c r="G41473">
        <v>79.516000000000005</v>
      </c>
    </row>
    <row r="41474" spans="3:7" x14ac:dyDescent="0.35">
      <c r="C41474">
        <v>26.552</v>
      </c>
      <c r="D41474">
        <v>2.68</v>
      </c>
      <c r="E41474">
        <v>2.7519999999999998</v>
      </c>
      <c r="F41474">
        <v>0.8</v>
      </c>
      <c r="G41474">
        <v>80.548000000000002</v>
      </c>
    </row>
    <row r="41475" spans="3:7" x14ac:dyDescent="0.35">
      <c r="C41475">
        <v>28</v>
      </c>
      <c r="D41475">
        <v>2.8839999999999999</v>
      </c>
      <c r="E41475">
        <v>2.7519999999999998</v>
      </c>
      <c r="F41475">
        <v>0.752</v>
      </c>
      <c r="G41475">
        <v>82.811999999999998</v>
      </c>
    </row>
    <row r="41476" spans="3:7" x14ac:dyDescent="0.35">
      <c r="C41476">
        <v>25.052</v>
      </c>
      <c r="D41476">
        <v>2.68</v>
      </c>
      <c r="E41476">
        <v>2.8519999999999999</v>
      </c>
      <c r="F41476">
        <v>0.7</v>
      </c>
      <c r="G41476">
        <v>81.884</v>
      </c>
    </row>
    <row r="41477" spans="3:7" x14ac:dyDescent="0.35">
      <c r="C41477">
        <v>24.7</v>
      </c>
      <c r="D41477">
        <v>2.68</v>
      </c>
      <c r="E41477">
        <v>2.6520000000000001</v>
      </c>
      <c r="F41477">
        <v>0.65200000000000002</v>
      </c>
      <c r="G41477">
        <v>82.4</v>
      </c>
    </row>
    <row r="41478" spans="3:7" x14ac:dyDescent="0.35">
      <c r="C41478">
        <v>22.352</v>
      </c>
      <c r="D41478">
        <v>2.68</v>
      </c>
      <c r="E41478">
        <v>2.6520000000000001</v>
      </c>
      <c r="F41478">
        <v>0.7</v>
      </c>
      <c r="G41478">
        <v>80.751999999999995</v>
      </c>
    </row>
    <row r="41479" spans="3:7" x14ac:dyDescent="0.35">
      <c r="C41479">
        <v>20.751999999999999</v>
      </c>
      <c r="D41479">
        <v>2.8839999999999999</v>
      </c>
      <c r="E41479">
        <v>2.7</v>
      </c>
      <c r="F41479">
        <v>0.65200000000000002</v>
      </c>
      <c r="G41479">
        <v>80.751999999999995</v>
      </c>
    </row>
    <row r="41480" spans="3:7" x14ac:dyDescent="0.35">
      <c r="C41480">
        <v>20.6</v>
      </c>
      <c r="D41480">
        <v>2.68</v>
      </c>
      <c r="E41480">
        <v>2.6520000000000001</v>
      </c>
      <c r="F41480">
        <v>1.3520000000000001</v>
      </c>
      <c r="G41480">
        <v>81.164000000000001</v>
      </c>
    </row>
    <row r="41481" spans="3:7" x14ac:dyDescent="0.35">
      <c r="C41481">
        <v>22.952000000000002</v>
      </c>
      <c r="D41481">
        <v>2.68</v>
      </c>
      <c r="E41481">
        <v>2.7519999999999998</v>
      </c>
      <c r="F41481">
        <v>1.252</v>
      </c>
      <c r="G41481">
        <v>79.103999999999999</v>
      </c>
    </row>
    <row r="41482" spans="3:7" x14ac:dyDescent="0.35">
      <c r="C41482">
        <v>22.9</v>
      </c>
      <c r="D41482">
        <v>2.68</v>
      </c>
      <c r="E41482">
        <v>2.6</v>
      </c>
      <c r="F41482">
        <v>1.3</v>
      </c>
      <c r="G41482">
        <v>80.236000000000004</v>
      </c>
    </row>
    <row r="41483" spans="3:7" x14ac:dyDescent="0.35">
      <c r="C41483">
        <v>22.5</v>
      </c>
      <c r="D41483">
        <v>2.68</v>
      </c>
      <c r="E41483">
        <v>2.6</v>
      </c>
      <c r="F41483">
        <v>1.4</v>
      </c>
      <c r="G41483">
        <v>81.06</v>
      </c>
    </row>
    <row r="41484" spans="3:7" x14ac:dyDescent="0.35">
      <c r="C41484">
        <v>22.5</v>
      </c>
      <c r="D41484">
        <v>2.8839999999999999</v>
      </c>
      <c r="E41484">
        <v>2.952</v>
      </c>
      <c r="F41484">
        <v>1.3</v>
      </c>
      <c r="G41484">
        <v>78.587999999999994</v>
      </c>
    </row>
    <row r="41485" spans="3:7" x14ac:dyDescent="0.35">
      <c r="C41485">
        <v>18.852</v>
      </c>
      <c r="D41485">
        <v>2.68</v>
      </c>
      <c r="E41485">
        <v>2.8</v>
      </c>
      <c r="F41485">
        <v>1.2</v>
      </c>
      <c r="G41485">
        <v>76.94</v>
      </c>
    </row>
    <row r="41486" spans="3:7" x14ac:dyDescent="0.35">
      <c r="C41486">
        <v>20.152000000000001</v>
      </c>
      <c r="D41486">
        <v>2.68</v>
      </c>
      <c r="E41486">
        <v>2.6</v>
      </c>
      <c r="F41486">
        <v>1.4</v>
      </c>
      <c r="G41486">
        <v>76.323999999999998</v>
      </c>
    </row>
    <row r="41487" spans="3:7" x14ac:dyDescent="0.35">
      <c r="C41487">
        <v>21.3</v>
      </c>
      <c r="D41487">
        <v>2.68</v>
      </c>
      <c r="E41487">
        <v>2.7519999999999998</v>
      </c>
      <c r="F41487">
        <v>1.552</v>
      </c>
      <c r="G41487">
        <v>74.263999999999996</v>
      </c>
    </row>
    <row r="41488" spans="3:7" x14ac:dyDescent="0.35">
      <c r="C41488">
        <v>22.251999999999999</v>
      </c>
      <c r="D41488">
        <v>2.68</v>
      </c>
      <c r="E41488">
        <v>2.8519999999999999</v>
      </c>
      <c r="F41488">
        <v>1.4</v>
      </c>
      <c r="G41488">
        <v>69.524000000000001</v>
      </c>
    </row>
    <row r="41489" spans="3:7" x14ac:dyDescent="0.35">
      <c r="C41489">
        <v>20.2</v>
      </c>
      <c r="D41489">
        <v>2.8839999999999999</v>
      </c>
      <c r="E41489">
        <v>2.8</v>
      </c>
      <c r="F41489">
        <v>1.4</v>
      </c>
      <c r="G41489">
        <v>65.611999999999995</v>
      </c>
    </row>
    <row r="41490" spans="3:7" x14ac:dyDescent="0.35">
      <c r="C41490">
        <v>19.100000000000001</v>
      </c>
      <c r="D41490">
        <v>2.68</v>
      </c>
      <c r="E41490">
        <v>2.7519999999999998</v>
      </c>
      <c r="F41490">
        <v>1.3520000000000001</v>
      </c>
      <c r="G41490">
        <v>61.695999999999998</v>
      </c>
    </row>
    <row r="41491" spans="3:7" x14ac:dyDescent="0.35">
      <c r="C41491">
        <v>19.052</v>
      </c>
      <c r="D41491">
        <v>2.68</v>
      </c>
      <c r="E41491">
        <v>2.8</v>
      </c>
      <c r="F41491">
        <v>1.3520000000000001</v>
      </c>
      <c r="G41491">
        <v>55.515999999999998</v>
      </c>
    </row>
    <row r="41492" spans="3:7" x14ac:dyDescent="0.35">
      <c r="C41492">
        <v>22.251999999999999</v>
      </c>
      <c r="D41492">
        <v>2.68</v>
      </c>
      <c r="E41492">
        <v>2.7</v>
      </c>
      <c r="F41492">
        <v>1.3520000000000001</v>
      </c>
      <c r="G41492">
        <v>56.031999999999996</v>
      </c>
    </row>
    <row r="41493" spans="3:7" x14ac:dyDescent="0.35">
      <c r="C41493">
        <v>23.251999999999999</v>
      </c>
      <c r="D41493">
        <v>2.68</v>
      </c>
      <c r="E41493">
        <v>2.7519999999999998</v>
      </c>
      <c r="F41493">
        <v>1.2</v>
      </c>
      <c r="G41493">
        <v>57.576000000000001</v>
      </c>
    </row>
    <row r="41494" spans="3:7" x14ac:dyDescent="0.35">
      <c r="C41494">
        <v>23.3</v>
      </c>
      <c r="D41494">
        <v>2.68</v>
      </c>
      <c r="E41494">
        <v>2.952</v>
      </c>
      <c r="F41494">
        <v>1.252</v>
      </c>
      <c r="G41494">
        <v>53.252000000000002</v>
      </c>
    </row>
    <row r="41495" spans="3:7" x14ac:dyDescent="0.35">
      <c r="C41495">
        <v>21.552</v>
      </c>
      <c r="D41495">
        <v>2.68</v>
      </c>
      <c r="E41495">
        <v>2.552</v>
      </c>
      <c r="F41495">
        <v>1.3</v>
      </c>
      <c r="G41495">
        <v>53.356000000000002</v>
      </c>
    </row>
    <row r="41496" spans="3:7" x14ac:dyDescent="0.35">
      <c r="C41496">
        <v>21.052</v>
      </c>
      <c r="D41496">
        <v>2.8839999999999999</v>
      </c>
      <c r="E41496">
        <v>2.6520000000000001</v>
      </c>
      <c r="F41496">
        <v>1.4</v>
      </c>
      <c r="G41496">
        <v>53.252000000000002</v>
      </c>
    </row>
    <row r="41497" spans="3:7" x14ac:dyDescent="0.35">
      <c r="C41497">
        <v>21.9</v>
      </c>
      <c r="D41497">
        <v>2.68</v>
      </c>
      <c r="E41497">
        <v>2.8519999999999999</v>
      </c>
      <c r="F41497">
        <v>1.252</v>
      </c>
      <c r="G41497">
        <v>55.103999999999999</v>
      </c>
    </row>
    <row r="41498" spans="3:7" x14ac:dyDescent="0.35">
      <c r="C41498">
        <v>23.352</v>
      </c>
      <c r="D41498">
        <v>2.472</v>
      </c>
      <c r="E41498">
        <v>2.952</v>
      </c>
      <c r="F41498">
        <v>1.2</v>
      </c>
      <c r="G41498">
        <v>53.252000000000002</v>
      </c>
    </row>
    <row r="41499" spans="3:7" x14ac:dyDescent="0.35">
      <c r="C41499">
        <v>23.2</v>
      </c>
      <c r="D41499">
        <v>2.8839999999999999</v>
      </c>
      <c r="E41499">
        <v>2.8519999999999999</v>
      </c>
      <c r="F41499">
        <v>1.452</v>
      </c>
      <c r="G41499">
        <v>57.064</v>
      </c>
    </row>
    <row r="41500" spans="3:7" x14ac:dyDescent="0.35">
      <c r="C41500">
        <v>22.552</v>
      </c>
      <c r="D41500">
        <v>2.68</v>
      </c>
      <c r="E41500">
        <v>2.8519999999999999</v>
      </c>
      <c r="F41500">
        <v>1.4</v>
      </c>
      <c r="G41500">
        <v>53.356000000000002</v>
      </c>
    </row>
    <row r="41501" spans="3:7" x14ac:dyDescent="0.35">
      <c r="C41501">
        <v>20</v>
      </c>
      <c r="D41501">
        <v>2.68</v>
      </c>
      <c r="E41501">
        <v>2.7519999999999998</v>
      </c>
      <c r="F41501">
        <v>1.2</v>
      </c>
      <c r="G41501">
        <v>52.631999999999998</v>
      </c>
    </row>
    <row r="41502" spans="3:7" x14ac:dyDescent="0.35">
      <c r="C41502">
        <v>18.652000000000001</v>
      </c>
      <c r="D41502">
        <v>2.68</v>
      </c>
      <c r="E41502">
        <v>2.8519999999999999</v>
      </c>
      <c r="F41502">
        <v>1.252</v>
      </c>
      <c r="G41502">
        <v>50.264000000000003</v>
      </c>
    </row>
    <row r="41503" spans="3:7" x14ac:dyDescent="0.35">
      <c r="C41503">
        <v>21.452000000000002</v>
      </c>
      <c r="D41503">
        <v>3.2959999999999998</v>
      </c>
      <c r="E41503">
        <v>3.052</v>
      </c>
      <c r="F41503">
        <v>1.3520000000000001</v>
      </c>
      <c r="G41503">
        <v>50.78</v>
      </c>
    </row>
    <row r="41504" spans="3:7" x14ac:dyDescent="0.35">
      <c r="C41504">
        <v>22.251999999999999</v>
      </c>
      <c r="D41504">
        <v>10.096</v>
      </c>
      <c r="E41504">
        <v>2.8</v>
      </c>
      <c r="F41504">
        <v>0.9</v>
      </c>
      <c r="G41504">
        <v>50.78</v>
      </c>
    </row>
    <row r="41505" spans="3:7" x14ac:dyDescent="0.35">
      <c r="C41505">
        <v>24.052</v>
      </c>
      <c r="D41505">
        <v>3.2959999999999998</v>
      </c>
      <c r="E41505">
        <v>2.8519999999999999</v>
      </c>
      <c r="F41505">
        <v>0.8</v>
      </c>
      <c r="G41505">
        <v>50.884</v>
      </c>
    </row>
    <row r="41506" spans="3:7" x14ac:dyDescent="0.35">
      <c r="C41506">
        <v>29.4</v>
      </c>
      <c r="D41506">
        <v>7.2119999999999997</v>
      </c>
      <c r="E41506">
        <v>3</v>
      </c>
      <c r="F41506">
        <v>1.052</v>
      </c>
      <c r="G41506">
        <v>50.16</v>
      </c>
    </row>
    <row r="41507" spans="3:7" x14ac:dyDescent="0.35">
      <c r="C41507">
        <v>27.852</v>
      </c>
      <c r="D41507">
        <v>16.276</v>
      </c>
      <c r="E41507">
        <v>2.7</v>
      </c>
      <c r="F41507">
        <v>4.4000000000000004</v>
      </c>
      <c r="G41507">
        <v>52.531999999999996</v>
      </c>
    </row>
    <row r="41508" spans="3:7" x14ac:dyDescent="0.35">
      <c r="C41508">
        <v>26.952000000000002</v>
      </c>
      <c r="D41508">
        <v>8.24</v>
      </c>
      <c r="E41508">
        <v>2.552</v>
      </c>
      <c r="F41508">
        <v>3.052</v>
      </c>
      <c r="G41508">
        <v>50.884</v>
      </c>
    </row>
    <row r="41509" spans="3:7" x14ac:dyDescent="0.35">
      <c r="C41509">
        <v>28.5</v>
      </c>
      <c r="D41509">
        <v>13.596</v>
      </c>
      <c r="E41509">
        <v>2.052</v>
      </c>
      <c r="F41509">
        <v>2.6</v>
      </c>
      <c r="G41509">
        <v>51.088000000000001</v>
      </c>
    </row>
    <row r="41510" spans="3:7" x14ac:dyDescent="0.35">
      <c r="C41510">
        <v>25.452000000000002</v>
      </c>
      <c r="D41510">
        <v>5.5640000000000001</v>
      </c>
      <c r="E41510">
        <v>0.5</v>
      </c>
      <c r="F41510">
        <v>2.2000000000000002</v>
      </c>
      <c r="G41510">
        <v>59.74</v>
      </c>
    </row>
    <row r="41511" spans="3:7" x14ac:dyDescent="0.35">
      <c r="C41511">
        <v>24.8</v>
      </c>
      <c r="D41511">
        <v>2.68</v>
      </c>
      <c r="E41511">
        <v>0</v>
      </c>
      <c r="F41511">
        <v>2.452</v>
      </c>
      <c r="G41511">
        <v>57.783999999999999</v>
      </c>
    </row>
    <row r="41512" spans="3:7" x14ac:dyDescent="0.35">
      <c r="C41512">
        <v>32.552</v>
      </c>
      <c r="D41512">
        <v>6.18</v>
      </c>
      <c r="E41512">
        <v>0</v>
      </c>
      <c r="F41512">
        <v>2.052</v>
      </c>
      <c r="G41512">
        <v>72.924000000000007</v>
      </c>
    </row>
    <row r="41513" spans="3:7" x14ac:dyDescent="0.35">
      <c r="C41513">
        <v>29.751999999999999</v>
      </c>
      <c r="D41513">
        <v>4.532</v>
      </c>
      <c r="E41513">
        <v>0</v>
      </c>
      <c r="F41513">
        <v>1.2</v>
      </c>
      <c r="G41513">
        <v>65.2</v>
      </c>
    </row>
    <row r="41514" spans="3:7" x14ac:dyDescent="0.35">
      <c r="C41514">
        <v>29.2</v>
      </c>
      <c r="D41514">
        <v>0.62</v>
      </c>
      <c r="E41514">
        <v>0</v>
      </c>
      <c r="F41514">
        <v>1</v>
      </c>
      <c r="G41514">
        <v>68.804000000000002</v>
      </c>
    </row>
    <row r="41515" spans="3:7" x14ac:dyDescent="0.35">
      <c r="C41515">
        <v>28.2</v>
      </c>
      <c r="D41515">
        <v>0.41199999999999998</v>
      </c>
      <c r="E41515">
        <v>0</v>
      </c>
      <c r="F41515">
        <v>1</v>
      </c>
      <c r="G41515">
        <v>83.843999999999994</v>
      </c>
    </row>
    <row r="41516" spans="3:7" x14ac:dyDescent="0.35">
      <c r="C41516">
        <v>27.552</v>
      </c>
      <c r="D41516">
        <v>3.9159999999999999</v>
      </c>
      <c r="E41516">
        <v>0</v>
      </c>
      <c r="F41516">
        <v>0.95199999999999996</v>
      </c>
      <c r="G41516">
        <v>70.347999999999999</v>
      </c>
    </row>
    <row r="41517" spans="3:7" x14ac:dyDescent="0.35">
      <c r="C41517">
        <v>39.200000000000003</v>
      </c>
      <c r="D41517">
        <v>1.8560000000000001</v>
      </c>
      <c r="E41517">
        <v>0</v>
      </c>
      <c r="F41517">
        <v>0.45200000000000001</v>
      </c>
      <c r="G41517">
        <v>67.463999999999999</v>
      </c>
    </row>
    <row r="41518" spans="3:7" x14ac:dyDescent="0.35">
      <c r="C41518">
        <v>27</v>
      </c>
      <c r="D41518">
        <v>1.444</v>
      </c>
      <c r="E41518">
        <v>0</v>
      </c>
      <c r="F41518">
        <v>3.4</v>
      </c>
      <c r="G41518">
        <v>61.8</v>
      </c>
    </row>
    <row r="41519" spans="3:7" x14ac:dyDescent="0.35">
      <c r="C41519">
        <v>33.799999999999997</v>
      </c>
      <c r="D41519">
        <v>2.2679999999999998</v>
      </c>
      <c r="E41519">
        <v>0</v>
      </c>
      <c r="F41519">
        <v>0.35199999999999998</v>
      </c>
      <c r="G41519">
        <v>58.4</v>
      </c>
    </row>
    <row r="41520" spans="3:7" x14ac:dyDescent="0.35">
      <c r="C41520">
        <v>32.451999999999998</v>
      </c>
      <c r="D41520">
        <v>0.41199999999999998</v>
      </c>
      <c r="E41520">
        <v>0</v>
      </c>
      <c r="F41520">
        <v>0.1</v>
      </c>
      <c r="G41520">
        <v>58.811999999999998</v>
      </c>
    </row>
    <row r="41521" spans="3:7" x14ac:dyDescent="0.35">
      <c r="C41521">
        <v>28.8</v>
      </c>
      <c r="D41521">
        <v>0.62</v>
      </c>
      <c r="E41521">
        <v>0</v>
      </c>
      <c r="F41521">
        <v>0.252</v>
      </c>
      <c r="G41521">
        <v>56.031999999999996</v>
      </c>
    </row>
    <row r="41522" spans="3:7" x14ac:dyDescent="0.35">
      <c r="C41522">
        <v>25.3</v>
      </c>
      <c r="D41522">
        <v>3.0920000000000001</v>
      </c>
      <c r="E41522">
        <v>0</v>
      </c>
      <c r="F41522">
        <v>0.8</v>
      </c>
      <c r="G41522">
        <v>60.564</v>
      </c>
    </row>
    <row r="41523" spans="3:7" x14ac:dyDescent="0.35">
      <c r="C41523">
        <v>22.9</v>
      </c>
      <c r="D41523">
        <v>0</v>
      </c>
      <c r="E41523">
        <v>0</v>
      </c>
      <c r="F41523">
        <v>2.5</v>
      </c>
      <c r="G41523">
        <v>64.58</v>
      </c>
    </row>
    <row r="41524" spans="3:7" x14ac:dyDescent="0.35">
      <c r="C41524">
        <v>23.2</v>
      </c>
      <c r="D41524">
        <v>0</v>
      </c>
      <c r="E41524">
        <v>0</v>
      </c>
      <c r="F41524">
        <v>1.3520000000000001</v>
      </c>
      <c r="G41524">
        <v>62.932000000000002</v>
      </c>
    </row>
    <row r="41525" spans="3:7" x14ac:dyDescent="0.35">
      <c r="C41525">
        <v>22.9</v>
      </c>
      <c r="D41525">
        <v>0</v>
      </c>
      <c r="E41525">
        <v>0</v>
      </c>
      <c r="F41525">
        <v>0.4</v>
      </c>
      <c r="G41525">
        <v>60.048000000000002</v>
      </c>
    </row>
    <row r="41526" spans="3:7" x14ac:dyDescent="0.35">
      <c r="C41526">
        <v>22.952000000000002</v>
      </c>
      <c r="D41526">
        <v>0.82399999999999995</v>
      </c>
      <c r="E41526">
        <v>0</v>
      </c>
      <c r="F41526">
        <v>1.552</v>
      </c>
      <c r="G41526">
        <v>62.42</v>
      </c>
    </row>
    <row r="41527" spans="3:7" x14ac:dyDescent="0.35">
      <c r="C41527">
        <v>26.552</v>
      </c>
      <c r="D41527">
        <v>0.41199999999999998</v>
      </c>
      <c r="E41527">
        <v>0</v>
      </c>
      <c r="F41527">
        <v>0.55200000000000005</v>
      </c>
      <c r="G41527">
        <v>60.256</v>
      </c>
    </row>
    <row r="41528" spans="3:7" x14ac:dyDescent="0.35">
      <c r="C41528">
        <v>25.9</v>
      </c>
      <c r="D41528">
        <v>0</v>
      </c>
      <c r="E41528">
        <v>0</v>
      </c>
      <c r="F41528">
        <v>5.1999999999999998E-2</v>
      </c>
      <c r="G41528">
        <v>56.96</v>
      </c>
    </row>
    <row r="41529" spans="3:7" x14ac:dyDescent="0.35">
      <c r="C41529">
        <v>20.9</v>
      </c>
      <c r="D41529">
        <v>0</v>
      </c>
      <c r="E41529">
        <v>0</v>
      </c>
      <c r="F41529">
        <v>1.8</v>
      </c>
      <c r="G41529">
        <v>52.631999999999998</v>
      </c>
    </row>
    <row r="41530" spans="3:7" x14ac:dyDescent="0.35">
      <c r="C41530">
        <v>21.552</v>
      </c>
      <c r="D41530">
        <v>0</v>
      </c>
      <c r="E41530">
        <v>0</v>
      </c>
      <c r="F41530">
        <v>1</v>
      </c>
      <c r="G41530">
        <v>55.103999999999999</v>
      </c>
    </row>
    <row r="41531" spans="3:7" x14ac:dyDescent="0.35">
      <c r="C41531">
        <v>21</v>
      </c>
      <c r="D41531">
        <v>2.2679999999999998</v>
      </c>
      <c r="E41531">
        <v>0</v>
      </c>
      <c r="F41531">
        <v>1.052</v>
      </c>
      <c r="G41531">
        <v>59.432000000000002</v>
      </c>
    </row>
    <row r="41532" spans="3:7" x14ac:dyDescent="0.35">
      <c r="C41532">
        <v>23.1</v>
      </c>
      <c r="D41532">
        <v>1.444</v>
      </c>
      <c r="E41532">
        <v>0</v>
      </c>
      <c r="F41532">
        <v>1.8</v>
      </c>
      <c r="G41532">
        <v>55.207999999999998</v>
      </c>
    </row>
    <row r="41533" spans="3:7" x14ac:dyDescent="0.35">
      <c r="C41533">
        <v>20.552</v>
      </c>
      <c r="D41533">
        <v>0</v>
      </c>
      <c r="E41533">
        <v>0</v>
      </c>
      <c r="F41533">
        <v>0</v>
      </c>
      <c r="G41533">
        <v>56.444000000000003</v>
      </c>
    </row>
    <row r="41534" spans="3:7" x14ac:dyDescent="0.35">
      <c r="C41534">
        <v>22.751999999999999</v>
      </c>
      <c r="D41534">
        <v>0</v>
      </c>
      <c r="E41534">
        <v>0</v>
      </c>
      <c r="F41534">
        <v>5.1999999999999998E-2</v>
      </c>
      <c r="G41534">
        <v>54.591999999999999</v>
      </c>
    </row>
    <row r="41535" spans="3:7" x14ac:dyDescent="0.35">
      <c r="C41535">
        <v>28.952000000000002</v>
      </c>
      <c r="D41535">
        <v>0</v>
      </c>
      <c r="E41535">
        <v>0</v>
      </c>
      <c r="F41535">
        <v>5.1999999999999998E-2</v>
      </c>
      <c r="G41535">
        <v>56.031999999999996</v>
      </c>
    </row>
    <row r="41536" spans="3:7" x14ac:dyDescent="0.35">
      <c r="C41536">
        <v>24.251999999999999</v>
      </c>
      <c r="D41536">
        <v>0</v>
      </c>
      <c r="E41536">
        <v>0</v>
      </c>
      <c r="F41536">
        <v>5.1999999999999998E-2</v>
      </c>
      <c r="G41536">
        <v>54.9</v>
      </c>
    </row>
    <row r="41537" spans="3:7" x14ac:dyDescent="0.35">
      <c r="C41537">
        <v>25.452000000000002</v>
      </c>
      <c r="D41537">
        <v>0</v>
      </c>
      <c r="E41537">
        <v>0</v>
      </c>
      <c r="F41537">
        <v>0.3</v>
      </c>
      <c r="G41537">
        <v>56.752000000000002</v>
      </c>
    </row>
    <row r="41538" spans="3:7" x14ac:dyDescent="0.35">
      <c r="C41538">
        <v>24</v>
      </c>
      <c r="D41538">
        <v>0</v>
      </c>
      <c r="E41538">
        <v>0</v>
      </c>
      <c r="F41538">
        <v>0.55200000000000005</v>
      </c>
      <c r="G41538">
        <v>60.048000000000002</v>
      </c>
    </row>
    <row r="41539" spans="3:7" x14ac:dyDescent="0.35">
      <c r="C41539">
        <v>23.751999999999999</v>
      </c>
      <c r="D41539">
        <v>0.20799999999999999</v>
      </c>
      <c r="E41539">
        <v>0</v>
      </c>
      <c r="F41539">
        <v>0.45200000000000001</v>
      </c>
      <c r="G41539">
        <v>59.124000000000002</v>
      </c>
    </row>
    <row r="41540" spans="3:7" x14ac:dyDescent="0.35">
      <c r="C41540">
        <v>23.7</v>
      </c>
      <c r="D41540">
        <v>0</v>
      </c>
      <c r="E41540">
        <v>0</v>
      </c>
      <c r="F41540">
        <v>1.6519999999999999</v>
      </c>
      <c r="G41540">
        <v>63.344000000000001</v>
      </c>
    </row>
    <row r="41541" spans="3:7" x14ac:dyDescent="0.35">
      <c r="C41541">
        <v>26.8</v>
      </c>
      <c r="D41541">
        <v>0.20799999999999999</v>
      </c>
      <c r="E41541">
        <v>0</v>
      </c>
      <c r="F41541">
        <v>0</v>
      </c>
      <c r="G41541">
        <v>63.655999999999999</v>
      </c>
    </row>
    <row r="41542" spans="3:7" x14ac:dyDescent="0.35">
      <c r="C41542">
        <v>33</v>
      </c>
      <c r="D41542">
        <v>0</v>
      </c>
      <c r="E41542">
        <v>0</v>
      </c>
      <c r="F41542">
        <v>0.752</v>
      </c>
      <c r="G41542">
        <v>59.74</v>
      </c>
    </row>
    <row r="41543" spans="3:7" x14ac:dyDescent="0.35">
      <c r="C41543">
        <v>36.652000000000001</v>
      </c>
      <c r="D41543">
        <v>0</v>
      </c>
      <c r="E41543">
        <v>0</v>
      </c>
      <c r="F41543">
        <v>0.6</v>
      </c>
      <c r="G41543">
        <v>59.948</v>
      </c>
    </row>
    <row r="41544" spans="3:7" x14ac:dyDescent="0.35">
      <c r="C41544">
        <v>24.552</v>
      </c>
      <c r="D41544">
        <v>0</v>
      </c>
      <c r="E41544">
        <v>0</v>
      </c>
      <c r="F41544">
        <v>0.3</v>
      </c>
      <c r="G41544">
        <v>61.491999999999997</v>
      </c>
    </row>
    <row r="41545" spans="3:7" x14ac:dyDescent="0.35">
      <c r="C41545">
        <v>18</v>
      </c>
      <c r="D41545">
        <v>0</v>
      </c>
      <c r="E41545">
        <v>0</v>
      </c>
      <c r="F41545">
        <v>0.45200000000000001</v>
      </c>
      <c r="G41545">
        <v>65.2</v>
      </c>
    </row>
    <row r="41546" spans="3:7" x14ac:dyDescent="0.35">
      <c r="C41546">
        <v>17.852</v>
      </c>
      <c r="D41546">
        <v>0.41199999999999998</v>
      </c>
      <c r="E41546">
        <v>0</v>
      </c>
      <c r="F41546">
        <v>0.85199999999999998</v>
      </c>
      <c r="G41546">
        <v>67.567999999999998</v>
      </c>
    </row>
    <row r="41547" spans="3:7" x14ac:dyDescent="0.35">
      <c r="C41547">
        <v>16.7</v>
      </c>
      <c r="D41547">
        <v>0</v>
      </c>
      <c r="E41547">
        <v>0</v>
      </c>
      <c r="F41547">
        <v>1.7</v>
      </c>
      <c r="G41547">
        <v>67.876000000000005</v>
      </c>
    </row>
    <row r="41548" spans="3:7" x14ac:dyDescent="0.35">
      <c r="C41548">
        <v>15.752000000000001</v>
      </c>
      <c r="D41548">
        <v>0.41199999999999998</v>
      </c>
      <c r="E41548">
        <v>0</v>
      </c>
      <c r="F41548">
        <v>1.952</v>
      </c>
      <c r="G41548">
        <v>67.567999999999998</v>
      </c>
    </row>
    <row r="41549" spans="3:7" x14ac:dyDescent="0.35">
      <c r="C41549">
        <v>16.2</v>
      </c>
      <c r="D41549">
        <v>1.032</v>
      </c>
      <c r="E41549">
        <v>5.1999999999999998E-2</v>
      </c>
      <c r="F41549">
        <v>1.8520000000000001</v>
      </c>
      <c r="G41549">
        <v>65.403999999999996</v>
      </c>
    </row>
    <row r="41550" spans="3:7" x14ac:dyDescent="0.35">
      <c r="C41550">
        <v>15.9</v>
      </c>
      <c r="D41550">
        <v>1.444</v>
      </c>
      <c r="E41550">
        <v>0.3</v>
      </c>
      <c r="F41550">
        <v>2.052</v>
      </c>
      <c r="G41550">
        <v>65.403999999999996</v>
      </c>
    </row>
    <row r="41551" spans="3:7" x14ac:dyDescent="0.35">
      <c r="C41551">
        <v>15.9</v>
      </c>
      <c r="D41551">
        <v>2.06</v>
      </c>
      <c r="E41551">
        <v>1.452</v>
      </c>
      <c r="F41551">
        <v>1.8</v>
      </c>
      <c r="G41551">
        <v>63.655999999999999</v>
      </c>
    </row>
    <row r="41552" spans="3:7" x14ac:dyDescent="0.35">
      <c r="C41552">
        <v>22.3</v>
      </c>
      <c r="D41552">
        <v>2.06</v>
      </c>
      <c r="E41552">
        <v>1.952</v>
      </c>
      <c r="F41552">
        <v>1.3520000000000001</v>
      </c>
      <c r="G41552">
        <v>64.891999999999996</v>
      </c>
    </row>
    <row r="41553" spans="3:7" x14ac:dyDescent="0.35">
      <c r="C41553">
        <v>30.852</v>
      </c>
      <c r="D41553">
        <v>2.472</v>
      </c>
      <c r="E41553">
        <v>2.3519999999999999</v>
      </c>
      <c r="F41553">
        <v>1.2</v>
      </c>
      <c r="G41553">
        <v>67.156000000000006</v>
      </c>
    </row>
    <row r="41554" spans="3:7" x14ac:dyDescent="0.35">
      <c r="C41554">
        <v>31.3</v>
      </c>
      <c r="D41554">
        <v>2.68</v>
      </c>
      <c r="E41554">
        <v>2.7</v>
      </c>
      <c r="F41554">
        <v>1.1519999999999999</v>
      </c>
      <c r="G41554">
        <v>64.168000000000006</v>
      </c>
    </row>
    <row r="41555" spans="3:7" x14ac:dyDescent="0.35">
      <c r="C41555">
        <v>33.1</v>
      </c>
      <c r="D41555">
        <v>2.68</v>
      </c>
      <c r="E41555">
        <v>2.5</v>
      </c>
      <c r="F41555">
        <v>1.3520000000000001</v>
      </c>
      <c r="G41555">
        <v>62.42</v>
      </c>
    </row>
    <row r="41556" spans="3:7" x14ac:dyDescent="0.35">
      <c r="C41556">
        <v>36.951999999999998</v>
      </c>
      <c r="D41556">
        <v>2.68</v>
      </c>
      <c r="E41556">
        <v>2.5</v>
      </c>
      <c r="F41556">
        <v>1.252</v>
      </c>
      <c r="G41556">
        <v>63.655999999999999</v>
      </c>
    </row>
    <row r="41557" spans="3:7" x14ac:dyDescent="0.35">
      <c r="C41557">
        <v>39.799999999999997</v>
      </c>
      <c r="D41557">
        <v>2.68</v>
      </c>
      <c r="E41557">
        <v>2.6</v>
      </c>
      <c r="F41557">
        <v>1.3</v>
      </c>
      <c r="G41557">
        <v>61.8</v>
      </c>
    </row>
    <row r="41558" spans="3:7" x14ac:dyDescent="0.35">
      <c r="C41558">
        <v>39.700000000000003</v>
      </c>
      <c r="D41558">
        <v>2.68</v>
      </c>
      <c r="E41558">
        <v>2.552</v>
      </c>
      <c r="F41558">
        <v>1.1519999999999999</v>
      </c>
      <c r="G41558">
        <v>61.387999999999998</v>
      </c>
    </row>
    <row r="41559" spans="3:7" x14ac:dyDescent="0.35">
      <c r="C41559">
        <v>41.1</v>
      </c>
      <c r="D41559">
        <v>2.8839999999999999</v>
      </c>
      <c r="E41559">
        <v>2.552</v>
      </c>
      <c r="F41559">
        <v>0.85199999999999998</v>
      </c>
      <c r="G41559">
        <v>61.8</v>
      </c>
    </row>
    <row r="41560" spans="3:7" x14ac:dyDescent="0.35">
      <c r="C41560">
        <v>38.5</v>
      </c>
      <c r="D41560">
        <v>2.68</v>
      </c>
      <c r="E41560">
        <v>2.7</v>
      </c>
      <c r="F41560">
        <v>0.85199999999999998</v>
      </c>
      <c r="G41560">
        <v>60.46</v>
      </c>
    </row>
    <row r="41561" spans="3:7" x14ac:dyDescent="0.35">
      <c r="C41561">
        <v>37.299999999999997</v>
      </c>
      <c r="D41561">
        <v>2.68</v>
      </c>
      <c r="E41561">
        <v>2.6</v>
      </c>
      <c r="F41561">
        <v>0.9</v>
      </c>
      <c r="G41561">
        <v>61.595999999999997</v>
      </c>
    </row>
    <row r="41562" spans="3:7" x14ac:dyDescent="0.35">
      <c r="C41562">
        <v>35.9</v>
      </c>
      <c r="D41562">
        <v>2.472</v>
      </c>
      <c r="E41562">
        <v>2.5</v>
      </c>
      <c r="F41562">
        <v>0.8</v>
      </c>
      <c r="G41562">
        <v>62.212000000000003</v>
      </c>
    </row>
    <row r="41563" spans="3:7" x14ac:dyDescent="0.35">
      <c r="C41563">
        <v>37.752000000000002</v>
      </c>
      <c r="D41563">
        <v>3.2959999999999998</v>
      </c>
      <c r="E41563">
        <v>2.6520000000000001</v>
      </c>
      <c r="F41563">
        <v>0.752</v>
      </c>
      <c r="G41563">
        <v>63.963999999999999</v>
      </c>
    </row>
    <row r="41564" spans="3:7" x14ac:dyDescent="0.35">
      <c r="C41564">
        <v>40.351999999999997</v>
      </c>
      <c r="D41564">
        <v>3.504</v>
      </c>
      <c r="E41564">
        <v>2.7</v>
      </c>
      <c r="F41564">
        <v>0.752</v>
      </c>
      <c r="G41564">
        <v>66.331999999999994</v>
      </c>
    </row>
    <row r="41565" spans="3:7" x14ac:dyDescent="0.35">
      <c r="C41565">
        <v>33.700000000000003</v>
      </c>
      <c r="D41565">
        <v>3.2959999999999998</v>
      </c>
      <c r="E41565">
        <v>2.552</v>
      </c>
      <c r="F41565">
        <v>0.65200000000000002</v>
      </c>
      <c r="G41565">
        <v>66.436000000000007</v>
      </c>
    </row>
    <row r="41566" spans="3:7" x14ac:dyDescent="0.35">
      <c r="C41566">
        <v>33.451999999999998</v>
      </c>
      <c r="D41566">
        <v>2.68</v>
      </c>
      <c r="E41566">
        <v>2.4</v>
      </c>
      <c r="F41566">
        <v>0.752</v>
      </c>
      <c r="G41566">
        <v>66.540000000000006</v>
      </c>
    </row>
    <row r="41567" spans="3:7" x14ac:dyDescent="0.35">
      <c r="C41567">
        <v>25.852</v>
      </c>
      <c r="D41567">
        <v>2.68</v>
      </c>
      <c r="E41567">
        <v>2.7</v>
      </c>
      <c r="F41567">
        <v>0.7</v>
      </c>
      <c r="G41567">
        <v>68.599999999999994</v>
      </c>
    </row>
    <row r="41568" spans="3:7" x14ac:dyDescent="0.35">
      <c r="C41568">
        <v>24.3</v>
      </c>
      <c r="D41568">
        <v>2.68</v>
      </c>
      <c r="E41568">
        <v>2.7519999999999998</v>
      </c>
      <c r="F41568">
        <v>0.85199999999999998</v>
      </c>
      <c r="G41568">
        <v>69.424000000000007</v>
      </c>
    </row>
    <row r="41569" spans="3:7" x14ac:dyDescent="0.35">
      <c r="C41569">
        <v>21.852</v>
      </c>
      <c r="D41569">
        <v>2.68</v>
      </c>
      <c r="E41569">
        <v>2.552</v>
      </c>
      <c r="F41569">
        <v>0.752</v>
      </c>
      <c r="G41569">
        <v>69.835999999999999</v>
      </c>
    </row>
    <row r="41570" spans="3:7" x14ac:dyDescent="0.35">
      <c r="C41570">
        <v>23.7</v>
      </c>
      <c r="D41570">
        <v>2.68</v>
      </c>
      <c r="E41570">
        <v>2.452</v>
      </c>
      <c r="F41570">
        <v>0.65200000000000002</v>
      </c>
      <c r="G41570">
        <v>70.66</v>
      </c>
    </row>
    <row r="41571" spans="3:7" x14ac:dyDescent="0.35">
      <c r="C41571">
        <v>25.452000000000002</v>
      </c>
      <c r="D41571">
        <v>2.68</v>
      </c>
      <c r="E41571">
        <v>2.8</v>
      </c>
      <c r="F41571">
        <v>0.65200000000000002</v>
      </c>
      <c r="G41571">
        <v>70.760000000000005</v>
      </c>
    </row>
    <row r="41572" spans="3:7" x14ac:dyDescent="0.35">
      <c r="C41572">
        <v>20.2</v>
      </c>
      <c r="D41572">
        <v>2.68</v>
      </c>
      <c r="E41572">
        <v>2.8519999999999999</v>
      </c>
      <c r="F41572">
        <v>0.752</v>
      </c>
      <c r="G41572">
        <v>75.191999999999993</v>
      </c>
    </row>
    <row r="41573" spans="3:7" x14ac:dyDescent="0.35">
      <c r="C41573">
        <v>19.3</v>
      </c>
      <c r="D41573">
        <v>2.68</v>
      </c>
      <c r="E41573">
        <v>2.6520000000000001</v>
      </c>
      <c r="F41573">
        <v>0.7</v>
      </c>
      <c r="G41573">
        <v>70.555999999999997</v>
      </c>
    </row>
    <row r="41574" spans="3:7" x14ac:dyDescent="0.35">
      <c r="C41574">
        <v>19.751999999999999</v>
      </c>
      <c r="D41574">
        <v>2.8839999999999999</v>
      </c>
      <c r="E41574">
        <v>2.7</v>
      </c>
      <c r="F41574">
        <v>0.65200000000000002</v>
      </c>
      <c r="G41574">
        <v>71.072000000000003</v>
      </c>
    </row>
    <row r="41575" spans="3:7" x14ac:dyDescent="0.35">
      <c r="C41575">
        <v>19.852</v>
      </c>
      <c r="D41575">
        <v>2.68</v>
      </c>
      <c r="E41575">
        <v>2.6520000000000001</v>
      </c>
      <c r="F41575">
        <v>0.85199999999999998</v>
      </c>
      <c r="G41575">
        <v>72.203999999999994</v>
      </c>
    </row>
    <row r="41576" spans="3:7" x14ac:dyDescent="0.35">
      <c r="C41576">
        <v>23.952000000000002</v>
      </c>
      <c r="D41576">
        <v>2.68</v>
      </c>
      <c r="E41576">
        <v>2.8519999999999999</v>
      </c>
      <c r="F41576">
        <v>1.5</v>
      </c>
      <c r="G41576">
        <v>70.968000000000004</v>
      </c>
    </row>
    <row r="41577" spans="3:7" x14ac:dyDescent="0.35">
      <c r="C41577">
        <v>23.852</v>
      </c>
      <c r="D41577">
        <v>2.8839999999999999</v>
      </c>
      <c r="E41577">
        <v>2.8519999999999999</v>
      </c>
      <c r="F41577">
        <v>1.452</v>
      </c>
      <c r="G41577">
        <v>73.644000000000005</v>
      </c>
    </row>
    <row r="41578" spans="3:7" x14ac:dyDescent="0.35">
      <c r="C41578">
        <v>22.5</v>
      </c>
      <c r="D41578">
        <v>2.472</v>
      </c>
      <c r="E41578">
        <v>2.7</v>
      </c>
      <c r="F41578">
        <v>1.252</v>
      </c>
      <c r="G41578">
        <v>75.912000000000006</v>
      </c>
    </row>
    <row r="41579" spans="3:7" x14ac:dyDescent="0.35">
      <c r="C41579">
        <v>21</v>
      </c>
      <c r="D41579">
        <v>2.8839999999999999</v>
      </c>
      <c r="E41579">
        <v>2.7519999999999998</v>
      </c>
      <c r="F41579">
        <v>1.3</v>
      </c>
      <c r="G41579">
        <v>72.512</v>
      </c>
    </row>
    <row r="41580" spans="3:7" x14ac:dyDescent="0.35">
      <c r="C41580">
        <v>21.152000000000001</v>
      </c>
      <c r="D41580">
        <v>2.8839999999999999</v>
      </c>
      <c r="E41580">
        <v>2.7</v>
      </c>
      <c r="F41580">
        <v>1.3520000000000001</v>
      </c>
      <c r="G41580">
        <v>66.847999999999999</v>
      </c>
    </row>
    <row r="41581" spans="3:7" x14ac:dyDescent="0.35">
      <c r="C41581">
        <v>19.952000000000002</v>
      </c>
      <c r="D41581">
        <v>2.68</v>
      </c>
      <c r="E41581">
        <v>2.7519999999999998</v>
      </c>
      <c r="F41581">
        <v>1.3</v>
      </c>
      <c r="G41581">
        <v>61.8</v>
      </c>
    </row>
    <row r="41582" spans="3:7" x14ac:dyDescent="0.35">
      <c r="C41582">
        <v>21.751999999999999</v>
      </c>
      <c r="D41582">
        <v>2.68</v>
      </c>
      <c r="E41582">
        <v>2.8519999999999999</v>
      </c>
      <c r="F41582">
        <v>1.2</v>
      </c>
      <c r="G41582">
        <v>58.195999999999998</v>
      </c>
    </row>
    <row r="41583" spans="3:7" x14ac:dyDescent="0.35">
      <c r="C41583">
        <v>22.052</v>
      </c>
      <c r="D41583">
        <v>2.68</v>
      </c>
      <c r="E41583">
        <v>2.6520000000000001</v>
      </c>
      <c r="F41583">
        <v>1.5</v>
      </c>
      <c r="G41583">
        <v>55.723999999999997</v>
      </c>
    </row>
    <row r="41584" spans="3:7" x14ac:dyDescent="0.35">
      <c r="C41584">
        <v>22.5</v>
      </c>
      <c r="D41584">
        <v>2.68</v>
      </c>
      <c r="E41584">
        <v>2.6</v>
      </c>
      <c r="F41584">
        <v>1.3520000000000001</v>
      </c>
      <c r="G41584">
        <v>54.28</v>
      </c>
    </row>
    <row r="41585" spans="3:7" x14ac:dyDescent="0.35">
      <c r="C41585">
        <v>23.352</v>
      </c>
      <c r="D41585">
        <v>2.68</v>
      </c>
      <c r="E41585">
        <v>2.8519999999999999</v>
      </c>
      <c r="F41585">
        <v>1.3520000000000001</v>
      </c>
      <c r="G41585">
        <v>53.972000000000001</v>
      </c>
    </row>
    <row r="41586" spans="3:7" x14ac:dyDescent="0.35">
      <c r="C41586">
        <v>20</v>
      </c>
      <c r="D41586">
        <v>2.68</v>
      </c>
      <c r="E41586">
        <v>2.952</v>
      </c>
      <c r="F41586">
        <v>1.2</v>
      </c>
      <c r="G41586">
        <v>53.868000000000002</v>
      </c>
    </row>
    <row r="41587" spans="3:7" x14ac:dyDescent="0.35">
      <c r="C41587">
        <v>21.5</v>
      </c>
      <c r="D41587">
        <v>2.8839999999999999</v>
      </c>
      <c r="E41587">
        <v>2.9</v>
      </c>
      <c r="F41587">
        <v>1.2</v>
      </c>
      <c r="G41587">
        <v>53.868000000000002</v>
      </c>
    </row>
    <row r="41588" spans="3:7" x14ac:dyDescent="0.35">
      <c r="C41588">
        <v>23.952000000000002</v>
      </c>
      <c r="D41588">
        <v>2.68</v>
      </c>
      <c r="E41588">
        <v>2.952</v>
      </c>
      <c r="F41588">
        <v>1.2</v>
      </c>
      <c r="G41588">
        <v>56.031999999999996</v>
      </c>
    </row>
    <row r="41589" spans="3:7" x14ac:dyDescent="0.35">
      <c r="C41589">
        <v>22.3</v>
      </c>
      <c r="D41589">
        <v>2.68</v>
      </c>
      <c r="E41589">
        <v>2.7519999999999998</v>
      </c>
      <c r="F41589">
        <v>1.5</v>
      </c>
      <c r="G41589">
        <v>54.28</v>
      </c>
    </row>
    <row r="41590" spans="3:7" x14ac:dyDescent="0.35">
      <c r="C41590">
        <v>20.8</v>
      </c>
      <c r="D41590">
        <v>2.68</v>
      </c>
      <c r="E41590">
        <v>2.8</v>
      </c>
      <c r="F41590">
        <v>1.3</v>
      </c>
      <c r="G41590">
        <v>53.768000000000001</v>
      </c>
    </row>
    <row r="41591" spans="3:7" x14ac:dyDescent="0.35">
      <c r="C41591">
        <v>21.2</v>
      </c>
      <c r="D41591">
        <v>2.8839999999999999</v>
      </c>
      <c r="E41591">
        <v>2.8</v>
      </c>
      <c r="F41591">
        <v>1.3</v>
      </c>
      <c r="G41591">
        <v>54.18</v>
      </c>
    </row>
    <row r="41592" spans="3:7" x14ac:dyDescent="0.35">
      <c r="C41592">
        <v>21.152000000000001</v>
      </c>
      <c r="D41592">
        <v>2.68</v>
      </c>
      <c r="E41592">
        <v>2.7519999999999998</v>
      </c>
      <c r="F41592">
        <v>1.252</v>
      </c>
      <c r="G41592">
        <v>54.28</v>
      </c>
    </row>
    <row r="41593" spans="3:7" x14ac:dyDescent="0.35">
      <c r="C41593">
        <v>22.2</v>
      </c>
      <c r="D41593">
        <v>2.68</v>
      </c>
      <c r="E41593">
        <v>2.7519999999999998</v>
      </c>
      <c r="F41593">
        <v>1.3520000000000001</v>
      </c>
      <c r="G41593">
        <v>51.5</v>
      </c>
    </row>
    <row r="41594" spans="3:7" x14ac:dyDescent="0.35">
      <c r="C41594">
        <v>21.6</v>
      </c>
      <c r="D41594">
        <v>2.8839999999999999</v>
      </c>
      <c r="E41594">
        <v>2.9</v>
      </c>
      <c r="F41594">
        <v>1.3520000000000001</v>
      </c>
      <c r="G41594">
        <v>49.648000000000003</v>
      </c>
    </row>
    <row r="41595" spans="3:7" x14ac:dyDescent="0.35">
      <c r="C41595">
        <v>19.5</v>
      </c>
      <c r="D41595">
        <v>2.68</v>
      </c>
      <c r="E41595">
        <v>2.8</v>
      </c>
      <c r="F41595">
        <v>1.3</v>
      </c>
      <c r="G41595">
        <v>50.06</v>
      </c>
    </row>
    <row r="41596" spans="3:7" x14ac:dyDescent="0.35">
      <c r="C41596">
        <v>18.251999999999999</v>
      </c>
      <c r="D41596">
        <v>2.68</v>
      </c>
      <c r="E41596">
        <v>2.7519999999999998</v>
      </c>
      <c r="F41596">
        <v>1.3</v>
      </c>
      <c r="G41596">
        <v>51.295999999999999</v>
      </c>
    </row>
    <row r="41597" spans="3:7" x14ac:dyDescent="0.35">
      <c r="C41597">
        <v>18.2</v>
      </c>
      <c r="D41597">
        <v>2.68</v>
      </c>
      <c r="E41597">
        <v>2.7519999999999998</v>
      </c>
      <c r="F41597">
        <v>1.452</v>
      </c>
      <c r="G41597">
        <v>49.235999999999997</v>
      </c>
    </row>
    <row r="41598" spans="3:7" x14ac:dyDescent="0.35">
      <c r="C41598">
        <v>20.652000000000001</v>
      </c>
      <c r="D41598">
        <v>2.68</v>
      </c>
      <c r="E41598">
        <v>2.9</v>
      </c>
      <c r="F41598">
        <v>1.4</v>
      </c>
      <c r="G41598">
        <v>49.235999999999997</v>
      </c>
    </row>
    <row r="41599" spans="3:7" x14ac:dyDescent="0.35">
      <c r="C41599">
        <v>21.4</v>
      </c>
      <c r="D41599">
        <v>2.68</v>
      </c>
      <c r="E41599">
        <v>2.8519999999999999</v>
      </c>
      <c r="F41599">
        <v>1.5</v>
      </c>
      <c r="G41599">
        <v>47.072000000000003</v>
      </c>
    </row>
    <row r="41600" spans="3:7" x14ac:dyDescent="0.35">
      <c r="C41600">
        <v>21.852</v>
      </c>
      <c r="D41600">
        <v>4.74</v>
      </c>
      <c r="E41600">
        <v>3.3</v>
      </c>
      <c r="F41600">
        <v>0.65200000000000002</v>
      </c>
      <c r="G41600">
        <v>51.088000000000001</v>
      </c>
    </row>
    <row r="41601" spans="3:7" x14ac:dyDescent="0.35">
      <c r="C41601">
        <v>22.751999999999999</v>
      </c>
      <c r="D41601">
        <v>4.12</v>
      </c>
      <c r="E41601">
        <v>2.9</v>
      </c>
      <c r="F41601">
        <v>0.752</v>
      </c>
      <c r="G41601">
        <v>51.911999999999999</v>
      </c>
    </row>
    <row r="41602" spans="3:7" x14ac:dyDescent="0.35">
      <c r="C41602">
        <v>31.452000000000002</v>
      </c>
      <c r="D41602">
        <v>8.0359999999999996</v>
      </c>
      <c r="E41602">
        <v>2.952</v>
      </c>
      <c r="F41602">
        <v>0.752</v>
      </c>
      <c r="G41602">
        <v>56.34</v>
      </c>
    </row>
    <row r="41603" spans="3:7" x14ac:dyDescent="0.35">
      <c r="C41603">
        <v>31</v>
      </c>
      <c r="D41603">
        <v>4.74</v>
      </c>
      <c r="E41603">
        <v>2.9</v>
      </c>
      <c r="F41603">
        <v>3.2</v>
      </c>
      <c r="G41603">
        <v>54.591999999999999</v>
      </c>
    </row>
    <row r="41604" spans="3:7" x14ac:dyDescent="0.35">
      <c r="C41604">
        <v>26.3</v>
      </c>
      <c r="D41604">
        <v>3.7080000000000002</v>
      </c>
      <c r="E41604">
        <v>2.7519999999999998</v>
      </c>
      <c r="F41604">
        <v>2.4</v>
      </c>
      <c r="G41604">
        <v>61.8</v>
      </c>
    </row>
    <row r="41605" spans="3:7" x14ac:dyDescent="0.35">
      <c r="C41605">
        <v>38.6</v>
      </c>
      <c r="D41605">
        <v>4.12</v>
      </c>
      <c r="E41605">
        <v>2.1</v>
      </c>
      <c r="F41605">
        <v>2.4</v>
      </c>
      <c r="G41605">
        <v>60.048000000000002</v>
      </c>
    </row>
    <row r="41606" spans="3:7" x14ac:dyDescent="0.35">
      <c r="C41606">
        <v>27.352</v>
      </c>
      <c r="D41606">
        <v>2.2679999999999998</v>
      </c>
      <c r="E41606">
        <v>0.6</v>
      </c>
      <c r="F41606">
        <v>2.1520000000000001</v>
      </c>
      <c r="G41606">
        <v>58.3</v>
      </c>
    </row>
    <row r="41607" spans="3:7" x14ac:dyDescent="0.35">
      <c r="C41607">
        <v>26</v>
      </c>
      <c r="D41607">
        <v>0.41199999999999998</v>
      </c>
      <c r="E41607">
        <v>5.1999999999999998E-2</v>
      </c>
      <c r="F41607">
        <v>2.052</v>
      </c>
      <c r="G41607">
        <v>61.8</v>
      </c>
    </row>
    <row r="41608" spans="3:7" x14ac:dyDescent="0.35">
      <c r="C41608">
        <v>29.652000000000001</v>
      </c>
      <c r="D41608">
        <v>3.9159999999999999</v>
      </c>
      <c r="E41608">
        <v>0</v>
      </c>
      <c r="F41608">
        <v>1.6519999999999999</v>
      </c>
      <c r="G41608">
        <v>79.311999999999998</v>
      </c>
    </row>
    <row r="41609" spans="3:7" x14ac:dyDescent="0.35">
      <c r="C41609">
        <v>37.552</v>
      </c>
      <c r="D41609">
        <v>2.2679999999999998</v>
      </c>
      <c r="E41609">
        <v>5.1999999999999998E-2</v>
      </c>
      <c r="F41609">
        <v>1.452</v>
      </c>
      <c r="G41609">
        <v>72.512</v>
      </c>
    </row>
    <row r="41610" spans="3:7" x14ac:dyDescent="0.35">
      <c r="C41610">
        <v>38.799999999999997</v>
      </c>
      <c r="D41610">
        <v>0.41199999999999998</v>
      </c>
      <c r="E41610">
        <v>5.1999999999999998E-2</v>
      </c>
      <c r="F41610">
        <v>6.0519999999999996</v>
      </c>
      <c r="G41610">
        <v>68.804000000000002</v>
      </c>
    </row>
    <row r="41611" spans="3:7" x14ac:dyDescent="0.35">
      <c r="C41611">
        <v>32</v>
      </c>
      <c r="D41611">
        <v>2.2679999999999998</v>
      </c>
      <c r="E41611">
        <v>0</v>
      </c>
      <c r="F41611">
        <v>3.9</v>
      </c>
      <c r="G41611">
        <v>71.275999999999996</v>
      </c>
    </row>
    <row r="41612" spans="3:7" x14ac:dyDescent="0.35">
      <c r="C41612">
        <v>34.951999999999998</v>
      </c>
      <c r="D41612">
        <v>0.82399999999999995</v>
      </c>
      <c r="E41612">
        <v>0</v>
      </c>
      <c r="F41612">
        <v>1.3</v>
      </c>
      <c r="G41612">
        <v>60.36</v>
      </c>
    </row>
    <row r="41613" spans="3:7" x14ac:dyDescent="0.35">
      <c r="C41613">
        <v>37.851999999999997</v>
      </c>
      <c r="D41613">
        <v>0.41199999999999998</v>
      </c>
      <c r="E41613">
        <v>0</v>
      </c>
      <c r="F41613">
        <v>0.6</v>
      </c>
      <c r="G41613">
        <v>60.256</v>
      </c>
    </row>
    <row r="41614" spans="3:7" x14ac:dyDescent="0.35">
      <c r="C41614">
        <v>34.4</v>
      </c>
      <c r="D41614">
        <v>0.62</v>
      </c>
      <c r="E41614">
        <v>0</v>
      </c>
      <c r="F41614">
        <v>2.2519999999999998</v>
      </c>
      <c r="G41614">
        <v>65.2</v>
      </c>
    </row>
    <row r="41615" spans="3:7" x14ac:dyDescent="0.35">
      <c r="C41615">
        <v>29.652000000000001</v>
      </c>
      <c r="D41615">
        <v>0.41199999999999998</v>
      </c>
      <c r="E41615">
        <v>0</v>
      </c>
      <c r="F41615">
        <v>1.252</v>
      </c>
      <c r="G41615">
        <v>64.376000000000005</v>
      </c>
    </row>
    <row r="41616" spans="3:7" x14ac:dyDescent="0.35">
      <c r="C41616">
        <v>24.952000000000002</v>
      </c>
      <c r="D41616">
        <v>2.2679999999999998</v>
      </c>
      <c r="E41616">
        <v>0</v>
      </c>
      <c r="F41616">
        <v>0.752</v>
      </c>
      <c r="G41616">
        <v>51.911999999999999</v>
      </c>
    </row>
    <row r="41617" spans="3:7" x14ac:dyDescent="0.35">
      <c r="C41617">
        <v>24.3</v>
      </c>
      <c r="D41617">
        <v>0.20799999999999999</v>
      </c>
      <c r="E41617">
        <v>0</v>
      </c>
      <c r="F41617">
        <v>1.752</v>
      </c>
      <c r="G41617">
        <v>58.4</v>
      </c>
    </row>
    <row r="41618" spans="3:7" x14ac:dyDescent="0.35">
      <c r="C41618">
        <v>28.7</v>
      </c>
      <c r="D41618">
        <v>0.62</v>
      </c>
      <c r="E41618">
        <v>0</v>
      </c>
      <c r="F41618">
        <v>2.8</v>
      </c>
      <c r="G41618">
        <v>55.311999999999998</v>
      </c>
    </row>
    <row r="41619" spans="3:7" x14ac:dyDescent="0.35">
      <c r="C41619">
        <v>23.652000000000001</v>
      </c>
      <c r="D41619">
        <v>0</v>
      </c>
      <c r="E41619">
        <v>0</v>
      </c>
      <c r="F41619">
        <v>2.2000000000000002</v>
      </c>
      <c r="G41619">
        <v>60.771999999999998</v>
      </c>
    </row>
    <row r="41620" spans="3:7" x14ac:dyDescent="0.35">
      <c r="C41620">
        <v>23.251999999999999</v>
      </c>
      <c r="D41620">
        <v>0</v>
      </c>
      <c r="E41620">
        <v>0</v>
      </c>
      <c r="F41620">
        <v>1.3</v>
      </c>
      <c r="G41620">
        <v>64.48</v>
      </c>
    </row>
    <row r="41621" spans="3:7" x14ac:dyDescent="0.35">
      <c r="C41621">
        <v>24.452000000000002</v>
      </c>
      <c r="D41621">
        <v>0</v>
      </c>
      <c r="E41621">
        <v>0</v>
      </c>
      <c r="F41621">
        <v>1.2</v>
      </c>
      <c r="G41621">
        <v>67.364000000000004</v>
      </c>
    </row>
    <row r="41622" spans="3:7" x14ac:dyDescent="0.35">
      <c r="C41622">
        <v>22.9</v>
      </c>
      <c r="D41622">
        <v>1.8560000000000001</v>
      </c>
      <c r="E41622">
        <v>0</v>
      </c>
      <c r="F41622">
        <v>0.35199999999999998</v>
      </c>
      <c r="G41622">
        <v>72.819999999999993</v>
      </c>
    </row>
    <row r="41623" spans="3:7" x14ac:dyDescent="0.35">
      <c r="C41623">
        <v>23.652000000000001</v>
      </c>
      <c r="D41623">
        <v>0</v>
      </c>
      <c r="E41623">
        <v>0</v>
      </c>
      <c r="F41623">
        <v>1</v>
      </c>
      <c r="G41623">
        <v>67.260000000000005</v>
      </c>
    </row>
    <row r="41624" spans="3:7" x14ac:dyDescent="0.35">
      <c r="C41624">
        <v>23.5</v>
      </c>
      <c r="D41624">
        <v>0</v>
      </c>
      <c r="E41624">
        <v>0</v>
      </c>
      <c r="F41624">
        <v>1.252</v>
      </c>
      <c r="G41624">
        <v>58.3</v>
      </c>
    </row>
    <row r="41625" spans="3:7" x14ac:dyDescent="0.35">
      <c r="C41625">
        <v>24.8</v>
      </c>
      <c r="D41625">
        <v>0</v>
      </c>
      <c r="E41625">
        <v>0</v>
      </c>
      <c r="F41625">
        <v>0.7</v>
      </c>
      <c r="G41625">
        <v>55.415999999999997</v>
      </c>
    </row>
    <row r="41626" spans="3:7" x14ac:dyDescent="0.35">
      <c r="C41626">
        <v>23.452000000000002</v>
      </c>
      <c r="D41626">
        <v>0</v>
      </c>
      <c r="E41626">
        <v>0</v>
      </c>
      <c r="F41626">
        <v>0.45200000000000001</v>
      </c>
      <c r="G41626">
        <v>54.692</v>
      </c>
    </row>
    <row r="41627" spans="3:7" x14ac:dyDescent="0.35">
      <c r="C41627">
        <v>24.352</v>
      </c>
      <c r="D41627">
        <v>0</v>
      </c>
      <c r="E41627">
        <v>0</v>
      </c>
      <c r="F41627">
        <v>1.752</v>
      </c>
      <c r="G41627">
        <v>58.195999999999998</v>
      </c>
    </row>
    <row r="41628" spans="3:7" x14ac:dyDescent="0.35">
      <c r="C41628">
        <v>30.652000000000001</v>
      </c>
      <c r="D41628">
        <v>0</v>
      </c>
      <c r="E41628">
        <v>0</v>
      </c>
      <c r="F41628">
        <v>2.7519999999999998</v>
      </c>
      <c r="G41628">
        <v>56.24</v>
      </c>
    </row>
    <row r="41629" spans="3:7" x14ac:dyDescent="0.35">
      <c r="C41629">
        <v>28.8</v>
      </c>
      <c r="D41629">
        <v>0</v>
      </c>
      <c r="E41629">
        <v>0</v>
      </c>
      <c r="F41629">
        <v>2.7</v>
      </c>
      <c r="G41629">
        <v>55.723999999999997</v>
      </c>
    </row>
    <row r="41630" spans="3:7" x14ac:dyDescent="0.35">
      <c r="C41630">
        <v>27.052</v>
      </c>
      <c r="D41630">
        <v>0</v>
      </c>
      <c r="E41630">
        <v>0</v>
      </c>
      <c r="F41630">
        <v>2.4</v>
      </c>
      <c r="G41630">
        <v>57.064</v>
      </c>
    </row>
    <row r="41631" spans="3:7" x14ac:dyDescent="0.35">
      <c r="C41631">
        <v>27.4</v>
      </c>
      <c r="D41631">
        <v>0</v>
      </c>
      <c r="E41631">
        <v>0</v>
      </c>
      <c r="F41631">
        <v>0</v>
      </c>
      <c r="G41631">
        <v>53.148000000000003</v>
      </c>
    </row>
    <row r="41632" spans="3:7" x14ac:dyDescent="0.35">
      <c r="C41632">
        <v>28.1</v>
      </c>
      <c r="D41632">
        <v>0.20799999999999999</v>
      </c>
      <c r="E41632">
        <v>0</v>
      </c>
      <c r="F41632">
        <v>5.1999999999999998E-2</v>
      </c>
      <c r="G41632">
        <v>54.591999999999999</v>
      </c>
    </row>
    <row r="41633" spans="3:7" x14ac:dyDescent="0.35">
      <c r="C41633">
        <v>29.152000000000001</v>
      </c>
      <c r="D41633">
        <v>0</v>
      </c>
      <c r="E41633">
        <v>0</v>
      </c>
      <c r="F41633">
        <v>5.1999999999999998E-2</v>
      </c>
      <c r="G41633">
        <v>60.256</v>
      </c>
    </row>
    <row r="41634" spans="3:7" x14ac:dyDescent="0.35">
      <c r="C41634">
        <v>31.2</v>
      </c>
      <c r="D41634">
        <v>0</v>
      </c>
      <c r="E41634">
        <v>0</v>
      </c>
      <c r="F41634">
        <v>0.65200000000000002</v>
      </c>
      <c r="G41634">
        <v>56.031999999999996</v>
      </c>
    </row>
    <row r="41635" spans="3:7" x14ac:dyDescent="0.35">
      <c r="C41635">
        <v>35.799999999999997</v>
      </c>
      <c r="D41635">
        <v>0</v>
      </c>
      <c r="E41635">
        <v>0</v>
      </c>
      <c r="F41635">
        <v>0.95199999999999996</v>
      </c>
      <c r="G41635">
        <v>59.948</v>
      </c>
    </row>
    <row r="41636" spans="3:7" x14ac:dyDescent="0.35">
      <c r="C41636">
        <v>32.252000000000002</v>
      </c>
      <c r="D41636">
        <v>0.20799999999999999</v>
      </c>
      <c r="E41636">
        <v>0</v>
      </c>
      <c r="F41636">
        <v>1.2</v>
      </c>
      <c r="G41636">
        <v>62.008000000000003</v>
      </c>
    </row>
    <row r="41637" spans="3:7" x14ac:dyDescent="0.35">
      <c r="C41637">
        <v>30.5</v>
      </c>
      <c r="D41637">
        <v>0</v>
      </c>
      <c r="E41637">
        <v>0</v>
      </c>
      <c r="F41637">
        <v>0.3</v>
      </c>
      <c r="G41637">
        <v>61.695999999999998</v>
      </c>
    </row>
    <row r="41638" spans="3:7" x14ac:dyDescent="0.35">
      <c r="C41638">
        <v>22.352</v>
      </c>
      <c r="D41638">
        <v>0</v>
      </c>
      <c r="E41638">
        <v>0</v>
      </c>
      <c r="F41638">
        <v>0.252</v>
      </c>
      <c r="G41638">
        <v>60.975999999999999</v>
      </c>
    </row>
    <row r="41639" spans="3:7" x14ac:dyDescent="0.35">
      <c r="C41639">
        <v>20.552</v>
      </c>
      <c r="D41639">
        <v>0</v>
      </c>
      <c r="E41639">
        <v>0</v>
      </c>
      <c r="F41639">
        <v>0.4</v>
      </c>
      <c r="G41639">
        <v>65.507999999999996</v>
      </c>
    </row>
    <row r="41640" spans="3:7" x14ac:dyDescent="0.35">
      <c r="C41640">
        <v>19.952000000000002</v>
      </c>
      <c r="D41640">
        <v>0.20799999999999999</v>
      </c>
      <c r="E41640">
        <v>0</v>
      </c>
      <c r="F41640">
        <v>0.1</v>
      </c>
      <c r="G41640">
        <v>67.156000000000006</v>
      </c>
    </row>
    <row r="41641" spans="3:7" x14ac:dyDescent="0.35">
      <c r="C41641">
        <v>18.452000000000002</v>
      </c>
      <c r="D41641">
        <v>3.2959999999999998</v>
      </c>
      <c r="E41641">
        <v>0</v>
      </c>
      <c r="F41641">
        <v>1</v>
      </c>
      <c r="G41641">
        <v>63.344000000000001</v>
      </c>
    </row>
    <row r="41642" spans="3:7" x14ac:dyDescent="0.35">
      <c r="C41642">
        <v>17.7</v>
      </c>
      <c r="D41642">
        <v>0.20799999999999999</v>
      </c>
      <c r="E41642">
        <v>0</v>
      </c>
      <c r="F41642">
        <v>1.6</v>
      </c>
      <c r="G41642">
        <v>65.507999999999996</v>
      </c>
    </row>
    <row r="41643" spans="3:7" x14ac:dyDescent="0.35">
      <c r="C41643">
        <v>16.7</v>
      </c>
      <c r="D41643">
        <v>2.472</v>
      </c>
      <c r="E41643">
        <v>0.1</v>
      </c>
      <c r="F41643">
        <v>1.6</v>
      </c>
      <c r="G41643">
        <v>68.7</v>
      </c>
    </row>
    <row r="41644" spans="3:7" x14ac:dyDescent="0.35">
      <c r="C41644">
        <v>16.100000000000001</v>
      </c>
      <c r="D41644">
        <v>2.06</v>
      </c>
      <c r="E41644">
        <v>0.4</v>
      </c>
      <c r="F41644">
        <v>1.4</v>
      </c>
      <c r="G41644">
        <v>71.38</v>
      </c>
    </row>
    <row r="41645" spans="3:7" x14ac:dyDescent="0.35">
      <c r="C41645">
        <v>16.600000000000001</v>
      </c>
      <c r="D41645">
        <v>1.8560000000000001</v>
      </c>
      <c r="E41645">
        <v>0.3</v>
      </c>
      <c r="F41645">
        <v>1.1000000000000001</v>
      </c>
      <c r="G41645">
        <v>68.599999999999994</v>
      </c>
    </row>
    <row r="41646" spans="3:7" x14ac:dyDescent="0.35">
      <c r="C41646">
        <v>19.052</v>
      </c>
      <c r="D41646">
        <v>2.2679999999999998</v>
      </c>
      <c r="E41646">
        <v>0.752</v>
      </c>
      <c r="F41646">
        <v>1.052</v>
      </c>
      <c r="G41646">
        <v>65.304000000000002</v>
      </c>
    </row>
    <row r="41647" spans="3:7" x14ac:dyDescent="0.35">
      <c r="C41647">
        <v>17.652000000000001</v>
      </c>
      <c r="D41647">
        <v>3.7080000000000002</v>
      </c>
      <c r="E41647">
        <v>1.952</v>
      </c>
      <c r="F41647">
        <v>1.4</v>
      </c>
      <c r="G41647">
        <v>64.272000000000006</v>
      </c>
    </row>
    <row r="41648" spans="3:7" x14ac:dyDescent="0.35">
      <c r="C41648">
        <v>19.2</v>
      </c>
      <c r="D41648">
        <v>4.12</v>
      </c>
      <c r="E41648">
        <v>2.4</v>
      </c>
      <c r="F41648">
        <v>1.252</v>
      </c>
      <c r="G41648">
        <v>63.963999999999999</v>
      </c>
    </row>
    <row r="41649" spans="3:7" x14ac:dyDescent="0.35">
      <c r="C41649">
        <v>19.152000000000001</v>
      </c>
      <c r="D41649">
        <v>4.74</v>
      </c>
      <c r="E41649">
        <v>2.552</v>
      </c>
      <c r="F41649">
        <v>1.2</v>
      </c>
      <c r="G41649">
        <v>64.272000000000006</v>
      </c>
    </row>
    <row r="41650" spans="3:7" x14ac:dyDescent="0.35">
      <c r="C41650">
        <v>19.251999999999999</v>
      </c>
      <c r="D41650">
        <v>5.1520000000000001</v>
      </c>
      <c r="E41650">
        <v>2.8</v>
      </c>
      <c r="F41650">
        <v>1.3</v>
      </c>
      <c r="G41650">
        <v>65.715999999999994</v>
      </c>
    </row>
    <row r="41651" spans="3:7" x14ac:dyDescent="0.35">
      <c r="C41651">
        <v>22.2</v>
      </c>
      <c r="D41651">
        <v>4.74</v>
      </c>
      <c r="E41651">
        <v>2.452</v>
      </c>
      <c r="F41651">
        <v>1.3</v>
      </c>
      <c r="G41651">
        <v>63.552</v>
      </c>
    </row>
    <row r="41652" spans="3:7" x14ac:dyDescent="0.35">
      <c r="C41652">
        <v>24.852</v>
      </c>
      <c r="D41652">
        <v>4.944</v>
      </c>
      <c r="E41652">
        <v>2.7</v>
      </c>
      <c r="F41652">
        <v>1.252</v>
      </c>
      <c r="G41652">
        <v>65.403999999999996</v>
      </c>
    </row>
    <row r="41653" spans="3:7" x14ac:dyDescent="0.35">
      <c r="C41653">
        <v>26.2</v>
      </c>
      <c r="D41653">
        <v>4.532</v>
      </c>
      <c r="E41653">
        <v>2.452</v>
      </c>
      <c r="F41653">
        <v>1.252</v>
      </c>
      <c r="G41653">
        <v>61.904000000000003</v>
      </c>
    </row>
    <row r="41654" spans="3:7" x14ac:dyDescent="0.35">
      <c r="C41654">
        <v>29.352</v>
      </c>
      <c r="D41654">
        <v>4.944</v>
      </c>
      <c r="E41654">
        <v>2.6</v>
      </c>
      <c r="F41654">
        <v>1.052</v>
      </c>
      <c r="G41654">
        <v>63.552</v>
      </c>
    </row>
    <row r="41655" spans="3:7" x14ac:dyDescent="0.35">
      <c r="C41655">
        <v>29.952000000000002</v>
      </c>
      <c r="D41655">
        <v>4.74</v>
      </c>
      <c r="E41655">
        <v>2.5</v>
      </c>
      <c r="F41655">
        <v>0.65200000000000002</v>
      </c>
      <c r="G41655">
        <v>62.316000000000003</v>
      </c>
    </row>
    <row r="41656" spans="3:7" x14ac:dyDescent="0.35">
      <c r="C41656">
        <v>28.7</v>
      </c>
      <c r="D41656">
        <v>5.1520000000000001</v>
      </c>
      <c r="E41656">
        <v>2.552</v>
      </c>
      <c r="F41656">
        <v>0.7</v>
      </c>
      <c r="G41656">
        <v>63.036000000000001</v>
      </c>
    </row>
    <row r="41657" spans="3:7" x14ac:dyDescent="0.35">
      <c r="C41657">
        <v>28.052</v>
      </c>
      <c r="D41657">
        <v>5.1520000000000001</v>
      </c>
      <c r="E41657">
        <v>2.552</v>
      </c>
      <c r="F41657">
        <v>0.8</v>
      </c>
      <c r="G41657">
        <v>63.756</v>
      </c>
    </row>
    <row r="41658" spans="3:7" x14ac:dyDescent="0.35">
      <c r="C41658">
        <v>27.952000000000002</v>
      </c>
      <c r="D41658">
        <v>4.74</v>
      </c>
      <c r="E41658">
        <v>2.452</v>
      </c>
      <c r="F41658">
        <v>0.752</v>
      </c>
      <c r="G41658">
        <v>65.403999999999996</v>
      </c>
    </row>
    <row r="41659" spans="3:7" x14ac:dyDescent="0.35">
      <c r="C41659">
        <v>26.852</v>
      </c>
      <c r="D41659">
        <v>3.504</v>
      </c>
      <c r="E41659">
        <v>2.452</v>
      </c>
      <c r="F41659">
        <v>0.95199999999999996</v>
      </c>
      <c r="G41659">
        <v>67.463999999999999</v>
      </c>
    </row>
    <row r="41660" spans="3:7" x14ac:dyDescent="0.35">
      <c r="C41660">
        <v>30.6</v>
      </c>
      <c r="D41660">
        <v>3.504</v>
      </c>
      <c r="E41660">
        <v>2.5</v>
      </c>
      <c r="F41660">
        <v>0.9</v>
      </c>
      <c r="G41660">
        <v>71.38</v>
      </c>
    </row>
    <row r="41661" spans="3:7" x14ac:dyDescent="0.35">
      <c r="C41661">
        <v>32.700000000000003</v>
      </c>
      <c r="D41661">
        <v>5.3559999999999999</v>
      </c>
      <c r="E41661">
        <v>2.552</v>
      </c>
      <c r="F41661">
        <v>0.65200000000000002</v>
      </c>
      <c r="G41661">
        <v>74.055999999999997</v>
      </c>
    </row>
    <row r="41662" spans="3:7" x14ac:dyDescent="0.35">
      <c r="C41662">
        <v>27.7</v>
      </c>
      <c r="D41662">
        <v>5.3559999999999999</v>
      </c>
      <c r="E41662">
        <v>2.4</v>
      </c>
      <c r="F41662">
        <v>0.752</v>
      </c>
      <c r="G41662">
        <v>70.040000000000006</v>
      </c>
    </row>
    <row r="41663" spans="3:7" x14ac:dyDescent="0.35">
      <c r="C41663">
        <v>30.052</v>
      </c>
      <c r="D41663">
        <v>3.7080000000000002</v>
      </c>
      <c r="E41663">
        <v>2.7</v>
      </c>
      <c r="F41663">
        <v>0.65200000000000002</v>
      </c>
      <c r="G41663">
        <v>68.804000000000002</v>
      </c>
    </row>
    <row r="41664" spans="3:7" x14ac:dyDescent="0.35">
      <c r="C41664">
        <v>29.8</v>
      </c>
      <c r="D41664">
        <v>3.504</v>
      </c>
      <c r="E41664">
        <v>2.4</v>
      </c>
      <c r="F41664">
        <v>0.6</v>
      </c>
      <c r="G41664">
        <v>70.248000000000005</v>
      </c>
    </row>
    <row r="41665" spans="3:7" x14ac:dyDescent="0.35">
      <c r="C41665">
        <v>28.452000000000002</v>
      </c>
      <c r="D41665">
        <v>3.0920000000000001</v>
      </c>
      <c r="E41665">
        <v>2.5</v>
      </c>
      <c r="F41665">
        <v>0.752</v>
      </c>
      <c r="G41665">
        <v>70.968000000000004</v>
      </c>
    </row>
    <row r="41666" spans="3:7" x14ac:dyDescent="0.35">
      <c r="C41666">
        <v>28.552</v>
      </c>
      <c r="D41666">
        <v>3.2959999999999998</v>
      </c>
      <c r="E41666">
        <v>2.5</v>
      </c>
      <c r="F41666">
        <v>0.752</v>
      </c>
      <c r="G41666">
        <v>70.555999999999997</v>
      </c>
    </row>
    <row r="41667" spans="3:7" x14ac:dyDescent="0.35">
      <c r="C41667">
        <v>25.7</v>
      </c>
      <c r="D41667">
        <v>3.2959999999999998</v>
      </c>
      <c r="E41667">
        <v>2.3519999999999999</v>
      </c>
      <c r="F41667">
        <v>0.85199999999999998</v>
      </c>
      <c r="G41667">
        <v>71.792000000000002</v>
      </c>
    </row>
    <row r="41668" spans="3:7" x14ac:dyDescent="0.35">
      <c r="C41668">
        <v>20.552</v>
      </c>
      <c r="D41668">
        <v>3.0920000000000001</v>
      </c>
      <c r="E41668">
        <v>2.5</v>
      </c>
      <c r="F41668">
        <v>0.6</v>
      </c>
      <c r="G41668">
        <v>74.263999999999996</v>
      </c>
    </row>
    <row r="41669" spans="3:7" x14ac:dyDescent="0.35">
      <c r="C41669">
        <v>18.352</v>
      </c>
      <c r="D41669">
        <v>3.0920000000000001</v>
      </c>
      <c r="E41669">
        <v>2.6</v>
      </c>
      <c r="F41669">
        <v>0.6</v>
      </c>
      <c r="G41669">
        <v>71.584000000000003</v>
      </c>
    </row>
    <row r="41670" spans="3:7" x14ac:dyDescent="0.35">
      <c r="C41670">
        <v>17.600000000000001</v>
      </c>
      <c r="D41670">
        <v>3.2959999999999998</v>
      </c>
      <c r="E41670">
        <v>2.452</v>
      </c>
      <c r="F41670">
        <v>0.752</v>
      </c>
      <c r="G41670">
        <v>72.308000000000007</v>
      </c>
    </row>
    <row r="41671" spans="3:7" x14ac:dyDescent="0.35">
      <c r="C41671">
        <v>19.052</v>
      </c>
      <c r="D41671">
        <v>3.0920000000000001</v>
      </c>
      <c r="E41671">
        <v>2.5</v>
      </c>
      <c r="F41671">
        <v>0.7</v>
      </c>
      <c r="G41671">
        <v>70.555999999999997</v>
      </c>
    </row>
    <row r="41672" spans="3:7" x14ac:dyDescent="0.35">
      <c r="C41672">
        <v>20.552</v>
      </c>
      <c r="D41672">
        <v>3.0920000000000001</v>
      </c>
      <c r="E41672">
        <v>2.6</v>
      </c>
      <c r="F41672">
        <v>1.2</v>
      </c>
      <c r="G41672">
        <v>70.968000000000004</v>
      </c>
    </row>
    <row r="41673" spans="3:7" x14ac:dyDescent="0.35">
      <c r="C41673">
        <v>19.3</v>
      </c>
      <c r="D41673">
        <v>3.0920000000000001</v>
      </c>
      <c r="E41673">
        <v>2.452</v>
      </c>
      <c r="F41673">
        <v>1.3520000000000001</v>
      </c>
      <c r="G41673">
        <v>69.835999999999999</v>
      </c>
    </row>
    <row r="41674" spans="3:7" x14ac:dyDescent="0.35">
      <c r="C41674">
        <v>18.552</v>
      </c>
      <c r="D41674">
        <v>3.2959999999999998</v>
      </c>
      <c r="E41674">
        <v>2.4</v>
      </c>
      <c r="F41674">
        <v>1.3520000000000001</v>
      </c>
      <c r="G41674">
        <v>71.275999999999996</v>
      </c>
    </row>
    <row r="41675" spans="3:7" x14ac:dyDescent="0.35">
      <c r="C41675">
        <v>19.600000000000001</v>
      </c>
      <c r="D41675">
        <v>3.0920000000000001</v>
      </c>
      <c r="E41675">
        <v>2.6</v>
      </c>
      <c r="F41675">
        <v>1.3</v>
      </c>
      <c r="G41675">
        <v>72.616</v>
      </c>
    </row>
    <row r="41676" spans="3:7" x14ac:dyDescent="0.35">
      <c r="C41676">
        <v>19.8</v>
      </c>
      <c r="D41676">
        <v>3.2959999999999998</v>
      </c>
      <c r="E41676">
        <v>2.6</v>
      </c>
      <c r="F41676">
        <v>1.3</v>
      </c>
      <c r="G41676">
        <v>71.792000000000002</v>
      </c>
    </row>
    <row r="41677" spans="3:7" x14ac:dyDescent="0.35">
      <c r="C41677">
        <v>20.8</v>
      </c>
      <c r="D41677">
        <v>3.0920000000000001</v>
      </c>
      <c r="E41677">
        <v>2.452</v>
      </c>
      <c r="F41677">
        <v>1.2</v>
      </c>
      <c r="G41677">
        <v>67.364000000000004</v>
      </c>
    </row>
    <row r="41678" spans="3:7" x14ac:dyDescent="0.35">
      <c r="C41678">
        <v>20.8</v>
      </c>
      <c r="D41678">
        <v>3.0920000000000001</v>
      </c>
      <c r="E41678">
        <v>2.452</v>
      </c>
      <c r="F41678">
        <v>1.252</v>
      </c>
      <c r="G41678">
        <v>63.244</v>
      </c>
    </row>
    <row r="41679" spans="3:7" x14ac:dyDescent="0.35">
      <c r="C41679">
        <v>21.052</v>
      </c>
      <c r="D41679">
        <v>3.0920000000000001</v>
      </c>
      <c r="E41679">
        <v>2.6520000000000001</v>
      </c>
      <c r="F41679">
        <v>1.2</v>
      </c>
      <c r="G41679">
        <v>61.695999999999998</v>
      </c>
    </row>
    <row r="41680" spans="3:7" x14ac:dyDescent="0.35">
      <c r="C41680">
        <v>19.100000000000001</v>
      </c>
      <c r="D41680">
        <v>3.2959999999999998</v>
      </c>
      <c r="E41680">
        <v>2.5</v>
      </c>
      <c r="F41680">
        <v>1.252</v>
      </c>
      <c r="G41680">
        <v>59.74</v>
      </c>
    </row>
    <row r="41681" spans="3:7" x14ac:dyDescent="0.35">
      <c r="C41681">
        <v>19.751999999999999</v>
      </c>
      <c r="D41681">
        <v>3.0920000000000001</v>
      </c>
      <c r="E41681">
        <v>2.2999999999999998</v>
      </c>
      <c r="F41681">
        <v>1.3</v>
      </c>
      <c r="G41681">
        <v>53.356000000000002</v>
      </c>
    </row>
    <row r="41682" spans="3:7" x14ac:dyDescent="0.35">
      <c r="C41682">
        <v>19.352</v>
      </c>
      <c r="D41682">
        <v>3.2959999999999998</v>
      </c>
      <c r="E41682">
        <v>2.6520000000000001</v>
      </c>
      <c r="F41682">
        <v>1.2</v>
      </c>
      <c r="G41682">
        <v>54.591999999999999</v>
      </c>
    </row>
    <row r="41683" spans="3:7" x14ac:dyDescent="0.35">
      <c r="C41683">
        <v>19.852</v>
      </c>
      <c r="D41683">
        <v>3.2959999999999998</v>
      </c>
      <c r="E41683">
        <v>2.552</v>
      </c>
      <c r="F41683">
        <v>1.3</v>
      </c>
      <c r="G41683">
        <v>53.456000000000003</v>
      </c>
    </row>
    <row r="41684" spans="3:7" x14ac:dyDescent="0.35">
      <c r="C41684">
        <v>20.399999999999999</v>
      </c>
      <c r="D41684">
        <v>3.0920000000000001</v>
      </c>
      <c r="E41684">
        <v>2.3519999999999999</v>
      </c>
      <c r="F41684">
        <v>1.2</v>
      </c>
      <c r="G41684">
        <v>58.195999999999998</v>
      </c>
    </row>
    <row r="41685" spans="3:7" x14ac:dyDescent="0.35">
      <c r="C41685">
        <v>20.9</v>
      </c>
      <c r="D41685">
        <v>3.0920000000000001</v>
      </c>
      <c r="E41685">
        <v>2.7519999999999998</v>
      </c>
      <c r="F41685">
        <v>1.1000000000000001</v>
      </c>
      <c r="G41685">
        <v>56.34</v>
      </c>
    </row>
    <row r="41686" spans="3:7" x14ac:dyDescent="0.35">
      <c r="C41686">
        <v>20.652000000000001</v>
      </c>
      <c r="D41686">
        <v>3.0920000000000001</v>
      </c>
      <c r="E41686">
        <v>2.5</v>
      </c>
      <c r="F41686">
        <v>1.4</v>
      </c>
      <c r="G41686">
        <v>58.811999999999998</v>
      </c>
    </row>
    <row r="41687" spans="3:7" x14ac:dyDescent="0.35">
      <c r="C41687">
        <v>18.452000000000002</v>
      </c>
      <c r="D41687">
        <v>3.2959999999999998</v>
      </c>
      <c r="E41687">
        <v>2.6520000000000001</v>
      </c>
      <c r="F41687">
        <v>1.4</v>
      </c>
      <c r="G41687">
        <v>59.74</v>
      </c>
    </row>
    <row r="41688" spans="3:7" x14ac:dyDescent="0.35">
      <c r="C41688">
        <v>19.2</v>
      </c>
      <c r="D41688">
        <v>3.0920000000000001</v>
      </c>
      <c r="E41688">
        <v>2.552</v>
      </c>
      <c r="F41688">
        <v>1.4</v>
      </c>
      <c r="G41688">
        <v>54.28</v>
      </c>
    </row>
    <row r="41689" spans="3:7" x14ac:dyDescent="0.35">
      <c r="C41689">
        <v>19.852</v>
      </c>
      <c r="D41689">
        <v>3.0920000000000001</v>
      </c>
      <c r="E41689">
        <v>2.4</v>
      </c>
      <c r="F41689">
        <v>1.3</v>
      </c>
      <c r="G41689">
        <v>48.308</v>
      </c>
    </row>
    <row r="41690" spans="3:7" x14ac:dyDescent="0.35">
      <c r="C41690">
        <v>20.452000000000002</v>
      </c>
      <c r="D41690">
        <v>3.0920000000000001</v>
      </c>
      <c r="E41690">
        <v>2.6</v>
      </c>
      <c r="F41690">
        <v>1.252</v>
      </c>
      <c r="G41690">
        <v>45.628</v>
      </c>
    </row>
    <row r="41691" spans="3:7" x14ac:dyDescent="0.35">
      <c r="C41691">
        <v>20.100000000000001</v>
      </c>
      <c r="D41691">
        <v>3.2959999999999998</v>
      </c>
      <c r="E41691">
        <v>2.6520000000000001</v>
      </c>
      <c r="F41691">
        <v>1.452</v>
      </c>
      <c r="G41691">
        <v>46.04</v>
      </c>
    </row>
    <row r="41692" spans="3:7" x14ac:dyDescent="0.35">
      <c r="C41692">
        <v>21.452000000000002</v>
      </c>
      <c r="D41692">
        <v>3.0920000000000001</v>
      </c>
      <c r="E41692">
        <v>2.4</v>
      </c>
      <c r="F41692">
        <v>1.252</v>
      </c>
      <c r="G41692">
        <v>48.1</v>
      </c>
    </row>
    <row r="41693" spans="3:7" x14ac:dyDescent="0.35">
      <c r="C41693">
        <v>19.7</v>
      </c>
      <c r="D41693">
        <v>3.0920000000000001</v>
      </c>
      <c r="E41693">
        <v>2.5</v>
      </c>
      <c r="F41693">
        <v>1.2</v>
      </c>
      <c r="G41693">
        <v>45.527999999999999</v>
      </c>
    </row>
    <row r="41694" spans="3:7" x14ac:dyDescent="0.35">
      <c r="C41694">
        <v>18.452000000000002</v>
      </c>
      <c r="D41694">
        <v>3.2959999999999998</v>
      </c>
      <c r="E41694">
        <v>2.6520000000000001</v>
      </c>
      <c r="F41694">
        <v>1.252</v>
      </c>
      <c r="G41694">
        <v>45.012</v>
      </c>
    </row>
    <row r="41695" spans="3:7" x14ac:dyDescent="0.35">
      <c r="C41695">
        <v>18.5</v>
      </c>
      <c r="D41695">
        <v>3.0920000000000001</v>
      </c>
      <c r="E41695">
        <v>2.6</v>
      </c>
      <c r="F41695">
        <v>1.3</v>
      </c>
      <c r="G41695">
        <v>46.451999999999998</v>
      </c>
    </row>
    <row r="41696" spans="3:7" x14ac:dyDescent="0.35">
      <c r="C41696">
        <v>21.4</v>
      </c>
      <c r="D41696">
        <v>4.3280000000000003</v>
      </c>
      <c r="E41696">
        <v>2.4</v>
      </c>
      <c r="F41696">
        <v>0.6</v>
      </c>
      <c r="G41696">
        <v>55.927999999999997</v>
      </c>
    </row>
    <row r="41697" spans="3:7" x14ac:dyDescent="0.35">
      <c r="C41697">
        <v>23.4</v>
      </c>
      <c r="D41697">
        <v>3.504</v>
      </c>
      <c r="E41697">
        <v>2.4</v>
      </c>
      <c r="F41697">
        <v>0.55200000000000005</v>
      </c>
      <c r="G41697">
        <v>55.515999999999998</v>
      </c>
    </row>
    <row r="41698" spans="3:7" x14ac:dyDescent="0.35">
      <c r="C41698">
        <v>29.1</v>
      </c>
      <c r="D41698">
        <v>2.8839999999999999</v>
      </c>
      <c r="E41698">
        <v>2.7519999999999998</v>
      </c>
      <c r="F41698">
        <v>0.9</v>
      </c>
      <c r="G41698">
        <v>56.444000000000003</v>
      </c>
    </row>
    <row r="41699" spans="3:7" x14ac:dyDescent="0.35">
      <c r="C41699">
        <v>27.5</v>
      </c>
      <c r="D41699">
        <v>7.0039999999999996</v>
      </c>
      <c r="E41699">
        <v>2.4</v>
      </c>
      <c r="F41699">
        <v>3.6520000000000001</v>
      </c>
      <c r="G41699">
        <v>63.448</v>
      </c>
    </row>
    <row r="41700" spans="3:7" x14ac:dyDescent="0.35">
      <c r="C41700">
        <v>23.8</v>
      </c>
      <c r="D41700">
        <v>3.9159999999999999</v>
      </c>
      <c r="E41700">
        <v>2.1</v>
      </c>
      <c r="F41700">
        <v>5.2519999999999998</v>
      </c>
      <c r="G41700">
        <v>60.152000000000001</v>
      </c>
    </row>
    <row r="41701" spans="3:7" x14ac:dyDescent="0.35">
      <c r="C41701">
        <v>20.100000000000001</v>
      </c>
      <c r="D41701">
        <v>1.8560000000000001</v>
      </c>
      <c r="E41701">
        <v>1.1519999999999999</v>
      </c>
      <c r="F41701">
        <v>2</v>
      </c>
      <c r="G41701">
        <v>55.207999999999998</v>
      </c>
    </row>
    <row r="41702" spans="3:7" x14ac:dyDescent="0.35">
      <c r="C41702">
        <v>23.2</v>
      </c>
      <c r="D41702">
        <v>1.8560000000000001</v>
      </c>
      <c r="E41702">
        <v>0.252</v>
      </c>
      <c r="F41702">
        <v>1.452</v>
      </c>
      <c r="G41702">
        <v>52.735999999999997</v>
      </c>
    </row>
    <row r="41703" spans="3:7" x14ac:dyDescent="0.35">
      <c r="C41703">
        <v>23.052</v>
      </c>
      <c r="D41703">
        <v>5.3559999999999999</v>
      </c>
      <c r="E41703">
        <v>0</v>
      </c>
      <c r="F41703">
        <v>1.252</v>
      </c>
      <c r="G41703">
        <v>53.356000000000002</v>
      </c>
    </row>
    <row r="41704" spans="3:7" x14ac:dyDescent="0.35">
      <c r="C41704">
        <v>27.3</v>
      </c>
      <c r="D41704">
        <v>3.0920000000000001</v>
      </c>
      <c r="E41704">
        <v>1.1519999999999999</v>
      </c>
      <c r="F41704">
        <v>3.2519999999999998</v>
      </c>
      <c r="G41704">
        <v>68.084000000000003</v>
      </c>
    </row>
    <row r="41705" spans="3:7" x14ac:dyDescent="0.35">
      <c r="C41705">
        <v>27.1</v>
      </c>
      <c r="D41705">
        <v>4.944</v>
      </c>
      <c r="E41705">
        <v>0.4</v>
      </c>
      <c r="F41705">
        <v>2</v>
      </c>
      <c r="G41705">
        <v>62.212000000000003</v>
      </c>
    </row>
    <row r="41706" spans="3:7" x14ac:dyDescent="0.35">
      <c r="C41706">
        <v>27.152000000000001</v>
      </c>
      <c r="D41706">
        <v>1.6479999999999999</v>
      </c>
      <c r="E41706">
        <v>0</v>
      </c>
      <c r="F41706">
        <v>1.9</v>
      </c>
      <c r="G41706">
        <v>57.887999999999998</v>
      </c>
    </row>
    <row r="41707" spans="3:7" x14ac:dyDescent="0.35">
      <c r="C41707">
        <v>27.152000000000001</v>
      </c>
      <c r="D41707">
        <v>3.7080000000000002</v>
      </c>
      <c r="E41707">
        <v>5.1999999999999998E-2</v>
      </c>
      <c r="F41707">
        <v>4.7519999999999998</v>
      </c>
      <c r="G41707">
        <v>57.576000000000001</v>
      </c>
    </row>
    <row r="41708" spans="3:7" x14ac:dyDescent="0.35">
      <c r="C41708">
        <v>29.6</v>
      </c>
      <c r="D41708">
        <v>2.06</v>
      </c>
      <c r="E41708">
        <v>0</v>
      </c>
      <c r="F41708">
        <v>2.8519999999999999</v>
      </c>
      <c r="G41708">
        <v>69.111999999999995</v>
      </c>
    </row>
    <row r="41709" spans="3:7" x14ac:dyDescent="0.35">
      <c r="C41709">
        <v>32.299999999999997</v>
      </c>
      <c r="D41709">
        <v>3.0920000000000001</v>
      </c>
      <c r="E41709">
        <v>0</v>
      </c>
      <c r="F41709">
        <v>1.752</v>
      </c>
      <c r="G41709">
        <v>64.376000000000005</v>
      </c>
    </row>
    <row r="41710" spans="3:7" x14ac:dyDescent="0.35">
      <c r="C41710">
        <v>31.6</v>
      </c>
      <c r="D41710">
        <v>3.2959999999999998</v>
      </c>
      <c r="E41710">
        <v>0</v>
      </c>
      <c r="F41710">
        <v>2.1</v>
      </c>
      <c r="G41710">
        <v>69.012</v>
      </c>
    </row>
    <row r="41711" spans="3:7" x14ac:dyDescent="0.35">
      <c r="C41711">
        <v>28.6</v>
      </c>
      <c r="D41711">
        <v>4.74</v>
      </c>
      <c r="E41711">
        <v>0</v>
      </c>
      <c r="F41711">
        <v>2.9</v>
      </c>
      <c r="G41711">
        <v>67.98</v>
      </c>
    </row>
    <row r="41712" spans="3:7" x14ac:dyDescent="0.35">
      <c r="C41712">
        <v>24.952000000000002</v>
      </c>
      <c r="D41712">
        <v>3.9159999999999999</v>
      </c>
      <c r="E41712">
        <v>0</v>
      </c>
      <c r="F41712">
        <v>1.1519999999999999</v>
      </c>
      <c r="G41712">
        <v>67.260000000000005</v>
      </c>
    </row>
    <row r="41713" spans="3:7" x14ac:dyDescent="0.35">
      <c r="C41713">
        <v>28.452000000000002</v>
      </c>
      <c r="D41713">
        <v>4.944</v>
      </c>
      <c r="E41713">
        <v>0.1</v>
      </c>
      <c r="F41713">
        <v>1.8520000000000001</v>
      </c>
      <c r="G41713">
        <v>67.876000000000005</v>
      </c>
    </row>
    <row r="41714" spans="3:7" x14ac:dyDescent="0.35">
      <c r="C41714">
        <v>27.7</v>
      </c>
      <c r="D41714">
        <v>4.3280000000000003</v>
      </c>
      <c r="E41714">
        <v>0</v>
      </c>
      <c r="F41714">
        <v>3.5</v>
      </c>
      <c r="G41714">
        <v>67.567999999999998</v>
      </c>
    </row>
    <row r="41715" spans="3:7" x14ac:dyDescent="0.35">
      <c r="C41715">
        <v>32.252000000000002</v>
      </c>
      <c r="D41715">
        <v>4.944</v>
      </c>
      <c r="E41715">
        <v>0.5</v>
      </c>
      <c r="F41715">
        <v>4.8</v>
      </c>
      <c r="G41715">
        <v>73.132000000000005</v>
      </c>
    </row>
    <row r="41716" spans="3:7" x14ac:dyDescent="0.35">
      <c r="C41716">
        <v>31.452000000000002</v>
      </c>
      <c r="D41716">
        <v>5.1520000000000001</v>
      </c>
      <c r="E41716">
        <v>1.3</v>
      </c>
      <c r="F41716">
        <v>6.7</v>
      </c>
      <c r="G41716">
        <v>64.067999999999998</v>
      </c>
    </row>
    <row r="41717" spans="3:7" x14ac:dyDescent="0.35">
      <c r="C41717">
        <v>28.751999999999999</v>
      </c>
      <c r="D41717">
        <v>0.82399999999999995</v>
      </c>
      <c r="E41717">
        <v>1.4</v>
      </c>
      <c r="F41717">
        <v>4.452</v>
      </c>
      <c r="G41717">
        <v>76.116</v>
      </c>
    </row>
    <row r="41718" spans="3:7" x14ac:dyDescent="0.35">
      <c r="C41718">
        <v>28.852</v>
      </c>
      <c r="D41718">
        <v>1.236</v>
      </c>
      <c r="E41718">
        <v>0</v>
      </c>
      <c r="F41718">
        <v>2.1</v>
      </c>
      <c r="G41718">
        <v>79.311999999999998</v>
      </c>
    </row>
    <row r="41719" spans="3:7" x14ac:dyDescent="0.35">
      <c r="C41719">
        <v>29.3</v>
      </c>
      <c r="D41719">
        <v>1.236</v>
      </c>
      <c r="E41719">
        <v>0</v>
      </c>
      <c r="F41719">
        <v>1.1000000000000001</v>
      </c>
      <c r="G41719">
        <v>82.608000000000004</v>
      </c>
    </row>
    <row r="41720" spans="3:7" x14ac:dyDescent="0.35">
      <c r="C41720">
        <v>29.852</v>
      </c>
      <c r="D41720">
        <v>2.68</v>
      </c>
      <c r="E41720">
        <v>0</v>
      </c>
      <c r="F41720">
        <v>1.252</v>
      </c>
      <c r="G41720">
        <v>76.84</v>
      </c>
    </row>
    <row r="41721" spans="3:7" x14ac:dyDescent="0.35">
      <c r="C41721">
        <v>22.952000000000002</v>
      </c>
      <c r="D41721">
        <v>0.20799999999999999</v>
      </c>
      <c r="E41721">
        <v>0</v>
      </c>
      <c r="F41721">
        <v>1.752</v>
      </c>
      <c r="G41721">
        <v>82.915999999999997</v>
      </c>
    </row>
    <row r="41722" spans="3:7" x14ac:dyDescent="0.35">
      <c r="C41722">
        <v>22.7</v>
      </c>
      <c r="D41722">
        <v>0</v>
      </c>
      <c r="E41722">
        <v>0</v>
      </c>
      <c r="F41722">
        <v>1.3520000000000001</v>
      </c>
      <c r="G41722">
        <v>87.963999999999999</v>
      </c>
    </row>
    <row r="41723" spans="3:7" x14ac:dyDescent="0.35">
      <c r="C41723">
        <v>23.9</v>
      </c>
      <c r="D41723">
        <v>0</v>
      </c>
      <c r="E41723">
        <v>0</v>
      </c>
      <c r="F41723">
        <v>1.4</v>
      </c>
      <c r="G41723">
        <v>84.46</v>
      </c>
    </row>
    <row r="41724" spans="3:7" x14ac:dyDescent="0.35">
      <c r="C41724">
        <v>24.251999999999999</v>
      </c>
      <c r="D41724">
        <v>0.20799999999999999</v>
      </c>
      <c r="E41724">
        <v>0</v>
      </c>
      <c r="F41724">
        <v>2.3519999999999999</v>
      </c>
      <c r="G41724">
        <v>76.632000000000005</v>
      </c>
    </row>
    <row r="41725" spans="3:7" x14ac:dyDescent="0.35">
      <c r="C41725">
        <v>23.152000000000001</v>
      </c>
      <c r="D41725">
        <v>1.6479999999999999</v>
      </c>
      <c r="E41725">
        <v>0</v>
      </c>
      <c r="F41725">
        <v>1.9</v>
      </c>
      <c r="G41725">
        <v>73.44</v>
      </c>
    </row>
    <row r="41726" spans="3:7" x14ac:dyDescent="0.35">
      <c r="C41726">
        <v>24.3</v>
      </c>
      <c r="D41726">
        <v>0.41199999999999998</v>
      </c>
      <c r="E41726">
        <v>0.35199999999999998</v>
      </c>
      <c r="F41726">
        <v>2</v>
      </c>
      <c r="G41726">
        <v>79.62</v>
      </c>
    </row>
    <row r="41727" spans="3:7" x14ac:dyDescent="0.35">
      <c r="C41727">
        <v>21.552</v>
      </c>
      <c r="D41727">
        <v>0</v>
      </c>
      <c r="E41727">
        <v>5.1999999999999998E-2</v>
      </c>
      <c r="F41727">
        <v>3.452</v>
      </c>
      <c r="G41727">
        <v>76.736000000000004</v>
      </c>
    </row>
    <row r="41728" spans="3:7" x14ac:dyDescent="0.35">
      <c r="C41728">
        <v>22.152000000000001</v>
      </c>
      <c r="D41728">
        <v>0.20799999999999999</v>
      </c>
      <c r="E41728">
        <v>0</v>
      </c>
      <c r="F41728">
        <v>2.4</v>
      </c>
      <c r="G41728">
        <v>76.22</v>
      </c>
    </row>
    <row r="41729" spans="3:7" x14ac:dyDescent="0.35">
      <c r="C41729">
        <v>22.6</v>
      </c>
      <c r="D41729">
        <v>0.41199999999999998</v>
      </c>
      <c r="E41729">
        <v>0</v>
      </c>
      <c r="F41729">
        <v>3.3</v>
      </c>
      <c r="G41729">
        <v>75.912000000000006</v>
      </c>
    </row>
    <row r="41730" spans="3:7" x14ac:dyDescent="0.35">
      <c r="C41730">
        <v>23.6</v>
      </c>
      <c r="D41730">
        <v>0</v>
      </c>
      <c r="E41730">
        <v>0</v>
      </c>
      <c r="F41730">
        <v>2.1520000000000001</v>
      </c>
      <c r="G41730">
        <v>71.792000000000002</v>
      </c>
    </row>
    <row r="41731" spans="3:7" x14ac:dyDescent="0.35">
      <c r="C41731">
        <v>23.8</v>
      </c>
      <c r="D41731">
        <v>0.41199999999999998</v>
      </c>
      <c r="E41731">
        <v>0</v>
      </c>
      <c r="F41731">
        <v>5.1999999999999998E-2</v>
      </c>
      <c r="G41731">
        <v>74.78</v>
      </c>
    </row>
    <row r="41732" spans="3:7" x14ac:dyDescent="0.35">
      <c r="C41732">
        <v>23.1</v>
      </c>
      <c r="D41732">
        <v>0.41199999999999998</v>
      </c>
      <c r="E41732">
        <v>0</v>
      </c>
      <c r="F41732">
        <v>0.3</v>
      </c>
      <c r="G41732">
        <v>74.055999999999997</v>
      </c>
    </row>
    <row r="41733" spans="3:7" x14ac:dyDescent="0.35">
      <c r="C41733">
        <v>21.751999999999999</v>
      </c>
      <c r="D41733">
        <v>2.06</v>
      </c>
      <c r="E41733">
        <v>0</v>
      </c>
      <c r="F41733">
        <v>3.3</v>
      </c>
      <c r="G41733">
        <v>76.116</v>
      </c>
    </row>
    <row r="41734" spans="3:7" x14ac:dyDescent="0.35">
      <c r="C41734">
        <v>22</v>
      </c>
      <c r="D41734">
        <v>2.8839999999999999</v>
      </c>
      <c r="E41734">
        <v>0.35199999999999998</v>
      </c>
      <c r="F41734">
        <v>2.7519999999999998</v>
      </c>
      <c r="G41734">
        <v>76.84</v>
      </c>
    </row>
    <row r="41735" spans="3:7" x14ac:dyDescent="0.35">
      <c r="C41735">
        <v>23</v>
      </c>
      <c r="D41735">
        <v>4.12</v>
      </c>
      <c r="E41735">
        <v>1.052</v>
      </c>
      <c r="F41735">
        <v>3.2</v>
      </c>
      <c r="G41735">
        <v>79</v>
      </c>
    </row>
    <row r="41736" spans="3:7" x14ac:dyDescent="0.35">
      <c r="C41736">
        <v>23.4</v>
      </c>
      <c r="D41736">
        <v>5.3559999999999999</v>
      </c>
      <c r="E41736">
        <v>0.55200000000000005</v>
      </c>
      <c r="F41736">
        <v>3.6520000000000001</v>
      </c>
      <c r="G41736">
        <v>78.176000000000002</v>
      </c>
    </row>
    <row r="41737" spans="3:7" x14ac:dyDescent="0.35">
      <c r="C41737">
        <v>20.9</v>
      </c>
      <c r="D41737">
        <v>5.5640000000000001</v>
      </c>
      <c r="E41737">
        <v>0.55200000000000005</v>
      </c>
      <c r="F41737">
        <v>2.2519999999999998</v>
      </c>
      <c r="G41737">
        <v>83.12</v>
      </c>
    </row>
    <row r="41738" spans="3:7" x14ac:dyDescent="0.35">
      <c r="C41738">
        <v>17.352</v>
      </c>
      <c r="D41738">
        <v>4.74</v>
      </c>
      <c r="E41738">
        <v>1.3</v>
      </c>
      <c r="F41738">
        <v>2.452</v>
      </c>
      <c r="G41738">
        <v>89.2</v>
      </c>
    </row>
    <row r="41739" spans="3:7" x14ac:dyDescent="0.35">
      <c r="C41739">
        <v>18.2</v>
      </c>
      <c r="D41739">
        <v>8.86</v>
      </c>
      <c r="E41739">
        <v>1.7</v>
      </c>
      <c r="F41739">
        <v>3.052</v>
      </c>
      <c r="G41739">
        <v>87.447999999999993</v>
      </c>
    </row>
    <row r="41740" spans="3:7" x14ac:dyDescent="0.35">
      <c r="C41740">
        <v>20.152000000000001</v>
      </c>
      <c r="D41740">
        <v>15.452</v>
      </c>
      <c r="E41740">
        <v>2.052</v>
      </c>
      <c r="F41740">
        <v>2.452</v>
      </c>
      <c r="G41740">
        <v>94.76</v>
      </c>
    </row>
    <row r="41741" spans="3:7" x14ac:dyDescent="0.35">
      <c r="C41741">
        <v>18.7</v>
      </c>
      <c r="D41741">
        <v>15.864000000000001</v>
      </c>
      <c r="E41741">
        <v>1.552</v>
      </c>
      <c r="F41741">
        <v>2.8519999999999999</v>
      </c>
      <c r="G41741">
        <v>101.352</v>
      </c>
    </row>
    <row r="41742" spans="3:7" x14ac:dyDescent="0.35">
      <c r="C41742">
        <v>20.2</v>
      </c>
      <c r="D41742">
        <v>13.804</v>
      </c>
      <c r="E41742">
        <v>2.4</v>
      </c>
      <c r="F41742">
        <v>2.2000000000000002</v>
      </c>
      <c r="G41742">
        <v>115.77200000000001</v>
      </c>
    </row>
    <row r="41743" spans="3:7" x14ac:dyDescent="0.35">
      <c r="C41743">
        <v>21.6</v>
      </c>
      <c r="D41743">
        <v>3.2959999999999998</v>
      </c>
      <c r="E41743">
        <v>2.452</v>
      </c>
      <c r="F41743">
        <v>2.4</v>
      </c>
      <c r="G41743">
        <v>119.376</v>
      </c>
    </row>
    <row r="41744" spans="3:7" x14ac:dyDescent="0.35">
      <c r="C41744">
        <v>20.552</v>
      </c>
      <c r="D41744">
        <v>2.8839999999999999</v>
      </c>
      <c r="E41744">
        <v>2.6</v>
      </c>
      <c r="F41744">
        <v>1.7</v>
      </c>
      <c r="G41744">
        <v>120.512</v>
      </c>
    </row>
    <row r="41745" spans="3:7" x14ac:dyDescent="0.35">
      <c r="C41745">
        <v>18.751999999999999</v>
      </c>
      <c r="D41745">
        <v>2.8839999999999999</v>
      </c>
      <c r="E41745">
        <v>2.6</v>
      </c>
      <c r="F41745">
        <v>1.8</v>
      </c>
      <c r="G41745">
        <v>121.024</v>
      </c>
    </row>
    <row r="41746" spans="3:7" x14ac:dyDescent="0.35">
      <c r="C41746">
        <v>20.9</v>
      </c>
      <c r="D41746">
        <v>2.8839999999999999</v>
      </c>
      <c r="E41746">
        <v>2.8</v>
      </c>
      <c r="F41746">
        <v>1.752</v>
      </c>
      <c r="G41746">
        <v>120.61199999999999</v>
      </c>
    </row>
    <row r="41747" spans="3:7" x14ac:dyDescent="0.35">
      <c r="C41747">
        <v>22.552</v>
      </c>
      <c r="D41747">
        <v>3.0920000000000001</v>
      </c>
      <c r="E41747">
        <v>2.552</v>
      </c>
      <c r="F41747">
        <v>1.8</v>
      </c>
      <c r="G41747">
        <v>120.2</v>
      </c>
    </row>
    <row r="41748" spans="3:7" x14ac:dyDescent="0.35">
      <c r="C41748">
        <v>26.552</v>
      </c>
      <c r="D41748">
        <v>2.68</v>
      </c>
      <c r="E41748">
        <v>2.8</v>
      </c>
      <c r="F41748">
        <v>1.7</v>
      </c>
      <c r="G41748">
        <v>117.21599999999999</v>
      </c>
    </row>
    <row r="41749" spans="3:7" x14ac:dyDescent="0.35">
      <c r="C41749">
        <v>27.3</v>
      </c>
      <c r="D41749">
        <v>3.0920000000000001</v>
      </c>
      <c r="E41749">
        <v>2.7519999999999998</v>
      </c>
      <c r="F41749">
        <v>1.7</v>
      </c>
      <c r="G41749">
        <v>110.52</v>
      </c>
    </row>
    <row r="41750" spans="3:7" x14ac:dyDescent="0.35">
      <c r="C41750">
        <v>25.4</v>
      </c>
      <c r="D41750">
        <v>2.68</v>
      </c>
      <c r="E41750">
        <v>2.552</v>
      </c>
      <c r="F41750">
        <v>1.8</v>
      </c>
      <c r="G41750">
        <v>99.5</v>
      </c>
    </row>
    <row r="41751" spans="3:7" x14ac:dyDescent="0.35">
      <c r="C41751">
        <v>26.4</v>
      </c>
      <c r="D41751">
        <v>2.68</v>
      </c>
      <c r="E41751">
        <v>2.8</v>
      </c>
      <c r="F41751">
        <v>0.752</v>
      </c>
      <c r="G41751">
        <v>100.42400000000001</v>
      </c>
    </row>
    <row r="41752" spans="3:7" x14ac:dyDescent="0.35">
      <c r="C41752">
        <v>25.751999999999999</v>
      </c>
      <c r="D41752">
        <v>3.9159999999999999</v>
      </c>
      <c r="E41752">
        <v>2.7519999999999998</v>
      </c>
      <c r="F41752">
        <v>0.8</v>
      </c>
      <c r="G41752">
        <v>94.144000000000005</v>
      </c>
    </row>
    <row r="41753" spans="3:7" x14ac:dyDescent="0.35">
      <c r="C41753">
        <v>24.552</v>
      </c>
      <c r="D41753">
        <v>3.504</v>
      </c>
      <c r="E41753">
        <v>2.7</v>
      </c>
      <c r="F41753">
        <v>0.752</v>
      </c>
      <c r="G41753">
        <v>92.908000000000001</v>
      </c>
    </row>
    <row r="41754" spans="3:7" x14ac:dyDescent="0.35">
      <c r="C41754">
        <v>26.751999999999999</v>
      </c>
      <c r="D41754">
        <v>3.504</v>
      </c>
      <c r="E41754">
        <v>2.6</v>
      </c>
      <c r="F41754">
        <v>0.8</v>
      </c>
      <c r="G41754">
        <v>91.567999999999998</v>
      </c>
    </row>
    <row r="41755" spans="3:7" x14ac:dyDescent="0.35">
      <c r="C41755">
        <v>27.4</v>
      </c>
      <c r="D41755">
        <v>6.18</v>
      </c>
      <c r="E41755">
        <v>2.9</v>
      </c>
      <c r="F41755">
        <v>0.8</v>
      </c>
      <c r="G41755">
        <v>92.804000000000002</v>
      </c>
    </row>
    <row r="41756" spans="3:7" x14ac:dyDescent="0.35">
      <c r="C41756">
        <v>25.952000000000002</v>
      </c>
      <c r="D41756">
        <v>4.532</v>
      </c>
      <c r="E41756">
        <v>2.552</v>
      </c>
      <c r="F41756">
        <v>0.752</v>
      </c>
      <c r="G41756">
        <v>94.76</v>
      </c>
    </row>
    <row r="41757" spans="3:7" x14ac:dyDescent="0.35">
      <c r="C41757">
        <v>25.152000000000001</v>
      </c>
      <c r="D41757">
        <v>3.2959999999999998</v>
      </c>
      <c r="E41757">
        <v>2.7</v>
      </c>
      <c r="F41757">
        <v>0.752</v>
      </c>
      <c r="G41757">
        <v>91.26</v>
      </c>
    </row>
    <row r="41758" spans="3:7" x14ac:dyDescent="0.35">
      <c r="C41758">
        <v>24.852</v>
      </c>
      <c r="D41758">
        <v>3.2959999999999998</v>
      </c>
      <c r="E41758">
        <v>2.7519999999999998</v>
      </c>
      <c r="F41758">
        <v>0.7</v>
      </c>
      <c r="G41758">
        <v>91.876000000000005</v>
      </c>
    </row>
    <row r="41759" spans="3:7" x14ac:dyDescent="0.35">
      <c r="C41759">
        <v>24.751999999999999</v>
      </c>
      <c r="D41759">
        <v>3.504</v>
      </c>
      <c r="E41759">
        <v>2.8519999999999999</v>
      </c>
      <c r="F41759">
        <v>0.8</v>
      </c>
      <c r="G41759">
        <v>91.156000000000006</v>
      </c>
    </row>
    <row r="41760" spans="3:7" x14ac:dyDescent="0.35">
      <c r="C41760">
        <v>27.952000000000002</v>
      </c>
      <c r="D41760">
        <v>2.68</v>
      </c>
      <c r="E41760">
        <v>2.6520000000000001</v>
      </c>
      <c r="F41760">
        <v>0.8</v>
      </c>
      <c r="G41760">
        <v>91.463999999999999</v>
      </c>
    </row>
    <row r="41761" spans="3:7" x14ac:dyDescent="0.35">
      <c r="C41761">
        <v>24.6</v>
      </c>
      <c r="D41761">
        <v>2.68</v>
      </c>
      <c r="E41761">
        <v>2.8</v>
      </c>
      <c r="F41761">
        <v>0.752</v>
      </c>
      <c r="G41761">
        <v>91.36</v>
      </c>
    </row>
    <row r="41762" spans="3:7" x14ac:dyDescent="0.35">
      <c r="C41762">
        <v>27.2</v>
      </c>
      <c r="D41762">
        <v>2.8839999999999999</v>
      </c>
      <c r="E41762">
        <v>2.952</v>
      </c>
      <c r="F41762">
        <v>0.752</v>
      </c>
      <c r="G41762">
        <v>88.992000000000004</v>
      </c>
    </row>
    <row r="41763" spans="3:7" x14ac:dyDescent="0.35">
      <c r="C41763">
        <v>25.352</v>
      </c>
      <c r="D41763">
        <v>2.68</v>
      </c>
      <c r="E41763">
        <v>2.452</v>
      </c>
      <c r="F41763">
        <v>0.8</v>
      </c>
      <c r="G41763">
        <v>82.195999999999998</v>
      </c>
    </row>
    <row r="41764" spans="3:7" x14ac:dyDescent="0.35">
      <c r="C41764">
        <v>17.100000000000001</v>
      </c>
      <c r="D41764">
        <v>2.68</v>
      </c>
      <c r="E41764">
        <v>2.7519999999999998</v>
      </c>
      <c r="F41764">
        <v>0.9</v>
      </c>
      <c r="G41764">
        <v>78.488</v>
      </c>
    </row>
    <row r="41765" spans="3:7" x14ac:dyDescent="0.35">
      <c r="C41765">
        <v>19.152000000000001</v>
      </c>
      <c r="D41765">
        <v>2.68</v>
      </c>
      <c r="E41765">
        <v>2.7</v>
      </c>
      <c r="F41765">
        <v>0.95199999999999996</v>
      </c>
      <c r="G41765">
        <v>74.16</v>
      </c>
    </row>
    <row r="41766" spans="3:7" x14ac:dyDescent="0.35">
      <c r="C41766">
        <v>20.452000000000002</v>
      </c>
      <c r="D41766">
        <v>2.68</v>
      </c>
      <c r="E41766">
        <v>2.9</v>
      </c>
      <c r="F41766">
        <v>0.8</v>
      </c>
      <c r="G41766">
        <v>67.671999999999997</v>
      </c>
    </row>
    <row r="41767" spans="3:7" x14ac:dyDescent="0.35">
      <c r="C41767">
        <v>19.899999999999999</v>
      </c>
      <c r="D41767">
        <v>2.68</v>
      </c>
      <c r="E41767">
        <v>2.7</v>
      </c>
      <c r="F41767">
        <v>0.9</v>
      </c>
      <c r="G41767">
        <v>72.203999999999994</v>
      </c>
    </row>
    <row r="41768" spans="3:7" x14ac:dyDescent="0.35">
      <c r="C41768">
        <v>20.052</v>
      </c>
      <c r="D41768">
        <v>2.8839999999999999</v>
      </c>
      <c r="E41768">
        <v>2.7</v>
      </c>
      <c r="F41768">
        <v>1.1519999999999999</v>
      </c>
      <c r="G41768">
        <v>71.483999999999995</v>
      </c>
    </row>
    <row r="41769" spans="3:7" x14ac:dyDescent="0.35">
      <c r="C41769">
        <v>20.352</v>
      </c>
      <c r="D41769">
        <v>2.68</v>
      </c>
      <c r="E41769">
        <v>2.8519999999999999</v>
      </c>
      <c r="F41769">
        <v>1.2</v>
      </c>
      <c r="G41769">
        <v>70.864000000000004</v>
      </c>
    </row>
    <row r="41770" spans="3:7" x14ac:dyDescent="0.35">
      <c r="C41770">
        <v>19.452000000000002</v>
      </c>
      <c r="D41770">
        <v>2.68</v>
      </c>
      <c r="E41770">
        <v>2.7</v>
      </c>
      <c r="F41770">
        <v>1.1000000000000001</v>
      </c>
      <c r="G41770">
        <v>71.38</v>
      </c>
    </row>
    <row r="41771" spans="3:7" x14ac:dyDescent="0.35">
      <c r="C41771">
        <v>19.399999999999999</v>
      </c>
      <c r="D41771">
        <v>2.68</v>
      </c>
      <c r="E41771">
        <v>2.7</v>
      </c>
      <c r="F41771">
        <v>1</v>
      </c>
      <c r="G41771">
        <v>69.215999999999994</v>
      </c>
    </row>
    <row r="41772" spans="3:7" x14ac:dyDescent="0.35">
      <c r="C41772">
        <v>19.100000000000001</v>
      </c>
      <c r="D41772">
        <v>2.68</v>
      </c>
      <c r="E41772">
        <v>2.952</v>
      </c>
      <c r="F41772">
        <v>1.052</v>
      </c>
      <c r="G41772">
        <v>68.084000000000003</v>
      </c>
    </row>
    <row r="41773" spans="3:7" x14ac:dyDescent="0.35">
      <c r="C41773">
        <v>22.6</v>
      </c>
      <c r="D41773">
        <v>2.8839999999999999</v>
      </c>
      <c r="E41773">
        <v>2.8</v>
      </c>
      <c r="F41773">
        <v>1.052</v>
      </c>
      <c r="G41773">
        <v>67.567999999999998</v>
      </c>
    </row>
    <row r="41774" spans="3:7" x14ac:dyDescent="0.35">
      <c r="C41774">
        <v>22.652000000000001</v>
      </c>
      <c r="D41774">
        <v>2.8839999999999999</v>
      </c>
      <c r="E41774">
        <v>2.8519999999999999</v>
      </c>
      <c r="F41774">
        <v>1</v>
      </c>
      <c r="G41774">
        <v>69.012</v>
      </c>
    </row>
    <row r="41775" spans="3:7" x14ac:dyDescent="0.35">
      <c r="C41775">
        <v>21.3</v>
      </c>
      <c r="D41775">
        <v>2.68</v>
      </c>
      <c r="E41775">
        <v>2.7519999999999998</v>
      </c>
      <c r="F41775">
        <v>0.95199999999999996</v>
      </c>
      <c r="G41775">
        <v>70.347999999999999</v>
      </c>
    </row>
    <row r="41776" spans="3:7" x14ac:dyDescent="0.35">
      <c r="C41776">
        <v>18.952000000000002</v>
      </c>
      <c r="D41776">
        <v>2.472</v>
      </c>
      <c r="E41776">
        <v>2.7</v>
      </c>
      <c r="F41776">
        <v>1.052</v>
      </c>
      <c r="G41776">
        <v>68.599999999999994</v>
      </c>
    </row>
    <row r="41777" spans="3:7" x14ac:dyDescent="0.35">
      <c r="C41777">
        <v>18.852</v>
      </c>
      <c r="D41777">
        <v>2.68</v>
      </c>
      <c r="E41777">
        <v>2.9</v>
      </c>
      <c r="F41777">
        <v>1.1519999999999999</v>
      </c>
      <c r="G41777">
        <v>68.908000000000001</v>
      </c>
    </row>
    <row r="41778" spans="3:7" x14ac:dyDescent="0.35">
      <c r="C41778">
        <v>21.751999999999999</v>
      </c>
      <c r="D41778">
        <v>2.68</v>
      </c>
      <c r="E41778">
        <v>2.7519999999999998</v>
      </c>
      <c r="F41778">
        <v>1.052</v>
      </c>
      <c r="G41778">
        <v>72.924000000000007</v>
      </c>
    </row>
    <row r="41779" spans="3:7" x14ac:dyDescent="0.35">
      <c r="C41779">
        <v>22.452000000000002</v>
      </c>
      <c r="D41779">
        <v>2.8839999999999999</v>
      </c>
      <c r="E41779">
        <v>2.9</v>
      </c>
      <c r="F41779">
        <v>1.1519999999999999</v>
      </c>
      <c r="G41779">
        <v>75.191999999999993</v>
      </c>
    </row>
    <row r="41780" spans="3:7" x14ac:dyDescent="0.35">
      <c r="C41780">
        <v>21.9</v>
      </c>
      <c r="D41780">
        <v>2.68</v>
      </c>
      <c r="E41780">
        <v>2.9</v>
      </c>
      <c r="F41780">
        <v>1</v>
      </c>
      <c r="G41780">
        <v>79.207999999999998</v>
      </c>
    </row>
    <row r="41781" spans="3:7" x14ac:dyDescent="0.35">
      <c r="C41781">
        <v>18.7</v>
      </c>
      <c r="D41781">
        <v>2.68</v>
      </c>
      <c r="E41781">
        <v>2.8519999999999999</v>
      </c>
      <c r="F41781">
        <v>1</v>
      </c>
      <c r="G41781">
        <v>74.983999999999995</v>
      </c>
    </row>
    <row r="41782" spans="3:7" x14ac:dyDescent="0.35">
      <c r="C41782">
        <v>20.8</v>
      </c>
      <c r="D41782">
        <v>2.68</v>
      </c>
      <c r="E41782">
        <v>2.8519999999999999</v>
      </c>
      <c r="F41782">
        <v>1.052</v>
      </c>
      <c r="G41782">
        <v>73.644000000000005</v>
      </c>
    </row>
    <row r="41783" spans="3:7" x14ac:dyDescent="0.35">
      <c r="C41783">
        <v>21</v>
      </c>
      <c r="D41783">
        <v>2.68</v>
      </c>
      <c r="E41783">
        <v>2.8519999999999999</v>
      </c>
      <c r="F41783">
        <v>1.1519999999999999</v>
      </c>
      <c r="G41783">
        <v>66.64</v>
      </c>
    </row>
    <row r="41784" spans="3:7" x14ac:dyDescent="0.35">
      <c r="C41784">
        <v>22.1</v>
      </c>
      <c r="D41784">
        <v>2.68</v>
      </c>
      <c r="E41784">
        <v>2.7</v>
      </c>
      <c r="F41784">
        <v>1.1000000000000001</v>
      </c>
      <c r="G41784">
        <v>60.152000000000001</v>
      </c>
    </row>
    <row r="41785" spans="3:7" x14ac:dyDescent="0.35">
      <c r="C41785">
        <v>22.8</v>
      </c>
      <c r="D41785">
        <v>2.68</v>
      </c>
      <c r="E41785">
        <v>3.052</v>
      </c>
      <c r="F41785">
        <v>1</v>
      </c>
      <c r="G41785">
        <v>56.652000000000001</v>
      </c>
    </row>
    <row r="41786" spans="3:7" x14ac:dyDescent="0.35">
      <c r="C41786">
        <v>20.952000000000002</v>
      </c>
      <c r="D41786">
        <v>2.68</v>
      </c>
      <c r="E41786">
        <v>3.052</v>
      </c>
      <c r="F41786">
        <v>1.052</v>
      </c>
      <c r="G41786">
        <v>59.02</v>
      </c>
    </row>
    <row r="41787" spans="3:7" x14ac:dyDescent="0.35">
      <c r="C41787">
        <v>19.899999999999999</v>
      </c>
      <c r="D41787">
        <v>2.8839999999999999</v>
      </c>
      <c r="E41787">
        <v>2.7</v>
      </c>
      <c r="F41787">
        <v>1.052</v>
      </c>
      <c r="G41787">
        <v>61.595999999999997</v>
      </c>
    </row>
    <row r="41788" spans="3:7" x14ac:dyDescent="0.35">
      <c r="C41788">
        <v>22.3</v>
      </c>
      <c r="D41788">
        <v>2.68</v>
      </c>
      <c r="E41788">
        <v>2.8</v>
      </c>
      <c r="F41788">
        <v>1</v>
      </c>
      <c r="G41788">
        <v>59.948</v>
      </c>
    </row>
    <row r="41789" spans="3:7" x14ac:dyDescent="0.35">
      <c r="C41789">
        <v>21.1</v>
      </c>
      <c r="D41789">
        <v>2.68</v>
      </c>
      <c r="E41789">
        <v>2.952</v>
      </c>
      <c r="F41789">
        <v>1</v>
      </c>
      <c r="G41789">
        <v>58.503999999999998</v>
      </c>
    </row>
    <row r="41790" spans="3:7" x14ac:dyDescent="0.35">
      <c r="C41790">
        <v>22.6</v>
      </c>
      <c r="D41790">
        <v>2.68</v>
      </c>
      <c r="E41790">
        <v>2.9</v>
      </c>
      <c r="F41790">
        <v>0.95199999999999996</v>
      </c>
      <c r="G41790">
        <v>57.164000000000001</v>
      </c>
    </row>
    <row r="41791" spans="3:7" x14ac:dyDescent="0.35">
      <c r="C41791">
        <v>21.1</v>
      </c>
      <c r="D41791">
        <v>4.532</v>
      </c>
      <c r="E41791">
        <v>2.9</v>
      </c>
      <c r="F41791">
        <v>1.2</v>
      </c>
      <c r="G41791">
        <v>54.591999999999999</v>
      </c>
    </row>
    <row r="41792" spans="3:7" x14ac:dyDescent="0.35">
      <c r="C41792">
        <v>21.251999999999999</v>
      </c>
      <c r="D41792">
        <v>3.7080000000000002</v>
      </c>
      <c r="E41792">
        <v>2.7519999999999998</v>
      </c>
      <c r="F41792">
        <v>0.85199999999999998</v>
      </c>
      <c r="G41792">
        <v>65.816000000000003</v>
      </c>
    </row>
    <row r="41793" spans="3:7" x14ac:dyDescent="0.35">
      <c r="C41793">
        <v>20.251999999999999</v>
      </c>
      <c r="D41793">
        <v>3.2959999999999998</v>
      </c>
      <c r="E41793">
        <v>3.1520000000000001</v>
      </c>
      <c r="F41793">
        <v>0.9</v>
      </c>
      <c r="G41793">
        <v>67.052000000000007</v>
      </c>
    </row>
    <row r="41794" spans="3:7" x14ac:dyDescent="0.35">
      <c r="C41794">
        <v>26</v>
      </c>
      <c r="D41794">
        <v>3.0920000000000001</v>
      </c>
      <c r="E41794">
        <v>2.9</v>
      </c>
      <c r="F41794">
        <v>0.9</v>
      </c>
      <c r="G41794">
        <v>63.552</v>
      </c>
    </row>
    <row r="41795" spans="3:7" x14ac:dyDescent="0.35">
      <c r="C41795">
        <v>36.9</v>
      </c>
      <c r="D41795">
        <v>6.8</v>
      </c>
      <c r="E41795">
        <v>2.8</v>
      </c>
      <c r="F41795">
        <v>2.2999999999999998</v>
      </c>
      <c r="G41795">
        <v>68.7</v>
      </c>
    </row>
    <row r="41796" spans="3:7" x14ac:dyDescent="0.35">
      <c r="C41796">
        <v>38.200000000000003</v>
      </c>
      <c r="D41796">
        <v>5.7679999999999998</v>
      </c>
      <c r="E41796">
        <v>2.7</v>
      </c>
      <c r="F41796">
        <v>2.2519999999999998</v>
      </c>
      <c r="G41796">
        <v>69.012</v>
      </c>
    </row>
    <row r="41797" spans="3:7" x14ac:dyDescent="0.35">
      <c r="C41797">
        <v>29.751999999999999</v>
      </c>
      <c r="D41797">
        <v>3.2959999999999998</v>
      </c>
      <c r="E41797">
        <v>1.6519999999999999</v>
      </c>
      <c r="F41797">
        <v>1.952</v>
      </c>
      <c r="G41797">
        <v>72.72</v>
      </c>
    </row>
    <row r="41798" spans="3:7" x14ac:dyDescent="0.35">
      <c r="C41798">
        <v>30.5</v>
      </c>
      <c r="D41798">
        <v>2.472</v>
      </c>
      <c r="E41798">
        <v>0.65200000000000002</v>
      </c>
      <c r="F41798">
        <v>6.4</v>
      </c>
      <c r="G41798">
        <v>73.852000000000004</v>
      </c>
    </row>
    <row r="41799" spans="3:7" x14ac:dyDescent="0.35">
      <c r="C41799">
        <v>25.952000000000002</v>
      </c>
      <c r="D41799">
        <v>1.6479999999999999</v>
      </c>
      <c r="E41799">
        <v>5.1999999999999998E-2</v>
      </c>
      <c r="F41799">
        <v>4.7</v>
      </c>
      <c r="G41799">
        <v>62.932000000000002</v>
      </c>
    </row>
    <row r="41800" spans="3:7" x14ac:dyDescent="0.35">
      <c r="C41800">
        <v>29.552</v>
      </c>
      <c r="D41800">
        <v>0.41199999999999998</v>
      </c>
      <c r="E41800">
        <v>0</v>
      </c>
      <c r="F41800">
        <v>1.9</v>
      </c>
      <c r="G41800">
        <v>67.364000000000004</v>
      </c>
    </row>
    <row r="41801" spans="3:7" x14ac:dyDescent="0.35">
      <c r="C41801">
        <v>32.552</v>
      </c>
      <c r="D41801">
        <v>0.82399999999999995</v>
      </c>
      <c r="E41801">
        <v>0</v>
      </c>
      <c r="F41801">
        <v>1.7</v>
      </c>
      <c r="G41801">
        <v>68.908000000000001</v>
      </c>
    </row>
    <row r="41802" spans="3:7" x14ac:dyDescent="0.35">
      <c r="C41802">
        <v>32.700000000000003</v>
      </c>
      <c r="D41802">
        <v>2.2679999999999998</v>
      </c>
      <c r="E41802">
        <v>0</v>
      </c>
      <c r="F41802">
        <v>1.7</v>
      </c>
      <c r="G41802">
        <v>70.144000000000005</v>
      </c>
    </row>
    <row r="41803" spans="3:7" x14ac:dyDescent="0.35">
      <c r="C41803">
        <v>31.052</v>
      </c>
      <c r="D41803">
        <v>0.20799999999999999</v>
      </c>
      <c r="E41803">
        <v>0</v>
      </c>
      <c r="F41803">
        <v>1.9</v>
      </c>
      <c r="G41803">
        <v>70.248000000000005</v>
      </c>
    </row>
    <row r="41804" spans="3:7" x14ac:dyDescent="0.35">
      <c r="C41804">
        <v>36.700000000000003</v>
      </c>
      <c r="D41804">
        <v>1.444</v>
      </c>
      <c r="E41804">
        <v>0</v>
      </c>
      <c r="F41804">
        <v>0.55200000000000005</v>
      </c>
      <c r="G41804">
        <v>70.968000000000004</v>
      </c>
    </row>
    <row r="41805" spans="3:7" x14ac:dyDescent="0.35">
      <c r="C41805">
        <v>38.700000000000003</v>
      </c>
      <c r="D41805">
        <v>0.82399999999999995</v>
      </c>
      <c r="E41805">
        <v>0</v>
      </c>
      <c r="F41805">
        <v>2</v>
      </c>
      <c r="G41805">
        <v>69.731999999999999</v>
      </c>
    </row>
    <row r="41806" spans="3:7" x14ac:dyDescent="0.35">
      <c r="C41806">
        <v>34.152000000000001</v>
      </c>
      <c r="D41806">
        <v>1.236</v>
      </c>
      <c r="E41806">
        <v>0</v>
      </c>
      <c r="F41806">
        <v>3.5</v>
      </c>
      <c r="G41806">
        <v>59.124000000000002</v>
      </c>
    </row>
    <row r="41807" spans="3:7" x14ac:dyDescent="0.35">
      <c r="C41807">
        <v>31.9</v>
      </c>
      <c r="D41807">
        <v>0.62</v>
      </c>
      <c r="E41807">
        <v>0</v>
      </c>
      <c r="F41807">
        <v>2.2999999999999998</v>
      </c>
      <c r="G41807">
        <v>58.3</v>
      </c>
    </row>
    <row r="41808" spans="3:7" x14ac:dyDescent="0.35">
      <c r="C41808">
        <v>29.1</v>
      </c>
      <c r="D41808">
        <v>0.20799999999999999</v>
      </c>
      <c r="E41808">
        <v>0</v>
      </c>
      <c r="F41808">
        <v>1.9</v>
      </c>
      <c r="G41808">
        <v>54.076000000000001</v>
      </c>
    </row>
    <row r="41809" spans="3:7" x14ac:dyDescent="0.35">
      <c r="C41809">
        <v>27.751999999999999</v>
      </c>
      <c r="D41809">
        <v>2.2679999999999998</v>
      </c>
      <c r="E41809">
        <v>0</v>
      </c>
      <c r="F41809">
        <v>1.1000000000000001</v>
      </c>
      <c r="G41809">
        <v>63.963999999999999</v>
      </c>
    </row>
    <row r="41810" spans="3:7" x14ac:dyDescent="0.35">
      <c r="C41810">
        <v>24.751999999999999</v>
      </c>
      <c r="D41810">
        <v>1.032</v>
      </c>
      <c r="E41810">
        <v>0</v>
      </c>
      <c r="F41810">
        <v>3.4</v>
      </c>
      <c r="G41810">
        <v>70.66</v>
      </c>
    </row>
    <row r="41811" spans="3:7" x14ac:dyDescent="0.35">
      <c r="C41811">
        <v>23.852</v>
      </c>
      <c r="D41811">
        <v>0.20799999999999999</v>
      </c>
      <c r="E41811">
        <v>0</v>
      </c>
      <c r="F41811">
        <v>4.3520000000000003</v>
      </c>
      <c r="G41811">
        <v>74.367999999999995</v>
      </c>
    </row>
    <row r="41812" spans="3:7" x14ac:dyDescent="0.35">
      <c r="C41812">
        <v>20.9</v>
      </c>
      <c r="D41812">
        <v>0</v>
      </c>
      <c r="E41812">
        <v>0</v>
      </c>
      <c r="F41812">
        <v>5.5519999999999996</v>
      </c>
      <c r="G41812">
        <v>68.084000000000003</v>
      </c>
    </row>
    <row r="41813" spans="3:7" x14ac:dyDescent="0.35">
      <c r="C41813">
        <v>23.852</v>
      </c>
      <c r="D41813">
        <v>0.20799999999999999</v>
      </c>
      <c r="E41813">
        <v>0</v>
      </c>
      <c r="F41813">
        <v>3.3</v>
      </c>
      <c r="G41813">
        <v>74.676000000000002</v>
      </c>
    </row>
    <row r="41814" spans="3:7" x14ac:dyDescent="0.35">
      <c r="C41814">
        <v>30.4</v>
      </c>
      <c r="D41814">
        <v>1.032</v>
      </c>
      <c r="E41814">
        <v>0</v>
      </c>
      <c r="F41814">
        <v>5.6</v>
      </c>
      <c r="G41814">
        <v>78.075999999999993</v>
      </c>
    </row>
    <row r="41815" spans="3:7" x14ac:dyDescent="0.35">
      <c r="C41815">
        <v>23.7</v>
      </c>
      <c r="D41815">
        <v>0</v>
      </c>
      <c r="E41815">
        <v>0</v>
      </c>
      <c r="F41815">
        <v>0.9</v>
      </c>
      <c r="G41815">
        <v>65.715999999999994</v>
      </c>
    </row>
    <row r="41816" spans="3:7" x14ac:dyDescent="0.35">
      <c r="C41816">
        <v>24.1</v>
      </c>
      <c r="D41816">
        <v>0</v>
      </c>
      <c r="E41816">
        <v>0</v>
      </c>
      <c r="F41816">
        <v>0.7</v>
      </c>
      <c r="G41816">
        <v>61.387999999999998</v>
      </c>
    </row>
    <row r="41817" spans="3:7" x14ac:dyDescent="0.35">
      <c r="C41817">
        <v>23.2</v>
      </c>
      <c r="D41817">
        <v>2.2679999999999998</v>
      </c>
      <c r="E41817">
        <v>0</v>
      </c>
      <c r="F41817">
        <v>0.65200000000000002</v>
      </c>
      <c r="G41817">
        <v>64.168000000000006</v>
      </c>
    </row>
    <row r="41818" spans="3:7" x14ac:dyDescent="0.35">
      <c r="C41818">
        <v>21.751999999999999</v>
      </c>
      <c r="D41818">
        <v>1.236</v>
      </c>
      <c r="E41818">
        <v>0</v>
      </c>
      <c r="F41818">
        <v>2.1520000000000001</v>
      </c>
      <c r="G41818">
        <v>71.584000000000003</v>
      </c>
    </row>
    <row r="41819" spans="3:7" x14ac:dyDescent="0.35">
      <c r="C41819">
        <v>23.7</v>
      </c>
      <c r="D41819">
        <v>0.20799999999999999</v>
      </c>
      <c r="E41819">
        <v>0</v>
      </c>
      <c r="F41819">
        <v>3.452</v>
      </c>
      <c r="G41819">
        <v>65.611999999999995</v>
      </c>
    </row>
    <row r="41820" spans="3:7" x14ac:dyDescent="0.35">
      <c r="C41820">
        <v>23.152000000000001</v>
      </c>
      <c r="D41820">
        <v>0</v>
      </c>
      <c r="E41820">
        <v>0</v>
      </c>
      <c r="F41820">
        <v>3.3</v>
      </c>
      <c r="G41820">
        <v>66.024000000000001</v>
      </c>
    </row>
    <row r="41821" spans="3:7" x14ac:dyDescent="0.35">
      <c r="C41821">
        <v>22.652000000000001</v>
      </c>
      <c r="D41821">
        <v>0.20799999999999999</v>
      </c>
      <c r="E41821">
        <v>0</v>
      </c>
      <c r="F41821">
        <v>2.3519999999999999</v>
      </c>
      <c r="G41821">
        <v>59.124000000000002</v>
      </c>
    </row>
    <row r="41822" spans="3:7" x14ac:dyDescent="0.35">
      <c r="C41822">
        <v>24.552</v>
      </c>
      <c r="D41822">
        <v>0</v>
      </c>
      <c r="E41822">
        <v>0</v>
      </c>
      <c r="F41822">
        <v>0.3</v>
      </c>
      <c r="G41822">
        <v>65.304000000000002</v>
      </c>
    </row>
    <row r="41823" spans="3:7" x14ac:dyDescent="0.35">
      <c r="C41823">
        <v>24.452000000000002</v>
      </c>
      <c r="D41823">
        <v>0</v>
      </c>
      <c r="E41823">
        <v>0</v>
      </c>
      <c r="F41823">
        <v>0.252</v>
      </c>
      <c r="G41823">
        <v>62.832000000000001</v>
      </c>
    </row>
    <row r="41824" spans="3:7" x14ac:dyDescent="0.35">
      <c r="C41824">
        <v>18.052</v>
      </c>
      <c r="D41824">
        <v>0</v>
      </c>
      <c r="E41824">
        <v>0</v>
      </c>
      <c r="F41824">
        <v>0</v>
      </c>
      <c r="G41824">
        <v>64.067999999999998</v>
      </c>
    </row>
    <row r="41825" spans="3:7" x14ac:dyDescent="0.35">
      <c r="C41825">
        <v>24.6</v>
      </c>
      <c r="D41825">
        <v>0.20799999999999999</v>
      </c>
      <c r="E41825">
        <v>0</v>
      </c>
      <c r="F41825">
        <v>5.1999999999999998E-2</v>
      </c>
      <c r="G41825">
        <v>61.904000000000003</v>
      </c>
    </row>
    <row r="41826" spans="3:7" x14ac:dyDescent="0.35">
      <c r="C41826">
        <v>24.3</v>
      </c>
      <c r="D41826">
        <v>0.20799999999999999</v>
      </c>
      <c r="E41826">
        <v>0</v>
      </c>
      <c r="F41826">
        <v>1.4</v>
      </c>
      <c r="G41826">
        <v>56.752000000000002</v>
      </c>
    </row>
    <row r="41827" spans="3:7" x14ac:dyDescent="0.35">
      <c r="C41827">
        <v>23.352</v>
      </c>
      <c r="D41827">
        <v>0</v>
      </c>
      <c r="E41827">
        <v>0</v>
      </c>
      <c r="F41827">
        <v>1.1519999999999999</v>
      </c>
      <c r="G41827">
        <v>55.515999999999998</v>
      </c>
    </row>
    <row r="41828" spans="3:7" x14ac:dyDescent="0.35">
      <c r="C41828">
        <v>22.251999999999999</v>
      </c>
      <c r="D41828">
        <v>0</v>
      </c>
      <c r="E41828">
        <v>0</v>
      </c>
      <c r="F41828">
        <v>0.5</v>
      </c>
      <c r="G41828">
        <v>59.432000000000002</v>
      </c>
    </row>
    <row r="41829" spans="3:7" x14ac:dyDescent="0.35">
      <c r="C41829">
        <v>22.8</v>
      </c>
      <c r="D41829">
        <v>0</v>
      </c>
      <c r="E41829">
        <v>0</v>
      </c>
      <c r="F41829">
        <v>5.1999999999999998E-2</v>
      </c>
      <c r="G41829">
        <v>57.887999999999998</v>
      </c>
    </row>
    <row r="41830" spans="3:7" x14ac:dyDescent="0.35">
      <c r="C41830">
        <v>22.2</v>
      </c>
      <c r="D41830">
        <v>0</v>
      </c>
      <c r="E41830">
        <v>0</v>
      </c>
      <c r="F41830">
        <v>0</v>
      </c>
      <c r="G41830">
        <v>60.872</v>
      </c>
    </row>
    <row r="41831" spans="3:7" x14ac:dyDescent="0.35">
      <c r="C41831">
        <v>22.052</v>
      </c>
      <c r="D41831">
        <v>1.236</v>
      </c>
      <c r="E41831">
        <v>0</v>
      </c>
      <c r="F41831">
        <v>5.1999999999999998E-2</v>
      </c>
      <c r="G41831">
        <v>60.872</v>
      </c>
    </row>
    <row r="41832" spans="3:7" x14ac:dyDescent="0.35">
      <c r="C41832">
        <v>21.952000000000002</v>
      </c>
      <c r="D41832">
        <v>0.20799999999999999</v>
      </c>
      <c r="E41832">
        <v>0</v>
      </c>
      <c r="F41832">
        <v>0</v>
      </c>
      <c r="G41832">
        <v>59.432000000000002</v>
      </c>
    </row>
    <row r="41833" spans="3:7" x14ac:dyDescent="0.35">
      <c r="C41833">
        <v>22.052</v>
      </c>
      <c r="D41833">
        <v>0.20799999999999999</v>
      </c>
      <c r="E41833">
        <v>0</v>
      </c>
      <c r="F41833">
        <v>0.3</v>
      </c>
      <c r="G41833">
        <v>60.872</v>
      </c>
    </row>
    <row r="41834" spans="3:7" x14ac:dyDescent="0.35">
      <c r="C41834">
        <v>18.152000000000001</v>
      </c>
      <c r="D41834">
        <v>0</v>
      </c>
      <c r="E41834">
        <v>0</v>
      </c>
      <c r="F41834">
        <v>0.252</v>
      </c>
      <c r="G41834">
        <v>64.787999999999997</v>
      </c>
    </row>
    <row r="41835" spans="3:7" x14ac:dyDescent="0.35">
      <c r="C41835">
        <v>20.652000000000001</v>
      </c>
      <c r="D41835">
        <v>0.20799999999999999</v>
      </c>
      <c r="E41835">
        <v>0</v>
      </c>
      <c r="F41835">
        <v>0.252</v>
      </c>
      <c r="G41835">
        <v>65.403999999999996</v>
      </c>
    </row>
    <row r="41836" spans="3:7" x14ac:dyDescent="0.35">
      <c r="C41836">
        <v>19.852</v>
      </c>
      <c r="D41836">
        <v>0.20799999999999999</v>
      </c>
      <c r="E41836">
        <v>0</v>
      </c>
      <c r="F41836">
        <v>5.1999999999999998E-2</v>
      </c>
      <c r="G41836">
        <v>68.287999999999997</v>
      </c>
    </row>
    <row r="41837" spans="3:7" x14ac:dyDescent="0.35">
      <c r="C41837">
        <v>20.100000000000001</v>
      </c>
      <c r="D41837">
        <v>0.82399999999999995</v>
      </c>
      <c r="E41837">
        <v>0</v>
      </c>
      <c r="F41837">
        <v>1.1519999999999999</v>
      </c>
      <c r="G41837">
        <v>70.144000000000005</v>
      </c>
    </row>
    <row r="41838" spans="3:7" x14ac:dyDescent="0.35">
      <c r="C41838">
        <v>20.9</v>
      </c>
      <c r="D41838">
        <v>1.6479999999999999</v>
      </c>
      <c r="E41838">
        <v>0.152</v>
      </c>
      <c r="F41838">
        <v>2.2999999999999998</v>
      </c>
      <c r="G41838">
        <v>67.364000000000004</v>
      </c>
    </row>
    <row r="41839" spans="3:7" x14ac:dyDescent="0.35">
      <c r="C41839">
        <v>21.2</v>
      </c>
      <c r="D41839">
        <v>1.8560000000000001</v>
      </c>
      <c r="E41839">
        <v>1.052</v>
      </c>
      <c r="F41839">
        <v>3.2</v>
      </c>
      <c r="G41839">
        <v>67.671999999999997</v>
      </c>
    </row>
    <row r="41840" spans="3:7" x14ac:dyDescent="0.35">
      <c r="C41840">
        <v>23.952000000000002</v>
      </c>
      <c r="D41840">
        <v>2.472</v>
      </c>
      <c r="E41840">
        <v>2.1</v>
      </c>
      <c r="F41840">
        <v>3.5</v>
      </c>
      <c r="G41840">
        <v>66.331999999999994</v>
      </c>
    </row>
    <row r="41841" spans="3:7" x14ac:dyDescent="0.35">
      <c r="C41841">
        <v>22.1</v>
      </c>
      <c r="D41841">
        <v>2.472</v>
      </c>
      <c r="E41841">
        <v>2.552</v>
      </c>
      <c r="F41841">
        <v>3.6</v>
      </c>
      <c r="G41841">
        <v>67.052000000000007</v>
      </c>
    </row>
    <row r="41842" spans="3:7" x14ac:dyDescent="0.35">
      <c r="C41842">
        <v>19.452000000000002</v>
      </c>
      <c r="D41842">
        <v>3.0920000000000001</v>
      </c>
      <c r="E41842">
        <v>2.952</v>
      </c>
      <c r="F41842">
        <v>2.952</v>
      </c>
      <c r="G41842">
        <v>67.671999999999997</v>
      </c>
    </row>
    <row r="41843" spans="3:7" x14ac:dyDescent="0.35">
      <c r="C41843">
        <v>22.3</v>
      </c>
      <c r="D41843">
        <v>4.3280000000000003</v>
      </c>
      <c r="E41843">
        <v>2.6520000000000001</v>
      </c>
      <c r="F41843">
        <v>2.4</v>
      </c>
      <c r="G41843">
        <v>65.304000000000002</v>
      </c>
    </row>
    <row r="41844" spans="3:7" x14ac:dyDescent="0.35">
      <c r="C41844">
        <v>26.652000000000001</v>
      </c>
      <c r="D41844">
        <v>4.74</v>
      </c>
      <c r="E41844">
        <v>2.8</v>
      </c>
      <c r="F41844">
        <v>2.4</v>
      </c>
      <c r="G41844">
        <v>63.14</v>
      </c>
    </row>
    <row r="41845" spans="3:7" x14ac:dyDescent="0.35">
      <c r="C41845">
        <v>33</v>
      </c>
      <c r="D41845">
        <v>2.8839999999999999</v>
      </c>
      <c r="E41845">
        <v>2.7519999999999998</v>
      </c>
      <c r="F41845">
        <v>2.1</v>
      </c>
      <c r="G41845">
        <v>62.624000000000002</v>
      </c>
    </row>
    <row r="41846" spans="3:7" x14ac:dyDescent="0.35">
      <c r="C41846">
        <v>29.052</v>
      </c>
      <c r="D41846">
        <v>3.2959999999999998</v>
      </c>
      <c r="E41846">
        <v>2.952</v>
      </c>
      <c r="F41846">
        <v>2</v>
      </c>
      <c r="G41846">
        <v>61.491999999999997</v>
      </c>
    </row>
    <row r="41847" spans="3:7" x14ac:dyDescent="0.35">
      <c r="C41847">
        <v>29.2</v>
      </c>
      <c r="D41847">
        <v>2.8839999999999999</v>
      </c>
      <c r="E41847">
        <v>2.7</v>
      </c>
      <c r="F41847">
        <v>1.552</v>
      </c>
      <c r="G41847">
        <v>62.316000000000003</v>
      </c>
    </row>
    <row r="41848" spans="3:7" x14ac:dyDescent="0.35">
      <c r="C41848">
        <v>28.452000000000002</v>
      </c>
      <c r="D41848">
        <v>3.2959999999999998</v>
      </c>
      <c r="E41848">
        <v>2.7519999999999998</v>
      </c>
      <c r="F41848">
        <v>1</v>
      </c>
      <c r="G41848">
        <v>63.963999999999999</v>
      </c>
    </row>
    <row r="41849" spans="3:7" x14ac:dyDescent="0.35">
      <c r="C41849">
        <v>29.2</v>
      </c>
      <c r="D41849">
        <v>3.0920000000000001</v>
      </c>
      <c r="E41849">
        <v>2.952</v>
      </c>
      <c r="F41849">
        <v>0.65200000000000002</v>
      </c>
      <c r="G41849">
        <v>66.024000000000001</v>
      </c>
    </row>
    <row r="41850" spans="3:7" x14ac:dyDescent="0.35">
      <c r="C41850">
        <v>24.6</v>
      </c>
      <c r="D41850">
        <v>4.3280000000000003</v>
      </c>
      <c r="E41850">
        <v>2.8519999999999999</v>
      </c>
      <c r="F41850">
        <v>0.8</v>
      </c>
      <c r="G41850">
        <v>68.804000000000002</v>
      </c>
    </row>
    <row r="41851" spans="3:7" x14ac:dyDescent="0.35">
      <c r="C41851">
        <v>25.6</v>
      </c>
      <c r="D41851">
        <v>2.8839999999999999</v>
      </c>
      <c r="E41851">
        <v>2.952</v>
      </c>
      <c r="F41851">
        <v>0.65200000000000002</v>
      </c>
      <c r="G41851">
        <v>68.804000000000002</v>
      </c>
    </row>
    <row r="41852" spans="3:7" x14ac:dyDescent="0.35">
      <c r="C41852">
        <v>27.352</v>
      </c>
      <c r="D41852">
        <v>2.8839999999999999</v>
      </c>
      <c r="E41852">
        <v>2.7519999999999998</v>
      </c>
      <c r="F41852">
        <v>0.8</v>
      </c>
      <c r="G41852">
        <v>70.347999999999999</v>
      </c>
    </row>
    <row r="41853" spans="3:7" x14ac:dyDescent="0.35">
      <c r="C41853">
        <v>27.452000000000002</v>
      </c>
      <c r="D41853">
        <v>2.68</v>
      </c>
      <c r="E41853">
        <v>3.2</v>
      </c>
      <c r="F41853">
        <v>0.65200000000000002</v>
      </c>
      <c r="G41853">
        <v>71.171999999999997</v>
      </c>
    </row>
    <row r="41854" spans="3:7" x14ac:dyDescent="0.35">
      <c r="C41854">
        <v>25.552</v>
      </c>
      <c r="D41854">
        <v>2.8839999999999999</v>
      </c>
      <c r="E41854">
        <v>3</v>
      </c>
      <c r="F41854">
        <v>0.7</v>
      </c>
      <c r="G41854">
        <v>70.451999999999998</v>
      </c>
    </row>
    <row r="41855" spans="3:7" x14ac:dyDescent="0.35">
      <c r="C41855">
        <v>26</v>
      </c>
      <c r="D41855">
        <v>2.8839999999999999</v>
      </c>
      <c r="E41855">
        <v>2.8519999999999999</v>
      </c>
      <c r="F41855">
        <v>0.8</v>
      </c>
      <c r="G41855">
        <v>70.760000000000005</v>
      </c>
    </row>
    <row r="41856" spans="3:7" x14ac:dyDescent="0.35">
      <c r="C41856">
        <v>26.4</v>
      </c>
      <c r="D41856">
        <v>2.8839999999999999</v>
      </c>
      <c r="E41856">
        <v>2.9</v>
      </c>
      <c r="F41856">
        <v>0.8</v>
      </c>
      <c r="G41856">
        <v>70.66</v>
      </c>
    </row>
    <row r="41857" spans="3:7" x14ac:dyDescent="0.35">
      <c r="C41857">
        <v>25.652000000000001</v>
      </c>
      <c r="D41857">
        <v>2.68</v>
      </c>
      <c r="E41857">
        <v>2.8</v>
      </c>
      <c r="F41857">
        <v>0.7</v>
      </c>
      <c r="G41857">
        <v>73.132000000000005</v>
      </c>
    </row>
    <row r="41858" spans="3:7" x14ac:dyDescent="0.35">
      <c r="C41858">
        <v>28</v>
      </c>
      <c r="D41858">
        <v>2.68</v>
      </c>
      <c r="E41858">
        <v>2.952</v>
      </c>
      <c r="F41858">
        <v>0.6</v>
      </c>
      <c r="G41858">
        <v>72.72</v>
      </c>
    </row>
    <row r="41859" spans="3:7" x14ac:dyDescent="0.35">
      <c r="C41859">
        <v>27.952000000000002</v>
      </c>
      <c r="D41859">
        <v>3.0920000000000001</v>
      </c>
      <c r="E41859">
        <v>3</v>
      </c>
      <c r="F41859">
        <v>0.7</v>
      </c>
      <c r="G41859">
        <v>75.396000000000001</v>
      </c>
    </row>
    <row r="41860" spans="3:7" x14ac:dyDescent="0.35">
      <c r="C41860">
        <v>21.452000000000002</v>
      </c>
      <c r="D41860">
        <v>2.8839999999999999</v>
      </c>
      <c r="E41860">
        <v>2.952</v>
      </c>
      <c r="F41860">
        <v>0.8</v>
      </c>
      <c r="G41860">
        <v>79</v>
      </c>
    </row>
    <row r="41861" spans="3:7" x14ac:dyDescent="0.35">
      <c r="C41861">
        <v>21.3</v>
      </c>
      <c r="D41861">
        <v>2.68</v>
      </c>
      <c r="E41861">
        <v>2.9</v>
      </c>
      <c r="F41861">
        <v>0.7</v>
      </c>
      <c r="G41861">
        <v>77.867999999999995</v>
      </c>
    </row>
    <row r="41862" spans="3:7" x14ac:dyDescent="0.35">
      <c r="C41862">
        <v>23.952000000000002</v>
      </c>
      <c r="D41862">
        <v>2.8839999999999999</v>
      </c>
      <c r="E41862">
        <v>2.9</v>
      </c>
      <c r="F41862">
        <v>0.65200000000000002</v>
      </c>
      <c r="G41862">
        <v>75.396000000000001</v>
      </c>
    </row>
    <row r="41863" spans="3:7" x14ac:dyDescent="0.35">
      <c r="C41863">
        <v>25.452000000000002</v>
      </c>
      <c r="D41863">
        <v>2.8839999999999999</v>
      </c>
      <c r="E41863">
        <v>2.8</v>
      </c>
      <c r="F41863">
        <v>1.052</v>
      </c>
      <c r="G41863">
        <v>73.748000000000005</v>
      </c>
    </row>
    <row r="41864" spans="3:7" x14ac:dyDescent="0.35">
      <c r="C41864">
        <v>25</v>
      </c>
      <c r="D41864">
        <v>2.68</v>
      </c>
      <c r="E41864">
        <v>3.1</v>
      </c>
      <c r="F41864">
        <v>1</v>
      </c>
      <c r="G41864">
        <v>73.543999999999997</v>
      </c>
    </row>
    <row r="41865" spans="3:7" x14ac:dyDescent="0.35">
      <c r="C41865">
        <v>23.352</v>
      </c>
      <c r="D41865">
        <v>2.8839999999999999</v>
      </c>
      <c r="E41865">
        <v>3.1520000000000001</v>
      </c>
      <c r="F41865">
        <v>1</v>
      </c>
      <c r="G41865">
        <v>75.087999999999994</v>
      </c>
    </row>
    <row r="41866" spans="3:7" x14ac:dyDescent="0.35">
      <c r="C41866">
        <v>22.052</v>
      </c>
      <c r="D41866">
        <v>2.8839999999999999</v>
      </c>
      <c r="E41866">
        <v>2.952</v>
      </c>
      <c r="F41866">
        <v>1.052</v>
      </c>
      <c r="G41866">
        <v>73.748000000000005</v>
      </c>
    </row>
    <row r="41867" spans="3:7" x14ac:dyDescent="0.35">
      <c r="C41867">
        <v>22.9</v>
      </c>
      <c r="D41867">
        <v>2.8839999999999999</v>
      </c>
      <c r="E41867">
        <v>3.2</v>
      </c>
      <c r="F41867">
        <v>1.1000000000000001</v>
      </c>
      <c r="G41867">
        <v>74.983999999999995</v>
      </c>
    </row>
    <row r="41868" spans="3:7" x14ac:dyDescent="0.35">
      <c r="C41868">
        <v>24.2</v>
      </c>
      <c r="D41868">
        <v>2.68</v>
      </c>
      <c r="E41868">
        <v>2.9</v>
      </c>
      <c r="F41868">
        <v>1.1000000000000001</v>
      </c>
      <c r="G41868">
        <v>69.319999999999993</v>
      </c>
    </row>
    <row r="41869" spans="3:7" x14ac:dyDescent="0.35">
      <c r="C41869">
        <v>24.652000000000001</v>
      </c>
      <c r="D41869">
        <v>2.8839999999999999</v>
      </c>
      <c r="E41869">
        <v>2.8519999999999999</v>
      </c>
      <c r="F41869">
        <v>1.2</v>
      </c>
      <c r="G41869">
        <v>65.096000000000004</v>
      </c>
    </row>
    <row r="41870" spans="3:7" x14ac:dyDescent="0.35">
      <c r="C41870">
        <v>23.452000000000002</v>
      </c>
      <c r="D41870">
        <v>2.8839999999999999</v>
      </c>
      <c r="E41870">
        <v>3.052</v>
      </c>
      <c r="F41870">
        <v>1</v>
      </c>
      <c r="G41870">
        <v>63.036000000000001</v>
      </c>
    </row>
    <row r="41871" spans="3:7" x14ac:dyDescent="0.35">
      <c r="C41871">
        <v>21.2</v>
      </c>
      <c r="D41871">
        <v>2.68</v>
      </c>
      <c r="E41871">
        <v>2.9</v>
      </c>
      <c r="F41871">
        <v>1</v>
      </c>
      <c r="G41871">
        <v>61.904000000000003</v>
      </c>
    </row>
    <row r="41872" spans="3:7" x14ac:dyDescent="0.35">
      <c r="C41872">
        <v>21.9</v>
      </c>
      <c r="D41872">
        <v>2.8839999999999999</v>
      </c>
      <c r="E41872">
        <v>2.9</v>
      </c>
      <c r="F41872">
        <v>1</v>
      </c>
      <c r="G41872">
        <v>62.42</v>
      </c>
    </row>
    <row r="41873" spans="3:7" x14ac:dyDescent="0.35">
      <c r="C41873">
        <v>22.5</v>
      </c>
      <c r="D41873">
        <v>2.8839999999999999</v>
      </c>
      <c r="E41873">
        <v>3.052</v>
      </c>
      <c r="F41873">
        <v>1</v>
      </c>
      <c r="G41873">
        <v>60.46</v>
      </c>
    </row>
    <row r="41874" spans="3:7" x14ac:dyDescent="0.35">
      <c r="C41874">
        <v>24.452000000000002</v>
      </c>
      <c r="D41874">
        <v>2.8839999999999999</v>
      </c>
      <c r="E41874">
        <v>2.8519999999999999</v>
      </c>
      <c r="F41874">
        <v>1</v>
      </c>
      <c r="G41874">
        <v>55.927999999999997</v>
      </c>
    </row>
    <row r="41875" spans="3:7" x14ac:dyDescent="0.35">
      <c r="C41875">
        <v>22.352</v>
      </c>
      <c r="D41875">
        <v>2.8839999999999999</v>
      </c>
      <c r="E41875">
        <v>2.9</v>
      </c>
      <c r="F41875">
        <v>1.052</v>
      </c>
      <c r="G41875">
        <v>57.164000000000001</v>
      </c>
    </row>
    <row r="41876" spans="3:7" x14ac:dyDescent="0.35">
      <c r="C41876">
        <v>22.952000000000002</v>
      </c>
      <c r="D41876">
        <v>2.8839999999999999</v>
      </c>
      <c r="E41876">
        <v>2.8519999999999999</v>
      </c>
      <c r="F41876">
        <v>1.052</v>
      </c>
      <c r="G41876">
        <v>56.031999999999996</v>
      </c>
    </row>
    <row r="41877" spans="3:7" x14ac:dyDescent="0.35">
      <c r="C41877">
        <v>21.8</v>
      </c>
      <c r="D41877">
        <v>2.68</v>
      </c>
      <c r="E41877">
        <v>2.952</v>
      </c>
      <c r="F41877">
        <v>1</v>
      </c>
      <c r="G41877">
        <v>55.311999999999998</v>
      </c>
    </row>
    <row r="41878" spans="3:7" x14ac:dyDescent="0.35">
      <c r="C41878">
        <v>21.4</v>
      </c>
      <c r="D41878">
        <v>2.8839999999999999</v>
      </c>
      <c r="E41878">
        <v>3.052</v>
      </c>
      <c r="F41878">
        <v>1.1519999999999999</v>
      </c>
      <c r="G41878">
        <v>54.9</v>
      </c>
    </row>
    <row r="41879" spans="3:7" x14ac:dyDescent="0.35">
      <c r="C41879">
        <v>23.052</v>
      </c>
      <c r="D41879">
        <v>2.68</v>
      </c>
      <c r="E41879">
        <v>3</v>
      </c>
      <c r="F41879">
        <v>1.1000000000000001</v>
      </c>
      <c r="G41879">
        <v>56.24</v>
      </c>
    </row>
    <row r="41880" spans="3:7" x14ac:dyDescent="0.35">
      <c r="C41880">
        <v>24.4</v>
      </c>
      <c r="D41880">
        <v>2.8839999999999999</v>
      </c>
      <c r="E41880">
        <v>2.9</v>
      </c>
      <c r="F41880">
        <v>0.9</v>
      </c>
      <c r="G41880">
        <v>55.515999999999998</v>
      </c>
    </row>
    <row r="41881" spans="3:7" x14ac:dyDescent="0.35">
      <c r="C41881">
        <v>23.751999999999999</v>
      </c>
      <c r="D41881">
        <v>2.68</v>
      </c>
      <c r="E41881">
        <v>3.1</v>
      </c>
      <c r="F41881">
        <v>1.1000000000000001</v>
      </c>
      <c r="G41881">
        <v>56.34</v>
      </c>
    </row>
    <row r="41882" spans="3:7" x14ac:dyDescent="0.35">
      <c r="C41882">
        <v>19.5</v>
      </c>
      <c r="D41882">
        <v>2.8839999999999999</v>
      </c>
      <c r="E41882">
        <v>2.7519999999999998</v>
      </c>
      <c r="F41882">
        <v>1.1519999999999999</v>
      </c>
      <c r="G41882">
        <v>53.664000000000001</v>
      </c>
    </row>
    <row r="41883" spans="3:7" x14ac:dyDescent="0.35">
      <c r="C41883">
        <v>20.152000000000001</v>
      </c>
      <c r="D41883">
        <v>2.8839999999999999</v>
      </c>
      <c r="E41883">
        <v>3.052</v>
      </c>
      <c r="F41883">
        <v>1.252</v>
      </c>
      <c r="G41883">
        <v>52.015999999999998</v>
      </c>
    </row>
    <row r="41884" spans="3:7" x14ac:dyDescent="0.35">
      <c r="C41884">
        <v>20.852</v>
      </c>
      <c r="D41884">
        <v>2.68</v>
      </c>
      <c r="E41884">
        <v>2.9</v>
      </c>
      <c r="F41884">
        <v>1</v>
      </c>
      <c r="G41884">
        <v>51.088000000000001</v>
      </c>
    </row>
    <row r="41885" spans="3:7" x14ac:dyDescent="0.35">
      <c r="C41885">
        <v>22.952000000000002</v>
      </c>
      <c r="D41885">
        <v>2.68</v>
      </c>
      <c r="E41885">
        <v>2.8519999999999999</v>
      </c>
      <c r="F41885">
        <v>1.052</v>
      </c>
      <c r="G41885">
        <v>52.84</v>
      </c>
    </row>
    <row r="41886" spans="3:7" x14ac:dyDescent="0.35">
      <c r="C41886">
        <v>21.852</v>
      </c>
      <c r="D41886">
        <v>2.8839999999999999</v>
      </c>
      <c r="E41886">
        <v>2.952</v>
      </c>
      <c r="F41886">
        <v>1.052</v>
      </c>
      <c r="G41886">
        <v>48.72</v>
      </c>
    </row>
    <row r="41887" spans="3:7" x14ac:dyDescent="0.35">
      <c r="C41887">
        <v>21</v>
      </c>
      <c r="D41887">
        <v>6.3879999999999999</v>
      </c>
      <c r="E41887">
        <v>2.7519999999999998</v>
      </c>
      <c r="F41887">
        <v>1</v>
      </c>
      <c r="G41887">
        <v>50.264000000000003</v>
      </c>
    </row>
    <row r="41888" spans="3:7" x14ac:dyDescent="0.35">
      <c r="C41888">
        <v>21.2</v>
      </c>
      <c r="D41888">
        <v>3.504</v>
      </c>
      <c r="E41888">
        <v>3</v>
      </c>
      <c r="F41888">
        <v>0.65200000000000002</v>
      </c>
      <c r="G41888">
        <v>60.36</v>
      </c>
    </row>
    <row r="41889" spans="3:7" x14ac:dyDescent="0.35">
      <c r="C41889">
        <v>23</v>
      </c>
      <c r="D41889">
        <v>3.7080000000000002</v>
      </c>
      <c r="E41889">
        <v>2.9</v>
      </c>
      <c r="F41889">
        <v>0.7</v>
      </c>
      <c r="G41889">
        <v>59.948</v>
      </c>
    </row>
    <row r="41890" spans="3:7" x14ac:dyDescent="0.35">
      <c r="C41890">
        <v>27.251999999999999</v>
      </c>
      <c r="D41890">
        <v>4.3280000000000003</v>
      </c>
      <c r="E41890">
        <v>3</v>
      </c>
      <c r="F41890">
        <v>1.2</v>
      </c>
      <c r="G41890">
        <v>61.387999999999998</v>
      </c>
    </row>
    <row r="41891" spans="3:7" x14ac:dyDescent="0.35">
      <c r="C41891">
        <v>27.3</v>
      </c>
      <c r="D41891">
        <v>8.6519999999999992</v>
      </c>
      <c r="E41891">
        <v>2.9</v>
      </c>
      <c r="F41891">
        <v>1.752</v>
      </c>
      <c r="G41891">
        <v>61.904000000000003</v>
      </c>
    </row>
    <row r="41892" spans="3:7" x14ac:dyDescent="0.35">
      <c r="C41892">
        <v>28.452000000000002</v>
      </c>
      <c r="D41892">
        <v>4.12</v>
      </c>
      <c r="E41892">
        <v>2.552</v>
      </c>
      <c r="F41892">
        <v>5.8520000000000003</v>
      </c>
      <c r="G41892">
        <v>48.823999999999998</v>
      </c>
    </row>
    <row r="41893" spans="3:7" x14ac:dyDescent="0.35">
      <c r="C41893">
        <v>23.1</v>
      </c>
      <c r="D41893">
        <v>3.0920000000000001</v>
      </c>
      <c r="E41893">
        <v>1.3</v>
      </c>
      <c r="F41893">
        <v>6.3</v>
      </c>
      <c r="G41893">
        <v>48.512</v>
      </c>
    </row>
    <row r="41894" spans="3:7" x14ac:dyDescent="0.35">
      <c r="C41894">
        <v>23.5</v>
      </c>
      <c r="D41894">
        <v>1.444</v>
      </c>
      <c r="E41894">
        <v>0.6</v>
      </c>
      <c r="F41894">
        <v>2.8519999999999999</v>
      </c>
      <c r="G41894">
        <v>49.027999999999999</v>
      </c>
    </row>
    <row r="41895" spans="3:7" x14ac:dyDescent="0.35">
      <c r="C41895">
        <v>23.652000000000001</v>
      </c>
      <c r="D41895">
        <v>10.096</v>
      </c>
      <c r="E41895">
        <v>0</v>
      </c>
      <c r="F41895">
        <v>2.452</v>
      </c>
      <c r="G41895">
        <v>46.863999999999997</v>
      </c>
    </row>
    <row r="41896" spans="3:7" x14ac:dyDescent="0.35">
      <c r="C41896">
        <v>29</v>
      </c>
      <c r="D41896">
        <v>0.20799999999999999</v>
      </c>
      <c r="E41896">
        <v>0</v>
      </c>
      <c r="F41896">
        <v>1.8520000000000001</v>
      </c>
      <c r="G41896">
        <v>47.688000000000002</v>
      </c>
    </row>
    <row r="41897" spans="3:7" x14ac:dyDescent="0.35">
      <c r="C41897">
        <v>33.299999999999997</v>
      </c>
      <c r="D41897">
        <v>0.62</v>
      </c>
      <c r="E41897">
        <v>0</v>
      </c>
      <c r="F41897">
        <v>2.2999999999999998</v>
      </c>
      <c r="G41897">
        <v>43.98</v>
      </c>
    </row>
    <row r="41898" spans="3:7" x14ac:dyDescent="0.35">
      <c r="C41898">
        <v>28.852</v>
      </c>
      <c r="D41898">
        <v>0.20799999999999999</v>
      </c>
      <c r="E41898">
        <v>0</v>
      </c>
      <c r="F41898">
        <v>1.4</v>
      </c>
      <c r="G41898">
        <v>43.671999999999997</v>
      </c>
    </row>
    <row r="41899" spans="3:7" x14ac:dyDescent="0.35">
      <c r="C41899">
        <v>27.751999999999999</v>
      </c>
      <c r="D41899">
        <v>4.12</v>
      </c>
      <c r="E41899">
        <v>0</v>
      </c>
      <c r="F41899">
        <v>0.8</v>
      </c>
      <c r="G41899">
        <v>48.411999999999999</v>
      </c>
    </row>
    <row r="41900" spans="3:7" x14ac:dyDescent="0.35">
      <c r="C41900">
        <v>28.2</v>
      </c>
      <c r="D41900">
        <v>3.2959999999999998</v>
      </c>
      <c r="E41900">
        <v>0</v>
      </c>
      <c r="F41900">
        <v>1</v>
      </c>
      <c r="G41900">
        <v>56.856000000000002</v>
      </c>
    </row>
    <row r="41901" spans="3:7" x14ac:dyDescent="0.35">
      <c r="C41901">
        <v>28.452000000000002</v>
      </c>
      <c r="D41901">
        <v>2.2679999999999998</v>
      </c>
      <c r="E41901">
        <v>0</v>
      </c>
      <c r="F41901">
        <v>1.9</v>
      </c>
      <c r="G41901">
        <v>63.344000000000001</v>
      </c>
    </row>
    <row r="41902" spans="3:7" x14ac:dyDescent="0.35">
      <c r="C41902">
        <v>28.052</v>
      </c>
      <c r="D41902">
        <v>3.0920000000000001</v>
      </c>
      <c r="E41902">
        <v>0</v>
      </c>
      <c r="F41902">
        <v>4.452</v>
      </c>
      <c r="G41902">
        <v>60.256</v>
      </c>
    </row>
    <row r="41903" spans="3:7" x14ac:dyDescent="0.35">
      <c r="C41903">
        <v>27.3</v>
      </c>
      <c r="D41903">
        <v>5.1520000000000001</v>
      </c>
      <c r="E41903">
        <v>0</v>
      </c>
      <c r="F41903">
        <v>8.1999999999999993</v>
      </c>
      <c r="G41903">
        <v>63.244</v>
      </c>
    </row>
    <row r="41904" spans="3:7" x14ac:dyDescent="0.35">
      <c r="C41904">
        <v>25</v>
      </c>
      <c r="D41904">
        <v>3.2959999999999998</v>
      </c>
      <c r="E41904">
        <v>0</v>
      </c>
      <c r="F41904">
        <v>4.0519999999999996</v>
      </c>
      <c r="G41904">
        <v>68.495999999999995</v>
      </c>
    </row>
    <row r="41905" spans="3:7" x14ac:dyDescent="0.35">
      <c r="C41905">
        <v>30.9</v>
      </c>
      <c r="D41905">
        <v>8.24</v>
      </c>
      <c r="E41905">
        <v>0</v>
      </c>
      <c r="F41905">
        <v>5.0999999999999996</v>
      </c>
      <c r="G41905">
        <v>66.951999999999998</v>
      </c>
    </row>
    <row r="41906" spans="3:7" x14ac:dyDescent="0.35">
      <c r="C41906">
        <v>28.1</v>
      </c>
      <c r="D41906">
        <v>3.2959999999999998</v>
      </c>
      <c r="E41906">
        <v>0.1</v>
      </c>
      <c r="F41906">
        <v>7.3520000000000003</v>
      </c>
      <c r="G41906">
        <v>69.936000000000007</v>
      </c>
    </row>
    <row r="41907" spans="3:7" x14ac:dyDescent="0.35">
      <c r="C41907">
        <v>26.5</v>
      </c>
      <c r="D41907">
        <v>0.82399999999999995</v>
      </c>
      <c r="E41907">
        <v>0</v>
      </c>
      <c r="F41907">
        <v>6.7</v>
      </c>
      <c r="G41907">
        <v>73.132000000000005</v>
      </c>
    </row>
    <row r="41908" spans="3:7" x14ac:dyDescent="0.35">
      <c r="C41908">
        <v>27.2</v>
      </c>
      <c r="D41908">
        <v>0</v>
      </c>
      <c r="E41908">
        <v>0</v>
      </c>
      <c r="F41908">
        <v>4.8</v>
      </c>
      <c r="G41908">
        <v>64.376000000000005</v>
      </c>
    </row>
    <row r="41909" spans="3:7" x14ac:dyDescent="0.35">
      <c r="C41909">
        <v>26.4</v>
      </c>
      <c r="D41909">
        <v>0</v>
      </c>
      <c r="E41909">
        <v>0</v>
      </c>
      <c r="F41909">
        <v>2.7519999999999998</v>
      </c>
      <c r="G41909">
        <v>57.164000000000001</v>
      </c>
    </row>
    <row r="41910" spans="3:7" x14ac:dyDescent="0.35">
      <c r="C41910">
        <v>25.852</v>
      </c>
      <c r="D41910">
        <v>0</v>
      </c>
      <c r="E41910">
        <v>0</v>
      </c>
      <c r="F41910">
        <v>1.552</v>
      </c>
      <c r="G41910">
        <v>57.268000000000001</v>
      </c>
    </row>
    <row r="41911" spans="3:7" x14ac:dyDescent="0.35">
      <c r="C41911">
        <v>23.4</v>
      </c>
      <c r="D41911">
        <v>0</v>
      </c>
      <c r="E41911">
        <v>0</v>
      </c>
      <c r="F41911">
        <v>1.752</v>
      </c>
      <c r="G41911">
        <v>59.636000000000003</v>
      </c>
    </row>
    <row r="41912" spans="3:7" x14ac:dyDescent="0.35">
      <c r="C41912">
        <v>20.3</v>
      </c>
      <c r="D41912">
        <v>0.20799999999999999</v>
      </c>
      <c r="E41912">
        <v>0</v>
      </c>
      <c r="F41912">
        <v>0.9</v>
      </c>
      <c r="G41912">
        <v>50.676000000000002</v>
      </c>
    </row>
    <row r="41913" spans="3:7" x14ac:dyDescent="0.35">
      <c r="C41913">
        <v>19.952000000000002</v>
      </c>
      <c r="D41913">
        <v>0.20799999999999999</v>
      </c>
      <c r="E41913">
        <v>0</v>
      </c>
      <c r="F41913">
        <v>1</v>
      </c>
      <c r="G41913">
        <v>53.456000000000003</v>
      </c>
    </row>
    <row r="41914" spans="3:7" x14ac:dyDescent="0.35">
      <c r="C41914">
        <v>21.251999999999999</v>
      </c>
      <c r="D41914">
        <v>0</v>
      </c>
      <c r="E41914">
        <v>0</v>
      </c>
      <c r="F41914">
        <v>1.752</v>
      </c>
      <c r="G41914">
        <v>60.771999999999998</v>
      </c>
    </row>
    <row r="41915" spans="3:7" x14ac:dyDescent="0.35">
      <c r="C41915">
        <v>20.399999999999999</v>
      </c>
      <c r="D41915">
        <v>0</v>
      </c>
      <c r="E41915">
        <v>0</v>
      </c>
      <c r="F41915">
        <v>1.6</v>
      </c>
      <c r="G41915">
        <v>55.62</v>
      </c>
    </row>
    <row r="41916" spans="3:7" x14ac:dyDescent="0.35">
      <c r="C41916">
        <v>17.152000000000001</v>
      </c>
      <c r="D41916">
        <v>1.236</v>
      </c>
      <c r="E41916">
        <v>0</v>
      </c>
      <c r="F41916">
        <v>1.9</v>
      </c>
      <c r="G41916">
        <v>64.683999999999997</v>
      </c>
    </row>
    <row r="41917" spans="3:7" x14ac:dyDescent="0.35">
      <c r="C41917">
        <v>17.052</v>
      </c>
      <c r="D41917">
        <v>0.41199999999999998</v>
      </c>
      <c r="E41917">
        <v>0</v>
      </c>
      <c r="F41917">
        <v>1.252</v>
      </c>
      <c r="G41917">
        <v>75.292000000000002</v>
      </c>
    </row>
    <row r="41918" spans="3:7" x14ac:dyDescent="0.35">
      <c r="C41918">
        <v>17.2</v>
      </c>
      <c r="D41918">
        <v>0.20799999999999999</v>
      </c>
      <c r="E41918">
        <v>0</v>
      </c>
      <c r="F41918">
        <v>0.9</v>
      </c>
      <c r="G41918">
        <v>74.88</v>
      </c>
    </row>
    <row r="41919" spans="3:7" x14ac:dyDescent="0.35">
      <c r="C41919">
        <v>17.600000000000001</v>
      </c>
      <c r="D41919">
        <v>0.41199999999999998</v>
      </c>
      <c r="E41919">
        <v>0</v>
      </c>
      <c r="F41919">
        <v>1.8</v>
      </c>
      <c r="G41919">
        <v>69.319999999999993</v>
      </c>
    </row>
    <row r="41920" spans="3:7" x14ac:dyDescent="0.35">
      <c r="C41920">
        <v>18.152000000000001</v>
      </c>
      <c r="D41920">
        <v>0.20799999999999999</v>
      </c>
      <c r="E41920">
        <v>0</v>
      </c>
      <c r="F41920">
        <v>3.1520000000000001</v>
      </c>
      <c r="G41920">
        <v>71.792000000000002</v>
      </c>
    </row>
    <row r="41921" spans="3:7" x14ac:dyDescent="0.35">
      <c r="C41921">
        <v>19.052</v>
      </c>
      <c r="D41921">
        <v>0.82399999999999995</v>
      </c>
      <c r="E41921">
        <v>0</v>
      </c>
      <c r="F41921">
        <v>2.2999999999999998</v>
      </c>
      <c r="G41921">
        <v>69.319999999999993</v>
      </c>
    </row>
    <row r="41922" spans="3:7" x14ac:dyDescent="0.35">
      <c r="C41922">
        <v>22.3</v>
      </c>
      <c r="D41922">
        <v>1.6479999999999999</v>
      </c>
      <c r="E41922">
        <v>0</v>
      </c>
      <c r="F41922">
        <v>3.2519999999999998</v>
      </c>
      <c r="G41922">
        <v>69.936000000000007</v>
      </c>
    </row>
    <row r="41923" spans="3:7" x14ac:dyDescent="0.35">
      <c r="C41923">
        <v>19.251999999999999</v>
      </c>
      <c r="D41923">
        <v>4.12</v>
      </c>
      <c r="E41923">
        <v>0</v>
      </c>
      <c r="F41923">
        <v>4.6520000000000001</v>
      </c>
      <c r="G41923">
        <v>69.524000000000001</v>
      </c>
    </row>
    <row r="41924" spans="3:7" x14ac:dyDescent="0.35">
      <c r="C41924">
        <v>22.552</v>
      </c>
      <c r="D41924">
        <v>5.976</v>
      </c>
      <c r="E41924">
        <v>0.1</v>
      </c>
      <c r="F41924">
        <v>3.9</v>
      </c>
      <c r="G41924">
        <v>74.572000000000003</v>
      </c>
    </row>
    <row r="41925" spans="3:7" x14ac:dyDescent="0.35">
      <c r="C41925">
        <v>24.052</v>
      </c>
      <c r="D41925">
        <v>2.8839999999999999</v>
      </c>
      <c r="E41925">
        <v>0.752</v>
      </c>
      <c r="F41925">
        <v>2.6520000000000001</v>
      </c>
      <c r="G41925">
        <v>73.644000000000005</v>
      </c>
    </row>
    <row r="41926" spans="3:7" x14ac:dyDescent="0.35">
      <c r="C41926">
        <v>18.751999999999999</v>
      </c>
      <c r="D41926">
        <v>2.68</v>
      </c>
      <c r="E41926">
        <v>0.7</v>
      </c>
      <c r="F41926">
        <v>2.6520000000000001</v>
      </c>
      <c r="G41926">
        <v>72.616</v>
      </c>
    </row>
    <row r="41927" spans="3:7" x14ac:dyDescent="0.35">
      <c r="C41927">
        <v>20.3</v>
      </c>
      <c r="D41927">
        <v>2.2679999999999998</v>
      </c>
      <c r="E41927">
        <v>0.8</v>
      </c>
      <c r="F41927">
        <v>3</v>
      </c>
      <c r="G41927">
        <v>68.188000000000002</v>
      </c>
    </row>
    <row r="41928" spans="3:7" x14ac:dyDescent="0.35">
      <c r="C41928">
        <v>20.399999999999999</v>
      </c>
      <c r="D41928">
        <v>6.5919999999999996</v>
      </c>
      <c r="E41928">
        <v>1.052</v>
      </c>
      <c r="F41928">
        <v>2.6</v>
      </c>
      <c r="G41928">
        <v>67.98</v>
      </c>
    </row>
    <row r="41929" spans="3:7" x14ac:dyDescent="0.35">
      <c r="C41929">
        <v>20.852</v>
      </c>
      <c r="D41929">
        <v>2.68</v>
      </c>
      <c r="E41929">
        <v>0.7</v>
      </c>
      <c r="F41929">
        <v>2.952</v>
      </c>
      <c r="G41929">
        <v>66.744</v>
      </c>
    </row>
    <row r="41930" spans="3:7" x14ac:dyDescent="0.35">
      <c r="C41930">
        <v>20.6</v>
      </c>
      <c r="D41930">
        <v>2.06</v>
      </c>
      <c r="E41930">
        <v>1.3520000000000001</v>
      </c>
      <c r="F41930">
        <v>2.4</v>
      </c>
      <c r="G41930">
        <v>71.072000000000003</v>
      </c>
    </row>
    <row r="41931" spans="3:7" x14ac:dyDescent="0.35">
      <c r="C41931">
        <v>19.852</v>
      </c>
      <c r="D41931">
        <v>2.06</v>
      </c>
      <c r="E41931">
        <v>2</v>
      </c>
      <c r="F41931">
        <v>2.952</v>
      </c>
      <c r="G41931">
        <v>70.555999999999997</v>
      </c>
    </row>
    <row r="41932" spans="3:7" x14ac:dyDescent="0.35">
      <c r="C41932">
        <v>19.952000000000002</v>
      </c>
      <c r="D41932">
        <v>3.7080000000000002</v>
      </c>
      <c r="E41932">
        <v>2.452</v>
      </c>
      <c r="F41932">
        <v>2.9</v>
      </c>
      <c r="G41932">
        <v>68.599999999999994</v>
      </c>
    </row>
    <row r="41933" spans="3:7" x14ac:dyDescent="0.35">
      <c r="C41933">
        <v>21.751999999999999</v>
      </c>
      <c r="D41933">
        <v>2.8839999999999999</v>
      </c>
      <c r="E41933">
        <v>2.452</v>
      </c>
      <c r="F41933">
        <v>3.3519999999999999</v>
      </c>
      <c r="G41933">
        <v>70.347999999999999</v>
      </c>
    </row>
    <row r="41934" spans="3:7" x14ac:dyDescent="0.35">
      <c r="C41934">
        <v>20.9</v>
      </c>
      <c r="D41934">
        <v>2.68</v>
      </c>
      <c r="E41934">
        <v>2.5</v>
      </c>
      <c r="F41934">
        <v>2.9</v>
      </c>
      <c r="G41934">
        <v>69.215999999999994</v>
      </c>
    </row>
    <row r="41935" spans="3:7" x14ac:dyDescent="0.35">
      <c r="C41935">
        <v>19.251999999999999</v>
      </c>
      <c r="D41935">
        <v>3.2959999999999998</v>
      </c>
      <c r="E41935">
        <v>2.6520000000000001</v>
      </c>
      <c r="F41935">
        <v>3.1520000000000001</v>
      </c>
      <c r="G41935">
        <v>71.171999999999997</v>
      </c>
    </row>
    <row r="41936" spans="3:7" x14ac:dyDescent="0.35">
      <c r="C41936">
        <v>22.652000000000001</v>
      </c>
      <c r="D41936">
        <v>4.944</v>
      </c>
      <c r="E41936">
        <v>2.6520000000000001</v>
      </c>
      <c r="F41936">
        <v>3.452</v>
      </c>
      <c r="G41936">
        <v>70.66</v>
      </c>
    </row>
    <row r="41937" spans="3:7" x14ac:dyDescent="0.35">
      <c r="C41937">
        <v>19.7</v>
      </c>
      <c r="D41937">
        <v>5.5640000000000001</v>
      </c>
      <c r="E41937">
        <v>2.6520000000000001</v>
      </c>
      <c r="F41937">
        <v>4.0519999999999996</v>
      </c>
      <c r="G41937">
        <v>68.7</v>
      </c>
    </row>
    <row r="41938" spans="3:7" x14ac:dyDescent="0.35">
      <c r="C41938">
        <v>20.751999999999999</v>
      </c>
      <c r="D41938">
        <v>4.3280000000000003</v>
      </c>
      <c r="E41938">
        <v>2.552</v>
      </c>
      <c r="F41938">
        <v>2.552</v>
      </c>
      <c r="G41938">
        <v>67.364000000000004</v>
      </c>
    </row>
    <row r="41939" spans="3:7" x14ac:dyDescent="0.35">
      <c r="C41939">
        <v>19.852</v>
      </c>
      <c r="D41939">
        <v>3.504</v>
      </c>
      <c r="E41939">
        <v>2.7519999999999998</v>
      </c>
      <c r="F41939">
        <v>2.2000000000000002</v>
      </c>
      <c r="G41939">
        <v>69.936000000000007</v>
      </c>
    </row>
    <row r="41940" spans="3:7" x14ac:dyDescent="0.35">
      <c r="C41940">
        <v>22.5</v>
      </c>
      <c r="D41940">
        <v>3.2959999999999998</v>
      </c>
      <c r="E41940">
        <v>2.9</v>
      </c>
      <c r="F41940">
        <v>1.552</v>
      </c>
      <c r="G41940">
        <v>66.540000000000006</v>
      </c>
    </row>
    <row r="41941" spans="3:7" x14ac:dyDescent="0.35">
      <c r="C41941">
        <v>22.7</v>
      </c>
      <c r="D41941">
        <v>3.0920000000000001</v>
      </c>
      <c r="E41941">
        <v>2.7</v>
      </c>
      <c r="F41941">
        <v>1.5</v>
      </c>
      <c r="G41941">
        <v>64.683999999999997</v>
      </c>
    </row>
    <row r="41942" spans="3:7" x14ac:dyDescent="0.35">
      <c r="C41942">
        <v>26.5</v>
      </c>
      <c r="D41942">
        <v>3.2959999999999998</v>
      </c>
      <c r="E41942">
        <v>2.5</v>
      </c>
      <c r="F41942">
        <v>1.252</v>
      </c>
      <c r="G41942">
        <v>66.744</v>
      </c>
    </row>
    <row r="41943" spans="3:7" x14ac:dyDescent="0.35">
      <c r="C41943">
        <v>26.2</v>
      </c>
      <c r="D41943">
        <v>4.12</v>
      </c>
      <c r="E41943">
        <v>2.8519999999999999</v>
      </c>
      <c r="F41943">
        <v>0.752</v>
      </c>
      <c r="G41943">
        <v>64.683999999999997</v>
      </c>
    </row>
    <row r="41944" spans="3:7" x14ac:dyDescent="0.35">
      <c r="C41944">
        <v>25.251999999999999</v>
      </c>
      <c r="D41944">
        <v>3.7080000000000002</v>
      </c>
      <c r="E41944">
        <v>2.7</v>
      </c>
      <c r="F41944">
        <v>0.9</v>
      </c>
      <c r="G41944">
        <v>66.227999999999994</v>
      </c>
    </row>
    <row r="41945" spans="3:7" x14ac:dyDescent="0.35">
      <c r="C41945">
        <v>23.852</v>
      </c>
      <c r="D41945">
        <v>3.2959999999999998</v>
      </c>
      <c r="E41945">
        <v>2.7519999999999998</v>
      </c>
      <c r="F41945">
        <v>0.9</v>
      </c>
      <c r="G41945">
        <v>66.331999999999994</v>
      </c>
    </row>
    <row r="41946" spans="3:7" x14ac:dyDescent="0.35">
      <c r="C41946">
        <v>25.052</v>
      </c>
      <c r="D41946">
        <v>3.7080000000000002</v>
      </c>
      <c r="E41946">
        <v>2.552</v>
      </c>
      <c r="F41946">
        <v>0.85199999999999998</v>
      </c>
      <c r="G41946">
        <v>70.760000000000005</v>
      </c>
    </row>
    <row r="41947" spans="3:7" x14ac:dyDescent="0.35">
      <c r="C41947">
        <v>22.4</v>
      </c>
      <c r="D41947">
        <v>3.2959999999999998</v>
      </c>
      <c r="E41947">
        <v>2.8</v>
      </c>
      <c r="F41947">
        <v>0.752</v>
      </c>
      <c r="G41947">
        <v>74.468000000000004</v>
      </c>
    </row>
    <row r="41948" spans="3:7" x14ac:dyDescent="0.35">
      <c r="C41948">
        <v>22.952000000000002</v>
      </c>
      <c r="D41948">
        <v>3.504</v>
      </c>
      <c r="E41948">
        <v>2.552</v>
      </c>
      <c r="F41948">
        <v>0.95199999999999996</v>
      </c>
      <c r="G41948">
        <v>68.908000000000001</v>
      </c>
    </row>
    <row r="41949" spans="3:7" x14ac:dyDescent="0.35">
      <c r="C41949">
        <v>25.3</v>
      </c>
      <c r="D41949">
        <v>4.532</v>
      </c>
      <c r="E41949">
        <v>2.6520000000000001</v>
      </c>
      <c r="F41949">
        <v>0.85199999999999998</v>
      </c>
      <c r="G41949">
        <v>69.731999999999999</v>
      </c>
    </row>
    <row r="41950" spans="3:7" x14ac:dyDescent="0.35">
      <c r="C41950">
        <v>26.552</v>
      </c>
      <c r="D41950">
        <v>3.504</v>
      </c>
      <c r="E41950">
        <v>2.6</v>
      </c>
      <c r="F41950">
        <v>0.85199999999999998</v>
      </c>
      <c r="G41950">
        <v>71.072000000000003</v>
      </c>
    </row>
    <row r="41951" spans="3:7" x14ac:dyDescent="0.35">
      <c r="C41951">
        <v>23.852</v>
      </c>
      <c r="D41951">
        <v>3.7080000000000002</v>
      </c>
      <c r="E41951">
        <v>2.9</v>
      </c>
      <c r="F41951">
        <v>1.052</v>
      </c>
      <c r="G41951">
        <v>78.176000000000002</v>
      </c>
    </row>
    <row r="41952" spans="3:7" x14ac:dyDescent="0.35">
      <c r="C41952">
        <v>24.552</v>
      </c>
      <c r="D41952">
        <v>3.7080000000000002</v>
      </c>
      <c r="E41952">
        <v>2.6520000000000001</v>
      </c>
      <c r="F41952">
        <v>0.9</v>
      </c>
      <c r="G41952">
        <v>83.12</v>
      </c>
    </row>
    <row r="41953" spans="3:7" x14ac:dyDescent="0.35">
      <c r="C41953">
        <v>24.452000000000002</v>
      </c>
      <c r="D41953">
        <v>2.8839999999999999</v>
      </c>
      <c r="E41953">
        <v>2.552</v>
      </c>
      <c r="F41953">
        <v>0.85199999999999998</v>
      </c>
      <c r="G41953">
        <v>91.36</v>
      </c>
    </row>
    <row r="41954" spans="3:7" x14ac:dyDescent="0.35">
      <c r="C41954">
        <v>25.9</v>
      </c>
      <c r="D41954">
        <v>3.0920000000000001</v>
      </c>
      <c r="E41954">
        <v>2.6</v>
      </c>
      <c r="F41954">
        <v>0.752</v>
      </c>
      <c r="G41954">
        <v>100.42400000000001</v>
      </c>
    </row>
    <row r="41955" spans="3:7" x14ac:dyDescent="0.35">
      <c r="C41955">
        <v>24.352</v>
      </c>
      <c r="D41955">
        <v>2.68</v>
      </c>
      <c r="E41955">
        <v>2.8</v>
      </c>
      <c r="F41955">
        <v>1</v>
      </c>
      <c r="G41955">
        <v>105.06</v>
      </c>
    </row>
    <row r="41956" spans="3:7" x14ac:dyDescent="0.35">
      <c r="C41956">
        <v>21.251999999999999</v>
      </c>
      <c r="D41956">
        <v>3.2959999999999998</v>
      </c>
      <c r="E41956">
        <v>3.052</v>
      </c>
      <c r="F41956">
        <v>0.8</v>
      </c>
      <c r="G41956">
        <v>110.416</v>
      </c>
    </row>
    <row r="41957" spans="3:7" x14ac:dyDescent="0.35">
      <c r="C41957">
        <v>19.251999999999999</v>
      </c>
      <c r="D41957">
        <v>2.68</v>
      </c>
      <c r="E41957">
        <v>2.7</v>
      </c>
      <c r="F41957">
        <v>0.8</v>
      </c>
      <c r="G41957">
        <v>116.184</v>
      </c>
    </row>
    <row r="41958" spans="3:7" x14ac:dyDescent="0.35">
      <c r="C41958">
        <v>19.5</v>
      </c>
      <c r="D41958">
        <v>3.2959999999999998</v>
      </c>
      <c r="E41958">
        <v>2.7</v>
      </c>
      <c r="F41958">
        <v>0.85199999999999998</v>
      </c>
      <c r="G41958">
        <v>115.464</v>
      </c>
    </row>
    <row r="41959" spans="3:7" x14ac:dyDescent="0.35">
      <c r="C41959">
        <v>18.251999999999999</v>
      </c>
      <c r="D41959">
        <v>2.68</v>
      </c>
      <c r="E41959">
        <v>2.7</v>
      </c>
      <c r="F41959">
        <v>0.95199999999999996</v>
      </c>
      <c r="G41959">
        <v>116.904</v>
      </c>
    </row>
    <row r="41960" spans="3:7" x14ac:dyDescent="0.35">
      <c r="C41960">
        <v>19.100000000000001</v>
      </c>
      <c r="D41960">
        <v>2.68</v>
      </c>
      <c r="E41960">
        <v>2.8</v>
      </c>
      <c r="F41960">
        <v>1.1000000000000001</v>
      </c>
      <c r="G41960">
        <v>114.22799999999999</v>
      </c>
    </row>
    <row r="41961" spans="3:7" x14ac:dyDescent="0.35">
      <c r="C41961">
        <v>18.052</v>
      </c>
      <c r="D41961">
        <v>2.68</v>
      </c>
      <c r="E41961">
        <v>2.552</v>
      </c>
      <c r="F41961">
        <v>1</v>
      </c>
      <c r="G41961">
        <v>106.604</v>
      </c>
    </row>
    <row r="41962" spans="3:7" x14ac:dyDescent="0.35">
      <c r="C41962">
        <v>20.6</v>
      </c>
      <c r="D41962">
        <v>3.0920000000000001</v>
      </c>
      <c r="E41962">
        <v>2.8</v>
      </c>
      <c r="F41962">
        <v>1.052</v>
      </c>
      <c r="G41962">
        <v>110.004</v>
      </c>
    </row>
    <row r="41963" spans="3:7" x14ac:dyDescent="0.35">
      <c r="C41963">
        <v>17.952000000000002</v>
      </c>
      <c r="D41963">
        <v>3.2959999999999998</v>
      </c>
      <c r="E41963">
        <v>2.7519999999999998</v>
      </c>
      <c r="F41963">
        <v>1.1000000000000001</v>
      </c>
      <c r="G41963">
        <v>116.184</v>
      </c>
    </row>
    <row r="41964" spans="3:7" x14ac:dyDescent="0.35">
      <c r="C41964">
        <v>18.600000000000001</v>
      </c>
      <c r="D41964">
        <v>2.68</v>
      </c>
      <c r="E41964">
        <v>2.7</v>
      </c>
      <c r="F41964">
        <v>1.052</v>
      </c>
      <c r="G41964">
        <v>115.15600000000001</v>
      </c>
    </row>
    <row r="41965" spans="3:7" x14ac:dyDescent="0.35">
      <c r="C41965">
        <v>17.052</v>
      </c>
      <c r="D41965">
        <v>3.2959999999999998</v>
      </c>
      <c r="E41965">
        <v>2.5</v>
      </c>
      <c r="F41965">
        <v>1.052</v>
      </c>
      <c r="G41965">
        <v>96.203999999999994</v>
      </c>
    </row>
    <row r="41966" spans="3:7" x14ac:dyDescent="0.35">
      <c r="C41966">
        <v>18.899999999999999</v>
      </c>
      <c r="D41966">
        <v>2.8839999999999999</v>
      </c>
      <c r="E41966">
        <v>2.6520000000000001</v>
      </c>
      <c r="F41966">
        <v>1.2</v>
      </c>
      <c r="G41966">
        <v>85.903999999999996</v>
      </c>
    </row>
    <row r="41967" spans="3:7" x14ac:dyDescent="0.35">
      <c r="C41967">
        <v>18.5</v>
      </c>
      <c r="D41967">
        <v>3.2959999999999998</v>
      </c>
      <c r="E41967">
        <v>2.8</v>
      </c>
      <c r="F41967">
        <v>1.052</v>
      </c>
      <c r="G41967">
        <v>78.488</v>
      </c>
    </row>
    <row r="41968" spans="3:7" x14ac:dyDescent="0.35">
      <c r="C41968">
        <v>20.8</v>
      </c>
      <c r="D41968">
        <v>2.68</v>
      </c>
      <c r="E41968">
        <v>2.6520000000000001</v>
      </c>
      <c r="F41968">
        <v>1</v>
      </c>
      <c r="G41968">
        <v>67.671999999999997</v>
      </c>
    </row>
    <row r="41969" spans="3:7" x14ac:dyDescent="0.35">
      <c r="C41969">
        <v>19.8</v>
      </c>
      <c r="D41969">
        <v>3.2959999999999998</v>
      </c>
      <c r="E41969">
        <v>2.8</v>
      </c>
      <c r="F41969">
        <v>1.052</v>
      </c>
      <c r="G41969">
        <v>62.932000000000002</v>
      </c>
    </row>
    <row r="41970" spans="3:7" x14ac:dyDescent="0.35">
      <c r="C41970">
        <v>20.052</v>
      </c>
      <c r="D41970">
        <v>2.68</v>
      </c>
      <c r="E41970">
        <v>2.6</v>
      </c>
      <c r="F41970">
        <v>1.2</v>
      </c>
      <c r="G41970">
        <v>70.248000000000005</v>
      </c>
    </row>
    <row r="41971" spans="3:7" x14ac:dyDescent="0.35">
      <c r="C41971">
        <v>19.251999999999999</v>
      </c>
      <c r="D41971">
        <v>3.2959999999999998</v>
      </c>
      <c r="E41971">
        <v>2.7519999999999998</v>
      </c>
      <c r="F41971">
        <v>1.5</v>
      </c>
      <c r="G41971">
        <v>69.524000000000001</v>
      </c>
    </row>
    <row r="41972" spans="3:7" x14ac:dyDescent="0.35">
      <c r="C41972">
        <v>18.600000000000001</v>
      </c>
      <c r="D41972">
        <v>2.8839999999999999</v>
      </c>
      <c r="E41972">
        <v>2.8519999999999999</v>
      </c>
      <c r="F41972">
        <v>1.452</v>
      </c>
      <c r="G41972">
        <v>83.531999999999996</v>
      </c>
    </row>
    <row r="41973" spans="3:7" x14ac:dyDescent="0.35">
      <c r="C41973">
        <v>17.852</v>
      </c>
      <c r="D41973">
        <v>3.0920000000000001</v>
      </c>
      <c r="E41973">
        <v>2.9</v>
      </c>
      <c r="F41973">
        <v>1.6</v>
      </c>
      <c r="G41973">
        <v>78.691999999999993</v>
      </c>
    </row>
    <row r="41974" spans="3:7" x14ac:dyDescent="0.35">
      <c r="C41974">
        <v>20.352</v>
      </c>
      <c r="D41974">
        <v>2.8839999999999999</v>
      </c>
      <c r="E41974">
        <v>2.6</v>
      </c>
      <c r="F41974">
        <v>1.6</v>
      </c>
      <c r="G41974">
        <v>79.823999999999998</v>
      </c>
    </row>
    <row r="41975" spans="3:7" x14ac:dyDescent="0.35">
      <c r="C41975">
        <v>19.3</v>
      </c>
      <c r="D41975">
        <v>3.0920000000000001</v>
      </c>
      <c r="E41975">
        <v>2.6520000000000001</v>
      </c>
      <c r="F41975">
        <v>1.5</v>
      </c>
      <c r="G41975">
        <v>81.06</v>
      </c>
    </row>
    <row r="41976" spans="3:7" x14ac:dyDescent="0.35">
      <c r="C41976">
        <v>18.852</v>
      </c>
      <c r="D41976">
        <v>2.8839999999999999</v>
      </c>
      <c r="E41976">
        <v>2.6520000000000001</v>
      </c>
      <c r="F41976">
        <v>1.7</v>
      </c>
      <c r="G41976">
        <v>83.224000000000004</v>
      </c>
    </row>
    <row r="41977" spans="3:7" x14ac:dyDescent="0.35">
      <c r="C41977">
        <v>17</v>
      </c>
      <c r="D41977">
        <v>3.0920000000000001</v>
      </c>
      <c r="E41977">
        <v>2.8519999999999999</v>
      </c>
      <c r="F41977">
        <v>1.6</v>
      </c>
      <c r="G41977">
        <v>82.811999999999998</v>
      </c>
    </row>
    <row r="41978" spans="3:7" x14ac:dyDescent="0.35">
      <c r="C41978">
        <v>18.452000000000002</v>
      </c>
      <c r="D41978">
        <v>2.8839999999999999</v>
      </c>
      <c r="E41978">
        <v>2.7</v>
      </c>
      <c r="F41978">
        <v>1.5</v>
      </c>
      <c r="G41978">
        <v>83.224000000000004</v>
      </c>
    </row>
    <row r="41979" spans="3:7" x14ac:dyDescent="0.35">
      <c r="C41979">
        <v>19.452000000000002</v>
      </c>
      <c r="D41979">
        <v>3.0920000000000001</v>
      </c>
      <c r="E41979">
        <v>2.7</v>
      </c>
      <c r="F41979">
        <v>1.552</v>
      </c>
      <c r="G41979">
        <v>81.06</v>
      </c>
    </row>
    <row r="41980" spans="3:7" x14ac:dyDescent="0.35">
      <c r="C41980">
        <v>20.6</v>
      </c>
      <c r="D41980">
        <v>3.0920000000000001</v>
      </c>
      <c r="E41980">
        <v>2.7</v>
      </c>
      <c r="F41980">
        <v>1.5</v>
      </c>
      <c r="G41980">
        <v>77.251999999999995</v>
      </c>
    </row>
    <row r="41981" spans="3:7" x14ac:dyDescent="0.35">
      <c r="C41981">
        <v>19.899999999999999</v>
      </c>
      <c r="D41981">
        <v>2.8839999999999999</v>
      </c>
      <c r="E41981">
        <v>2.7</v>
      </c>
      <c r="F41981">
        <v>1.6519999999999999</v>
      </c>
      <c r="G41981">
        <v>73.748000000000005</v>
      </c>
    </row>
    <row r="41982" spans="3:7" x14ac:dyDescent="0.35">
      <c r="C41982">
        <v>19.7</v>
      </c>
      <c r="D41982">
        <v>2.8839999999999999</v>
      </c>
      <c r="E41982">
        <v>2.7519999999999998</v>
      </c>
      <c r="F41982">
        <v>1.3520000000000001</v>
      </c>
      <c r="G41982">
        <v>72.512</v>
      </c>
    </row>
    <row r="41983" spans="3:7" x14ac:dyDescent="0.35">
      <c r="C41983">
        <v>17.452000000000002</v>
      </c>
      <c r="D41983">
        <v>3.0920000000000001</v>
      </c>
      <c r="E41983">
        <v>2.7</v>
      </c>
      <c r="F41983">
        <v>1.452</v>
      </c>
      <c r="G41983">
        <v>71.38</v>
      </c>
    </row>
    <row r="41984" spans="3:7" x14ac:dyDescent="0.35">
      <c r="C41984">
        <v>18.052</v>
      </c>
      <c r="D41984">
        <v>3.0920000000000001</v>
      </c>
      <c r="E41984">
        <v>2.9</v>
      </c>
      <c r="F41984">
        <v>1.3</v>
      </c>
      <c r="G41984">
        <v>70.760000000000005</v>
      </c>
    </row>
    <row r="41985" spans="3:7" x14ac:dyDescent="0.35">
      <c r="C41985">
        <v>20</v>
      </c>
      <c r="D41985">
        <v>2.8839999999999999</v>
      </c>
      <c r="E41985">
        <v>2.8</v>
      </c>
      <c r="F41985">
        <v>1.2</v>
      </c>
      <c r="G41985">
        <v>72.924000000000007</v>
      </c>
    </row>
    <row r="41986" spans="3:7" x14ac:dyDescent="0.35">
      <c r="C41986">
        <v>20.5</v>
      </c>
      <c r="D41986">
        <v>2.472</v>
      </c>
      <c r="E41986">
        <v>2.8</v>
      </c>
      <c r="F41986">
        <v>1.1519999999999999</v>
      </c>
      <c r="G41986">
        <v>73.956000000000003</v>
      </c>
    </row>
    <row r="41987" spans="3:7" x14ac:dyDescent="0.35">
      <c r="C41987">
        <v>19.052</v>
      </c>
      <c r="D41987">
        <v>5.3559999999999999</v>
      </c>
      <c r="E41987">
        <v>2.7519999999999998</v>
      </c>
      <c r="F41987">
        <v>1.1519999999999999</v>
      </c>
      <c r="G41987">
        <v>73.543999999999997</v>
      </c>
    </row>
    <row r="41988" spans="3:7" x14ac:dyDescent="0.35">
      <c r="C41988">
        <v>18.899999999999999</v>
      </c>
      <c r="D41988">
        <v>4.74</v>
      </c>
      <c r="E41988">
        <v>2.6</v>
      </c>
      <c r="F41988">
        <v>0.8</v>
      </c>
      <c r="G41988">
        <v>75.396000000000001</v>
      </c>
    </row>
    <row r="41989" spans="3:7" x14ac:dyDescent="0.35">
      <c r="C41989">
        <v>18.2</v>
      </c>
      <c r="D41989">
        <v>2.472</v>
      </c>
      <c r="E41989">
        <v>1.9</v>
      </c>
      <c r="F41989">
        <v>0.7</v>
      </c>
      <c r="G41989">
        <v>74.468000000000004</v>
      </c>
    </row>
    <row r="41990" spans="3:7" x14ac:dyDescent="0.35">
      <c r="C41990">
        <v>18.852</v>
      </c>
      <c r="D41990">
        <v>3.7080000000000002</v>
      </c>
      <c r="E41990">
        <v>1.8520000000000001</v>
      </c>
      <c r="F41990">
        <v>0.7</v>
      </c>
      <c r="G41990">
        <v>73.956000000000003</v>
      </c>
    </row>
    <row r="41991" spans="3:7" x14ac:dyDescent="0.35">
      <c r="C41991">
        <v>20.2</v>
      </c>
      <c r="D41991">
        <v>3.504</v>
      </c>
      <c r="E41991">
        <v>1.052</v>
      </c>
      <c r="F41991">
        <v>0.55200000000000005</v>
      </c>
      <c r="G41991">
        <v>69.319999999999993</v>
      </c>
    </row>
    <row r="41992" spans="3:7" x14ac:dyDescent="0.35">
      <c r="C41992">
        <v>24.852</v>
      </c>
      <c r="D41992">
        <v>2.06</v>
      </c>
      <c r="E41992">
        <v>1.552</v>
      </c>
      <c r="F41992">
        <v>0.65200000000000002</v>
      </c>
      <c r="G41992">
        <v>76.116</v>
      </c>
    </row>
    <row r="41993" spans="3:7" x14ac:dyDescent="0.35">
      <c r="C41993">
        <v>26.352</v>
      </c>
      <c r="D41993">
        <v>0.82399999999999995</v>
      </c>
      <c r="E41993">
        <v>1.3</v>
      </c>
      <c r="F41993">
        <v>0.8</v>
      </c>
      <c r="G41993">
        <v>67.671999999999997</v>
      </c>
    </row>
    <row r="41994" spans="3:7" x14ac:dyDescent="0.35">
      <c r="C41994">
        <v>28.952000000000002</v>
      </c>
      <c r="D41994">
        <v>0.82399999999999995</v>
      </c>
      <c r="E41994">
        <v>0.752</v>
      </c>
      <c r="F41994">
        <v>0.5</v>
      </c>
      <c r="G41994">
        <v>77.867999999999995</v>
      </c>
    </row>
    <row r="41995" spans="3:7" x14ac:dyDescent="0.35">
      <c r="C41995">
        <v>37.752000000000002</v>
      </c>
      <c r="D41995">
        <v>0.62</v>
      </c>
      <c r="E41995">
        <v>0.152</v>
      </c>
      <c r="F41995">
        <v>0.3</v>
      </c>
      <c r="G41995">
        <v>82.608000000000004</v>
      </c>
    </row>
    <row r="41996" spans="3:7" x14ac:dyDescent="0.35">
      <c r="C41996">
        <v>39.299999999999997</v>
      </c>
      <c r="D41996">
        <v>0.20799999999999999</v>
      </c>
      <c r="E41996">
        <v>0.45200000000000001</v>
      </c>
      <c r="F41996">
        <v>0.55200000000000005</v>
      </c>
      <c r="G41996">
        <v>82.811999999999998</v>
      </c>
    </row>
    <row r="41997" spans="3:7" x14ac:dyDescent="0.35">
      <c r="C41997">
        <v>40.5</v>
      </c>
      <c r="D41997">
        <v>0</v>
      </c>
      <c r="E41997">
        <v>0</v>
      </c>
      <c r="F41997">
        <v>0.1</v>
      </c>
      <c r="G41997">
        <v>70.144000000000005</v>
      </c>
    </row>
    <row r="41998" spans="3:7" x14ac:dyDescent="0.35">
      <c r="C41998">
        <v>37.6</v>
      </c>
      <c r="D41998">
        <v>6.5919999999999996</v>
      </c>
      <c r="E41998">
        <v>0</v>
      </c>
      <c r="F41998">
        <v>0</v>
      </c>
      <c r="G41998">
        <v>69.731999999999999</v>
      </c>
    </row>
    <row r="41999" spans="3:7" x14ac:dyDescent="0.35">
      <c r="C41999">
        <v>37.252000000000002</v>
      </c>
      <c r="D41999">
        <v>12.156000000000001</v>
      </c>
      <c r="E41999">
        <v>0</v>
      </c>
      <c r="F41999">
        <v>0</v>
      </c>
      <c r="G41999">
        <v>69.319999999999993</v>
      </c>
    </row>
    <row r="42000" spans="3:7" x14ac:dyDescent="0.35">
      <c r="C42000">
        <v>33.9</v>
      </c>
      <c r="D42000">
        <v>11.948</v>
      </c>
      <c r="E42000">
        <v>0.35199999999999998</v>
      </c>
      <c r="F42000">
        <v>0.4</v>
      </c>
      <c r="G42000">
        <v>73.335999999999999</v>
      </c>
    </row>
    <row r="42001" spans="3:7" x14ac:dyDescent="0.35">
      <c r="C42001">
        <v>35.700000000000003</v>
      </c>
      <c r="D42001">
        <v>10.507999999999999</v>
      </c>
      <c r="E42001">
        <v>0.1</v>
      </c>
      <c r="F42001">
        <v>0.1</v>
      </c>
      <c r="G42001">
        <v>72.72</v>
      </c>
    </row>
    <row r="42002" spans="3:7" x14ac:dyDescent="0.35">
      <c r="C42002">
        <v>33.799999999999997</v>
      </c>
      <c r="D42002">
        <v>11.948</v>
      </c>
      <c r="E42002">
        <v>0</v>
      </c>
      <c r="F42002">
        <v>0</v>
      </c>
      <c r="G42002">
        <v>70.968000000000004</v>
      </c>
    </row>
    <row r="42003" spans="3:7" x14ac:dyDescent="0.35">
      <c r="C42003">
        <v>35.1</v>
      </c>
      <c r="D42003">
        <v>6.18</v>
      </c>
      <c r="E42003">
        <v>0.4</v>
      </c>
      <c r="F42003">
        <v>0.252</v>
      </c>
      <c r="G42003">
        <v>69.424000000000007</v>
      </c>
    </row>
    <row r="42004" spans="3:7" x14ac:dyDescent="0.35">
      <c r="C42004">
        <v>34.152000000000001</v>
      </c>
      <c r="D42004">
        <v>0.82399999999999995</v>
      </c>
      <c r="E42004">
        <v>5.1999999999999998E-2</v>
      </c>
      <c r="F42004">
        <v>0.1</v>
      </c>
      <c r="G42004">
        <v>69.111999999999995</v>
      </c>
    </row>
    <row r="42005" spans="3:7" x14ac:dyDescent="0.35">
      <c r="C42005">
        <v>42.351999999999997</v>
      </c>
      <c r="D42005">
        <v>0</v>
      </c>
      <c r="E42005">
        <v>0.252</v>
      </c>
      <c r="F42005">
        <v>0.152</v>
      </c>
      <c r="G42005">
        <v>64.48</v>
      </c>
    </row>
    <row r="42006" spans="3:7" x14ac:dyDescent="0.35">
      <c r="C42006">
        <v>34.351999999999997</v>
      </c>
      <c r="D42006">
        <v>0</v>
      </c>
      <c r="E42006">
        <v>0</v>
      </c>
      <c r="F42006">
        <v>0</v>
      </c>
      <c r="G42006">
        <v>69.111999999999995</v>
      </c>
    </row>
    <row r="42007" spans="3:7" x14ac:dyDescent="0.35">
      <c r="C42007">
        <v>28.3</v>
      </c>
      <c r="D42007">
        <v>0</v>
      </c>
      <c r="E42007">
        <v>0</v>
      </c>
      <c r="F42007">
        <v>0</v>
      </c>
      <c r="G42007">
        <v>70.144000000000005</v>
      </c>
    </row>
    <row r="42008" spans="3:7" x14ac:dyDescent="0.35">
      <c r="C42008">
        <v>28.8</v>
      </c>
      <c r="D42008">
        <v>0</v>
      </c>
      <c r="E42008">
        <v>0</v>
      </c>
      <c r="F42008">
        <v>0</v>
      </c>
      <c r="G42008">
        <v>68.391999999999996</v>
      </c>
    </row>
    <row r="42009" spans="3:7" x14ac:dyDescent="0.35">
      <c r="C42009">
        <v>29.8</v>
      </c>
      <c r="D42009">
        <v>0</v>
      </c>
      <c r="E42009">
        <v>0</v>
      </c>
      <c r="F42009">
        <v>0</v>
      </c>
      <c r="G42009">
        <v>72.308000000000007</v>
      </c>
    </row>
    <row r="42010" spans="3:7" x14ac:dyDescent="0.35">
      <c r="C42010">
        <v>27.5</v>
      </c>
      <c r="D42010">
        <v>0</v>
      </c>
      <c r="E42010">
        <v>0</v>
      </c>
      <c r="F42010">
        <v>0.1</v>
      </c>
      <c r="G42010">
        <v>74.055999999999997</v>
      </c>
    </row>
    <row r="42011" spans="3:7" x14ac:dyDescent="0.35">
      <c r="C42011">
        <v>34.700000000000003</v>
      </c>
      <c r="D42011">
        <v>0</v>
      </c>
      <c r="E42011">
        <v>0</v>
      </c>
      <c r="F42011">
        <v>0.152</v>
      </c>
      <c r="G42011">
        <v>77.664000000000001</v>
      </c>
    </row>
    <row r="42012" spans="3:7" x14ac:dyDescent="0.35">
      <c r="C42012">
        <v>23.652000000000001</v>
      </c>
      <c r="D42012">
        <v>0</v>
      </c>
      <c r="E42012">
        <v>0</v>
      </c>
      <c r="F42012">
        <v>0</v>
      </c>
      <c r="G42012">
        <v>78.587999999999994</v>
      </c>
    </row>
    <row r="42013" spans="3:7" x14ac:dyDescent="0.35">
      <c r="C42013">
        <v>32.9</v>
      </c>
      <c r="D42013">
        <v>0</v>
      </c>
      <c r="E42013">
        <v>0</v>
      </c>
      <c r="F42013">
        <v>5.1999999999999998E-2</v>
      </c>
      <c r="G42013">
        <v>80.34</v>
      </c>
    </row>
    <row r="42014" spans="3:7" x14ac:dyDescent="0.35">
      <c r="C42014">
        <v>23.8</v>
      </c>
      <c r="D42014">
        <v>0</v>
      </c>
      <c r="E42014">
        <v>0</v>
      </c>
      <c r="F42014">
        <v>0</v>
      </c>
      <c r="G42014">
        <v>79.823999999999998</v>
      </c>
    </row>
    <row r="42015" spans="3:7" x14ac:dyDescent="0.35">
      <c r="C42015">
        <v>23.352</v>
      </c>
      <c r="D42015">
        <v>0</v>
      </c>
      <c r="E42015">
        <v>0</v>
      </c>
      <c r="F42015">
        <v>0</v>
      </c>
      <c r="G42015">
        <v>74.88</v>
      </c>
    </row>
    <row r="42016" spans="3:7" x14ac:dyDescent="0.35">
      <c r="C42016">
        <v>20.5</v>
      </c>
      <c r="D42016">
        <v>0</v>
      </c>
      <c r="E42016">
        <v>0</v>
      </c>
      <c r="F42016">
        <v>5.1999999999999998E-2</v>
      </c>
      <c r="G42016">
        <v>76.528000000000006</v>
      </c>
    </row>
    <row r="42017" spans="3:7" x14ac:dyDescent="0.35">
      <c r="C42017">
        <v>19.399999999999999</v>
      </c>
      <c r="D42017">
        <v>0</v>
      </c>
      <c r="E42017">
        <v>0</v>
      </c>
      <c r="F42017">
        <v>0</v>
      </c>
      <c r="G42017">
        <v>69.319999999999993</v>
      </c>
    </row>
    <row r="42018" spans="3:7" x14ac:dyDescent="0.35">
      <c r="C42018">
        <v>19.600000000000001</v>
      </c>
      <c r="D42018">
        <v>0.20799999999999999</v>
      </c>
      <c r="E42018">
        <v>0</v>
      </c>
      <c r="F42018">
        <v>0</v>
      </c>
      <c r="G42018">
        <v>64.376000000000005</v>
      </c>
    </row>
    <row r="42019" spans="3:7" x14ac:dyDescent="0.35">
      <c r="C42019">
        <v>22</v>
      </c>
      <c r="D42019">
        <v>0</v>
      </c>
      <c r="E42019">
        <v>0</v>
      </c>
      <c r="F42019">
        <v>5.1999999999999998E-2</v>
      </c>
      <c r="G42019">
        <v>70.347999999999999</v>
      </c>
    </row>
    <row r="42020" spans="3:7" x14ac:dyDescent="0.35">
      <c r="C42020">
        <v>22.152000000000001</v>
      </c>
      <c r="D42020">
        <v>0.41199999999999998</v>
      </c>
      <c r="E42020">
        <v>0</v>
      </c>
      <c r="F42020">
        <v>5.1999999999999998E-2</v>
      </c>
      <c r="G42020">
        <v>76.632000000000005</v>
      </c>
    </row>
    <row r="42021" spans="3:7" x14ac:dyDescent="0.35">
      <c r="C42021">
        <v>20.751999999999999</v>
      </c>
      <c r="D42021">
        <v>0.20799999999999999</v>
      </c>
      <c r="E42021">
        <v>0.252</v>
      </c>
      <c r="F42021">
        <v>0.252</v>
      </c>
      <c r="G42021">
        <v>75.292000000000002</v>
      </c>
    </row>
    <row r="42022" spans="3:7" x14ac:dyDescent="0.35">
      <c r="C42022">
        <v>19.5</v>
      </c>
      <c r="D42022">
        <v>0</v>
      </c>
      <c r="E42022">
        <v>0</v>
      </c>
      <c r="F42022">
        <v>0</v>
      </c>
      <c r="G42022">
        <v>72.408000000000001</v>
      </c>
    </row>
    <row r="42023" spans="3:7" x14ac:dyDescent="0.35">
      <c r="C42023">
        <v>27</v>
      </c>
      <c r="D42023">
        <v>4.532</v>
      </c>
      <c r="E42023">
        <v>0</v>
      </c>
      <c r="F42023">
        <v>5.1999999999999998E-2</v>
      </c>
      <c r="G42023">
        <v>68.287999999999997</v>
      </c>
    </row>
    <row r="42024" spans="3:7" x14ac:dyDescent="0.35">
      <c r="C42024">
        <v>29.1</v>
      </c>
      <c r="D42024">
        <v>0</v>
      </c>
      <c r="E42024">
        <v>0</v>
      </c>
      <c r="F42024">
        <v>5.1999999999999998E-2</v>
      </c>
      <c r="G42024">
        <v>71.275999999999996</v>
      </c>
    </row>
    <row r="42025" spans="3:7" x14ac:dyDescent="0.35">
      <c r="C42025">
        <v>29.852</v>
      </c>
      <c r="D42025">
        <v>1.444</v>
      </c>
      <c r="E42025">
        <v>5.1999999999999998E-2</v>
      </c>
      <c r="F42025">
        <v>0.2</v>
      </c>
      <c r="G42025">
        <v>73.956000000000003</v>
      </c>
    </row>
    <row r="42026" spans="3:7" x14ac:dyDescent="0.35">
      <c r="C42026">
        <v>22.652000000000001</v>
      </c>
      <c r="D42026">
        <v>2.06</v>
      </c>
      <c r="E42026">
        <v>0.4</v>
      </c>
      <c r="F42026">
        <v>0.2</v>
      </c>
      <c r="G42026">
        <v>78.796000000000006</v>
      </c>
    </row>
    <row r="42027" spans="3:7" x14ac:dyDescent="0.35">
      <c r="C42027">
        <v>23.6</v>
      </c>
      <c r="D42027">
        <v>2.472</v>
      </c>
      <c r="E42027">
        <v>1.052</v>
      </c>
      <c r="F42027">
        <v>0.55200000000000005</v>
      </c>
      <c r="G42027">
        <v>76.22</v>
      </c>
    </row>
    <row r="42028" spans="3:7" x14ac:dyDescent="0.35">
      <c r="C42028">
        <v>27</v>
      </c>
      <c r="D42028">
        <v>3.504</v>
      </c>
      <c r="E42028">
        <v>1.1000000000000001</v>
      </c>
      <c r="F42028">
        <v>0.7</v>
      </c>
      <c r="G42028">
        <v>75.5</v>
      </c>
    </row>
    <row r="42029" spans="3:7" x14ac:dyDescent="0.35">
      <c r="C42029">
        <v>29.652000000000001</v>
      </c>
      <c r="D42029">
        <v>3.504</v>
      </c>
      <c r="E42029">
        <v>1.8</v>
      </c>
      <c r="F42029">
        <v>0.7</v>
      </c>
      <c r="G42029">
        <v>79.516000000000005</v>
      </c>
    </row>
    <row r="42030" spans="3:7" x14ac:dyDescent="0.35">
      <c r="C42030">
        <v>27.4</v>
      </c>
      <c r="D42030">
        <v>4.12</v>
      </c>
      <c r="E42030">
        <v>2.052</v>
      </c>
      <c r="F42030">
        <v>0.7</v>
      </c>
      <c r="G42030">
        <v>76.22</v>
      </c>
    </row>
    <row r="42031" spans="3:7" x14ac:dyDescent="0.35">
      <c r="C42031">
        <v>26.4</v>
      </c>
      <c r="D42031">
        <v>5.1520000000000001</v>
      </c>
      <c r="E42031">
        <v>2.3519999999999999</v>
      </c>
      <c r="F42031">
        <v>0.85199999999999998</v>
      </c>
      <c r="G42031">
        <v>80.34</v>
      </c>
    </row>
    <row r="42032" spans="3:7" x14ac:dyDescent="0.35">
      <c r="C42032">
        <v>26.8</v>
      </c>
      <c r="D42032">
        <v>5.7679999999999998</v>
      </c>
      <c r="E42032">
        <v>2.952</v>
      </c>
      <c r="F42032">
        <v>0.9</v>
      </c>
      <c r="G42032">
        <v>72.308000000000007</v>
      </c>
    </row>
    <row r="42033" spans="3:7" x14ac:dyDescent="0.35">
      <c r="C42033">
        <v>28.4</v>
      </c>
      <c r="D42033">
        <v>7.8280000000000003</v>
      </c>
      <c r="E42033">
        <v>2.7</v>
      </c>
      <c r="F42033">
        <v>0.752</v>
      </c>
      <c r="G42033">
        <v>73.44</v>
      </c>
    </row>
    <row r="42034" spans="3:7" x14ac:dyDescent="0.35">
      <c r="C42034">
        <v>26.552</v>
      </c>
      <c r="D42034">
        <v>8.24</v>
      </c>
      <c r="E42034">
        <v>2.7519999999999998</v>
      </c>
      <c r="F42034">
        <v>0.7</v>
      </c>
      <c r="G42034">
        <v>79</v>
      </c>
    </row>
    <row r="42035" spans="3:7" x14ac:dyDescent="0.35">
      <c r="C42035">
        <v>26.3</v>
      </c>
      <c r="D42035">
        <v>14.215999999999999</v>
      </c>
      <c r="E42035">
        <v>2.8</v>
      </c>
      <c r="F42035">
        <v>0.8</v>
      </c>
      <c r="G42035">
        <v>81.268000000000001</v>
      </c>
    </row>
    <row r="42036" spans="3:7" x14ac:dyDescent="0.35">
      <c r="C42036">
        <v>24</v>
      </c>
      <c r="D42036">
        <v>12.772</v>
      </c>
      <c r="E42036">
        <v>2.8519999999999999</v>
      </c>
      <c r="F42036">
        <v>0.77600000000000002</v>
      </c>
      <c r="G42036">
        <v>77.251999999999995</v>
      </c>
    </row>
    <row r="42037" spans="3:7" x14ac:dyDescent="0.35">
      <c r="C42037">
        <v>22.5</v>
      </c>
      <c r="D42037">
        <v>12.568</v>
      </c>
      <c r="E42037">
        <v>2.8</v>
      </c>
      <c r="F42037">
        <v>0.752</v>
      </c>
      <c r="G42037">
        <v>81.372</v>
      </c>
    </row>
    <row r="42038" spans="3:7" x14ac:dyDescent="0.35">
      <c r="C42038">
        <v>22.9</v>
      </c>
      <c r="D42038">
        <v>12.36</v>
      </c>
      <c r="E42038">
        <v>2.7519999999999998</v>
      </c>
      <c r="F42038">
        <v>0.752</v>
      </c>
      <c r="G42038">
        <v>79.412000000000006</v>
      </c>
    </row>
    <row r="42039" spans="3:7" x14ac:dyDescent="0.35">
      <c r="C42039">
        <v>25.4</v>
      </c>
      <c r="D42039">
        <v>11.332000000000001</v>
      </c>
      <c r="E42039">
        <v>2.8</v>
      </c>
      <c r="F42039">
        <v>0.7</v>
      </c>
      <c r="G42039">
        <v>79.724000000000004</v>
      </c>
    </row>
    <row r="42040" spans="3:7" x14ac:dyDescent="0.35">
      <c r="C42040">
        <v>23.352</v>
      </c>
      <c r="D42040">
        <v>7.0039999999999996</v>
      </c>
      <c r="E42040">
        <v>2.8519999999999999</v>
      </c>
      <c r="F42040">
        <v>0.9</v>
      </c>
      <c r="G42040">
        <v>80.031999999999996</v>
      </c>
    </row>
    <row r="42041" spans="3:7" x14ac:dyDescent="0.35">
      <c r="C42041">
        <v>26.751999999999999</v>
      </c>
      <c r="D42041">
        <v>7.6239999999999997</v>
      </c>
      <c r="E42041">
        <v>3</v>
      </c>
      <c r="F42041">
        <v>0.752</v>
      </c>
      <c r="G42041">
        <v>79.62</v>
      </c>
    </row>
    <row r="42042" spans="3:7" x14ac:dyDescent="0.35">
      <c r="C42042">
        <v>23.552</v>
      </c>
      <c r="D42042">
        <v>8.0359999999999996</v>
      </c>
      <c r="E42042">
        <v>2.8519999999999999</v>
      </c>
      <c r="F42042">
        <v>0.752</v>
      </c>
      <c r="G42042">
        <v>77.352000000000004</v>
      </c>
    </row>
    <row r="42043" spans="3:7" x14ac:dyDescent="0.35">
      <c r="C42043">
        <v>25.552</v>
      </c>
      <c r="D42043">
        <v>8.0359999999999996</v>
      </c>
      <c r="E42043">
        <v>2.9</v>
      </c>
      <c r="F42043">
        <v>0.9</v>
      </c>
      <c r="G42043">
        <v>80.647999999999996</v>
      </c>
    </row>
    <row r="42044" spans="3:7" x14ac:dyDescent="0.35">
      <c r="C42044">
        <v>21.751999999999999</v>
      </c>
      <c r="D42044">
        <v>14.42</v>
      </c>
      <c r="E42044">
        <v>2.7</v>
      </c>
      <c r="F42044">
        <v>0.8</v>
      </c>
      <c r="G42044">
        <v>79.62</v>
      </c>
    </row>
    <row r="42045" spans="3:7" x14ac:dyDescent="0.35">
      <c r="C42045">
        <v>21.852</v>
      </c>
      <c r="D42045">
        <v>11.536</v>
      </c>
      <c r="E42045">
        <v>2.9</v>
      </c>
      <c r="F42045">
        <v>0.8</v>
      </c>
      <c r="G42045">
        <v>78.488</v>
      </c>
    </row>
    <row r="42046" spans="3:7" x14ac:dyDescent="0.35">
      <c r="C42046">
        <v>20.2</v>
      </c>
      <c r="D42046">
        <v>6.5919999999999996</v>
      </c>
      <c r="E42046">
        <v>3.052</v>
      </c>
      <c r="F42046">
        <v>0.85199999999999998</v>
      </c>
      <c r="G42046">
        <v>77.664000000000001</v>
      </c>
    </row>
    <row r="42047" spans="3:7" x14ac:dyDescent="0.35">
      <c r="C42047">
        <v>24.8</v>
      </c>
      <c r="D42047">
        <v>7.2119999999999997</v>
      </c>
      <c r="E42047">
        <v>2.952</v>
      </c>
      <c r="F42047">
        <v>0.85199999999999998</v>
      </c>
      <c r="G42047">
        <v>78.075999999999993</v>
      </c>
    </row>
    <row r="42048" spans="3:7" x14ac:dyDescent="0.35">
      <c r="C42048">
        <v>21.652000000000001</v>
      </c>
      <c r="D42048">
        <v>6.8</v>
      </c>
      <c r="E42048">
        <v>2.9</v>
      </c>
      <c r="F42048">
        <v>0.8</v>
      </c>
      <c r="G42048">
        <v>77.456000000000003</v>
      </c>
    </row>
    <row r="42049" spans="3:7" x14ac:dyDescent="0.35">
      <c r="C42049">
        <v>25.052</v>
      </c>
      <c r="D42049">
        <v>6.8</v>
      </c>
      <c r="E42049">
        <v>2.7519999999999998</v>
      </c>
      <c r="F42049">
        <v>0.752</v>
      </c>
      <c r="G42049">
        <v>76.323999999999998</v>
      </c>
    </row>
    <row r="42050" spans="3:7" x14ac:dyDescent="0.35">
      <c r="C42050">
        <v>25.952000000000002</v>
      </c>
      <c r="D42050">
        <v>10.3</v>
      </c>
      <c r="E42050">
        <v>3</v>
      </c>
      <c r="F42050">
        <v>0.85199999999999998</v>
      </c>
      <c r="G42050">
        <v>74.983999999999995</v>
      </c>
    </row>
    <row r="42051" spans="3:7" x14ac:dyDescent="0.35">
      <c r="C42051">
        <v>27</v>
      </c>
      <c r="D42051">
        <v>13.804</v>
      </c>
      <c r="E42051">
        <v>2.8519999999999999</v>
      </c>
      <c r="F42051">
        <v>0.9</v>
      </c>
      <c r="G42051">
        <v>73.44</v>
      </c>
    </row>
    <row r="42052" spans="3:7" x14ac:dyDescent="0.35">
      <c r="C42052">
        <v>29.452000000000002</v>
      </c>
      <c r="D42052">
        <v>11.744</v>
      </c>
      <c r="E42052">
        <v>2.9</v>
      </c>
      <c r="F42052">
        <v>0.7</v>
      </c>
      <c r="G42052">
        <v>74.88</v>
      </c>
    </row>
    <row r="42053" spans="3:7" x14ac:dyDescent="0.35">
      <c r="C42053">
        <v>24.4</v>
      </c>
      <c r="D42053">
        <v>11.948</v>
      </c>
      <c r="E42053">
        <v>2.9</v>
      </c>
      <c r="F42053">
        <v>0.752</v>
      </c>
      <c r="G42053">
        <v>69.424000000000007</v>
      </c>
    </row>
    <row r="42054" spans="3:7" x14ac:dyDescent="0.35">
      <c r="C42054">
        <v>24.5</v>
      </c>
      <c r="D42054">
        <v>11.948</v>
      </c>
      <c r="E42054">
        <v>2.8</v>
      </c>
      <c r="F42054">
        <v>0.85199999999999998</v>
      </c>
      <c r="G42054">
        <v>69.111999999999995</v>
      </c>
    </row>
    <row r="42055" spans="3:7" x14ac:dyDescent="0.35">
      <c r="C42055">
        <v>23.552</v>
      </c>
      <c r="D42055">
        <v>10.3</v>
      </c>
      <c r="E42055">
        <v>3</v>
      </c>
      <c r="F42055">
        <v>0.752</v>
      </c>
      <c r="G42055">
        <v>67.876000000000005</v>
      </c>
    </row>
    <row r="42056" spans="3:7" x14ac:dyDescent="0.35">
      <c r="C42056">
        <v>19.600000000000001</v>
      </c>
      <c r="D42056">
        <v>6.8</v>
      </c>
      <c r="E42056">
        <v>3</v>
      </c>
      <c r="F42056">
        <v>1.1519999999999999</v>
      </c>
      <c r="G42056">
        <v>69.731999999999999</v>
      </c>
    </row>
    <row r="42057" spans="3:7" x14ac:dyDescent="0.35">
      <c r="C42057">
        <v>21.552</v>
      </c>
      <c r="D42057">
        <v>2.68</v>
      </c>
      <c r="E42057">
        <v>2.952</v>
      </c>
      <c r="F42057">
        <v>1.052</v>
      </c>
      <c r="G42057">
        <v>71.072000000000003</v>
      </c>
    </row>
    <row r="42058" spans="3:7" x14ac:dyDescent="0.35">
      <c r="C42058">
        <v>21.2</v>
      </c>
      <c r="D42058">
        <v>2.68</v>
      </c>
      <c r="E42058">
        <v>3.052</v>
      </c>
      <c r="F42058">
        <v>1.1000000000000001</v>
      </c>
      <c r="G42058">
        <v>66.331999999999994</v>
      </c>
    </row>
    <row r="42059" spans="3:7" x14ac:dyDescent="0.35">
      <c r="C42059">
        <v>21.952000000000002</v>
      </c>
      <c r="D42059">
        <v>2.68</v>
      </c>
      <c r="E42059">
        <v>2.7519999999999998</v>
      </c>
      <c r="F42059">
        <v>1.052</v>
      </c>
      <c r="G42059">
        <v>63.552</v>
      </c>
    </row>
    <row r="42060" spans="3:7" x14ac:dyDescent="0.35">
      <c r="C42060">
        <v>19.899999999999999</v>
      </c>
      <c r="D42060">
        <v>2.68</v>
      </c>
      <c r="E42060">
        <v>3.2</v>
      </c>
      <c r="F42060">
        <v>1.252</v>
      </c>
      <c r="G42060">
        <v>65.92</v>
      </c>
    </row>
    <row r="42061" spans="3:7" x14ac:dyDescent="0.35">
      <c r="C42061">
        <v>19.352</v>
      </c>
      <c r="D42061">
        <v>2.68</v>
      </c>
      <c r="E42061">
        <v>2.9</v>
      </c>
      <c r="F42061">
        <v>1.052</v>
      </c>
      <c r="G42061">
        <v>63.756</v>
      </c>
    </row>
    <row r="42062" spans="3:7" x14ac:dyDescent="0.35">
      <c r="C42062">
        <v>18.552</v>
      </c>
      <c r="D42062">
        <v>3.0920000000000001</v>
      </c>
      <c r="E42062">
        <v>2.8519999999999999</v>
      </c>
      <c r="F42062">
        <v>1.052</v>
      </c>
      <c r="G42062">
        <v>63.655999999999999</v>
      </c>
    </row>
    <row r="42063" spans="3:7" x14ac:dyDescent="0.35">
      <c r="C42063">
        <v>19.352</v>
      </c>
      <c r="D42063">
        <v>2.68</v>
      </c>
      <c r="E42063">
        <v>2.952</v>
      </c>
      <c r="F42063">
        <v>1.1000000000000001</v>
      </c>
      <c r="G42063">
        <v>62.624000000000002</v>
      </c>
    </row>
    <row r="42064" spans="3:7" x14ac:dyDescent="0.35">
      <c r="C42064">
        <v>21.6</v>
      </c>
      <c r="D42064">
        <v>2.68</v>
      </c>
      <c r="E42064">
        <v>3</v>
      </c>
      <c r="F42064">
        <v>1.1519999999999999</v>
      </c>
      <c r="G42064">
        <v>63.448</v>
      </c>
    </row>
    <row r="42065" spans="3:7" x14ac:dyDescent="0.35">
      <c r="C42065">
        <v>20.251999999999999</v>
      </c>
      <c r="D42065">
        <v>2.68</v>
      </c>
      <c r="E42065">
        <v>2.8519999999999999</v>
      </c>
      <c r="F42065">
        <v>1.1519999999999999</v>
      </c>
      <c r="G42065">
        <v>63.14</v>
      </c>
    </row>
    <row r="42066" spans="3:7" x14ac:dyDescent="0.35">
      <c r="C42066">
        <v>19.7</v>
      </c>
      <c r="D42066">
        <v>2.68</v>
      </c>
      <c r="E42066">
        <v>2.952</v>
      </c>
      <c r="F42066">
        <v>1.052</v>
      </c>
      <c r="G42066">
        <v>62.107999999999997</v>
      </c>
    </row>
    <row r="42067" spans="3:7" x14ac:dyDescent="0.35">
      <c r="C42067">
        <v>17.452000000000002</v>
      </c>
      <c r="D42067">
        <v>2.8839999999999999</v>
      </c>
      <c r="E42067">
        <v>3.052</v>
      </c>
      <c r="F42067">
        <v>1.1519999999999999</v>
      </c>
      <c r="G42067">
        <v>61.491999999999997</v>
      </c>
    </row>
    <row r="42068" spans="3:7" x14ac:dyDescent="0.35">
      <c r="C42068">
        <v>19.251999999999999</v>
      </c>
      <c r="D42068">
        <v>2.68</v>
      </c>
      <c r="E42068">
        <v>2.8519999999999999</v>
      </c>
      <c r="F42068">
        <v>1.1000000000000001</v>
      </c>
      <c r="G42068">
        <v>57.887999999999998</v>
      </c>
    </row>
    <row r="42069" spans="3:7" x14ac:dyDescent="0.35">
      <c r="C42069">
        <v>20.100000000000001</v>
      </c>
      <c r="D42069">
        <v>2.8839999999999999</v>
      </c>
      <c r="E42069">
        <v>3</v>
      </c>
      <c r="F42069">
        <v>1.1519999999999999</v>
      </c>
      <c r="G42069">
        <v>54.591999999999999</v>
      </c>
    </row>
    <row r="42070" spans="3:7" x14ac:dyDescent="0.35">
      <c r="C42070">
        <v>21.1</v>
      </c>
      <c r="D42070">
        <v>2.68</v>
      </c>
      <c r="E42070">
        <v>2.9</v>
      </c>
      <c r="F42070">
        <v>1.052</v>
      </c>
      <c r="G42070">
        <v>52.12</v>
      </c>
    </row>
    <row r="42071" spans="3:7" x14ac:dyDescent="0.35">
      <c r="C42071">
        <v>19.899999999999999</v>
      </c>
      <c r="D42071">
        <v>2.68</v>
      </c>
      <c r="E42071">
        <v>2.952</v>
      </c>
      <c r="F42071">
        <v>1.052</v>
      </c>
      <c r="G42071">
        <v>52.323999999999998</v>
      </c>
    </row>
    <row r="42072" spans="3:7" x14ac:dyDescent="0.35">
      <c r="C42072">
        <v>19.8</v>
      </c>
      <c r="D42072">
        <v>2.68</v>
      </c>
      <c r="E42072">
        <v>3.1520000000000001</v>
      </c>
      <c r="F42072">
        <v>1.052</v>
      </c>
      <c r="G42072">
        <v>53.972000000000001</v>
      </c>
    </row>
    <row r="42073" spans="3:7" x14ac:dyDescent="0.35">
      <c r="C42073">
        <v>18.5</v>
      </c>
      <c r="D42073">
        <v>2.68</v>
      </c>
      <c r="E42073">
        <v>3</v>
      </c>
      <c r="F42073">
        <v>1</v>
      </c>
      <c r="G42073">
        <v>52.735999999999997</v>
      </c>
    </row>
    <row r="42074" spans="3:7" x14ac:dyDescent="0.35">
      <c r="C42074">
        <v>19.852</v>
      </c>
      <c r="D42074">
        <v>3.7080000000000002</v>
      </c>
      <c r="E42074">
        <v>3.1520000000000001</v>
      </c>
      <c r="F42074">
        <v>1.1000000000000001</v>
      </c>
      <c r="G42074">
        <v>52.531999999999996</v>
      </c>
    </row>
    <row r="42075" spans="3:7" x14ac:dyDescent="0.35">
      <c r="C42075">
        <v>19.8</v>
      </c>
      <c r="D42075">
        <v>3.7080000000000002</v>
      </c>
      <c r="E42075">
        <v>2.952</v>
      </c>
      <c r="F42075">
        <v>1</v>
      </c>
      <c r="G42075">
        <v>52.84</v>
      </c>
    </row>
    <row r="42076" spans="3:7" x14ac:dyDescent="0.35">
      <c r="C42076">
        <v>21.152000000000001</v>
      </c>
      <c r="D42076">
        <v>3.504</v>
      </c>
      <c r="E42076">
        <v>2.9</v>
      </c>
      <c r="F42076">
        <v>1.1519999999999999</v>
      </c>
      <c r="G42076">
        <v>53.356000000000002</v>
      </c>
    </row>
    <row r="42077" spans="3:7" x14ac:dyDescent="0.35">
      <c r="C42077">
        <v>18.452000000000002</v>
      </c>
      <c r="D42077">
        <v>3.9159999999999999</v>
      </c>
      <c r="E42077">
        <v>2.9</v>
      </c>
      <c r="F42077">
        <v>1.052</v>
      </c>
      <c r="G42077">
        <v>53.56</v>
      </c>
    </row>
    <row r="42078" spans="3:7" x14ac:dyDescent="0.35">
      <c r="C42078">
        <v>19.899999999999999</v>
      </c>
      <c r="D42078">
        <v>5.976</v>
      </c>
      <c r="E42078">
        <v>2.952</v>
      </c>
      <c r="F42078">
        <v>1.052</v>
      </c>
      <c r="G42078">
        <v>53.043999999999997</v>
      </c>
    </row>
    <row r="42079" spans="3:7" x14ac:dyDescent="0.35">
      <c r="C42079">
        <v>17.852</v>
      </c>
      <c r="D42079">
        <v>3.9159999999999999</v>
      </c>
      <c r="E42079">
        <v>2.952</v>
      </c>
      <c r="F42079">
        <v>1.052</v>
      </c>
      <c r="G42079">
        <v>51.295999999999999</v>
      </c>
    </row>
    <row r="42080" spans="3:7" x14ac:dyDescent="0.35">
      <c r="C42080">
        <v>20.552</v>
      </c>
      <c r="D42080">
        <v>6.18</v>
      </c>
      <c r="E42080">
        <v>3.052</v>
      </c>
      <c r="F42080">
        <v>0.8</v>
      </c>
      <c r="G42080">
        <v>52.12</v>
      </c>
    </row>
    <row r="42081" spans="3:7" x14ac:dyDescent="0.35">
      <c r="C42081">
        <v>19.899999999999999</v>
      </c>
      <c r="D42081">
        <v>3.9159999999999999</v>
      </c>
      <c r="E42081">
        <v>2.952</v>
      </c>
      <c r="F42081">
        <v>0.8</v>
      </c>
      <c r="G42081">
        <v>54.384</v>
      </c>
    </row>
    <row r="42082" spans="3:7" x14ac:dyDescent="0.35">
      <c r="C42082">
        <v>20.6</v>
      </c>
      <c r="D42082">
        <v>4.3280000000000003</v>
      </c>
      <c r="E42082">
        <v>2.952</v>
      </c>
      <c r="F42082">
        <v>0.8</v>
      </c>
      <c r="G42082">
        <v>49.956000000000003</v>
      </c>
    </row>
    <row r="42083" spans="3:7" x14ac:dyDescent="0.35">
      <c r="C42083">
        <v>17.852</v>
      </c>
      <c r="D42083">
        <v>3.7080000000000002</v>
      </c>
      <c r="E42083">
        <v>2.8</v>
      </c>
      <c r="F42083">
        <v>0.8</v>
      </c>
      <c r="G42083">
        <v>49.131999999999998</v>
      </c>
    </row>
    <row r="42084" spans="3:7" x14ac:dyDescent="0.35">
      <c r="C42084">
        <v>19.251999999999999</v>
      </c>
      <c r="D42084">
        <v>1.6479999999999999</v>
      </c>
      <c r="E42084">
        <v>2.2999999999999998</v>
      </c>
      <c r="F42084">
        <v>0.85199999999999998</v>
      </c>
      <c r="G42084">
        <v>50.572000000000003</v>
      </c>
    </row>
    <row r="42085" spans="3:7" x14ac:dyDescent="0.35">
      <c r="C42085">
        <v>18.899999999999999</v>
      </c>
      <c r="D42085">
        <v>1.032</v>
      </c>
      <c r="E42085">
        <v>1.3520000000000001</v>
      </c>
      <c r="F42085">
        <v>0.752</v>
      </c>
      <c r="G42085">
        <v>48.308</v>
      </c>
    </row>
    <row r="42086" spans="3:7" x14ac:dyDescent="0.35">
      <c r="C42086">
        <v>20.251999999999999</v>
      </c>
      <c r="D42086">
        <v>0</v>
      </c>
      <c r="E42086">
        <v>0.65200000000000002</v>
      </c>
      <c r="F42086">
        <v>0.35199999999999998</v>
      </c>
      <c r="G42086">
        <v>47.484000000000002</v>
      </c>
    </row>
    <row r="42087" spans="3:7" x14ac:dyDescent="0.35">
      <c r="C42087">
        <v>18.600000000000001</v>
      </c>
      <c r="D42087">
        <v>0.20799999999999999</v>
      </c>
      <c r="E42087">
        <v>0.1</v>
      </c>
      <c r="F42087">
        <v>0.2</v>
      </c>
      <c r="G42087">
        <v>46.66</v>
      </c>
    </row>
    <row r="42088" spans="3:7" x14ac:dyDescent="0.35">
      <c r="C42088">
        <v>18.852</v>
      </c>
      <c r="D42088">
        <v>0</v>
      </c>
      <c r="E42088">
        <v>0</v>
      </c>
      <c r="F42088">
        <v>0.1</v>
      </c>
      <c r="G42088">
        <v>50.676000000000002</v>
      </c>
    </row>
    <row r="42089" spans="3:7" x14ac:dyDescent="0.35">
      <c r="C42089">
        <v>16.899999999999999</v>
      </c>
      <c r="D42089">
        <v>0</v>
      </c>
      <c r="E42089">
        <v>0</v>
      </c>
      <c r="F42089">
        <v>0</v>
      </c>
      <c r="G42089">
        <v>49.851999999999997</v>
      </c>
    </row>
    <row r="42090" spans="3:7" x14ac:dyDescent="0.35">
      <c r="C42090">
        <v>18.7</v>
      </c>
      <c r="D42090">
        <v>0</v>
      </c>
      <c r="E42090">
        <v>0</v>
      </c>
      <c r="F42090">
        <v>0</v>
      </c>
      <c r="G42090">
        <v>48.1</v>
      </c>
    </row>
    <row r="42091" spans="3:7" x14ac:dyDescent="0.35">
      <c r="C42091">
        <v>18.251999999999999</v>
      </c>
      <c r="D42091">
        <v>0</v>
      </c>
      <c r="E42091">
        <v>0</v>
      </c>
      <c r="F42091">
        <v>0</v>
      </c>
      <c r="G42091">
        <v>45.731999999999999</v>
      </c>
    </row>
    <row r="42092" spans="3:7" x14ac:dyDescent="0.35">
      <c r="C42092">
        <v>19</v>
      </c>
      <c r="D42092">
        <v>0</v>
      </c>
      <c r="E42092">
        <v>0</v>
      </c>
      <c r="F42092">
        <v>5.1999999999999998E-2</v>
      </c>
      <c r="G42092">
        <v>48</v>
      </c>
    </row>
    <row r="42093" spans="3:7" x14ac:dyDescent="0.35">
      <c r="C42093">
        <v>17.600000000000001</v>
      </c>
      <c r="D42093">
        <v>0</v>
      </c>
      <c r="E42093">
        <v>0</v>
      </c>
      <c r="F42093">
        <v>5.1999999999999998E-2</v>
      </c>
      <c r="G42093">
        <v>49.956000000000003</v>
      </c>
    </row>
    <row r="42094" spans="3:7" x14ac:dyDescent="0.35">
      <c r="C42094">
        <v>19.652000000000001</v>
      </c>
      <c r="D42094">
        <v>0</v>
      </c>
      <c r="E42094">
        <v>0</v>
      </c>
      <c r="F42094">
        <v>0</v>
      </c>
      <c r="G42094">
        <v>50.676000000000002</v>
      </c>
    </row>
    <row r="42095" spans="3:7" x14ac:dyDescent="0.35">
      <c r="C42095">
        <v>22.8</v>
      </c>
      <c r="D42095">
        <v>0</v>
      </c>
      <c r="E42095">
        <v>0</v>
      </c>
      <c r="F42095">
        <v>0</v>
      </c>
      <c r="G42095">
        <v>48.512</v>
      </c>
    </row>
    <row r="42096" spans="3:7" x14ac:dyDescent="0.35">
      <c r="C42096">
        <v>19.7</v>
      </c>
      <c r="D42096">
        <v>0</v>
      </c>
      <c r="E42096">
        <v>0</v>
      </c>
      <c r="F42096">
        <v>0</v>
      </c>
      <c r="G42096">
        <v>50.984000000000002</v>
      </c>
    </row>
    <row r="42097" spans="3:7" x14ac:dyDescent="0.35">
      <c r="C42097">
        <v>16.952000000000002</v>
      </c>
      <c r="D42097">
        <v>3.0920000000000001</v>
      </c>
      <c r="E42097">
        <v>0</v>
      </c>
      <c r="F42097">
        <v>0</v>
      </c>
      <c r="G42097">
        <v>49.027999999999999</v>
      </c>
    </row>
    <row r="42098" spans="3:7" x14ac:dyDescent="0.35">
      <c r="C42098">
        <v>18.3</v>
      </c>
      <c r="D42098">
        <v>21.012</v>
      </c>
      <c r="E42098">
        <v>0</v>
      </c>
      <c r="F42098">
        <v>0</v>
      </c>
      <c r="G42098">
        <v>53.356000000000002</v>
      </c>
    </row>
    <row r="42099" spans="3:7" x14ac:dyDescent="0.35">
      <c r="C42099">
        <v>18.352</v>
      </c>
      <c r="D42099">
        <v>17.100000000000001</v>
      </c>
      <c r="E42099">
        <v>0</v>
      </c>
      <c r="F42099">
        <v>0.1</v>
      </c>
      <c r="G42099">
        <v>59.328000000000003</v>
      </c>
    </row>
    <row r="42100" spans="3:7" x14ac:dyDescent="0.35">
      <c r="C42100">
        <v>18.652000000000001</v>
      </c>
      <c r="D42100">
        <v>0.41199999999999998</v>
      </c>
      <c r="E42100">
        <v>0</v>
      </c>
      <c r="F42100">
        <v>0</v>
      </c>
      <c r="G42100">
        <v>65.2</v>
      </c>
    </row>
    <row r="42101" spans="3:7" x14ac:dyDescent="0.35">
      <c r="C42101">
        <v>18.7</v>
      </c>
      <c r="D42101">
        <v>0</v>
      </c>
      <c r="E42101">
        <v>0</v>
      </c>
      <c r="F42101">
        <v>0</v>
      </c>
      <c r="G42101">
        <v>62.42</v>
      </c>
    </row>
    <row r="42102" spans="3:7" x14ac:dyDescent="0.35">
      <c r="C42102">
        <v>21.751999999999999</v>
      </c>
      <c r="D42102">
        <v>0.20799999999999999</v>
      </c>
      <c r="E42102">
        <v>0</v>
      </c>
      <c r="F42102">
        <v>0</v>
      </c>
      <c r="G42102">
        <v>64.787999999999997</v>
      </c>
    </row>
    <row r="42103" spans="3:7" x14ac:dyDescent="0.35">
      <c r="C42103">
        <v>20.2</v>
      </c>
      <c r="D42103">
        <v>0</v>
      </c>
      <c r="E42103">
        <v>0</v>
      </c>
      <c r="F42103">
        <v>0</v>
      </c>
      <c r="G42103">
        <v>67.156000000000006</v>
      </c>
    </row>
    <row r="42104" spans="3:7" x14ac:dyDescent="0.35">
      <c r="C42104">
        <v>18</v>
      </c>
      <c r="D42104">
        <v>0</v>
      </c>
      <c r="E42104">
        <v>0</v>
      </c>
      <c r="F42104">
        <v>0</v>
      </c>
      <c r="G42104">
        <v>63.036000000000001</v>
      </c>
    </row>
    <row r="42105" spans="3:7" x14ac:dyDescent="0.35">
      <c r="C42105">
        <v>19.5</v>
      </c>
      <c r="D42105">
        <v>0</v>
      </c>
      <c r="E42105">
        <v>0</v>
      </c>
      <c r="F42105">
        <v>0</v>
      </c>
      <c r="G42105">
        <v>64.272000000000006</v>
      </c>
    </row>
    <row r="42106" spans="3:7" x14ac:dyDescent="0.35">
      <c r="C42106">
        <v>19.2</v>
      </c>
      <c r="D42106">
        <v>0</v>
      </c>
      <c r="E42106">
        <v>0</v>
      </c>
      <c r="F42106">
        <v>0</v>
      </c>
      <c r="G42106">
        <v>65.715999999999994</v>
      </c>
    </row>
    <row r="42107" spans="3:7" x14ac:dyDescent="0.35">
      <c r="C42107">
        <v>19.100000000000001</v>
      </c>
      <c r="D42107">
        <v>0</v>
      </c>
      <c r="E42107">
        <v>0</v>
      </c>
      <c r="F42107">
        <v>0</v>
      </c>
      <c r="G42107">
        <v>67.156000000000006</v>
      </c>
    </row>
    <row r="42108" spans="3:7" x14ac:dyDescent="0.35">
      <c r="C42108">
        <v>27.652000000000001</v>
      </c>
      <c r="D42108">
        <v>0</v>
      </c>
      <c r="E42108">
        <v>0</v>
      </c>
      <c r="F42108">
        <v>0</v>
      </c>
      <c r="G42108">
        <v>69.111999999999995</v>
      </c>
    </row>
    <row r="42109" spans="3:7" x14ac:dyDescent="0.35">
      <c r="C42109">
        <v>23.2</v>
      </c>
      <c r="D42109">
        <v>0.82399999999999995</v>
      </c>
      <c r="E42109">
        <v>0</v>
      </c>
      <c r="F42109">
        <v>0.1</v>
      </c>
      <c r="G42109">
        <v>68.599999999999994</v>
      </c>
    </row>
    <row r="42110" spans="3:7" x14ac:dyDescent="0.35">
      <c r="C42110">
        <v>23.251999999999999</v>
      </c>
      <c r="D42110">
        <v>0.41199999999999998</v>
      </c>
      <c r="E42110">
        <v>0</v>
      </c>
      <c r="F42110">
        <v>0</v>
      </c>
      <c r="G42110">
        <v>70.347999999999999</v>
      </c>
    </row>
    <row r="42111" spans="3:7" x14ac:dyDescent="0.35">
      <c r="C42111">
        <v>22.4</v>
      </c>
      <c r="D42111">
        <v>0</v>
      </c>
      <c r="E42111">
        <v>0.1</v>
      </c>
      <c r="F42111">
        <v>0.2</v>
      </c>
      <c r="G42111">
        <v>72.203999999999994</v>
      </c>
    </row>
    <row r="42112" spans="3:7" x14ac:dyDescent="0.35">
      <c r="C42112">
        <v>22.952000000000002</v>
      </c>
      <c r="D42112">
        <v>1.6479999999999999</v>
      </c>
      <c r="E42112">
        <v>0</v>
      </c>
      <c r="F42112">
        <v>0</v>
      </c>
      <c r="G42112">
        <v>73.132000000000005</v>
      </c>
    </row>
    <row r="42113" spans="3:7" x14ac:dyDescent="0.35">
      <c r="C42113">
        <v>20.952000000000002</v>
      </c>
      <c r="D42113">
        <v>0.20799999999999999</v>
      </c>
      <c r="E42113">
        <v>0</v>
      </c>
      <c r="F42113">
        <v>0.2</v>
      </c>
      <c r="G42113">
        <v>74.468000000000004</v>
      </c>
    </row>
    <row r="42114" spans="3:7" x14ac:dyDescent="0.35">
      <c r="C42114">
        <v>22.852</v>
      </c>
      <c r="D42114">
        <v>7.8280000000000003</v>
      </c>
      <c r="E42114">
        <v>0</v>
      </c>
      <c r="F42114">
        <v>5.1999999999999998E-2</v>
      </c>
      <c r="G42114">
        <v>71.584000000000003</v>
      </c>
    </row>
    <row r="42115" spans="3:7" x14ac:dyDescent="0.35">
      <c r="C42115">
        <v>23.751999999999999</v>
      </c>
      <c r="D42115">
        <v>8.86</v>
      </c>
      <c r="E42115">
        <v>0</v>
      </c>
      <c r="F42115">
        <v>0</v>
      </c>
      <c r="G42115">
        <v>72.308000000000007</v>
      </c>
    </row>
    <row r="42116" spans="3:7" x14ac:dyDescent="0.35">
      <c r="C42116">
        <v>19.952000000000002</v>
      </c>
      <c r="D42116">
        <v>8.0359999999999996</v>
      </c>
      <c r="E42116">
        <v>0</v>
      </c>
      <c r="F42116">
        <v>0</v>
      </c>
      <c r="G42116">
        <v>73.956000000000003</v>
      </c>
    </row>
    <row r="42117" spans="3:7" x14ac:dyDescent="0.35">
      <c r="C42117">
        <v>18.152000000000001</v>
      </c>
      <c r="D42117">
        <v>8.86</v>
      </c>
      <c r="E42117">
        <v>0</v>
      </c>
      <c r="F42117">
        <v>0</v>
      </c>
      <c r="G42117">
        <v>71.38</v>
      </c>
    </row>
    <row r="42118" spans="3:7" x14ac:dyDescent="0.35">
      <c r="C42118">
        <v>18.100000000000001</v>
      </c>
      <c r="D42118">
        <v>7.6239999999999997</v>
      </c>
      <c r="E42118">
        <v>0</v>
      </c>
      <c r="F42118">
        <v>0</v>
      </c>
      <c r="G42118">
        <v>72.408000000000001</v>
      </c>
    </row>
    <row r="42119" spans="3:7" x14ac:dyDescent="0.35">
      <c r="C42119">
        <v>17.899999999999999</v>
      </c>
      <c r="D42119">
        <v>10.096</v>
      </c>
      <c r="E42119">
        <v>0</v>
      </c>
      <c r="F42119">
        <v>0</v>
      </c>
      <c r="G42119">
        <v>70.864000000000004</v>
      </c>
    </row>
    <row r="42120" spans="3:7" x14ac:dyDescent="0.35">
      <c r="C42120">
        <v>17.600000000000001</v>
      </c>
      <c r="D42120">
        <v>10.92</v>
      </c>
      <c r="E42120">
        <v>0</v>
      </c>
      <c r="F42120">
        <v>0</v>
      </c>
      <c r="G42120">
        <v>72.099999999999994</v>
      </c>
    </row>
    <row r="42121" spans="3:7" x14ac:dyDescent="0.35">
      <c r="C42121">
        <v>19.2</v>
      </c>
      <c r="D42121">
        <v>10.92</v>
      </c>
      <c r="E42121">
        <v>0</v>
      </c>
      <c r="F42121">
        <v>0</v>
      </c>
      <c r="G42121">
        <v>74.367999999999995</v>
      </c>
    </row>
    <row r="42122" spans="3:7" x14ac:dyDescent="0.35">
      <c r="C42122">
        <v>18.552</v>
      </c>
      <c r="D42122">
        <v>11.124000000000001</v>
      </c>
      <c r="E42122">
        <v>0.2</v>
      </c>
      <c r="F42122">
        <v>0.152</v>
      </c>
      <c r="G42122">
        <v>74.676000000000002</v>
      </c>
    </row>
    <row r="42123" spans="3:7" x14ac:dyDescent="0.35">
      <c r="C42123">
        <v>19.600000000000001</v>
      </c>
      <c r="D42123">
        <v>11.948</v>
      </c>
      <c r="E42123">
        <v>0.252</v>
      </c>
      <c r="F42123">
        <v>0.252</v>
      </c>
      <c r="G42123">
        <v>74.263999999999996</v>
      </c>
    </row>
    <row r="42124" spans="3:7" x14ac:dyDescent="0.35">
      <c r="C42124">
        <v>18.5</v>
      </c>
      <c r="D42124">
        <v>12.36</v>
      </c>
      <c r="E42124">
        <v>0.95199999999999996</v>
      </c>
      <c r="F42124">
        <v>0.252</v>
      </c>
      <c r="G42124">
        <v>76.84</v>
      </c>
    </row>
    <row r="42125" spans="3:7" x14ac:dyDescent="0.35">
      <c r="C42125">
        <v>20.352</v>
      </c>
      <c r="D42125">
        <v>12.36</v>
      </c>
      <c r="E42125">
        <v>1</v>
      </c>
      <c r="F42125">
        <v>0.55200000000000005</v>
      </c>
      <c r="G42125">
        <v>74.055999999999997</v>
      </c>
    </row>
    <row r="42126" spans="3:7" x14ac:dyDescent="0.35">
      <c r="C42126">
        <v>30.251999999999999</v>
      </c>
      <c r="D42126">
        <v>12.36</v>
      </c>
      <c r="E42126">
        <v>1.252</v>
      </c>
      <c r="F42126">
        <v>0.35199999999999998</v>
      </c>
      <c r="G42126">
        <v>75.087999999999994</v>
      </c>
    </row>
    <row r="42127" spans="3:7" x14ac:dyDescent="0.35">
      <c r="C42127">
        <v>22.2</v>
      </c>
      <c r="D42127">
        <v>14.007999999999999</v>
      </c>
      <c r="E42127">
        <v>1.552</v>
      </c>
      <c r="F42127">
        <v>0.65200000000000002</v>
      </c>
      <c r="G42127">
        <v>79.311999999999998</v>
      </c>
    </row>
    <row r="42128" spans="3:7" x14ac:dyDescent="0.35">
      <c r="C42128">
        <v>21.7</v>
      </c>
      <c r="D42128">
        <v>13.804</v>
      </c>
      <c r="E42128">
        <v>2.5</v>
      </c>
      <c r="F42128">
        <v>0.7</v>
      </c>
      <c r="G42128">
        <v>77.664000000000001</v>
      </c>
    </row>
    <row r="42129" spans="3:7" x14ac:dyDescent="0.35">
      <c r="C42129">
        <v>23.452000000000002</v>
      </c>
      <c r="D42129">
        <v>14.215999999999999</v>
      </c>
      <c r="E42129">
        <v>2.6520000000000001</v>
      </c>
      <c r="F42129">
        <v>0.65200000000000002</v>
      </c>
      <c r="G42129">
        <v>76.016000000000005</v>
      </c>
    </row>
    <row r="42130" spans="3:7" x14ac:dyDescent="0.35">
      <c r="C42130">
        <v>21.751999999999999</v>
      </c>
      <c r="D42130">
        <v>14.42</v>
      </c>
      <c r="E42130">
        <v>3.052</v>
      </c>
      <c r="F42130">
        <v>0.8</v>
      </c>
      <c r="G42130">
        <v>76.736000000000004</v>
      </c>
    </row>
    <row r="42131" spans="3:7" x14ac:dyDescent="0.35">
      <c r="C42131">
        <v>23.9</v>
      </c>
      <c r="D42131">
        <v>15.244</v>
      </c>
      <c r="E42131">
        <v>2.8519999999999999</v>
      </c>
      <c r="F42131">
        <v>0.8</v>
      </c>
      <c r="G42131">
        <v>75.808000000000007</v>
      </c>
    </row>
    <row r="42132" spans="3:7" x14ac:dyDescent="0.35">
      <c r="C42132">
        <v>21.952000000000002</v>
      </c>
      <c r="D42132">
        <v>14.832000000000001</v>
      </c>
      <c r="E42132">
        <v>3</v>
      </c>
      <c r="F42132">
        <v>0.8</v>
      </c>
      <c r="G42132">
        <v>76.736000000000004</v>
      </c>
    </row>
    <row r="42133" spans="3:7" x14ac:dyDescent="0.35">
      <c r="C42133">
        <v>24.952000000000002</v>
      </c>
      <c r="D42133">
        <v>14.215999999999999</v>
      </c>
      <c r="E42133">
        <v>2.8</v>
      </c>
      <c r="F42133">
        <v>0.752</v>
      </c>
      <c r="G42133">
        <v>81.784000000000006</v>
      </c>
    </row>
    <row r="42134" spans="3:7" x14ac:dyDescent="0.35">
      <c r="C42134">
        <v>25.251999999999999</v>
      </c>
      <c r="D42134">
        <v>15.656000000000001</v>
      </c>
      <c r="E42134">
        <v>2.8</v>
      </c>
      <c r="F42134">
        <v>0.752</v>
      </c>
      <c r="G42134">
        <v>83.12</v>
      </c>
    </row>
    <row r="42135" spans="3:7" x14ac:dyDescent="0.35">
      <c r="C42135">
        <v>25.6</v>
      </c>
      <c r="D42135">
        <v>14.42</v>
      </c>
      <c r="E42135">
        <v>3.052</v>
      </c>
      <c r="F42135">
        <v>0.8</v>
      </c>
      <c r="G42135">
        <v>82.091999999999999</v>
      </c>
    </row>
    <row r="42136" spans="3:7" x14ac:dyDescent="0.35">
      <c r="C42136">
        <v>25.552</v>
      </c>
      <c r="D42136">
        <v>14.215999999999999</v>
      </c>
      <c r="E42136">
        <v>2.952</v>
      </c>
      <c r="F42136">
        <v>0.8</v>
      </c>
      <c r="G42136">
        <v>82.4</v>
      </c>
    </row>
    <row r="42137" spans="3:7" x14ac:dyDescent="0.35">
      <c r="C42137">
        <v>22.4</v>
      </c>
      <c r="D42137">
        <v>14.42</v>
      </c>
      <c r="E42137">
        <v>3.052</v>
      </c>
      <c r="F42137">
        <v>0.7</v>
      </c>
      <c r="G42137">
        <v>82.707999999999998</v>
      </c>
    </row>
    <row r="42138" spans="3:7" x14ac:dyDescent="0.35">
      <c r="C42138">
        <v>21.152000000000001</v>
      </c>
      <c r="D42138">
        <v>14.628</v>
      </c>
      <c r="E42138">
        <v>2.8</v>
      </c>
      <c r="F42138">
        <v>0.752</v>
      </c>
      <c r="G42138">
        <v>84.355999999999995</v>
      </c>
    </row>
    <row r="42139" spans="3:7" x14ac:dyDescent="0.35">
      <c r="C42139">
        <v>22.952000000000002</v>
      </c>
      <c r="D42139">
        <v>14.215999999999999</v>
      </c>
      <c r="E42139">
        <v>3</v>
      </c>
      <c r="F42139">
        <v>0.752</v>
      </c>
      <c r="G42139">
        <v>84.563999999999993</v>
      </c>
    </row>
    <row r="42140" spans="3:7" x14ac:dyDescent="0.35">
      <c r="C42140">
        <v>19.552</v>
      </c>
      <c r="D42140">
        <v>13.391999999999999</v>
      </c>
      <c r="E42140">
        <v>3.1520000000000001</v>
      </c>
      <c r="F42140">
        <v>0.7</v>
      </c>
      <c r="G42140">
        <v>85.695999999999998</v>
      </c>
    </row>
    <row r="42141" spans="3:7" x14ac:dyDescent="0.35">
      <c r="C42141">
        <v>19.952000000000002</v>
      </c>
      <c r="D42141">
        <v>2.68</v>
      </c>
      <c r="E42141">
        <v>2.952</v>
      </c>
      <c r="F42141">
        <v>0.95199999999999996</v>
      </c>
      <c r="G42141">
        <v>82.504000000000005</v>
      </c>
    </row>
    <row r="42142" spans="3:7" x14ac:dyDescent="0.35">
      <c r="C42142">
        <v>17.899999999999999</v>
      </c>
      <c r="D42142">
        <v>2.8839999999999999</v>
      </c>
      <c r="E42142">
        <v>3.052</v>
      </c>
      <c r="F42142">
        <v>0.7</v>
      </c>
      <c r="G42142">
        <v>81.268000000000001</v>
      </c>
    </row>
    <row r="42143" spans="3:7" x14ac:dyDescent="0.35">
      <c r="C42143">
        <v>19.352</v>
      </c>
      <c r="D42143">
        <v>2.472</v>
      </c>
      <c r="E42143">
        <v>3.1520000000000001</v>
      </c>
      <c r="F42143">
        <v>0.752</v>
      </c>
      <c r="G42143">
        <v>80.031999999999996</v>
      </c>
    </row>
    <row r="42144" spans="3:7" x14ac:dyDescent="0.35">
      <c r="C42144">
        <v>20.5</v>
      </c>
      <c r="D42144">
        <v>2.68</v>
      </c>
      <c r="E42144">
        <v>3.2</v>
      </c>
      <c r="F42144">
        <v>0.7</v>
      </c>
      <c r="G42144">
        <v>80.959999999999994</v>
      </c>
    </row>
    <row r="42145" spans="3:7" x14ac:dyDescent="0.35">
      <c r="C42145">
        <v>22.652000000000001</v>
      </c>
      <c r="D42145">
        <v>2.8839999999999999</v>
      </c>
      <c r="E42145">
        <v>3</v>
      </c>
      <c r="F42145">
        <v>0.7</v>
      </c>
      <c r="G42145">
        <v>79.927999999999997</v>
      </c>
    </row>
    <row r="42146" spans="3:7" x14ac:dyDescent="0.35">
      <c r="C42146">
        <v>20.5</v>
      </c>
      <c r="D42146">
        <v>2.68</v>
      </c>
      <c r="E42146">
        <v>2.8519999999999999</v>
      </c>
      <c r="F42146">
        <v>0.8</v>
      </c>
      <c r="G42146">
        <v>81.164000000000001</v>
      </c>
    </row>
    <row r="42147" spans="3:7" x14ac:dyDescent="0.35">
      <c r="C42147">
        <v>21.352</v>
      </c>
      <c r="D42147">
        <v>2.8839999999999999</v>
      </c>
      <c r="E42147">
        <v>3.052</v>
      </c>
      <c r="F42147">
        <v>0.7</v>
      </c>
      <c r="G42147">
        <v>77.456000000000003</v>
      </c>
    </row>
    <row r="42148" spans="3:7" x14ac:dyDescent="0.35">
      <c r="C42148">
        <v>17.899999999999999</v>
      </c>
      <c r="D42148">
        <v>2.68</v>
      </c>
      <c r="E42148">
        <v>3.052</v>
      </c>
      <c r="F42148">
        <v>0.752</v>
      </c>
      <c r="G42148">
        <v>80.34</v>
      </c>
    </row>
    <row r="42149" spans="3:7" x14ac:dyDescent="0.35">
      <c r="C42149">
        <v>19.152000000000001</v>
      </c>
      <c r="D42149">
        <v>2.68</v>
      </c>
      <c r="E42149">
        <v>3.1</v>
      </c>
      <c r="F42149">
        <v>0.8</v>
      </c>
      <c r="G42149">
        <v>73.956000000000003</v>
      </c>
    </row>
    <row r="42150" spans="3:7" x14ac:dyDescent="0.35">
      <c r="C42150">
        <v>21.1</v>
      </c>
      <c r="D42150">
        <v>2.68</v>
      </c>
      <c r="E42150">
        <v>2.9</v>
      </c>
      <c r="F42150">
        <v>0.9</v>
      </c>
      <c r="G42150">
        <v>74.468000000000004</v>
      </c>
    </row>
    <row r="42151" spans="3:7" x14ac:dyDescent="0.35">
      <c r="C42151">
        <v>21.9</v>
      </c>
      <c r="D42151">
        <v>2.68</v>
      </c>
      <c r="E42151">
        <v>2.952</v>
      </c>
      <c r="F42151">
        <v>0.85199999999999998</v>
      </c>
      <c r="G42151">
        <v>75.603999999999999</v>
      </c>
    </row>
    <row r="42152" spans="3:7" x14ac:dyDescent="0.35">
      <c r="C42152">
        <v>20.452000000000002</v>
      </c>
      <c r="D42152">
        <v>2.68</v>
      </c>
      <c r="E42152">
        <v>3.1520000000000001</v>
      </c>
      <c r="F42152">
        <v>1</v>
      </c>
      <c r="G42152">
        <v>73.644000000000005</v>
      </c>
    </row>
    <row r="42153" spans="3:7" x14ac:dyDescent="0.35">
      <c r="C42153">
        <v>20.552</v>
      </c>
      <c r="D42153">
        <v>2.68</v>
      </c>
      <c r="E42153">
        <v>3.052</v>
      </c>
      <c r="F42153">
        <v>1.052</v>
      </c>
      <c r="G42153">
        <v>69.835999999999999</v>
      </c>
    </row>
    <row r="42154" spans="3:7" x14ac:dyDescent="0.35">
      <c r="C42154">
        <v>19.2</v>
      </c>
      <c r="D42154">
        <v>2.68</v>
      </c>
      <c r="E42154">
        <v>3.052</v>
      </c>
      <c r="F42154">
        <v>1.052</v>
      </c>
      <c r="G42154">
        <v>71.995999999999995</v>
      </c>
    </row>
    <row r="42155" spans="3:7" x14ac:dyDescent="0.35">
      <c r="C42155">
        <v>17.452000000000002</v>
      </c>
      <c r="D42155">
        <v>2.68</v>
      </c>
      <c r="E42155">
        <v>3.1520000000000001</v>
      </c>
      <c r="F42155">
        <v>1.3520000000000001</v>
      </c>
      <c r="G42155">
        <v>70.968000000000004</v>
      </c>
    </row>
    <row r="42156" spans="3:7" x14ac:dyDescent="0.35">
      <c r="C42156">
        <v>21.552</v>
      </c>
      <c r="D42156">
        <v>2.68</v>
      </c>
      <c r="E42156">
        <v>3</v>
      </c>
      <c r="F42156">
        <v>1</v>
      </c>
      <c r="G42156">
        <v>70.864000000000004</v>
      </c>
    </row>
    <row r="42157" spans="3:7" x14ac:dyDescent="0.35">
      <c r="C42157">
        <v>20.352</v>
      </c>
      <c r="D42157">
        <v>2.68</v>
      </c>
      <c r="E42157">
        <v>3.052</v>
      </c>
      <c r="F42157">
        <v>1.052</v>
      </c>
      <c r="G42157">
        <v>69.936000000000007</v>
      </c>
    </row>
    <row r="42158" spans="3:7" x14ac:dyDescent="0.35">
      <c r="C42158">
        <v>20.7</v>
      </c>
      <c r="D42158">
        <v>2.8839999999999999</v>
      </c>
      <c r="E42158">
        <v>3.3519999999999999</v>
      </c>
      <c r="F42158">
        <v>1.252</v>
      </c>
      <c r="G42158">
        <v>69.215999999999994</v>
      </c>
    </row>
    <row r="42159" spans="3:7" x14ac:dyDescent="0.35">
      <c r="C42159">
        <v>18.952000000000002</v>
      </c>
      <c r="D42159">
        <v>2.68</v>
      </c>
      <c r="E42159">
        <v>2.952</v>
      </c>
      <c r="F42159">
        <v>1.052</v>
      </c>
      <c r="G42159">
        <v>66.540000000000006</v>
      </c>
    </row>
    <row r="42160" spans="3:7" x14ac:dyDescent="0.35">
      <c r="C42160">
        <v>18.952000000000002</v>
      </c>
      <c r="D42160">
        <v>2.68</v>
      </c>
      <c r="E42160">
        <v>2.952</v>
      </c>
      <c r="F42160">
        <v>1.052</v>
      </c>
      <c r="G42160">
        <v>65.92</v>
      </c>
    </row>
    <row r="42161" spans="3:7" x14ac:dyDescent="0.35">
      <c r="C42161">
        <v>17.399999999999999</v>
      </c>
      <c r="D42161">
        <v>2.68</v>
      </c>
      <c r="E42161">
        <v>3.052</v>
      </c>
      <c r="F42161">
        <v>1</v>
      </c>
      <c r="G42161">
        <v>63.86</v>
      </c>
    </row>
    <row r="42162" spans="3:7" x14ac:dyDescent="0.35">
      <c r="C42162">
        <v>21.052</v>
      </c>
      <c r="D42162">
        <v>2.68</v>
      </c>
      <c r="E42162">
        <v>3.052</v>
      </c>
      <c r="F42162">
        <v>1</v>
      </c>
      <c r="G42162">
        <v>59.844000000000001</v>
      </c>
    </row>
    <row r="42163" spans="3:7" x14ac:dyDescent="0.35">
      <c r="C42163">
        <v>19.251999999999999</v>
      </c>
      <c r="D42163">
        <v>2.68</v>
      </c>
      <c r="E42163">
        <v>3.2</v>
      </c>
      <c r="F42163">
        <v>1</v>
      </c>
      <c r="G42163">
        <v>55.311999999999998</v>
      </c>
    </row>
    <row r="42164" spans="3:7" x14ac:dyDescent="0.35">
      <c r="C42164">
        <v>22.9</v>
      </c>
      <c r="D42164">
        <v>2.68</v>
      </c>
      <c r="E42164">
        <v>2.952</v>
      </c>
      <c r="F42164">
        <v>1.1000000000000001</v>
      </c>
      <c r="G42164">
        <v>53.252000000000002</v>
      </c>
    </row>
    <row r="42165" spans="3:7" x14ac:dyDescent="0.35">
      <c r="C42165">
        <v>19.452000000000002</v>
      </c>
      <c r="D42165">
        <v>2.8839999999999999</v>
      </c>
      <c r="E42165">
        <v>2.9</v>
      </c>
      <c r="F42165">
        <v>1.1519999999999999</v>
      </c>
      <c r="G42165">
        <v>52.22</v>
      </c>
    </row>
    <row r="42166" spans="3:7" x14ac:dyDescent="0.35">
      <c r="C42166">
        <v>20.7</v>
      </c>
      <c r="D42166">
        <v>2.68</v>
      </c>
      <c r="E42166">
        <v>3.052</v>
      </c>
      <c r="F42166">
        <v>1.1000000000000001</v>
      </c>
      <c r="G42166">
        <v>54.9</v>
      </c>
    </row>
    <row r="42167" spans="3:7" x14ac:dyDescent="0.35">
      <c r="C42167">
        <v>19.3</v>
      </c>
      <c r="D42167">
        <v>2.68</v>
      </c>
      <c r="E42167">
        <v>2.9</v>
      </c>
      <c r="F42167">
        <v>1.1000000000000001</v>
      </c>
      <c r="G42167">
        <v>51.396000000000001</v>
      </c>
    </row>
    <row r="42168" spans="3:7" x14ac:dyDescent="0.35">
      <c r="C42168">
        <v>21.7</v>
      </c>
      <c r="D42168">
        <v>2.68</v>
      </c>
      <c r="E42168">
        <v>3.1520000000000001</v>
      </c>
      <c r="F42168">
        <v>1.1519999999999999</v>
      </c>
      <c r="G42168">
        <v>52.323999999999998</v>
      </c>
    </row>
    <row r="42169" spans="3:7" x14ac:dyDescent="0.35">
      <c r="C42169">
        <v>20.6</v>
      </c>
      <c r="D42169">
        <v>2.68</v>
      </c>
      <c r="E42169">
        <v>3.2</v>
      </c>
      <c r="F42169">
        <v>1.1519999999999999</v>
      </c>
      <c r="G42169">
        <v>50.16</v>
      </c>
    </row>
    <row r="42170" spans="3:7" x14ac:dyDescent="0.35">
      <c r="C42170">
        <v>21.052</v>
      </c>
      <c r="D42170">
        <v>2.68</v>
      </c>
      <c r="E42170">
        <v>2.952</v>
      </c>
      <c r="F42170">
        <v>1.1519999999999999</v>
      </c>
      <c r="G42170">
        <v>52.735999999999997</v>
      </c>
    </row>
    <row r="42171" spans="3:7" x14ac:dyDescent="0.35">
      <c r="C42171">
        <v>18</v>
      </c>
      <c r="D42171">
        <v>2.8839999999999999</v>
      </c>
      <c r="E42171">
        <v>3.3</v>
      </c>
      <c r="F42171">
        <v>1.1000000000000001</v>
      </c>
      <c r="G42171">
        <v>51.396000000000001</v>
      </c>
    </row>
    <row r="42172" spans="3:7" x14ac:dyDescent="0.35">
      <c r="C42172">
        <v>18.3</v>
      </c>
      <c r="D42172">
        <v>2.68</v>
      </c>
      <c r="E42172">
        <v>3</v>
      </c>
      <c r="F42172">
        <v>1.2</v>
      </c>
      <c r="G42172">
        <v>51.603999999999999</v>
      </c>
    </row>
    <row r="42173" spans="3:7" x14ac:dyDescent="0.35">
      <c r="C42173">
        <v>19.399999999999999</v>
      </c>
      <c r="D42173">
        <v>2.68</v>
      </c>
      <c r="E42173">
        <v>2.9</v>
      </c>
      <c r="F42173">
        <v>1</v>
      </c>
      <c r="G42173">
        <v>57.887999999999998</v>
      </c>
    </row>
    <row r="42174" spans="3:7" x14ac:dyDescent="0.35">
      <c r="C42174">
        <v>21.1</v>
      </c>
      <c r="D42174">
        <v>2.68</v>
      </c>
      <c r="E42174">
        <v>3.1520000000000001</v>
      </c>
      <c r="F42174">
        <v>1.252</v>
      </c>
      <c r="G42174">
        <v>62.932000000000002</v>
      </c>
    </row>
    <row r="42175" spans="3:7" x14ac:dyDescent="0.35">
      <c r="C42175">
        <v>19.600000000000001</v>
      </c>
      <c r="D42175">
        <v>2.68</v>
      </c>
      <c r="E42175">
        <v>3</v>
      </c>
      <c r="F42175">
        <v>1.1000000000000001</v>
      </c>
      <c r="G42175">
        <v>67.463999999999999</v>
      </c>
    </row>
    <row r="42176" spans="3:7" x14ac:dyDescent="0.35">
      <c r="C42176">
        <v>21.152000000000001</v>
      </c>
      <c r="D42176">
        <v>4.3280000000000003</v>
      </c>
      <c r="E42176">
        <v>3</v>
      </c>
      <c r="F42176">
        <v>0.7</v>
      </c>
      <c r="G42176">
        <v>58.091999999999999</v>
      </c>
    </row>
    <row r="42177" spans="3:7" x14ac:dyDescent="0.35">
      <c r="C42177">
        <v>27.4</v>
      </c>
      <c r="D42177">
        <v>3.2959999999999998</v>
      </c>
      <c r="E42177">
        <v>3</v>
      </c>
      <c r="F42177">
        <v>0.7</v>
      </c>
      <c r="G42177">
        <v>60.975999999999999</v>
      </c>
    </row>
    <row r="42178" spans="3:7" x14ac:dyDescent="0.35">
      <c r="C42178">
        <v>34.6</v>
      </c>
      <c r="D42178">
        <v>6.5919999999999996</v>
      </c>
      <c r="E42178">
        <v>3.052</v>
      </c>
      <c r="F42178">
        <v>1.8</v>
      </c>
      <c r="G42178">
        <v>72.099999999999994</v>
      </c>
    </row>
    <row r="42179" spans="3:7" x14ac:dyDescent="0.35">
      <c r="C42179">
        <v>37.9</v>
      </c>
      <c r="D42179">
        <v>8.4480000000000004</v>
      </c>
      <c r="E42179">
        <v>2.952</v>
      </c>
      <c r="F42179">
        <v>2.5</v>
      </c>
      <c r="G42179">
        <v>75.912000000000006</v>
      </c>
    </row>
    <row r="42180" spans="3:7" x14ac:dyDescent="0.35">
      <c r="C42180">
        <v>33.851999999999997</v>
      </c>
      <c r="D42180">
        <v>3.7080000000000002</v>
      </c>
      <c r="E42180">
        <v>3.4</v>
      </c>
      <c r="F42180">
        <v>2.8519999999999999</v>
      </c>
      <c r="G42180">
        <v>71.38</v>
      </c>
    </row>
    <row r="42181" spans="3:7" x14ac:dyDescent="0.35">
      <c r="C42181">
        <v>24.052</v>
      </c>
      <c r="D42181">
        <v>3.504</v>
      </c>
      <c r="E42181">
        <v>2.3519999999999999</v>
      </c>
      <c r="F42181">
        <v>2.6</v>
      </c>
      <c r="G42181">
        <v>69.628</v>
      </c>
    </row>
    <row r="42182" spans="3:7" x14ac:dyDescent="0.35">
      <c r="C42182">
        <v>26.152000000000001</v>
      </c>
      <c r="D42182">
        <v>5.1520000000000001</v>
      </c>
      <c r="E42182">
        <v>1.7</v>
      </c>
      <c r="F42182">
        <v>3.6520000000000001</v>
      </c>
      <c r="G42182">
        <v>71.483999999999995</v>
      </c>
    </row>
    <row r="42183" spans="3:7" x14ac:dyDescent="0.35">
      <c r="C42183">
        <v>24</v>
      </c>
      <c r="D42183">
        <v>2.472</v>
      </c>
      <c r="E42183">
        <v>1.1519999999999999</v>
      </c>
      <c r="F42183">
        <v>10.151999999999999</v>
      </c>
      <c r="G42183">
        <v>75.191999999999993</v>
      </c>
    </row>
    <row r="42184" spans="3:7" x14ac:dyDescent="0.35">
      <c r="C42184">
        <v>23.8</v>
      </c>
      <c r="D42184">
        <v>0.82399999999999995</v>
      </c>
      <c r="E42184">
        <v>0.9</v>
      </c>
      <c r="F42184">
        <v>5.2519999999999998</v>
      </c>
      <c r="G42184">
        <v>82.707999999999998</v>
      </c>
    </row>
    <row r="42185" spans="3:7" x14ac:dyDescent="0.35">
      <c r="C42185">
        <v>22.6</v>
      </c>
      <c r="D42185">
        <v>2.68</v>
      </c>
      <c r="E42185">
        <v>0</v>
      </c>
      <c r="F42185">
        <v>3.3519999999999999</v>
      </c>
      <c r="G42185">
        <v>84.152000000000001</v>
      </c>
    </row>
    <row r="42186" spans="3:7" x14ac:dyDescent="0.35">
      <c r="C42186">
        <v>24</v>
      </c>
      <c r="D42186">
        <v>5.976</v>
      </c>
      <c r="E42186">
        <v>1.2</v>
      </c>
      <c r="F42186">
        <v>2.8</v>
      </c>
      <c r="G42186">
        <v>85.388000000000005</v>
      </c>
    </row>
    <row r="42187" spans="3:7" x14ac:dyDescent="0.35">
      <c r="C42187">
        <v>24.052</v>
      </c>
      <c r="D42187">
        <v>7.8280000000000003</v>
      </c>
      <c r="E42187">
        <v>0.85199999999999998</v>
      </c>
      <c r="F42187">
        <v>3.4</v>
      </c>
      <c r="G42187">
        <v>81.884</v>
      </c>
    </row>
    <row r="42188" spans="3:7" x14ac:dyDescent="0.35">
      <c r="C42188">
        <v>28.1</v>
      </c>
      <c r="D42188">
        <v>7.4160000000000004</v>
      </c>
      <c r="E42188">
        <v>1.552</v>
      </c>
      <c r="F42188">
        <v>3.2519999999999998</v>
      </c>
      <c r="G42188">
        <v>78.488</v>
      </c>
    </row>
    <row r="42189" spans="3:7" x14ac:dyDescent="0.35">
      <c r="C42189">
        <v>23.251999999999999</v>
      </c>
      <c r="D42189">
        <v>3.504</v>
      </c>
      <c r="E42189">
        <v>2.452</v>
      </c>
      <c r="F42189">
        <v>4.2</v>
      </c>
      <c r="G42189">
        <v>91.876000000000005</v>
      </c>
    </row>
    <row r="42190" spans="3:7" x14ac:dyDescent="0.35">
      <c r="C42190">
        <v>23.7</v>
      </c>
      <c r="D42190">
        <v>1.236</v>
      </c>
      <c r="E42190">
        <v>0.3</v>
      </c>
      <c r="F42190">
        <v>2.6</v>
      </c>
      <c r="G42190">
        <v>90.123999999999995</v>
      </c>
    </row>
    <row r="42191" spans="3:7" x14ac:dyDescent="0.35">
      <c r="C42191">
        <v>25.052</v>
      </c>
      <c r="D42191">
        <v>0.41199999999999998</v>
      </c>
      <c r="E42191">
        <v>0</v>
      </c>
      <c r="F42191">
        <v>0.85199999999999998</v>
      </c>
      <c r="G42191">
        <v>86.623999999999995</v>
      </c>
    </row>
    <row r="42192" spans="3:7" x14ac:dyDescent="0.35">
      <c r="C42192">
        <v>28.652000000000001</v>
      </c>
      <c r="D42192">
        <v>0.82399999999999995</v>
      </c>
      <c r="E42192">
        <v>0</v>
      </c>
      <c r="F42192">
        <v>1.3</v>
      </c>
      <c r="G42192">
        <v>75.292000000000002</v>
      </c>
    </row>
    <row r="42193" spans="3:7" x14ac:dyDescent="0.35">
      <c r="C42193">
        <v>29.052</v>
      </c>
      <c r="D42193">
        <v>0.41199999999999998</v>
      </c>
      <c r="E42193">
        <v>0</v>
      </c>
      <c r="F42193">
        <v>1.9</v>
      </c>
      <c r="G42193">
        <v>76.323999999999998</v>
      </c>
    </row>
    <row r="42194" spans="3:7" x14ac:dyDescent="0.35">
      <c r="C42194">
        <v>36.052</v>
      </c>
      <c r="D42194">
        <v>3.7080000000000002</v>
      </c>
      <c r="E42194">
        <v>0</v>
      </c>
      <c r="F42194">
        <v>3.952</v>
      </c>
      <c r="G42194">
        <v>82.504000000000005</v>
      </c>
    </row>
    <row r="42195" spans="3:7" x14ac:dyDescent="0.35">
      <c r="C42195">
        <v>27.652000000000001</v>
      </c>
      <c r="D42195">
        <v>0</v>
      </c>
      <c r="E42195">
        <v>0.8</v>
      </c>
      <c r="F42195">
        <v>7</v>
      </c>
      <c r="G42195">
        <v>98.983999999999995</v>
      </c>
    </row>
    <row r="42196" spans="3:7" x14ac:dyDescent="0.35">
      <c r="C42196">
        <v>35.252000000000002</v>
      </c>
      <c r="D42196">
        <v>0.41199999999999998</v>
      </c>
      <c r="E42196">
        <v>0</v>
      </c>
      <c r="F42196">
        <v>5.0999999999999996</v>
      </c>
      <c r="G42196">
        <v>100.324</v>
      </c>
    </row>
    <row r="42197" spans="3:7" x14ac:dyDescent="0.35">
      <c r="C42197">
        <v>28.852</v>
      </c>
      <c r="D42197">
        <v>3.0920000000000001</v>
      </c>
      <c r="E42197">
        <v>0</v>
      </c>
      <c r="F42197">
        <v>5.4</v>
      </c>
      <c r="G42197">
        <v>90.436000000000007</v>
      </c>
    </row>
    <row r="42198" spans="3:7" x14ac:dyDescent="0.35">
      <c r="C42198">
        <v>26.9</v>
      </c>
      <c r="D42198">
        <v>4.12</v>
      </c>
      <c r="E42198">
        <v>1.8520000000000001</v>
      </c>
      <c r="F42198">
        <v>5.6</v>
      </c>
      <c r="G42198">
        <v>101.66</v>
      </c>
    </row>
    <row r="42199" spans="3:7" x14ac:dyDescent="0.35">
      <c r="C42199">
        <v>25.452000000000002</v>
      </c>
      <c r="D42199">
        <v>0.82399999999999995</v>
      </c>
      <c r="E42199">
        <v>1.1519999999999999</v>
      </c>
      <c r="F42199">
        <v>5.3</v>
      </c>
      <c r="G42199">
        <v>92.391999999999996</v>
      </c>
    </row>
    <row r="42200" spans="3:7" x14ac:dyDescent="0.35">
      <c r="C42200">
        <v>23.9</v>
      </c>
      <c r="D42200">
        <v>0</v>
      </c>
      <c r="E42200">
        <v>0</v>
      </c>
      <c r="F42200">
        <v>1.752</v>
      </c>
      <c r="G42200">
        <v>69.424000000000007</v>
      </c>
    </row>
    <row r="42201" spans="3:7" x14ac:dyDescent="0.35">
      <c r="C42201">
        <v>22.152000000000001</v>
      </c>
      <c r="D42201">
        <v>0.20799999999999999</v>
      </c>
      <c r="E42201">
        <v>0</v>
      </c>
      <c r="F42201">
        <v>0.152</v>
      </c>
      <c r="G42201">
        <v>75.292000000000002</v>
      </c>
    </row>
    <row r="42202" spans="3:7" x14ac:dyDescent="0.35">
      <c r="C42202">
        <v>22.3</v>
      </c>
      <c r="D42202">
        <v>1.8560000000000001</v>
      </c>
      <c r="E42202">
        <v>0</v>
      </c>
      <c r="F42202">
        <v>1.8520000000000001</v>
      </c>
      <c r="G42202">
        <v>82.195999999999998</v>
      </c>
    </row>
    <row r="42203" spans="3:7" x14ac:dyDescent="0.35">
      <c r="C42203">
        <v>20.352</v>
      </c>
      <c r="D42203">
        <v>2.472</v>
      </c>
      <c r="E42203">
        <v>0.2</v>
      </c>
      <c r="F42203">
        <v>4.0519999999999996</v>
      </c>
      <c r="G42203">
        <v>98.468000000000004</v>
      </c>
    </row>
    <row r="42204" spans="3:7" x14ac:dyDescent="0.35">
      <c r="C42204">
        <v>22.751999999999999</v>
      </c>
      <c r="D42204">
        <v>1.032</v>
      </c>
      <c r="E42204">
        <v>1.1519999999999999</v>
      </c>
      <c r="F42204">
        <v>4.5519999999999996</v>
      </c>
      <c r="G42204">
        <v>112.06399999999999</v>
      </c>
    </row>
    <row r="42205" spans="3:7" x14ac:dyDescent="0.35">
      <c r="C42205">
        <v>23.1</v>
      </c>
      <c r="D42205">
        <v>0</v>
      </c>
      <c r="E42205">
        <v>0.7</v>
      </c>
      <c r="F42205">
        <v>1.7</v>
      </c>
      <c r="G42205">
        <v>116.492</v>
      </c>
    </row>
    <row r="42206" spans="3:7" x14ac:dyDescent="0.35">
      <c r="C42206">
        <v>22.4</v>
      </c>
      <c r="D42206">
        <v>0.41199999999999998</v>
      </c>
      <c r="E42206">
        <v>0</v>
      </c>
      <c r="F42206">
        <v>0.152</v>
      </c>
      <c r="G42206">
        <v>104.444</v>
      </c>
    </row>
    <row r="42207" spans="3:7" x14ac:dyDescent="0.35">
      <c r="C42207">
        <v>23.2</v>
      </c>
      <c r="D42207">
        <v>0</v>
      </c>
      <c r="E42207">
        <v>0</v>
      </c>
      <c r="F42207">
        <v>0.3</v>
      </c>
      <c r="G42207">
        <v>106.916</v>
      </c>
    </row>
    <row r="42208" spans="3:7" x14ac:dyDescent="0.35">
      <c r="C42208">
        <v>22.952000000000002</v>
      </c>
      <c r="D42208">
        <v>0</v>
      </c>
      <c r="E42208">
        <v>0</v>
      </c>
      <c r="F42208">
        <v>0</v>
      </c>
      <c r="G42208">
        <v>89.611999999999995</v>
      </c>
    </row>
    <row r="42209" spans="3:7" x14ac:dyDescent="0.35">
      <c r="C42209">
        <v>26.352</v>
      </c>
      <c r="D42209">
        <v>0</v>
      </c>
      <c r="E42209">
        <v>0</v>
      </c>
      <c r="F42209">
        <v>5.1999999999999998E-2</v>
      </c>
      <c r="G42209">
        <v>90.331999999999994</v>
      </c>
    </row>
    <row r="42210" spans="3:7" x14ac:dyDescent="0.35">
      <c r="C42210">
        <v>22.452000000000002</v>
      </c>
      <c r="D42210">
        <v>0.41199999999999998</v>
      </c>
      <c r="E42210">
        <v>0</v>
      </c>
      <c r="F42210">
        <v>0</v>
      </c>
      <c r="G42210">
        <v>87.447999999999993</v>
      </c>
    </row>
    <row r="42211" spans="3:7" x14ac:dyDescent="0.35">
      <c r="C42211">
        <v>21</v>
      </c>
      <c r="D42211">
        <v>0.20799999999999999</v>
      </c>
      <c r="E42211">
        <v>0</v>
      </c>
      <c r="F42211">
        <v>1.1519999999999999</v>
      </c>
      <c r="G42211">
        <v>94.347999999999999</v>
      </c>
    </row>
    <row r="42212" spans="3:7" x14ac:dyDescent="0.35">
      <c r="C42212">
        <v>21.352</v>
      </c>
      <c r="D42212">
        <v>0.82399999999999995</v>
      </c>
      <c r="E42212">
        <v>0</v>
      </c>
      <c r="F42212">
        <v>1.1519999999999999</v>
      </c>
      <c r="G42212">
        <v>95.584000000000003</v>
      </c>
    </row>
    <row r="42213" spans="3:7" x14ac:dyDescent="0.35">
      <c r="C42213">
        <v>20.652000000000001</v>
      </c>
      <c r="D42213">
        <v>5.1520000000000001</v>
      </c>
      <c r="E42213">
        <v>5.1999999999999998E-2</v>
      </c>
      <c r="F42213">
        <v>1.6</v>
      </c>
      <c r="G42213">
        <v>90.331999999999994</v>
      </c>
    </row>
    <row r="42214" spans="3:7" x14ac:dyDescent="0.35">
      <c r="C42214">
        <v>22.751999999999999</v>
      </c>
      <c r="D42214">
        <v>1.8560000000000001</v>
      </c>
      <c r="E42214">
        <v>1.752</v>
      </c>
      <c r="F42214">
        <v>3.7</v>
      </c>
      <c r="G42214">
        <v>83.531999999999996</v>
      </c>
    </row>
    <row r="42215" spans="3:7" x14ac:dyDescent="0.35">
      <c r="C42215">
        <v>23.052</v>
      </c>
      <c r="D42215">
        <v>0.62</v>
      </c>
      <c r="E42215">
        <v>0.45200000000000001</v>
      </c>
      <c r="F42215">
        <v>1.252</v>
      </c>
      <c r="G42215">
        <v>80.751999999999995</v>
      </c>
    </row>
    <row r="42216" spans="3:7" x14ac:dyDescent="0.35">
      <c r="C42216">
        <v>20.852</v>
      </c>
      <c r="D42216">
        <v>0</v>
      </c>
      <c r="E42216">
        <v>0.252</v>
      </c>
      <c r="F42216">
        <v>1.3520000000000001</v>
      </c>
      <c r="G42216">
        <v>81.471999999999994</v>
      </c>
    </row>
    <row r="42217" spans="3:7" x14ac:dyDescent="0.35">
      <c r="C42217">
        <v>20.751999999999999</v>
      </c>
      <c r="D42217">
        <v>0.62</v>
      </c>
      <c r="E42217">
        <v>0</v>
      </c>
      <c r="F42217">
        <v>1.1519999999999999</v>
      </c>
      <c r="G42217">
        <v>81.884</v>
      </c>
    </row>
    <row r="42218" spans="3:7" x14ac:dyDescent="0.35">
      <c r="C42218">
        <v>16</v>
      </c>
      <c r="D42218">
        <v>0.41199999999999998</v>
      </c>
      <c r="E42218">
        <v>0</v>
      </c>
      <c r="F42218">
        <v>0.8</v>
      </c>
      <c r="G42218">
        <v>80.647999999999996</v>
      </c>
    </row>
    <row r="42219" spans="3:7" x14ac:dyDescent="0.35">
      <c r="C42219">
        <v>18.600000000000001</v>
      </c>
      <c r="D42219">
        <v>0.20799999999999999</v>
      </c>
      <c r="E42219">
        <v>0</v>
      </c>
      <c r="F42219">
        <v>0.752</v>
      </c>
      <c r="G42219">
        <v>80.959999999999994</v>
      </c>
    </row>
    <row r="42220" spans="3:7" x14ac:dyDescent="0.35">
      <c r="C42220">
        <v>18.100000000000001</v>
      </c>
      <c r="D42220">
        <v>0</v>
      </c>
      <c r="E42220">
        <v>0.152</v>
      </c>
      <c r="F42220">
        <v>0.6</v>
      </c>
      <c r="G42220">
        <v>78.075999999999993</v>
      </c>
    </row>
    <row r="42221" spans="3:7" x14ac:dyDescent="0.35">
      <c r="C42221">
        <v>19</v>
      </c>
      <c r="D42221">
        <v>1.032</v>
      </c>
      <c r="E42221">
        <v>0.1</v>
      </c>
      <c r="F42221">
        <v>0.85199999999999998</v>
      </c>
      <c r="G42221">
        <v>78.691999999999993</v>
      </c>
    </row>
    <row r="42222" spans="3:7" x14ac:dyDescent="0.35">
      <c r="C42222">
        <v>17.251999999999999</v>
      </c>
      <c r="D42222">
        <v>1.444</v>
      </c>
      <c r="E42222">
        <v>0.55200000000000005</v>
      </c>
      <c r="F42222">
        <v>1.4</v>
      </c>
      <c r="G42222">
        <v>73.956000000000003</v>
      </c>
    </row>
    <row r="42223" spans="3:7" x14ac:dyDescent="0.35">
      <c r="C42223">
        <v>18.152000000000001</v>
      </c>
      <c r="D42223">
        <v>1.8560000000000001</v>
      </c>
      <c r="E42223">
        <v>1.8</v>
      </c>
      <c r="F42223">
        <v>2.2519999999999998</v>
      </c>
      <c r="G42223">
        <v>63.963999999999999</v>
      </c>
    </row>
    <row r="42224" spans="3:7" x14ac:dyDescent="0.35">
      <c r="C42224">
        <v>26.8</v>
      </c>
      <c r="D42224">
        <v>2.2679999999999998</v>
      </c>
      <c r="E42224">
        <v>2.1</v>
      </c>
      <c r="F42224">
        <v>2.2519999999999998</v>
      </c>
      <c r="G42224">
        <v>66.227999999999994</v>
      </c>
    </row>
    <row r="42225" spans="3:7" x14ac:dyDescent="0.35">
      <c r="C42225">
        <v>30.3</v>
      </c>
      <c r="D42225">
        <v>2.2679999999999998</v>
      </c>
      <c r="E42225">
        <v>2.9</v>
      </c>
      <c r="F42225">
        <v>3.4</v>
      </c>
      <c r="G42225">
        <v>66.540000000000006</v>
      </c>
    </row>
    <row r="42226" spans="3:7" x14ac:dyDescent="0.35">
      <c r="C42226">
        <v>31.452000000000002</v>
      </c>
      <c r="D42226">
        <v>2.68</v>
      </c>
      <c r="E42226">
        <v>3</v>
      </c>
      <c r="F42226">
        <v>3.4</v>
      </c>
      <c r="G42226">
        <v>65.715999999999994</v>
      </c>
    </row>
    <row r="42227" spans="3:7" x14ac:dyDescent="0.35">
      <c r="C42227">
        <v>33.951999999999998</v>
      </c>
      <c r="D42227">
        <v>2.8839999999999999</v>
      </c>
      <c r="E42227">
        <v>2.9</v>
      </c>
      <c r="F42227">
        <v>2.8519999999999999</v>
      </c>
      <c r="G42227">
        <v>63.86</v>
      </c>
    </row>
    <row r="42228" spans="3:7" x14ac:dyDescent="0.35">
      <c r="C42228">
        <v>33.752000000000002</v>
      </c>
      <c r="D42228">
        <v>3.2959999999999998</v>
      </c>
      <c r="E42228">
        <v>3.2</v>
      </c>
      <c r="F42228">
        <v>2.5</v>
      </c>
      <c r="G42228">
        <v>62.932000000000002</v>
      </c>
    </row>
    <row r="42229" spans="3:7" x14ac:dyDescent="0.35">
      <c r="C42229">
        <v>33.552</v>
      </c>
      <c r="D42229">
        <v>3.7080000000000002</v>
      </c>
      <c r="E42229">
        <v>2.952</v>
      </c>
      <c r="F42229">
        <v>2.6</v>
      </c>
      <c r="G42229">
        <v>61.387999999999998</v>
      </c>
    </row>
    <row r="42230" spans="3:7" x14ac:dyDescent="0.35">
      <c r="C42230">
        <v>33.052</v>
      </c>
      <c r="D42230">
        <v>3.7080000000000002</v>
      </c>
      <c r="E42230">
        <v>3.052</v>
      </c>
      <c r="F42230">
        <v>2.5</v>
      </c>
      <c r="G42230">
        <v>63.655999999999999</v>
      </c>
    </row>
    <row r="42231" spans="3:7" x14ac:dyDescent="0.35">
      <c r="C42231">
        <v>35.200000000000003</v>
      </c>
      <c r="D42231">
        <v>3.7080000000000002</v>
      </c>
      <c r="E42231">
        <v>2.952</v>
      </c>
      <c r="F42231">
        <v>1.6519999999999999</v>
      </c>
      <c r="G42231">
        <v>65.507999999999996</v>
      </c>
    </row>
    <row r="42232" spans="3:7" x14ac:dyDescent="0.35">
      <c r="C42232">
        <v>33.700000000000003</v>
      </c>
      <c r="D42232">
        <v>3.9159999999999999</v>
      </c>
      <c r="E42232">
        <v>3.1</v>
      </c>
      <c r="F42232">
        <v>2.052</v>
      </c>
      <c r="G42232">
        <v>65.92</v>
      </c>
    </row>
    <row r="42233" spans="3:7" x14ac:dyDescent="0.35">
      <c r="C42233">
        <v>23.2</v>
      </c>
      <c r="D42233">
        <v>3.504</v>
      </c>
      <c r="E42233">
        <v>3.3</v>
      </c>
      <c r="F42233">
        <v>1.1519999999999999</v>
      </c>
      <c r="G42233">
        <v>68.495999999999995</v>
      </c>
    </row>
    <row r="42234" spans="3:7" x14ac:dyDescent="0.35">
      <c r="C42234">
        <v>22.152000000000001</v>
      </c>
      <c r="D42234">
        <v>3.2959999999999998</v>
      </c>
      <c r="E42234">
        <v>2.8519999999999999</v>
      </c>
      <c r="F42234">
        <v>0.85199999999999998</v>
      </c>
      <c r="G42234">
        <v>73.231999999999999</v>
      </c>
    </row>
    <row r="42235" spans="3:7" x14ac:dyDescent="0.35">
      <c r="C42235">
        <v>25.6</v>
      </c>
      <c r="D42235">
        <v>3.0920000000000001</v>
      </c>
      <c r="E42235">
        <v>3.1</v>
      </c>
      <c r="F42235">
        <v>0.752</v>
      </c>
      <c r="G42235">
        <v>77.763999999999996</v>
      </c>
    </row>
    <row r="42236" spans="3:7" x14ac:dyDescent="0.35">
      <c r="C42236">
        <v>25.8</v>
      </c>
      <c r="D42236">
        <v>3.2959999999999998</v>
      </c>
      <c r="E42236">
        <v>3.052</v>
      </c>
      <c r="F42236">
        <v>0.752</v>
      </c>
      <c r="G42236">
        <v>79.823999999999998</v>
      </c>
    </row>
    <row r="42237" spans="3:7" x14ac:dyDescent="0.35">
      <c r="C42237">
        <v>27.652000000000001</v>
      </c>
      <c r="D42237">
        <v>3.0920000000000001</v>
      </c>
      <c r="E42237">
        <v>3.1520000000000001</v>
      </c>
      <c r="F42237">
        <v>0.8</v>
      </c>
      <c r="G42237">
        <v>79.516000000000005</v>
      </c>
    </row>
    <row r="42238" spans="3:7" x14ac:dyDescent="0.35">
      <c r="C42238">
        <v>22.652000000000001</v>
      </c>
      <c r="D42238">
        <v>3.0920000000000001</v>
      </c>
      <c r="E42238">
        <v>3.1</v>
      </c>
      <c r="F42238">
        <v>0.95199999999999996</v>
      </c>
      <c r="G42238">
        <v>81.575999999999993</v>
      </c>
    </row>
    <row r="42239" spans="3:7" x14ac:dyDescent="0.35">
      <c r="C42239">
        <v>25.6</v>
      </c>
      <c r="D42239">
        <v>3.2959999999999998</v>
      </c>
      <c r="E42239">
        <v>3</v>
      </c>
      <c r="F42239">
        <v>0.8</v>
      </c>
      <c r="G42239">
        <v>81.268000000000001</v>
      </c>
    </row>
    <row r="42240" spans="3:7" x14ac:dyDescent="0.35">
      <c r="C42240">
        <v>22.352</v>
      </c>
      <c r="D42240">
        <v>3.0920000000000001</v>
      </c>
      <c r="E42240">
        <v>3.2519999999999998</v>
      </c>
      <c r="F42240">
        <v>0.8</v>
      </c>
      <c r="G42240">
        <v>83.843999999999994</v>
      </c>
    </row>
    <row r="42241" spans="3:7" x14ac:dyDescent="0.35">
      <c r="C42241">
        <v>23.751999999999999</v>
      </c>
      <c r="D42241">
        <v>4.12</v>
      </c>
      <c r="E42241">
        <v>3.2519999999999998</v>
      </c>
      <c r="F42241">
        <v>0.8</v>
      </c>
      <c r="G42241">
        <v>88.168000000000006</v>
      </c>
    </row>
    <row r="42242" spans="3:7" x14ac:dyDescent="0.35">
      <c r="C42242">
        <v>24.552</v>
      </c>
      <c r="D42242">
        <v>4.3280000000000003</v>
      </c>
      <c r="E42242">
        <v>3</v>
      </c>
      <c r="F42242">
        <v>0.9</v>
      </c>
      <c r="G42242">
        <v>85.18</v>
      </c>
    </row>
    <row r="42243" spans="3:7" x14ac:dyDescent="0.35">
      <c r="C42243">
        <v>23.4</v>
      </c>
      <c r="D42243">
        <v>3.0920000000000001</v>
      </c>
      <c r="E42243">
        <v>3.1</v>
      </c>
      <c r="F42243">
        <v>0.65200000000000002</v>
      </c>
      <c r="G42243">
        <v>73.956000000000003</v>
      </c>
    </row>
    <row r="42244" spans="3:7" x14ac:dyDescent="0.35">
      <c r="C42244">
        <v>18.899999999999999</v>
      </c>
      <c r="D42244">
        <v>3.2959999999999998</v>
      </c>
      <c r="E42244">
        <v>2.952</v>
      </c>
      <c r="F42244">
        <v>0.7</v>
      </c>
      <c r="G42244">
        <v>73.44</v>
      </c>
    </row>
    <row r="42245" spans="3:7" x14ac:dyDescent="0.35">
      <c r="C42245">
        <v>23.652000000000001</v>
      </c>
      <c r="D42245">
        <v>3.0920000000000001</v>
      </c>
      <c r="E42245">
        <v>3.2</v>
      </c>
      <c r="F42245">
        <v>0.7</v>
      </c>
      <c r="G42245">
        <v>73.748000000000005</v>
      </c>
    </row>
    <row r="42246" spans="3:7" x14ac:dyDescent="0.35">
      <c r="C42246">
        <v>22.152000000000001</v>
      </c>
      <c r="D42246">
        <v>3.0920000000000001</v>
      </c>
      <c r="E42246">
        <v>3.1</v>
      </c>
      <c r="F42246">
        <v>0.752</v>
      </c>
      <c r="G42246">
        <v>72.819999999999993</v>
      </c>
    </row>
    <row r="42247" spans="3:7" x14ac:dyDescent="0.35">
      <c r="C42247">
        <v>22.4</v>
      </c>
      <c r="D42247">
        <v>3.0920000000000001</v>
      </c>
      <c r="E42247">
        <v>3</v>
      </c>
      <c r="F42247">
        <v>0.8</v>
      </c>
      <c r="G42247">
        <v>74.78</v>
      </c>
    </row>
    <row r="42248" spans="3:7" x14ac:dyDescent="0.35">
      <c r="C42248">
        <v>20.352</v>
      </c>
      <c r="D42248">
        <v>3.0920000000000001</v>
      </c>
      <c r="E42248">
        <v>3.1</v>
      </c>
      <c r="F42248">
        <v>1.1519999999999999</v>
      </c>
      <c r="G42248">
        <v>73.748000000000005</v>
      </c>
    </row>
    <row r="42249" spans="3:7" x14ac:dyDescent="0.35">
      <c r="C42249">
        <v>25.8</v>
      </c>
      <c r="D42249">
        <v>3.0920000000000001</v>
      </c>
      <c r="E42249">
        <v>3.5</v>
      </c>
      <c r="F42249">
        <v>1.1519999999999999</v>
      </c>
      <c r="G42249">
        <v>74.055999999999997</v>
      </c>
    </row>
    <row r="42250" spans="3:7" x14ac:dyDescent="0.35">
      <c r="C42250">
        <v>21.152000000000001</v>
      </c>
      <c r="D42250">
        <v>3.2959999999999998</v>
      </c>
      <c r="E42250">
        <v>3</v>
      </c>
      <c r="F42250">
        <v>1.052</v>
      </c>
      <c r="G42250">
        <v>71.275999999999996</v>
      </c>
    </row>
    <row r="42251" spans="3:7" x14ac:dyDescent="0.35">
      <c r="C42251">
        <v>21.352</v>
      </c>
      <c r="D42251">
        <v>3.0920000000000001</v>
      </c>
      <c r="E42251">
        <v>3</v>
      </c>
      <c r="F42251">
        <v>1.052</v>
      </c>
      <c r="G42251">
        <v>71.792000000000002</v>
      </c>
    </row>
    <row r="42252" spans="3:7" x14ac:dyDescent="0.35">
      <c r="C42252">
        <v>22.251999999999999</v>
      </c>
      <c r="D42252">
        <v>3.0920000000000001</v>
      </c>
      <c r="E42252">
        <v>3.2</v>
      </c>
      <c r="F42252">
        <v>1.052</v>
      </c>
      <c r="G42252">
        <v>70.864000000000004</v>
      </c>
    </row>
    <row r="42253" spans="3:7" x14ac:dyDescent="0.35">
      <c r="C42253">
        <v>22.452000000000002</v>
      </c>
      <c r="D42253">
        <v>3.2959999999999998</v>
      </c>
      <c r="E42253">
        <v>3.2519999999999998</v>
      </c>
      <c r="F42253">
        <v>1.1000000000000001</v>
      </c>
      <c r="G42253">
        <v>70.144000000000005</v>
      </c>
    </row>
    <row r="42254" spans="3:7" x14ac:dyDescent="0.35">
      <c r="C42254">
        <v>21.852</v>
      </c>
      <c r="D42254">
        <v>2.8839999999999999</v>
      </c>
      <c r="E42254">
        <v>3.1</v>
      </c>
      <c r="F42254">
        <v>1.2</v>
      </c>
      <c r="G42254">
        <v>70.760000000000005</v>
      </c>
    </row>
    <row r="42255" spans="3:7" x14ac:dyDescent="0.35">
      <c r="C42255">
        <v>23.4</v>
      </c>
      <c r="D42255">
        <v>3.2959999999999998</v>
      </c>
      <c r="E42255">
        <v>3.1520000000000001</v>
      </c>
      <c r="F42255">
        <v>1.1519999999999999</v>
      </c>
      <c r="G42255">
        <v>68.908000000000001</v>
      </c>
    </row>
    <row r="42256" spans="3:7" x14ac:dyDescent="0.35">
      <c r="C42256">
        <v>20.652000000000001</v>
      </c>
      <c r="D42256">
        <v>3.0920000000000001</v>
      </c>
      <c r="E42256">
        <v>3.1</v>
      </c>
      <c r="F42256">
        <v>1.052</v>
      </c>
      <c r="G42256">
        <v>69.524000000000001</v>
      </c>
    </row>
    <row r="42257" spans="3:7" x14ac:dyDescent="0.35">
      <c r="C42257">
        <v>20.399999999999999</v>
      </c>
      <c r="D42257">
        <v>3.2959999999999998</v>
      </c>
      <c r="E42257">
        <v>3.1</v>
      </c>
      <c r="F42257">
        <v>1.052</v>
      </c>
      <c r="G42257">
        <v>69.524000000000001</v>
      </c>
    </row>
    <row r="42258" spans="3:7" x14ac:dyDescent="0.35">
      <c r="C42258">
        <v>23.1</v>
      </c>
      <c r="D42258">
        <v>3.0920000000000001</v>
      </c>
      <c r="E42258">
        <v>3.2</v>
      </c>
      <c r="F42258">
        <v>0.95199999999999996</v>
      </c>
      <c r="G42258">
        <v>69.424000000000007</v>
      </c>
    </row>
    <row r="42259" spans="3:7" x14ac:dyDescent="0.35">
      <c r="C42259">
        <v>24.552</v>
      </c>
      <c r="D42259">
        <v>3.0920000000000001</v>
      </c>
      <c r="E42259">
        <v>3.1</v>
      </c>
      <c r="F42259">
        <v>0.9</v>
      </c>
      <c r="G42259">
        <v>68.804000000000002</v>
      </c>
    </row>
    <row r="42260" spans="3:7" x14ac:dyDescent="0.35">
      <c r="C42260">
        <v>21.3</v>
      </c>
      <c r="D42260">
        <v>3.0920000000000001</v>
      </c>
      <c r="E42260">
        <v>3.052</v>
      </c>
      <c r="F42260">
        <v>1.1000000000000001</v>
      </c>
      <c r="G42260">
        <v>64.787999999999997</v>
      </c>
    </row>
    <row r="42261" spans="3:7" x14ac:dyDescent="0.35">
      <c r="C42261">
        <v>21.9</v>
      </c>
      <c r="D42261">
        <v>3.2959999999999998</v>
      </c>
      <c r="E42261">
        <v>3.1520000000000001</v>
      </c>
      <c r="F42261">
        <v>1.052</v>
      </c>
      <c r="G42261">
        <v>55.003999999999998</v>
      </c>
    </row>
    <row r="42262" spans="3:7" x14ac:dyDescent="0.35">
      <c r="C42262">
        <v>19.952000000000002</v>
      </c>
      <c r="D42262">
        <v>3.0920000000000001</v>
      </c>
      <c r="E42262">
        <v>3.452</v>
      </c>
      <c r="F42262">
        <v>1</v>
      </c>
      <c r="G42262">
        <v>50.16</v>
      </c>
    </row>
    <row r="42263" spans="3:7" x14ac:dyDescent="0.35">
      <c r="C42263">
        <v>21.9</v>
      </c>
      <c r="D42263">
        <v>3.0920000000000001</v>
      </c>
      <c r="E42263">
        <v>3.1520000000000001</v>
      </c>
      <c r="F42263">
        <v>1.1519999999999999</v>
      </c>
      <c r="G42263">
        <v>48.411999999999999</v>
      </c>
    </row>
    <row r="42264" spans="3:7" x14ac:dyDescent="0.35">
      <c r="C42264">
        <v>22.6</v>
      </c>
      <c r="D42264">
        <v>3.2959999999999998</v>
      </c>
      <c r="E42264">
        <v>3.1</v>
      </c>
      <c r="F42264">
        <v>1.1000000000000001</v>
      </c>
      <c r="G42264">
        <v>52.22</v>
      </c>
    </row>
    <row r="42265" spans="3:7" x14ac:dyDescent="0.35">
      <c r="C42265">
        <v>21.552</v>
      </c>
      <c r="D42265">
        <v>3.0920000000000001</v>
      </c>
      <c r="E42265">
        <v>3.2</v>
      </c>
      <c r="F42265">
        <v>1.1000000000000001</v>
      </c>
      <c r="G42265">
        <v>46.968000000000004</v>
      </c>
    </row>
    <row r="42266" spans="3:7" x14ac:dyDescent="0.35">
      <c r="C42266">
        <v>22.751999999999999</v>
      </c>
      <c r="D42266">
        <v>3.0920000000000001</v>
      </c>
      <c r="E42266">
        <v>3.2519999999999998</v>
      </c>
      <c r="F42266">
        <v>1.052</v>
      </c>
      <c r="G42266">
        <v>48.1</v>
      </c>
    </row>
    <row r="42267" spans="3:7" x14ac:dyDescent="0.35">
      <c r="C42267">
        <v>29</v>
      </c>
      <c r="D42267">
        <v>3.0920000000000001</v>
      </c>
      <c r="E42267">
        <v>3.1520000000000001</v>
      </c>
      <c r="F42267">
        <v>1.3</v>
      </c>
      <c r="G42267">
        <v>50.884</v>
      </c>
    </row>
    <row r="42268" spans="3:7" x14ac:dyDescent="0.35">
      <c r="C42268">
        <v>28.552</v>
      </c>
      <c r="D42268">
        <v>3.0920000000000001</v>
      </c>
      <c r="E42268">
        <v>3.3</v>
      </c>
      <c r="F42268">
        <v>1.1519999999999999</v>
      </c>
      <c r="G42268">
        <v>49.131999999999998</v>
      </c>
    </row>
    <row r="42269" spans="3:7" x14ac:dyDescent="0.35">
      <c r="C42269">
        <v>29.852</v>
      </c>
      <c r="D42269">
        <v>3.0920000000000001</v>
      </c>
      <c r="E42269">
        <v>3.2519999999999998</v>
      </c>
      <c r="F42269">
        <v>1</v>
      </c>
      <c r="G42269">
        <v>49.027999999999999</v>
      </c>
    </row>
    <row r="42270" spans="3:7" x14ac:dyDescent="0.35">
      <c r="C42270">
        <v>30.4</v>
      </c>
      <c r="D42270">
        <v>3.0920000000000001</v>
      </c>
      <c r="E42270">
        <v>3.2519999999999998</v>
      </c>
      <c r="F42270">
        <v>0.95199999999999996</v>
      </c>
      <c r="G42270">
        <v>50.368000000000002</v>
      </c>
    </row>
    <row r="42271" spans="3:7" x14ac:dyDescent="0.35">
      <c r="C42271">
        <v>29.152000000000001</v>
      </c>
      <c r="D42271">
        <v>4.532</v>
      </c>
      <c r="E42271">
        <v>3.2519999999999998</v>
      </c>
      <c r="F42271">
        <v>1.1000000000000001</v>
      </c>
      <c r="G42271">
        <v>48.308</v>
      </c>
    </row>
    <row r="42272" spans="3:7" x14ac:dyDescent="0.35">
      <c r="C42272">
        <v>25.652000000000001</v>
      </c>
      <c r="D42272">
        <v>3.9159999999999999</v>
      </c>
      <c r="E42272">
        <v>3.1</v>
      </c>
      <c r="F42272">
        <v>0.8</v>
      </c>
      <c r="G42272">
        <v>57.268000000000001</v>
      </c>
    </row>
    <row r="42273" spans="3:7" x14ac:dyDescent="0.35">
      <c r="C42273">
        <v>28.5</v>
      </c>
      <c r="D42273">
        <v>3.0920000000000001</v>
      </c>
      <c r="E42273">
        <v>3.3</v>
      </c>
      <c r="F42273">
        <v>0.7</v>
      </c>
      <c r="G42273">
        <v>55.207999999999998</v>
      </c>
    </row>
    <row r="42274" spans="3:7" x14ac:dyDescent="0.35">
      <c r="C42274">
        <v>34.700000000000003</v>
      </c>
      <c r="D42274">
        <v>7.2119999999999997</v>
      </c>
      <c r="E42274">
        <v>3.1</v>
      </c>
      <c r="F42274">
        <v>0.85199999999999998</v>
      </c>
      <c r="G42274">
        <v>57.164000000000001</v>
      </c>
    </row>
    <row r="42275" spans="3:7" x14ac:dyDescent="0.35">
      <c r="C42275">
        <v>35.252000000000002</v>
      </c>
      <c r="D42275">
        <v>4.944</v>
      </c>
      <c r="E42275">
        <v>3</v>
      </c>
      <c r="F42275">
        <v>2.2999999999999998</v>
      </c>
      <c r="G42275">
        <v>61.904000000000003</v>
      </c>
    </row>
    <row r="42276" spans="3:7" x14ac:dyDescent="0.35">
      <c r="C42276">
        <v>29.6</v>
      </c>
      <c r="D42276">
        <v>3.7080000000000002</v>
      </c>
      <c r="E42276">
        <v>3.2</v>
      </c>
      <c r="F42276">
        <v>2.1</v>
      </c>
      <c r="G42276">
        <v>57.164000000000001</v>
      </c>
    </row>
    <row r="42277" spans="3:7" x14ac:dyDescent="0.35">
      <c r="C42277">
        <v>24.8</v>
      </c>
      <c r="D42277">
        <v>3.2959999999999998</v>
      </c>
      <c r="E42277">
        <v>2.9</v>
      </c>
      <c r="F42277">
        <v>2.1</v>
      </c>
      <c r="G42277">
        <v>56.031999999999996</v>
      </c>
    </row>
    <row r="42278" spans="3:7" x14ac:dyDescent="0.35">
      <c r="C42278">
        <v>22.352</v>
      </c>
      <c r="D42278">
        <v>2.68</v>
      </c>
      <c r="E42278">
        <v>2.2519999999999998</v>
      </c>
      <c r="F42278">
        <v>4.8</v>
      </c>
      <c r="G42278">
        <v>54.9</v>
      </c>
    </row>
    <row r="42279" spans="3:7" x14ac:dyDescent="0.35">
      <c r="C42279">
        <v>22.4</v>
      </c>
      <c r="D42279">
        <v>3.9159999999999999</v>
      </c>
      <c r="E42279">
        <v>1.252</v>
      </c>
      <c r="F42279">
        <v>5.452</v>
      </c>
      <c r="G42279">
        <v>58.915999999999997</v>
      </c>
    </row>
    <row r="42280" spans="3:7" x14ac:dyDescent="0.35">
      <c r="C42280">
        <v>23.6</v>
      </c>
      <c r="D42280">
        <v>3.7080000000000002</v>
      </c>
      <c r="E42280">
        <v>0.8</v>
      </c>
      <c r="F42280">
        <v>3.7519999999999998</v>
      </c>
      <c r="G42280">
        <v>66.951999999999998</v>
      </c>
    </row>
    <row r="42281" spans="3:7" x14ac:dyDescent="0.35">
      <c r="C42281">
        <v>28.452000000000002</v>
      </c>
      <c r="D42281">
        <v>4.944</v>
      </c>
      <c r="E42281">
        <v>0.8</v>
      </c>
      <c r="F42281">
        <v>2.952</v>
      </c>
      <c r="G42281">
        <v>67.156000000000006</v>
      </c>
    </row>
    <row r="42282" spans="3:7" x14ac:dyDescent="0.35">
      <c r="C42282">
        <v>33.552</v>
      </c>
      <c r="D42282">
        <v>1.444</v>
      </c>
      <c r="E42282">
        <v>0.35199999999999998</v>
      </c>
      <c r="F42282">
        <v>3.5</v>
      </c>
      <c r="G42282">
        <v>63.756</v>
      </c>
    </row>
    <row r="42283" spans="3:7" x14ac:dyDescent="0.35">
      <c r="C42283">
        <v>28.4</v>
      </c>
      <c r="D42283">
        <v>0.41199999999999998</v>
      </c>
      <c r="E42283">
        <v>0.1</v>
      </c>
      <c r="F42283">
        <v>6.7</v>
      </c>
      <c r="G42283">
        <v>64.48</v>
      </c>
    </row>
    <row r="42284" spans="3:7" x14ac:dyDescent="0.35">
      <c r="C42284">
        <v>25.251999999999999</v>
      </c>
      <c r="D42284">
        <v>3.0920000000000001</v>
      </c>
      <c r="E42284">
        <v>0</v>
      </c>
      <c r="F42284">
        <v>4.952</v>
      </c>
      <c r="G42284">
        <v>59.844000000000001</v>
      </c>
    </row>
    <row r="42285" spans="3:7" x14ac:dyDescent="0.35">
      <c r="C42285">
        <v>26.3</v>
      </c>
      <c r="D42285">
        <v>1.444</v>
      </c>
      <c r="E42285">
        <v>0</v>
      </c>
      <c r="F42285">
        <v>4</v>
      </c>
      <c r="G42285">
        <v>62.728000000000002</v>
      </c>
    </row>
    <row r="42286" spans="3:7" x14ac:dyDescent="0.35">
      <c r="C42286">
        <v>27.5</v>
      </c>
      <c r="D42286">
        <v>1.236</v>
      </c>
      <c r="E42286">
        <v>0</v>
      </c>
      <c r="F42286">
        <v>4.3520000000000003</v>
      </c>
      <c r="G42286">
        <v>64.376000000000005</v>
      </c>
    </row>
    <row r="42287" spans="3:7" x14ac:dyDescent="0.35">
      <c r="C42287">
        <v>27.952000000000002</v>
      </c>
      <c r="D42287">
        <v>0.20799999999999999</v>
      </c>
      <c r="E42287">
        <v>0</v>
      </c>
      <c r="F42287">
        <v>4.5999999999999996</v>
      </c>
      <c r="G42287">
        <v>64.168000000000006</v>
      </c>
    </row>
    <row r="42288" spans="3:7" x14ac:dyDescent="0.35">
      <c r="C42288">
        <v>24.751999999999999</v>
      </c>
      <c r="D42288">
        <v>0.20799999999999999</v>
      </c>
      <c r="E42288">
        <v>0</v>
      </c>
      <c r="F42288">
        <v>3.552</v>
      </c>
      <c r="G42288">
        <v>60.152000000000001</v>
      </c>
    </row>
    <row r="42289" spans="3:7" x14ac:dyDescent="0.35">
      <c r="C42289">
        <v>25.251999999999999</v>
      </c>
      <c r="D42289">
        <v>2.472</v>
      </c>
      <c r="E42289">
        <v>0</v>
      </c>
      <c r="F42289">
        <v>3.5</v>
      </c>
      <c r="G42289">
        <v>53.868000000000002</v>
      </c>
    </row>
    <row r="42290" spans="3:7" x14ac:dyDescent="0.35">
      <c r="C42290">
        <v>21.8</v>
      </c>
      <c r="D42290">
        <v>3.2959999999999998</v>
      </c>
      <c r="E42290">
        <v>0</v>
      </c>
      <c r="F42290">
        <v>3.1</v>
      </c>
      <c r="G42290">
        <v>64.683999999999997</v>
      </c>
    </row>
    <row r="42291" spans="3:7" x14ac:dyDescent="0.35">
      <c r="C42291">
        <v>21.751999999999999</v>
      </c>
      <c r="D42291">
        <v>5.5640000000000001</v>
      </c>
      <c r="E42291">
        <v>0</v>
      </c>
      <c r="F42291">
        <v>4.7519999999999998</v>
      </c>
      <c r="G42291">
        <v>70.555999999999997</v>
      </c>
    </row>
    <row r="42292" spans="3:7" x14ac:dyDescent="0.35">
      <c r="C42292">
        <v>25.4</v>
      </c>
      <c r="D42292">
        <v>2.2679999999999998</v>
      </c>
      <c r="E42292">
        <v>0</v>
      </c>
      <c r="F42292">
        <v>5.6</v>
      </c>
      <c r="G42292">
        <v>70.347999999999999</v>
      </c>
    </row>
    <row r="42293" spans="3:7" x14ac:dyDescent="0.35">
      <c r="C42293">
        <v>35.451999999999998</v>
      </c>
      <c r="D42293">
        <v>0.20799999999999999</v>
      </c>
      <c r="E42293">
        <v>0</v>
      </c>
      <c r="F42293">
        <v>4</v>
      </c>
      <c r="G42293">
        <v>68.495999999999995</v>
      </c>
    </row>
    <row r="42294" spans="3:7" x14ac:dyDescent="0.35">
      <c r="C42294">
        <v>37.1</v>
      </c>
      <c r="D42294">
        <v>2.2679999999999998</v>
      </c>
      <c r="E42294">
        <v>0</v>
      </c>
      <c r="F42294">
        <v>4.2</v>
      </c>
      <c r="G42294">
        <v>70.144000000000005</v>
      </c>
    </row>
    <row r="42295" spans="3:7" x14ac:dyDescent="0.35">
      <c r="C42295">
        <v>23.4</v>
      </c>
      <c r="D42295">
        <v>0.62</v>
      </c>
      <c r="E42295">
        <v>0</v>
      </c>
      <c r="F42295">
        <v>1.6519999999999999</v>
      </c>
      <c r="G42295">
        <v>72.924000000000007</v>
      </c>
    </row>
    <row r="42296" spans="3:7" x14ac:dyDescent="0.35">
      <c r="C42296">
        <v>25.4</v>
      </c>
      <c r="D42296">
        <v>0.41199999999999998</v>
      </c>
      <c r="E42296">
        <v>0</v>
      </c>
      <c r="F42296">
        <v>2.7</v>
      </c>
      <c r="G42296">
        <v>63.655999999999999</v>
      </c>
    </row>
    <row r="42297" spans="3:7" x14ac:dyDescent="0.35">
      <c r="C42297">
        <v>37.200000000000003</v>
      </c>
      <c r="D42297">
        <v>0.41199999999999998</v>
      </c>
      <c r="E42297">
        <v>0</v>
      </c>
      <c r="F42297">
        <v>1.1000000000000001</v>
      </c>
      <c r="G42297">
        <v>63.14</v>
      </c>
    </row>
    <row r="42298" spans="3:7" x14ac:dyDescent="0.35">
      <c r="C42298">
        <v>24.052</v>
      </c>
      <c r="D42298">
        <v>0.20799999999999999</v>
      </c>
      <c r="E42298">
        <v>0</v>
      </c>
      <c r="F42298">
        <v>1.6519999999999999</v>
      </c>
      <c r="G42298">
        <v>60.152000000000001</v>
      </c>
    </row>
    <row r="42299" spans="3:7" x14ac:dyDescent="0.35">
      <c r="C42299">
        <v>48.4</v>
      </c>
      <c r="D42299">
        <v>0.82399999999999995</v>
      </c>
      <c r="E42299">
        <v>0</v>
      </c>
      <c r="F42299">
        <v>2.8519999999999999</v>
      </c>
      <c r="G42299">
        <v>55.828000000000003</v>
      </c>
    </row>
    <row r="42300" spans="3:7" x14ac:dyDescent="0.35">
      <c r="C42300">
        <v>46.052</v>
      </c>
      <c r="D42300">
        <v>0</v>
      </c>
      <c r="E42300">
        <v>0</v>
      </c>
      <c r="F42300">
        <v>3.6520000000000001</v>
      </c>
      <c r="G42300">
        <v>59.74</v>
      </c>
    </row>
    <row r="42301" spans="3:7" x14ac:dyDescent="0.35">
      <c r="C42301">
        <v>28.1</v>
      </c>
      <c r="D42301">
        <v>0.20799999999999999</v>
      </c>
      <c r="E42301">
        <v>0</v>
      </c>
      <c r="F42301">
        <v>0.9</v>
      </c>
      <c r="G42301">
        <v>58.195999999999998</v>
      </c>
    </row>
    <row r="42302" spans="3:7" x14ac:dyDescent="0.35">
      <c r="C42302">
        <v>28.652000000000001</v>
      </c>
      <c r="D42302">
        <v>0</v>
      </c>
      <c r="E42302">
        <v>0</v>
      </c>
      <c r="F42302">
        <v>0.152</v>
      </c>
      <c r="G42302">
        <v>54.28</v>
      </c>
    </row>
    <row r="42303" spans="3:7" x14ac:dyDescent="0.35">
      <c r="C42303">
        <v>25.5</v>
      </c>
      <c r="D42303">
        <v>0</v>
      </c>
      <c r="E42303">
        <v>0</v>
      </c>
      <c r="F42303">
        <v>5.1999999999999998E-2</v>
      </c>
      <c r="G42303">
        <v>59.636000000000003</v>
      </c>
    </row>
    <row r="42304" spans="3:7" x14ac:dyDescent="0.35">
      <c r="C42304">
        <v>22.3</v>
      </c>
      <c r="D42304">
        <v>0</v>
      </c>
      <c r="E42304">
        <v>0</v>
      </c>
      <c r="F42304">
        <v>0.152</v>
      </c>
      <c r="G42304">
        <v>54.591999999999999</v>
      </c>
    </row>
    <row r="42305" spans="3:7" x14ac:dyDescent="0.35">
      <c r="C42305">
        <v>25.952000000000002</v>
      </c>
      <c r="D42305">
        <v>0</v>
      </c>
      <c r="E42305">
        <v>0</v>
      </c>
      <c r="F42305">
        <v>0.95199999999999996</v>
      </c>
      <c r="G42305">
        <v>59.844000000000001</v>
      </c>
    </row>
    <row r="42306" spans="3:7" x14ac:dyDescent="0.35">
      <c r="C42306">
        <v>25.952000000000002</v>
      </c>
      <c r="D42306">
        <v>0</v>
      </c>
      <c r="E42306">
        <v>0</v>
      </c>
      <c r="F42306">
        <v>0.3</v>
      </c>
      <c r="G42306">
        <v>57.164000000000001</v>
      </c>
    </row>
    <row r="42307" spans="3:7" x14ac:dyDescent="0.35">
      <c r="C42307">
        <v>34.6</v>
      </c>
      <c r="D42307">
        <v>1.6479999999999999</v>
      </c>
      <c r="E42307">
        <v>0</v>
      </c>
      <c r="F42307">
        <v>0.7</v>
      </c>
      <c r="G42307">
        <v>60.048000000000002</v>
      </c>
    </row>
    <row r="42308" spans="3:7" x14ac:dyDescent="0.35">
      <c r="C42308">
        <v>36.299999999999997</v>
      </c>
      <c r="D42308">
        <v>0.20799999999999999</v>
      </c>
      <c r="E42308">
        <v>0</v>
      </c>
      <c r="F42308">
        <v>1.9</v>
      </c>
      <c r="G42308">
        <v>63.86</v>
      </c>
    </row>
    <row r="42309" spans="3:7" x14ac:dyDescent="0.35">
      <c r="C42309">
        <v>23.1</v>
      </c>
      <c r="D42309">
        <v>0.20799999999999999</v>
      </c>
      <c r="E42309">
        <v>0</v>
      </c>
      <c r="F42309">
        <v>0.752</v>
      </c>
      <c r="G42309">
        <v>63.552</v>
      </c>
    </row>
    <row r="42310" spans="3:7" x14ac:dyDescent="0.35">
      <c r="C42310">
        <v>21.8</v>
      </c>
      <c r="D42310">
        <v>0.20799999999999999</v>
      </c>
      <c r="E42310">
        <v>0</v>
      </c>
      <c r="F42310">
        <v>1.1519999999999999</v>
      </c>
      <c r="G42310">
        <v>61.283999999999999</v>
      </c>
    </row>
    <row r="42311" spans="3:7" x14ac:dyDescent="0.35">
      <c r="C42311">
        <v>34.1</v>
      </c>
      <c r="D42311">
        <v>1.236</v>
      </c>
      <c r="E42311">
        <v>0</v>
      </c>
      <c r="F42311">
        <v>1.6</v>
      </c>
      <c r="G42311">
        <v>60.36</v>
      </c>
    </row>
    <row r="42312" spans="3:7" x14ac:dyDescent="0.35">
      <c r="C42312">
        <v>32.1</v>
      </c>
      <c r="D42312">
        <v>1.444</v>
      </c>
      <c r="E42312">
        <v>0.1</v>
      </c>
      <c r="F42312">
        <v>2.3519999999999999</v>
      </c>
      <c r="G42312">
        <v>61.8</v>
      </c>
    </row>
    <row r="42313" spans="3:7" x14ac:dyDescent="0.35">
      <c r="C42313">
        <v>23.852</v>
      </c>
      <c r="D42313">
        <v>1.236</v>
      </c>
      <c r="E42313">
        <v>0.152</v>
      </c>
      <c r="F42313">
        <v>2.2999999999999998</v>
      </c>
      <c r="G42313">
        <v>61.595999999999997</v>
      </c>
    </row>
    <row r="42314" spans="3:7" x14ac:dyDescent="0.35">
      <c r="C42314">
        <v>21</v>
      </c>
      <c r="D42314">
        <v>1.236</v>
      </c>
      <c r="E42314">
        <v>0.2</v>
      </c>
      <c r="F42314">
        <v>2.1</v>
      </c>
      <c r="G42314">
        <v>63.244</v>
      </c>
    </row>
    <row r="42315" spans="3:7" x14ac:dyDescent="0.35">
      <c r="C42315">
        <v>18.8</v>
      </c>
      <c r="D42315">
        <v>0.82399999999999995</v>
      </c>
      <c r="E42315">
        <v>0.1</v>
      </c>
      <c r="F42315">
        <v>2.5</v>
      </c>
      <c r="G42315">
        <v>66.024000000000001</v>
      </c>
    </row>
    <row r="42316" spans="3:7" x14ac:dyDescent="0.35">
      <c r="C42316">
        <v>22.452000000000002</v>
      </c>
      <c r="D42316">
        <v>1.236</v>
      </c>
      <c r="E42316">
        <v>0.45200000000000001</v>
      </c>
      <c r="F42316">
        <v>2.5</v>
      </c>
      <c r="G42316">
        <v>63.344000000000001</v>
      </c>
    </row>
    <row r="42317" spans="3:7" x14ac:dyDescent="0.35">
      <c r="C42317">
        <v>21.052</v>
      </c>
      <c r="D42317">
        <v>1.444</v>
      </c>
      <c r="E42317">
        <v>0.752</v>
      </c>
      <c r="F42317">
        <v>2.5</v>
      </c>
      <c r="G42317">
        <v>61.183999999999997</v>
      </c>
    </row>
    <row r="42318" spans="3:7" x14ac:dyDescent="0.35">
      <c r="C42318">
        <v>19.652000000000001</v>
      </c>
      <c r="D42318">
        <v>1.444</v>
      </c>
      <c r="E42318">
        <v>1.1000000000000001</v>
      </c>
      <c r="F42318">
        <v>2.2999999999999998</v>
      </c>
      <c r="G42318">
        <v>62.316000000000003</v>
      </c>
    </row>
    <row r="42319" spans="3:7" x14ac:dyDescent="0.35">
      <c r="C42319">
        <v>22.052</v>
      </c>
      <c r="D42319">
        <v>2.472</v>
      </c>
      <c r="E42319">
        <v>1.6519999999999999</v>
      </c>
      <c r="F42319">
        <v>2</v>
      </c>
      <c r="G42319">
        <v>64.067999999999998</v>
      </c>
    </row>
    <row r="42320" spans="3:7" x14ac:dyDescent="0.35">
      <c r="C42320">
        <v>20.552</v>
      </c>
      <c r="D42320">
        <v>2.68</v>
      </c>
      <c r="E42320">
        <v>2.2999999999999998</v>
      </c>
      <c r="F42320">
        <v>2.2999999999999998</v>
      </c>
      <c r="G42320">
        <v>64.376000000000005</v>
      </c>
    </row>
    <row r="42321" spans="3:7" x14ac:dyDescent="0.35">
      <c r="C42321">
        <v>19.3</v>
      </c>
      <c r="D42321">
        <v>2.68</v>
      </c>
      <c r="E42321">
        <v>2.7</v>
      </c>
      <c r="F42321">
        <v>1.752</v>
      </c>
      <c r="G42321">
        <v>64.48</v>
      </c>
    </row>
    <row r="42322" spans="3:7" x14ac:dyDescent="0.35">
      <c r="C42322">
        <v>17.399999999999999</v>
      </c>
      <c r="D42322">
        <v>3.2959999999999998</v>
      </c>
      <c r="E42322">
        <v>3.1</v>
      </c>
      <c r="F42322">
        <v>1.3</v>
      </c>
      <c r="G42322">
        <v>65.304000000000002</v>
      </c>
    </row>
    <row r="42323" spans="3:7" x14ac:dyDescent="0.35">
      <c r="C42323">
        <v>19.399999999999999</v>
      </c>
      <c r="D42323">
        <v>3.0920000000000001</v>
      </c>
      <c r="E42323">
        <v>2.9</v>
      </c>
      <c r="F42323">
        <v>1.3</v>
      </c>
      <c r="G42323">
        <v>65.611999999999995</v>
      </c>
    </row>
    <row r="42324" spans="3:7" x14ac:dyDescent="0.35">
      <c r="C42324">
        <v>22</v>
      </c>
      <c r="D42324">
        <v>3.0920000000000001</v>
      </c>
      <c r="E42324">
        <v>2.952</v>
      </c>
      <c r="F42324">
        <v>1.3520000000000001</v>
      </c>
      <c r="G42324">
        <v>68.084000000000003</v>
      </c>
    </row>
    <row r="42325" spans="3:7" x14ac:dyDescent="0.35">
      <c r="C42325">
        <v>22.552</v>
      </c>
      <c r="D42325">
        <v>3.2959999999999998</v>
      </c>
      <c r="E42325">
        <v>2.952</v>
      </c>
      <c r="F42325">
        <v>1.3</v>
      </c>
      <c r="G42325">
        <v>71.171999999999997</v>
      </c>
    </row>
    <row r="42326" spans="3:7" x14ac:dyDescent="0.35">
      <c r="C42326">
        <v>26.952000000000002</v>
      </c>
      <c r="D42326">
        <v>3.0920000000000001</v>
      </c>
      <c r="E42326">
        <v>3</v>
      </c>
      <c r="F42326">
        <v>1.1519999999999999</v>
      </c>
      <c r="G42326">
        <v>69.936000000000007</v>
      </c>
    </row>
    <row r="42327" spans="3:7" x14ac:dyDescent="0.35">
      <c r="C42327">
        <v>26.952000000000002</v>
      </c>
      <c r="D42327">
        <v>3.2959999999999998</v>
      </c>
      <c r="E42327">
        <v>2.9</v>
      </c>
      <c r="F42327">
        <v>0.85199999999999998</v>
      </c>
      <c r="G42327">
        <v>69.111999999999995</v>
      </c>
    </row>
    <row r="42328" spans="3:7" x14ac:dyDescent="0.35">
      <c r="C42328">
        <v>23.5</v>
      </c>
      <c r="D42328">
        <v>3.2959999999999998</v>
      </c>
      <c r="E42328">
        <v>2.8519999999999999</v>
      </c>
      <c r="F42328">
        <v>0.752</v>
      </c>
      <c r="G42328">
        <v>67.567999999999998</v>
      </c>
    </row>
    <row r="42329" spans="3:7" x14ac:dyDescent="0.35">
      <c r="C42329">
        <v>24.751999999999999</v>
      </c>
      <c r="D42329">
        <v>4.12</v>
      </c>
      <c r="E42329">
        <v>3.1</v>
      </c>
      <c r="F42329">
        <v>0.752</v>
      </c>
      <c r="G42329">
        <v>65.715999999999994</v>
      </c>
    </row>
    <row r="42330" spans="3:7" x14ac:dyDescent="0.35">
      <c r="C42330">
        <v>29.052</v>
      </c>
      <c r="D42330">
        <v>2.8839999999999999</v>
      </c>
      <c r="E42330">
        <v>2.9</v>
      </c>
      <c r="F42330">
        <v>0.7</v>
      </c>
      <c r="G42330">
        <v>63.655999999999999</v>
      </c>
    </row>
    <row r="42331" spans="3:7" x14ac:dyDescent="0.35">
      <c r="C42331">
        <v>30.751999999999999</v>
      </c>
      <c r="D42331">
        <v>3.2959999999999998</v>
      </c>
      <c r="E42331">
        <v>2.952</v>
      </c>
      <c r="F42331">
        <v>0.8</v>
      </c>
      <c r="G42331">
        <v>68.188000000000002</v>
      </c>
    </row>
    <row r="42332" spans="3:7" x14ac:dyDescent="0.35">
      <c r="C42332">
        <v>29.1</v>
      </c>
      <c r="D42332">
        <v>3.2959999999999998</v>
      </c>
      <c r="E42332">
        <v>3</v>
      </c>
      <c r="F42332">
        <v>0.752</v>
      </c>
      <c r="G42332">
        <v>68.599999999999994</v>
      </c>
    </row>
    <row r="42333" spans="3:7" x14ac:dyDescent="0.35">
      <c r="C42333">
        <v>30.3</v>
      </c>
      <c r="D42333">
        <v>4.12</v>
      </c>
      <c r="E42333">
        <v>2.952</v>
      </c>
      <c r="F42333">
        <v>0.7</v>
      </c>
      <c r="G42333">
        <v>63.14</v>
      </c>
    </row>
    <row r="42334" spans="3:7" x14ac:dyDescent="0.35">
      <c r="C42334">
        <v>24.8</v>
      </c>
      <c r="D42334">
        <v>3.7080000000000002</v>
      </c>
      <c r="E42334">
        <v>3</v>
      </c>
      <c r="F42334">
        <v>0.752</v>
      </c>
      <c r="G42334">
        <v>62.832000000000001</v>
      </c>
    </row>
    <row r="42335" spans="3:7" x14ac:dyDescent="0.35">
      <c r="C42335">
        <v>23.4</v>
      </c>
      <c r="D42335">
        <v>2.8839999999999999</v>
      </c>
      <c r="E42335">
        <v>2.9</v>
      </c>
      <c r="F42335">
        <v>0.7</v>
      </c>
      <c r="G42335">
        <v>63.244</v>
      </c>
    </row>
    <row r="42336" spans="3:7" x14ac:dyDescent="0.35">
      <c r="C42336">
        <v>23.7</v>
      </c>
      <c r="D42336">
        <v>2.68</v>
      </c>
      <c r="E42336">
        <v>2.952</v>
      </c>
      <c r="F42336">
        <v>0.9</v>
      </c>
      <c r="G42336">
        <v>65.92</v>
      </c>
    </row>
    <row r="42337" spans="3:7" x14ac:dyDescent="0.35">
      <c r="C42337">
        <v>28</v>
      </c>
      <c r="D42337">
        <v>2.68</v>
      </c>
      <c r="E42337">
        <v>3.1</v>
      </c>
      <c r="F42337">
        <v>0.7</v>
      </c>
      <c r="G42337">
        <v>68.7</v>
      </c>
    </row>
    <row r="42338" spans="3:7" x14ac:dyDescent="0.35">
      <c r="C42338">
        <v>28.052</v>
      </c>
      <c r="D42338">
        <v>2.68</v>
      </c>
      <c r="E42338">
        <v>2.9</v>
      </c>
      <c r="F42338">
        <v>0.65200000000000002</v>
      </c>
      <c r="G42338">
        <v>74.16</v>
      </c>
    </row>
    <row r="42339" spans="3:7" x14ac:dyDescent="0.35">
      <c r="C42339">
        <v>23.652000000000001</v>
      </c>
      <c r="D42339">
        <v>2.68</v>
      </c>
      <c r="E42339">
        <v>2.952</v>
      </c>
      <c r="F42339">
        <v>0.8</v>
      </c>
      <c r="G42339">
        <v>70.66</v>
      </c>
    </row>
    <row r="42340" spans="3:7" x14ac:dyDescent="0.35">
      <c r="C42340">
        <v>20.652000000000001</v>
      </c>
      <c r="D42340">
        <v>2.68</v>
      </c>
      <c r="E42340">
        <v>3.1</v>
      </c>
      <c r="F42340">
        <v>0.65200000000000002</v>
      </c>
      <c r="G42340">
        <v>73.132000000000005</v>
      </c>
    </row>
    <row r="42341" spans="3:7" x14ac:dyDescent="0.35">
      <c r="C42341">
        <v>21.5</v>
      </c>
      <c r="D42341">
        <v>2.8839999999999999</v>
      </c>
      <c r="E42341">
        <v>3.052</v>
      </c>
      <c r="F42341">
        <v>0.8</v>
      </c>
      <c r="G42341">
        <v>73.852000000000004</v>
      </c>
    </row>
    <row r="42342" spans="3:7" x14ac:dyDescent="0.35">
      <c r="C42342">
        <v>19.2</v>
      </c>
      <c r="D42342">
        <v>2.68</v>
      </c>
      <c r="E42342">
        <v>2.952</v>
      </c>
      <c r="F42342">
        <v>0.85199999999999998</v>
      </c>
      <c r="G42342">
        <v>75.396000000000001</v>
      </c>
    </row>
    <row r="42343" spans="3:7" x14ac:dyDescent="0.35">
      <c r="C42343">
        <v>21.5</v>
      </c>
      <c r="D42343">
        <v>2.68</v>
      </c>
      <c r="E42343">
        <v>2.9</v>
      </c>
      <c r="F42343">
        <v>0.8</v>
      </c>
      <c r="G42343">
        <v>76.323999999999998</v>
      </c>
    </row>
    <row r="42344" spans="3:7" x14ac:dyDescent="0.35">
      <c r="C42344">
        <v>22.452000000000002</v>
      </c>
      <c r="D42344">
        <v>2.68</v>
      </c>
      <c r="E42344">
        <v>2.952</v>
      </c>
      <c r="F42344">
        <v>0.95199999999999996</v>
      </c>
      <c r="G42344">
        <v>76.016000000000005</v>
      </c>
    </row>
    <row r="42345" spans="3:7" x14ac:dyDescent="0.35">
      <c r="C42345">
        <v>19.251999999999999</v>
      </c>
      <c r="D42345">
        <v>2.68</v>
      </c>
      <c r="E42345">
        <v>3.1</v>
      </c>
      <c r="F42345">
        <v>1.052</v>
      </c>
      <c r="G42345">
        <v>76.94</v>
      </c>
    </row>
    <row r="42346" spans="3:7" x14ac:dyDescent="0.35">
      <c r="C42346">
        <v>20.2</v>
      </c>
      <c r="D42346">
        <v>2.68</v>
      </c>
      <c r="E42346">
        <v>3.1520000000000001</v>
      </c>
      <c r="F42346">
        <v>0.95199999999999996</v>
      </c>
      <c r="G42346">
        <v>76.323999999999998</v>
      </c>
    </row>
    <row r="42347" spans="3:7" x14ac:dyDescent="0.35">
      <c r="C42347">
        <v>18.751999999999999</v>
      </c>
      <c r="D42347">
        <v>2.8839999999999999</v>
      </c>
      <c r="E42347">
        <v>3.052</v>
      </c>
      <c r="F42347">
        <v>1.1000000000000001</v>
      </c>
      <c r="G42347">
        <v>79.62</v>
      </c>
    </row>
    <row r="42348" spans="3:7" x14ac:dyDescent="0.35">
      <c r="C42348">
        <v>21.952000000000002</v>
      </c>
      <c r="D42348">
        <v>2.68</v>
      </c>
      <c r="E42348">
        <v>2.8519999999999999</v>
      </c>
      <c r="F42348">
        <v>1.3</v>
      </c>
      <c r="G42348">
        <v>76.016000000000005</v>
      </c>
    </row>
    <row r="42349" spans="3:7" x14ac:dyDescent="0.35">
      <c r="C42349">
        <v>20.952000000000002</v>
      </c>
      <c r="D42349">
        <v>2.8839999999999999</v>
      </c>
      <c r="E42349">
        <v>3.1</v>
      </c>
      <c r="F42349">
        <v>0.95199999999999996</v>
      </c>
      <c r="G42349">
        <v>78.075999999999993</v>
      </c>
    </row>
    <row r="42350" spans="3:7" x14ac:dyDescent="0.35">
      <c r="C42350">
        <v>21.251999999999999</v>
      </c>
      <c r="D42350">
        <v>2.68</v>
      </c>
      <c r="E42350">
        <v>3</v>
      </c>
      <c r="F42350">
        <v>1</v>
      </c>
      <c r="G42350">
        <v>77.664000000000001</v>
      </c>
    </row>
    <row r="42351" spans="3:7" x14ac:dyDescent="0.35">
      <c r="C42351">
        <v>19.952000000000002</v>
      </c>
      <c r="D42351">
        <v>2.68</v>
      </c>
      <c r="E42351">
        <v>3.1520000000000001</v>
      </c>
      <c r="F42351">
        <v>1</v>
      </c>
      <c r="G42351">
        <v>75.703999999999994</v>
      </c>
    </row>
    <row r="42352" spans="3:7" x14ac:dyDescent="0.35">
      <c r="C42352">
        <v>19.952000000000002</v>
      </c>
      <c r="D42352">
        <v>2.68</v>
      </c>
      <c r="E42352">
        <v>3.1</v>
      </c>
      <c r="F42352">
        <v>1</v>
      </c>
      <c r="G42352">
        <v>65.096000000000004</v>
      </c>
    </row>
    <row r="42353" spans="3:7" x14ac:dyDescent="0.35">
      <c r="C42353">
        <v>20.452000000000002</v>
      </c>
      <c r="D42353">
        <v>2.68</v>
      </c>
      <c r="E42353">
        <v>3.2</v>
      </c>
      <c r="F42353">
        <v>1.1000000000000001</v>
      </c>
      <c r="G42353">
        <v>56.652000000000001</v>
      </c>
    </row>
    <row r="42354" spans="3:7" x14ac:dyDescent="0.35">
      <c r="C42354">
        <v>22.852</v>
      </c>
      <c r="D42354">
        <v>2.68</v>
      </c>
      <c r="E42354">
        <v>2.952</v>
      </c>
      <c r="F42354">
        <v>0.95199999999999996</v>
      </c>
      <c r="G42354">
        <v>48.72</v>
      </c>
    </row>
    <row r="42355" spans="3:7" x14ac:dyDescent="0.35">
      <c r="C42355">
        <v>20.652000000000001</v>
      </c>
      <c r="D42355">
        <v>2.68</v>
      </c>
      <c r="E42355">
        <v>3.1520000000000001</v>
      </c>
      <c r="F42355">
        <v>1.1519999999999999</v>
      </c>
      <c r="G42355">
        <v>50.264000000000003</v>
      </c>
    </row>
    <row r="42356" spans="3:7" x14ac:dyDescent="0.35">
      <c r="C42356">
        <v>21.6</v>
      </c>
      <c r="D42356">
        <v>2.68</v>
      </c>
      <c r="E42356">
        <v>3.2</v>
      </c>
      <c r="F42356">
        <v>1.1000000000000001</v>
      </c>
      <c r="G42356">
        <v>48.512</v>
      </c>
    </row>
    <row r="42357" spans="3:7" x14ac:dyDescent="0.35">
      <c r="C42357">
        <v>18.452000000000002</v>
      </c>
      <c r="D42357">
        <v>2.68</v>
      </c>
      <c r="E42357">
        <v>2.952</v>
      </c>
      <c r="F42357">
        <v>1.1519999999999999</v>
      </c>
      <c r="G42357">
        <v>51.911999999999999</v>
      </c>
    </row>
    <row r="42358" spans="3:7" x14ac:dyDescent="0.35">
      <c r="C42358">
        <v>19.3</v>
      </c>
      <c r="D42358">
        <v>2.68</v>
      </c>
      <c r="E42358">
        <v>3.052</v>
      </c>
      <c r="F42358">
        <v>1.052</v>
      </c>
      <c r="G42358">
        <v>52.22</v>
      </c>
    </row>
    <row r="42359" spans="3:7" x14ac:dyDescent="0.35">
      <c r="C42359">
        <v>21.3</v>
      </c>
      <c r="D42359">
        <v>2.68</v>
      </c>
      <c r="E42359">
        <v>3.3519999999999999</v>
      </c>
      <c r="F42359">
        <v>1</v>
      </c>
      <c r="G42359">
        <v>54.591999999999999</v>
      </c>
    </row>
    <row r="42360" spans="3:7" x14ac:dyDescent="0.35">
      <c r="C42360">
        <v>21.251999999999999</v>
      </c>
      <c r="D42360">
        <v>2.8839999999999999</v>
      </c>
      <c r="E42360">
        <v>3.1520000000000001</v>
      </c>
      <c r="F42360">
        <v>1.1000000000000001</v>
      </c>
      <c r="G42360">
        <v>53.56</v>
      </c>
    </row>
    <row r="42361" spans="3:7" x14ac:dyDescent="0.35">
      <c r="C42361">
        <v>21.7</v>
      </c>
      <c r="D42361">
        <v>2.68</v>
      </c>
      <c r="E42361">
        <v>3.052</v>
      </c>
      <c r="F42361">
        <v>1.2</v>
      </c>
      <c r="G42361">
        <v>57.576000000000001</v>
      </c>
    </row>
    <row r="42362" spans="3:7" x14ac:dyDescent="0.35">
      <c r="C42362">
        <v>20.6</v>
      </c>
      <c r="D42362">
        <v>2.68</v>
      </c>
      <c r="E42362">
        <v>3.2519999999999998</v>
      </c>
      <c r="F42362">
        <v>1.052</v>
      </c>
      <c r="G42362">
        <v>57.887999999999998</v>
      </c>
    </row>
    <row r="42363" spans="3:7" x14ac:dyDescent="0.35">
      <c r="C42363">
        <v>18.152000000000001</v>
      </c>
      <c r="D42363">
        <v>2.68</v>
      </c>
      <c r="E42363">
        <v>2.952</v>
      </c>
      <c r="F42363">
        <v>1.052</v>
      </c>
      <c r="G42363">
        <v>49.648000000000003</v>
      </c>
    </row>
    <row r="42364" spans="3:7" x14ac:dyDescent="0.35">
      <c r="C42364">
        <v>23.152000000000001</v>
      </c>
      <c r="D42364">
        <v>2.68</v>
      </c>
      <c r="E42364">
        <v>3.3519999999999999</v>
      </c>
      <c r="F42364">
        <v>1.052</v>
      </c>
      <c r="G42364">
        <v>46.66</v>
      </c>
    </row>
    <row r="42365" spans="3:7" x14ac:dyDescent="0.35">
      <c r="C42365">
        <v>20.3</v>
      </c>
      <c r="D42365">
        <v>2.472</v>
      </c>
      <c r="E42365">
        <v>3.2519999999999998</v>
      </c>
      <c r="F42365">
        <v>0.9</v>
      </c>
      <c r="G42365">
        <v>47.072000000000003</v>
      </c>
    </row>
    <row r="42366" spans="3:7" x14ac:dyDescent="0.35">
      <c r="C42366">
        <v>26.352</v>
      </c>
      <c r="D42366">
        <v>2.68</v>
      </c>
      <c r="E42366">
        <v>3.1520000000000001</v>
      </c>
      <c r="F42366">
        <v>1</v>
      </c>
      <c r="G42366">
        <v>47.176000000000002</v>
      </c>
    </row>
    <row r="42367" spans="3:7" x14ac:dyDescent="0.35">
      <c r="C42367">
        <v>23.251999999999999</v>
      </c>
      <c r="D42367">
        <v>3.2959999999999998</v>
      </c>
      <c r="E42367">
        <v>3.4</v>
      </c>
      <c r="F42367">
        <v>1</v>
      </c>
      <c r="G42367">
        <v>47.176000000000002</v>
      </c>
    </row>
    <row r="42368" spans="3:7" x14ac:dyDescent="0.35">
      <c r="C42368">
        <v>19.899999999999999</v>
      </c>
      <c r="D42368">
        <v>3.9159999999999999</v>
      </c>
      <c r="E42368">
        <v>3.2</v>
      </c>
      <c r="F42368">
        <v>0.7</v>
      </c>
      <c r="G42368">
        <v>57.68</v>
      </c>
    </row>
    <row r="42369" spans="3:7" x14ac:dyDescent="0.35">
      <c r="C42369">
        <v>21.952000000000002</v>
      </c>
      <c r="D42369">
        <v>2.8839999999999999</v>
      </c>
      <c r="E42369">
        <v>3.1</v>
      </c>
      <c r="F42369">
        <v>0.95199999999999996</v>
      </c>
      <c r="G42369">
        <v>61.283999999999999</v>
      </c>
    </row>
    <row r="42370" spans="3:7" x14ac:dyDescent="0.35">
      <c r="C42370">
        <v>28.751999999999999</v>
      </c>
      <c r="D42370">
        <v>6.18</v>
      </c>
      <c r="E42370">
        <v>3.052</v>
      </c>
      <c r="F42370">
        <v>0.85199999999999998</v>
      </c>
      <c r="G42370">
        <v>62.624000000000002</v>
      </c>
    </row>
    <row r="42371" spans="3:7" x14ac:dyDescent="0.35">
      <c r="C42371">
        <v>31.452000000000002</v>
      </c>
      <c r="D42371">
        <v>5.3559999999999999</v>
      </c>
      <c r="E42371">
        <v>2.6520000000000001</v>
      </c>
      <c r="F42371">
        <v>2.3519999999999999</v>
      </c>
      <c r="G42371">
        <v>60.667999999999999</v>
      </c>
    </row>
    <row r="42372" spans="3:7" x14ac:dyDescent="0.35">
      <c r="C42372">
        <v>23.052</v>
      </c>
      <c r="D42372">
        <v>2.68</v>
      </c>
      <c r="E42372">
        <v>2.2000000000000002</v>
      </c>
      <c r="F42372">
        <v>2.452</v>
      </c>
      <c r="G42372">
        <v>49.851999999999997</v>
      </c>
    </row>
    <row r="42373" spans="3:7" x14ac:dyDescent="0.35">
      <c r="C42373">
        <v>24.352</v>
      </c>
      <c r="D42373">
        <v>2.06</v>
      </c>
      <c r="E42373">
        <v>1.1519999999999999</v>
      </c>
      <c r="F42373">
        <v>1.8</v>
      </c>
      <c r="G42373">
        <v>48.823999999999998</v>
      </c>
    </row>
    <row r="42374" spans="3:7" x14ac:dyDescent="0.35">
      <c r="C42374">
        <v>24.952000000000002</v>
      </c>
      <c r="D42374">
        <v>1.236</v>
      </c>
      <c r="E42374">
        <v>0</v>
      </c>
      <c r="F42374">
        <v>4.7519999999999998</v>
      </c>
      <c r="G42374">
        <v>45.835999999999999</v>
      </c>
    </row>
    <row r="42375" spans="3:7" x14ac:dyDescent="0.35">
      <c r="C42375">
        <v>23.5</v>
      </c>
      <c r="D42375">
        <v>0.41199999999999998</v>
      </c>
      <c r="E42375">
        <v>0</v>
      </c>
      <c r="F42375">
        <v>7</v>
      </c>
      <c r="G42375">
        <v>46.04</v>
      </c>
    </row>
    <row r="42376" spans="3:7" x14ac:dyDescent="0.35">
      <c r="C42376">
        <v>23.852</v>
      </c>
      <c r="D42376">
        <v>0.82399999999999995</v>
      </c>
      <c r="E42376">
        <v>0</v>
      </c>
      <c r="F42376">
        <v>3.8</v>
      </c>
      <c r="G42376">
        <v>48.823999999999998</v>
      </c>
    </row>
    <row r="42377" spans="3:7" x14ac:dyDescent="0.35">
      <c r="C42377">
        <v>26.251999999999999</v>
      </c>
      <c r="D42377">
        <v>0</v>
      </c>
      <c r="E42377">
        <v>0</v>
      </c>
      <c r="F42377">
        <v>4.2519999999999998</v>
      </c>
      <c r="G42377">
        <v>46.143999999999998</v>
      </c>
    </row>
    <row r="42378" spans="3:7" x14ac:dyDescent="0.35">
      <c r="C42378">
        <v>29.152000000000001</v>
      </c>
      <c r="D42378">
        <v>0.62</v>
      </c>
      <c r="E42378">
        <v>0</v>
      </c>
      <c r="F42378">
        <v>4.3</v>
      </c>
      <c r="G42378">
        <v>53.043999999999997</v>
      </c>
    </row>
    <row r="42379" spans="3:7" x14ac:dyDescent="0.35">
      <c r="C42379">
        <v>35.200000000000003</v>
      </c>
      <c r="D42379">
        <v>0</v>
      </c>
      <c r="E42379">
        <v>0</v>
      </c>
      <c r="F42379">
        <v>2.9</v>
      </c>
      <c r="G42379">
        <v>54.384</v>
      </c>
    </row>
    <row r="42380" spans="3:7" x14ac:dyDescent="0.35">
      <c r="C42380">
        <v>28.452000000000002</v>
      </c>
      <c r="D42380">
        <v>4.74</v>
      </c>
      <c r="E42380">
        <v>0</v>
      </c>
      <c r="F42380">
        <v>1.052</v>
      </c>
      <c r="G42380">
        <v>53.356000000000002</v>
      </c>
    </row>
    <row r="42381" spans="3:7" x14ac:dyDescent="0.35">
      <c r="C42381">
        <v>23.251999999999999</v>
      </c>
      <c r="D42381">
        <v>3.7080000000000002</v>
      </c>
      <c r="E42381">
        <v>0</v>
      </c>
      <c r="F42381">
        <v>1.2</v>
      </c>
      <c r="G42381">
        <v>52.015999999999998</v>
      </c>
    </row>
    <row r="42382" spans="3:7" x14ac:dyDescent="0.35">
      <c r="C42382">
        <v>21.8</v>
      </c>
      <c r="D42382">
        <v>3.2959999999999998</v>
      </c>
      <c r="E42382">
        <v>0</v>
      </c>
      <c r="F42382">
        <v>2.052</v>
      </c>
      <c r="G42382">
        <v>55.515999999999998</v>
      </c>
    </row>
    <row r="42383" spans="3:7" x14ac:dyDescent="0.35">
      <c r="C42383">
        <v>21.3</v>
      </c>
      <c r="D42383">
        <v>0.41199999999999998</v>
      </c>
      <c r="E42383">
        <v>0</v>
      </c>
      <c r="F42383">
        <v>0.55200000000000005</v>
      </c>
      <c r="G42383">
        <v>57.68</v>
      </c>
    </row>
    <row r="42384" spans="3:7" x14ac:dyDescent="0.35">
      <c r="C42384">
        <v>24.1</v>
      </c>
      <c r="D42384">
        <v>0</v>
      </c>
      <c r="E42384">
        <v>0</v>
      </c>
      <c r="F42384">
        <v>0.4</v>
      </c>
      <c r="G42384">
        <v>66.540000000000006</v>
      </c>
    </row>
    <row r="42385" spans="3:7" x14ac:dyDescent="0.35">
      <c r="C42385">
        <v>25</v>
      </c>
      <c r="D42385">
        <v>0.20799999999999999</v>
      </c>
      <c r="E42385">
        <v>0</v>
      </c>
      <c r="F42385">
        <v>0.95199999999999996</v>
      </c>
      <c r="G42385">
        <v>71.38</v>
      </c>
    </row>
    <row r="42386" spans="3:7" x14ac:dyDescent="0.35">
      <c r="C42386">
        <v>24.8</v>
      </c>
      <c r="D42386">
        <v>0.20799999999999999</v>
      </c>
      <c r="E42386">
        <v>0</v>
      </c>
      <c r="F42386">
        <v>1.7</v>
      </c>
      <c r="G42386">
        <v>66.227999999999994</v>
      </c>
    </row>
    <row r="42387" spans="3:7" x14ac:dyDescent="0.35">
      <c r="C42387">
        <v>23.352</v>
      </c>
      <c r="D42387">
        <v>0</v>
      </c>
      <c r="E42387">
        <v>0</v>
      </c>
      <c r="F42387">
        <v>1.8</v>
      </c>
      <c r="G42387">
        <v>62.008000000000003</v>
      </c>
    </row>
    <row r="42388" spans="3:7" x14ac:dyDescent="0.35">
      <c r="C42388">
        <v>20.352</v>
      </c>
      <c r="D42388">
        <v>0</v>
      </c>
      <c r="E42388">
        <v>0</v>
      </c>
      <c r="F42388">
        <v>1.552</v>
      </c>
      <c r="G42388">
        <v>55.723999999999997</v>
      </c>
    </row>
    <row r="42389" spans="3:7" x14ac:dyDescent="0.35">
      <c r="C42389">
        <v>21.4</v>
      </c>
      <c r="D42389">
        <v>0</v>
      </c>
      <c r="E42389">
        <v>0</v>
      </c>
      <c r="F42389">
        <v>0.7</v>
      </c>
      <c r="G42389">
        <v>66.227999999999994</v>
      </c>
    </row>
    <row r="42390" spans="3:7" x14ac:dyDescent="0.35">
      <c r="C42390">
        <v>21.052</v>
      </c>
      <c r="D42390">
        <v>0.41199999999999998</v>
      </c>
      <c r="E42390">
        <v>0</v>
      </c>
      <c r="F42390">
        <v>0.55200000000000005</v>
      </c>
      <c r="G42390">
        <v>69.012</v>
      </c>
    </row>
    <row r="42391" spans="3:7" x14ac:dyDescent="0.35">
      <c r="C42391">
        <v>22.251999999999999</v>
      </c>
      <c r="D42391">
        <v>0</v>
      </c>
      <c r="E42391">
        <v>0</v>
      </c>
      <c r="F42391">
        <v>1.4</v>
      </c>
      <c r="G42391">
        <v>74.468000000000004</v>
      </c>
    </row>
    <row r="42392" spans="3:7" x14ac:dyDescent="0.35">
      <c r="C42392">
        <v>20</v>
      </c>
      <c r="D42392">
        <v>0</v>
      </c>
      <c r="E42392">
        <v>0</v>
      </c>
      <c r="F42392">
        <v>5.1999999999999998E-2</v>
      </c>
      <c r="G42392">
        <v>61.387999999999998</v>
      </c>
    </row>
    <row r="42393" spans="3:7" x14ac:dyDescent="0.35">
      <c r="C42393">
        <v>20.6</v>
      </c>
      <c r="D42393">
        <v>0</v>
      </c>
      <c r="E42393">
        <v>0</v>
      </c>
      <c r="F42393">
        <v>0.752</v>
      </c>
      <c r="G42393">
        <v>54.9</v>
      </c>
    </row>
    <row r="42394" spans="3:7" x14ac:dyDescent="0.35">
      <c r="C42394">
        <v>19.052</v>
      </c>
      <c r="D42394">
        <v>0</v>
      </c>
      <c r="E42394">
        <v>0</v>
      </c>
      <c r="F42394">
        <v>0.85199999999999998</v>
      </c>
      <c r="G42394">
        <v>50.984000000000002</v>
      </c>
    </row>
    <row r="42395" spans="3:7" x14ac:dyDescent="0.35">
      <c r="C42395">
        <v>19.751999999999999</v>
      </c>
      <c r="D42395">
        <v>0</v>
      </c>
      <c r="E42395">
        <v>0</v>
      </c>
      <c r="F42395">
        <v>1.4</v>
      </c>
      <c r="G42395">
        <v>51.295999999999999</v>
      </c>
    </row>
    <row r="42396" spans="3:7" x14ac:dyDescent="0.35">
      <c r="C42396">
        <v>20.852</v>
      </c>
      <c r="D42396">
        <v>0</v>
      </c>
      <c r="E42396">
        <v>0</v>
      </c>
      <c r="F42396">
        <v>4.8</v>
      </c>
      <c r="G42396">
        <v>50.884</v>
      </c>
    </row>
    <row r="42397" spans="3:7" x14ac:dyDescent="0.35">
      <c r="C42397">
        <v>18.552</v>
      </c>
      <c r="D42397">
        <v>0</v>
      </c>
      <c r="E42397">
        <v>0</v>
      </c>
      <c r="F42397">
        <v>2.552</v>
      </c>
      <c r="G42397">
        <v>56.548000000000002</v>
      </c>
    </row>
    <row r="42398" spans="3:7" x14ac:dyDescent="0.35">
      <c r="C42398">
        <v>21.1</v>
      </c>
      <c r="D42398">
        <v>0</v>
      </c>
      <c r="E42398">
        <v>0</v>
      </c>
      <c r="F42398">
        <v>0.55200000000000005</v>
      </c>
      <c r="G42398">
        <v>53.252000000000002</v>
      </c>
    </row>
    <row r="42399" spans="3:7" x14ac:dyDescent="0.35">
      <c r="C42399">
        <v>20.3</v>
      </c>
      <c r="D42399">
        <v>0</v>
      </c>
      <c r="E42399">
        <v>0</v>
      </c>
      <c r="F42399">
        <v>0.1</v>
      </c>
      <c r="G42399">
        <v>53.972000000000001</v>
      </c>
    </row>
    <row r="42400" spans="3:7" x14ac:dyDescent="0.35">
      <c r="C42400">
        <v>22.052</v>
      </c>
      <c r="D42400">
        <v>0</v>
      </c>
      <c r="E42400">
        <v>0</v>
      </c>
      <c r="F42400">
        <v>5.1999999999999998E-2</v>
      </c>
      <c r="G42400">
        <v>53.56</v>
      </c>
    </row>
    <row r="42401" spans="3:7" x14ac:dyDescent="0.35">
      <c r="C42401">
        <v>21.2</v>
      </c>
      <c r="D42401">
        <v>0</v>
      </c>
      <c r="E42401">
        <v>0</v>
      </c>
      <c r="F42401">
        <v>0.95199999999999996</v>
      </c>
      <c r="G42401">
        <v>54.076000000000001</v>
      </c>
    </row>
    <row r="42402" spans="3:7" x14ac:dyDescent="0.35">
      <c r="C42402">
        <v>20.952000000000002</v>
      </c>
      <c r="D42402">
        <v>5.7679999999999998</v>
      </c>
      <c r="E42402">
        <v>0</v>
      </c>
      <c r="F42402">
        <v>0.3</v>
      </c>
      <c r="G42402">
        <v>54.28</v>
      </c>
    </row>
    <row r="42403" spans="3:7" x14ac:dyDescent="0.35">
      <c r="C42403">
        <v>21.5</v>
      </c>
      <c r="D42403">
        <v>2.06</v>
      </c>
      <c r="E42403">
        <v>0</v>
      </c>
      <c r="F42403">
        <v>0.6</v>
      </c>
      <c r="G42403">
        <v>56.548000000000002</v>
      </c>
    </row>
    <row r="42404" spans="3:7" x14ac:dyDescent="0.35">
      <c r="C42404">
        <v>20.952000000000002</v>
      </c>
      <c r="D42404">
        <v>1.6479999999999999</v>
      </c>
      <c r="E42404">
        <v>0</v>
      </c>
      <c r="F42404">
        <v>2.2519999999999998</v>
      </c>
      <c r="G42404">
        <v>66.128</v>
      </c>
    </row>
    <row r="42405" spans="3:7" x14ac:dyDescent="0.35">
      <c r="C42405">
        <v>30.2</v>
      </c>
      <c r="D42405">
        <v>8.86</v>
      </c>
      <c r="E42405">
        <v>0</v>
      </c>
      <c r="F42405">
        <v>0.3</v>
      </c>
      <c r="G42405">
        <v>66.951999999999998</v>
      </c>
    </row>
    <row r="42406" spans="3:7" x14ac:dyDescent="0.35">
      <c r="C42406">
        <v>26.352</v>
      </c>
      <c r="D42406">
        <v>10.712</v>
      </c>
      <c r="E42406">
        <v>0</v>
      </c>
      <c r="F42406">
        <v>0</v>
      </c>
      <c r="G42406">
        <v>60.975999999999999</v>
      </c>
    </row>
    <row r="42407" spans="3:7" x14ac:dyDescent="0.35">
      <c r="C42407">
        <v>21.952000000000002</v>
      </c>
      <c r="D42407">
        <v>16.068000000000001</v>
      </c>
      <c r="E42407">
        <v>0</v>
      </c>
      <c r="F42407">
        <v>5.1999999999999998E-2</v>
      </c>
      <c r="G42407">
        <v>59.948</v>
      </c>
    </row>
    <row r="42408" spans="3:7" x14ac:dyDescent="0.35">
      <c r="C42408">
        <v>33.5</v>
      </c>
      <c r="D42408">
        <v>16.276</v>
      </c>
      <c r="E42408">
        <v>0</v>
      </c>
      <c r="F42408">
        <v>0</v>
      </c>
      <c r="G42408">
        <v>60.872</v>
      </c>
    </row>
    <row r="42409" spans="3:7" x14ac:dyDescent="0.35">
      <c r="C42409">
        <v>32.652000000000001</v>
      </c>
      <c r="D42409">
        <v>17.303999999999998</v>
      </c>
      <c r="E42409">
        <v>0</v>
      </c>
      <c r="F42409">
        <v>5.1999999999999998E-2</v>
      </c>
      <c r="G42409">
        <v>61.08</v>
      </c>
    </row>
    <row r="42410" spans="3:7" x14ac:dyDescent="0.35">
      <c r="C42410">
        <v>20.7</v>
      </c>
      <c r="D42410">
        <v>17.923999999999999</v>
      </c>
      <c r="E42410">
        <v>0</v>
      </c>
      <c r="F42410">
        <v>0.35199999999999998</v>
      </c>
      <c r="G42410">
        <v>63.448</v>
      </c>
    </row>
    <row r="42411" spans="3:7" x14ac:dyDescent="0.35">
      <c r="C42411">
        <v>17.952000000000002</v>
      </c>
      <c r="D42411">
        <v>18.54</v>
      </c>
      <c r="E42411">
        <v>0</v>
      </c>
      <c r="F42411">
        <v>1.6</v>
      </c>
      <c r="G42411">
        <v>66.540000000000006</v>
      </c>
    </row>
    <row r="42412" spans="3:7" x14ac:dyDescent="0.35">
      <c r="C42412">
        <v>18.452000000000002</v>
      </c>
      <c r="D42412">
        <v>19.571999999999999</v>
      </c>
      <c r="E42412">
        <v>0</v>
      </c>
      <c r="F42412">
        <v>2</v>
      </c>
      <c r="G42412">
        <v>65.92</v>
      </c>
    </row>
    <row r="42413" spans="3:7" x14ac:dyDescent="0.35">
      <c r="C42413">
        <v>17.3</v>
      </c>
      <c r="D42413">
        <v>21.012</v>
      </c>
      <c r="E42413">
        <v>0</v>
      </c>
      <c r="F42413">
        <v>2.2000000000000002</v>
      </c>
      <c r="G42413">
        <v>67.260000000000005</v>
      </c>
    </row>
    <row r="42414" spans="3:7" x14ac:dyDescent="0.35">
      <c r="C42414">
        <v>18.5</v>
      </c>
      <c r="D42414">
        <v>22.456</v>
      </c>
      <c r="E42414">
        <v>0</v>
      </c>
      <c r="F42414">
        <v>2.452</v>
      </c>
      <c r="G42414">
        <v>67.260000000000005</v>
      </c>
    </row>
    <row r="42415" spans="3:7" x14ac:dyDescent="0.35">
      <c r="C42415">
        <v>18.5</v>
      </c>
      <c r="D42415">
        <v>24.72</v>
      </c>
      <c r="E42415">
        <v>0.5</v>
      </c>
      <c r="F42415">
        <v>2.8519999999999999</v>
      </c>
      <c r="G42415">
        <v>66.847999999999999</v>
      </c>
    </row>
    <row r="42416" spans="3:7" x14ac:dyDescent="0.35">
      <c r="C42416">
        <v>18.152000000000001</v>
      </c>
      <c r="D42416">
        <v>29.46</v>
      </c>
      <c r="E42416">
        <v>2.452</v>
      </c>
      <c r="F42416">
        <v>2.6</v>
      </c>
      <c r="G42416">
        <v>71.072000000000003</v>
      </c>
    </row>
    <row r="42417" spans="3:7" x14ac:dyDescent="0.35">
      <c r="C42417">
        <v>20.751999999999999</v>
      </c>
      <c r="D42417">
        <v>27.603999999999999</v>
      </c>
      <c r="E42417">
        <v>2.552</v>
      </c>
      <c r="F42417">
        <v>2.8519999999999999</v>
      </c>
      <c r="G42417">
        <v>68.804000000000002</v>
      </c>
    </row>
    <row r="42418" spans="3:7" x14ac:dyDescent="0.35">
      <c r="C42418">
        <v>22</v>
      </c>
      <c r="D42418">
        <v>28.428000000000001</v>
      </c>
      <c r="E42418">
        <v>3.2</v>
      </c>
      <c r="F42418">
        <v>2.552</v>
      </c>
      <c r="G42418">
        <v>69.628</v>
      </c>
    </row>
    <row r="42419" spans="3:7" x14ac:dyDescent="0.35">
      <c r="C42419">
        <v>23.652000000000001</v>
      </c>
      <c r="D42419">
        <v>29.872</v>
      </c>
      <c r="E42419">
        <v>3.2519999999999998</v>
      </c>
      <c r="F42419">
        <v>2.6520000000000001</v>
      </c>
      <c r="G42419">
        <v>69.012</v>
      </c>
    </row>
    <row r="42420" spans="3:7" x14ac:dyDescent="0.35">
      <c r="C42420">
        <v>20.552</v>
      </c>
      <c r="D42420">
        <v>31.312000000000001</v>
      </c>
      <c r="E42420">
        <v>3.1</v>
      </c>
      <c r="F42420">
        <v>2.7</v>
      </c>
      <c r="G42420">
        <v>69.524000000000001</v>
      </c>
    </row>
    <row r="42421" spans="3:7" x14ac:dyDescent="0.35">
      <c r="C42421">
        <v>20.7</v>
      </c>
      <c r="D42421">
        <v>31.52</v>
      </c>
      <c r="E42421">
        <v>3.7</v>
      </c>
      <c r="F42421">
        <v>2.552</v>
      </c>
      <c r="G42421">
        <v>69.012</v>
      </c>
    </row>
    <row r="42422" spans="3:7" x14ac:dyDescent="0.35">
      <c r="C42422">
        <v>18.552</v>
      </c>
      <c r="D42422">
        <v>30.488</v>
      </c>
      <c r="E42422">
        <v>3.1</v>
      </c>
      <c r="F42422">
        <v>2.552</v>
      </c>
      <c r="G42422">
        <v>67.876000000000005</v>
      </c>
    </row>
    <row r="42423" spans="3:7" x14ac:dyDescent="0.35">
      <c r="C42423">
        <v>20.852</v>
      </c>
      <c r="D42423">
        <v>28.84</v>
      </c>
      <c r="E42423">
        <v>3.3</v>
      </c>
      <c r="F42423">
        <v>1.4</v>
      </c>
      <c r="G42423">
        <v>65.816000000000003</v>
      </c>
    </row>
    <row r="42424" spans="3:7" x14ac:dyDescent="0.35">
      <c r="C42424">
        <v>21.251999999999999</v>
      </c>
      <c r="D42424">
        <v>15.864000000000001</v>
      </c>
      <c r="E42424">
        <v>3</v>
      </c>
      <c r="F42424">
        <v>1.5</v>
      </c>
      <c r="G42424">
        <v>67.671999999999997</v>
      </c>
    </row>
    <row r="42425" spans="3:7" x14ac:dyDescent="0.35">
      <c r="C42425">
        <v>20.952000000000002</v>
      </c>
      <c r="D42425">
        <v>16.068000000000001</v>
      </c>
      <c r="E42425">
        <v>3.2519999999999998</v>
      </c>
      <c r="F42425">
        <v>1.2</v>
      </c>
      <c r="G42425">
        <v>66.024000000000001</v>
      </c>
    </row>
    <row r="42426" spans="3:7" x14ac:dyDescent="0.35">
      <c r="C42426">
        <v>19.3</v>
      </c>
      <c r="D42426">
        <v>17.512</v>
      </c>
      <c r="E42426">
        <v>3.3519999999999999</v>
      </c>
      <c r="F42426">
        <v>1.2</v>
      </c>
      <c r="G42426">
        <v>67.876000000000005</v>
      </c>
    </row>
    <row r="42427" spans="3:7" x14ac:dyDescent="0.35">
      <c r="C42427">
        <v>21.3</v>
      </c>
      <c r="D42427">
        <v>18.748000000000001</v>
      </c>
      <c r="E42427">
        <v>3.452</v>
      </c>
      <c r="F42427">
        <v>1.2</v>
      </c>
      <c r="G42427">
        <v>69.012</v>
      </c>
    </row>
    <row r="42428" spans="3:7" x14ac:dyDescent="0.35">
      <c r="C42428">
        <v>19.5</v>
      </c>
      <c r="D42428">
        <v>29.251999999999999</v>
      </c>
      <c r="E42428">
        <v>3.3</v>
      </c>
      <c r="F42428">
        <v>1.2</v>
      </c>
      <c r="G42428">
        <v>67.567999999999998</v>
      </c>
    </row>
    <row r="42429" spans="3:7" x14ac:dyDescent="0.35">
      <c r="C42429">
        <v>20.352</v>
      </c>
      <c r="D42429">
        <v>27.192</v>
      </c>
      <c r="E42429">
        <v>3.2</v>
      </c>
      <c r="F42429">
        <v>1.1519999999999999</v>
      </c>
      <c r="G42429">
        <v>68.188000000000002</v>
      </c>
    </row>
    <row r="42430" spans="3:7" x14ac:dyDescent="0.35">
      <c r="C42430">
        <v>21.952000000000002</v>
      </c>
      <c r="D42430">
        <v>25.132000000000001</v>
      </c>
      <c r="E42430">
        <v>3.3</v>
      </c>
      <c r="F42430">
        <v>1.052</v>
      </c>
      <c r="G42430">
        <v>74.16</v>
      </c>
    </row>
    <row r="42431" spans="3:7" x14ac:dyDescent="0.35">
      <c r="C42431">
        <v>23.8</v>
      </c>
      <c r="D42431">
        <v>21.632000000000001</v>
      </c>
      <c r="E42431">
        <v>3.5</v>
      </c>
      <c r="F42431">
        <v>1.1519999999999999</v>
      </c>
      <c r="G42431">
        <v>70.968000000000004</v>
      </c>
    </row>
    <row r="42432" spans="3:7" x14ac:dyDescent="0.35">
      <c r="C42432">
        <v>20.399999999999999</v>
      </c>
      <c r="D42432">
        <v>21.423999999999999</v>
      </c>
      <c r="E42432">
        <v>3.1</v>
      </c>
      <c r="F42432">
        <v>1.1000000000000001</v>
      </c>
      <c r="G42432">
        <v>72.099999999999994</v>
      </c>
    </row>
    <row r="42433" spans="3:7" x14ac:dyDescent="0.35">
      <c r="C42433">
        <v>21.352</v>
      </c>
      <c r="D42433">
        <v>22.456</v>
      </c>
      <c r="E42433">
        <v>3.7</v>
      </c>
      <c r="F42433">
        <v>1.1000000000000001</v>
      </c>
      <c r="G42433">
        <v>74.055999999999997</v>
      </c>
    </row>
    <row r="42434" spans="3:7" x14ac:dyDescent="0.35">
      <c r="C42434">
        <v>20.152000000000001</v>
      </c>
      <c r="D42434">
        <v>27.603999999999999</v>
      </c>
      <c r="E42434">
        <v>3.3519999999999999</v>
      </c>
      <c r="F42434">
        <v>1.1519999999999999</v>
      </c>
      <c r="G42434">
        <v>73.335999999999999</v>
      </c>
    </row>
    <row r="42435" spans="3:7" x14ac:dyDescent="0.35">
      <c r="C42435">
        <v>21.2</v>
      </c>
      <c r="D42435">
        <v>26.988</v>
      </c>
      <c r="E42435">
        <v>3.2</v>
      </c>
      <c r="F42435">
        <v>1.1000000000000001</v>
      </c>
      <c r="G42435">
        <v>73.956000000000003</v>
      </c>
    </row>
    <row r="42436" spans="3:7" x14ac:dyDescent="0.35">
      <c r="C42436">
        <v>21.152000000000001</v>
      </c>
      <c r="D42436">
        <v>26.367999999999999</v>
      </c>
      <c r="E42436">
        <v>3.2</v>
      </c>
      <c r="F42436">
        <v>1.052</v>
      </c>
      <c r="G42436">
        <v>75.396000000000001</v>
      </c>
    </row>
    <row r="42437" spans="3:7" x14ac:dyDescent="0.35">
      <c r="C42437">
        <v>22.7</v>
      </c>
      <c r="D42437">
        <v>27.4</v>
      </c>
      <c r="E42437">
        <v>3.2</v>
      </c>
      <c r="F42437">
        <v>1.1519999999999999</v>
      </c>
      <c r="G42437">
        <v>74.263999999999996</v>
      </c>
    </row>
    <row r="42438" spans="3:7" x14ac:dyDescent="0.35">
      <c r="C42438">
        <v>20.6</v>
      </c>
      <c r="D42438">
        <v>26.367999999999999</v>
      </c>
      <c r="E42438">
        <v>3.2</v>
      </c>
      <c r="F42438">
        <v>1.1519999999999999</v>
      </c>
      <c r="G42438">
        <v>74.16</v>
      </c>
    </row>
    <row r="42439" spans="3:7" x14ac:dyDescent="0.35">
      <c r="C42439">
        <v>20.3</v>
      </c>
      <c r="D42439">
        <v>25.956</v>
      </c>
      <c r="E42439">
        <v>3.3519999999999999</v>
      </c>
      <c r="F42439">
        <v>1.2</v>
      </c>
      <c r="G42439">
        <v>74.468000000000004</v>
      </c>
    </row>
    <row r="42440" spans="3:7" x14ac:dyDescent="0.35">
      <c r="C42440">
        <v>19.3</v>
      </c>
      <c r="D42440">
        <v>25.544</v>
      </c>
      <c r="E42440">
        <v>3.7519999999999998</v>
      </c>
      <c r="F42440">
        <v>1.552</v>
      </c>
      <c r="G42440">
        <v>74.88</v>
      </c>
    </row>
    <row r="42441" spans="3:7" x14ac:dyDescent="0.35">
      <c r="C42441">
        <v>21.7</v>
      </c>
      <c r="D42441">
        <v>22.66</v>
      </c>
      <c r="E42441">
        <v>3.052</v>
      </c>
      <c r="F42441">
        <v>1.5</v>
      </c>
      <c r="G42441">
        <v>75.808000000000007</v>
      </c>
    </row>
    <row r="42442" spans="3:7" x14ac:dyDescent="0.35">
      <c r="C42442">
        <v>23.7</v>
      </c>
      <c r="D42442">
        <v>5.1520000000000001</v>
      </c>
      <c r="E42442">
        <v>3.3519999999999999</v>
      </c>
      <c r="F42442">
        <v>1.5</v>
      </c>
      <c r="G42442">
        <v>76.84</v>
      </c>
    </row>
    <row r="42443" spans="3:7" x14ac:dyDescent="0.35">
      <c r="C42443">
        <v>23.152000000000001</v>
      </c>
      <c r="D42443">
        <v>5.1520000000000001</v>
      </c>
      <c r="E42443">
        <v>3.2519999999999998</v>
      </c>
      <c r="F42443">
        <v>1.452</v>
      </c>
      <c r="G42443">
        <v>75.087999999999994</v>
      </c>
    </row>
    <row r="42444" spans="3:7" x14ac:dyDescent="0.35">
      <c r="C42444">
        <v>21.452000000000002</v>
      </c>
      <c r="D42444">
        <v>5.1520000000000001</v>
      </c>
      <c r="E42444">
        <v>3.3</v>
      </c>
      <c r="F42444">
        <v>1.452</v>
      </c>
      <c r="G42444">
        <v>69.835999999999999</v>
      </c>
    </row>
    <row r="42445" spans="3:7" x14ac:dyDescent="0.35">
      <c r="C42445">
        <v>21.052</v>
      </c>
      <c r="D42445">
        <v>5.5640000000000001</v>
      </c>
      <c r="E42445">
        <v>3.452</v>
      </c>
      <c r="F42445">
        <v>1.452</v>
      </c>
      <c r="G42445">
        <v>64.376000000000005</v>
      </c>
    </row>
    <row r="42446" spans="3:7" x14ac:dyDescent="0.35">
      <c r="C42446">
        <v>21.052</v>
      </c>
      <c r="D42446">
        <v>4.944</v>
      </c>
      <c r="E42446">
        <v>3.5</v>
      </c>
      <c r="F42446">
        <v>1.3520000000000001</v>
      </c>
      <c r="G42446">
        <v>60.667999999999999</v>
      </c>
    </row>
    <row r="42447" spans="3:7" x14ac:dyDescent="0.35">
      <c r="C42447">
        <v>21.952000000000002</v>
      </c>
      <c r="D42447">
        <v>3.0920000000000001</v>
      </c>
      <c r="E42447">
        <v>3.1520000000000001</v>
      </c>
      <c r="F42447">
        <v>1.552</v>
      </c>
      <c r="G42447">
        <v>54.9</v>
      </c>
    </row>
    <row r="42448" spans="3:7" x14ac:dyDescent="0.35">
      <c r="C42448">
        <v>23.5</v>
      </c>
      <c r="D42448">
        <v>2.8839999999999999</v>
      </c>
      <c r="E42448">
        <v>3.7519999999999998</v>
      </c>
      <c r="F42448">
        <v>1.552</v>
      </c>
      <c r="G42448">
        <v>52.427999999999997</v>
      </c>
    </row>
    <row r="42449" spans="3:7" x14ac:dyDescent="0.35">
      <c r="C42449">
        <v>23.251999999999999</v>
      </c>
      <c r="D42449">
        <v>2.68</v>
      </c>
      <c r="E42449">
        <v>3.2519999999999998</v>
      </c>
      <c r="F42449">
        <v>1.452</v>
      </c>
      <c r="G42449">
        <v>54.384</v>
      </c>
    </row>
    <row r="42450" spans="3:7" x14ac:dyDescent="0.35">
      <c r="C42450">
        <v>22.2</v>
      </c>
      <c r="D42450">
        <v>2.68</v>
      </c>
      <c r="E42450">
        <v>3.3</v>
      </c>
      <c r="F42450">
        <v>1.4</v>
      </c>
      <c r="G42450">
        <v>54.591999999999999</v>
      </c>
    </row>
    <row r="42451" spans="3:7" x14ac:dyDescent="0.35">
      <c r="C42451">
        <v>20.6</v>
      </c>
      <c r="D42451">
        <v>2.8839999999999999</v>
      </c>
      <c r="E42451">
        <v>3.3519999999999999</v>
      </c>
      <c r="F42451">
        <v>1.452</v>
      </c>
      <c r="G42451">
        <v>53.148000000000003</v>
      </c>
    </row>
    <row r="42452" spans="3:7" x14ac:dyDescent="0.35">
      <c r="C42452">
        <v>23.952000000000002</v>
      </c>
      <c r="D42452">
        <v>2.68</v>
      </c>
      <c r="E42452">
        <v>3.3</v>
      </c>
      <c r="F42452">
        <v>1.5</v>
      </c>
      <c r="G42452">
        <v>55.62</v>
      </c>
    </row>
    <row r="42453" spans="3:7" x14ac:dyDescent="0.35">
      <c r="C42453">
        <v>22.3</v>
      </c>
      <c r="D42453">
        <v>2.8839999999999999</v>
      </c>
      <c r="E42453">
        <v>3.2</v>
      </c>
      <c r="F42453">
        <v>1.4</v>
      </c>
      <c r="G42453">
        <v>56.136000000000003</v>
      </c>
    </row>
    <row r="42454" spans="3:7" x14ac:dyDescent="0.35">
      <c r="C42454">
        <v>22.552</v>
      </c>
      <c r="D42454">
        <v>2.68</v>
      </c>
      <c r="E42454">
        <v>3.2519999999999998</v>
      </c>
      <c r="F42454">
        <v>1.452</v>
      </c>
      <c r="G42454">
        <v>57.887999999999998</v>
      </c>
    </row>
    <row r="42455" spans="3:7" x14ac:dyDescent="0.35">
      <c r="C42455">
        <v>19.852</v>
      </c>
      <c r="D42455">
        <v>2.68</v>
      </c>
      <c r="E42455">
        <v>3.3519999999999999</v>
      </c>
      <c r="F42455">
        <v>1.6</v>
      </c>
      <c r="G42455">
        <v>54.795999999999999</v>
      </c>
    </row>
    <row r="42456" spans="3:7" x14ac:dyDescent="0.35">
      <c r="C42456">
        <v>22.2</v>
      </c>
      <c r="D42456">
        <v>2.68</v>
      </c>
      <c r="E42456">
        <v>3.7519999999999998</v>
      </c>
      <c r="F42456">
        <v>1.552</v>
      </c>
      <c r="G42456">
        <v>50.16</v>
      </c>
    </row>
    <row r="42457" spans="3:7" x14ac:dyDescent="0.35">
      <c r="C42457">
        <v>21.352</v>
      </c>
      <c r="D42457">
        <v>2.68</v>
      </c>
      <c r="E42457">
        <v>3.4</v>
      </c>
      <c r="F42457">
        <v>1.5</v>
      </c>
      <c r="G42457">
        <v>47.276000000000003</v>
      </c>
    </row>
    <row r="42458" spans="3:7" x14ac:dyDescent="0.35">
      <c r="C42458">
        <v>23.152000000000001</v>
      </c>
      <c r="D42458">
        <v>2.68</v>
      </c>
      <c r="E42458">
        <v>3.3519999999999999</v>
      </c>
      <c r="F42458">
        <v>1.452</v>
      </c>
      <c r="G42458">
        <v>51.295999999999999</v>
      </c>
    </row>
    <row r="42459" spans="3:7" x14ac:dyDescent="0.35">
      <c r="C42459">
        <v>26.8</v>
      </c>
      <c r="D42459">
        <v>2.472</v>
      </c>
      <c r="E42459">
        <v>3.5</v>
      </c>
      <c r="F42459">
        <v>1.5</v>
      </c>
      <c r="G42459">
        <v>47.276000000000003</v>
      </c>
    </row>
    <row r="42460" spans="3:7" x14ac:dyDescent="0.35">
      <c r="C42460">
        <v>22.052</v>
      </c>
      <c r="D42460">
        <v>2.68</v>
      </c>
      <c r="E42460">
        <v>3.2</v>
      </c>
      <c r="F42460">
        <v>1.5</v>
      </c>
      <c r="G42460">
        <v>46.555999999999997</v>
      </c>
    </row>
    <row r="42461" spans="3:7" x14ac:dyDescent="0.35">
      <c r="C42461">
        <v>20.552</v>
      </c>
      <c r="D42461">
        <v>3.0920000000000001</v>
      </c>
      <c r="E42461">
        <v>3.452</v>
      </c>
      <c r="F42461">
        <v>1.3520000000000001</v>
      </c>
      <c r="G42461">
        <v>47.276000000000003</v>
      </c>
    </row>
    <row r="42462" spans="3:7" x14ac:dyDescent="0.35">
      <c r="C42462">
        <v>22.952000000000002</v>
      </c>
      <c r="D42462">
        <v>3.504</v>
      </c>
      <c r="E42462">
        <v>3.4</v>
      </c>
      <c r="F42462">
        <v>1.3520000000000001</v>
      </c>
      <c r="G42462">
        <v>48.72</v>
      </c>
    </row>
    <row r="42463" spans="3:7" x14ac:dyDescent="0.35">
      <c r="C42463">
        <v>22.4</v>
      </c>
      <c r="D42463">
        <v>4.3280000000000003</v>
      </c>
      <c r="E42463">
        <v>3.1520000000000001</v>
      </c>
      <c r="F42463">
        <v>1.6519999999999999</v>
      </c>
      <c r="G42463">
        <v>47.072000000000003</v>
      </c>
    </row>
    <row r="42464" spans="3:7" x14ac:dyDescent="0.35">
      <c r="C42464">
        <v>23.2</v>
      </c>
      <c r="D42464">
        <v>3.0920000000000001</v>
      </c>
      <c r="E42464">
        <v>3.452</v>
      </c>
      <c r="F42464">
        <v>1.2</v>
      </c>
      <c r="G42464">
        <v>56.24</v>
      </c>
    </row>
    <row r="42465" spans="3:7" x14ac:dyDescent="0.35">
      <c r="C42465">
        <v>23.1</v>
      </c>
      <c r="D42465">
        <v>2.8839999999999999</v>
      </c>
      <c r="E42465">
        <v>3.7519999999999998</v>
      </c>
      <c r="F42465">
        <v>1.1000000000000001</v>
      </c>
      <c r="G42465">
        <v>58.091999999999999</v>
      </c>
    </row>
    <row r="42466" spans="3:7" x14ac:dyDescent="0.35">
      <c r="C42466">
        <v>30.1</v>
      </c>
      <c r="D42466">
        <v>2.8839999999999999</v>
      </c>
      <c r="E42466">
        <v>3.052</v>
      </c>
      <c r="F42466">
        <v>1.2</v>
      </c>
      <c r="G42466">
        <v>55.828000000000003</v>
      </c>
    </row>
    <row r="42467" spans="3:7" x14ac:dyDescent="0.35">
      <c r="C42467">
        <v>24.2</v>
      </c>
      <c r="D42467">
        <v>6.5919999999999996</v>
      </c>
      <c r="E42467">
        <v>2.552</v>
      </c>
      <c r="F42467">
        <v>2.1520000000000001</v>
      </c>
      <c r="G42467">
        <v>62.932000000000002</v>
      </c>
    </row>
    <row r="42468" spans="3:7" x14ac:dyDescent="0.35">
      <c r="C42468">
        <v>25.852</v>
      </c>
      <c r="D42468">
        <v>3.7080000000000002</v>
      </c>
      <c r="E42468">
        <v>1.952</v>
      </c>
      <c r="F42468">
        <v>2.1520000000000001</v>
      </c>
      <c r="G42468">
        <v>58.091999999999999</v>
      </c>
    </row>
    <row r="42469" spans="3:7" x14ac:dyDescent="0.35">
      <c r="C42469">
        <v>25.8</v>
      </c>
      <c r="D42469">
        <v>2.8839999999999999</v>
      </c>
      <c r="E42469">
        <v>0.6</v>
      </c>
      <c r="F42469">
        <v>2.3519999999999999</v>
      </c>
      <c r="G42469">
        <v>52.015999999999998</v>
      </c>
    </row>
    <row r="42470" spans="3:7" x14ac:dyDescent="0.35">
      <c r="C42470">
        <v>26.6</v>
      </c>
      <c r="D42470">
        <v>2.68</v>
      </c>
      <c r="E42470">
        <v>0.152</v>
      </c>
      <c r="F42470">
        <v>5</v>
      </c>
      <c r="G42470">
        <v>49.131999999999998</v>
      </c>
    </row>
    <row r="42471" spans="3:7" x14ac:dyDescent="0.35">
      <c r="C42471">
        <v>25.751999999999999</v>
      </c>
      <c r="D42471">
        <v>1.8560000000000001</v>
      </c>
      <c r="E42471">
        <v>0</v>
      </c>
      <c r="F42471">
        <v>5.0999999999999996</v>
      </c>
      <c r="G42471">
        <v>50.676000000000002</v>
      </c>
    </row>
    <row r="42472" spans="3:7" x14ac:dyDescent="0.35">
      <c r="C42472">
        <v>24.4</v>
      </c>
      <c r="D42472">
        <v>1.032</v>
      </c>
      <c r="E42472">
        <v>0</v>
      </c>
      <c r="F42472">
        <v>1.952</v>
      </c>
      <c r="G42472">
        <v>60.975999999999999</v>
      </c>
    </row>
    <row r="42473" spans="3:7" x14ac:dyDescent="0.35">
      <c r="C42473">
        <v>23.8</v>
      </c>
      <c r="D42473">
        <v>1.444</v>
      </c>
      <c r="E42473">
        <v>0</v>
      </c>
      <c r="F42473">
        <v>3.052</v>
      </c>
      <c r="G42473">
        <v>49.235999999999997</v>
      </c>
    </row>
    <row r="42474" spans="3:7" x14ac:dyDescent="0.35">
      <c r="C42474">
        <v>25.352</v>
      </c>
      <c r="D42474">
        <v>0.62</v>
      </c>
      <c r="E42474">
        <v>0</v>
      </c>
      <c r="F42474">
        <v>2.2519999999999998</v>
      </c>
      <c r="G42474">
        <v>46.451999999999998</v>
      </c>
    </row>
    <row r="42475" spans="3:7" x14ac:dyDescent="0.35">
      <c r="C42475">
        <v>25.3</v>
      </c>
      <c r="D42475">
        <v>1.444</v>
      </c>
      <c r="E42475">
        <v>0</v>
      </c>
      <c r="F42475">
        <v>1.6519999999999999</v>
      </c>
      <c r="G42475">
        <v>47.792000000000002</v>
      </c>
    </row>
    <row r="42476" spans="3:7" x14ac:dyDescent="0.35">
      <c r="C42476">
        <v>25.8</v>
      </c>
      <c r="D42476">
        <v>0.62</v>
      </c>
      <c r="E42476">
        <v>0</v>
      </c>
      <c r="F42476">
        <v>1.2</v>
      </c>
      <c r="G42476">
        <v>54.076000000000001</v>
      </c>
    </row>
    <row r="42477" spans="3:7" x14ac:dyDescent="0.35">
      <c r="C42477">
        <v>37.451999999999998</v>
      </c>
      <c r="D42477">
        <v>1.032</v>
      </c>
      <c r="E42477">
        <v>0</v>
      </c>
      <c r="F42477">
        <v>3.2</v>
      </c>
      <c r="G42477">
        <v>60.46</v>
      </c>
    </row>
    <row r="42478" spans="3:7" x14ac:dyDescent="0.35">
      <c r="C42478">
        <v>33.152000000000001</v>
      </c>
      <c r="D42478">
        <v>3.9159999999999999</v>
      </c>
      <c r="E42478">
        <v>0</v>
      </c>
      <c r="F42478">
        <v>5.952</v>
      </c>
      <c r="G42478">
        <v>59.948</v>
      </c>
    </row>
    <row r="42479" spans="3:7" x14ac:dyDescent="0.35">
      <c r="C42479">
        <v>31.052</v>
      </c>
      <c r="D42479">
        <v>0.41199999999999998</v>
      </c>
      <c r="E42479">
        <v>0</v>
      </c>
      <c r="F42479">
        <v>7.2519999999999998</v>
      </c>
      <c r="G42479">
        <v>54.28</v>
      </c>
    </row>
    <row r="42480" spans="3:7" x14ac:dyDescent="0.35">
      <c r="C42480">
        <v>33.951999999999998</v>
      </c>
      <c r="D42480">
        <v>2.2679999999999998</v>
      </c>
      <c r="E42480">
        <v>0</v>
      </c>
      <c r="F42480">
        <v>1</v>
      </c>
      <c r="G42480">
        <v>54.28</v>
      </c>
    </row>
    <row r="42481" spans="3:7" x14ac:dyDescent="0.35">
      <c r="C42481">
        <v>30.852</v>
      </c>
      <c r="D42481">
        <v>0</v>
      </c>
      <c r="E42481">
        <v>0</v>
      </c>
      <c r="F42481">
        <v>1.8</v>
      </c>
      <c r="G42481">
        <v>52.944000000000003</v>
      </c>
    </row>
    <row r="42482" spans="3:7" x14ac:dyDescent="0.35">
      <c r="C42482">
        <v>33</v>
      </c>
      <c r="D42482">
        <v>0</v>
      </c>
      <c r="E42482">
        <v>0</v>
      </c>
      <c r="F42482">
        <v>1.7</v>
      </c>
      <c r="G42482">
        <v>54.076000000000001</v>
      </c>
    </row>
    <row r="42483" spans="3:7" x14ac:dyDescent="0.35">
      <c r="C42483">
        <v>28.7</v>
      </c>
      <c r="D42483">
        <v>0</v>
      </c>
      <c r="E42483">
        <v>0</v>
      </c>
      <c r="F42483">
        <v>2</v>
      </c>
      <c r="G42483">
        <v>53.768000000000001</v>
      </c>
    </row>
    <row r="42484" spans="3:7" x14ac:dyDescent="0.35">
      <c r="C42484">
        <v>24.1</v>
      </c>
      <c r="D42484">
        <v>0</v>
      </c>
      <c r="E42484">
        <v>0</v>
      </c>
      <c r="F42484">
        <v>2.552</v>
      </c>
      <c r="G42484">
        <v>56.444000000000003</v>
      </c>
    </row>
    <row r="42485" spans="3:7" x14ac:dyDescent="0.35">
      <c r="C42485">
        <v>32.451999999999998</v>
      </c>
      <c r="D42485">
        <v>0</v>
      </c>
      <c r="E42485">
        <v>0</v>
      </c>
      <c r="F42485">
        <v>4.3</v>
      </c>
      <c r="G42485">
        <v>59.223999999999997</v>
      </c>
    </row>
    <row r="42486" spans="3:7" x14ac:dyDescent="0.35">
      <c r="C42486">
        <v>32.951999999999998</v>
      </c>
      <c r="D42486">
        <v>0</v>
      </c>
      <c r="E42486">
        <v>0</v>
      </c>
      <c r="F42486">
        <v>2.9</v>
      </c>
      <c r="G42486">
        <v>60.872</v>
      </c>
    </row>
    <row r="42487" spans="3:7" x14ac:dyDescent="0.35">
      <c r="C42487">
        <v>32.700000000000003</v>
      </c>
      <c r="D42487">
        <v>0</v>
      </c>
      <c r="E42487">
        <v>0</v>
      </c>
      <c r="F42487">
        <v>0.8</v>
      </c>
      <c r="G42487">
        <v>60.667999999999999</v>
      </c>
    </row>
    <row r="42488" spans="3:7" x14ac:dyDescent="0.35">
      <c r="C42488">
        <v>30.852</v>
      </c>
      <c r="D42488">
        <v>0</v>
      </c>
      <c r="E42488">
        <v>0</v>
      </c>
      <c r="F42488">
        <v>1.952</v>
      </c>
      <c r="G42488">
        <v>54.28</v>
      </c>
    </row>
    <row r="42489" spans="3:7" x14ac:dyDescent="0.35">
      <c r="C42489">
        <v>31.9</v>
      </c>
      <c r="D42489">
        <v>1.032</v>
      </c>
      <c r="E42489">
        <v>0</v>
      </c>
      <c r="F42489">
        <v>0.252</v>
      </c>
      <c r="G42489">
        <v>55.003999999999998</v>
      </c>
    </row>
    <row r="42490" spans="3:7" x14ac:dyDescent="0.35">
      <c r="C42490">
        <v>28.552</v>
      </c>
      <c r="D42490">
        <v>1.236</v>
      </c>
      <c r="E42490">
        <v>0</v>
      </c>
      <c r="F42490">
        <v>1.2</v>
      </c>
      <c r="G42490">
        <v>53.456000000000003</v>
      </c>
    </row>
    <row r="42491" spans="3:7" x14ac:dyDescent="0.35">
      <c r="C42491">
        <v>32.652000000000001</v>
      </c>
      <c r="D42491">
        <v>0</v>
      </c>
      <c r="E42491">
        <v>0</v>
      </c>
      <c r="F42491">
        <v>1.4</v>
      </c>
      <c r="G42491">
        <v>50.572000000000003</v>
      </c>
    </row>
    <row r="42492" spans="3:7" x14ac:dyDescent="0.35">
      <c r="C42492">
        <v>28.952000000000002</v>
      </c>
      <c r="D42492">
        <v>0.20799999999999999</v>
      </c>
      <c r="E42492">
        <v>0</v>
      </c>
      <c r="F42492">
        <v>1.552</v>
      </c>
      <c r="G42492">
        <v>49.851999999999997</v>
      </c>
    </row>
    <row r="42493" spans="3:7" x14ac:dyDescent="0.35">
      <c r="C42493">
        <v>31.552</v>
      </c>
      <c r="D42493">
        <v>0</v>
      </c>
      <c r="E42493">
        <v>0</v>
      </c>
      <c r="F42493">
        <v>1.4</v>
      </c>
      <c r="G42493">
        <v>54.692</v>
      </c>
    </row>
    <row r="42494" spans="3:7" x14ac:dyDescent="0.35">
      <c r="C42494">
        <v>29.4</v>
      </c>
      <c r="D42494">
        <v>0</v>
      </c>
      <c r="E42494">
        <v>0</v>
      </c>
      <c r="F42494">
        <v>0</v>
      </c>
      <c r="G42494">
        <v>55.62</v>
      </c>
    </row>
    <row r="42495" spans="3:7" x14ac:dyDescent="0.35">
      <c r="C42495">
        <v>25.9</v>
      </c>
      <c r="D42495">
        <v>0</v>
      </c>
      <c r="E42495">
        <v>0</v>
      </c>
      <c r="F42495">
        <v>5.1999999999999998E-2</v>
      </c>
      <c r="G42495">
        <v>53.148000000000003</v>
      </c>
    </row>
    <row r="42496" spans="3:7" x14ac:dyDescent="0.35">
      <c r="C42496">
        <v>25</v>
      </c>
      <c r="D42496">
        <v>0</v>
      </c>
      <c r="E42496">
        <v>0</v>
      </c>
      <c r="F42496">
        <v>0</v>
      </c>
      <c r="G42496">
        <v>38.42</v>
      </c>
    </row>
    <row r="42497" spans="3:7" x14ac:dyDescent="0.35">
      <c r="C42497">
        <v>27.5</v>
      </c>
      <c r="D42497">
        <v>0</v>
      </c>
      <c r="E42497">
        <v>0</v>
      </c>
      <c r="F42497">
        <v>0.45200000000000001</v>
      </c>
      <c r="G42497">
        <v>30.076000000000001</v>
      </c>
    </row>
    <row r="42498" spans="3:7" x14ac:dyDescent="0.35">
      <c r="C42498">
        <v>24.8</v>
      </c>
      <c r="D42498">
        <v>0</v>
      </c>
      <c r="E42498">
        <v>0</v>
      </c>
      <c r="F42498">
        <v>0.95199999999999996</v>
      </c>
      <c r="G42498">
        <v>37.183999999999997</v>
      </c>
    </row>
    <row r="42499" spans="3:7" x14ac:dyDescent="0.35">
      <c r="C42499">
        <v>28.6</v>
      </c>
      <c r="D42499">
        <v>0</v>
      </c>
      <c r="E42499">
        <v>0</v>
      </c>
      <c r="F42499">
        <v>1.452</v>
      </c>
      <c r="G42499">
        <v>56.24</v>
      </c>
    </row>
    <row r="42500" spans="3:7" x14ac:dyDescent="0.35">
      <c r="C42500">
        <v>23.452000000000002</v>
      </c>
      <c r="D42500">
        <v>0</v>
      </c>
      <c r="E42500">
        <v>0</v>
      </c>
      <c r="F42500">
        <v>1.052</v>
      </c>
      <c r="G42500">
        <v>54.591999999999999</v>
      </c>
    </row>
    <row r="42501" spans="3:7" x14ac:dyDescent="0.35">
      <c r="C42501">
        <v>24.1</v>
      </c>
      <c r="D42501">
        <v>0</v>
      </c>
      <c r="E42501">
        <v>0</v>
      </c>
      <c r="F42501">
        <v>0</v>
      </c>
      <c r="G42501">
        <v>57.475999999999999</v>
      </c>
    </row>
    <row r="42502" spans="3:7" x14ac:dyDescent="0.35">
      <c r="C42502">
        <v>26.5</v>
      </c>
      <c r="D42502">
        <v>0</v>
      </c>
      <c r="E42502">
        <v>0</v>
      </c>
      <c r="F42502">
        <v>0</v>
      </c>
      <c r="G42502">
        <v>69.111999999999995</v>
      </c>
    </row>
    <row r="42503" spans="3:7" x14ac:dyDescent="0.35">
      <c r="C42503">
        <v>25.152000000000001</v>
      </c>
      <c r="D42503">
        <v>0</v>
      </c>
      <c r="E42503">
        <v>0</v>
      </c>
      <c r="F42503">
        <v>0</v>
      </c>
      <c r="G42503">
        <v>61.904000000000003</v>
      </c>
    </row>
    <row r="42504" spans="3:7" x14ac:dyDescent="0.35">
      <c r="C42504">
        <v>21.8</v>
      </c>
      <c r="D42504">
        <v>1.6479999999999999</v>
      </c>
      <c r="E42504">
        <v>0</v>
      </c>
      <c r="F42504">
        <v>0.1</v>
      </c>
      <c r="G42504">
        <v>61.8</v>
      </c>
    </row>
    <row r="42505" spans="3:7" x14ac:dyDescent="0.35">
      <c r="C42505">
        <v>21.952000000000002</v>
      </c>
      <c r="D42505">
        <v>0.41199999999999998</v>
      </c>
      <c r="E42505">
        <v>0</v>
      </c>
      <c r="F42505">
        <v>0</v>
      </c>
      <c r="G42505">
        <v>62.932000000000002</v>
      </c>
    </row>
    <row r="42506" spans="3:7" x14ac:dyDescent="0.35">
      <c r="C42506">
        <v>22.452000000000002</v>
      </c>
      <c r="D42506">
        <v>0</v>
      </c>
      <c r="E42506">
        <v>0</v>
      </c>
      <c r="F42506">
        <v>0</v>
      </c>
      <c r="G42506">
        <v>64.376000000000005</v>
      </c>
    </row>
    <row r="42507" spans="3:7" x14ac:dyDescent="0.35">
      <c r="C42507">
        <v>23.6</v>
      </c>
      <c r="D42507">
        <v>0.62</v>
      </c>
      <c r="E42507">
        <v>0</v>
      </c>
      <c r="F42507">
        <v>0.5</v>
      </c>
      <c r="G42507">
        <v>73.644000000000005</v>
      </c>
    </row>
    <row r="42508" spans="3:7" x14ac:dyDescent="0.35">
      <c r="C42508">
        <v>24.251999999999999</v>
      </c>
      <c r="D42508">
        <v>1.8560000000000001</v>
      </c>
      <c r="E42508">
        <v>0</v>
      </c>
      <c r="F42508">
        <v>0.95199999999999996</v>
      </c>
      <c r="G42508">
        <v>74.572000000000003</v>
      </c>
    </row>
    <row r="42509" spans="3:7" x14ac:dyDescent="0.35">
      <c r="C42509">
        <v>21.3</v>
      </c>
      <c r="D42509">
        <v>1.6479999999999999</v>
      </c>
      <c r="E42509">
        <v>0</v>
      </c>
      <c r="F42509">
        <v>0.95199999999999996</v>
      </c>
      <c r="G42509">
        <v>75.603999999999999</v>
      </c>
    </row>
    <row r="42510" spans="3:7" x14ac:dyDescent="0.35">
      <c r="C42510">
        <v>24.9</v>
      </c>
      <c r="D42510">
        <v>2.472</v>
      </c>
      <c r="E42510">
        <v>0</v>
      </c>
      <c r="F42510">
        <v>1.1000000000000001</v>
      </c>
      <c r="G42510">
        <v>78.176000000000002</v>
      </c>
    </row>
    <row r="42511" spans="3:7" x14ac:dyDescent="0.35">
      <c r="C42511">
        <v>23.6</v>
      </c>
      <c r="D42511">
        <v>1.6479999999999999</v>
      </c>
      <c r="E42511">
        <v>0.3</v>
      </c>
      <c r="F42511">
        <v>1.6</v>
      </c>
      <c r="G42511">
        <v>74.468000000000004</v>
      </c>
    </row>
    <row r="42512" spans="3:7" x14ac:dyDescent="0.35">
      <c r="C42512">
        <v>23.2</v>
      </c>
      <c r="D42512">
        <v>4.12</v>
      </c>
      <c r="E42512">
        <v>1.5</v>
      </c>
      <c r="F42512">
        <v>2.5</v>
      </c>
      <c r="G42512">
        <v>75.703999999999994</v>
      </c>
    </row>
    <row r="42513" spans="3:7" x14ac:dyDescent="0.35">
      <c r="C42513">
        <v>24.152000000000001</v>
      </c>
      <c r="D42513">
        <v>2.472</v>
      </c>
      <c r="E42513">
        <v>2.6520000000000001</v>
      </c>
      <c r="F42513">
        <v>2.9</v>
      </c>
      <c r="G42513">
        <v>76.116</v>
      </c>
    </row>
    <row r="42514" spans="3:7" x14ac:dyDescent="0.35">
      <c r="C42514">
        <v>36.752000000000002</v>
      </c>
      <c r="D42514">
        <v>2.68</v>
      </c>
      <c r="E42514">
        <v>2.952</v>
      </c>
      <c r="F42514">
        <v>2.952</v>
      </c>
      <c r="G42514">
        <v>77.043999999999997</v>
      </c>
    </row>
    <row r="42515" spans="3:7" x14ac:dyDescent="0.35">
      <c r="C42515">
        <v>32.700000000000003</v>
      </c>
      <c r="D42515">
        <v>3.504</v>
      </c>
      <c r="E42515">
        <v>3.052</v>
      </c>
      <c r="F42515">
        <v>3.552</v>
      </c>
      <c r="G42515">
        <v>76.736000000000004</v>
      </c>
    </row>
    <row r="42516" spans="3:7" x14ac:dyDescent="0.35">
      <c r="C42516">
        <v>34.299999999999997</v>
      </c>
      <c r="D42516">
        <v>2.68</v>
      </c>
      <c r="E42516">
        <v>3.2</v>
      </c>
      <c r="F42516">
        <v>3.4</v>
      </c>
      <c r="G42516">
        <v>77.456000000000003</v>
      </c>
    </row>
    <row r="42517" spans="3:7" x14ac:dyDescent="0.35">
      <c r="C42517">
        <v>28.7</v>
      </c>
      <c r="D42517">
        <v>3.2959999999999998</v>
      </c>
      <c r="E42517">
        <v>3.1</v>
      </c>
      <c r="F42517">
        <v>2.7</v>
      </c>
      <c r="G42517">
        <v>80.548000000000002</v>
      </c>
    </row>
    <row r="42518" spans="3:7" x14ac:dyDescent="0.35">
      <c r="C42518">
        <v>30.6</v>
      </c>
      <c r="D42518">
        <v>3.9159999999999999</v>
      </c>
      <c r="E42518">
        <v>3</v>
      </c>
      <c r="F42518">
        <v>2.7</v>
      </c>
      <c r="G42518">
        <v>76.84</v>
      </c>
    </row>
    <row r="42519" spans="3:7" x14ac:dyDescent="0.35">
      <c r="C42519">
        <v>32.252000000000002</v>
      </c>
      <c r="D42519">
        <v>3.0920000000000001</v>
      </c>
      <c r="E42519">
        <v>3.052</v>
      </c>
      <c r="F42519">
        <v>1.552</v>
      </c>
      <c r="G42519">
        <v>69.936000000000007</v>
      </c>
    </row>
    <row r="42520" spans="3:7" x14ac:dyDescent="0.35">
      <c r="C42520">
        <v>27.251999999999999</v>
      </c>
      <c r="D42520">
        <v>3.0920000000000001</v>
      </c>
      <c r="E42520">
        <v>3.2</v>
      </c>
      <c r="F42520">
        <v>1.052</v>
      </c>
      <c r="G42520">
        <v>66.436000000000007</v>
      </c>
    </row>
    <row r="42521" spans="3:7" x14ac:dyDescent="0.35">
      <c r="C42521">
        <v>24.251999999999999</v>
      </c>
      <c r="D42521">
        <v>4.12</v>
      </c>
      <c r="E42521">
        <v>3.052</v>
      </c>
      <c r="F42521">
        <v>1.1519999999999999</v>
      </c>
      <c r="G42521">
        <v>66.128</v>
      </c>
    </row>
    <row r="42522" spans="3:7" x14ac:dyDescent="0.35">
      <c r="C42522">
        <v>25.952000000000002</v>
      </c>
      <c r="D42522">
        <v>3.0920000000000001</v>
      </c>
      <c r="E42522">
        <v>3</v>
      </c>
      <c r="F42522">
        <v>1.1519999999999999</v>
      </c>
      <c r="G42522">
        <v>65.507999999999996</v>
      </c>
    </row>
    <row r="42523" spans="3:7" x14ac:dyDescent="0.35">
      <c r="C42523">
        <v>30</v>
      </c>
      <c r="D42523">
        <v>3.0920000000000001</v>
      </c>
      <c r="E42523">
        <v>3.2</v>
      </c>
      <c r="F42523">
        <v>1.1519999999999999</v>
      </c>
      <c r="G42523">
        <v>66.540000000000006</v>
      </c>
    </row>
    <row r="42524" spans="3:7" x14ac:dyDescent="0.35">
      <c r="C42524">
        <v>25.952000000000002</v>
      </c>
      <c r="D42524">
        <v>3.0920000000000001</v>
      </c>
      <c r="E42524">
        <v>3.452</v>
      </c>
      <c r="F42524">
        <v>1.2</v>
      </c>
      <c r="G42524">
        <v>66.128</v>
      </c>
    </row>
    <row r="42525" spans="3:7" x14ac:dyDescent="0.35">
      <c r="C42525">
        <v>28.1</v>
      </c>
      <c r="D42525">
        <v>3.7080000000000002</v>
      </c>
      <c r="E42525">
        <v>3.1520000000000001</v>
      </c>
      <c r="F42525">
        <v>1.1000000000000001</v>
      </c>
      <c r="G42525">
        <v>66.847999999999999</v>
      </c>
    </row>
    <row r="42526" spans="3:7" x14ac:dyDescent="0.35">
      <c r="C42526">
        <v>26.152000000000001</v>
      </c>
      <c r="D42526">
        <v>2.68</v>
      </c>
      <c r="E42526">
        <v>3.052</v>
      </c>
      <c r="F42526">
        <v>1.2</v>
      </c>
      <c r="G42526">
        <v>68.495999999999995</v>
      </c>
    </row>
    <row r="42527" spans="3:7" x14ac:dyDescent="0.35">
      <c r="C42527">
        <v>27.751999999999999</v>
      </c>
      <c r="D42527">
        <v>2.8839999999999999</v>
      </c>
      <c r="E42527">
        <v>3.2</v>
      </c>
      <c r="F42527">
        <v>1.2</v>
      </c>
      <c r="G42527">
        <v>69.835999999999999</v>
      </c>
    </row>
    <row r="42528" spans="3:7" x14ac:dyDescent="0.35">
      <c r="C42528">
        <v>25.6</v>
      </c>
      <c r="D42528">
        <v>2.68</v>
      </c>
      <c r="E42528">
        <v>3.2519999999999998</v>
      </c>
      <c r="F42528">
        <v>1.1519999999999999</v>
      </c>
      <c r="G42528">
        <v>72.099999999999994</v>
      </c>
    </row>
    <row r="42529" spans="3:7" x14ac:dyDescent="0.35">
      <c r="C42529">
        <v>28.652000000000001</v>
      </c>
      <c r="D42529">
        <v>2.8839999999999999</v>
      </c>
      <c r="E42529">
        <v>3.052</v>
      </c>
      <c r="F42529">
        <v>1.252</v>
      </c>
      <c r="G42529">
        <v>70.760000000000005</v>
      </c>
    </row>
    <row r="42530" spans="3:7" x14ac:dyDescent="0.35">
      <c r="C42530">
        <v>27.751999999999999</v>
      </c>
      <c r="D42530">
        <v>2.68</v>
      </c>
      <c r="E42530">
        <v>3.2519999999999998</v>
      </c>
      <c r="F42530">
        <v>1.3</v>
      </c>
      <c r="G42530">
        <v>72.203999999999994</v>
      </c>
    </row>
    <row r="42531" spans="3:7" x14ac:dyDescent="0.35">
      <c r="C42531">
        <v>29.552</v>
      </c>
      <c r="D42531">
        <v>2.68</v>
      </c>
      <c r="E42531">
        <v>3.1</v>
      </c>
      <c r="F42531">
        <v>1.052</v>
      </c>
      <c r="G42531">
        <v>71.792000000000002</v>
      </c>
    </row>
    <row r="42532" spans="3:7" x14ac:dyDescent="0.35">
      <c r="C42532">
        <v>27.7</v>
      </c>
      <c r="D42532">
        <v>2.8839999999999999</v>
      </c>
      <c r="E42532">
        <v>3.1</v>
      </c>
      <c r="F42532">
        <v>1.052</v>
      </c>
      <c r="G42532">
        <v>74.78</v>
      </c>
    </row>
    <row r="42533" spans="3:7" x14ac:dyDescent="0.35">
      <c r="C42533">
        <v>27.8</v>
      </c>
      <c r="D42533">
        <v>2.68</v>
      </c>
      <c r="E42533">
        <v>3.2</v>
      </c>
      <c r="F42533">
        <v>1.252</v>
      </c>
      <c r="G42533">
        <v>72.819999999999993</v>
      </c>
    </row>
    <row r="42534" spans="3:7" x14ac:dyDescent="0.35">
      <c r="C42534">
        <v>24.751999999999999</v>
      </c>
      <c r="D42534">
        <v>2.68</v>
      </c>
      <c r="E42534">
        <v>3.3</v>
      </c>
      <c r="F42534">
        <v>1.2</v>
      </c>
      <c r="G42534">
        <v>74.572000000000003</v>
      </c>
    </row>
    <row r="42535" spans="3:7" x14ac:dyDescent="0.35">
      <c r="C42535">
        <v>28</v>
      </c>
      <c r="D42535">
        <v>2.68</v>
      </c>
      <c r="E42535">
        <v>3.1520000000000001</v>
      </c>
      <c r="F42535">
        <v>1.052</v>
      </c>
      <c r="G42535">
        <v>73.852000000000004</v>
      </c>
    </row>
    <row r="42536" spans="3:7" x14ac:dyDescent="0.35">
      <c r="C42536">
        <v>27.8</v>
      </c>
      <c r="D42536">
        <v>2.68</v>
      </c>
      <c r="E42536">
        <v>3.1520000000000001</v>
      </c>
      <c r="F42536">
        <v>1.3</v>
      </c>
      <c r="G42536">
        <v>75.292000000000002</v>
      </c>
    </row>
    <row r="42537" spans="3:7" x14ac:dyDescent="0.35">
      <c r="C42537">
        <v>27.652000000000001</v>
      </c>
      <c r="D42537">
        <v>2.68</v>
      </c>
      <c r="E42537">
        <v>3</v>
      </c>
      <c r="F42537">
        <v>1.4</v>
      </c>
      <c r="G42537">
        <v>77.251999999999995</v>
      </c>
    </row>
    <row r="42538" spans="3:7" x14ac:dyDescent="0.35">
      <c r="C42538">
        <v>24.751999999999999</v>
      </c>
      <c r="D42538">
        <v>2.68</v>
      </c>
      <c r="E42538">
        <v>3.7519999999999998</v>
      </c>
      <c r="F42538">
        <v>1.452</v>
      </c>
      <c r="G42538">
        <v>74.16</v>
      </c>
    </row>
    <row r="42539" spans="3:7" x14ac:dyDescent="0.35">
      <c r="C42539">
        <v>25.5</v>
      </c>
      <c r="D42539">
        <v>2.68</v>
      </c>
      <c r="E42539">
        <v>3.2</v>
      </c>
      <c r="F42539">
        <v>1.452</v>
      </c>
      <c r="G42539">
        <v>71.792000000000002</v>
      </c>
    </row>
    <row r="42540" spans="3:7" x14ac:dyDescent="0.35">
      <c r="C42540">
        <v>24.7</v>
      </c>
      <c r="D42540">
        <v>2.68</v>
      </c>
      <c r="E42540">
        <v>3.1520000000000001</v>
      </c>
      <c r="F42540">
        <v>1.4</v>
      </c>
      <c r="G42540">
        <v>66.847999999999999</v>
      </c>
    </row>
    <row r="42541" spans="3:7" x14ac:dyDescent="0.35">
      <c r="C42541">
        <v>27.251999999999999</v>
      </c>
      <c r="D42541">
        <v>2.68</v>
      </c>
      <c r="E42541">
        <v>3.3519999999999999</v>
      </c>
      <c r="F42541">
        <v>1.752</v>
      </c>
      <c r="G42541">
        <v>62.832000000000001</v>
      </c>
    </row>
    <row r="42542" spans="3:7" x14ac:dyDescent="0.35">
      <c r="C42542">
        <v>26.751999999999999</v>
      </c>
      <c r="D42542">
        <v>2.68</v>
      </c>
      <c r="E42542">
        <v>3.2</v>
      </c>
      <c r="F42542">
        <v>1.5</v>
      </c>
      <c r="G42542">
        <v>64.992000000000004</v>
      </c>
    </row>
    <row r="42543" spans="3:7" x14ac:dyDescent="0.35">
      <c r="C42543">
        <v>27.452000000000002</v>
      </c>
      <c r="D42543">
        <v>3.0920000000000001</v>
      </c>
      <c r="E42543">
        <v>3.052</v>
      </c>
      <c r="F42543">
        <v>1.4</v>
      </c>
      <c r="G42543">
        <v>58.607999999999997</v>
      </c>
    </row>
    <row r="42544" spans="3:7" x14ac:dyDescent="0.35">
      <c r="C42544">
        <v>24.552</v>
      </c>
      <c r="D42544">
        <v>2.68</v>
      </c>
      <c r="E42544">
        <v>3.3519999999999999</v>
      </c>
      <c r="F42544">
        <v>1.6519999999999999</v>
      </c>
      <c r="G42544">
        <v>59.124000000000002</v>
      </c>
    </row>
    <row r="42545" spans="3:7" x14ac:dyDescent="0.35">
      <c r="C42545">
        <v>25.251999999999999</v>
      </c>
      <c r="D42545">
        <v>2.68</v>
      </c>
      <c r="E42545">
        <v>3.2519999999999998</v>
      </c>
      <c r="F42545">
        <v>1.6519999999999999</v>
      </c>
      <c r="G42545">
        <v>65.611999999999995</v>
      </c>
    </row>
    <row r="42546" spans="3:7" x14ac:dyDescent="0.35">
      <c r="C42546">
        <v>25.652000000000001</v>
      </c>
      <c r="D42546">
        <v>2.68</v>
      </c>
      <c r="E42546">
        <v>3.3519999999999999</v>
      </c>
      <c r="F42546">
        <v>1.552</v>
      </c>
      <c r="G42546">
        <v>63.963999999999999</v>
      </c>
    </row>
    <row r="42547" spans="3:7" x14ac:dyDescent="0.35">
      <c r="C42547">
        <v>27.1</v>
      </c>
      <c r="D42547">
        <v>2.68</v>
      </c>
      <c r="E42547">
        <v>3.3</v>
      </c>
      <c r="F42547">
        <v>1.5</v>
      </c>
      <c r="G42547">
        <v>62.52</v>
      </c>
    </row>
    <row r="42548" spans="3:7" x14ac:dyDescent="0.35">
      <c r="C42548">
        <v>26.1</v>
      </c>
      <c r="D42548">
        <v>2.8839999999999999</v>
      </c>
      <c r="E42548">
        <v>3.1520000000000001</v>
      </c>
      <c r="F42548">
        <v>1.6</v>
      </c>
      <c r="G42548">
        <v>62.212000000000003</v>
      </c>
    </row>
    <row r="42549" spans="3:7" x14ac:dyDescent="0.35">
      <c r="C42549">
        <v>26.652000000000001</v>
      </c>
      <c r="D42549">
        <v>2.68</v>
      </c>
      <c r="E42549">
        <v>3.1</v>
      </c>
      <c r="F42549">
        <v>1.6519999999999999</v>
      </c>
      <c r="G42549">
        <v>54.795999999999999</v>
      </c>
    </row>
    <row r="42550" spans="3:7" x14ac:dyDescent="0.35">
      <c r="C42550">
        <v>22.9</v>
      </c>
      <c r="D42550">
        <v>2.68</v>
      </c>
      <c r="E42550">
        <v>3.2519999999999998</v>
      </c>
      <c r="F42550">
        <v>1.5</v>
      </c>
      <c r="G42550">
        <v>49.235999999999997</v>
      </c>
    </row>
    <row r="42551" spans="3:7" x14ac:dyDescent="0.35">
      <c r="C42551">
        <v>24.3</v>
      </c>
      <c r="D42551">
        <v>2.68</v>
      </c>
      <c r="E42551">
        <v>3.2</v>
      </c>
      <c r="F42551">
        <v>1.452</v>
      </c>
      <c r="G42551">
        <v>48.411999999999999</v>
      </c>
    </row>
    <row r="42552" spans="3:7" x14ac:dyDescent="0.35">
      <c r="C42552">
        <v>24.152000000000001</v>
      </c>
      <c r="D42552">
        <v>2.68</v>
      </c>
      <c r="E42552">
        <v>3.2519999999999998</v>
      </c>
      <c r="F42552">
        <v>1.5</v>
      </c>
      <c r="G42552">
        <v>48.823999999999998</v>
      </c>
    </row>
    <row r="42553" spans="3:7" x14ac:dyDescent="0.35">
      <c r="C42553">
        <v>24.5</v>
      </c>
      <c r="D42553">
        <v>2.68</v>
      </c>
      <c r="E42553">
        <v>3.7</v>
      </c>
      <c r="F42553">
        <v>1.552</v>
      </c>
      <c r="G42553">
        <v>49.648000000000003</v>
      </c>
    </row>
    <row r="42554" spans="3:7" x14ac:dyDescent="0.35">
      <c r="C42554">
        <v>24.251999999999999</v>
      </c>
      <c r="D42554">
        <v>2.68</v>
      </c>
      <c r="E42554">
        <v>3.3</v>
      </c>
      <c r="F42554">
        <v>1.452</v>
      </c>
      <c r="G42554">
        <v>49.44</v>
      </c>
    </row>
    <row r="42555" spans="3:7" x14ac:dyDescent="0.35">
      <c r="C42555">
        <v>23.251999999999999</v>
      </c>
      <c r="D42555">
        <v>2.68</v>
      </c>
      <c r="E42555">
        <v>3.052</v>
      </c>
      <c r="F42555">
        <v>1.5</v>
      </c>
      <c r="G42555">
        <v>49.235999999999997</v>
      </c>
    </row>
    <row r="42556" spans="3:7" x14ac:dyDescent="0.35">
      <c r="C42556">
        <v>22.452000000000002</v>
      </c>
      <c r="D42556">
        <v>2.68</v>
      </c>
      <c r="E42556">
        <v>3.3</v>
      </c>
      <c r="F42556">
        <v>1.5</v>
      </c>
      <c r="G42556">
        <v>48.616</v>
      </c>
    </row>
    <row r="42557" spans="3:7" x14ac:dyDescent="0.35">
      <c r="C42557">
        <v>24.952000000000002</v>
      </c>
      <c r="D42557">
        <v>2.8839999999999999</v>
      </c>
      <c r="E42557">
        <v>3.3519999999999999</v>
      </c>
      <c r="F42557">
        <v>1.6</v>
      </c>
      <c r="G42557">
        <v>48.308</v>
      </c>
    </row>
    <row r="42558" spans="3:7" x14ac:dyDescent="0.35">
      <c r="C42558">
        <v>24.352</v>
      </c>
      <c r="D42558">
        <v>2.8839999999999999</v>
      </c>
      <c r="E42558">
        <v>3.5</v>
      </c>
      <c r="F42558">
        <v>1.452</v>
      </c>
      <c r="G42558">
        <v>49.747999999999998</v>
      </c>
    </row>
    <row r="42559" spans="3:7" x14ac:dyDescent="0.35">
      <c r="C42559">
        <v>25.352</v>
      </c>
      <c r="D42559">
        <v>3.504</v>
      </c>
      <c r="E42559">
        <v>3.3</v>
      </c>
      <c r="F42559">
        <v>1.4</v>
      </c>
      <c r="G42559">
        <v>50.884</v>
      </c>
    </row>
    <row r="42560" spans="3:7" x14ac:dyDescent="0.35">
      <c r="C42560">
        <v>23.3</v>
      </c>
      <c r="D42560">
        <v>4.12</v>
      </c>
      <c r="E42560">
        <v>3.3519999999999999</v>
      </c>
      <c r="F42560">
        <v>1.3</v>
      </c>
      <c r="G42560">
        <v>58.811999999999998</v>
      </c>
    </row>
    <row r="42561" spans="3:7" x14ac:dyDescent="0.35">
      <c r="C42561">
        <v>23.652000000000001</v>
      </c>
      <c r="D42561">
        <v>2.8839999999999999</v>
      </c>
      <c r="E42561">
        <v>3.2</v>
      </c>
      <c r="F42561">
        <v>1.252</v>
      </c>
      <c r="G42561">
        <v>58.712000000000003</v>
      </c>
    </row>
    <row r="42562" spans="3:7" x14ac:dyDescent="0.35">
      <c r="C42562">
        <v>25.452000000000002</v>
      </c>
      <c r="D42562">
        <v>2.68</v>
      </c>
      <c r="E42562">
        <v>3.052</v>
      </c>
      <c r="F42562">
        <v>1.6519999999999999</v>
      </c>
      <c r="G42562">
        <v>60.46</v>
      </c>
    </row>
    <row r="42563" spans="3:7" x14ac:dyDescent="0.35">
      <c r="C42563">
        <v>32.552</v>
      </c>
      <c r="D42563">
        <v>7.2119999999999997</v>
      </c>
      <c r="E42563">
        <v>2.6520000000000001</v>
      </c>
      <c r="F42563">
        <v>2.2999999999999998</v>
      </c>
      <c r="G42563">
        <v>57.783999999999999</v>
      </c>
    </row>
    <row r="42564" spans="3:7" x14ac:dyDescent="0.35">
      <c r="C42564">
        <v>31.1</v>
      </c>
      <c r="D42564">
        <v>4.74</v>
      </c>
      <c r="E42564">
        <v>1.8520000000000001</v>
      </c>
      <c r="F42564">
        <v>5</v>
      </c>
      <c r="G42564">
        <v>49.235999999999997</v>
      </c>
    </row>
    <row r="42565" spans="3:7" x14ac:dyDescent="0.35">
      <c r="C42565">
        <v>27.852</v>
      </c>
      <c r="D42565">
        <v>1.8560000000000001</v>
      </c>
      <c r="E42565">
        <v>0.752</v>
      </c>
      <c r="F42565">
        <v>8.4</v>
      </c>
      <c r="G42565">
        <v>53.456000000000003</v>
      </c>
    </row>
    <row r="42566" spans="3:7" x14ac:dyDescent="0.35">
      <c r="C42566">
        <v>32.351999999999997</v>
      </c>
      <c r="D42566">
        <v>2.06</v>
      </c>
      <c r="E42566">
        <v>5.1999999999999998E-2</v>
      </c>
      <c r="F42566">
        <v>3.8</v>
      </c>
      <c r="G42566">
        <v>54.488</v>
      </c>
    </row>
    <row r="42567" spans="3:7" x14ac:dyDescent="0.35">
      <c r="C42567">
        <v>31.7</v>
      </c>
      <c r="D42567">
        <v>0.20799999999999999</v>
      </c>
      <c r="E42567">
        <v>0</v>
      </c>
      <c r="F42567">
        <v>2.6</v>
      </c>
      <c r="G42567">
        <v>51.088000000000001</v>
      </c>
    </row>
    <row r="42568" spans="3:7" x14ac:dyDescent="0.35">
      <c r="C42568">
        <v>31.8</v>
      </c>
      <c r="D42568">
        <v>0.20799999999999999</v>
      </c>
      <c r="E42568">
        <v>0</v>
      </c>
      <c r="F42568">
        <v>3.1520000000000001</v>
      </c>
      <c r="G42568">
        <v>53.768000000000001</v>
      </c>
    </row>
    <row r="42569" spans="3:7" x14ac:dyDescent="0.35">
      <c r="C42569">
        <v>36</v>
      </c>
      <c r="D42569">
        <v>0.62</v>
      </c>
      <c r="E42569">
        <v>0</v>
      </c>
      <c r="F42569">
        <v>4.5</v>
      </c>
      <c r="G42569">
        <v>54.795999999999999</v>
      </c>
    </row>
    <row r="42570" spans="3:7" x14ac:dyDescent="0.35">
      <c r="C42570">
        <v>35.152000000000001</v>
      </c>
      <c r="D42570">
        <v>0</v>
      </c>
      <c r="E42570">
        <v>0</v>
      </c>
      <c r="F42570">
        <v>4.2</v>
      </c>
      <c r="G42570">
        <v>59.223999999999997</v>
      </c>
    </row>
    <row r="42571" spans="3:7" x14ac:dyDescent="0.35">
      <c r="C42571">
        <v>34.351999999999997</v>
      </c>
      <c r="D42571">
        <v>0.82399999999999995</v>
      </c>
      <c r="E42571">
        <v>0</v>
      </c>
      <c r="F42571">
        <v>1.3520000000000001</v>
      </c>
      <c r="G42571">
        <v>64.787999999999997</v>
      </c>
    </row>
    <row r="42572" spans="3:7" x14ac:dyDescent="0.35">
      <c r="C42572">
        <v>30.5</v>
      </c>
      <c r="D42572">
        <v>0.20799999999999999</v>
      </c>
      <c r="E42572">
        <v>0</v>
      </c>
      <c r="F42572">
        <v>2.1</v>
      </c>
      <c r="G42572">
        <v>58.091999999999999</v>
      </c>
    </row>
    <row r="42573" spans="3:7" x14ac:dyDescent="0.35">
      <c r="C42573">
        <v>28.5</v>
      </c>
      <c r="D42573">
        <v>0.20799999999999999</v>
      </c>
      <c r="E42573">
        <v>0</v>
      </c>
      <c r="F42573">
        <v>1.6</v>
      </c>
      <c r="G42573">
        <v>53.664000000000001</v>
      </c>
    </row>
    <row r="42574" spans="3:7" x14ac:dyDescent="0.35">
      <c r="C42574">
        <v>33.700000000000003</v>
      </c>
      <c r="D42574">
        <v>0</v>
      </c>
      <c r="E42574">
        <v>0</v>
      </c>
      <c r="F42574">
        <v>0.6</v>
      </c>
      <c r="G42574">
        <v>65.403999999999996</v>
      </c>
    </row>
    <row r="42575" spans="3:7" x14ac:dyDescent="0.35">
      <c r="C42575">
        <v>28.552</v>
      </c>
      <c r="D42575">
        <v>0</v>
      </c>
      <c r="E42575">
        <v>0</v>
      </c>
      <c r="F42575">
        <v>3.5</v>
      </c>
      <c r="G42575">
        <v>63.14</v>
      </c>
    </row>
    <row r="42576" spans="3:7" x14ac:dyDescent="0.35">
      <c r="C42576">
        <v>29.452000000000002</v>
      </c>
      <c r="D42576">
        <v>0</v>
      </c>
      <c r="E42576">
        <v>0</v>
      </c>
      <c r="F42576">
        <v>3.2</v>
      </c>
      <c r="G42576">
        <v>60.256</v>
      </c>
    </row>
    <row r="42577" spans="3:7" x14ac:dyDescent="0.35">
      <c r="C42577">
        <v>28.8</v>
      </c>
      <c r="D42577">
        <v>0</v>
      </c>
      <c r="E42577">
        <v>0</v>
      </c>
      <c r="F42577">
        <v>3.6520000000000001</v>
      </c>
      <c r="G42577">
        <v>62.008000000000003</v>
      </c>
    </row>
    <row r="42578" spans="3:7" x14ac:dyDescent="0.35">
      <c r="C42578">
        <v>28.6</v>
      </c>
      <c r="D42578">
        <v>0.20799999999999999</v>
      </c>
      <c r="E42578">
        <v>0</v>
      </c>
      <c r="F42578">
        <v>5.1520000000000001</v>
      </c>
      <c r="G42578">
        <v>56.136000000000003</v>
      </c>
    </row>
    <row r="42579" spans="3:7" x14ac:dyDescent="0.35">
      <c r="C42579">
        <v>27.452000000000002</v>
      </c>
      <c r="D42579">
        <v>2.472</v>
      </c>
      <c r="E42579">
        <v>0</v>
      </c>
      <c r="F42579">
        <v>2.4</v>
      </c>
      <c r="G42579">
        <v>58.811999999999998</v>
      </c>
    </row>
    <row r="42580" spans="3:7" x14ac:dyDescent="0.35">
      <c r="C42580">
        <v>28.952000000000002</v>
      </c>
      <c r="D42580">
        <v>0.41199999999999998</v>
      </c>
      <c r="E42580">
        <v>0</v>
      </c>
      <c r="F42580">
        <v>3.052</v>
      </c>
      <c r="G42580">
        <v>57.268000000000001</v>
      </c>
    </row>
    <row r="42581" spans="3:7" x14ac:dyDescent="0.35">
      <c r="C42581">
        <v>27</v>
      </c>
      <c r="D42581">
        <v>0</v>
      </c>
      <c r="E42581">
        <v>0</v>
      </c>
      <c r="F42581">
        <v>1</v>
      </c>
      <c r="G42581">
        <v>53.972000000000001</v>
      </c>
    </row>
    <row r="42582" spans="3:7" x14ac:dyDescent="0.35">
      <c r="C42582">
        <v>28.052</v>
      </c>
      <c r="D42582">
        <v>0</v>
      </c>
      <c r="E42582">
        <v>0</v>
      </c>
      <c r="F42582">
        <v>1.3520000000000001</v>
      </c>
      <c r="G42582">
        <v>59.844000000000001</v>
      </c>
    </row>
    <row r="42583" spans="3:7" x14ac:dyDescent="0.35">
      <c r="C42583">
        <v>27.952000000000002</v>
      </c>
      <c r="D42583">
        <v>0</v>
      </c>
      <c r="E42583">
        <v>0</v>
      </c>
      <c r="F42583">
        <v>0.95199999999999996</v>
      </c>
      <c r="G42583">
        <v>62.107999999999997</v>
      </c>
    </row>
    <row r="42584" spans="3:7" x14ac:dyDescent="0.35">
      <c r="C42584">
        <v>26.552</v>
      </c>
      <c r="D42584">
        <v>0</v>
      </c>
      <c r="E42584">
        <v>0</v>
      </c>
      <c r="F42584">
        <v>0.7</v>
      </c>
      <c r="G42584">
        <v>53.972000000000001</v>
      </c>
    </row>
    <row r="42585" spans="3:7" x14ac:dyDescent="0.35">
      <c r="C42585">
        <v>25.952000000000002</v>
      </c>
      <c r="D42585">
        <v>0</v>
      </c>
      <c r="E42585">
        <v>0</v>
      </c>
      <c r="F42585">
        <v>0.85199999999999998</v>
      </c>
      <c r="G42585">
        <v>54.692</v>
      </c>
    </row>
    <row r="42586" spans="3:7" x14ac:dyDescent="0.35">
      <c r="C42586">
        <v>22.2</v>
      </c>
      <c r="D42586">
        <v>0</v>
      </c>
      <c r="E42586">
        <v>0</v>
      </c>
      <c r="F42586">
        <v>1.1519999999999999</v>
      </c>
      <c r="G42586">
        <v>58.091999999999999</v>
      </c>
    </row>
    <row r="42587" spans="3:7" x14ac:dyDescent="0.35">
      <c r="C42587">
        <v>25.352</v>
      </c>
      <c r="D42587">
        <v>0</v>
      </c>
      <c r="E42587">
        <v>0</v>
      </c>
      <c r="F42587">
        <v>2.2999999999999998</v>
      </c>
      <c r="G42587">
        <v>53.768000000000001</v>
      </c>
    </row>
    <row r="42588" spans="3:7" x14ac:dyDescent="0.35">
      <c r="C42588">
        <v>25.6</v>
      </c>
      <c r="D42588">
        <v>0</v>
      </c>
      <c r="E42588">
        <v>0</v>
      </c>
      <c r="F42588">
        <v>0.1</v>
      </c>
      <c r="G42588">
        <v>56.34</v>
      </c>
    </row>
    <row r="42589" spans="3:7" x14ac:dyDescent="0.35">
      <c r="C42589">
        <v>28.552</v>
      </c>
      <c r="D42589">
        <v>0</v>
      </c>
      <c r="E42589">
        <v>0</v>
      </c>
      <c r="F42589">
        <v>0</v>
      </c>
      <c r="G42589">
        <v>54.076000000000001</v>
      </c>
    </row>
    <row r="42590" spans="3:7" x14ac:dyDescent="0.35">
      <c r="C42590">
        <v>26.7</v>
      </c>
      <c r="D42590">
        <v>0</v>
      </c>
      <c r="E42590">
        <v>0</v>
      </c>
      <c r="F42590">
        <v>0.6</v>
      </c>
      <c r="G42590">
        <v>51.808</v>
      </c>
    </row>
    <row r="42591" spans="3:7" x14ac:dyDescent="0.35">
      <c r="C42591">
        <v>30.2</v>
      </c>
      <c r="D42591">
        <v>0</v>
      </c>
      <c r="E42591">
        <v>0</v>
      </c>
      <c r="F42591">
        <v>0.55200000000000005</v>
      </c>
      <c r="G42591">
        <v>52.84</v>
      </c>
    </row>
    <row r="42592" spans="3:7" x14ac:dyDescent="0.35">
      <c r="C42592">
        <v>22.352</v>
      </c>
      <c r="D42592">
        <v>0</v>
      </c>
      <c r="E42592">
        <v>0</v>
      </c>
      <c r="F42592">
        <v>0</v>
      </c>
      <c r="G42592">
        <v>55.927999999999997</v>
      </c>
    </row>
    <row r="42593" spans="3:7" x14ac:dyDescent="0.35">
      <c r="C42593">
        <v>24</v>
      </c>
      <c r="D42593">
        <v>0</v>
      </c>
      <c r="E42593">
        <v>0</v>
      </c>
      <c r="F42593">
        <v>0</v>
      </c>
      <c r="G42593">
        <v>58.4</v>
      </c>
    </row>
    <row r="42594" spans="3:7" x14ac:dyDescent="0.35">
      <c r="C42594">
        <v>27.152000000000001</v>
      </c>
      <c r="D42594">
        <v>0</v>
      </c>
      <c r="E42594">
        <v>0</v>
      </c>
      <c r="F42594">
        <v>0.252</v>
      </c>
      <c r="G42594">
        <v>52.531999999999996</v>
      </c>
    </row>
    <row r="42595" spans="3:7" x14ac:dyDescent="0.35">
      <c r="C42595">
        <v>24.552</v>
      </c>
      <c r="D42595">
        <v>0</v>
      </c>
      <c r="E42595">
        <v>0</v>
      </c>
      <c r="F42595">
        <v>0.752</v>
      </c>
      <c r="G42595">
        <v>60.872</v>
      </c>
    </row>
    <row r="42596" spans="3:7" x14ac:dyDescent="0.35">
      <c r="C42596">
        <v>21.952000000000002</v>
      </c>
      <c r="D42596">
        <v>1.6479999999999999</v>
      </c>
      <c r="E42596">
        <v>0</v>
      </c>
      <c r="F42596">
        <v>1.6</v>
      </c>
      <c r="G42596">
        <v>63.244</v>
      </c>
    </row>
    <row r="42597" spans="3:7" x14ac:dyDescent="0.35">
      <c r="C42597">
        <v>22.552</v>
      </c>
      <c r="D42597">
        <v>0</v>
      </c>
      <c r="E42597">
        <v>0</v>
      </c>
      <c r="F42597">
        <v>0.7</v>
      </c>
      <c r="G42597">
        <v>64.58</v>
      </c>
    </row>
    <row r="42598" spans="3:7" x14ac:dyDescent="0.35">
      <c r="C42598">
        <v>28.5</v>
      </c>
      <c r="D42598">
        <v>0.82399999999999995</v>
      </c>
      <c r="E42598">
        <v>0</v>
      </c>
      <c r="F42598">
        <v>5.1999999999999998E-2</v>
      </c>
      <c r="G42598">
        <v>60.564</v>
      </c>
    </row>
    <row r="42599" spans="3:7" x14ac:dyDescent="0.35">
      <c r="C42599">
        <v>22.251999999999999</v>
      </c>
      <c r="D42599">
        <v>4.3280000000000003</v>
      </c>
      <c r="E42599">
        <v>0</v>
      </c>
      <c r="F42599">
        <v>0.3</v>
      </c>
      <c r="G42599">
        <v>64.272000000000006</v>
      </c>
    </row>
    <row r="42600" spans="3:7" x14ac:dyDescent="0.35">
      <c r="C42600">
        <v>22.5</v>
      </c>
      <c r="D42600">
        <v>5.5640000000000001</v>
      </c>
      <c r="E42600">
        <v>0</v>
      </c>
      <c r="F42600">
        <v>0.85199999999999998</v>
      </c>
      <c r="G42600">
        <v>69.215999999999994</v>
      </c>
    </row>
    <row r="42601" spans="3:7" x14ac:dyDescent="0.35">
      <c r="C42601">
        <v>20.9</v>
      </c>
      <c r="D42601">
        <v>6.5919999999999996</v>
      </c>
      <c r="E42601">
        <v>0</v>
      </c>
      <c r="F42601">
        <v>1.6</v>
      </c>
      <c r="G42601">
        <v>66.64</v>
      </c>
    </row>
    <row r="42602" spans="3:7" x14ac:dyDescent="0.35">
      <c r="C42602">
        <v>25.852</v>
      </c>
      <c r="D42602">
        <v>7.4160000000000004</v>
      </c>
      <c r="E42602">
        <v>0</v>
      </c>
      <c r="F42602">
        <v>1.6</v>
      </c>
      <c r="G42602">
        <v>68.7</v>
      </c>
    </row>
    <row r="42603" spans="3:7" x14ac:dyDescent="0.35">
      <c r="C42603">
        <v>23.052</v>
      </c>
      <c r="D42603">
        <v>9.6839999999999993</v>
      </c>
      <c r="E42603">
        <v>0</v>
      </c>
      <c r="F42603">
        <v>2.452</v>
      </c>
      <c r="G42603">
        <v>70.555999999999997</v>
      </c>
    </row>
    <row r="42604" spans="3:7" x14ac:dyDescent="0.35">
      <c r="C42604">
        <v>23.052</v>
      </c>
      <c r="D42604">
        <v>10.3</v>
      </c>
      <c r="E42604">
        <v>0.1</v>
      </c>
      <c r="F42604">
        <v>2.8519999999999999</v>
      </c>
      <c r="G42604">
        <v>69.215999999999994</v>
      </c>
    </row>
    <row r="42605" spans="3:7" x14ac:dyDescent="0.35">
      <c r="C42605">
        <v>25.6</v>
      </c>
      <c r="D42605">
        <v>11.948</v>
      </c>
      <c r="E42605">
        <v>0.9</v>
      </c>
      <c r="F42605">
        <v>2.552</v>
      </c>
      <c r="G42605">
        <v>72.099999999999994</v>
      </c>
    </row>
    <row r="42606" spans="3:7" x14ac:dyDescent="0.35">
      <c r="C42606">
        <v>21.7</v>
      </c>
      <c r="D42606">
        <v>17.100000000000001</v>
      </c>
      <c r="E42606">
        <v>1.5</v>
      </c>
      <c r="F42606">
        <v>2.2999999999999998</v>
      </c>
      <c r="G42606">
        <v>70.347999999999999</v>
      </c>
    </row>
    <row r="42607" spans="3:7" x14ac:dyDescent="0.35">
      <c r="C42607">
        <v>18.852</v>
      </c>
      <c r="D42607">
        <v>20.808</v>
      </c>
      <c r="E42607">
        <v>1.8520000000000001</v>
      </c>
      <c r="F42607">
        <v>2.8519999999999999</v>
      </c>
      <c r="G42607">
        <v>70.144000000000005</v>
      </c>
    </row>
    <row r="42608" spans="3:7" x14ac:dyDescent="0.35">
      <c r="C42608">
        <v>25.952000000000002</v>
      </c>
      <c r="D42608">
        <v>25.751999999999999</v>
      </c>
      <c r="E42608">
        <v>2.8</v>
      </c>
      <c r="F42608">
        <v>3.2519999999999998</v>
      </c>
      <c r="G42608">
        <v>70.347999999999999</v>
      </c>
    </row>
    <row r="42609" spans="3:7" x14ac:dyDescent="0.35">
      <c r="C42609">
        <v>22.652000000000001</v>
      </c>
      <c r="D42609">
        <v>30.488</v>
      </c>
      <c r="E42609">
        <v>2.8</v>
      </c>
      <c r="F42609">
        <v>2.7519999999999998</v>
      </c>
      <c r="G42609">
        <v>72.819999999999993</v>
      </c>
    </row>
    <row r="42610" spans="3:7" x14ac:dyDescent="0.35">
      <c r="C42610">
        <v>27.3</v>
      </c>
      <c r="D42610">
        <v>28.428000000000001</v>
      </c>
      <c r="E42610">
        <v>2.952</v>
      </c>
      <c r="F42610">
        <v>2.052</v>
      </c>
      <c r="G42610">
        <v>72.099999999999994</v>
      </c>
    </row>
    <row r="42611" spans="3:7" x14ac:dyDescent="0.35">
      <c r="C42611">
        <v>20.5</v>
      </c>
      <c r="D42611">
        <v>12.568</v>
      </c>
      <c r="E42611">
        <v>2.9</v>
      </c>
      <c r="F42611">
        <v>2.2519999999999998</v>
      </c>
      <c r="G42611">
        <v>73.132000000000005</v>
      </c>
    </row>
    <row r="42612" spans="3:7" x14ac:dyDescent="0.35">
      <c r="C42612">
        <v>21.8</v>
      </c>
      <c r="D42612">
        <v>8.6519999999999992</v>
      </c>
      <c r="E42612">
        <v>3.1520000000000001</v>
      </c>
      <c r="F42612">
        <v>1.7</v>
      </c>
      <c r="G42612">
        <v>72.72</v>
      </c>
    </row>
    <row r="42613" spans="3:7" x14ac:dyDescent="0.35">
      <c r="C42613">
        <v>19.100000000000001</v>
      </c>
      <c r="D42613">
        <v>8.6519999999999992</v>
      </c>
      <c r="E42613">
        <v>3.2519999999999998</v>
      </c>
      <c r="F42613">
        <v>1.752</v>
      </c>
      <c r="G42613">
        <v>75.5</v>
      </c>
    </row>
    <row r="42614" spans="3:7" x14ac:dyDescent="0.35">
      <c r="C42614">
        <v>21.3</v>
      </c>
      <c r="D42614">
        <v>10.096</v>
      </c>
      <c r="E42614">
        <v>2.952</v>
      </c>
      <c r="F42614">
        <v>1.6</v>
      </c>
      <c r="G42614">
        <v>77.56</v>
      </c>
    </row>
    <row r="42615" spans="3:7" x14ac:dyDescent="0.35">
      <c r="C42615">
        <v>18.152000000000001</v>
      </c>
      <c r="D42615">
        <v>12.772</v>
      </c>
      <c r="E42615">
        <v>3</v>
      </c>
      <c r="F42615">
        <v>1.3</v>
      </c>
      <c r="G42615">
        <v>72.512</v>
      </c>
    </row>
    <row r="42616" spans="3:7" x14ac:dyDescent="0.35">
      <c r="C42616">
        <v>20.5</v>
      </c>
      <c r="D42616">
        <v>8.86</v>
      </c>
      <c r="E42616">
        <v>2.8519999999999999</v>
      </c>
      <c r="F42616">
        <v>1.1519999999999999</v>
      </c>
      <c r="G42616">
        <v>71.275999999999996</v>
      </c>
    </row>
    <row r="42617" spans="3:7" x14ac:dyDescent="0.35">
      <c r="C42617">
        <v>20.152000000000001</v>
      </c>
      <c r="D42617">
        <v>6.5919999999999996</v>
      </c>
      <c r="E42617">
        <v>2.9</v>
      </c>
      <c r="F42617">
        <v>1.1000000000000001</v>
      </c>
      <c r="G42617">
        <v>70.144000000000005</v>
      </c>
    </row>
    <row r="42618" spans="3:7" x14ac:dyDescent="0.35">
      <c r="C42618">
        <v>21.352</v>
      </c>
      <c r="D42618">
        <v>6.8</v>
      </c>
      <c r="E42618">
        <v>2.952</v>
      </c>
      <c r="F42618">
        <v>1.2</v>
      </c>
      <c r="G42618">
        <v>69.835999999999999</v>
      </c>
    </row>
    <row r="42619" spans="3:7" x14ac:dyDescent="0.35">
      <c r="C42619">
        <v>18.552</v>
      </c>
      <c r="D42619">
        <v>7.0039999999999996</v>
      </c>
      <c r="E42619">
        <v>3</v>
      </c>
      <c r="F42619">
        <v>1.2</v>
      </c>
      <c r="G42619">
        <v>69.524000000000001</v>
      </c>
    </row>
    <row r="42620" spans="3:7" x14ac:dyDescent="0.35">
      <c r="C42620">
        <v>18.899999999999999</v>
      </c>
      <c r="D42620">
        <v>11.948</v>
      </c>
      <c r="E42620">
        <v>2.952</v>
      </c>
      <c r="F42620">
        <v>1.3</v>
      </c>
      <c r="G42620">
        <v>69.524000000000001</v>
      </c>
    </row>
    <row r="42621" spans="3:7" x14ac:dyDescent="0.35">
      <c r="C42621">
        <v>19.399999999999999</v>
      </c>
      <c r="D42621">
        <v>12.156000000000001</v>
      </c>
      <c r="E42621">
        <v>2.8519999999999999</v>
      </c>
      <c r="F42621">
        <v>1.1000000000000001</v>
      </c>
      <c r="G42621">
        <v>68.804000000000002</v>
      </c>
    </row>
    <row r="42622" spans="3:7" x14ac:dyDescent="0.35">
      <c r="C42622">
        <v>20.7</v>
      </c>
      <c r="D42622">
        <v>4.3280000000000003</v>
      </c>
      <c r="E42622">
        <v>3.1</v>
      </c>
      <c r="F42622">
        <v>1.252</v>
      </c>
      <c r="G42622">
        <v>71.275999999999996</v>
      </c>
    </row>
    <row r="42623" spans="3:7" x14ac:dyDescent="0.35">
      <c r="C42623">
        <v>19.8</v>
      </c>
      <c r="D42623">
        <v>3.2959999999999998</v>
      </c>
      <c r="E42623">
        <v>3.2519999999999998</v>
      </c>
      <c r="F42623">
        <v>1.2</v>
      </c>
      <c r="G42623">
        <v>72.819999999999993</v>
      </c>
    </row>
    <row r="42624" spans="3:7" x14ac:dyDescent="0.35">
      <c r="C42624">
        <v>21.852</v>
      </c>
      <c r="D42624">
        <v>2.68</v>
      </c>
      <c r="E42624">
        <v>3</v>
      </c>
      <c r="F42624">
        <v>1.2</v>
      </c>
      <c r="G42624">
        <v>73.644000000000005</v>
      </c>
    </row>
    <row r="42625" spans="3:7" x14ac:dyDescent="0.35">
      <c r="C42625">
        <v>21.852</v>
      </c>
      <c r="D42625">
        <v>2.8839999999999999</v>
      </c>
      <c r="E42625">
        <v>2.8519999999999999</v>
      </c>
      <c r="F42625">
        <v>1.4</v>
      </c>
      <c r="G42625">
        <v>70.040000000000006</v>
      </c>
    </row>
    <row r="42626" spans="3:7" x14ac:dyDescent="0.35">
      <c r="C42626">
        <v>21.751999999999999</v>
      </c>
      <c r="D42626">
        <v>2.8839999999999999</v>
      </c>
      <c r="E42626">
        <v>3.2</v>
      </c>
      <c r="F42626">
        <v>1.1519999999999999</v>
      </c>
      <c r="G42626">
        <v>69.731999999999999</v>
      </c>
    </row>
    <row r="42627" spans="3:7" x14ac:dyDescent="0.35">
      <c r="C42627">
        <v>18.7</v>
      </c>
      <c r="D42627">
        <v>2.8839999999999999</v>
      </c>
      <c r="E42627">
        <v>3.1</v>
      </c>
      <c r="F42627">
        <v>1.252</v>
      </c>
      <c r="G42627">
        <v>70.760000000000005</v>
      </c>
    </row>
    <row r="42628" spans="3:7" x14ac:dyDescent="0.35">
      <c r="C42628">
        <v>19.899999999999999</v>
      </c>
      <c r="D42628">
        <v>2.8839999999999999</v>
      </c>
      <c r="E42628">
        <v>3.052</v>
      </c>
      <c r="F42628">
        <v>1.252</v>
      </c>
      <c r="G42628">
        <v>72.408000000000001</v>
      </c>
    </row>
    <row r="42629" spans="3:7" x14ac:dyDescent="0.35">
      <c r="C42629">
        <v>21.8</v>
      </c>
      <c r="D42629">
        <v>2.68</v>
      </c>
      <c r="E42629">
        <v>3</v>
      </c>
      <c r="F42629">
        <v>1.2</v>
      </c>
      <c r="G42629">
        <v>70.66</v>
      </c>
    </row>
    <row r="42630" spans="3:7" x14ac:dyDescent="0.35">
      <c r="C42630">
        <v>20.3</v>
      </c>
      <c r="D42630">
        <v>2.8839999999999999</v>
      </c>
      <c r="E42630">
        <v>3</v>
      </c>
      <c r="F42630">
        <v>1.3</v>
      </c>
      <c r="G42630">
        <v>70.248000000000005</v>
      </c>
    </row>
    <row r="42631" spans="3:7" x14ac:dyDescent="0.35">
      <c r="C42631">
        <v>22.7</v>
      </c>
      <c r="D42631">
        <v>2.8839999999999999</v>
      </c>
      <c r="E42631">
        <v>3.6</v>
      </c>
      <c r="F42631">
        <v>1.3520000000000001</v>
      </c>
      <c r="G42631">
        <v>72.72</v>
      </c>
    </row>
    <row r="42632" spans="3:7" x14ac:dyDescent="0.35">
      <c r="C42632">
        <v>20.9</v>
      </c>
      <c r="D42632">
        <v>2.8839999999999999</v>
      </c>
      <c r="E42632">
        <v>2.9</v>
      </c>
      <c r="F42632">
        <v>1.5</v>
      </c>
      <c r="G42632">
        <v>70.968000000000004</v>
      </c>
    </row>
    <row r="42633" spans="3:7" x14ac:dyDescent="0.35">
      <c r="C42633">
        <v>21</v>
      </c>
      <c r="D42633">
        <v>2.8839999999999999</v>
      </c>
      <c r="E42633">
        <v>3.2519999999999998</v>
      </c>
      <c r="F42633">
        <v>1.452</v>
      </c>
      <c r="G42633">
        <v>68.7</v>
      </c>
    </row>
    <row r="42634" spans="3:7" x14ac:dyDescent="0.35">
      <c r="C42634">
        <v>19.552</v>
      </c>
      <c r="D42634">
        <v>2.8839999999999999</v>
      </c>
      <c r="E42634">
        <v>3.052</v>
      </c>
      <c r="F42634">
        <v>1.6</v>
      </c>
      <c r="G42634">
        <v>67.567999999999998</v>
      </c>
    </row>
    <row r="42635" spans="3:7" x14ac:dyDescent="0.35">
      <c r="C42635">
        <v>21</v>
      </c>
      <c r="D42635">
        <v>2.68</v>
      </c>
      <c r="E42635">
        <v>3.1</v>
      </c>
      <c r="F42635">
        <v>1.6519999999999999</v>
      </c>
      <c r="G42635">
        <v>67.463999999999999</v>
      </c>
    </row>
    <row r="42636" spans="3:7" x14ac:dyDescent="0.35">
      <c r="C42636">
        <v>22.9</v>
      </c>
      <c r="D42636">
        <v>3.0920000000000001</v>
      </c>
      <c r="E42636">
        <v>3.1520000000000001</v>
      </c>
      <c r="F42636">
        <v>1.552</v>
      </c>
      <c r="G42636">
        <v>65.403999999999996</v>
      </c>
    </row>
    <row r="42637" spans="3:7" x14ac:dyDescent="0.35">
      <c r="C42637">
        <v>23.5</v>
      </c>
      <c r="D42637">
        <v>2.8839999999999999</v>
      </c>
      <c r="E42637">
        <v>3.2519999999999998</v>
      </c>
      <c r="F42637">
        <v>1.552</v>
      </c>
      <c r="G42637">
        <v>65.92</v>
      </c>
    </row>
    <row r="42638" spans="3:7" x14ac:dyDescent="0.35">
      <c r="C42638">
        <v>20.552</v>
      </c>
      <c r="D42638">
        <v>2.8839999999999999</v>
      </c>
      <c r="E42638">
        <v>3.2519999999999998</v>
      </c>
      <c r="F42638">
        <v>1.752</v>
      </c>
      <c r="G42638">
        <v>65.096000000000004</v>
      </c>
    </row>
    <row r="42639" spans="3:7" x14ac:dyDescent="0.35">
      <c r="C42639">
        <v>22.4</v>
      </c>
      <c r="D42639">
        <v>2.8839999999999999</v>
      </c>
      <c r="E42639">
        <v>3.2519999999999998</v>
      </c>
      <c r="F42639">
        <v>1.6</v>
      </c>
      <c r="G42639">
        <v>65.611999999999995</v>
      </c>
    </row>
    <row r="42640" spans="3:7" x14ac:dyDescent="0.35">
      <c r="C42640">
        <v>20.652000000000001</v>
      </c>
      <c r="D42640">
        <v>2.8839999999999999</v>
      </c>
      <c r="E42640">
        <v>3</v>
      </c>
      <c r="F42640">
        <v>1.552</v>
      </c>
      <c r="G42640">
        <v>63.552</v>
      </c>
    </row>
    <row r="42641" spans="3:7" x14ac:dyDescent="0.35">
      <c r="C42641">
        <v>22.352</v>
      </c>
      <c r="D42641">
        <v>2.8839999999999999</v>
      </c>
      <c r="E42641">
        <v>3.1</v>
      </c>
      <c r="F42641">
        <v>1.4</v>
      </c>
      <c r="G42641">
        <v>63.655999999999999</v>
      </c>
    </row>
    <row r="42642" spans="3:7" x14ac:dyDescent="0.35">
      <c r="C42642">
        <v>21.2</v>
      </c>
      <c r="D42642">
        <v>2.68</v>
      </c>
      <c r="E42642">
        <v>3.1520000000000001</v>
      </c>
      <c r="F42642">
        <v>1.1000000000000001</v>
      </c>
      <c r="G42642">
        <v>60.771999999999998</v>
      </c>
    </row>
    <row r="42643" spans="3:7" x14ac:dyDescent="0.35">
      <c r="C42643">
        <v>26.751999999999999</v>
      </c>
      <c r="D42643">
        <v>2.8839999999999999</v>
      </c>
      <c r="E42643">
        <v>3.052</v>
      </c>
      <c r="F42643">
        <v>1.1519999999999999</v>
      </c>
      <c r="G42643">
        <v>55.515999999999998</v>
      </c>
    </row>
    <row r="42644" spans="3:7" x14ac:dyDescent="0.35">
      <c r="C42644">
        <v>21.452000000000002</v>
      </c>
      <c r="D42644">
        <v>2.8839999999999999</v>
      </c>
      <c r="E42644">
        <v>3.3</v>
      </c>
      <c r="F42644">
        <v>1.1000000000000001</v>
      </c>
      <c r="G42644">
        <v>56.856000000000002</v>
      </c>
    </row>
    <row r="42645" spans="3:7" x14ac:dyDescent="0.35">
      <c r="C42645">
        <v>23.052</v>
      </c>
      <c r="D42645">
        <v>2.8839999999999999</v>
      </c>
      <c r="E42645">
        <v>3.1520000000000001</v>
      </c>
      <c r="F42645">
        <v>1</v>
      </c>
      <c r="G42645">
        <v>55.207999999999998</v>
      </c>
    </row>
    <row r="42646" spans="3:7" x14ac:dyDescent="0.35">
      <c r="C42646">
        <v>20.952000000000002</v>
      </c>
      <c r="D42646">
        <v>2.8839999999999999</v>
      </c>
      <c r="E42646">
        <v>3.2</v>
      </c>
      <c r="F42646">
        <v>1.1519999999999999</v>
      </c>
      <c r="G42646">
        <v>55.828000000000003</v>
      </c>
    </row>
    <row r="42647" spans="3:7" x14ac:dyDescent="0.35">
      <c r="C42647">
        <v>23.352</v>
      </c>
      <c r="D42647">
        <v>2.68</v>
      </c>
      <c r="E42647">
        <v>3.1</v>
      </c>
      <c r="F42647">
        <v>1.1519999999999999</v>
      </c>
      <c r="G42647">
        <v>60.048000000000002</v>
      </c>
    </row>
    <row r="42648" spans="3:7" x14ac:dyDescent="0.35">
      <c r="C42648">
        <v>21.9</v>
      </c>
      <c r="D42648">
        <v>2.8839999999999999</v>
      </c>
      <c r="E42648">
        <v>3.052</v>
      </c>
      <c r="F42648">
        <v>1.1519999999999999</v>
      </c>
      <c r="G42648">
        <v>58.3</v>
      </c>
    </row>
    <row r="42649" spans="3:7" x14ac:dyDescent="0.35">
      <c r="C42649">
        <v>22.1</v>
      </c>
      <c r="D42649">
        <v>2.8839999999999999</v>
      </c>
      <c r="E42649">
        <v>3.6</v>
      </c>
      <c r="F42649">
        <v>1.052</v>
      </c>
      <c r="G42649">
        <v>53.768000000000001</v>
      </c>
    </row>
    <row r="42650" spans="3:7" x14ac:dyDescent="0.35">
      <c r="C42650">
        <v>20.8</v>
      </c>
      <c r="D42650">
        <v>3.0920000000000001</v>
      </c>
      <c r="E42650">
        <v>3.2519999999999998</v>
      </c>
      <c r="F42650">
        <v>1.052</v>
      </c>
      <c r="G42650">
        <v>51.707999999999998</v>
      </c>
    </row>
    <row r="42651" spans="3:7" x14ac:dyDescent="0.35">
      <c r="C42651">
        <v>20.2</v>
      </c>
      <c r="D42651">
        <v>4.12</v>
      </c>
      <c r="E42651">
        <v>3.1</v>
      </c>
      <c r="F42651">
        <v>1.1000000000000001</v>
      </c>
      <c r="G42651">
        <v>50.572000000000003</v>
      </c>
    </row>
    <row r="42652" spans="3:7" x14ac:dyDescent="0.35">
      <c r="C42652">
        <v>22</v>
      </c>
      <c r="D42652">
        <v>4.12</v>
      </c>
      <c r="E42652">
        <v>3.452</v>
      </c>
      <c r="F42652">
        <v>1.052</v>
      </c>
      <c r="G42652">
        <v>49.747999999999998</v>
      </c>
    </row>
    <row r="42653" spans="3:7" x14ac:dyDescent="0.35">
      <c r="C42653">
        <v>23</v>
      </c>
      <c r="D42653">
        <v>4.12</v>
      </c>
      <c r="E42653">
        <v>3.1</v>
      </c>
      <c r="F42653">
        <v>1.1519999999999999</v>
      </c>
      <c r="G42653">
        <v>48</v>
      </c>
    </row>
    <row r="42654" spans="3:7" x14ac:dyDescent="0.35">
      <c r="C42654">
        <v>22.5</v>
      </c>
      <c r="D42654">
        <v>5.1520000000000001</v>
      </c>
      <c r="E42654">
        <v>3.1</v>
      </c>
      <c r="F42654">
        <v>0.95199999999999996</v>
      </c>
      <c r="G42654">
        <v>49.44</v>
      </c>
    </row>
    <row r="42655" spans="3:7" x14ac:dyDescent="0.35">
      <c r="C42655">
        <v>19.952000000000002</v>
      </c>
      <c r="D42655">
        <v>3.2959999999999998</v>
      </c>
      <c r="E42655">
        <v>3.2</v>
      </c>
      <c r="F42655">
        <v>1.052</v>
      </c>
      <c r="G42655">
        <v>48.1</v>
      </c>
    </row>
    <row r="42656" spans="3:7" x14ac:dyDescent="0.35">
      <c r="C42656">
        <v>19.452000000000002</v>
      </c>
      <c r="D42656">
        <v>3.0920000000000001</v>
      </c>
      <c r="E42656">
        <v>3.1</v>
      </c>
      <c r="F42656">
        <v>0.7</v>
      </c>
      <c r="G42656">
        <v>51.603999999999999</v>
      </c>
    </row>
    <row r="42657" spans="3:7" x14ac:dyDescent="0.35">
      <c r="C42657">
        <v>23</v>
      </c>
      <c r="D42657">
        <v>2.68</v>
      </c>
      <c r="E42657">
        <v>3.1520000000000001</v>
      </c>
      <c r="F42657">
        <v>0.9</v>
      </c>
      <c r="G42657">
        <v>50.676000000000002</v>
      </c>
    </row>
    <row r="42658" spans="3:7" x14ac:dyDescent="0.35">
      <c r="C42658">
        <v>22.2</v>
      </c>
      <c r="D42658">
        <v>2.68</v>
      </c>
      <c r="E42658">
        <v>2.9</v>
      </c>
      <c r="F42658">
        <v>0.7</v>
      </c>
      <c r="G42658">
        <v>49.851999999999997</v>
      </c>
    </row>
    <row r="42659" spans="3:7" x14ac:dyDescent="0.35">
      <c r="C42659">
        <v>23.1</v>
      </c>
      <c r="D42659">
        <v>2.2679999999999998</v>
      </c>
      <c r="E42659">
        <v>2.6520000000000001</v>
      </c>
      <c r="F42659">
        <v>0.7</v>
      </c>
      <c r="G42659">
        <v>51.5</v>
      </c>
    </row>
    <row r="42660" spans="3:7" x14ac:dyDescent="0.35">
      <c r="C42660">
        <v>22.652000000000001</v>
      </c>
      <c r="D42660">
        <v>2.2679999999999998</v>
      </c>
      <c r="E42660">
        <v>2.2000000000000002</v>
      </c>
      <c r="F42660">
        <v>0.65200000000000002</v>
      </c>
      <c r="G42660">
        <v>47.072000000000003</v>
      </c>
    </row>
    <row r="42661" spans="3:7" x14ac:dyDescent="0.35">
      <c r="C42661">
        <v>22.6</v>
      </c>
      <c r="D42661">
        <v>4.12</v>
      </c>
      <c r="E42661">
        <v>1.5</v>
      </c>
      <c r="F42661">
        <v>0.6</v>
      </c>
      <c r="G42661">
        <v>47.792000000000002</v>
      </c>
    </row>
    <row r="42662" spans="3:7" x14ac:dyDescent="0.35">
      <c r="C42662">
        <v>24.751999999999999</v>
      </c>
      <c r="D42662">
        <v>1.8560000000000001</v>
      </c>
      <c r="E42662">
        <v>1</v>
      </c>
      <c r="F42662">
        <v>0.55200000000000005</v>
      </c>
      <c r="G42662">
        <v>48.512</v>
      </c>
    </row>
    <row r="42663" spans="3:7" x14ac:dyDescent="0.35">
      <c r="C42663">
        <v>28.6</v>
      </c>
      <c r="D42663">
        <v>1.236</v>
      </c>
      <c r="E42663">
        <v>5.1999999999999998E-2</v>
      </c>
      <c r="F42663">
        <v>0.3</v>
      </c>
      <c r="G42663">
        <v>45.527999999999999</v>
      </c>
    </row>
    <row r="42664" spans="3:7" x14ac:dyDescent="0.35">
      <c r="C42664">
        <v>25.8</v>
      </c>
      <c r="D42664">
        <v>0.20799999999999999</v>
      </c>
      <c r="E42664">
        <v>0</v>
      </c>
      <c r="F42664">
        <v>5.1999999999999998E-2</v>
      </c>
      <c r="G42664">
        <v>47.588000000000001</v>
      </c>
    </row>
    <row r="42665" spans="3:7" x14ac:dyDescent="0.35">
      <c r="C42665">
        <v>36.5</v>
      </c>
      <c r="D42665">
        <v>0</v>
      </c>
      <c r="E42665">
        <v>0</v>
      </c>
      <c r="F42665">
        <v>0</v>
      </c>
      <c r="G42665">
        <v>44.292000000000002</v>
      </c>
    </row>
    <row r="42666" spans="3:7" x14ac:dyDescent="0.35">
      <c r="C42666">
        <v>34.1</v>
      </c>
      <c r="D42666">
        <v>0</v>
      </c>
      <c r="E42666">
        <v>0</v>
      </c>
      <c r="F42666">
        <v>0</v>
      </c>
      <c r="G42666">
        <v>43.468000000000004</v>
      </c>
    </row>
    <row r="42667" spans="3:7" x14ac:dyDescent="0.35">
      <c r="C42667">
        <v>33.652000000000001</v>
      </c>
      <c r="D42667">
        <v>0</v>
      </c>
      <c r="E42667">
        <v>0</v>
      </c>
      <c r="F42667">
        <v>5.1999999999999998E-2</v>
      </c>
      <c r="G42667">
        <v>42.128</v>
      </c>
    </row>
    <row r="42668" spans="3:7" x14ac:dyDescent="0.35">
      <c r="C42668">
        <v>32.6</v>
      </c>
      <c r="D42668">
        <v>0</v>
      </c>
      <c r="E42668">
        <v>0</v>
      </c>
      <c r="F42668">
        <v>0</v>
      </c>
      <c r="G42668">
        <v>40.996000000000002</v>
      </c>
    </row>
    <row r="42669" spans="3:7" x14ac:dyDescent="0.35">
      <c r="C42669">
        <v>35.1</v>
      </c>
      <c r="D42669">
        <v>0.20799999999999999</v>
      </c>
      <c r="E42669">
        <v>0</v>
      </c>
      <c r="F42669">
        <v>0</v>
      </c>
      <c r="G42669">
        <v>40.067999999999998</v>
      </c>
    </row>
    <row r="42670" spans="3:7" x14ac:dyDescent="0.35">
      <c r="C42670">
        <v>33.052</v>
      </c>
      <c r="D42670">
        <v>4.532</v>
      </c>
      <c r="E42670">
        <v>0</v>
      </c>
      <c r="F42670">
        <v>0</v>
      </c>
      <c r="G42670">
        <v>34.816000000000003</v>
      </c>
    </row>
    <row r="42671" spans="3:7" x14ac:dyDescent="0.35">
      <c r="C42671">
        <v>39.351999999999997</v>
      </c>
      <c r="D42671">
        <v>3.504</v>
      </c>
      <c r="E42671">
        <v>0</v>
      </c>
      <c r="F42671">
        <v>0</v>
      </c>
      <c r="G42671">
        <v>36.052</v>
      </c>
    </row>
    <row r="42672" spans="3:7" x14ac:dyDescent="0.35">
      <c r="C42672">
        <v>37.752000000000002</v>
      </c>
      <c r="D42672">
        <v>2.2679999999999998</v>
      </c>
      <c r="E42672">
        <v>0</v>
      </c>
      <c r="F42672">
        <v>0</v>
      </c>
      <c r="G42672">
        <v>43.468000000000004</v>
      </c>
    </row>
    <row r="42673" spans="3:7" x14ac:dyDescent="0.35">
      <c r="C42673">
        <v>36.799999999999997</v>
      </c>
      <c r="D42673">
        <v>1.444</v>
      </c>
      <c r="E42673">
        <v>0</v>
      </c>
      <c r="F42673">
        <v>0</v>
      </c>
      <c r="G42673">
        <v>44.496000000000002</v>
      </c>
    </row>
    <row r="42674" spans="3:7" x14ac:dyDescent="0.35">
      <c r="C42674">
        <v>29.952000000000002</v>
      </c>
      <c r="D42674">
        <v>1.444</v>
      </c>
      <c r="E42674">
        <v>0</v>
      </c>
      <c r="F42674">
        <v>0</v>
      </c>
      <c r="G42674">
        <v>44.908000000000001</v>
      </c>
    </row>
    <row r="42675" spans="3:7" x14ac:dyDescent="0.35">
      <c r="C42675">
        <v>29.8</v>
      </c>
      <c r="D42675">
        <v>0.41199999999999998</v>
      </c>
      <c r="E42675">
        <v>0</v>
      </c>
      <c r="F42675">
        <v>0</v>
      </c>
      <c r="G42675">
        <v>50.472000000000001</v>
      </c>
    </row>
    <row r="42676" spans="3:7" x14ac:dyDescent="0.35">
      <c r="C42676">
        <v>39.351999999999997</v>
      </c>
      <c r="D42676">
        <v>0</v>
      </c>
      <c r="E42676">
        <v>0</v>
      </c>
      <c r="F42676">
        <v>0</v>
      </c>
      <c r="G42676">
        <v>56.96</v>
      </c>
    </row>
    <row r="42677" spans="3:7" x14ac:dyDescent="0.35">
      <c r="C42677">
        <v>29.652000000000001</v>
      </c>
      <c r="D42677">
        <v>0</v>
      </c>
      <c r="E42677">
        <v>0</v>
      </c>
      <c r="F42677">
        <v>0</v>
      </c>
      <c r="G42677">
        <v>64.787999999999997</v>
      </c>
    </row>
    <row r="42678" spans="3:7" x14ac:dyDescent="0.35">
      <c r="C42678">
        <v>32.6</v>
      </c>
      <c r="D42678">
        <v>0</v>
      </c>
      <c r="E42678">
        <v>0</v>
      </c>
      <c r="F42678">
        <v>0</v>
      </c>
      <c r="G42678">
        <v>58.195999999999998</v>
      </c>
    </row>
    <row r="42679" spans="3:7" x14ac:dyDescent="0.35">
      <c r="C42679">
        <v>32.851999999999997</v>
      </c>
      <c r="D42679">
        <v>0</v>
      </c>
      <c r="E42679">
        <v>0</v>
      </c>
      <c r="F42679">
        <v>0</v>
      </c>
      <c r="G42679">
        <v>71.275999999999996</v>
      </c>
    </row>
    <row r="42680" spans="3:7" x14ac:dyDescent="0.35">
      <c r="C42680">
        <v>25.4</v>
      </c>
      <c r="D42680">
        <v>0</v>
      </c>
      <c r="E42680">
        <v>0</v>
      </c>
      <c r="F42680">
        <v>0</v>
      </c>
      <c r="G42680">
        <v>70.347999999999999</v>
      </c>
    </row>
    <row r="42681" spans="3:7" x14ac:dyDescent="0.35">
      <c r="C42681">
        <v>22.452000000000002</v>
      </c>
      <c r="D42681">
        <v>0</v>
      </c>
      <c r="E42681">
        <v>0</v>
      </c>
      <c r="F42681">
        <v>0</v>
      </c>
      <c r="G42681">
        <v>73.231999999999999</v>
      </c>
    </row>
    <row r="42682" spans="3:7" x14ac:dyDescent="0.35">
      <c r="C42682">
        <v>25.3</v>
      </c>
      <c r="D42682">
        <v>0.20799999999999999</v>
      </c>
      <c r="E42682">
        <v>0</v>
      </c>
      <c r="F42682">
        <v>0</v>
      </c>
      <c r="G42682">
        <v>75.396000000000001</v>
      </c>
    </row>
    <row r="42683" spans="3:7" x14ac:dyDescent="0.35">
      <c r="C42683">
        <v>22.1</v>
      </c>
      <c r="D42683">
        <v>0</v>
      </c>
      <c r="E42683">
        <v>0</v>
      </c>
      <c r="F42683">
        <v>0.152</v>
      </c>
      <c r="G42683">
        <v>83.635999999999996</v>
      </c>
    </row>
    <row r="42684" spans="3:7" x14ac:dyDescent="0.35">
      <c r="C42684">
        <v>25.8</v>
      </c>
      <c r="D42684">
        <v>0</v>
      </c>
      <c r="E42684">
        <v>0</v>
      </c>
      <c r="F42684">
        <v>0</v>
      </c>
      <c r="G42684">
        <v>84.46</v>
      </c>
    </row>
    <row r="42685" spans="3:7" x14ac:dyDescent="0.35">
      <c r="C42685">
        <v>29.751999999999999</v>
      </c>
      <c r="D42685">
        <v>0</v>
      </c>
      <c r="E42685">
        <v>0</v>
      </c>
      <c r="F42685">
        <v>0</v>
      </c>
      <c r="G42685">
        <v>84.768000000000001</v>
      </c>
    </row>
    <row r="42686" spans="3:7" x14ac:dyDescent="0.35">
      <c r="C42686">
        <v>29.152000000000001</v>
      </c>
      <c r="D42686">
        <v>0</v>
      </c>
      <c r="E42686">
        <v>0</v>
      </c>
      <c r="F42686">
        <v>0</v>
      </c>
      <c r="G42686">
        <v>84.563999999999993</v>
      </c>
    </row>
    <row r="42687" spans="3:7" x14ac:dyDescent="0.35">
      <c r="C42687">
        <v>24.8</v>
      </c>
      <c r="D42687">
        <v>0.41199999999999998</v>
      </c>
      <c r="E42687">
        <v>5.1999999999999998E-2</v>
      </c>
      <c r="F42687">
        <v>0</v>
      </c>
      <c r="G42687">
        <v>84.563999999999993</v>
      </c>
    </row>
    <row r="42688" spans="3:7" x14ac:dyDescent="0.35">
      <c r="C42688">
        <v>30.852</v>
      </c>
      <c r="D42688">
        <v>0.41199999999999998</v>
      </c>
      <c r="E42688">
        <v>0.45200000000000001</v>
      </c>
      <c r="F42688">
        <v>0.2</v>
      </c>
      <c r="G42688">
        <v>87.24</v>
      </c>
    </row>
    <row r="42689" spans="3:7" x14ac:dyDescent="0.35">
      <c r="C42689">
        <v>24.751999999999999</v>
      </c>
      <c r="D42689">
        <v>0.20799999999999999</v>
      </c>
      <c r="E42689">
        <v>0.3</v>
      </c>
      <c r="F42689">
        <v>0.152</v>
      </c>
      <c r="G42689">
        <v>85.492000000000004</v>
      </c>
    </row>
    <row r="42690" spans="3:7" x14ac:dyDescent="0.35">
      <c r="C42690">
        <v>20.552</v>
      </c>
      <c r="D42690">
        <v>0</v>
      </c>
      <c r="E42690">
        <v>0.1</v>
      </c>
      <c r="F42690">
        <v>0</v>
      </c>
      <c r="G42690">
        <v>90.744</v>
      </c>
    </row>
    <row r="42691" spans="3:7" x14ac:dyDescent="0.35">
      <c r="C42691">
        <v>29.2</v>
      </c>
      <c r="D42691">
        <v>0</v>
      </c>
      <c r="E42691">
        <v>5.1999999999999998E-2</v>
      </c>
      <c r="F42691">
        <v>0.152</v>
      </c>
      <c r="G42691">
        <v>83.432000000000002</v>
      </c>
    </row>
    <row r="42692" spans="3:7" x14ac:dyDescent="0.35">
      <c r="C42692">
        <v>31.952000000000002</v>
      </c>
      <c r="D42692">
        <v>0</v>
      </c>
      <c r="E42692">
        <v>0</v>
      </c>
      <c r="F42692">
        <v>0</v>
      </c>
      <c r="G42692">
        <v>80.031999999999996</v>
      </c>
    </row>
    <row r="42693" spans="3:7" x14ac:dyDescent="0.35">
      <c r="C42693">
        <v>39.951999999999998</v>
      </c>
      <c r="D42693">
        <v>0.41199999999999998</v>
      </c>
      <c r="E42693">
        <v>5.1999999999999998E-2</v>
      </c>
      <c r="F42693">
        <v>0.152</v>
      </c>
      <c r="G42693">
        <v>79.724000000000004</v>
      </c>
    </row>
    <row r="42694" spans="3:7" x14ac:dyDescent="0.35">
      <c r="C42694">
        <v>45.1</v>
      </c>
      <c r="D42694">
        <v>0.41199999999999998</v>
      </c>
      <c r="E42694">
        <v>0.152</v>
      </c>
      <c r="F42694">
        <v>0.2</v>
      </c>
      <c r="G42694">
        <v>79.724000000000004</v>
      </c>
    </row>
    <row r="42695" spans="3:7" x14ac:dyDescent="0.35">
      <c r="C42695">
        <v>31.6</v>
      </c>
      <c r="D42695">
        <v>0.62</v>
      </c>
      <c r="E42695">
        <v>0.3</v>
      </c>
      <c r="F42695">
        <v>0.252</v>
      </c>
      <c r="G42695">
        <v>76.736000000000004</v>
      </c>
    </row>
    <row r="42696" spans="3:7" x14ac:dyDescent="0.35">
      <c r="C42696">
        <v>33.1</v>
      </c>
      <c r="D42696">
        <v>0.62</v>
      </c>
      <c r="E42696">
        <v>0.35199999999999998</v>
      </c>
      <c r="F42696">
        <v>0.252</v>
      </c>
      <c r="G42696">
        <v>76.84</v>
      </c>
    </row>
    <row r="42697" spans="3:7" x14ac:dyDescent="0.35">
      <c r="C42697">
        <v>31.9</v>
      </c>
      <c r="D42697">
        <v>4.532</v>
      </c>
      <c r="E42697">
        <v>0.55200000000000005</v>
      </c>
      <c r="F42697">
        <v>0.35199999999999998</v>
      </c>
      <c r="G42697">
        <v>74.16</v>
      </c>
    </row>
    <row r="42698" spans="3:7" x14ac:dyDescent="0.35">
      <c r="C42698">
        <v>19.751999999999999</v>
      </c>
      <c r="D42698">
        <v>2.472</v>
      </c>
      <c r="E42698">
        <v>0.9</v>
      </c>
      <c r="F42698">
        <v>0.45200000000000001</v>
      </c>
      <c r="G42698">
        <v>75.191999999999993</v>
      </c>
    </row>
    <row r="42699" spans="3:7" x14ac:dyDescent="0.35">
      <c r="C42699">
        <v>20.251999999999999</v>
      </c>
      <c r="D42699">
        <v>1.8560000000000001</v>
      </c>
      <c r="E42699">
        <v>1.6519999999999999</v>
      </c>
      <c r="F42699">
        <v>0.4</v>
      </c>
      <c r="G42699">
        <v>77.147999999999996</v>
      </c>
    </row>
    <row r="42700" spans="3:7" x14ac:dyDescent="0.35">
      <c r="C42700">
        <v>19.751999999999999</v>
      </c>
      <c r="D42700">
        <v>1.8560000000000001</v>
      </c>
      <c r="E42700">
        <v>2.052</v>
      </c>
      <c r="F42700">
        <v>0.7</v>
      </c>
      <c r="G42700">
        <v>75.292000000000002</v>
      </c>
    </row>
    <row r="42701" spans="3:7" x14ac:dyDescent="0.35">
      <c r="C42701">
        <v>21.8</v>
      </c>
      <c r="D42701">
        <v>1.8560000000000001</v>
      </c>
      <c r="E42701">
        <v>1.952</v>
      </c>
      <c r="F42701">
        <v>0.6</v>
      </c>
      <c r="G42701">
        <v>74.263999999999996</v>
      </c>
    </row>
    <row r="42702" spans="3:7" x14ac:dyDescent="0.35">
      <c r="C42702">
        <v>23.2</v>
      </c>
      <c r="D42702">
        <v>1.6479999999999999</v>
      </c>
      <c r="E42702">
        <v>1.9</v>
      </c>
      <c r="F42702">
        <v>0.55200000000000005</v>
      </c>
      <c r="G42702">
        <v>74.78</v>
      </c>
    </row>
    <row r="42703" spans="3:7" x14ac:dyDescent="0.35">
      <c r="C42703">
        <v>20.9</v>
      </c>
      <c r="D42703">
        <v>2.2679999999999998</v>
      </c>
      <c r="E42703">
        <v>2.5</v>
      </c>
      <c r="F42703">
        <v>0.55200000000000005</v>
      </c>
      <c r="G42703">
        <v>77.352000000000004</v>
      </c>
    </row>
    <row r="42704" spans="3:7" x14ac:dyDescent="0.35">
      <c r="C42704">
        <v>22.751999999999999</v>
      </c>
      <c r="D42704">
        <v>2.06</v>
      </c>
      <c r="E42704">
        <v>2.5</v>
      </c>
      <c r="F42704">
        <v>0.6</v>
      </c>
      <c r="G42704">
        <v>77.251999999999995</v>
      </c>
    </row>
    <row r="42705" spans="3:7" x14ac:dyDescent="0.35">
      <c r="C42705">
        <v>21.352</v>
      </c>
      <c r="D42705">
        <v>2.472</v>
      </c>
      <c r="E42705">
        <v>2.7519999999999998</v>
      </c>
      <c r="F42705">
        <v>0.65200000000000002</v>
      </c>
      <c r="G42705">
        <v>76.22</v>
      </c>
    </row>
    <row r="42706" spans="3:7" x14ac:dyDescent="0.35">
      <c r="C42706">
        <v>23.5</v>
      </c>
      <c r="D42706">
        <v>3.504</v>
      </c>
      <c r="E42706">
        <v>2.8519999999999999</v>
      </c>
      <c r="F42706">
        <v>0.6</v>
      </c>
      <c r="G42706">
        <v>75.5</v>
      </c>
    </row>
    <row r="42707" spans="3:7" x14ac:dyDescent="0.35">
      <c r="C42707">
        <v>27.352</v>
      </c>
      <c r="D42707">
        <v>3.2959999999999998</v>
      </c>
      <c r="E42707">
        <v>2.952</v>
      </c>
      <c r="F42707">
        <v>0.7</v>
      </c>
      <c r="G42707">
        <v>72.616</v>
      </c>
    </row>
    <row r="42708" spans="3:7" x14ac:dyDescent="0.35">
      <c r="C42708">
        <v>26.852</v>
      </c>
      <c r="D42708">
        <v>2.68</v>
      </c>
      <c r="E42708">
        <v>2.8519999999999999</v>
      </c>
      <c r="F42708">
        <v>0.7</v>
      </c>
      <c r="G42708">
        <v>71.483999999999995</v>
      </c>
    </row>
    <row r="42709" spans="3:7" x14ac:dyDescent="0.35">
      <c r="C42709">
        <v>25.4</v>
      </c>
      <c r="D42709">
        <v>2.8839999999999999</v>
      </c>
      <c r="E42709">
        <v>2.9</v>
      </c>
      <c r="F42709">
        <v>0.752</v>
      </c>
      <c r="G42709">
        <v>71.688000000000002</v>
      </c>
    </row>
    <row r="42710" spans="3:7" x14ac:dyDescent="0.35">
      <c r="C42710">
        <v>24.4</v>
      </c>
      <c r="D42710">
        <v>2.8839999999999999</v>
      </c>
      <c r="E42710">
        <v>3.1</v>
      </c>
      <c r="F42710">
        <v>0.85199999999999998</v>
      </c>
      <c r="G42710">
        <v>71.688000000000002</v>
      </c>
    </row>
    <row r="42711" spans="3:7" x14ac:dyDescent="0.35">
      <c r="C42711">
        <v>23.052</v>
      </c>
      <c r="D42711">
        <v>2.68</v>
      </c>
      <c r="E42711">
        <v>3</v>
      </c>
      <c r="F42711">
        <v>0.85199999999999998</v>
      </c>
      <c r="G42711">
        <v>71.171999999999997</v>
      </c>
    </row>
    <row r="42712" spans="3:7" x14ac:dyDescent="0.35">
      <c r="C42712">
        <v>20.552</v>
      </c>
      <c r="D42712">
        <v>2.68</v>
      </c>
      <c r="E42712">
        <v>2.8519999999999999</v>
      </c>
      <c r="F42712">
        <v>0.752</v>
      </c>
      <c r="G42712">
        <v>72.924000000000007</v>
      </c>
    </row>
    <row r="42713" spans="3:7" x14ac:dyDescent="0.35">
      <c r="C42713">
        <v>19.352</v>
      </c>
      <c r="D42713">
        <v>2.472</v>
      </c>
      <c r="E42713">
        <v>2.952</v>
      </c>
      <c r="F42713">
        <v>0.65200000000000002</v>
      </c>
      <c r="G42713">
        <v>75.5</v>
      </c>
    </row>
    <row r="42714" spans="3:7" x14ac:dyDescent="0.35">
      <c r="C42714">
        <v>24.152000000000001</v>
      </c>
      <c r="D42714">
        <v>2.68</v>
      </c>
      <c r="E42714">
        <v>3.1520000000000001</v>
      </c>
      <c r="F42714">
        <v>0.7</v>
      </c>
      <c r="G42714">
        <v>69.424000000000007</v>
      </c>
    </row>
    <row r="42715" spans="3:7" x14ac:dyDescent="0.35">
      <c r="C42715">
        <v>22.251999999999999</v>
      </c>
      <c r="D42715">
        <v>2.8839999999999999</v>
      </c>
      <c r="E42715">
        <v>2.952</v>
      </c>
      <c r="F42715">
        <v>0.65200000000000002</v>
      </c>
      <c r="G42715">
        <v>68.908000000000001</v>
      </c>
    </row>
    <row r="42716" spans="3:7" x14ac:dyDescent="0.35">
      <c r="C42716">
        <v>20.3</v>
      </c>
      <c r="D42716">
        <v>2.8839999999999999</v>
      </c>
      <c r="E42716">
        <v>2.9</v>
      </c>
      <c r="F42716">
        <v>0.7</v>
      </c>
      <c r="G42716">
        <v>70.555999999999997</v>
      </c>
    </row>
    <row r="42717" spans="3:7" x14ac:dyDescent="0.35">
      <c r="C42717">
        <v>18.952000000000002</v>
      </c>
      <c r="D42717">
        <v>2.68</v>
      </c>
      <c r="E42717">
        <v>3.1520000000000001</v>
      </c>
      <c r="F42717">
        <v>0.7</v>
      </c>
      <c r="G42717">
        <v>69.111999999999995</v>
      </c>
    </row>
    <row r="42718" spans="3:7" x14ac:dyDescent="0.35">
      <c r="C42718">
        <v>22.1</v>
      </c>
      <c r="D42718">
        <v>2.68</v>
      </c>
      <c r="E42718">
        <v>3.052</v>
      </c>
      <c r="F42718">
        <v>0.65200000000000002</v>
      </c>
      <c r="G42718">
        <v>68.495999999999995</v>
      </c>
    </row>
    <row r="42719" spans="3:7" x14ac:dyDescent="0.35">
      <c r="C42719">
        <v>20.9</v>
      </c>
      <c r="D42719">
        <v>2.472</v>
      </c>
      <c r="E42719">
        <v>2.952</v>
      </c>
      <c r="F42719">
        <v>0.7</v>
      </c>
      <c r="G42719">
        <v>68.7</v>
      </c>
    </row>
    <row r="42720" spans="3:7" x14ac:dyDescent="0.35">
      <c r="C42720">
        <v>22.1</v>
      </c>
      <c r="D42720">
        <v>2.8839999999999999</v>
      </c>
      <c r="E42720">
        <v>3</v>
      </c>
      <c r="F42720">
        <v>0.65200000000000002</v>
      </c>
      <c r="G42720">
        <v>69.111999999999995</v>
      </c>
    </row>
    <row r="42721" spans="3:7" x14ac:dyDescent="0.35">
      <c r="C42721">
        <v>20.9</v>
      </c>
      <c r="D42721">
        <v>2.8839999999999999</v>
      </c>
      <c r="E42721">
        <v>3.052</v>
      </c>
      <c r="F42721">
        <v>0.65200000000000002</v>
      </c>
      <c r="G42721">
        <v>69.936000000000007</v>
      </c>
    </row>
    <row r="42722" spans="3:7" x14ac:dyDescent="0.35">
      <c r="C42722">
        <v>21.751999999999999</v>
      </c>
      <c r="D42722">
        <v>2.68</v>
      </c>
      <c r="E42722">
        <v>3.4</v>
      </c>
      <c r="F42722">
        <v>0.55200000000000005</v>
      </c>
      <c r="G42722">
        <v>71.896000000000001</v>
      </c>
    </row>
    <row r="42723" spans="3:7" x14ac:dyDescent="0.35">
      <c r="C42723">
        <v>21.251999999999999</v>
      </c>
      <c r="D42723">
        <v>2.68</v>
      </c>
      <c r="E42723">
        <v>3.052</v>
      </c>
      <c r="F42723">
        <v>0.6</v>
      </c>
      <c r="G42723">
        <v>70.864000000000004</v>
      </c>
    </row>
    <row r="42724" spans="3:7" x14ac:dyDescent="0.35">
      <c r="C42724">
        <v>19.452000000000002</v>
      </c>
      <c r="D42724">
        <v>2.472</v>
      </c>
      <c r="E42724">
        <v>2.952</v>
      </c>
      <c r="F42724">
        <v>0.95199999999999996</v>
      </c>
      <c r="G42724">
        <v>72.203999999999994</v>
      </c>
    </row>
    <row r="42725" spans="3:7" x14ac:dyDescent="0.35">
      <c r="C42725">
        <v>19.8</v>
      </c>
      <c r="D42725">
        <v>2.8839999999999999</v>
      </c>
      <c r="E42725">
        <v>3</v>
      </c>
      <c r="F42725">
        <v>0.9</v>
      </c>
      <c r="G42725">
        <v>73.44</v>
      </c>
    </row>
    <row r="42726" spans="3:7" x14ac:dyDescent="0.35">
      <c r="C42726">
        <v>23.052</v>
      </c>
      <c r="D42726">
        <v>2.68</v>
      </c>
      <c r="E42726">
        <v>3.1520000000000001</v>
      </c>
      <c r="F42726">
        <v>0.85199999999999998</v>
      </c>
      <c r="G42726">
        <v>70.864000000000004</v>
      </c>
    </row>
    <row r="42727" spans="3:7" x14ac:dyDescent="0.35">
      <c r="C42727">
        <v>20.552</v>
      </c>
      <c r="D42727">
        <v>2.68</v>
      </c>
      <c r="E42727">
        <v>3.2519999999999998</v>
      </c>
      <c r="F42727">
        <v>0.7</v>
      </c>
      <c r="G42727">
        <v>70.451999999999998</v>
      </c>
    </row>
    <row r="42728" spans="3:7" x14ac:dyDescent="0.35">
      <c r="C42728">
        <v>19.452000000000002</v>
      </c>
      <c r="D42728">
        <v>2.8839999999999999</v>
      </c>
      <c r="E42728">
        <v>3</v>
      </c>
      <c r="F42728">
        <v>1</v>
      </c>
      <c r="G42728">
        <v>72.203999999999994</v>
      </c>
    </row>
    <row r="42729" spans="3:7" x14ac:dyDescent="0.35">
      <c r="C42729">
        <v>18.600000000000001</v>
      </c>
      <c r="D42729">
        <v>2.68</v>
      </c>
      <c r="E42729">
        <v>3.2519999999999998</v>
      </c>
      <c r="F42729">
        <v>1.052</v>
      </c>
      <c r="G42729">
        <v>73.231999999999999</v>
      </c>
    </row>
    <row r="42730" spans="3:7" x14ac:dyDescent="0.35">
      <c r="C42730">
        <v>20</v>
      </c>
      <c r="D42730">
        <v>2.68</v>
      </c>
      <c r="E42730">
        <v>2.9</v>
      </c>
      <c r="F42730">
        <v>0.9</v>
      </c>
      <c r="G42730">
        <v>70.864000000000004</v>
      </c>
    </row>
    <row r="42731" spans="3:7" x14ac:dyDescent="0.35">
      <c r="C42731">
        <v>21.352</v>
      </c>
      <c r="D42731">
        <v>2.68</v>
      </c>
      <c r="E42731">
        <v>3.2</v>
      </c>
      <c r="F42731">
        <v>1</v>
      </c>
      <c r="G42731">
        <v>70.760000000000005</v>
      </c>
    </row>
    <row r="42732" spans="3:7" x14ac:dyDescent="0.35">
      <c r="C42732">
        <v>21.9</v>
      </c>
      <c r="D42732">
        <v>2.68</v>
      </c>
      <c r="E42732">
        <v>3.052</v>
      </c>
      <c r="F42732">
        <v>1</v>
      </c>
      <c r="G42732">
        <v>68.908000000000001</v>
      </c>
    </row>
    <row r="42733" spans="3:7" x14ac:dyDescent="0.35">
      <c r="C42733">
        <v>21.8</v>
      </c>
      <c r="D42733">
        <v>2.68</v>
      </c>
      <c r="E42733">
        <v>3.3</v>
      </c>
      <c r="F42733">
        <v>1</v>
      </c>
      <c r="G42733">
        <v>65.715999999999994</v>
      </c>
    </row>
    <row r="42734" spans="3:7" x14ac:dyDescent="0.35">
      <c r="C42734">
        <v>19.2</v>
      </c>
      <c r="D42734">
        <v>2.68</v>
      </c>
      <c r="E42734">
        <v>2.952</v>
      </c>
      <c r="F42734">
        <v>1.052</v>
      </c>
      <c r="G42734">
        <v>66.540000000000006</v>
      </c>
    </row>
    <row r="42735" spans="3:7" x14ac:dyDescent="0.35">
      <c r="C42735">
        <v>17</v>
      </c>
      <c r="D42735">
        <v>2.8839999999999999</v>
      </c>
      <c r="E42735">
        <v>3.1520000000000001</v>
      </c>
      <c r="F42735">
        <v>0.9</v>
      </c>
      <c r="G42735">
        <v>64.272000000000006</v>
      </c>
    </row>
    <row r="42736" spans="3:7" x14ac:dyDescent="0.35">
      <c r="C42736">
        <v>21.552</v>
      </c>
      <c r="D42736">
        <v>2.68</v>
      </c>
      <c r="E42736">
        <v>3.052</v>
      </c>
      <c r="F42736">
        <v>0.95199999999999996</v>
      </c>
      <c r="G42736">
        <v>66.128</v>
      </c>
    </row>
    <row r="42737" spans="3:7" x14ac:dyDescent="0.35">
      <c r="C42737">
        <v>21.852</v>
      </c>
      <c r="D42737">
        <v>2.8839999999999999</v>
      </c>
      <c r="E42737">
        <v>3.1</v>
      </c>
      <c r="F42737">
        <v>0.95199999999999996</v>
      </c>
      <c r="G42737">
        <v>63.963999999999999</v>
      </c>
    </row>
    <row r="42738" spans="3:7" x14ac:dyDescent="0.35">
      <c r="C42738">
        <v>22.1</v>
      </c>
      <c r="D42738">
        <v>2.68</v>
      </c>
      <c r="E42738">
        <v>3.2519999999999998</v>
      </c>
      <c r="F42738">
        <v>0.85199999999999998</v>
      </c>
      <c r="G42738">
        <v>58.503999999999998</v>
      </c>
    </row>
    <row r="42739" spans="3:7" x14ac:dyDescent="0.35">
      <c r="C42739">
        <v>19.8</v>
      </c>
      <c r="D42739">
        <v>2.68</v>
      </c>
      <c r="E42739">
        <v>3.2519999999999998</v>
      </c>
      <c r="F42739">
        <v>1</v>
      </c>
      <c r="G42739">
        <v>56.031999999999996</v>
      </c>
    </row>
    <row r="42740" spans="3:7" x14ac:dyDescent="0.35">
      <c r="C42740">
        <v>20.3</v>
      </c>
      <c r="D42740">
        <v>2.68</v>
      </c>
      <c r="E42740">
        <v>3.6</v>
      </c>
      <c r="F42740">
        <v>1.2</v>
      </c>
      <c r="G42740">
        <v>57.783999999999999</v>
      </c>
    </row>
    <row r="42741" spans="3:7" x14ac:dyDescent="0.35">
      <c r="C42741">
        <v>20.399999999999999</v>
      </c>
      <c r="D42741">
        <v>2.68</v>
      </c>
      <c r="E42741">
        <v>3.2519999999999998</v>
      </c>
      <c r="F42741">
        <v>1.2</v>
      </c>
      <c r="G42741">
        <v>55.311999999999998</v>
      </c>
    </row>
    <row r="42742" spans="3:7" x14ac:dyDescent="0.35">
      <c r="C42742">
        <v>22.751999999999999</v>
      </c>
      <c r="D42742">
        <v>2.68</v>
      </c>
      <c r="E42742">
        <v>3.2</v>
      </c>
      <c r="F42742">
        <v>1.1519999999999999</v>
      </c>
      <c r="G42742">
        <v>55.515999999999998</v>
      </c>
    </row>
    <row r="42743" spans="3:7" x14ac:dyDescent="0.35">
      <c r="C42743">
        <v>21.1</v>
      </c>
      <c r="D42743">
        <v>2.8839999999999999</v>
      </c>
      <c r="E42743">
        <v>3.2</v>
      </c>
      <c r="F42743">
        <v>1.052</v>
      </c>
      <c r="G42743">
        <v>56.652000000000001</v>
      </c>
    </row>
    <row r="42744" spans="3:7" x14ac:dyDescent="0.35">
      <c r="C42744">
        <v>21.251999999999999</v>
      </c>
      <c r="D42744">
        <v>2.68</v>
      </c>
      <c r="E42744">
        <v>3.1520000000000001</v>
      </c>
      <c r="F42744">
        <v>1.052</v>
      </c>
      <c r="G42744">
        <v>55.311999999999998</v>
      </c>
    </row>
    <row r="42745" spans="3:7" x14ac:dyDescent="0.35">
      <c r="C42745">
        <v>20.952000000000002</v>
      </c>
      <c r="D42745">
        <v>2.68</v>
      </c>
      <c r="E42745">
        <v>3.2519999999999998</v>
      </c>
      <c r="F42745">
        <v>1.1000000000000001</v>
      </c>
      <c r="G42745">
        <v>53.252000000000002</v>
      </c>
    </row>
    <row r="42746" spans="3:7" x14ac:dyDescent="0.35">
      <c r="C42746">
        <v>19.652000000000001</v>
      </c>
      <c r="D42746">
        <v>2.68</v>
      </c>
      <c r="E42746">
        <v>3.2</v>
      </c>
      <c r="F42746">
        <v>1</v>
      </c>
      <c r="G42746">
        <v>53.664000000000001</v>
      </c>
    </row>
    <row r="42747" spans="3:7" x14ac:dyDescent="0.35">
      <c r="C42747">
        <v>21.6</v>
      </c>
      <c r="D42747">
        <v>2.68</v>
      </c>
      <c r="E42747">
        <v>3.2</v>
      </c>
      <c r="F42747">
        <v>1.052</v>
      </c>
      <c r="G42747">
        <v>53.664000000000001</v>
      </c>
    </row>
    <row r="42748" spans="3:7" x14ac:dyDescent="0.35">
      <c r="C42748">
        <v>23.052</v>
      </c>
      <c r="D42748">
        <v>2.68</v>
      </c>
      <c r="E42748">
        <v>3.1</v>
      </c>
      <c r="F42748">
        <v>1.1519999999999999</v>
      </c>
      <c r="G42748">
        <v>51.911999999999999</v>
      </c>
    </row>
    <row r="42749" spans="3:7" x14ac:dyDescent="0.35">
      <c r="C42749">
        <v>23.052</v>
      </c>
      <c r="D42749">
        <v>2.68</v>
      </c>
      <c r="E42749">
        <v>3.1520000000000001</v>
      </c>
      <c r="F42749">
        <v>1.1000000000000001</v>
      </c>
      <c r="G42749">
        <v>52.84</v>
      </c>
    </row>
    <row r="42750" spans="3:7" x14ac:dyDescent="0.35">
      <c r="C42750">
        <v>21.8</v>
      </c>
      <c r="D42750">
        <v>2.68</v>
      </c>
      <c r="E42750">
        <v>3.2</v>
      </c>
      <c r="F42750">
        <v>1</v>
      </c>
      <c r="G42750">
        <v>51.707999999999998</v>
      </c>
    </row>
    <row r="42751" spans="3:7" x14ac:dyDescent="0.35">
      <c r="C42751">
        <v>19.5</v>
      </c>
      <c r="D42751">
        <v>2.68</v>
      </c>
      <c r="E42751">
        <v>3.3519999999999999</v>
      </c>
      <c r="F42751">
        <v>0.85199999999999998</v>
      </c>
      <c r="G42751">
        <v>51.911999999999999</v>
      </c>
    </row>
    <row r="42752" spans="3:7" x14ac:dyDescent="0.35">
      <c r="C42752">
        <v>20.9</v>
      </c>
      <c r="D42752">
        <v>2.2679999999999998</v>
      </c>
      <c r="E42752">
        <v>3.2</v>
      </c>
      <c r="F42752">
        <v>0.752</v>
      </c>
      <c r="G42752">
        <v>51.396000000000001</v>
      </c>
    </row>
    <row r="42753" spans="3:7" x14ac:dyDescent="0.35">
      <c r="C42753">
        <v>21.751999999999999</v>
      </c>
      <c r="D42753">
        <v>2.06</v>
      </c>
      <c r="E42753">
        <v>3</v>
      </c>
      <c r="F42753">
        <v>0.7</v>
      </c>
      <c r="G42753">
        <v>49.956000000000003</v>
      </c>
    </row>
    <row r="42754" spans="3:7" x14ac:dyDescent="0.35">
      <c r="C42754">
        <v>20.9</v>
      </c>
      <c r="D42754">
        <v>1.8560000000000001</v>
      </c>
      <c r="E42754">
        <v>2.8</v>
      </c>
      <c r="F42754">
        <v>0.8</v>
      </c>
      <c r="G42754">
        <v>49.335999999999999</v>
      </c>
    </row>
    <row r="42755" spans="3:7" x14ac:dyDescent="0.35">
      <c r="C42755">
        <v>21.852</v>
      </c>
      <c r="D42755">
        <v>1.236</v>
      </c>
      <c r="E42755">
        <v>2.2999999999999998</v>
      </c>
      <c r="F42755">
        <v>0.752</v>
      </c>
      <c r="G42755">
        <v>48.204000000000001</v>
      </c>
    </row>
    <row r="42756" spans="3:7" x14ac:dyDescent="0.35">
      <c r="C42756">
        <v>20.6</v>
      </c>
      <c r="D42756">
        <v>1.032</v>
      </c>
      <c r="E42756">
        <v>1.3520000000000001</v>
      </c>
      <c r="F42756">
        <v>0.7</v>
      </c>
      <c r="G42756">
        <v>48.512</v>
      </c>
    </row>
    <row r="42757" spans="3:7" x14ac:dyDescent="0.35">
      <c r="C42757">
        <v>20.3</v>
      </c>
      <c r="D42757">
        <v>0.20799999999999999</v>
      </c>
      <c r="E42757">
        <v>0.2</v>
      </c>
      <c r="F42757">
        <v>0.55200000000000005</v>
      </c>
      <c r="G42757">
        <v>45.116</v>
      </c>
    </row>
    <row r="42758" spans="3:7" x14ac:dyDescent="0.35">
      <c r="C42758">
        <v>20.952000000000002</v>
      </c>
      <c r="D42758">
        <v>0</v>
      </c>
      <c r="E42758">
        <v>0</v>
      </c>
      <c r="F42758">
        <v>0.9</v>
      </c>
      <c r="G42758">
        <v>45.731999999999999</v>
      </c>
    </row>
    <row r="42759" spans="3:7" x14ac:dyDescent="0.35">
      <c r="C42759">
        <v>21.5</v>
      </c>
      <c r="D42759">
        <v>4.944</v>
      </c>
      <c r="E42759">
        <v>0</v>
      </c>
      <c r="F42759">
        <v>0.65200000000000002</v>
      </c>
      <c r="G42759">
        <v>45.423999999999999</v>
      </c>
    </row>
    <row r="42760" spans="3:7" x14ac:dyDescent="0.35">
      <c r="C42760">
        <v>23.552</v>
      </c>
      <c r="D42760">
        <v>3.9159999999999999</v>
      </c>
      <c r="E42760">
        <v>0</v>
      </c>
      <c r="F42760">
        <v>0</v>
      </c>
      <c r="G42760">
        <v>45.32</v>
      </c>
    </row>
    <row r="42761" spans="3:7" x14ac:dyDescent="0.35">
      <c r="C42761">
        <v>18.100000000000001</v>
      </c>
      <c r="D42761">
        <v>2.8839999999999999</v>
      </c>
      <c r="E42761">
        <v>0</v>
      </c>
      <c r="F42761">
        <v>0</v>
      </c>
      <c r="G42761">
        <v>39.86</v>
      </c>
    </row>
    <row r="42762" spans="3:7" x14ac:dyDescent="0.35">
      <c r="C42762">
        <v>18.652000000000001</v>
      </c>
      <c r="D42762">
        <v>0.41199999999999998</v>
      </c>
      <c r="E42762">
        <v>0</v>
      </c>
      <c r="F42762">
        <v>0</v>
      </c>
      <c r="G42762">
        <v>36.771999999999998</v>
      </c>
    </row>
    <row r="42763" spans="3:7" x14ac:dyDescent="0.35">
      <c r="C42763">
        <v>21.6</v>
      </c>
      <c r="D42763">
        <v>0.20799999999999999</v>
      </c>
      <c r="E42763">
        <v>0</v>
      </c>
      <c r="F42763">
        <v>0</v>
      </c>
      <c r="G42763">
        <v>36.256</v>
      </c>
    </row>
    <row r="42764" spans="3:7" x14ac:dyDescent="0.35">
      <c r="C42764">
        <v>19</v>
      </c>
      <c r="D42764">
        <v>0</v>
      </c>
      <c r="E42764">
        <v>0</v>
      </c>
      <c r="F42764">
        <v>0</v>
      </c>
      <c r="G42764">
        <v>35.948</v>
      </c>
    </row>
    <row r="42765" spans="3:7" x14ac:dyDescent="0.35">
      <c r="C42765">
        <v>19.251999999999999</v>
      </c>
      <c r="D42765">
        <v>0.20799999999999999</v>
      </c>
      <c r="E42765">
        <v>0</v>
      </c>
      <c r="F42765">
        <v>0</v>
      </c>
      <c r="G42765">
        <v>33.887999999999998</v>
      </c>
    </row>
    <row r="42766" spans="3:7" x14ac:dyDescent="0.35">
      <c r="C42766">
        <v>19</v>
      </c>
      <c r="D42766">
        <v>0</v>
      </c>
      <c r="E42766">
        <v>0</v>
      </c>
      <c r="F42766">
        <v>0</v>
      </c>
      <c r="G42766">
        <v>34.091999999999999</v>
      </c>
    </row>
    <row r="42767" spans="3:7" x14ac:dyDescent="0.35">
      <c r="C42767">
        <v>21.452000000000002</v>
      </c>
      <c r="D42767">
        <v>0.20799999999999999</v>
      </c>
      <c r="E42767">
        <v>0</v>
      </c>
      <c r="F42767">
        <v>0</v>
      </c>
      <c r="G42767">
        <v>35.432000000000002</v>
      </c>
    </row>
    <row r="42768" spans="3:7" x14ac:dyDescent="0.35">
      <c r="C42768">
        <v>25.552</v>
      </c>
      <c r="D42768">
        <v>0</v>
      </c>
      <c r="E42768">
        <v>0</v>
      </c>
      <c r="F42768">
        <v>0</v>
      </c>
      <c r="G42768">
        <v>38.936</v>
      </c>
    </row>
    <row r="42769" spans="3:7" x14ac:dyDescent="0.35">
      <c r="C42769">
        <v>27.852</v>
      </c>
      <c r="D42769">
        <v>0.20799999999999999</v>
      </c>
      <c r="E42769">
        <v>0</v>
      </c>
      <c r="F42769">
        <v>0</v>
      </c>
      <c r="G42769">
        <v>45.012</v>
      </c>
    </row>
    <row r="42770" spans="3:7" x14ac:dyDescent="0.35">
      <c r="C42770">
        <v>21.1</v>
      </c>
      <c r="D42770">
        <v>0</v>
      </c>
      <c r="E42770">
        <v>0</v>
      </c>
      <c r="F42770">
        <v>0</v>
      </c>
      <c r="G42770">
        <v>48.923999999999999</v>
      </c>
    </row>
    <row r="42771" spans="3:7" x14ac:dyDescent="0.35">
      <c r="C42771">
        <v>18.251999999999999</v>
      </c>
      <c r="D42771">
        <v>2.06</v>
      </c>
      <c r="E42771">
        <v>0</v>
      </c>
      <c r="F42771">
        <v>0</v>
      </c>
      <c r="G42771">
        <v>47.688000000000002</v>
      </c>
    </row>
    <row r="42772" spans="3:7" x14ac:dyDescent="0.35">
      <c r="C42772">
        <v>19.251999999999999</v>
      </c>
      <c r="D42772">
        <v>4.3280000000000003</v>
      </c>
      <c r="E42772">
        <v>0</v>
      </c>
      <c r="F42772">
        <v>0</v>
      </c>
      <c r="G42772">
        <v>55.311999999999998</v>
      </c>
    </row>
    <row r="42773" spans="3:7" x14ac:dyDescent="0.35">
      <c r="C42773">
        <v>18.2</v>
      </c>
      <c r="D42773">
        <v>1.8560000000000001</v>
      </c>
      <c r="E42773">
        <v>0</v>
      </c>
      <c r="F42773">
        <v>0</v>
      </c>
      <c r="G42773">
        <v>54.18</v>
      </c>
    </row>
    <row r="42774" spans="3:7" x14ac:dyDescent="0.35">
      <c r="C42774">
        <v>21.1</v>
      </c>
      <c r="D42774">
        <v>2.472</v>
      </c>
      <c r="E42774">
        <v>0</v>
      </c>
      <c r="F42774">
        <v>0</v>
      </c>
      <c r="G42774">
        <v>58.712000000000003</v>
      </c>
    </row>
    <row r="42775" spans="3:7" x14ac:dyDescent="0.35">
      <c r="C42775">
        <v>20.552</v>
      </c>
      <c r="D42775">
        <v>10.507999999999999</v>
      </c>
      <c r="E42775">
        <v>0</v>
      </c>
      <c r="F42775">
        <v>0</v>
      </c>
      <c r="G42775">
        <v>66.951999999999998</v>
      </c>
    </row>
    <row r="42776" spans="3:7" x14ac:dyDescent="0.35">
      <c r="C42776">
        <v>20.100000000000001</v>
      </c>
      <c r="D42776">
        <v>15.656000000000001</v>
      </c>
      <c r="E42776">
        <v>0</v>
      </c>
      <c r="F42776">
        <v>0</v>
      </c>
      <c r="G42776">
        <v>60.667999999999999</v>
      </c>
    </row>
    <row r="42777" spans="3:7" x14ac:dyDescent="0.35">
      <c r="C42777">
        <v>19.2</v>
      </c>
      <c r="D42777">
        <v>9.0640000000000001</v>
      </c>
      <c r="E42777">
        <v>0</v>
      </c>
      <c r="F42777">
        <v>0</v>
      </c>
      <c r="G42777">
        <v>59.536000000000001</v>
      </c>
    </row>
    <row r="42778" spans="3:7" x14ac:dyDescent="0.35">
      <c r="C42778">
        <v>18.100000000000001</v>
      </c>
      <c r="D42778">
        <v>2.06</v>
      </c>
      <c r="E42778">
        <v>0</v>
      </c>
      <c r="F42778">
        <v>0</v>
      </c>
      <c r="G42778">
        <v>62.832000000000001</v>
      </c>
    </row>
    <row r="42779" spans="3:7" x14ac:dyDescent="0.35">
      <c r="C42779">
        <v>18.7</v>
      </c>
      <c r="D42779">
        <v>0.82399999999999995</v>
      </c>
      <c r="E42779">
        <v>0</v>
      </c>
      <c r="F42779">
        <v>0</v>
      </c>
      <c r="G42779">
        <v>63.756</v>
      </c>
    </row>
    <row r="42780" spans="3:7" x14ac:dyDescent="0.35">
      <c r="C42780">
        <v>19.399999999999999</v>
      </c>
      <c r="D42780">
        <v>1.032</v>
      </c>
      <c r="E42780">
        <v>0</v>
      </c>
      <c r="F42780">
        <v>0</v>
      </c>
      <c r="G42780">
        <v>60.975999999999999</v>
      </c>
    </row>
    <row r="42781" spans="3:7" x14ac:dyDescent="0.35">
      <c r="C42781">
        <v>19</v>
      </c>
      <c r="D42781">
        <v>2.06</v>
      </c>
      <c r="E42781">
        <v>0</v>
      </c>
      <c r="F42781">
        <v>0</v>
      </c>
      <c r="G42781">
        <v>61.183999999999997</v>
      </c>
    </row>
    <row r="42782" spans="3:7" x14ac:dyDescent="0.35">
      <c r="C42782">
        <v>18.852</v>
      </c>
      <c r="D42782">
        <v>2.68</v>
      </c>
      <c r="E42782">
        <v>0</v>
      </c>
      <c r="F42782">
        <v>0</v>
      </c>
      <c r="G42782">
        <v>61.595999999999997</v>
      </c>
    </row>
    <row r="42783" spans="3:7" x14ac:dyDescent="0.35">
      <c r="C42783">
        <v>19.600000000000001</v>
      </c>
      <c r="D42783">
        <v>1.032</v>
      </c>
      <c r="E42783">
        <v>0</v>
      </c>
      <c r="F42783">
        <v>0</v>
      </c>
      <c r="G42783">
        <v>62.728000000000002</v>
      </c>
    </row>
    <row r="42784" spans="3:7" x14ac:dyDescent="0.35">
      <c r="C42784">
        <v>19.3</v>
      </c>
      <c r="D42784">
        <v>0</v>
      </c>
      <c r="E42784">
        <v>0</v>
      </c>
      <c r="F42784">
        <v>0</v>
      </c>
      <c r="G42784">
        <v>63.86</v>
      </c>
    </row>
    <row r="42785" spans="3:7" x14ac:dyDescent="0.35">
      <c r="C42785">
        <v>18.600000000000001</v>
      </c>
      <c r="D42785">
        <v>0.20799999999999999</v>
      </c>
      <c r="E42785">
        <v>0</v>
      </c>
      <c r="F42785">
        <v>0</v>
      </c>
      <c r="G42785">
        <v>67.876000000000005</v>
      </c>
    </row>
    <row r="42786" spans="3:7" x14ac:dyDescent="0.35">
      <c r="C42786">
        <v>19.852</v>
      </c>
      <c r="D42786">
        <v>0.82399999999999995</v>
      </c>
      <c r="E42786">
        <v>0</v>
      </c>
      <c r="F42786">
        <v>0</v>
      </c>
      <c r="G42786">
        <v>67.775999999999996</v>
      </c>
    </row>
    <row r="42787" spans="3:7" x14ac:dyDescent="0.35">
      <c r="C42787">
        <v>18.251999999999999</v>
      </c>
      <c r="D42787">
        <v>0.82399999999999995</v>
      </c>
      <c r="E42787">
        <v>0</v>
      </c>
      <c r="F42787">
        <v>0</v>
      </c>
      <c r="G42787">
        <v>63.756</v>
      </c>
    </row>
    <row r="42788" spans="3:7" x14ac:dyDescent="0.35">
      <c r="C42788">
        <v>24.552</v>
      </c>
      <c r="D42788">
        <v>0.20799999999999999</v>
      </c>
      <c r="E42788">
        <v>0</v>
      </c>
      <c r="F42788">
        <v>0</v>
      </c>
      <c r="G42788">
        <v>65.92</v>
      </c>
    </row>
    <row r="42789" spans="3:7" x14ac:dyDescent="0.35">
      <c r="C42789">
        <v>18.251999999999999</v>
      </c>
      <c r="D42789">
        <v>0</v>
      </c>
      <c r="E42789">
        <v>0</v>
      </c>
      <c r="F42789">
        <v>0</v>
      </c>
      <c r="G42789">
        <v>67.671999999999997</v>
      </c>
    </row>
    <row r="42790" spans="3:7" x14ac:dyDescent="0.35">
      <c r="C42790">
        <v>19.7</v>
      </c>
      <c r="D42790">
        <v>0</v>
      </c>
      <c r="E42790">
        <v>0</v>
      </c>
      <c r="F42790">
        <v>0</v>
      </c>
      <c r="G42790">
        <v>66.128</v>
      </c>
    </row>
    <row r="42791" spans="3:7" x14ac:dyDescent="0.35">
      <c r="C42791">
        <v>18.452000000000002</v>
      </c>
      <c r="D42791">
        <v>0</v>
      </c>
      <c r="E42791">
        <v>0</v>
      </c>
      <c r="F42791">
        <v>0</v>
      </c>
      <c r="G42791">
        <v>70.451999999999998</v>
      </c>
    </row>
    <row r="42792" spans="3:7" x14ac:dyDescent="0.35">
      <c r="C42792">
        <v>18.152000000000001</v>
      </c>
      <c r="D42792">
        <v>0.62</v>
      </c>
      <c r="E42792">
        <v>0</v>
      </c>
      <c r="F42792">
        <v>0</v>
      </c>
      <c r="G42792">
        <v>75.603999999999999</v>
      </c>
    </row>
    <row r="42793" spans="3:7" x14ac:dyDescent="0.35">
      <c r="C42793">
        <v>18.552</v>
      </c>
      <c r="D42793">
        <v>0.20799999999999999</v>
      </c>
      <c r="E42793">
        <v>5.1999999999999998E-2</v>
      </c>
      <c r="F42793">
        <v>0</v>
      </c>
      <c r="G42793">
        <v>75.396000000000001</v>
      </c>
    </row>
    <row r="42794" spans="3:7" x14ac:dyDescent="0.35">
      <c r="C42794">
        <v>18.152000000000001</v>
      </c>
      <c r="D42794">
        <v>0</v>
      </c>
      <c r="E42794">
        <v>5.1999999999999998E-2</v>
      </c>
      <c r="F42794">
        <v>0</v>
      </c>
      <c r="G42794">
        <v>76.116</v>
      </c>
    </row>
    <row r="42795" spans="3:7" x14ac:dyDescent="0.35">
      <c r="C42795">
        <v>18.100000000000001</v>
      </c>
      <c r="D42795">
        <v>0.20799999999999999</v>
      </c>
      <c r="E42795">
        <v>0</v>
      </c>
      <c r="F42795">
        <v>0</v>
      </c>
      <c r="G42795">
        <v>74.367999999999995</v>
      </c>
    </row>
    <row r="42796" spans="3:7" x14ac:dyDescent="0.35">
      <c r="C42796">
        <v>18</v>
      </c>
      <c r="D42796">
        <v>0.62</v>
      </c>
      <c r="E42796">
        <v>0</v>
      </c>
      <c r="F42796">
        <v>0.152</v>
      </c>
      <c r="G42796">
        <v>75.5</v>
      </c>
    </row>
    <row r="42797" spans="3:7" x14ac:dyDescent="0.35">
      <c r="C42797">
        <v>16.852</v>
      </c>
      <c r="D42797">
        <v>0.82399999999999995</v>
      </c>
      <c r="E42797">
        <v>0.2</v>
      </c>
      <c r="F42797">
        <v>0.252</v>
      </c>
      <c r="G42797">
        <v>77.56</v>
      </c>
    </row>
    <row r="42798" spans="3:7" x14ac:dyDescent="0.35">
      <c r="C42798">
        <v>18.552</v>
      </c>
      <c r="D42798">
        <v>2.06</v>
      </c>
      <c r="E42798">
        <v>0.252</v>
      </c>
      <c r="F42798">
        <v>0</v>
      </c>
      <c r="G42798">
        <v>76.427999999999997</v>
      </c>
    </row>
    <row r="42799" spans="3:7" x14ac:dyDescent="0.35">
      <c r="C42799">
        <v>18.251999999999999</v>
      </c>
      <c r="D42799">
        <v>1.236</v>
      </c>
      <c r="E42799">
        <v>0.55200000000000005</v>
      </c>
      <c r="F42799">
        <v>0.152</v>
      </c>
      <c r="G42799">
        <v>75.912000000000006</v>
      </c>
    </row>
    <row r="42800" spans="3:7" x14ac:dyDescent="0.35">
      <c r="C42800">
        <v>18.2</v>
      </c>
      <c r="D42800">
        <v>2.2679999999999998</v>
      </c>
      <c r="E42800">
        <v>1.2</v>
      </c>
      <c r="F42800">
        <v>0.45200000000000001</v>
      </c>
      <c r="G42800">
        <v>77.352000000000004</v>
      </c>
    </row>
    <row r="42801" spans="3:7" x14ac:dyDescent="0.35">
      <c r="C42801">
        <v>15.8</v>
      </c>
      <c r="D42801">
        <v>2.2679999999999998</v>
      </c>
      <c r="E42801">
        <v>2.2000000000000002</v>
      </c>
      <c r="F42801">
        <v>0.5</v>
      </c>
      <c r="G42801">
        <v>77.763999999999996</v>
      </c>
    </row>
    <row r="42802" spans="3:7" x14ac:dyDescent="0.35">
      <c r="C42802">
        <v>19.8</v>
      </c>
      <c r="D42802">
        <v>2.8839999999999999</v>
      </c>
      <c r="E42802">
        <v>2.952</v>
      </c>
      <c r="F42802">
        <v>0.6</v>
      </c>
      <c r="G42802">
        <v>78.691999999999993</v>
      </c>
    </row>
    <row r="42803" spans="3:7" x14ac:dyDescent="0.35">
      <c r="C42803">
        <v>17.952000000000002</v>
      </c>
      <c r="D42803">
        <v>3.0920000000000001</v>
      </c>
      <c r="E42803">
        <v>2.7519999999999998</v>
      </c>
      <c r="F42803">
        <v>0.7</v>
      </c>
      <c r="G42803">
        <v>81.268000000000001</v>
      </c>
    </row>
    <row r="42804" spans="3:7" x14ac:dyDescent="0.35">
      <c r="C42804">
        <v>22.152000000000001</v>
      </c>
      <c r="D42804">
        <v>2.8839999999999999</v>
      </c>
      <c r="E42804">
        <v>2.7519999999999998</v>
      </c>
      <c r="F42804">
        <v>0.85199999999999998</v>
      </c>
      <c r="G42804">
        <v>82.707999999999998</v>
      </c>
    </row>
    <row r="42805" spans="3:7" x14ac:dyDescent="0.35">
      <c r="C42805">
        <v>21.4</v>
      </c>
      <c r="D42805">
        <v>2.8839999999999999</v>
      </c>
      <c r="E42805">
        <v>2.952</v>
      </c>
      <c r="F42805">
        <v>0.752</v>
      </c>
      <c r="G42805">
        <v>86.52</v>
      </c>
    </row>
    <row r="42806" spans="3:7" x14ac:dyDescent="0.35">
      <c r="C42806">
        <v>19.5</v>
      </c>
      <c r="D42806">
        <v>3.504</v>
      </c>
      <c r="E42806">
        <v>3</v>
      </c>
      <c r="F42806">
        <v>0.8</v>
      </c>
      <c r="G42806">
        <v>88.992000000000004</v>
      </c>
    </row>
    <row r="42807" spans="3:7" x14ac:dyDescent="0.35">
      <c r="C42807">
        <v>17.7</v>
      </c>
      <c r="D42807">
        <v>3.0920000000000001</v>
      </c>
      <c r="E42807">
        <v>2.8</v>
      </c>
      <c r="F42807">
        <v>0.7</v>
      </c>
      <c r="G42807">
        <v>85.8</v>
      </c>
    </row>
    <row r="42808" spans="3:7" x14ac:dyDescent="0.35">
      <c r="C42808">
        <v>18.452000000000002</v>
      </c>
      <c r="D42808">
        <v>2.8839999999999999</v>
      </c>
      <c r="E42808">
        <v>3.1</v>
      </c>
      <c r="F42808">
        <v>0.85199999999999998</v>
      </c>
      <c r="G42808">
        <v>84.563999999999993</v>
      </c>
    </row>
    <row r="42809" spans="3:7" x14ac:dyDescent="0.35">
      <c r="C42809">
        <v>19.899999999999999</v>
      </c>
      <c r="D42809">
        <v>3.0920000000000001</v>
      </c>
      <c r="E42809">
        <v>2.8</v>
      </c>
      <c r="F42809">
        <v>0.752</v>
      </c>
      <c r="G42809">
        <v>83.531999999999996</v>
      </c>
    </row>
    <row r="42810" spans="3:7" x14ac:dyDescent="0.35">
      <c r="C42810">
        <v>18.751999999999999</v>
      </c>
      <c r="D42810">
        <v>3.9159999999999999</v>
      </c>
      <c r="E42810">
        <v>3.052</v>
      </c>
      <c r="F42810">
        <v>0.8</v>
      </c>
      <c r="G42810">
        <v>83.224000000000004</v>
      </c>
    </row>
    <row r="42811" spans="3:7" x14ac:dyDescent="0.35">
      <c r="C42811">
        <v>19.2</v>
      </c>
      <c r="D42811">
        <v>3.2959999999999998</v>
      </c>
      <c r="E42811">
        <v>2.8</v>
      </c>
      <c r="F42811">
        <v>0.752</v>
      </c>
      <c r="G42811">
        <v>81.575999999999993</v>
      </c>
    </row>
    <row r="42812" spans="3:7" x14ac:dyDescent="0.35">
      <c r="C42812">
        <v>21.1</v>
      </c>
      <c r="D42812">
        <v>3.0920000000000001</v>
      </c>
      <c r="E42812">
        <v>2.9</v>
      </c>
      <c r="F42812">
        <v>0.752</v>
      </c>
      <c r="G42812">
        <v>79.412000000000006</v>
      </c>
    </row>
    <row r="42813" spans="3:7" x14ac:dyDescent="0.35">
      <c r="C42813">
        <v>20.751999999999999</v>
      </c>
      <c r="D42813">
        <v>2.68</v>
      </c>
      <c r="E42813">
        <v>3</v>
      </c>
      <c r="F42813">
        <v>0.7</v>
      </c>
      <c r="G42813">
        <v>76.323999999999998</v>
      </c>
    </row>
    <row r="42814" spans="3:7" x14ac:dyDescent="0.35">
      <c r="C42814">
        <v>19.7</v>
      </c>
      <c r="D42814">
        <v>2.68</v>
      </c>
      <c r="E42814">
        <v>2.9</v>
      </c>
      <c r="F42814">
        <v>0.7</v>
      </c>
      <c r="G42814">
        <v>75.5</v>
      </c>
    </row>
    <row r="42815" spans="3:7" x14ac:dyDescent="0.35">
      <c r="C42815">
        <v>24.852</v>
      </c>
      <c r="D42815">
        <v>2.68</v>
      </c>
      <c r="E42815">
        <v>2.9</v>
      </c>
      <c r="F42815">
        <v>0.7</v>
      </c>
      <c r="G42815">
        <v>77.664000000000001</v>
      </c>
    </row>
    <row r="42816" spans="3:7" x14ac:dyDescent="0.35">
      <c r="C42816">
        <v>25.4</v>
      </c>
      <c r="D42816">
        <v>2.68</v>
      </c>
      <c r="E42816">
        <v>3.3519999999999999</v>
      </c>
      <c r="F42816">
        <v>0.65200000000000002</v>
      </c>
      <c r="G42816">
        <v>77.251999999999995</v>
      </c>
    </row>
    <row r="42817" spans="3:7" x14ac:dyDescent="0.35">
      <c r="C42817">
        <v>25.952000000000002</v>
      </c>
      <c r="D42817">
        <v>2.68</v>
      </c>
      <c r="E42817">
        <v>3.052</v>
      </c>
      <c r="F42817">
        <v>0.6</v>
      </c>
      <c r="G42817">
        <v>79</v>
      </c>
    </row>
    <row r="42818" spans="3:7" x14ac:dyDescent="0.35">
      <c r="C42818">
        <v>20.052</v>
      </c>
      <c r="D42818">
        <v>2.68</v>
      </c>
      <c r="E42818">
        <v>3</v>
      </c>
      <c r="F42818">
        <v>0.7</v>
      </c>
      <c r="G42818">
        <v>81.06</v>
      </c>
    </row>
    <row r="42819" spans="3:7" x14ac:dyDescent="0.35">
      <c r="C42819">
        <v>21.751999999999999</v>
      </c>
      <c r="D42819">
        <v>2.68</v>
      </c>
      <c r="E42819">
        <v>2.9</v>
      </c>
      <c r="F42819">
        <v>0.752</v>
      </c>
      <c r="G42819">
        <v>80.34</v>
      </c>
    </row>
    <row r="42820" spans="3:7" x14ac:dyDescent="0.35">
      <c r="C42820">
        <v>20.100000000000001</v>
      </c>
      <c r="D42820">
        <v>2.8839999999999999</v>
      </c>
      <c r="E42820">
        <v>2.9</v>
      </c>
      <c r="F42820">
        <v>0.752</v>
      </c>
      <c r="G42820">
        <v>79.823999999999998</v>
      </c>
    </row>
    <row r="42821" spans="3:7" x14ac:dyDescent="0.35">
      <c r="C42821">
        <v>19.552</v>
      </c>
      <c r="D42821">
        <v>2.68</v>
      </c>
      <c r="E42821">
        <v>2.8519999999999999</v>
      </c>
      <c r="F42821">
        <v>0.8</v>
      </c>
      <c r="G42821">
        <v>79.103999999999999</v>
      </c>
    </row>
    <row r="42822" spans="3:7" x14ac:dyDescent="0.35">
      <c r="C42822">
        <v>18.452000000000002</v>
      </c>
      <c r="D42822">
        <v>2.68</v>
      </c>
      <c r="E42822">
        <v>3</v>
      </c>
      <c r="F42822">
        <v>0.752</v>
      </c>
      <c r="G42822">
        <v>80.34</v>
      </c>
    </row>
    <row r="42823" spans="3:7" x14ac:dyDescent="0.35">
      <c r="C42823">
        <v>20.5</v>
      </c>
      <c r="D42823">
        <v>2.68</v>
      </c>
      <c r="E42823">
        <v>2.8519999999999999</v>
      </c>
      <c r="F42823">
        <v>0.95199999999999996</v>
      </c>
      <c r="G42823">
        <v>79.412000000000006</v>
      </c>
    </row>
    <row r="42824" spans="3:7" x14ac:dyDescent="0.35">
      <c r="C42824">
        <v>21.552</v>
      </c>
      <c r="D42824">
        <v>2.68</v>
      </c>
      <c r="E42824">
        <v>3.1520000000000001</v>
      </c>
      <c r="F42824">
        <v>1.052</v>
      </c>
      <c r="G42824">
        <v>79.823999999999998</v>
      </c>
    </row>
    <row r="42825" spans="3:7" x14ac:dyDescent="0.35">
      <c r="C42825">
        <v>20.6</v>
      </c>
      <c r="D42825">
        <v>2.68</v>
      </c>
      <c r="E42825">
        <v>2.7</v>
      </c>
      <c r="F42825">
        <v>1</v>
      </c>
      <c r="G42825">
        <v>79.823999999999998</v>
      </c>
    </row>
    <row r="42826" spans="3:7" x14ac:dyDescent="0.35">
      <c r="C42826">
        <v>19.600000000000001</v>
      </c>
      <c r="D42826">
        <v>2.68</v>
      </c>
      <c r="E42826">
        <v>3.052</v>
      </c>
      <c r="F42826">
        <v>1</v>
      </c>
      <c r="G42826">
        <v>78.587999999999994</v>
      </c>
    </row>
    <row r="42827" spans="3:7" x14ac:dyDescent="0.35">
      <c r="C42827">
        <v>19.452000000000002</v>
      </c>
      <c r="D42827">
        <v>2.68</v>
      </c>
      <c r="E42827">
        <v>3</v>
      </c>
      <c r="F42827">
        <v>0.95199999999999996</v>
      </c>
      <c r="G42827">
        <v>82.4</v>
      </c>
    </row>
    <row r="42828" spans="3:7" x14ac:dyDescent="0.35">
      <c r="C42828">
        <v>21.2</v>
      </c>
      <c r="D42828">
        <v>2.68</v>
      </c>
      <c r="E42828">
        <v>3.052</v>
      </c>
      <c r="F42828">
        <v>0.9</v>
      </c>
      <c r="G42828">
        <v>79.311999999999998</v>
      </c>
    </row>
    <row r="42829" spans="3:7" x14ac:dyDescent="0.35">
      <c r="C42829">
        <v>20.2</v>
      </c>
      <c r="D42829">
        <v>2.68</v>
      </c>
      <c r="E42829">
        <v>2.9</v>
      </c>
      <c r="F42829">
        <v>0.95199999999999996</v>
      </c>
      <c r="G42829">
        <v>69.936000000000007</v>
      </c>
    </row>
    <row r="42830" spans="3:7" x14ac:dyDescent="0.35">
      <c r="C42830">
        <v>23.552</v>
      </c>
      <c r="D42830">
        <v>2.68</v>
      </c>
      <c r="E42830">
        <v>3.1520000000000001</v>
      </c>
      <c r="F42830">
        <v>0.85199999999999998</v>
      </c>
      <c r="G42830">
        <v>66.847999999999999</v>
      </c>
    </row>
    <row r="42831" spans="3:7" x14ac:dyDescent="0.35">
      <c r="C42831">
        <v>20.852</v>
      </c>
      <c r="D42831">
        <v>2.8839999999999999</v>
      </c>
      <c r="E42831">
        <v>2.952</v>
      </c>
      <c r="F42831">
        <v>0.8</v>
      </c>
      <c r="G42831">
        <v>62.212000000000003</v>
      </c>
    </row>
    <row r="42832" spans="3:7" x14ac:dyDescent="0.35">
      <c r="C42832">
        <v>21.352</v>
      </c>
      <c r="D42832">
        <v>2.68</v>
      </c>
      <c r="E42832">
        <v>3.1520000000000001</v>
      </c>
      <c r="F42832">
        <v>0.85199999999999998</v>
      </c>
      <c r="G42832">
        <v>58.607999999999997</v>
      </c>
    </row>
    <row r="42833" spans="3:7" x14ac:dyDescent="0.35">
      <c r="C42833">
        <v>19.352</v>
      </c>
      <c r="D42833">
        <v>2.8839999999999999</v>
      </c>
      <c r="E42833">
        <v>3</v>
      </c>
      <c r="F42833">
        <v>0.95199999999999996</v>
      </c>
      <c r="G42833">
        <v>56.031999999999996</v>
      </c>
    </row>
    <row r="42834" spans="3:7" x14ac:dyDescent="0.35">
      <c r="C42834">
        <v>25.3</v>
      </c>
      <c r="D42834">
        <v>2.68</v>
      </c>
      <c r="E42834">
        <v>3.1520000000000001</v>
      </c>
      <c r="F42834">
        <v>1</v>
      </c>
      <c r="G42834">
        <v>55.311999999999998</v>
      </c>
    </row>
    <row r="42835" spans="3:7" x14ac:dyDescent="0.35">
      <c r="C42835">
        <v>21.7</v>
      </c>
      <c r="D42835">
        <v>2.8839999999999999</v>
      </c>
      <c r="E42835">
        <v>2.952</v>
      </c>
      <c r="F42835">
        <v>1</v>
      </c>
      <c r="G42835">
        <v>54.384</v>
      </c>
    </row>
    <row r="42836" spans="3:7" x14ac:dyDescent="0.35">
      <c r="C42836">
        <v>22.9</v>
      </c>
      <c r="D42836">
        <v>2.68</v>
      </c>
      <c r="E42836">
        <v>3.1</v>
      </c>
      <c r="F42836">
        <v>1.052</v>
      </c>
      <c r="G42836">
        <v>53.768000000000001</v>
      </c>
    </row>
    <row r="42837" spans="3:7" x14ac:dyDescent="0.35">
      <c r="C42837">
        <v>20.7</v>
      </c>
      <c r="D42837">
        <v>2.68</v>
      </c>
      <c r="E42837">
        <v>3.2519999999999998</v>
      </c>
      <c r="F42837">
        <v>1.252</v>
      </c>
      <c r="G42837">
        <v>57.372</v>
      </c>
    </row>
    <row r="42838" spans="3:7" x14ac:dyDescent="0.35">
      <c r="C42838">
        <v>20.399999999999999</v>
      </c>
      <c r="D42838">
        <v>2.68</v>
      </c>
      <c r="E42838">
        <v>3.4</v>
      </c>
      <c r="F42838">
        <v>1.1000000000000001</v>
      </c>
      <c r="G42838">
        <v>56.444000000000003</v>
      </c>
    </row>
    <row r="42839" spans="3:7" x14ac:dyDescent="0.35">
      <c r="C42839">
        <v>20.152000000000001</v>
      </c>
      <c r="D42839">
        <v>2.472</v>
      </c>
      <c r="E42839">
        <v>3</v>
      </c>
      <c r="F42839">
        <v>1.052</v>
      </c>
      <c r="G42839">
        <v>55.723999999999997</v>
      </c>
    </row>
    <row r="42840" spans="3:7" x14ac:dyDescent="0.35">
      <c r="C42840">
        <v>21.952000000000002</v>
      </c>
      <c r="D42840">
        <v>2.8839999999999999</v>
      </c>
      <c r="E42840">
        <v>3.2</v>
      </c>
      <c r="F42840">
        <v>1.052</v>
      </c>
      <c r="G42840">
        <v>53.043999999999997</v>
      </c>
    </row>
    <row r="42841" spans="3:7" x14ac:dyDescent="0.35">
      <c r="C42841">
        <v>21.8</v>
      </c>
      <c r="D42841">
        <v>2.68</v>
      </c>
      <c r="E42841">
        <v>3.052</v>
      </c>
      <c r="F42841">
        <v>1.2</v>
      </c>
      <c r="G42841">
        <v>49.648000000000003</v>
      </c>
    </row>
    <row r="42842" spans="3:7" x14ac:dyDescent="0.35">
      <c r="C42842">
        <v>21.6</v>
      </c>
      <c r="D42842">
        <v>2.68</v>
      </c>
      <c r="E42842">
        <v>3.1</v>
      </c>
      <c r="F42842">
        <v>1.252</v>
      </c>
      <c r="G42842">
        <v>49.335999999999999</v>
      </c>
    </row>
    <row r="42843" spans="3:7" x14ac:dyDescent="0.35">
      <c r="C42843">
        <v>20.8</v>
      </c>
      <c r="D42843">
        <v>2.68</v>
      </c>
      <c r="E42843">
        <v>3.2519999999999998</v>
      </c>
      <c r="F42843">
        <v>1.1000000000000001</v>
      </c>
      <c r="G42843">
        <v>48.1</v>
      </c>
    </row>
    <row r="42844" spans="3:7" x14ac:dyDescent="0.35">
      <c r="C42844">
        <v>19.751999999999999</v>
      </c>
      <c r="D42844">
        <v>2.68</v>
      </c>
      <c r="E42844">
        <v>3.2</v>
      </c>
      <c r="F42844">
        <v>1.1000000000000001</v>
      </c>
      <c r="G42844">
        <v>50.676000000000002</v>
      </c>
    </row>
    <row r="42845" spans="3:7" x14ac:dyDescent="0.35">
      <c r="C42845">
        <v>21.6</v>
      </c>
      <c r="D42845">
        <v>2.68</v>
      </c>
      <c r="E42845">
        <v>3.3</v>
      </c>
      <c r="F42845">
        <v>1.052</v>
      </c>
      <c r="G42845">
        <v>47.484000000000002</v>
      </c>
    </row>
    <row r="42846" spans="3:7" x14ac:dyDescent="0.35">
      <c r="C42846">
        <v>22.2</v>
      </c>
      <c r="D42846">
        <v>2.68</v>
      </c>
      <c r="E42846">
        <v>3.1520000000000001</v>
      </c>
      <c r="F42846">
        <v>0.95199999999999996</v>
      </c>
      <c r="G42846">
        <v>49.027999999999999</v>
      </c>
    </row>
    <row r="42847" spans="3:7" x14ac:dyDescent="0.35">
      <c r="C42847">
        <v>22.251999999999999</v>
      </c>
      <c r="D42847">
        <v>2.8839999999999999</v>
      </c>
      <c r="E42847">
        <v>3.2519999999999998</v>
      </c>
      <c r="F42847">
        <v>1</v>
      </c>
      <c r="G42847">
        <v>48</v>
      </c>
    </row>
    <row r="42848" spans="3:7" x14ac:dyDescent="0.35">
      <c r="C42848">
        <v>22.052</v>
      </c>
      <c r="D42848">
        <v>4.3280000000000003</v>
      </c>
      <c r="E42848">
        <v>3.052</v>
      </c>
      <c r="F42848">
        <v>0.65200000000000002</v>
      </c>
      <c r="G42848">
        <v>49.027999999999999</v>
      </c>
    </row>
    <row r="42849" spans="3:7" x14ac:dyDescent="0.35">
      <c r="C42849">
        <v>22.552</v>
      </c>
      <c r="D42849">
        <v>3.504</v>
      </c>
      <c r="E42849">
        <v>3</v>
      </c>
      <c r="F42849">
        <v>0.8</v>
      </c>
      <c r="G42849">
        <v>47.896000000000001</v>
      </c>
    </row>
    <row r="42850" spans="3:7" x14ac:dyDescent="0.35">
      <c r="C42850">
        <v>23</v>
      </c>
      <c r="D42850">
        <v>5.1520000000000001</v>
      </c>
      <c r="E42850">
        <v>2.6520000000000001</v>
      </c>
      <c r="F42850">
        <v>0.752</v>
      </c>
      <c r="G42850">
        <v>51.707999999999998</v>
      </c>
    </row>
    <row r="42851" spans="3:7" x14ac:dyDescent="0.35">
      <c r="C42851">
        <v>27.8</v>
      </c>
      <c r="D42851">
        <v>4.944</v>
      </c>
      <c r="E42851">
        <v>2.2000000000000002</v>
      </c>
      <c r="F42851">
        <v>3.4</v>
      </c>
      <c r="G42851">
        <v>54.692</v>
      </c>
    </row>
    <row r="42852" spans="3:7" x14ac:dyDescent="0.35">
      <c r="C42852">
        <v>30.1</v>
      </c>
      <c r="D42852">
        <v>2.2679999999999998</v>
      </c>
      <c r="E42852">
        <v>1.3</v>
      </c>
      <c r="F42852">
        <v>2.6520000000000001</v>
      </c>
      <c r="G42852">
        <v>59.02</v>
      </c>
    </row>
    <row r="42853" spans="3:7" x14ac:dyDescent="0.35">
      <c r="C42853">
        <v>30.352</v>
      </c>
      <c r="D42853">
        <v>1.444</v>
      </c>
      <c r="E42853">
        <v>5.1999999999999998E-2</v>
      </c>
      <c r="F42853">
        <v>2.1520000000000001</v>
      </c>
      <c r="G42853">
        <v>59.02</v>
      </c>
    </row>
    <row r="42854" spans="3:7" x14ac:dyDescent="0.35">
      <c r="C42854">
        <v>27.251999999999999</v>
      </c>
      <c r="D42854">
        <v>1.032</v>
      </c>
      <c r="E42854">
        <v>0</v>
      </c>
      <c r="F42854">
        <v>3.952</v>
      </c>
      <c r="G42854">
        <v>50.78</v>
      </c>
    </row>
    <row r="42855" spans="3:7" x14ac:dyDescent="0.35">
      <c r="C42855">
        <v>29.2</v>
      </c>
      <c r="D42855">
        <v>0.20799999999999999</v>
      </c>
      <c r="E42855">
        <v>0</v>
      </c>
      <c r="F42855">
        <v>7.5519999999999996</v>
      </c>
      <c r="G42855">
        <v>51.192</v>
      </c>
    </row>
    <row r="42856" spans="3:7" x14ac:dyDescent="0.35">
      <c r="C42856">
        <v>28.652000000000001</v>
      </c>
      <c r="D42856">
        <v>0.20799999999999999</v>
      </c>
      <c r="E42856">
        <v>0</v>
      </c>
      <c r="F42856">
        <v>3</v>
      </c>
      <c r="G42856">
        <v>61.08</v>
      </c>
    </row>
    <row r="42857" spans="3:7" x14ac:dyDescent="0.35">
      <c r="C42857">
        <v>35.951999999999998</v>
      </c>
      <c r="D42857">
        <v>3.2959999999999998</v>
      </c>
      <c r="E42857">
        <v>0</v>
      </c>
      <c r="F42857">
        <v>1.052</v>
      </c>
      <c r="G42857">
        <v>60.771999999999998</v>
      </c>
    </row>
    <row r="42858" spans="3:7" x14ac:dyDescent="0.35">
      <c r="C42858">
        <v>36.152000000000001</v>
      </c>
      <c r="D42858">
        <v>0</v>
      </c>
      <c r="E42858">
        <v>0</v>
      </c>
      <c r="F42858">
        <v>1.5</v>
      </c>
      <c r="G42858">
        <v>58.811999999999998</v>
      </c>
    </row>
    <row r="42859" spans="3:7" x14ac:dyDescent="0.35">
      <c r="C42859">
        <v>31.3</v>
      </c>
      <c r="D42859">
        <v>1.236</v>
      </c>
      <c r="E42859">
        <v>0</v>
      </c>
      <c r="F42859">
        <v>1.5</v>
      </c>
      <c r="G42859">
        <v>56.24</v>
      </c>
    </row>
    <row r="42860" spans="3:7" x14ac:dyDescent="0.35">
      <c r="C42860">
        <v>29.552</v>
      </c>
      <c r="D42860">
        <v>0.62</v>
      </c>
      <c r="E42860">
        <v>0</v>
      </c>
      <c r="F42860">
        <v>0.95199999999999996</v>
      </c>
      <c r="G42860">
        <v>60.564</v>
      </c>
    </row>
    <row r="42861" spans="3:7" x14ac:dyDescent="0.35">
      <c r="C42861">
        <v>26.652000000000001</v>
      </c>
      <c r="D42861">
        <v>1.236</v>
      </c>
      <c r="E42861">
        <v>0</v>
      </c>
      <c r="F42861">
        <v>0.7</v>
      </c>
      <c r="G42861">
        <v>59.844000000000001</v>
      </c>
    </row>
    <row r="42862" spans="3:7" x14ac:dyDescent="0.35">
      <c r="C42862">
        <v>27.352</v>
      </c>
      <c r="D42862">
        <v>1.032</v>
      </c>
      <c r="E42862">
        <v>0</v>
      </c>
      <c r="F42862">
        <v>1.5</v>
      </c>
      <c r="G42862">
        <v>54.795999999999999</v>
      </c>
    </row>
    <row r="42863" spans="3:7" x14ac:dyDescent="0.35">
      <c r="C42863">
        <v>25.552</v>
      </c>
      <c r="D42863">
        <v>1.032</v>
      </c>
      <c r="E42863">
        <v>0</v>
      </c>
      <c r="F42863">
        <v>1.5</v>
      </c>
      <c r="G42863">
        <v>54.488</v>
      </c>
    </row>
    <row r="42864" spans="3:7" x14ac:dyDescent="0.35">
      <c r="C42864">
        <v>27.652000000000001</v>
      </c>
      <c r="D42864">
        <v>0.62</v>
      </c>
      <c r="E42864">
        <v>0</v>
      </c>
      <c r="F42864">
        <v>1.6519999999999999</v>
      </c>
      <c r="G42864">
        <v>51.808</v>
      </c>
    </row>
    <row r="42865" spans="3:7" x14ac:dyDescent="0.35">
      <c r="C42865">
        <v>28.7</v>
      </c>
      <c r="D42865">
        <v>0</v>
      </c>
      <c r="E42865">
        <v>0</v>
      </c>
      <c r="F42865">
        <v>0.5</v>
      </c>
      <c r="G42865">
        <v>59.124000000000002</v>
      </c>
    </row>
    <row r="42866" spans="3:7" x14ac:dyDescent="0.35">
      <c r="C42866">
        <v>31.352</v>
      </c>
      <c r="D42866">
        <v>0</v>
      </c>
      <c r="E42866">
        <v>0</v>
      </c>
      <c r="F42866">
        <v>0.65200000000000002</v>
      </c>
      <c r="G42866">
        <v>61.695999999999998</v>
      </c>
    </row>
    <row r="42867" spans="3:7" x14ac:dyDescent="0.35">
      <c r="C42867">
        <v>27</v>
      </c>
      <c r="D42867">
        <v>0.41199999999999998</v>
      </c>
      <c r="E42867">
        <v>0</v>
      </c>
      <c r="F42867">
        <v>0.5</v>
      </c>
      <c r="G42867">
        <v>64.272000000000006</v>
      </c>
    </row>
    <row r="42868" spans="3:7" x14ac:dyDescent="0.35">
      <c r="C42868">
        <v>28.952000000000002</v>
      </c>
      <c r="D42868">
        <v>0.20799999999999999</v>
      </c>
      <c r="E42868">
        <v>0</v>
      </c>
      <c r="F42868">
        <v>1.3520000000000001</v>
      </c>
      <c r="G42868">
        <v>63.14</v>
      </c>
    </row>
    <row r="42869" spans="3:7" x14ac:dyDescent="0.35">
      <c r="C42869">
        <v>36.700000000000003</v>
      </c>
      <c r="D42869">
        <v>0</v>
      </c>
      <c r="E42869">
        <v>0</v>
      </c>
      <c r="F42869">
        <v>0.752</v>
      </c>
      <c r="G42869">
        <v>62.728000000000002</v>
      </c>
    </row>
    <row r="42870" spans="3:7" x14ac:dyDescent="0.35">
      <c r="C42870">
        <v>33.5</v>
      </c>
      <c r="D42870">
        <v>0.20799999999999999</v>
      </c>
      <c r="E42870">
        <v>0</v>
      </c>
      <c r="F42870">
        <v>0.55200000000000005</v>
      </c>
      <c r="G42870">
        <v>71.275999999999996</v>
      </c>
    </row>
    <row r="42871" spans="3:7" x14ac:dyDescent="0.35">
      <c r="C42871">
        <v>26.6</v>
      </c>
      <c r="D42871">
        <v>0</v>
      </c>
      <c r="E42871">
        <v>0</v>
      </c>
      <c r="F42871">
        <v>0.45200000000000001</v>
      </c>
      <c r="G42871">
        <v>76.22</v>
      </c>
    </row>
    <row r="42872" spans="3:7" x14ac:dyDescent="0.35">
      <c r="C42872">
        <v>29.251999999999999</v>
      </c>
      <c r="D42872">
        <v>0.20799999999999999</v>
      </c>
      <c r="E42872">
        <v>0</v>
      </c>
      <c r="F42872">
        <v>1.252</v>
      </c>
      <c r="G42872">
        <v>61.491999999999997</v>
      </c>
    </row>
    <row r="42873" spans="3:7" x14ac:dyDescent="0.35">
      <c r="C42873">
        <v>30.4</v>
      </c>
      <c r="D42873">
        <v>0</v>
      </c>
      <c r="E42873">
        <v>0</v>
      </c>
      <c r="F42873">
        <v>5.1999999999999998E-2</v>
      </c>
      <c r="G42873">
        <v>61.283999999999999</v>
      </c>
    </row>
    <row r="42874" spans="3:7" x14ac:dyDescent="0.35">
      <c r="C42874">
        <v>28.952000000000002</v>
      </c>
      <c r="D42874">
        <v>0</v>
      </c>
      <c r="E42874">
        <v>0</v>
      </c>
      <c r="F42874">
        <v>0.35199999999999998</v>
      </c>
      <c r="G42874">
        <v>57.887999999999998</v>
      </c>
    </row>
    <row r="42875" spans="3:7" x14ac:dyDescent="0.35">
      <c r="C42875">
        <v>30</v>
      </c>
      <c r="D42875">
        <v>0</v>
      </c>
      <c r="E42875">
        <v>0</v>
      </c>
      <c r="F42875">
        <v>1.752</v>
      </c>
      <c r="G42875">
        <v>58.811999999999998</v>
      </c>
    </row>
    <row r="42876" spans="3:7" x14ac:dyDescent="0.35">
      <c r="C42876">
        <v>28.4</v>
      </c>
      <c r="D42876">
        <v>0</v>
      </c>
      <c r="E42876">
        <v>0</v>
      </c>
      <c r="F42876">
        <v>0.752</v>
      </c>
      <c r="G42876">
        <v>65.92</v>
      </c>
    </row>
    <row r="42877" spans="3:7" x14ac:dyDescent="0.35">
      <c r="C42877">
        <v>29</v>
      </c>
      <c r="D42877">
        <v>0</v>
      </c>
      <c r="E42877">
        <v>0</v>
      </c>
      <c r="F42877">
        <v>1.752</v>
      </c>
      <c r="G42877">
        <v>59.844000000000001</v>
      </c>
    </row>
    <row r="42878" spans="3:7" x14ac:dyDescent="0.35">
      <c r="C42878">
        <v>29.9</v>
      </c>
      <c r="D42878">
        <v>0.20799999999999999</v>
      </c>
      <c r="E42878">
        <v>0</v>
      </c>
      <c r="F42878">
        <v>0.152</v>
      </c>
      <c r="G42878">
        <v>62.212000000000003</v>
      </c>
    </row>
    <row r="42879" spans="3:7" x14ac:dyDescent="0.35">
      <c r="C42879">
        <v>32.299999999999997</v>
      </c>
      <c r="D42879">
        <v>0</v>
      </c>
      <c r="E42879">
        <v>0</v>
      </c>
      <c r="F42879">
        <v>0.7</v>
      </c>
      <c r="G42879">
        <v>78.796000000000006</v>
      </c>
    </row>
    <row r="42880" spans="3:7" x14ac:dyDescent="0.35">
      <c r="C42880">
        <v>30.3</v>
      </c>
      <c r="D42880">
        <v>0</v>
      </c>
      <c r="E42880">
        <v>0</v>
      </c>
      <c r="F42880">
        <v>0.2</v>
      </c>
      <c r="G42880">
        <v>66.744</v>
      </c>
    </row>
    <row r="42881" spans="3:7" x14ac:dyDescent="0.35">
      <c r="C42881">
        <v>30.652000000000001</v>
      </c>
      <c r="D42881">
        <v>0.41199999999999998</v>
      </c>
      <c r="E42881">
        <v>0</v>
      </c>
      <c r="F42881">
        <v>0</v>
      </c>
      <c r="G42881">
        <v>68.188000000000002</v>
      </c>
    </row>
    <row r="42882" spans="3:7" x14ac:dyDescent="0.35">
      <c r="C42882">
        <v>25.6</v>
      </c>
      <c r="D42882">
        <v>0.82399999999999995</v>
      </c>
      <c r="E42882">
        <v>0</v>
      </c>
      <c r="F42882">
        <v>0.3</v>
      </c>
      <c r="G42882">
        <v>72.099999999999994</v>
      </c>
    </row>
    <row r="42883" spans="3:7" x14ac:dyDescent="0.35">
      <c r="C42883">
        <v>26.852</v>
      </c>
      <c r="D42883">
        <v>0</v>
      </c>
      <c r="E42883">
        <v>0</v>
      </c>
      <c r="F42883">
        <v>1.1000000000000001</v>
      </c>
      <c r="G42883">
        <v>79.103999999999999</v>
      </c>
    </row>
    <row r="42884" spans="3:7" x14ac:dyDescent="0.35">
      <c r="C42884">
        <v>26.852</v>
      </c>
      <c r="D42884">
        <v>0</v>
      </c>
      <c r="E42884">
        <v>0</v>
      </c>
      <c r="F42884">
        <v>1.3</v>
      </c>
      <c r="G42884">
        <v>75.808000000000007</v>
      </c>
    </row>
    <row r="42885" spans="3:7" x14ac:dyDescent="0.35">
      <c r="C42885">
        <v>25.1</v>
      </c>
      <c r="D42885">
        <v>0</v>
      </c>
      <c r="E42885">
        <v>0</v>
      </c>
      <c r="F42885">
        <v>0.55200000000000005</v>
      </c>
      <c r="G42885">
        <v>76.016000000000005</v>
      </c>
    </row>
    <row r="42886" spans="3:7" x14ac:dyDescent="0.35">
      <c r="C42886">
        <v>23.452000000000002</v>
      </c>
      <c r="D42886">
        <v>0.20799999999999999</v>
      </c>
      <c r="E42886">
        <v>0</v>
      </c>
      <c r="F42886">
        <v>0.252</v>
      </c>
      <c r="G42886">
        <v>71.896000000000001</v>
      </c>
    </row>
    <row r="42887" spans="3:7" x14ac:dyDescent="0.35">
      <c r="C42887">
        <v>20.100000000000001</v>
      </c>
      <c r="D42887">
        <v>0</v>
      </c>
      <c r="E42887">
        <v>0</v>
      </c>
      <c r="F42887">
        <v>0.6</v>
      </c>
      <c r="G42887">
        <v>65.715999999999994</v>
      </c>
    </row>
    <row r="42888" spans="3:7" x14ac:dyDescent="0.35">
      <c r="C42888">
        <v>20.552</v>
      </c>
      <c r="D42888">
        <v>0.20799999999999999</v>
      </c>
      <c r="E42888">
        <v>0</v>
      </c>
      <c r="F42888">
        <v>0.45200000000000001</v>
      </c>
      <c r="G42888">
        <v>63.448</v>
      </c>
    </row>
    <row r="42889" spans="3:7" x14ac:dyDescent="0.35">
      <c r="C42889">
        <v>23.352</v>
      </c>
      <c r="D42889">
        <v>0</v>
      </c>
      <c r="E42889">
        <v>0</v>
      </c>
      <c r="F42889">
        <v>0.7</v>
      </c>
      <c r="G42889">
        <v>65.715999999999994</v>
      </c>
    </row>
    <row r="42890" spans="3:7" x14ac:dyDescent="0.35">
      <c r="C42890">
        <v>25.352</v>
      </c>
      <c r="D42890">
        <v>0</v>
      </c>
      <c r="E42890">
        <v>0</v>
      </c>
      <c r="F42890">
        <v>0.252</v>
      </c>
      <c r="G42890">
        <v>66.847999999999999</v>
      </c>
    </row>
    <row r="42891" spans="3:7" x14ac:dyDescent="0.35">
      <c r="C42891">
        <v>20.6</v>
      </c>
      <c r="D42891">
        <v>0</v>
      </c>
      <c r="E42891">
        <v>0</v>
      </c>
      <c r="F42891">
        <v>0.35199999999999998</v>
      </c>
      <c r="G42891">
        <v>69.012</v>
      </c>
    </row>
    <row r="42892" spans="3:7" x14ac:dyDescent="0.35">
      <c r="C42892">
        <v>21.2</v>
      </c>
      <c r="D42892">
        <v>0</v>
      </c>
      <c r="E42892">
        <v>0</v>
      </c>
      <c r="F42892">
        <v>0.5</v>
      </c>
      <c r="G42892">
        <v>70.347999999999999</v>
      </c>
    </row>
    <row r="42893" spans="3:7" x14ac:dyDescent="0.35">
      <c r="C42893">
        <v>20.952000000000002</v>
      </c>
      <c r="D42893">
        <v>0.62</v>
      </c>
      <c r="E42893">
        <v>0</v>
      </c>
      <c r="F42893">
        <v>0.7</v>
      </c>
      <c r="G42893">
        <v>72.512</v>
      </c>
    </row>
    <row r="42894" spans="3:7" x14ac:dyDescent="0.35">
      <c r="C42894">
        <v>22.251999999999999</v>
      </c>
      <c r="D42894">
        <v>1.032</v>
      </c>
      <c r="E42894">
        <v>0</v>
      </c>
      <c r="F42894">
        <v>1.3520000000000001</v>
      </c>
      <c r="G42894">
        <v>71.275999999999996</v>
      </c>
    </row>
    <row r="42895" spans="3:7" x14ac:dyDescent="0.35">
      <c r="C42895">
        <v>21.3</v>
      </c>
      <c r="D42895">
        <v>1.6479999999999999</v>
      </c>
      <c r="E42895">
        <v>0.3</v>
      </c>
      <c r="F42895">
        <v>1.8</v>
      </c>
      <c r="G42895">
        <v>66.540000000000006</v>
      </c>
    </row>
    <row r="42896" spans="3:7" x14ac:dyDescent="0.35">
      <c r="C42896">
        <v>22.452000000000002</v>
      </c>
      <c r="D42896">
        <v>2.06</v>
      </c>
      <c r="E42896">
        <v>1.1000000000000001</v>
      </c>
      <c r="F42896">
        <v>2.8519999999999999</v>
      </c>
      <c r="G42896">
        <v>65.507999999999996</v>
      </c>
    </row>
    <row r="42897" spans="3:7" x14ac:dyDescent="0.35">
      <c r="C42897">
        <v>30.552</v>
      </c>
      <c r="D42897">
        <v>2.2679999999999998</v>
      </c>
      <c r="E42897">
        <v>2.5</v>
      </c>
      <c r="F42897">
        <v>3.7519999999999998</v>
      </c>
      <c r="G42897">
        <v>65.92</v>
      </c>
    </row>
    <row r="42898" spans="3:7" x14ac:dyDescent="0.35">
      <c r="C42898">
        <v>27.7</v>
      </c>
      <c r="D42898">
        <v>2.472</v>
      </c>
      <c r="E42898">
        <v>2.552</v>
      </c>
      <c r="F42898">
        <v>2.7519999999999998</v>
      </c>
      <c r="G42898">
        <v>65.92</v>
      </c>
    </row>
    <row r="42899" spans="3:7" x14ac:dyDescent="0.35">
      <c r="C42899">
        <v>25.5</v>
      </c>
      <c r="D42899">
        <v>2.8839999999999999</v>
      </c>
      <c r="E42899">
        <v>2.7</v>
      </c>
      <c r="F42899">
        <v>2.7</v>
      </c>
      <c r="G42899">
        <v>67.775999999999996</v>
      </c>
    </row>
    <row r="42900" spans="3:7" x14ac:dyDescent="0.35">
      <c r="C42900">
        <v>26.652000000000001</v>
      </c>
      <c r="D42900">
        <v>3.0920000000000001</v>
      </c>
      <c r="E42900">
        <v>2.8519999999999999</v>
      </c>
      <c r="F42900">
        <v>2.7519999999999998</v>
      </c>
      <c r="G42900">
        <v>66.951999999999998</v>
      </c>
    </row>
    <row r="42901" spans="3:7" x14ac:dyDescent="0.35">
      <c r="C42901">
        <v>29</v>
      </c>
      <c r="D42901">
        <v>2.8839999999999999</v>
      </c>
      <c r="E42901">
        <v>2.8</v>
      </c>
      <c r="F42901">
        <v>2.2519999999999998</v>
      </c>
      <c r="G42901">
        <v>72.308000000000007</v>
      </c>
    </row>
    <row r="42902" spans="3:7" x14ac:dyDescent="0.35">
      <c r="C42902">
        <v>31.552</v>
      </c>
      <c r="D42902">
        <v>2.8839999999999999</v>
      </c>
      <c r="E42902">
        <v>2.7519999999999998</v>
      </c>
      <c r="F42902">
        <v>2</v>
      </c>
      <c r="G42902">
        <v>73.132000000000005</v>
      </c>
    </row>
    <row r="42903" spans="3:7" x14ac:dyDescent="0.35">
      <c r="C42903">
        <v>27.052</v>
      </c>
      <c r="D42903">
        <v>2.8839999999999999</v>
      </c>
      <c r="E42903">
        <v>2.7</v>
      </c>
      <c r="F42903">
        <v>1.6</v>
      </c>
      <c r="G42903">
        <v>70.66</v>
      </c>
    </row>
    <row r="42904" spans="3:7" x14ac:dyDescent="0.35">
      <c r="C42904">
        <v>29.352</v>
      </c>
      <c r="D42904">
        <v>2.8839999999999999</v>
      </c>
      <c r="E42904">
        <v>3</v>
      </c>
      <c r="F42904">
        <v>0.8</v>
      </c>
      <c r="G42904">
        <v>68.495999999999995</v>
      </c>
    </row>
    <row r="42905" spans="3:7" x14ac:dyDescent="0.35">
      <c r="C42905">
        <v>22.552</v>
      </c>
      <c r="D42905">
        <v>2.8839999999999999</v>
      </c>
      <c r="E42905">
        <v>2.8519999999999999</v>
      </c>
      <c r="F42905">
        <v>0.7</v>
      </c>
      <c r="G42905">
        <v>68.495999999999995</v>
      </c>
    </row>
    <row r="42906" spans="3:7" x14ac:dyDescent="0.35">
      <c r="C42906">
        <v>22.352</v>
      </c>
      <c r="D42906">
        <v>2.8839999999999999</v>
      </c>
      <c r="E42906">
        <v>3</v>
      </c>
      <c r="F42906">
        <v>0.752</v>
      </c>
      <c r="G42906">
        <v>67.156000000000006</v>
      </c>
    </row>
    <row r="42907" spans="3:7" x14ac:dyDescent="0.35">
      <c r="C42907">
        <v>21.352</v>
      </c>
      <c r="D42907">
        <v>2.8839999999999999</v>
      </c>
      <c r="E42907">
        <v>2.8519999999999999</v>
      </c>
      <c r="F42907">
        <v>0.65200000000000002</v>
      </c>
      <c r="G42907">
        <v>66.436000000000007</v>
      </c>
    </row>
    <row r="42908" spans="3:7" x14ac:dyDescent="0.35">
      <c r="C42908">
        <v>19.899999999999999</v>
      </c>
      <c r="D42908">
        <v>2.68</v>
      </c>
      <c r="E42908">
        <v>2.8</v>
      </c>
      <c r="F42908">
        <v>0.7</v>
      </c>
      <c r="G42908">
        <v>68.287999999999997</v>
      </c>
    </row>
    <row r="42909" spans="3:7" x14ac:dyDescent="0.35">
      <c r="C42909">
        <v>23.652000000000001</v>
      </c>
      <c r="D42909">
        <v>2.8839999999999999</v>
      </c>
      <c r="E42909">
        <v>2.952</v>
      </c>
      <c r="F42909">
        <v>0.9</v>
      </c>
      <c r="G42909">
        <v>70.144000000000005</v>
      </c>
    </row>
    <row r="42910" spans="3:7" x14ac:dyDescent="0.35">
      <c r="C42910">
        <v>24.1</v>
      </c>
      <c r="D42910">
        <v>2.68</v>
      </c>
      <c r="E42910">
        <v>2.9</v>
      </c>
      <c r="F42910">
        <v>1</v>
      </c>
      <c r="G42910">
        <v>71.792000000000002</v>
      </c>
    </row>
    <row r="42911" spans="3:7" x14ac:dyDescent="0.35">
      <c r="C42911">
        <v>23.7</v>
      </c>
      <c r="D42911">
        <v>2.8839999999999999</v>
      </c>
      <c r="E42911">
        <v>3.052</v>
      </c>
      <c r="F42911">
        <v>1</v>
      </c>
      <c r="G42911">
        <v>72.203999999999994</v>
      </c>
    </row>
    <row r="42912" spans="3:7" x14ac:dyDescent="0.35">
      <c r="C42912">
        <v>23.152000000000001</v>
      </c>
      <c r="D42912">
        <v>2.68</v>
      </c>
      <c r="E42912">
        <v>2.8</v>
      </c>
      <c r="F42912">
        <v>0.85199999999999998</v>
      </c>
      <c r="G42912">
        <v>75.912000000000006</v>
      </c>
    </row>
    <row r="42913" spans="3:7" x14ac:dyDescent="0.35">
      <c r="C42913">
        <v>24.452000000000002</v>
      </c>
      <c r="D42913">
        <v>2.8839999999999999</v>
      </c>
      <c r="E42913">
        <v>2.9</v>
      </c>
      <c r="F42913">
        <v>0.8</v>
      </c>
      <c r="G42913">
        <v>73.231999999999999</v>
      </c>
    </row>
    <row r="42914" spans="3:7" x14ac:dyDescent="0.35">
      <c r="C42914">
        <v>23.352</v>
      </c>
      <c r="D42914">
        <v>3.0920000000000001</v>
      </c>
      <c r="E42914">
        <v>2.8519999999999999</v>
      </c>
      <c r="F42914">
        <v>0.8</v>
      </c>
      <c r="G42914">
        <v>74.983999999999995</v>
      </c>
    </row>
    <row r="42915" spans="3:7" x14ac:dyDescent="0.35">
      <c r="C42915">
        <v>25.3</v>
      </c>
      <c r="D42915">
        <v>2.8839999999999999</v>
      </c>
      <c r="E42915">
        <v>2.9</v>
      </c>
      <c r="F42915">
        <v>0.752</v>
      </c>
      <c r="G42915">
        <v>75.087999999999994</v>
      </c>
    </row>
    <row r="42916" spans="3:7" x14ac:dyDescent="0.35">
      <c r="C42916">
        <v>26.4</v>
      </c>
      <c r="D42916">
        <v>2.68</v>
      </c>
      <c r="E42916">
        <v>3</v>
      </c>
      <c r="F42916">
        <v>0.85199999999999998</v>
      </c>
      <c r="G42916">
        <v>76.427999999999997</v>
      </c>
    </row>
    <row r="42917" spans="3:7" x14ac:dyDescent="0.35">
      <c r="C42917">
        <v>26.052</v>
      </c>
      <c r="D42917">
        <v>3.0920000000000001</v>
      </c>
      <c r="E42917">
        <v>2.9</v>
      </c>
      <c r="F42917">
        <v>0.8</v>
      </c>
      <c r="G42917">
        <v>77.352000000000004</v>
      </c>
    </row>
    <row r="42918" spans="3:7" x14ac:dyDescent="0.35">
      <c r="C42918">
        <v>22.552</v>
      </c>
      <c r="D42918">
        <v>3.0920000000000001</v>
      </c>
      <c r="E42918">
        <v>2.952</v>
      </c>
      <c r="F42918">
        <v>0.7</v>
      </c>
      <c r="G42918">
        <v>80.444000000000003</v>
      </c>
    </row>
    <row r="42919" spans="3:7" x14ac:dyDescent="0.35">
      <c r="C42919">
        <v>23.452000000000002</v>
      </c>
      <c r="D42919">
        <v>2.8839999999999999</v>
      </c>
      <c r="E42919">
        <v>3.1</v>
      </c>
      <c r="F42919">
        <v>0.85199999999999998</v>
      </c>
      <c r="G42919">
        <v>77.147999999999996</v>
      </c>
    </row>
    <row r="42920" spans="3:7" x14ac:dyDescent="0.35">
      <c r="C42920">
        <v>25.1</v>
      </c>
      <c r="D42920">
        <v>2.68</v>
      </c>
      <c r="E42920">
        <v>2.952</v>
      </c>
      <c r="F42920">
        <v>1.1000000000000001</v>
      </c>
      <c r="G42920">
        <v>76.016000000000005</v>
      </c>
    </row>
    <row r="42921" spans="3:7" x14ac:dyDescent="0.35">
      <c r="C42921">
        <v>26.7</v>
      </c>
      <c r="D42921">
        <v>2.8839999999999999</v>
      </c>
      <c r="E42921">
        <v>3.1</v>
      </c>
      <c r="F42921">
        <v>0.95199999999999996</v>
      </c>
      <c r="G42921">
        <v>77.456000000000003</v>
      </c>
    </row>
    <row r="42922" spans="3:7" x14ac:dyDescent="0.35">
      <c r="C42922">
        <v>25.6</v>
      </c>
      <c r="D42922">
        <v>2.8839999999999999</v>
      </c>
      <c r="E42922">
        <v>2.9</v>
      </c>
      <c r="F42922">
        <v>1.1519999999999999</v>
      </c>
      <c r="G42922">
        <v>73.748000000000005</v>
      </c>
    </row>
    <row r="42923" spans="3:7" x14ac:dyDescent="0.35">
      <c r="C42923">
        <v>23.7</v>
      </c>
      <c r="D42923">
        <v>2.68</v>
      </c>
      <c r="E42923">
        <v>3.1</v>
      </c>
      <c r="F42923">
        <v>1</v>
      </c>
      <c r="G42923">
        <v>70.040000000000006</v>
      </c>
    </row>
    <row r="42924" spans="3:7" x14ac:dyDescent="0.35">
      <c r="C42924">
        <v>23.5</v>
      </c>
      <c r="D42924">
        <v>2.8839999999999999</v>
      </c>
      <c r="E42924">
        <v>2.9</v>
      </c>
      <c r="F42924">
        <v>1.1519999999999999</v>
      </c>
      <c r="G42924">
        <v>67.156000000000006</v>
      </c>
    </row>
    <row r="42925" spans="3:7" x14ac:dyDescent="0.35">
      <c r="C42925">
        <v>23.152000000000001</v>
      </c>
      <c r="D42925">
        <v>2.68</v>
      </c>
      <c r="E42925">
        <v>3.1</v>
      </c>
      <c r="F42925">
        <v>1.1000000000000001</v>
      </c>
      <c r="G42925">
        <v>64.58</v>
      </c>
    </row>
    <row r="42926" spans="3:7" x14ac:dyDescent="0.35">
      <c r="C42926">
        <v>27.852</v>
      </c>
      <c r="D42926">
        <v>2.8839999999999999</v>
      </c>
      <c r="E42926">
        <v>2.8</v>
      </c>
      <c r="F42926">
        <v>1.1519999999999999</v>
      </c>
      <c r="G42926">
        <v>63.655999999999999</v>
      </c>
    </row>
    <row r="42927" spans="3:7" x14ac:dyDescent="0.35">
      <c r="C42927">
        <v>24.7</v>
      </c>
      <c r="D42927">
        <v>3.0920000000000001</v>
      </c>
      <c r="E42927">
        <v>2.9</v>
      </c>
      <c r="F42927">
        <v>1.2</v>
      </c>
      <c r="G42927">
        <v>64.168000000000006</v>
      </c>
    </row>
    <row r="42928" spans="3:7" x14ac:dyDescent="0.35">
      <c r="C42928">
        <v>25.751999999999999</v>
      </c>
      <c r="D42928">
        <v>3.0920000000000001</v>
      </c>
      <c r="E42928">
        <v>3</v>
      </c>
      <c r="F42928">
        <v>1.1000000000000001</v>
      </c>
      <c r="G42928">
        <v>57.268000000000001</v>
      </c>
    </row>
    <row r="42929" spans="3:7" x14ac:dyDescent="0.35">
      <c r="C42929">
        <v>22.452000000000002</v>
      </c>
      <c r="D42929">
        <v>3.0920000000000001</v>
      </c>
      <c r="E42929">
        <v>2.8519999999999999</v>
      </c>
      <c r="F42929">
        <v>1.1000000000000001</v>
      </c>
      <c r="G42929">
        <v>58.811999999999998</v>
      </c>
    </row>
    <row r="42930" spans="3:7" x14ac:dyDescent="0.35">
      <c r="C42930">
        <v>24.352</v>
      </c>
      <c r="D42930">
        <v>2.8839999999999999</v>
      </c>
      <c r="E42930">
        <v>3.052</v>
      </c>
      <c r="F42930">
        <v>1</v>
      </c>
      <c r="G42930">
        <v>57.576000000000001</v>
      </c>
    </row>
    <row r="42931" spans="3:7" x14ac:dyDescent="0.35">
      <c r="C42931">
        <v>23.1</v>
      </c>
      <c r="D42931">
        <v>2.8839999999999999</v>
      </c>
      <c r="E42931">
        <v>3</v>
      </c>
      <c r="F42931">
        <v>1</v>
      </c>
      <c r="G42931">
        <v>58.195999999999998</v>
      </c>
    </row>
    <row r="42932" spans="3:7" x14ac:dyDescent="0.35">
      <c r="C42932">
        <v>27.8</v>
      </c>
      <c r="D42932">
        <v>2.68</v>
      </c>
      <c r="E42932">
        <v>3.1520000000000001</v>
      </c>
      <c r="F42932">
        <v>1.1519999999999999</v>
      </c>
      <c r="G42932">
        <v>59.844000000000001</v>
      </c>
    </row>
    <row r="42933" spans="3:7" x14ac:dyDescent="0.35">
      <c r="C42933">
        <v>26.052</v>
      </c>
      <c r="D42933">
        <v>2.68</v>
      </c>
      <c r="E42933">
        <v>2.8</v>
      </c>
      <c r="F42933">
        <v>1.052</v>
      </c>
      <c r="G42933">
        <v>56.136000000000003</v>
      </c>
    </row>
    <row r="42934" spans="3:7" x14ac:dyDescent="0.35">
      <c r="C42934">
        <v>24.7</v>
      </c>
      <c r="D42934">
        <v>2.8839999999999999</v>
      </c>
      <c r="E42934">
        <v>3</v>
      </c>
      <c r="F42934">
        <v>1.252</v>
      </c>
      <c r="G42934">
        <v>54.9</v>
      </c>
    </row>
    <row r="42935" spans="3:7" x14ac:dyDescent="0.35">
      <c r="C42935">
        <v>23.8</v>
      </c>
      <c r="D42935">
        <v>3.0920000000000001</v>
      </c>
      <c r="E42935">
        <v>3.2</v>
      </c>
      <c r="F42935">
        <v>1.1000000000000001</v>
      </c>
      <c r="G42935">
        <v>52.84</v>
      </c>
    </row>
    <row r="42936" spans="3:7" x14ac:dyDescent="0.35">
      <c r="C42936">
        <v>24.1</v>
      </c>
      <c r="D42936">
        <v>3.0920000000000001</v>
      </c>
      <c r="E42936">
        <v>3.052</v>
      </c>
      <c r="F42936">
        <v>0.95199999999999996</v>
      </c>
      <c r="G42936">
        <v>52.531999999999996</v>
      </c>
    </row>
    <row r="42937" spans="3:7" x14ac:dyDescent="0.35">
      <c r="C42937">
        <v>21.652000000000001</v>
      </c>
      <c r="D42937">
        <v>3.0920000000000001</v>
      </c>
      <c r="E42937">
        <v>3.1</v>
      </c>
      <c r="F42937">
        <v>1</v>
      </c>
      <c r="G42937">
        <v>50.984000000000002</v>
      </c>
    </row>
    <row r="42938" spans="3:7" x14ac:dyDescent="0.35">
      <c r="C42938">
        <v>21.6</v>
      </c>
      <c r="D42938">
        <v>3.0920000000000001</v>
      </c>
      <c r="E42938">
        <v>3.1</v>
      </c>
      <c r="F42938">
        <v>1</v>
      </c>
      <c r="G42938">
        <v>49.648000000000003</v>
      </c>
    </row>
    <row r="42939" spans="3:7" x14ac:dyDescent="0.35">
      <c r="C42939">
        <v>24.552</v>
      </c>
      <c r="D42939">
        <v>3.0920000000000001</v>
      </c>
      <c r="E42939">
        <v>2.9</v>
      </c>
      <c r="F42939">
        <v>1.1000000000000001</v>
      </c>
      <c r="G42939">
        <v>48.512</v>
      </c>
    </row>
    <row r="42940" spans="3:7" x14ac:dyDescent="0.35">
      <c r="C42940">
        <v>20.952000000000002</v>
      </c>
      <c r="D42940">
        <v>3.0920000000000001</v>
      </c>
      <c r="E42940">
        <v>3.4</v>
      </c>
      <c r="F42940">
        <v>1.1000000000000001</v>
      </c>
      <c r="G42940">
        <v>49.027999999999999</v>
      </c>
    </row>
    <row r="42941" spans="3:7" x14ac:dyDescent="0.35">
      <c r="C42941">
        <v>21.552</v>
      </c>
      <c r="D42941">
        <v>3.0920000000000001</v>
      </c>
      <c r="E42941">
        <v>2.952</v>
      </c>
      <c r="F42941">
        <v>1.1519999999999999</v>
      </c>
      <c r="G42941">
        <v>55.828000000000003</v>
      </c>
    </row>
    <row r="42942" spans="3:7" x14ac:dyDescent="0.35">
      <c r="C42942">
        <v>22.751999999999999</v>
      </c>
      <c r="D42942">
        <v>2.8839999999999999</v>
      </c>
      <c r="E42942">
        <v>3.1</v>
      </c>
      <c r="F42942">
        <v>1.1519999999999999</v>
      </c>
      <c r="G42942">
        <v>49.027999999999999</v>
      </c>
    </row>
    <row r="42943" spans="3:7" x14ac:dyDescent="0.35">
      <c r="C42943">
        <v>24.5</v>
      </c>
      <c r="D42943">
        <v>2.68</v>
      </c>
      <c r="E42943">
        <v>3.052</v>
      </c>
      <c r="F42943">
        <v>1.1000000000000001</v>
      </c>
      <c r="G42943">
        <v>49.027999999999999</v>
      </c>
    </row>
    <row r="42944" spans="3:7" x14ac:dyDescent="0.35">
      <c r="C42944">
        <v>22.352</v>
      </c>
      <c r="D42944">
        <v>9.6839999999999993</v>
      </c>
      <c r="E42944">
        <v>2.8</v>
      </c>
      <c r="F42944">
        <v>0.752</v>
      </c>
      <c r="G42944">
        <v>59.74</v>
      </c>
    </row>
    <row r="42945" spans="3:7" x14ac:dyDescent="0.35">
      <c r="C42945">
        <v>25.352</v>
      </c>
      <c r="D42945">
        <v>2.2679999999999998</v>
      </c>
      <c r="E42945">
        <v>3.1</v>
      </c>
      <c r="F42945">
        <v>0.7</v>
      </c>
      <c r="G42945">
        <v>60.771999999999998</v>
      </c>
    </row>
    <row r="42946" spans="3:7" x14ac:dyDescent="0.35">
      <c r="C42946">
        <v>24.352</v>
      </c>
      <c r="D42946">
        <v>4.944</v>
      </c>
      <c r="E42946">
        <v>2.552</v>
      </c>
      <c r="F42946">
        <v>0.85199999999999998</v>
      </c>
      <c r="G42946">
        <v>59.328000000000003</v>
      </c>
    </row>
    <row r="42947" spans="3:7" x14ac:dyDescent="0.35">
      <c r="C42947">
        <v>25.652000000000001</v>
      </c>
      <c r="D42947">
        <v>5.5640000000000001</v>
      </c>
      <c r="E42947">
        <v>1.952</v>
      </c>
      <c r="F42947">
        <v>2.2000000000000002</v>
      </c>
      <c r="G42947">
        <v>65.403999999999996</v>
      </c>
    </row>
    <row r="42948" spans="3:7" x14ac:dyDescent="0.35">
      <c r="C42948">
        <v>22.9</v>
      </c>
      <c r="D42948">
        <v>3.9159999999999999</v>
      </c>
      <c r="E42948">
        <v>1.3520000000000001</v>
      </c>
      <c r="F42948">
        <v>1.5</v>
      </c>
      <c r="G42948">
        <v>55.415999999999997</v>
      </c>
    </row>
    <row r="42949" spans="3:7" x14ac:dyDescent="0.35">
      <c r="C42949">
        <v>25.352</v>
      </c>
      <c r="D42949">
        <v>1.236</v>
      </c>
      <c r="E42949">
        <v>0.8</v>
      </c>
      <c r="F42949">
        <v>1.7</v>
      </c>
      <c r="G42949">
        <v>56.96</v>
      </c>
    </row>
    <row r="42950" spans="3:7" x14ac:dyDescent="0.35">
      <c r="C42950">
        <v>24.652000000000001</v>
      </c>
      <c r="D42950">
        <v>1.032</v>
      </c>
      <c r="E42950">
        <v>0.55200000000000005</v>
      </c>
      <c r="F42950">
        <v>5.3520000000000003</v>
      </c>
      <c r="G42950">
        <v>50.676000000000002</v>
      </c>
    </row>
    <row r="42951" spans="3:7" x14ac:dyDescent="0.35">
      <c r="C42951">
        <v>24.3</v>
      </c>
      <c r="D42951">
        <v>4.12</v>
      </c>
      <c r="E42951">
        <v>0</v>
      </c>
      <c r="F42951">
        <v>7.452</v>
      </c>
      <c r="G42951">
        <v>53.252000000000002</v>
      </c>
    </row>
    <row r="42952" spans="3:7" x14ac:dyDescent="0.35">
      <c r="C42952">
        <v>30.5</v>
      </c>
      <c r="D42952">
        <v>0.20799999999999999</v>
      </c>
      <c r="E42952">
        <v>0</v>
      </c>
      <c r="F42952">
        <v>1.952</v>
      </c>
      <c r="G42952">
        <v>62.52</v>
      </c>
    </row>
    <row r="42953" spans="3:7" x14ac:dyDescent="0.35">
      <c r="C42953">
        <v>31.952000000000002</v>
      </c>
      <c r="D42953">
        <v>0.82399999999999995</v>
      </c>
      <c r="E42953">
        <v>0</v>
      </c>
      <c r="F42953">
        <v>1.752</v>
      </c>
      <c r="G42953">
        <v>61.595999999999997</v>
      </c>
    </row>
    <row r="42954" spans="3:7" x14ac:dyDescent="0.35">
      <c r="C42954">
        <v>34</v>
      </c>
      <c r="D42954">
        <v>0</v>
      </c>
      <c r="E42954">
        <v>0</v>
      </c>
      <c r="F42954">
        <v>1.2</v>
      </c>
      <c r="G42954">
        <v>65.611999999999995</v>
      </c>
    </row>
    <row r="42955" spans="3:7" x14ac:dyDescent="0.35">
      <c r="C42955">
        <v>27.7</v>
      </c>
      <c r="D42955">
        <v>4.944</v>
      </c>
      <c r="E42955">
        <v>0</v>
      </c>
      <c r="F42955">
        <v>1.1519999999999999</v>
      </c>
      <c r="G42955">
        <v>59.223999999999997</v>
      </c>
    </row>
    <row r="42956" spans="3:7" x14ac:dyDescent="0.35">
      <c r="C42956">
        <v>38.700000000000003</v>
      </c>
      <c r="D42956">
        <v>5.976</v>
      </c>
      <c r="E42956">
        <v>0</v>
      </c>
      <c r="F42956">
        <v>1.2</v>
      </c>
      <c r="G42956">
        <v>62.212000000000003</v>
      </c>
    </row>
    <row r="42957" spans="3:7" x14ac:dyDescent="0.35">
      <c r="C42957">
        <v>23.5</v>
      </c>
      <c r="D42957">
        <v>3.7080000000000002</v>
      </c>
      <c r="E42957">
        <v>0</v>
      </c>
      <c r="F42957">
        <v>1.752</v>
      </c>
      <c r="G42957">
        <v>66.436000000000007</v>
      </c>
    </row>
    <row r="42958" spans="3:7" x14ac:dyDescent="0.35">
      <c r="C42958">
        <v>22.251999999999999</v>
      </c>
      <c r="D42958">
        <v>3.9159999999999999</v>
      </c>
      <c r="E42958">
        <v>0</v>
      </c>
      <c r="F42958">
        <v>1.7</v>
      </c>
      <c r="G42958">
        <v>64.067999999999998</v>
      </c>
    </row>
    <row r="42959" spans="3:7" x14ac:dyDescent="0.35">
      <c r="C42959">
        <v>20.2</v>
      </c>
      <c r="D42959">
        <v>1.236</v>
      </c>
      <c r="E42959">
        <v>0</v>
      </c>
      <c r="F42959">
        <v>2.4</v>
      </c>
      <c r="G42959">
        <v>61.387999999999998</v>
      </c>
    </row>
    <row r="42960" spans="3:7" x14ac:dyDescent="0.35">
      <c r="C42960">
        <v>21.751999999999999</v>
      </c>
      <c r="D42960">
        <v>2.472</v>
      </c>
      <c r="E42960">
        <v>0</v>
      </c>
      <c r="F42960">
        <v>2.452</v>
      </c>
      <c r="G42960">
        <v>61.695999999999998</v>
      </c>
    </row>
    <row r="42961" spans="3:7" x14ac:dyDescent="0.35">
      <c r="C42961">
        <v>21.251999999999999</v>
      </c>
      <c r="D42961">
        <v>4.12</v>
      </c>
      <c r="E42961">
        <v>0</v>
      </c>
      <c r="F42961">
        <v>4.9000000000000004</v>
      </c>
      <c r="G42961">
        <v>64.48</v>
      </c>
    </row>
    <row r="42962" spans="3:7" x14ac:dyDescent="0.35">
      <c r="C42962">
        <v>22.751999999999999</v>
      </c>
      <c r="D42962">
        <v>1.444</v>
      </c>
      <c r="E42962">
        <v>0</v>
      </c>
      <c r="F42962">
        <v>1.3520000000000001</v>
      </c>
      <c r="G42962">
        <v>57.783999999999999</v>
      </c>
    </row>
    <row r="42963" spans="3:7" x14ac:dyDescent="0.35">
      <c r="C42963">
        <v>28</v>
      </c>
      <c r="D42963">
        <v>1.444</v>
      </c>
      <c r="E42963">
        <v>0</v>
      </c>
      <c r="F42963">
        <v>2.2000000000000002</v>
      </c>
      <c r="G42963">
        <v>59.74</v>
      </c>
    </row>
    <row r="42964" spans="3:7" x14ac:dyDescent="0.35">
      <c r="C42964">
        <v>20.852</v>
      </c>
      <c r="D42964">
        <v>6.18</v>
      </c>
      <c r="E42964">
        <v>0</v>
      </c>
      <c r="F42964">
        <v>2.3519999999999999</v>
      </c>
      <c r="G42964">
        <v>60.872</v>
      </c>
    </row>
    <row r="42965" spans="3:7" x14ac:dyDescent="0.35">
      <c r="C42965">
        <v>22.5</v>
      </c>
      <c r="D42965">
        <v>7.4160000000000004</v>
      </c>
      <c r="E42965">
        <v>0</v>
      </c>
      <c r="F42965">
        <v>2.8</v>
      </c>
      <c r="G42965">
        <v>65.403999999999996</v>
      </c>
    </row>
    <row r="42966" spans="3:7" x14ac:dyDescent="0.35">
      <c r="C42966">
        <v>22.1</v>
      </c>
      <c r="D42966">
        <v>3.504</v>
      </c>
      <c r="E42966">
        <v>0</v>
      </c>
      <c r="F42966">
        <v>1.752</v>
      </c>
      <c r="G42966">
        <v>70.760000000000005</v>
      </c>
    </row>
    <row r="42967" spans="3:7" x14ac:dyDescent="0.35">
      <c r="C42967">
        <v>22.552</v>
      </c>
      <c r="D42967">
        <v>2.8839999999999999</v>
      </c>
      <c r="E42967">
        <v>0</v>
      </c>
      <c r="F42967">
        <v>0.85199999999999998</v>
      </c>
      <c r="G42967">
        <v>69.111999999999995</v>
      </c>
    </row>
    <row r="42968" spans="3:7" x14ac:dyDescent="0.35">
      <c r="C42968">
        <v>20.552</v>
      </c>
      <c r="D42968">
        <v>3.2959999999999998</v>
      </c>
      <c r="E42968">
        <v>0</v>
      </c>
      <c r="F42968">
        <v>1.1519999999999999</v>
      </c>
      <c r="G42968">
        <v>56.34</v>
      </c>
    </row>
    <row r="42969" spans="3:7" x14ac:dyDescent="0.35">
      <c r="C42969">
        <v>23.052</v>
      </c>
      <c r="D42969">
        <v>1.032</v>
      </c>
      <c r="E42969">
        <v>0</v>
      </c>
      <c r="F42969">
        <v>1.052</v>
      </c>
      <c r="G42969">
        <v>60.667999999999999</v>
      </c>
    </row>
    <row r="42970" spans="3:7" x14ac:dyDescent="0.35">
      <c r="C42970">
        <v>22.4</v>
      </c>
      <c r="D42970">
        <v>1.032</v>
      </c>
      <c r="E42970">
        <v>0</v>
      </c>
      <c r="F42970">
        <v>0.65200000000000002</v>
      </c>
      <c r="G42970">
        <v>57.68</v>
      </c>
    </row>
    <row r="42971" spans="3:7" x14ac:dyDescent="0.35">
      <c r="C42971">
        <v>32.700000000000003</v>
      </c>
      <c r="D42971">
        <v>2.8839999999999999</v>
      </c>
      <c r="E42971">
        <v>0</v>
      </c>
      <c r="F42971">
        <v>1.5</v>
      </c>
      <c r="G42971">
        <v>60.048000000000002</v>
      </c>
    </row>
    <row r="42972" spans="3:7" x14ac:dyDescent="0.35">
      <c r="C42972">
        <v>25.652000000000001</v>
      </c>
      <c r="D42972">
        <v>0.20799999999999999</v>
      </c>
      <c r="E42972">
        <v>0</v>
      </c>
      <c r="F42972">
        <v>2.2519999999999998</v>
      </c>
      <c r="G42972">
        <v>66.024000000000001</v>
      </c>
    </row>
    <row r="42973" spans="3:7" x14ac:dyDescent="0.35">
      <c r="C42973">
        <v>21.852</v>
      </c>
      <c r="D42973">
        <v>0.20799999999999999</v>
      </c>
      <c r="E42973">
        <v>0</v>
      </c>
      <c r="F42973">
        <v>0.252</v>
      </c>
      <c r="G42973">
        <v>70.760000000000005</v>
      </c>
    </row>
    <row r="42974" spans="3:7" x14ac:dyDescent="0.35">
      <c r="C42974">
        <v>19.8</v>
      </c>
      <c r="D42974">
        <v>0</v>
      </c>
      <c r="E42974">
        <v>0</v>
      </c>
      <c r="F42974">
        <v>5.1999999999999998E-2</v>
      </c>
      <c r="G42974">
        <v>67.364000000000004</v>
      </c>
    </row>
    <row r="42975" spans="3:7" x14ac:dyDescent="0.35">
      <c r="C42975">
        <v>22.751999999999999</v>
      </c>
      <c r="D42975">
        <v>0</v>
      </c>
      <c r="E42975">
        <v>0</v>
      </c>
      <c r="F42975">
        <v>5.1999999999999998E-2</v>
      </c>
      <c r="G42975">
        <v>66.331999999999994</v>
      </c>
    </row>
    <row r="42976" spans="3:7" x14ac:dyDescent="0.35">
      <c r="C42976">
        <v>22.552</v>
      </c>
      <c r="D42976">
        <v>0.62</v>
      </c>
      <c r="E42976">
        <v>0</v>
      </c>
      <c r="F42976">
        <v>5.1999999999999998E-2</v>
      </c>
      <c r="G42976">
        <v>68.7</v>
      </c>
    </row>
    <row r="42977" spans="3:7" x14ac:dyDescent="0.35">
      <c r="C42977">
        <v>19.751999999999999</v>
      </c>
      <c r="D42977">
        <v>0.82399999999999995</v>
      </c>
      <c r="E42977">
        <v>0</v>
      </c>
      <c r="F42977">
        <v>5.1999999999999998E-2</v>
      </c>
      <c r="G42977">
        <v>68.7</v>
      </c>
    </row>
    <row r="42978" spans="3:7" x14ac:dyDescent="0.35">
      <c r="C42978">
        <v>20.452000000000002</v>
      </c>
      <c r="D42978">
        <v>0.41199999999999998</v>
      </c>
      <c r="E42978">
        <v>0</v>
      </c>
      <c r="F42978">
        <v>5.1999999999999998E-2</v>
      </c>
      <c r="G42978">
        <v>63.86</v>
      </c>
    </row>
    <row r="42979" spans="3:7" x14ac:dyDescent="0.35">
      <c r="C42979">
        <v>20.352</v>
      </c>
      <c r="D42979">
        <v>0.62</v>
      </c>
      <c r="E42979">
        <v>0</v>
      </c>
      <c r="F42979">
        <v>1.1519999999999999</v>
      </c>
      <c r="G42979">
        <v>59.844000000000001</v>
      </c>
    </row>
    <row r="42980" spans="3:7" x14ac:dyDescent="0.35">
      <c r="C42980">
        <v>23.4</v>
      </c>
      <c r="D42980">
        <v>5.3559999999999999</v>
      </c>
      <c r="E42980">
        <v>0</v>
      </c>
      <c r="F42980">
        <v>1.1519999999999999</v>
      </c>
      <c r="G42980">
        <v>61.695999999999998</v>
      </c>
    </row>
    <row r="42981" spans="3:7" x14ac:dyDescent="0.35">
      <c r="C42981">
        <v>23.2</v>
      </c>
      <c r="D42981">
        <v>6.3879999999999999</v>
      </c>
      <c r="E42981">
        <v>0</v>
      </c>
      <c r="F42981">
        <v>0.2</v>
      </c>
      <c r="G42981">
        <v>69.111999999999995</v>
      </c>
    </row>
    <row r="42982" spans="3:7" x14ac:dyDescent="0.35">
      <c r="C42982">
        <v>22.052</v>
      </c>
      <c r="D42982">
        <v>9.0640000000000001</v>
      </c>
      <c r="E42982">
        <v>0</v>
      </c>
      <c r="F42982">
        <v>0</v>
      </c>
      <c r="G42982">
        <v>67.463999999999999</v>
      </c>
    </row>
    <row r="42983" spans="3:7" x14ac:dyDescent="0.35">
      <c r="C42983">
        <v>19.852</v>
      </c>
      <c r="D42983">
        <v>9.4760000000000009</v>
      </c>
      <c r="E42983">
        <v>0</v>
      </c>
      <c r="F42983">
        <v>0</v>
      </c>
      <c r="G42983">
        <v>67.775999999999996</v>
      </c>
    </row>
    <row r="42984" spans="3:7" x14ac:dyDescent="0.35">
      <c r="C42984">
        <v>20</v>
      </c>
      <c r="D42984">
        <v>8.0359999999999996</v>
      </c>
      <c r="E42984">
        <v>0</v>
      </c>
      <c r="F42984">
        <v>0.3</v>
      </c>
      <c r="G42984">
        <v>64.992000000000004</v>
      </c>
    </row>
    <row r="42985" spans="3:7" x14ac:dyDescent="0.35">
      <c r="C42985">
        <v>20.751999999999999</v>
      </c>
      <c r="D42985">
        <v>11.536</v>
      </c>
      <c r="E42985">
        <v>0</v>
      </c>
      <c r="F42985">
        <v>0.152</v>
      </c>
      <c r="G42985">
        <v>62.832000000000001</v>
      </c>
    </row>
    <row r="42986" spans="3:7" x14ac:dyDescent="0.35">
      <c r="C42986">
        <v>22.751999999999999</v>
      </c>
      <c r="D42986">
        <v>15.864000000000001</v>
      </c>
      <c r="E42986">
        <v>0</v>
      </c>
      <c r="F42986">
        <v>0.35199999999999998</v>
      </c>
      <c r="G42986">
        <v>62.52</v>
      </c>
    </row>
    <row r="42987" spans="3:7" x14ac:dyDescent="0.35">
      <c r="C42987">
        <v>27.251999999999999</v>
      </c>
      <c r="D42987">
        <v>13.596</v>
      </c>
      <c r="E42987">
        <v>0</v>
      </c>
      <c r="F42987">
        <v>0.85199999999999998</v>
      </c>
      <c r="G42987">
        <v>63.552</v>
      </c>
    </row>
    <row r="42988" spans="3:7" x14ac:dyDescent="0.35">
      <c r="C42988">
        <v>33.252000000000002</v>
      </c>
      <c r="D42988">
        <v>7.6239999999999997</v>
      </c>
      <c r="E42988">
        <v>0</v>
      </c>
      <c r="F42988">
        <v>1.7</v>
      </c>
      <c r="G42988">
        <v>61.904000000000003</v>
      </c>
    </row>
    <row r="42989" spans="3:7" x14ac:dyDescent="0.35">
      <c r="C42989">
        <v>19.251999999999999</v>
      </c>
      <c r="D42989">
        <v>1.8560000000000001</v>
      </c>
      <c r="E42989">
        <v>0.152</v>
      </c>
      <c r="F42989">
        <v>1.8520000000000001</v>
      </c>
      <c r="G42989">
        <v>62.624000000000002</v>
      </c>
    </row>
    <row r="42990" spans="3:7" x14ac:dyDescent="0.35">
      <c r="C42990">
        <v>22.3</v>
      </c>
      <c r="D42990">
        <v>1.8560000000000001</v>
      </c>
      <c r="E42990">
        <v>0.4</v>
      </c>
      <c r="F42990">
        <v>1.9</v>
      </c>
      <c r="G42990">
        <v>61.183999999999997</v>
      </c>
    </row>
    <row r="42991" spans="3:7" x14ac:dyDescent="0.35">
      <c r="C42991">
        <v>27.452000000000002</v>
      </c>
      <c r="D42991">
        <v>2.06</v>
      </c>
      <c r="E42991">
        <v>0.1</v>
      </c>
      <c r="F42991">
        <v>1.6</v>
      </c>
      <c r="G42991">
        <v>63.963999999999999</v>
      </c>
    </row>
    <row r="42992" spans="3:7" x14ac:dyDescent="0.35">
      <c r="C42992">
        <v>20.9</v>
      </c>
      <c r="D42992">
        <v>2.68</v>
      </c>
      <c r="E42992">
        <v>0.45200000000000001</v>
      </c>
      <c r="F42992">
        <v>2.1</v>
      </c>
      <c r="G42992">
        <v>61.595999999999997</v>
      </c>
    </row>
    <row r="42993" spans="3:7" x14ac:dyDescent="0.35">
      <c r="C42993">
        <v>22.552</v>
      </c>
      <c r="D42993">
        <v>3.504</v>
      </c>
      <c r="E42993">
        <v>1.552</v>
      </c>
      <c r="F42993">
        <v>2.5</v>
      </c>
      <c r="G42993">
        <v>62.932000000000002</v>
      </c>
    </row>
    <row r="42994" spans="3:7" x14ac:dyDescent="0.35">
      <c r="C42994">
        <v>23.6</v>
      </c>
      <c r="D42994">
        <v>2.68</v>
      </c>
      <c r="E42994">
        <v>2.5</v>
      </c>
      <c r="F42994">
        <v>3.052</v>
      </c>
      <c r="G42994">
        <v>67.052000000000007</v>
      </c>
    </row>
    <row r="42995" spans="3:7" x14ac:dyDescent="0.35">
      <c r="C42995">
        <v>25.9</v>
      </c>
      <c r="D42995">
        <v>3.0920000000000001</v>
      </c>
      <c r="E42995">
        <v>2.8519999999999999</v>
      </c>
      <c r="F42995">
        <v>2.7519999999999998</v>
      </c>
      <c r="G42995">
        <v>67.052000000000007</v>
      </c>
    </row>
    <row r="42996" spans="3:7" x14ac:dyDescent="0.35">
      <c r="C42996">
        <v>22.852</v>
      </c>
      <c r="D42996">
        <v>2.8839999999999999</v>
      </c>
      <c r="E42996">
        <v>2.6</v>
      </c>
      <c r="F42996">
        <v>2.8519999999999999</v>
      </c>
      <c r="G42996">
        <v>69.215999999999994</v>
      </c>
    </row>
    <row r="42997" spans="3:7" x14ac:dyDescent="0.35">
      <c r="C42997">
        <v>41.451999999999998</v>
      </c>
      <c r="D42997">
        <v>3.9159999999999999</v>
      </c>
      <c r="E42997">
        <v>2.8519999999999999</v>
      </c>
      <c r="F42997">
        <v>2.7519999999999998</v>
      </c>
      <c r="G42997">
        <v>71.171999999999997</v>
      </c>
    </row>
    <row r="42998" spans="3:7" x14ac:dyDescent="0.35">
      <c r="C42998">
        <v>39.652000000000001</v>
      </c>
      <c r="D42998">
        <v>3.2959999999999998</v>
      </c>
      <c r="E42998">
        <v>2.8519999999999999</v>
      </c>
      <c r="F42998">
        <v>2.452</v>
      </c>
      <c r="G42998">
        <v>71.995999999999995</v>
      </c>
    </row>
    <row r="42999" spans="3:7" x14ac:dyDescent="0.35">
      <c r="C42999">
        <v>38.1</v>
      </c>
      <c r="D42999">
        <v>4.12</v>
      </c>
      <c r="E42999">
        <v>2.6</v>
      </c>
      <c r="F42999">
        <v>2.2000000000000002</v>
      </c>
      <c r="G42999">
        <v>71.072000000000003</v>
      </c>
    </row>
    <row r="43000" spans="3:7" x14ac:dyDescent="0.35">
      <c r="C43000">
        <v>35.799999999999997</v>
      </c>
      <c r="D43000">
        <v>5.1520000000000001</v>
      </c>
      <c r="E43000">
        <v>2.7</v>
      </c>
      <c r="F43000">
        <v>2.052</v>
      </c>
      <c r="G43000">
        <v>71.483999999999995</v>
      </c>
    </row>
    <row r="43001" spans="3:7" x14ac:dyDescent="0.35">
      <c r="C43001">
        <v>36.1</v>
      </c>
      <c r="D43001">
        <v>4.3280000000000003</v>
      </c>
      <c r="E43001">
        <v>3.2</v>
      </c>
      <c r="F43001">
        <v>1.252</v>
      </c>
      <c r="G43001">
        <v>71.792000000000002</v>
      </c>
    </row>
    <row r="43002" spans="3:7" x14ac:dyDescent="0.35">
      <c r="C43002">
        <v>39.1</v>
      </c>
      <c r="D43002">
        <v>3.7080000000000002</v>
      </c>
      <c r="E43002">
        <v>2.6520000000000001</v>
      </c>
      <c r="F43002">
        <v>0.752</v>
      </c>
      <c r="G43002">
        <v>72.308000000000007</v>
      </c>
    </row>
    <row r="43003" spans="3:7" x14ac:dyDescent="0.35">
      <c r="C43003">
        <v>33.5</v>
      </c>
      <c r="D43003">
        <v>4.3280000000000003</v>
      </c>
      <c r="E43003">
        <v>2.7</v>
      </c>
      <c r="F43003">
        <v>0.9</v>
      </c>
      <c r="G43003">
        <v>72.72</v>
      </c>
    </row>
    <row r="43004" spans="3:7" x14ac:dyDescent="0.35">
      <c r="C43004">
        <v>27.452000000000002</v>
      </c>
      <c r="D43004">
        <v>3.504</v>
      </c>
      <c r="E43004">
        <v>2.7</v>
      </c>
      <c r="F43004">
        <v>0.8</v>
      </c>
      <c r="G43004">
        <v>68.287999999999997</v>
      </c>
    </row>
    <row r="43005" spans="3:7" x14ac:dyDescent="0.35">
      <c r="C43005">
        <v>31.952000000000002</v>
      </c>
      <c r="D43005">
        <v>2.8839999999999999</v>
      </c>
      <c r="E43005">
        <v>2.6520000000000001</v>
      </c>
      <c r="F43005">
        <v>0.752</v>
      </c>
      <c r="G43005">
        <v>67.364000000000004</v>
      </c>
    </row>
    <row r="43006" spans="3:7" x14ac:dyDescent="0.35">
      <c r="C43006">
        <v>39.299999999999997</v>
      </c>
      <c r="D43006">
        <v>2.8839999999999999</v>
      </c>
      <c r="E43006">
        <v>2.7519999999999998</v>
      </c>
      <c r="F43006">
        <v>0.95199999999999996</v>
      </c>
      <c r="G43006">
        <v>68.287999999999997</v>
      </c>
    </row>
    <row r="43007" spans="3:7" x14ac:dyDescent="0.35">
      <c r="C43007">
        <v>38.252000000000002</v>
      </c>
      <c r="D43007">
        <v>2.8839999999999999</v>
      </c>
      <c r="E43007">
        <v>2.6</v>
      </c>
      <c r="F43007">
        <v>0.7</v>
      </c>
      <c r="G43007">
        <v>66.64</v>
      </c>
    </row>
    <row r="43008" spans="3:7" x14ac:dyDescent="0.35">
      <c r="C43008">
        <v>33.851999999999997</v>
      </c>
      <c r="D43008">
        <v>2.8839999999999999</v>
      </c>
      <c r="E43008">
        <v>3.1520000000000001</v>
      </c>
      <c r="F43008">
        <v>0.65200000000000002</v>
      </c>
      <c r="G43008">
        <v>68.084000000000003</v>
      </c>
    </row>
    <row r="43009" spans="3:7" x14ac:dyDescent="0.35">
      <c r="C43009">
        <v>34.5</v>
      </c>
      <c r="D43009">
        <v>2.8839999999999999</v>
      </c>
      <c r="E43009">
        <v>2.7</v>
      </c>
      <c r="F43009">
        <v>0.752</v>
      </c>
      <c r="G43009">
        <v>70.040000000000006</v>
      </c>
    </row>
    <row r="43010" spans="3:7" x14ac:dyDescent="0.35">
      <c r="C43010">
        <v>34.252000000000002</v>
      </c>
      <c r="D43010">
        <v>2.68</v>
      </c>
      <c r="E43010">
        <v>2.6520000000000001</v>
      </c>
      <c r="F43010">
        <v>0.65200000000000002</v>
      </c>
      <c r="G43010">
        <v>70.347999999999999</v>
      </c>
    </row>
    <row r="43011" spans="3:7" x14ac:dyDescent="0.35">
      <c r="C43011">
        <v>33</v>
      </c>
      <c r="D43011">
        <v>2.68</v>
      </c>
      <c r="E43011">
        <v>2.8</v>
      </c>
      <c r="F43011">
        <v>0.6</v>
      </c>
      <c r="G43011">
        <v>72.408000000000001</v>
      </c>
    </row>
    <row r="43012" spans="3:7" x14ac:dyDescent="0.35">
      <c r="C43012">
        <v>23.852</v>
      </c>
      <c r="D43012">
        <v>2.68</v>
      </c>
      <c r="E43012">
        <v>2.952</v>
      </c>
      <c r="F43012">
        <v>0.752</v>
      </c>
      <c r="G43012">
        <v>73.956000000000003</v>
      </c>
    </row>
    <row r="43013" spans="3:7" x14ac:dyDescent="0.35">
      <c r="C43013">
        <v>23.9</v>
      </c>
      <c r="D43013">
        <v>2.68</v>
      </c>
      <c r="E43013">
        <v>2.6520000000000001</v>
      </c>
      <c r="F43013">
        <v>0.85199999999999998</v>
      </c>
      <c r="G43013">
        <v>71.688000000000002</v>
      </c>
    </row>
    <row r="43014" spans="3:7" x14ac:dyDescent="0.35">
      <c r="C43014">
        <v>23.052</v>
      </c>
      <c r="D43014">
        <v>2.68</v>
      </c>
      <c r="E43014">
        <v>2.6520000000000001</v>
      </c>
      <c r="F43014">
        <v>0.65200000000000002</v>
      </c>
      <c r="G43014">
        <v>72.72</v>
      </c>
    </row>
    <row r="43015" spans="3:7" x14ac:dyDescent="0.35">
      <c r="C43015">
        <v>19.100000000000001</v>
      </c>
      <c r="D43015">
        <v>2.68</v>
      </c>
      <c r="E43015">
        <v>2.6520000000000001</v>
      </c>
      <c r="F43015">
        <v>0.8</v>
      </c>
      <c r="G43015">
        <v>73.644000000000005</v>
      </c>
    </row>
    <row r="43016" spans="3:7" x14ac:dyDescent="0.35">
      <c r="C43016">
        <v>20.751999999999999</v>
      </c>
      <c r="D43016">
        <v>2.68</v>
      </c>
      <c r="E43016">
        <v>2.952</v>
      </c>
      <c r="F43016">
        <v>1</v>
      </c>
      <c r="G43016">
        <v>72.308000000000007</v>
      </c>
    </row>
    <row r="43017" spans="3:7" x14ac:dyDescent="0.35">
      <c r="C43017">
        <v>24.2</v>
      </c>
      <c r="D43017">
        <v>2.68</v>
      </c>
      <c r="E43017">
        <v>2.5</v>
      </c>
      <c r="F43017">
        <v>0.95199999999999996</v>
      </c>
      <c r="G43017">
        <v>74.263999999999996</v>
      </c>
    </row>
    <row r="43018" spans="3:7" x14ac:dyDescent="0.35">
      <c r="C43018">
        <v>21.952000000000002</v>
      </c>
      <c r="D43018">
        <v>2.8839999999999999</v>
      </c>
      <c r="E43018">
        <v>2.8519999999999999</v>
      </c>
      <c r="F43018">
        <v>1.052</v>
      </c>
      <c r="G43018">
        <v>72.72</v>
      </c>
    </row>
    <row r="43019" spans="3:7" x14ac:dyDescent="0.35">
      <c r="C43019">
        <v>20.251999999999999</v>
      </c>
      <c r="D43019">
        <v>2.8839999999999999</v>
      </c>
      <c r="E43019">
        <v>2.7</v>
      </c>
      <c r="F43019">
        <v>1</v>
      </c>
      <c r="G43019">
        <v>72.819999999999993</v>
      </c>
    </row>
    <row r="43020" spans="3:7" x14ac:dyDescent="0.35">
      <c r="C43020">
        <v>21.751999999999999</v>
      </c>
      <c r="D43020">
        <v>3.0920000000000001</v>
      </c>
      <c r="E43020">
        <v>2.7519999999999998</v>
      </c>
      <c r="F43020">
        <v>1.252</v>
      </c>
      <c r="G43020">
        <v>67.463999999999999</v>
      </c>
    </row>
    <row r="43021" spans="3:7" x14ac:dyDescent="0.35">
      <c r="C43021">
        <v>19.452000000000002</v>
      </c>
      <c r="D43021">
        <v>3.0920000000000001</v>
      </c>
      <c r="E43021">
        <v>2.7</v>
      </c>
      <c r="F43021">
        <v>1.2</v>
      </c>
      <c r="G43021">
        <v>66.024000000000001</v>
      </c>
    </row>
    <row r="43022" spans="3:7" x14ac:dyDescent="0.35">
      <c r="C43022">
        <v>21.7</v>
      </c>
      <c r="D43022">
        <v>3.0920000000000001</v>
      </c>
      <c r="E43022">
        <v>2.952</v>
      </c>
      <c r="F43022">
        <v>1</v>
      </c>
      <c r="G43022">
        <v>58.195999999999998</v>
      </c>
    </row>
    <row r="43023" spans="3:7" x14ac:dyDescent="0.35">
      <c r="C43023">
        <v>17.852</v>
      </c>
      <c r="D43023">
        <v>2.8839999999999999</v>
      </c>
      <c r="E43023">
        <v>3.1520000000000001</v>
      </c>
      <c r="F43023">
        <v>1</v>
      </c>
      <c r="G43023">
        <v>53.868000000000002</v>
      </c>
    </row>
    <row r="43024" spans="3:7" x14ac:dyDescent="0.35">
      <c r="C43024">
        <v>20.852</v>
      </c>
      <c r="D43024">
        <v>2.68</v>
      </c>
      <c r="E43024">
        <v>2.9</v>
      </c>
      <c r="F43024">
        <v>1</v>
      </c>
      <c r="G43024">
        <v>56.136000000000003</v>
      </c>
    </row>
    <row r="43025" spans="3:7" x14ac:dyDescent="0.35">
      <c r="C43025">
        <v>22</v>
      </c>
      <c r="D43025">
        <v>2.68</v>
      </c>
      <c r="E43025">
        <v>2.6520000000000001</v>
      </c>
      <c r="F43025">
        <v>0.8</v>
      </c>
      <c r="G43025">
        <v>58.091999999999999</v>
      </c>
    </row>
    <row r="43026" spans="3:7" x14ac:dyDescent="0.35">
      <c r="C43026">
        <v>22.251999999999999</v>
      </c>
      <c r="D43026">
        <v>2.68</v>
      </c>
      <c r="E43026">
        <v>2.8</v>
      </c>
      <c r="F43026">
        <v>1</v>
      </c>
      <c r="G43026">
        <v>56.136000000000003</v>
      </c>
    </row>
    <row r="43027" spans="3:7" x14ac:dyDescent="0.35">
      <c r="C43027">
        <v>19.399999999999999</v>
      </c>
      <c r="D43027">
        <v>2.68</v>
      </c>
      <c r="E43027">
        <v>2.7</v>
      </c>
      <c r="F43027">
        <v>1</v>
      </c>
      <c r="G43027">
        <v>57.887999999999998</v>
      </c>
    </row>
    <row r="43028" spans="3:7" x14ac:dyDescent="0.35">
      <c r="C43028">
        <v>21.7</v>
      </c>
      <c r="D43028">
        <v>2.68</v>
      </c>
      <c r="E43028">
        <v>2.9</v>
      </c>
      <c r="F43028">
        <v>0.9</v>
      </c>
      <c r="G43028">
        <v>60.667999999999999</v>
      </c>
    </row>
    <row r="43029" spans="3:7" x14ac:dyDescent="0.35">
      <c r="C43029">
        <v>19.8</v>
      </c>
      <c r="D43029">
        <v>2.8839999999999999</v>
      </c>
      <c r="E43029">
        <v>2.7</v>
      </c>
      <c r="F43029">
        <v>1</v>
      </c>
      <c r="G43029">
        <v>60.564</v>
      </c>
    </row>
    <row r="43030" spans="3:7" x14ac:dyDescent="0.35">
      <c r="C43030">
        <v>21.1</v>
      </c>
      <c r="D43030">
        <v>2.8839999999999999</v>
      </c>
      <c r="E43030">
        <v>2.6</v>
      </c>
      <c r="F43030">
        <v>1.052</v>
      </c>
      <c r="G43030">
        <v>57.68</v>
      </c>
    </row>
    <row r="43031" spans="3:7" x14ac:dyDescent="0.35">
      <c r="C43031">
        <v>20.652000000000001</v>
      </c>
      <c r="D43031">
        <v>3.0920000000000001</v>
      </c>
      <c r="E43031">
        <v>2.7</v>
      </c>
      <c r="F43031">
        <v>0.9</v>
      </c>
      <c r="G43031">
        <v>51.603999999999999</v>
      </c>
    </row>
    <row r="43032" spans="3:7" x14ac:dyDescent="0.35">
      <c r="C43032">
        <v>21.852</v>
      </c>
      <c r="D43032">
        <v>2.8839999999999999</v>
      </c>
      <c r="E43032">
        <v>2.8</v>
      </c>
      <c r="F43032">
        <v>1</v>
      </c>
      <c r="G43032">
        <v>49.131999999999998</v>
      </c>
    </row>
    <row r="43033" spans="3:7" x14ac:dyDescent="0.35">
      <c r="C43033">
        <v>22.652000000000001</v>
      </c>
      <c r="D43033">
        <v>2.8839999999999999</v>
      </c>
      <c r="E43033">
        <v>2.8</v>
      </c>
      <c r="F43033">
        <v>1.052</v>
      </c>
      <c r="G43033">
        <v>49.027999999999999</v>
      </c>
    </row>
    <row r="43034" spans="3:7" x14ac:dyDescent="0.35">
      <c r="C43034">
        <v>19.852</v>
      </c>
      <c r="D43034">
        <v>3.0920000000000001</v>
      </c>
      <c r="E43034">
        <v>2.6</v>
      </c>
      <c r="F43034">
        <v>1.2</v>
      </c>
      <c r="G43034">
        <v>48.204000000000001</v>
      </c>
    </row>
    <row r="43035" spans="3:7" x14ac:dyDescent="0.35">
      <c r="C43035">
        <v>19</v>
      </c>
      <c r="D43035">
        <v>3.0920000000000001</v>
      </c>
      <c r="E43035">
        <v>2.7519999999999998</v>
      </c>
      <c r="F43035">
        <v>1.1519999999999999</v>
      </c>
      <c r="G43035">
        <v>48.823999999999998</v>
      </c>
    </row>
    <row r="43036" spans="3:7" x14ac:dyDescent="0.35">
      <c r="C43036">
        <v>18.952000000000002</v>
      </c>
      <c r="D43036">
        <v>3.0920000000000001</v>
      </c>
      <c r="E43036">
        <v>2.7519999999999998</v>
      </c>
      <c r="F43036">
        <v>1.052</v>
      </c>
      <c r="G43036">
        <v>48.923999999999999</v>
      </c>
    </row>
    <row r="43037" spans="3:7" x14ac:dyDescent="0.35">
      <c r="C43037">
        <v>22</v>
      </c>
      <c r="D43037">
        <v>2.68</v>
      </c>
      <c r="E43037">
        <v>2.952</v>
      </c>
      <c r="F43037">
        <v>1.252</v>
      </c>
      <c r="G43037">
        <v>48.923999999999999</v>
      </c>
    </row>
    <row r="43038" spans="3:7" x14ac:dyDescent="0.35">
      <c r="C43038">
        <v>20.3</v>
      </c>
      <c r="D43038">
        <v>2.68</v>
      </c>
      <c r="E43038">
        <v>2.552</v>
      </c>
      <c r="F43038">
        <v>1</v>
      </c>
      <c r="G43038">
        <v>47.176000000000002</v>
      </c>
    </row>
    <row r="43039" spans="3:7" x14ac:dyDescent="0.35">
      <c r="C43039">
        <v>20.552</v>
      </c>
      <c r="D43039">
        <v>2.68</v>
      </c>
      <c r="E43039">
        <v>2.8</v>
      </c>
      <c r="F43039">
        <v>1.1519999999999999</v>
      </c>
      <c r="G43039">
        <v>46.968000000000004</v>
      </c>
    </row>
    <row r="43040" spans="3:7" x14ac:dyDescent="0.35">
      <c r="C43040">
        <v>20.399999999999999</v>
      </c>
      <c r="D43040">
        <v>7.0039999999999996</v>
      </c>
      <c r="E43040">
        <v>2.8519999999999999</v>
      </c>
      <c r="F43040">
        <v>0.7</v>
      </c>
      <c r="G43040">
        <v>57.988</v>
      </c>
    </row>
    <row r="43041" spans="3:7" x14ac:dyDescent="0.35">
      <c r="C43041">
        <v>21.152000000000001</v>
      </c>
      <c r="D43041">
        <v>2.472</v>
      </c>
      <c r="E43041">
        <v>2.6520000000000001</v>
      </c>
      <c r="F43041">
        <v>0.7</v>
      </c>
      <c r="G43041">
        <v>59.948</v>
      </c>
    </row>
    <row r="43042" spans="3:7" x14ac:dyDescent="0.35">
      <c r="C43042">
        <v>19.952000000000002</v>
      </c>
      <c r="D43042">
        <v>3.504</v>
      </c>
      <c r="E43042">
        <v>2.6</v>
      </c>
      <c r="F43042">
        <v>0.95199999999999996</v>
      </c>
      <c r="G43042">
        <v>61.595999999999997</v>
      </c>
    </row>
    <row r="43043" spans="3:7" x14ac:dyDescent="0.35">
      <c r="C43043">
        <v>22.7</v>
      </c>
      <c r="D43043">
        <v>8.0359999999999996</v>
      </c>
      <c r="E43043">
        <v>2.5</v>
      </c>
      <c r="F43043">
        <v>1.7</v>
      </c>
      <c r="G43043">
        <v>61.387999999999998</v>
      </c>
    </row>
    <row r="43044" spans="3:7" x14ac:dyDescent="0.35">
      <c r="C43044">
        <v>25.2</v>
      </c>
      <c r="D43044">
        <v>10.507999999999999</v>
      </c>
      <c r="E43044">
        <v>3.2519999999999998</v>
      </c>
      <c r="F43044">
        <v>2</v>
      </c>
      <c r="G43044">
        <v>47.688000000000002</v>
      </c>
    </row>
    <row r="43045" spans="3:7" x14ac:dyDescent="0.35">
      <c r="C43045">
        <v>29.052</v>
      </c>
      <c r="D43045">
        <v>8.24</v>
      </c>
      <c r="E43045">
        <v>2.9</v>
      </c>
      <c r="F43045">
        <v>1.8</v>
      </c>
      <c r="G43045">
        <v>48.411999999999999</v>
      </c>
    </row>
    <row r="43046" spans="3:7" x14ac:dyDescent="0.35">
      <c r="C43046">
        <v>24.552</v>
      </c>
      <c r="D43046">
        <v>7.4160000000000004</v>
      </c>
      <c r="E43046">
        <v>2.552</v>
      </c>
      <c r="F43046">
        <v>3.7519999999999998</v>
      </c>
      <c r="G43046">
        <v>49.956000000000003</v>
      </c>
    </row>
    <row r="43047" spans="3:7" x14ac:dyDescent="0.35">
      <c r="C43047">
        <v>24.2</v>
      </c>
      <c r="D43047">
        <v>7.2119999999999997</v>
      </c>
      <c r="E43047">
        <v>2.552</v>
      </c>
      <c r="F43047">
        <v>8.6519999999999992</v>
      </c>
      <c r="G43047">
        <v>54.692</v>
      </c>
    </row>
    <row r="43048" spans="3:7" x14ac:dyDescent="0.35">
      <c r="C43048">
        <v>24.052</v>
      </c>
      <c r="D43048">
        <v>7.6239999999999997</v>
      </c>
      <c r="E43048">
        <v>2.2000000000000002</v>
      </c>
      <c r="F43048">
        <v>5.0519999999999996</v>
      </c>
      <c r="G43048">
        <v>62.008000000000003</v>
      </c>
    </row>
    <row r="43049" spans="3:7" x14ac:dyDescent="0.35">
      <c r="C43049">
        <v>23.052</v>
      </c>
      <c r="D43049">
        <v>7.6239999999999997</v>
      </c>
      <c r="E43049">
        <v>2.2000000000000002</v>
      </c>
      <c r="F43049">
        <v>3.3519999999999999</v>
      </c>
      <c r="G43049">
        <v>60.152000000000001</v>
      </c>
    </row>
    <row r="43050" spans="3:7" x14ac:dyDescent="0.35">
      <c r="C43050">
        <v>26.7</v>
      </c>
      <c r="D43050">
        <v>7.8280000000000003</v>
      </c>
      <c r="E43050">
        <v>2.552</v>
      </c>
      <c r="F43050">
        <v>5.6520000000000001</v>
      </c>
      <c r="G43050">
        <v>62.008000000000003</v>
      </c>
    </row>
    <row r="43051" spans="3:7" x14ac:dyDescent="0.35">
      <c r="C43051">
        <v>28.1</v>
      </c>
      <c r="D43051">
        <v>8.0359999999999996</v>
      </c>
      <c r="E43051">
        <v>2.1</v>
      </c>
      <c r="F43051">
        <v>4.4000000000000004</v>
      </c>
      <c r="G43051">
        <v>63.756</v>
      </c>
    </row>
    <row r="43052" spans="3:7" x14ac:dyDescent="0.35">
      <c r="C43052">
        <v>29</v>
      </c>
      <c r="D43052">
        <v>11.124000000000001</v>
      </c>
      <c r="E43052">
        <v>0.8</v>
      </c>
      <c r="F43052">
        <v>5.4</v>
      </c>
      <c r="G43052">
        <v>70.555999999999997</v>
      </c>
    </row>
    <row r="43053" spans="3:7" x14ac:dyDescent="0.35">
      <c r="C43053">
        <v>28.1</v>
      </c>
      <c r="D43053">
        <v>9.2720000000000002</v>
      </c>
      <c r="E43053">
        <v>1.4</v>
      </c>
      <c r="F43053">
        <v>5.3520000000000003</v>
      </c>
      <c r="G43053">
        <v>76.323999999999998</v>
      </c>
    </row>
    <row r="43054" spans="3:7" x14ac:dyDescent="0.35">
      <c r="C43054">
        <v>25.652000000000001</v>
      </c>
      <c r="D43054">
        <v>8.0359999999999996</v>
      </c>
      <c r="E43054">
        <v>1.952</v>
      </c>
      <c r="F43054">
        <v>4</v>
      </c>
      <c r="G43054">
        <v>71.275999999999996</v>
      </c>
    </row>
    <row r="43055" spans="3:7" x14ac:dyDescent="0.35">
      <c r="C43055">
        <v>23.8</v>
      </c>
      <c r="D43055">
        <v>6.8</v>
      </c>
      <c r="E43055">
        <v>0.9</v>
      </c>
      <c r="F43055">
        <v>6.0519999999999996</v>
      </c>
      <c r="G43055">
        <v>70.451999999999998</v>
      </c>
    </row>
    <row r="43056" spans="3:7" x14ac:dyDescent="0.35">
      <c r="C43056">
        <v>28.7</v>
      </c>
      <c r="D43056">
        <v>5.3559999999999999</v>
      </c>
      <c r="E43056">
        <v>0.35199999999999998</v>
      </c>
      <c r="F43056">
        <v>5.5</v>
      </c>
      <c r="G43056">
        <v>71.995999999999995</v>
      </c>
    </row>
    <row r="43057" spans="3:7" x14ac:dyDescent="0.35">
      <c r="C43057">
        <v>27.552</v>
      </c>
      <c r="D43057">
        <v>4.944</v>
      </c>
      <c r="E43057">
        <v>0</v>
      </c>
      <c r="F43057">
        <v>5.0519999999999996</v>
      </c>
      <c r="G43057">
        <v>74.055999999999997</v>
      </c>
    </row>
    <row r="43058" spans="3:7" x14ac:dyDescent="0.35">
      <c r="C43058">
        <v>29.4</v>
      </c>
      <c r="D43058">
        <v>3.504</v>
      </c>
      <c r="E43058">
        <v>0</v>
      </c>
      <c r="F43058">
        <v>6.1520000000000001</v>
      </c>
      <c r="G43058">
        <v>78.796000000000006</v>
      </c>
    </row>
    <row r="43059" spans="3:7" x14ac:dyDescent="0.35">
      <c r="C43059">
        <v>24.751999999999999</v>
      </c>
      <c r="D43059">
        <v>0.20799999999999999</v>
      </c>
      <c r="E43059">
        <v>0</v>
      </c>
      <c r="F43059">
        <v>7.2</v>
      </c>
      <c r="G43059">
        <v>78.28</v>
      </c>
    </row>
    <row r="43060" spans="3:7" x14ac:dyDescent="0.35">
      <c r="C43060">
        <v>26.4</v>
      </c>
      <c r="D43060">
        <v>0.20799999999999999</v>
      </c>
      <c r="E43060">
        <v>0</v>
      </c>
      <c r="F43060">
        <v>5.4</v>
      </c>
      <c r="G43060">
        <v>76.22</v>
      </c>
    </row>
    <row r="43061" spans="3:7" x14ac:dyDescent="0.35">
      <c r="C43061">
        <v>23.3</v>
      </c>
      <c r="D43061">
        <v>0.41199999999999998</v>
      </c>
      <c r="E43061">
        <v>0</v>
      </c>
      <c r="F43061">
        <v>5.2</v>
      </c>
      <c r="G43061">
        <v>75.292000000000002</v>
      </c>
    </row>
    <row r="43062" spans="3:7" x14ac:dyDescent="0.35">
      <c r="C43062">
        <v>25.652000000000001</v>
      </c>
      <c r="D43062">
        <v>2.2679999999999998</v>
      </c>
      <c r="E43062">
        <v>0</v>
      </c>
      <c r="F43062">
        <v>1.6519999999999999</v>
      </c>
      <c r="G43062">
        <v>83.02</v>
      </c>
    </row>
    <row r="43063" spans="3:7" x14ac:dyDescent="0.35">
      <c r="C43063">
        <v>25.152000000000001</v>
      </c>
      <c r="D43063">
        <v>2.472</v>
      </c>
      <c r="E43063">
        <v>0</v>
      </c>
      <c r="F43063">
        <v>2.3519999999999999</v>
      </c>
      <c r="G43063">
        <v>77.56</v>
      </c>
    </row>
    <row r="43064" spans="3:7" x14ac:dyDescent="0.35">
      <c r="C43064">
        <v>24.3</v>
      </c>
      <c r="D43064">
        <v>1.8560000000000001</v>
      </c>
      <c r="E43064">
        <v>0</v>
      </c>
      <c r="F43064">
        <v>2.952</v>
      </c>
      <c r="G43064">
        <v>75.808000000000007</v>
      </c>
    </row>
    <row r="43065" spans="3:7" x14ac:dyDescent="0.35">
      <c r="C43065">
        <v>24.052</v>
      </c>
      <c r="D43065">
        <v>1.444</v>
      </c>
      <c r="E43065">
        <v>0</v>
      </c>
      <c r="F43065">
        <v>0.35199999999999998</v>
      </c>
      <c r="G43065">
        <v>78.691999999999993</v>
      </c>
    </row>
    <row r="43066" spans="3:7" x14ac:dyDescent="0.35">
      <c r="C43066">
        <v>22.251999999999999</v>
      </c>
      <c r="D43066">
        <v>1.6479999999999999</v>
      </c>
      <c r="E43066">
        <v>0</v>
      </c>
      <c r="F43066">
        <v>1.7</v>
      </c>
      <c r="G43066">
        <v>76.84</v>
      </c>
    </row>
    <row r="43067" spans="3:7" x14ac:dyDescent="0.35">
      <c r="C43067">
        <v>23.352</v>
      </c>
      <c r="D43067">
        <v>7.0039999999999996</v>
      </c>
      <c r="E43067">
        <v>0</v>
      </c>
      <c r="F43067">
        <v>3.8519999999999999</v>
      </c>
      <c r="G43067">
        <v>76.94</v>
      </c>
    </row>
    <row r="43068" spans="3:7" x14ac:dyDescent="0.35">
      <c r="C43068">
        <v>31.3</v>
      </c>
      <c r="D43068">
        <v>6.5919999999999996</v>
      </c>
      <c r="E43068">
        <v>0.8</v>
      </c>
      <c r="F43068">
        <v>4.7</v>
      </c>
      <c r="G43068">
        <v>86.727999999999994</v>
      </c>
    </row>
    <row r="43069" spans="3:7" x14ac:dyDescent="0.35">
      <c r="C43069">
        <v>24.2</v>
      </c>
      <c r="D43069">
        <v>6.18</v>
      </c>
      <c r="E43069">
        <v>2.2000000000000002</v>
      </c>
      <c r="F43069">
        <v>3.2519999999999998</v>
      </c>
      <c r="G43069">
        <v>80.855999999999995</v>
      </c>
    </row>
    <row r="43070" spans="3:7" x14ac:dyDescent="0.35">
      <c r="C43070">
        <v>23.9</v>
      </c>
      <c r="D43070">
        <v>4.532</v>
      </c>
      <c r="E43070">
        <v>1.8520000000000001</v>
      </c>
      <c r="F43070">
        <v>1.9</v>
      </c>
      <c r="G43070">
        <v>80.031999999999996</v>
      </c>
    </row>
    <row r="43071" spans="3:7" x14ac:dyDescent="0.35">
      <c r="C43071">
        <v>27.3</v>
      </c>
      <c r="D43071">
        <v>2.8839999999999999</v>
      </c>
      <c r="E43071">
        <v>0.152</v>
      </c>
      <c r="F43071">
        <v>1.252</v>
      </c>
      <c r="G43071">
        <v>86.932000000000002</v>
      </c>
    </row>
    <row r="43072" spans="3:7" x14ac:dyDescent="0.35">
      <c r="C43072">
        <v>27.8</v>
      </c>
      <c r="D43072">
        <v>0.82399999999999995</v>
      </c>
      <c r="E43072">
        <v>0</v>
      </c>
      <c r="F43072">
        <v>2.5</v>
      </c>
      <c r="G43072">
        <v>90.024000000000001</v>
      </c>
    </row>
    <row r="43073" spans="3:7" x14ac:dyDescent="0.35">
      <c r="C43073">
        <v>26.9</v>
      </c>
      <c r="D43073">
        <v>0</v>
      </c>
      <c r="E43073">
        <v>0</v>
      </c>
      <c r="F43073">
        <v>0.7</v>
      </c>
      <c r="G43073">
        <v>94.144000000000005</v>
      </c>
    </row>
    <row r="43074" spans="3:7" x14ac:dyDescent="0.35">
      <c r="C43074">
        <v>23.1</v>
      </c>
      <c r="D43074">
        <v>3.9159999999999999</v>
      </c>
      <c r="E43074">
        <v>0</v>
      </c>
      <c r="F43074">
        <v>5.1999999999999998E-2</v>
      </c>
      <c r="G43074">
        <v>94.968000000000004</v>
      </c>
    </row>
    <row r="43075" spans="3:7" x14ac:dyDescent="0.35">
      <c r="C43075">
        <v>23.251999999999999</v>
      </c>
      <c r="D43075">
        <v>11.124000000000001</v>
      </c>
      <c r="E43075">
        <v>0.55200000000000005</v>
      </c>
      <c r="F43075">
        <v>2.2519999999999998</v>
      </c>
      <c r="G43075">
        <v>102.072</v>
      </c>
    </row>
    <row r="43076" spans="3:7" x14ac:dyDescent="0.35">
      <c r="C43076">
        <v>24.652000000000001</v>
      </c>
      <c r="D43076">
        <v>11.332000000000001</v>
      </c>
      <c r="E43076">
        <v>2.9</v>
      </c>
      <c r="F43076">
        <v>5.1520000000000001</v>
      </c>
      <c r="G43076">
        <v>106.092</v>
      </c>
    </row>
    <row r="43077" spans="3:7" x14ac:dyDescent="0.35">
      <c r="C43077">
        <v>25.7</v>
      </c>
      <c r="D43077">
        <v>4.12</v>
      </c>
      <c r="E43077">
        <v>2.2999999999999998</v>
      </c>
      <c r="F43077">
        <v>4.0519999999999996</v>
      </c>
      <c r="G43077">
        <v>105.57599999999999</v>
      </c>
    </row>
    <row r="43078" spans="3:7" x14ac:dyDescent="0.35">
      <c r="C43078">
        <v>26.952000000000002</v>
      </c>
      <c r="D43078">
        <v>1.236</v>
      </c>
      <c r="E43078">
        <v>0.752</v>
      </c>
      <c r="F43078">
        <v>2.1</v>
      </c>
      <c r="G43078">
        <v>106.916</v>
      </c>
    </row>
    <row r="43079" spans="3:7" x14ac:dyDescent="0.35">
      <c r="C43079">
        <v>24.5</v>
      </c>
      <c r="D43079">
        <v>3.7080000000000002</v>
      </c>
      <c r="E43079">
        <v>0</v>
      </c>
      <c r="F43079">
        <v>1.7</v>
      </c>
      <c r="G43079">
        <v>103.72</v>
      </c>
    </row>
    <row r="43080" spans="3:7" x14ac:dyDescent="0.35">
      <c r="C43080">
        <v>23.652000000000001</v>
      </c>
      <c r="D43080">
        <v>4.3280000000000003</v>
      </c>
      <c r="E43080">
        <v>5.1999999999999998E-2</v>
      </c>
      <c r="F43080">
        <v>2.7</v>
      </c>
      <c r="G43080">
        <v>102.896</v>
      </c>
    </row>
    <row r="43081" spans="3:7" x14ac:dyDescent="0.35">
      <c r="C43081">
        <v>19.652000000000001</v>
      </c>
      <c r="D43081">
        <v>5.3559999999999999</v>
      </c>
      <c r="E43081">
        <v>5.1999999999999998E-2</v>
      </c>
      <c r="F43081">
        <v>2.2999999999999998</v>
      </c>
      <c r="G43081">
        <v>104.444</v>
      </c>
    </row>
    <row r="43082" spans="3:7" x14ac:dyDescent="0.35">
      <c r="C43082">
        <v>19.852</v>
      </c>
      <c r="D43082">
        <v>2.8839999999999999</v>
      </c>
      <c r="E43082">
        <v>0.2</v>
      </c>
      <c r="F43082">
        <v>2.7</v>
      </c>
      <c r="G43082">
        <v>95.688000000000002</v>
      </c>
    </row>
    <row r="43083" spans="3:7" x14ac:dyDescent="0.35">
      <c r="C43083">
        <v>20.9</v>
      </c>
      <c r="D43083">
        <v>0.20799999999999999</v>
      </c>
      <c r="E43083">
        <v>0</v>
      </c>
      <c r="F43083">
        <v>1.8520000000000001</v>
      </c>
      <c r="G43083">
        <v>85.903999999999996</v>
      </c>
    </row>
    <row r="43084" spans="3:7" x14ac:dyDescent="0.35">
      <c r="C43084">
        <v>20.3</v>
      </c>
      <c r="D43084">
        <v>2.68</v>
      </c>
      <c r="E43084">
        <v>0</v>
      </c>
      <c r="F43084">
        <v>1.952</v>
      </c>
      <c r="G43084">
        <v>77.043999999999997</v>
      </c>
    </row>
    <row r="43085" spans="3:7" x14ac:dyDescent="0.35">
      <c r="C43085">
        <v>19.452000000000002</v>
      </c>
      <c r="D43085">
        <v>2.68</v>
      </c>
      <c r="E43085">
        <v>0.85199999999999998</v>
      </c>
      <c r="F43085">
        <v>2.5</v>
      </c>
      <c r="G43085">
        <v>76.427999999999997</v>
      </c>
    </row>
    <row r="43086" spans="3:7" x14ac:dyDescent="0.35">
      <c r="C43086">
        <v>20.152000000000001</v>
      </c>
      <c r="D43086">
        <v>2.8839999999999999</v>
      </c>
      <c r="E43086">
        <v>2.1</v>
      </c>
      <c r="F43086">
        <v>2.452</v>
      </c>
      <c r="G43086">
        <v>76.528000000000006</v>
      </c>
    </row>
    <row r="43087" spans="3:7" x14ac:dyDescent="0.35">
      <c r="C43087">
        <v>21.5</v>
      </c>
      <c r="D43087">
        <v>2.8839999999999999</v>
      </c>
      <c r="E43087">
        <v>2.3519999999999999</v>
      </c>
      <c r="F43087">
        <v>2.2999999999999998</v>
      </c>
      <c r="G43087">
        <v>78.691999999999993</v>
      </c>
    </row>
    <row r="43088" spans="3:7" x14ac:dyDescent="0.35">
      <c r="C43088">
        <v>30.952000000000002</v>
      </c>
      <c r="D43088">
        <v>3.0920000000000001</v>
      </c>
      <c r="E43088">
        <v>2</v>
      </c>
      <c r="F43088">
        <v>2</v>
      </c>
      <c r="G43088">
        <v>81.988</v>
      </c>
    </row>
    <row r="43089" spans="3:7" x14ac:dyDescent="0.35">
      <c r="C43089">
        <v>39.252000000000002</v>
      </c>
      <c r="D43089">
        <v>3.0920000000000001</v>
      </c>
      <c r="E43089">
        <v>2.452</v>
      </c>
      <c r="F43089">
        <v>2.552</v>
      </c>
      <c r="G43089">
        <v>80.751999999999995</v>
      </c>
    </row>
    <row r="43090" spans="3:7" x14ac:dyDescent="0.35">
      <c r="C43090">
        <v>33.951999999999998</v>
      </c>
      <c r="D43090">
        <v>4.3280000000000003</v>
      </c>
      <c r="E43090">
        <v>2.452</v>
      </c>
      <c r="F43090">
        <v>3.1520000000000001</v>
      </c>
      <c r="G43090">
        <v>82.4</v>
      </c>
    </row>
    <row r="43091" spans="3:7" x14ac:dyDescent="0.35">
      <c r="C43091">
        <v>34.851999999999997</v>
      </c>
      <c r="D43091">
        <v>4.12</v>
      </c>
      <c r="E43091">
        <v>2.7</v>
      </c>
      <c r="F43091">
        <v>3.1</v>
      </c>
      <c r="G43091">
        <v>82.4</v>
      </c>
    </row>
    <row r="43092" spans="3:7" x14ac:dyDescent="0.35">
      <c r="C43092">
        <v>33.6</v>
      </c>
      <c r="D43092">
        <v>5.3559999999999999</v>
      </c>
      <c r="E43092">
        <v>2.452</v>
      </c>
      <c r="F43092">
        <v>2.7</v>
      </c>
      <c r="G43092">
        <v>83.432000000000002</v>
      </c>
    </row>
    <row r="43093" spans="3:7" x14ac:dyDescent="0.35">
      <c r="C43093">
        <v>35.552</v>
      </c>
      <c r="D43093">
        <v>4.944</v>
      </c>
      <c r="E43093">
        <v>2.6520000000000001</v>
      </c>
      <c r="F43093">
        <v>2.2999999999999998</v>
      </c>
      <c r="G43093">
        <v>80.135999999999996</v>
      </c>
    </row>
    <row r="43094" spans="3:7" x14ac:dyDescent="0.35">
      <c r="C43094">
        <v>36.799999999999997</v>
      </c>
      <c r="D43094">
        <v>4.944</v>
      </c>
      <c r="E43094">
        <v>2.552</v>
      </c>
      <c r="F43094">
        <v>2</v>
      </c>
      <c r="G43094">
        <v>79.516000000000005</v>
      </c>
    </row>
    <row r="43095" spans="3:7" x14ac:dyDescent="0.35">
      <c r="C43095">
        <v>35.152000000000001</v>
      </c>
      <c r="D43095">
        <v>4.12</v>
      </c>
      <c r="E43095">
        <v>2.6520000000000001</v>
      </c>
      <c r="F43095">
        <v>1.9</v>
      </c>
      <c r="G43095">
        <v>82.4</v>
      </c>
    </row>
    <row r="43096" spans="3:7" x14ac:dyDescent="0.35">
      <c r="C43096">
        <v>35.951999999999998</v>
      </c>
      <c r="D43096">
        <v>3.7080000000000002</v>
      </c>
      <c r="E43096">
        <v>2.552</v>
      </c>
      <c r="F43096">
        <v>0.95199999999999996</v>
      </c>
      <c r="G43096">
        <v>82.195999999999998</v>
      </c>
    </row>
    <row r="43097" spans="3:7" x14ac:dyDescent="0.35">
      <c r="C43097">
        <v>36.799999999999997</v>
      </c>
      <c r="D43097">
        <v>3.504</v>
      </c>
      <c r="E43097">
        <v>2.5</v>
      </c>
      <c r="F43097">
        <v>1.1000000000000001</v>
      </c>
      <c r="G43097">
        <v>84.048000000000002</v>
      </c>
    </row>
    <row r="43098" spans="3:7" x14ac:dyDescent="0.35">
      <c r="C43098">
        <v>26.552</v>
      </c>
      <c r="D43098">
        <v>3.2959999999999998</v>
      </c>
      <c r="E43098">
        <v>2.7</v>
      </c>
      <c r="F43098">
        <v>0.85199999999999998</v>
      </c>
      <c r="G43098">
        <v>84.563999999999993</v>
      </c>
    </row>
    <row r="43099" spans="3:7" x14ac:dyDescent="0.35">
      <c r="C43099">
        <v>25</v>
      </c>
      <c r="D43099">
        <v>3.2959999999999998</v>
      </c>
      <c r="E43099">
        <v>2.6</v>
      </c>
      <c r="F43099">
        <v>0.85199999999999998</v>
      </c>
      <c r="G43099">
        <v>84.975999999999999</v>
      </c>
    </row>
    <row r="43100" spans="3:7" x14ac:dyDescent="0.35">
      <c r="C43100">
        <v>27.552</v>
      </c>
      <c r="D43100">
        <v>3.2959999999999998</v>
      </c>
      <c r="E43100">
        <v>2.6</v>
      </c>
      <c r="F43100">
        <v>0.752</v>
      </c>
      <c r="G43100">
        <v>84.872</v>
      </c>
    </row>
    <row r="43101" spans="3:7" x14ac:dyDescent="0.35">
      <c r="C43101">
        <v>29.352</v>
      </c>
      <c r="D43101">
        <v>3.2959999999999998</v>
      </c>
      <c r="E43101">
        <v>2.452</v>
      </c>
      <c r="F43101">
        <v>0.7</v>
      </c>
      <c r="G43101">
        <v>87.14</v>
      </c>
    </row>
    <row r="43102" spans="3:7" x14ac:dyDescent="0.35">
      <c r="C43102">
        <v>28.4</v>
      </c>
      <c r="D43102">
        <v>3.2959999999999998</v>
      </c>
      <c r="E43102">
        <v>2.6</v>
      </c>
      <c r="F43102">
        <v>0.85199999999999998</v>
      </c>
      <c r="G43102">
        <v>80.647999999999996</v>
      </c>
    </row>
    <row r="43103" spans="3:7" x14ac:dyDescent="0.35">
      <c r="C43103">
        <v>27.2</v>
      </c>
      <c r="D43103">
        <v>3.0920000000000001</v>
      </c>
      <c r="E43103">
        <v>2.9</v>
      </c>
      <c r="F43103">
        <v>0.95199999999999996</v>
      </c>
      <c r="G43103">
        <v>74.055999999999997</v>
      </c>
    </row>
    <row r="43104" spans="3:7" x14ac:dyDescent="0.35">
      <c r="C43104">
        <v>22.4</v>
      </c>
      <c r="D43104">
        <v>3.0920000000000001</v>
      </c>
      <c r="E43104">
        <v>2.6520000000000001</v>
      </c>
      <c r="F43104">
        <v>0.8</v>
      </c>
      <c r="G43104">
        <v>74.16</v>
      </c>
    </row>
    <row r="43105" spans="3:7" x14ac:dyDescent="0.35">
      <c r="C43105">
        <v>21.452000000000002</v>
      </c>
      <c r="D43105">
        <v>3.2959999999999998</v>
      </c>
      <c r="E43105">
        <v>2.7</v>
      </c>
      <c r="F43105">
        <v>0.9</v>
      </c>
      <c r="G43105">
        <v>70.248000000000005</v>
      </c>
    </row>
    <row r="43106" spans="3:7" x14ac:dyDescent="0.35">
      <c r="C43106">
        <v>21.152000000000001</v>
      </c>
      <c r="D43106">
        <v>3.0920000000000001</v>
      </c>
      <c r="E43106">
        <v>2.5</v>
      </c>
      <c r="F43106">
        <v>0.8</v>
      </c>
      <c r="G43106">
        <v>67.876000000000005</v>
      </c>
    </row>
    <row r="43107" spans="3:7" x14ac:dyDescent="0.35">
      <c r="C43107">
        <v>22</v>
      </c>
      <c r="D43107">
        <v>3.0920000000000001</v>
      </c>
      <c r="E43107">
        <v>3.2</v>
      </c>
      <c r="F43107">
        <v>0.7</v>
      </c>
      <c r="G43107">
        <v>65.507999999999996</v>
      </c>
    </row>
    <row r="43108" spans="3:7" x14ac:dyDescent="0.35">
      <c r="C43108">
        <v>23</v>
      </c>
      <c r="D43108">
        <v>3.0920000000000001</v>
      </c>
      <c r="E43108">
        <v>2.6520000000000001</v>
      </c>
      <c r="F43108">
        <v>0.752</v>
      </c>
      <c r="G43108">
        <v>68.188000000000002</v>
      </c>
    </row>
    <row r="43109" spans="3:7" x14ac:dyDescent="0.35">
      <c r="C43109">
        <v>18.899999999999999</v>
      </c>
      <c r="D43109">
        <v>3.0920000000000001</v>
      </c>
      <c r="E43109">
        <v>2.7</v>
      </c>
      <c r="F43109">
        <v>0.65200000000000002</v>
      </c>
      <c r="G43109">
        <v>65.2</v>
      </c>
    </row>
    <row r="43110" spans="3:7" x14ac:dyDescent="0.35">
      <c r="C43110">
        <v>19.152000000000001</v>
      </c>
      <c r="D43110">
        <v>3.0920000000000001</v>
      </c>
      <c r="E43110">
        <v>2.552</v>
      </c>
      <c r="F43110">
        <v>0.752</v>
      </c>
      <c r="G43110">
        <v>69.424000000000007</v>
      </c>
    </row>
    <row r="43111" spans="3:7" x14ac:dyDescent="0.35">
      <c r="C43111">
        <v>21.852</v>
      </c>
      <c r="D43111">
        <v>3.504</v>
      </c>
      <c r="E43111">
        <v>2.7</v>
      </c>
      <c r="F43111">
        <v>0.8</v>
      </c>
      <c r="G43111">
        <v>72.616</v>
      </c>
    </row>
    <row r="43112" spans="3:7" x14ac:dyDescent="0.35">
      <c r="C43112">
        <v>22.552</v>
      </c>
      <c r="D43112">
        <v>3.2959999999999998</v>
      </c>
      <c r="E43112">
        <v>2.5</v>
      </c>
      <c r="F43112">
        <v>0.85199999999999998</v>
      </c>
      <c r="G43112">
        <v>72.203999999999994</v>
      </c>
    </row>
    <row r="43113" spans="3:7" x14ac:dyDescent="0.35">
      <c r="C43113">
        <v>23.1</v>
      </c>
      <c r="D43113">
        <v>3.504</v>
      </c>
      <c r="E43113">
        <v>2.8519999999999999</v>
      </c>
      <c r="F43113">
        <v>0.8</v>
      </c>
      <c r="G43113">
        <v>75.087999999999994</v>
      </c>
    </row>
    <row r="43114" spans="3:7" x14ac:dyDescent="0.35">
      <c r="C43114">
        <v>22.751999999999999</v>
      </c>
      <c r="D43114">
        <v>3.2959999999999998</v>
      </c>
      <c r="E43114">
        <v>2.7</v>
      </c>
      <c r="F43114">
        <v>0.85199999999999998</v>
      </c>
      <c r="G43114">
        <v>74.468000000000004</v>
      </c>
    </row>
    <row r="43115" spans="3:7" x14ac:dyDescent="0.35">
      <c r="C43115">
        <v>20.8</v>
      </c>
      <c r="D43115">
        <v>3.0920000000000001</v>
      </c>
      <c r="E43115">
        <v>2.6520000000000001</v>
      </c>
      <c r="F43115">
        <v>1</v>
      </c>
      <c r="G43115">
        <v>74.468000000000004</v>
      </c>
    </row>
    <row r="43116" spans="3:7" x14ac:dyDescent="0.35">
      <c r="C43116">
        <v>20.3</v>
      </c>
      <c r="D43116">
        <v>3.0920000000000001</v>
      </c>
      <c r="E43116">
        <v>2.6520000000000001</v>
      </c>
      <c r="F43116">
        <v>0.752</v>
      </c>
      <c r="G43116">
        <v>79.311999999999998</v>
      </c>
    </row>
    <row r="43117" spans="3:7" x14ac:dyDescent="0.35">
      <c r="C43117">
        <v>23.152000000000001</v>
      </c>
      <c r="D43117">
        <v>3.0920000000000001</v>
      </c>
      <c r="E43117">
        <v>2.8519999999999999</v>
      </c>
      <c r="F43117">
        <v>0.8</v>
      </c>
      <c r="G43117">
        <v>78.28</v>
      </c>
    </row>
    <row r="43118" spans="3:7" x14ac:dyDescent="0.35">
      <c r="C43118">
        <v>24.1</v>
      </c>
      <c r="D43118">
        <v>3.0920000000000001</v>
      </c>
      <c r="E43118">
        <v>2.7</v>
      </c>
      <c r="F43118">
        <v>0.8</v>
      </c>
      <c r="G43118">
        <v>80.444000000000003</v>
      </c>
    </row>
    <row r="43119" spans="3:7" x14ac:dyDescent="0.35">
      <c r="C43119">
        <v>21.652000000000001</v>
      </c>
      <c r="D43119">
        <v>3.0920000000000001</v>
      </c>
      <c r="E43119">
        <v>2.7</v>
      </c>
      <c r="F43119">
        <v>0.9</v>
      </c>
      <c r="G43119">
        <v>81.988</v>
      </c>
    </row>
    <row r="43120" spans="3:7" x14ac:dyDescent="0.35">
      <c r="C43120">
        <v>20.9</v>
      </c>
      <c r="D43120">
        <v>3.0920000000000001</v>
      </c>
      <c r="E43120">
        <v>2.7519999999999998</v>
      </c>
      <c r="F43120">
        <v>0.95199999999999996</v>
      </c>
      <c r="G43120">
        <v>80.751999999999995</v>
      </c>
    </row>
    <row r="43121" spans="3:7" x14ac:dyDescent="0.35">
      <c r="C43121">
        <v>19.3</v>
      </c>
      <c r="D43121">
        <v>3.0920000000000001</v>
      </c>
      <c r="E43121">
        <v>2.8</v>
      </c>
      <c r="F43121">
        <v>0.752</v>
      </c>
      <c r="G43121">
        <v>73.956000000000003</v>
      </c>
    </row>
    <row r="43122" spans="3:7" x14ac:dyDescent="0.35">
      <c r="C43122">
        <v>23.5</v>
      </c>
      <c r="D43122">
        <v>3.0920000000000001</v>
      </c>
      <c r="E43122">
        <v>2.8</v>
      </c>
      <c r="F43122">
        <v>0.7</v>
      </c>
      <c r="G43122">
        <v>73.028000000000006</v>
      </c>
    </row>
    <row r="43123" spans="3:7" x14ac:dyDescent="0.35">
      <c r="C43123">
        <v>22.8</v>
      </c>
      <c r="D43123">
        <v>3.504</v>
      </c>
      <c r="E43123">
        <v>2.5</v>
      </c>
      <c r="F43123">
        <v>0.9</v>
      </c>
      <c r="G43123">
        <v>79.311999999999998</v>
      </c>
    </row>
    <row r="43124" spans="3:7" x14ac:dyDescent="0.35">
      <c r="C43124">
        <v>23.4</v>
      </c>
      <c r="D43124">
        <v>3.2959999999999998</v>
      </c>
      <c r="E43124">
        <v>2.8</v>
      </c>
      <c r="F43124">
        <v>0.752</v>
      </c>
      <c r="G43124">
        <v>81.164000000000001</v>
      </c>
    </row>
    <row r="43125" spans="3:7" x14ac:dyDescent="0.35">
      <c r="C43125">
        <v>25.652000000000001</v>
      </c>
      <c r="D43125">
        <v>3.0920000000000001</v>
      </c>
      <c r="E43125">
        <v>2.7</v>
      </c>
      <c r="F43125">
        <v>0.7</v>
      </c>
      <c r="G43125">
        <v>66.436000000000007</v>
      </c>
    </row>
    <row r="43126" spans="3:7" x14ac:dyDescent="0.35">
      <c r="C43126">
        <v>20.5</v>
      </c>
      <c r="D43126">
        <v>3.2959999999999998</v>
      </c>
      <c r="E43126">
        <v>2.8519999999999999</v>
      </c>
      <c r="F43126">
        <v>0.752</v>
      </c>
      <c r="G43126">
        <v>67.775999999999996</v>
      </c>
    </row>
    <row r="43127" spans="3:7" x14ac:dyDescent="0.35">
      <c r="C43127">
        <v>22.452000000000002</v>
      </c>
      <c r="D43127">
        <v>3.0920000000000001</v>
      </c>
      <c r="E43127">
        <v>3.052</v>
      </c>
      <c r="F43127">
        <v>0.8</v>
      </c>
      <c r="G43127">
        <v>70.347999999999999</v>
      </c>
    </row>
    <row r="43128" spans="3:7" x14ac:dyDescent="0.35">
      <c r="C43128">
        <v>21.4</v>
      </c>
      <c r="D43128">
        <v>3.7080000000000002</v>
      </c>
      <c r="E43128">
        <v>2.7519999999999998</v>
      </c>
      <c r="F43128">
        <v>0.9</v>
      </c>
      <c r="G43128">
        <v>73.132000000000005</v>
      </c>
    </row>
    <row r="43129" spans="3:7" x14ac:dyDescent="0.35">
      <c r="C43129">
        <v>24.552</v>
      </c>
      <c r="D43129">
        <v>3.504</v>
      </c>
      <c r="E43129">
        <v>2.6</v>
      </c>
      <c r="F43129">
        <v>0.9</v>
      </c>
      <c r="G43129">
        <v>67.876000000000005</v>
      </c>
    </row>
    <row r="43130" spans="3:7" x14ac:dyDescent="0.35">
      <c r="C43130">
        <v>22.152000000000001</v>
      </c>
      <c r="D43130">
        <v>3.2959999999999998</v>
      </c>
      <c r="E43130">
        <v>2.8</v>
      </c>
      <c r="F43130">
        <v>0.752</v>
      </c>
      <c r="G43130">
        <v>64.58</v>
      </c>
    </row>
    <row r="43131" spans="3:7" x14ac:dyDescent="0.35">
      <c r="C43131">
        <v>22.552</v>
      </c>
      <c r="D43131">
        <v>3.504</v>
      </c>
      <c r="E43131">
        <v>2.9</v>
      </c>
      <c r="F43131">
        <v>0.85199999999999998</v>
      </c>
      <c r="G43131">
        <v>58.607999999999997</v>
      </c>
    </row>
    <row r="43132" spans="3:7" x14ac:dyDescent="0.35">
      <c r="C43132">
        <v>19.2</v>
      </c>
      <c r="D43132">
        <v>3.2959999999999998</v>
      </c>
      <c r="E43132">
        <v>2.8519999999999999</v>
      </c>
      <c r="F43132">
        <v>0.85199999999999998</v>
      </c>
      <c r="G43132">
        <v>52.323999999999998</v>
      </c>
    </row>
    <row r="43133" spans="3:7" x14ac:dyDescent="0.35">
      <c r="C43133">
        <v>22.9</v>
      </c>
      <c r="D43133">
        <v>3.2959999999999998</v>
      </c>
      <c r="E43133">
        <v>2.7519999999999998</v>
      </c>
      <c r="F43133">
        <v>0.7</v>
      </c>
      <c r="G43133">
        <v>58.091999999999999</v>
      </c>
    </row>
    <row r="43134" spans="3:7" x14ac:dyDescent="0.35">
      <c r="C43134">
        <v>24.3</v>
      </c>
      <c r="D43134">
        <v>3.2959999999999998</v>
      </c>
      <c r="E43134">
        <v>2.8</v>
      </c>
      <c r="F43134">
        <v>0.8</v>
      </c>
      <c r="G43134">
        <v>54.18</v>
      </c>
    </row>
    <row r="43135" spans="3:7" x14ac:dyDescent="0.35">
      <c r="C43135">
        <v>23.4</v>
      </c>
      <c r="D43135">
        <v>7.0039999999999996</v>
      </c>
      <c r="E43135">
        <v>2.8519999999999999</v>
      </c>
      <c r="F43135">
        <v>0.9</v>
      </c>
      <c r="G43135">
        <v>53.664000000000001</v>
      </c>
    </row>
    <row r="43136" spans="3:7" x14ac:dyDescent="0.35">
      <c r="C43136">
        <v>22.3</v>
      </c>
      <c r="D43136">
        <v>6.5919999999999996</v>
      </c>
      <c r="E43136">
        <v>2.7519999999999998</v>
      </c>
      <c r="F43136">
        <v>0.95199999999999996</v>
      </c>
      <c r="G43136">
        <v>68.7</v>
      </c>
    </row>
    <row r="43137" spans="3:7" x14ac:dyDescent="0.35">
      <c r="C43137">
        <v>20.852</v>
      </c>
      <c r="D43137">
        <v>3.2959999999999998</v>
      </c>
      <c r="E43137">
        <v>2.8519999999999999</v>
      </c>
      <c r="F43137">
        <v>0.85199999999999998</v>
      </c>
      <c r="G43137">
        <v>68.287999999999997</v>
      </c>
    </row>
    <row r="43138" spans="3:7" x14ac:dyDescent="0.35">
      <c r="C43138">
        <v>24.2</v>
      </c>
      <c r="D43138">
        <v>3.2959999999999998</v>
      </c>
      <c r="E43138">
        <v>2.5</v>
      </c>
      <c r="F43138">
        <v>0.752</v>
      </c>
      <c r="G43138">
        <v>67.156000000000006</v>
      </c>
    </row>
    <row r="43139" spans="3:7" x14ac:dyDescent="0.35">
      <c r="C43139">
        <v>31.6</v>
      </c>
      <c r="D43139">
        <v>8.24</v>
      </c>
      <c r="E43139">
        <v>2.6</v>
      </c>
      <c r="F43139">
        <v>1.6</v>
      </c>
      <c r="G43139">
        <v>70.040000000000006</v>
      </c>
    </row>
    <row r="43140" spans="3:7" x14ac:dyDescent="0.35">
      <c r="C43140">
        <v>31.6</v>
      </c>
      <c r="D43140">
        <v>5.7679999999999998</v>
      </c>
      <c r="E43140">
        <v>1.6519999999999999</v>
      </c>
      <c r="F43140">
        <v>1.8</v>
      </c>
      <c r="G43140">
        <v>55.927999999999997</v>
      </c>
    </row>
    <row r="43141" spans="3:7" x14ac:dyDescent="0.35">
      <c r="C43141">
        <v>33.6</v>
      </c>
      <c r="D43141">
        <v>6.5919999999999996</v>
      </c>
      <c r="E43141">
        <v>1.452</v>
      </c>
      <c r="F43141">
        <v>1.7</v>
      </c>
      <c r="G43141">
        <v>57.064</v>
      </c>
    </row>
    <row r="43142" spans="3:7" x14ac:dyDescent="0.35">
      <c r="C43142">
        <v>32.299999999999997</v>
      </c>
      <c r="D43142">
        <v>3.9159999999999999</v>
      </c>
      <c r="E43142">
        <v>0.65200000000000002</v>
      </c>
      <c r="F43142">
        <v>6.2519999999999998</v>
      </c>
      <c r="G43142">
        <v>62.52</v>
      </c>
    </row>
    <row r="43143" spans="3:7" x14ac:dyDescent="0.35">
      <c r="C43143">
        <v>28.452000000000002</v>
      </c>
      <c r="D43143">
        <v>9.4760000000000009</v>
      </c>
      <c r="E43143">
        <v>0.7</v>
      </c>
      <c r="F43143">
        <v>5</v>
      </c>
      <c r="G43143">
        <v>75.292000000000002</v>
      </c>
    </row>
    <row r="43144" spans="3:7" x14ac:dyDescent="0.35">
      <c r="C43144">
        <v>31.852</v>
      </c>
      <c r="D43144">
        <v>10.096</v>
      </c>
      <c r="E43144">
        <v>0.2</v>
      </c>
      <c r="F43144">
        <v>4.3</v>
      </c>
      <c r="G43144">
        <v>77.251999999999995</v>
      </c>
    </row>
    <row r="43145" spans="3:7" x14ac:dyDescent="0.35">
      <c r="C43145">
        <v>33.6</v>
      </c>
      <c r="D43145">
        <v>19.16</v>
      </c>
      <c r="E43145">
        <v>0.152</v>
      </c>
      <c r="F43145">
        <v>2.8519999999999999</v>
      </c>
      <c r="G43145">
        <v>72.616</v>
      </c>
    </row>
    <row r="43146" spans="3:7" x14ac:dyDescent="0.35">
      <c r="C43146">
        <v>40.552</v>
      </c>
      <c r="D43146">
        <v>11.536</v>
      </c>
      <c r="E43146">
        <v>0</v>
      </c>
      <c r="F43146">
        <v>3.052</v>
      </c>
      <c r="G43146">
        <v>71.896000000000001</v>
      </c>
    </row>
    <row r="43147" spans="3:7" x14ac:dyDescent="0.35">
      <c r="C43147">
        <v>30.751999999999999</v>
      </c>
      <c r="D43147">
        <v>12.772</v>
      </c>
      <c r="E43147">
        <v>0</v>
      </c>
      <c r="F43147">
        <v>2.452</v>
      </c>
      <c r="G43147">
        <v>71.483999999999995</v>
      </c>
    </row>
    <row r="43148" spans="3:7" x14ac:dyDescent="0.35">
      <c r="C43148">
        <v>36.1</v>
      </c>
      <c r="D43148">
        <v>15.244</v>
      </c>
      <c r="E43148">
        <v>0</v>
      </c>
      <c r="F43148">
        <v>3.4</v>
      </c>
      <c r="G43148">
        <v>71.38</v>
      </c>
    </row>
    <row r="43149" spans="3:7" x14ac:dyDescent="0.35">
      <c r="C43149">
        <v>35.200000000000003</v>
      </c>
      <c r="D43149">
        <v>18.128</v>
      </c>
      <c r="E43149">
        <v>0</v>
      </c>
      <c r="F43149">
        <v>2.5</v>
      </c>
      <c r="G43149">
        <v>79.927999999999997</v>
      </c>
    </row>
    <row r="43150" spans="3:7" x14ac:dyDescent="0.35">
      <c r="C43150">
        <v>33.700000000000003</v>
      </c>
      <c r="D43150">
        <v>16.687999999999999</v>
      </c>
      <c r="E43150">
        <v>0</v>
      </c>
      <c r="F43150">
        <v>2.7519999999999998</v>
      </c>
      <c r="G43150">
        <v>84.668000000000006</v>
      </c>
    </row>
    <row r="43151" spans="3:7" x14ac:dyDescent="0.35">
      <c r="C43151">
        <v>31.6</v>
      </c>
      <c r="D43151">
        <v>12.568</v>
      </c>
      <c r="E43151">
        <v>0</v>
      </c>
      <c r="F43151">
        <v>1.752</v>
      </c>
      <c r="G43151">
        <v>77.456000000000003</v>
      </c>
    </row>
    <row r="43152" spans="3:7" x14ac:dyDescent="0.35">
      <c r="C43152">
        <v>32.951999999999998</v>
      </c>
      <c r="D43152">
        <v>15.864000000000001</v>
      </c>
      <c r="E43152">
        <v>0</v>
      </c>
      <c r="F43152">
        <v>1.6519999999999999</v>
      </c>
      <c r="G43152">
        <v>73.956000000000003</v>
      </c>
    </row>
    <row r="43153" spans="3:7" x14ac:dyDescent="0.35">
      <c r="C43153">
        <v>30.3</v>
      </c>
      <c r="D43153">
        <v>9.0640000000000001</v>
      </c>
      <c r="E43153">
        <v>0</v>
      </c>
      <c r="F43153">
        <v>3.4</v>
      </c>
      <c r="G43153">
        <v>82.811999999999998</v>
      </c>
    </row>
    <row r="43154" spans="3:7" x14ac:dyDescent="0.35">
      <c r="C43154">
        <v>29.352</v>
      </c>
      <c r="D43154">
        <v>3.9159999999999999</v>
      </c>
      <c r="E43154">
        <v>0</v>
      </c>
      <c r="F43154">
        <v>8.3520000000000003</v>
      </c>
      <c r="G43154">
        <v>76.94</v>
      </c>
    </row>
    <row r="43155" spans="3:7" x14ac:dyDescent="0.35">
      <c r="C43155">
        <v>25.7</v>
      </c>
      <c r="D43155">
        <v>1.444</v>
      </c>
      <c r="E43155">
        <v>0</v>
      </c>
      <c r="F43155">
        <v>9.0519999999999996</v>
      </c>
      <c r="G43155">
        <v>71.995999999999995</v>
      </c>
    </row>
    <row r="43156" spans="3:7" x14ac:dyDescent="0.35">
      <c r="C43156">
        <v>26.7</v>
      </c>
      <c r="D43156">
        <v>3.2959999999999998</v>
      </c>
      <c r="E43156">
        <v>0</v>
      </c>
      <c r="F43156">
        <v>5.5519999999999996</v>
      </c>
      <c r="G43156">
        <v>53.456000000000003</v>
      </c>
    </row>
    <row r="43157" spans="3:7" x14ac:dyDescent="0.35">
      <c r="C43157">
        <v>27.1</v>
      </c>
      <c r="D43157">
        <v>0.41199999999999998</v>
      </c>
      <c r="E43157">
        <v>0</v>
      </c>
      <c r="F43157">
        <v>3.3519999999999999</v>
      </c>
      <c r="G43157">
        <v>62.932000000000002</v>
      </c>
    </row>
    <row r="43158" spans="3:7" x14ac:dyDescent="0.35">
      <c r="C43158">
        <v>28.5</v>
      </c>
      <c r="D43158">
        <v>3.7080000000000002</v>
      </c>
      <c r="E43158">
        <v>0</v>
      </c>
      <c r="F43158">
        <v>0.5</v>
      </c>
      <c r="G43158">
        <v>52.84</v>
      </c>
    </row>
    <row r="43159" spans="3:7" x14ac:dyDescent="0.35">
      <c r="C43159">
        <v>27.152000000000001</v>
      </c>
      <c r="D43159">
        <v>2.8839999999999999</v>
      </c>
      <c r="E43159">
        <v>0</v>
      </c>
      <c r="F43159">
        <v>3.7</v>
      </c>
      <c r="G43159">
        <v>61.491999999999997</v>
      </c>
    </row>
    <row r="43160" spans="3:7" x14ac:dyDescent="0.35">
      <c r="C43160">
        <v>24.952000000000002</v>
      </c>
      <c r="D43160">
        <v>5.5640000000000001</v>
      </c>
      <c r="E43160">
        <v>0</v>
      </c>
      <c r="F43160">
        <v>0.9</v>
      </c>
      <c r="G43160">
        <v>60.048000000000002</v>
      </c>
    </row>
    <row r="43161" spans="3:7" x14ac:dyDescent="0.35">
      <c r="C43161">
        <v>26.3</v>
      </c>
      <c r="D43161">
        <v>1.8560000000000001</v>
      </c>
      <c r="E43161">
        <v>0</v>
      </c>
      <c r="F43161">
        <v>1.1000000000000001</v>
      </c>
      <c r="G43161">
        <v>69.424000000000007</v>
      </c>
    </row>
    <row r="43162" spans="3:7" x14ac:dyDescent="0.35">
      <c r="C43162">
        <v>25.452000000000002</v>
      </c>
      <c r="D43162">
        <v>0</v>
      </c>
      <c r="E43162">
        <v>0</v>
      </c>
      <c r="F43162">
        <v>1.2</v>
      </c>
      <c r="G43162">
        <v>64.272000000000006</v>
      </c>
    </row>
    <row r="43163" spans="3:7" x14ac:dyDescent="0.35">
      <c r="C43163">
        <v>27.5</v>
      </c>
      <c r="D43163">
        <v>0</v>
      </c>
      <c r="E43163">
        <v>0</v>
      </c>
      <c r="F43163">
        <v>1.3520000000000001</v>
      </c>
      <c r="G43163">
        <v>51.396000000000001</v>
      </c>
    </row>
    <row r="43164" spans="3:7" x14ac:dyDescent="0.35">
      <c r="C43164">
        <v>28.4</v>
      </c>
      <c r="D43164">
        <v>0</v>
      </c>
      <c r="E43164">
        <v>0</v>
      </c>
      <c r="F43164">
        <v>1.252</v>
      </c>
      <c r="G43164">
        <v>55.207999999999998</v>
      </c>
    </row>
    <row r="43165" spans="3:7" x14ac:dyDescent="0.35">
      <c r="C43165">
        <v>33.5</v>
      </c>
      <c r="D43165">
        <v>3.2959999999999998</v>
      </c>
      <c r="E43165">
        <v>0</v>
      </c>
      <c r="F43165">
        <v>0.752</v>
      </c>
      <c r="G43165">
        <v>58.503999999999998</v>
      </c>
    </row>
    <row r="43166" spans="3:7" x14ac:dyDescent="0.35">
      <c r="C43166">
        <v>32.700000000000003</v>
      </c>
      <c r="D43166">
        <v>4.74</v>
      </c>
      <c r="E43166">
        <v>0</v>
      </c>
      <c r="F43166">
        <v>1.052</v>
      </c>
      <c r="G43166">
        <v>77.147999999999996</v>
      </c>
    </row>
    <row r="43167" spans="3:7" x14ac:dyDescent="0.35">
      <c r="C43167">
        <v>39.1</v>
      </c>
      <c r="D43167">
        <v>0.82399999999999995</v>
      </c>
      <c r="E43167">
        <v>0</v>
      </c>
      <c r="F43167">
        <v>1.1000000000000001</v>
      </c>
      <c r="G43167">
        <v>77.867999999999995</v>
      </c>
    </row>
    <row r="43168" spans="3:7" x14ac:dyDescent="0.35">
      <c r="C43168">
        <v>32.252000000000002</v>
      </c>
      <c r="D43168">
        <v>1.8560000000000001</v>
      </c>
      <c r="E43168">
        <v>0</v>
      </c>
      <c r="F43168">
        <v>0.45200000000000001</v>
      </c>
      <c r="G43168">
        <v>61.387999999999998</v>
      </c>
    </row>
    <row r="43169" spans="3:7" x14ac:dyDescent="0.35">
      <c r="C43169">
        <v>29.352</v>
      </c>
      <c r="D43169">
        <v>0</v>
      </c>
      <c r="E43169">
        <v>0</v>
      </c>
      <c r="F43169">
        <v>0.5</v>
      </c>
      <c r="G43169">
        <v>52.323999999999998</v>
      </c>
    </row>
    <row r="43170" spans="3:7" x14ac:dyDescent="0.35">
      <c r="C43170">
        <v>26.2</v>
      </c>
      <c r="D43170">
        <v>1.444</v>
      </c>
      <c r="E43170">
        <v>0</v>
      </c>
      <c r="F43170">
        <v>0.2</v>
      </c>
      <c r="G43170">
        <v>52.323999999999998</v>
      </c>
    </row>
    <row r="43171" spans="3:7" x14ac:dyDescent="0.35">
      <c r="C43171">
        <v>33.652000000000001</v>
      </c>
      <c r="D43171">
        <v>4.74</v>
      </c>
      <c r="E43171">
        <v>0</v>
      </c>
      <c r="F43171">
        <v>0.95199999999999996</v>
      </c>
      <c r="G43171">
        <v>52.323999999999998</v>
      </c>
    </row>
    <row r="43172" spans="3:7" x14ac:dyDescent="0.35">
      <c r="C43172">
        <v>26.3</v>
      </c>
      <c r="D43172">
        <v>6.18</v>
      </c>
      <c r="E43172">
        <v>0</v>
      </c>
      <c r="F43172">
        <v>1.252</v>
      </c>
      <c r="G43172">
        <v>49.543999999999997</v>
      </c>
    </row>
    <row r="43173" spans="3:7" x14ac:dyDescent="0.35">
      <c r="C43173">
        <v>29.1</v>
      </c>
      <c r="D43173">
        <v>5.976</v>
      </c>
      <c r="E43173">
        <v>0</v>
      </c>
      <c r="F43173">
        <v>0.7</v>
      </c>
      <c r="G43173">
        <v>56.24</v>
      </c>
    </row>
    <row r="43174" spans="3:7" x14ac:dyDescent="0.35">
      <c r="C43174">
        <v>31.5</v>
      </c>
      <c r="D43174">
        <v>1.8560000000000001</v>
      </c>
      <c r="E43174">
        <v>1.252</v>
      </c>
      <c r="F43174">
        <v>2.552</v>
      </c>
      <c r="G43174">
        <v>70.451999999999998</v>
      </c>
    </row>
    <row r="43175" spans="3:7" x14ac:dyDescent="0.35">
      <c r="C43175">
        <v>31.2</v>
      </c>
      <c r="D43175">
        <v>2.06</v>
      </c>
      <c r="E43175">
        <v>0.1</v>
      </c>
      <c r="F43175">
        <v>2.4</v>
      </c>
      <c r="G43175">
        <v>71.792000000000002</v>
      </c>
    </row>
    <row r="43176" spans="3:7" x14ac:dyDescent="0.35">
      <c r="C43176">
        <v>28.7</v>
      </c>
      <c r="D43176">
        <v>0.41199999999999998</v>
      </c>
      <c r="E43176">
        <v>0</v>
      </c>
      <c r="F43176">
        <v>0.6</v>
      </c>
      <c r="G43176">
        <v>71.995999999999995</v>
      </c>
    </row>
    <row r="43177" spans="3:7" x14ac:dyDescent="0.35">
      <c r="C43177">
        <v>26.7</v>
      </c>
      <c r="D43177">
        <v>0.20799999999999999</v>
      </c>
      <c r="E43177">
        <v>0</v>
      </c>
      <c r="F43177">
        <v>0</v>
      </c>
      <c r="G43177">
        <v>69.731999999999999</v>
      </c>
    </row>
    <row r="43178" spans="3:7" x14ac:dyDescent="0.35">
      <c r="C43178">
        <v>22.7</v>
      </c>
      <c r="D43178">
        <v>0</v>
      </c>
      <c r="E43178">
        <v>0</v>
      </c>
      <c r="F43178">
        <v>0.2</v>
      </c>
      <c r="G43178">
        <v>69.111999999999995</v>
      </c>
    </row>
    <row r="43179" spans="3:7" x14ac:dyDescent="0.35">
      <c r="C43179">
        <v>24.7</v>
      </c>
      <c r="D43179">
        <v>0.20799999999999999</v>
      </c>
      <c r="E43179">
        <v>0</v>
      </c>
      <c r="F43179">
        <v>0.252</v>
      </c>
      <c r="G43179">
        <v>69.731999999999999</v>
      </c>
    </row>
    <row r="43180" spans="3:7" x14ac:dyDescent="0.35">
      <c r="C43180">
        <v>24</v>
      </c>
      <c r="D43180">
        <v>0.41199999999999998</v>
      </c>
      <c r="E43180">
        <v>5.1999999999999998E-2</v>
      </c>
      <c r="F43180">
        <v>0.35199999999999998</v>
      </c>
      <c r="G43180">
        <v>62.932000000000002</v>
      </c>
    </row>
    <row r="43181" spans="3:7" x14ac:dyDescent="0.35">
      <c r="C43181">
        <v>24</v>
      </c>
      <c r="D43181">
        <v>2.06</v>
      </c>
      <c r="E43181">
        <v>0</v>
      </c>
      <c r="F43181">
        <v>0.35199999999999998</v>
      </c>
      <c r="G43181">
        <v>78.075999999999993</v>
      </c>
    </row>
    <row r="43182" spans="3:7" x14ac:dyDescent="0.35">
      <c r="C43182">
        <v>24.7</v>
      </c>
      <c r="D43182">
        <v>2.68</v>
      </c>
      <c r="E43182">
        <v>1.452</v>
      </c>
      <c r="F43182">
        <v>2.2000000000000002</v>
      </c>
      <c r="G43182">
        <v>79</v>
      </c>
    </row>
    <row r="43183" spans="3:7" x14ac:dyDescent="0.35">
      <c r="C43183">
        <v>28.5</v>
      </c>
      <c r="D43183">
        <v>2.68</v>
      </c>
      <c r="E43183">
        <v>2.2999999999999998</v>
      </c>
      <c r="F43183">
        <v>2.3519999999999999</v>
      </c>
      <c r="G43183">
        <v>68.188000000000002</v>
      </c>
    </row>
    <row r="43184" spans="3:7" x14ac:dyDescent="0.35">
      <c r="C43184">
        <v>28.9</v>
      </c>
      <c r="D43184">
        <v>3.9159999999999999</v>
      </c>
      <c r="E43184">
        <v>2.7519999999999998</v>
      </c>
      <c r="F43184">
        <v>2.4</v>
      </c>
      <c r="G43184">
        <v>71.896000000000001</v>
      </c>
    </row>
    <row r="43185" spans="3:7" x14ac:dyDescent="0.35">
      <c r="C43185">
        <v>27.552</v>
      </c>
      <c r="D43185">
        <v>3.0920000000000001</v>
      </c>
      <c r="E43185">
        <v>3.2</v>
      </c>
      <c r="F43185">
        <v>2.6</v>
      </c>
      <c r="G43185">
        <v>71.171999999999997</v>
      </c>
    </row>
    <row r="43186" spans="3:7" x14ac:dyDescent="0.35">
      <c r="C43186">
        <v>28</v>
      </c>
      <c r="D43186">
        <v>3.504</v>
      </c>
      <c r="E43186">
        <v>3.5</v>
      </c>
      <c r="F43186">
        <v>2.6520000000000001</v>
      </c>
      <c r="G43186">
        <v>73.748000000000005</v>
      </c>
    </row>
    <row r="43187" spans="3:7" x14ac:dyDescent="0.35">
      <c r="C43187">
        <v>27.352</v>
      </c>
      <c r="D43187">
        <v>5.1520000000000001</v>
      </c>
      <c r="E43187">
        <v>3.6520000000000001</v>
      </c>
      <c r="F43187">
        <v>2.452</v>
      </c>
      <c r="G43187">
        <v>71.792000000000002</v>
      </c>
    </row>
    <row r="43188" spans="3:7" x14ac:dyDescent="0.35">
      <c r="C43188">
        <v>25.452000000000002</v>
      </c>
      <c r="D43188">
        <v>4.74</v>
      </c>
      <c r="E43188">
        <v>3.4</v>
      </c>
      <c r="F43188">
        <v>2.1520000000000001</v>
      </c>
      <c r="G43188">
        <v>71.896000000000001</v>
      </c>
    </row>
    <row r="43189" spans="3:7" x14ac:dyDescent="0.35">
      <c r="C43189">
        <v>26.2</v>
      </c>
      <c r="D43189">
        <v>3.9159999999999999</v>
      </c>
      <c r="E43189">
        <v>3.7519999999999998</v>
      </c>
      <c r="F43189">
        <v>2.1</v>
      </c>
      <c r="G43189">
        <v>75.396000000000001</v>
      </c>
    </row>
    <row r="43190" spans="3:7" x14ac:dyDescent="0.35">
      <c r="C43190">
        <v>25.251999999999999</v>
      </c>
      <c r="D43190">
        <v>5.1520000000000001</v>
      </c>
      <c r="E43190">
        <v>3.4</v>
      </c>
      <c r="F43190">
        <v>2.2519999999999998</v>
      </c>
      <c r="G43190">
        <v>74.468000000000004</v>
      </c>
    </row>
    <row r="43191" spans="3:7" x14ac:dyDescent="0.35">
      <c r="C43191">
        <v>26.052</v>
      </c>
      <c r="D43191">
        <v>4.12</v>
      </c>
      <c r="E43191">
        <v>3.6</v>
      </c>
      <c r="F43191">
        <v>1.052</v>
      </c>
      <c r="G43191">
        <v>76.016000000000005</v>
      </c>
    </row>
    <row r="43192" spans="3:7" x14ac:dyDescent="0.35">
      <c r="C43192">
        <v>24.852</v>
      </c>
      <c r="D43192">
        <v>3.9159999999999999</v>
      </c>
      <c r="E43192">
        <v>3.5</v>
      </c>
      <c r="F43192">
        <v>0.9</v>
      </c>
      <c r="G43192">
        <v>72.616</v>
      </c>
    </row>
    <row r="43193" spans="3:7" x14ac:dyDescent="0.35">
      <c r="C43193">
        <v>24.251999999999999</v>
      </c>
      <c r="D43193">
        <v>5.1520000000000001</v>
      </c>
      <c r="E43193">
        <v>3.552</v>
      </c>
      <c r="F43193">
        <v>0.7</v>
      </c>
      <c r="G43193">
        <v>71.792000000000002</v>
      </c>
    </row>
    <row r="43194" spans="3:7" x14ac:dyDescent="0.35">
      <c r="C43194">
        <v>23.8</v>
      </c>
      <c r="D43194">
        <v>3.7080000000000002</v>
      </c>
      <c r="E43194">
        <v>3.5</v>
      </c>
      <c r="F43194">
        <v>0.752</v>
      </c>
      <c r="G43194">
        <v>70.555999999999997</v>
      </c>
    </row>
    <row r="43195" spans="3:7" x14ac:dyDescent="0.35">
      <c r="C43195">
        <v>24.052</v>
      </c>
      <c r="D43195">
        <v>5.1520000000000001</v>
      </c>
      <c r="E43195">
        <v>3.552</v>
      </c>
      <c r="F43195">
        <v>0.8</v>
      </c>
      <c r="G43195">
        <v>70.347999999999999</v>
      </c>
    </row>
    <row r="43196" spans="3:7" x14ac:dyDescent="0.35">
      <c r="C43196">
        <v>23.552</v>
      </c>
      <c r="D43196">
        <v>3.9159999999999999</v>
      </c>
      <c r="E43196">
        <v>3.5</v>
      </c>
      <c r="F43196">
        <v>0.7</v>
      </c>
      <c r="G43196">
        <v>69.319999999999993</v>
      </c>
    </row>
    <row r="43197" spans="3:7" x14ac:dyDescent="0.35">
      <c r="C43197">
        <v>23.7</v>
      </c>
      <c r="D43197">
        <v>3.9159999999999999</v>
      </c>
      <c r="E43197">
        <v>3.6</v>
      </c>
      <c r="F43197">
        <v>0.85199999999999998</v>
      </c>
      <c r="G43197">
        <v>69.628</v>
      </c>
    </row>
    <row r="43198" spans="3:7" x14ac:dyDescent="0.35">
      <c r="C43198">
        <v>22.751999999999999</v>
      </c>
      <c r="D43198">
        <v>4.74</v>
      </c>
      <c r="E43198">
        <v>3.452</v>
      </c>
      <c r="F43198">
        <v>0.752</v>
      </c>
      <c r="G43198">
        <v>69.424000000000007</v>
      </c>
    </row>
    <row r="43199" spans="3:7" x14ac:dyDescent="0.35">
      <c r="C43199">
        <v>22.1</v>
      </c>
      <c r="D43199">
        <v>3.2959999999999998</v>
      </c>
      <c r="E43199">
        <v>3.9</v>
      </c>
      <c r="F43199">
        <v>0.8</v>
      </c>
      <c r="G43199">
        <v>70.451999999999998</v>
      </c>
    </row>
    <row r="43200" spans="3:7" x14ac:dyDescent="0.35">
      <c r="C43200">
        <v>21.052</v>
      </c>
      <c r="D43200">
        <v>3.2959999999999998</v>
      </c>
      <c r="E43200">
        <v>3.452</v>
      </c>
      <c r="F43200">
        <v>0.85199999999999998</v>
      </c>
      <c r="G43200">
        <v>70.555999999999997</v>
      </c>
    </row>
    <row r="43201" spans="3:7" x14ac:dyDescent="0.35">
      <c r="C43201">
        <v>22.852</v>
      </c>
      <c r="D43201">
        <v>3.2959999999999998</v>
      </c>
      <c r="E43201">
        <v>3.5</v>
      </c>
      <c r="F43201">
        <v>0.65200000000000002</v>
      </c>
      <c r="G43201">
        <v>71.483999999999995</v>
      </c>
    </row>
    <row r="43202" spans="3:7" x14ac:dyDescent="0.35">
      <c r="C43202">
        <v>24.3</v>
      </c>
      <c r="D43202">
        <v>3.2959999999999998</v>
      </c>
      <c r="E43202">
        <v>3.8519999999999999</v>
      </c>
      <c r="F43202">
        <v>0.85199999999999998</v>
      </c>
      <c r="G43202">
        <v>71.38</v>
      </c>
    </row>
    <row r="43203" spans="3:7" x14ac:dyDescent="0.35">
      <c r="C43203">
        <v>23.6</v>
      </c>
      <c r="D43203">
        <v>3.2959999999999998</v>
      </c>
      <c r="E43203">
        <v>3.5</v>
      </c>
      <c r="F43203">
        <v>0.85199999999999998</v>
      </c>
      <c r="G43203">
        <v>71.688000000000002</v>
      </c>
    </row>
    <row r="43204" spans="3:7" x14ac:dyDescent="0.35">
      <c r="C43204">
        <v>23.652000000000001</v>
      </c>
      <c r="D43204">
        <v>3.2959999999999998</v>
      </c>
      <c r="E43204">
        <v>3.6</v>
      </c>
      <c r="F43204">
        <v>0.9</v>
      </c>
      <c r="G43204">
        <v>74.88</v>
      </c>
    </row>
    <row r="43205" spans="3:7" x14ac:dyDescent="0.35">
      <c r="C43205">
        <v>22.452000000000002</v>
      </c>
      <c r="D43205">
        <v>3.504</v>
      </c>
      <c r="E43205">
        <v>4.1520000000000001</v>
      </c>
      <c r="F43205">
        <v>0.8</v>
      </c>
      <c r="G43205">
        <v>74.88</v>
      </c>
    </row>
    <row r="43206" spans="3:7" x14ac:dyDescent="0.35">
      <c r="C43206">
        <v>22.052</v>
      </c>
      <c r="D43206">
        <v>3.2959999999999998</v>
      </c>
      <c r="E43206">
        <v>3.6</v>
      </c>
      <c r="F43206">
        <v>0.8</v>
      </c>
      <c r="G43206">
        <v>75.087999999999994</v>
      </c>
    </row>
    <row r="43207" spans="3:7" x14ac:dyDescent="0.35">
      <c r="C43207">
        <v>21.4</v>
      </c>
      <c r="D43207">
        <v>3.2959999999999998</v>
      </c>
      <c r="E43207">
        <v>3.6520000000000001</v>
      </c>
      <c r="F43207">
        <v>1</v>
      </c>
      <c r="G43207">
        <v>72.72</v>
      </c>
    </row>
    <row r="43208" spans="3:7" x14ac:dyDescent="0.35">
      <c r="C43208">
        <v>24.2</v>
      </c>
      <c r="D43208">
        <v>3.0920000000000001</v>
      </c>
      <c r="E43208">
        <v>3.6</v>
      </c>
      <c r="F43208">
        <v>0.9</v>
      </c>
      <c r="G43208">
        <v>72.616</v>
      </c>
    </row>
    <row r="43209" spans="3:7" x14ac:dyDescent="0.35">
      <c r="C43209">
        <v>23.5</v>
      </c>
      <c r="D43209">
        <v>3.504</v>
      </c>
      <c r="E43209">
        <v>3.552</v>
      </c>
      <c r="F43209">
        <v>0.7</v>
      </c>
      <c r="G43209">
        <v>72.616</v>
      </c>
    </row>
    <row r="43210" spans="3:7" x14ac:dyDescent="0.35">
      <c r="C43210">
        <v>23.7</v>
      </c>
      <c r="D43210">
        <v>3.504</v>
      </c>
      <c r="E43210">
        <v>3.7519999999999998</v>
      </c>
      <c r="F43210">
        <v>0.7</v>
      </c>
      <c r="G43210">
        <v>71.995999999999995</v>
      </c>
    </row>
    <row r="43211" spans="3:7" x14ac:dyDescent="0.35">
      <c r="C43211">
        <v>23.3</v>
      </c>
      <c r="D43211">
        <v>3.2959999999999998</v>
      </c>
      <c r="E43211">
        <v>3.452</v>
      </c>
      <c r="F43211">
        <v>0.752</v>
      </c>
      <c r="G43211">
        <v>65.92</v>
      </c>
    </row>
    <row r="43212" spans="3:7" x14ac:dyDescent="0.35">
      <c r="C43212">
        <v>22.6</v>
      </c>
      <c r="D43212">
        <v>3.504</v>
      </c>
      <c r="E43212">
        <v>3.7</v>
      </c>
      <c r="F43212">
        <v>0.85199999999999998</v>
      </c>
      <c r="G43212">
        <v>64.48</v>
      </c>
    </row>
    <row r="43213" spans="3:7" x14ac:dyDescent="0.35">
      <c r="C43213">
        <v>21.9</v>
      </c>
      <c r="D43213">
        <v>3.504</v>
      </c>
      <c r="E43213">
        <v>3.7</v>
      </c>
      <c r="F43213">
        <v>0.752</v>
      </c>
      <c r="G43213">
        <v>60.048000000000002</v>
      </c>
    </row>
    <row r="43214" spans="3:7" x14ac:dyDescent="0.35">
      <c r="C43214">
        <v>23.2</v>
      </c>
      <c r="D43214">
        <v>3.7080000000000002</v>
      </c>
      <c r="E43214">
        <v>3.7519999999999998</v>
      </c>
      <c r="F43214">
        <v>0.7</v>
      </c>
      <c r="G43214">
        <v>60.152000000000001</v>
      </c>
    </row>
    <row r="43215" spans="3:7" x14ac:dyDescent="0.35">
      <c r="C43215">
        <v>23.352</v>
      </c>
      <c r="D43215">
        <v>3.7080000000000002</v>
      </c>
      <c r="E43215">
        <v>3.7</v>
      </c>
      <c r="F43215">
        <v>0.752</v>
      </c>
      <c r="G43215">
        <v>55.515999999999998</v>
      </c>
    </row>
    <row r="43216" spans="3:7" x14ac:dyDescent="0.35">
      <c r="C43216">
        <v>29.1</v>
      </c>
      <c r="D43216">
        <v>3.504</v>
      </c>
      <c r="E43216">
        <v>3.6</v>
      </c>
      <c r="F43216">
        <v>0.7</v>
      </c>
      <c r="G43216">
        <v>53.972000000000001</v>
      </c>
    </row>
    <row r="43217" spans="3:7" x14ac:dyDescent="0.35">
      <c r="C43217">
        <v>29.5</v>
      </c>
      <c r="D43217">
        <v>3.504</v>
      </c>
      <c r="E43217">
        <v>3.7</v>
      </c>
      <c r="F43217">
        <v>0.752</v>
      </c>
      <c r="G43217">
        <v>55.62</v>
      </c>
    </row>
    <row r="43218" spans="3:7" x14ac:dyDescent="0.35">
      <c r="C43218">
        <v>30.1</v>
      </c>
      <c r="D43218">
        <v>3.2959999999999998</v>
      </c>
      <c r="E43218">
        <v>3.7519999999999998</v>
      </c>
      <c r="F43218">
        <v>0.8</v>
      </c>
      <c r="G43218">
        <v>56.444000000000003</v>
      </c>
    </row>
    <row r="43219" spans="3:7" x14ac:dyDescent="0.35">
      <c r="C43219">
        <v>29.052</v>
      </c>
      <c r="D43219">
        <v>3.504</v>
      </c>
      <c r="E43219">
        <v>3.6</v>
      </c>
      <c r="F43219">
        <v>1</v>
      </c>
      <c r="G43219">
        <v>55.207999999999998</v>
      </c>
    </row>
    <row r="43220" spans="3:7" x14ac:dyDescent="0.35">
      <c r="C43220">
        <v>27.552</v>
      </c>
      <c r="D43220">
        <v>3.2959999999999998</v>
      </c>
      <c r="E43220">
        <v>3.8</v>
      </c>
      <c r="F43220">
        <v>0.85199999999999998</v>
      </c>
      <c r="G43220">
        <v>54.591999999999999</v>
      </c>
    </row>
    <row r="43221" spans="3:7" x14ac:dyDescent="0.35">
      <c r="C43221">
        <v>28</v>
      </c>
      <c r="D43221">
        <v>3.2959999999999998</v>
      </c>
      <c r="E43221">
        <v>3.5</v>
      </c>
      <c r="F43221">
        <v>0.8</v>
      </c>
      <c r="G43221">
        <v>55.311999999999998</v>
      </c>
    </row>
    <row r="43222" spans="3:7" x14ac:dyDescent="0.35">
      <c r="C43222">
        <v>30.552</v>
      </c>
      <c r="D43222">
        <v>3.2959999999999998</v>
      </c>
      <c r="E43222">
        <v>3.6</v>
      </c>
      <c r="F43222">
        <v>0.95199999999999996</v>
      </c>
      <c r="G43222">
        <v>52.015999999999998</v>
      </c>
    </row>
    <row r="43223" spans="3:7" x14ac:dyDescent="0.35">
      <c r="C43223">
        <v>28.352</v>
      </c>
      <c r="D43223">
        <v>3.2959999999999998</v>
      </c>
      <c r="E43223">
        <v>3.7519999999999998</v>
      </c>
      <c r="F43223">
        <v>0.8</v>
      </c>
      <c r="G43223">
        <v>50.78</v>
      </c>
    </row>
    <row r="43224" spans="3:7" x14ac:dyDescent="0.35">
      <c r="C43224">
        <v>29.052</v>
      </c>
      <c r="D43224">
        <v>3.2959999999999998</v>
      </c>
      <c r="E43224">
        <v>3.9</v>
      </c>
      <c r="F43224">
        <v>0.65200000000000002</v>
      </c>
      <c r="G43224">
        <v>52.631999999999998</v>
      </c>
    </row>
    <row r="43225" spans="3:7" x14ac:dyDescent="0.35">
      <c r="C43225">
        <v>29.952000000000002</v>
      </c>
      <c r="D43225">
        <v>3.2959999999999998</v>
      </c>
      <c r="E43225">
        <v>3.8</v>
      </c>
      <c r="F43225">
        <v>0.7</v>
      </c>
      <c r="G43225">
        <v>49.851999999999997</v>
      </c>
    </row>
    <row r="43226" spans="3:7" x14ac:dyDescent="0.35">
      <c r="C43226">
        <v>29.4</v>
      </c>
      <c r="D43226">
        <v>3.7080000000000002</v>
      </c>
      <c r="E43226">
        <v>3.552</v>
      </c>
      <c r="F43226">
        <v>0.7</v>
      </c>
      <c r="G43226">
        <v>49.747999999999998</v>
      </c>
    </row>
    <row r="43227" spans="3:7" x14ac:dyDescent="0.35">
      <c r="C43227">
        <v>30.952000000000002</v>
      </c>
      <c r="D43227">
        <v>3.504</v>
      </c>
      <c r="E43227">
        <v>3.9</v>
      </c>
      <c r="F43227">
        <v>0.85199999999999998</v>
      </c>
      <c r="G43227">
        <v>48.616</v>
      </c>
    </row>
    <row r="43228" spans="3:7" x14ac:dyDescent="0.35">
      <c r="C43228">
        <v>40.1</v>
      </c>
      <c r="D43228">
        <v>3.2959999999999998</v>
      </c>
      <c r="E43228">
        <v>3.6520000000000001</v>
      </c>
      <c r="F43228">
        <v>0.752</v>
      </c>
      <c r="G43228">
        <v>49.543999999999997</v>
      </c>
    </row>
    <row r="43229" spans="3:7" x14ac:dyDescent="0.35">
      <c r="C43229">
        <v>43.152000000000001</v>
      </c>
      <c r="D43229">
        <v>3.2959999999999998</v>
      </c>
      <c r="E43229">
        <v>3.6520000000000001</v>
      </c>
      <c r="F43229">
        <v>0.7</v>
      </c>
      <c r="G43229">
        <v>54.076000000000001</v>
      </c>
    </row>
    <row r="43230" spans="3:7" x14ac:dyDescent="0.35">
      <c r="C43230">
        <v>34.4</v>
      </c>
      <c r="D43230">
        <v>3.2959999999999998</v>
      </c>
      <c r="E43230">
        <v>3.6520000000000001</v>
      </c>
      <c r="F43230">
        <v>0.65200000000000002</v>
      </c>
      <c r="G43230">
        <v>51.396000000000001</v>
      </c>
    </row>
    <row r="43231" spans="3:7" x14ac:dyDescent="0.35">
      <c r="C43231">
        <v>27.2</v>
      </c>
      <c r="D43231">
        <v>2.8839999999999999</v>
      </c>
      <c r="E43231">
        <v>3.6520000000000001</v>
      </c>
      <c r="F43231">
        <v>0.95199999999999996</v>
      </c>
      <c r="G43231">
        <v>54.591999999999999</v>
      </c>
    </row>
    <row r="43232" spans="3:7" x14ac:dyDescent="0.35">
      <c r="C43232">
        <v>28</v>
      </c>
      <c r="D43232">
        <v>3.0920000000000001</v>
      </c>
      <c r="E43232">
        <v>3.6520000000000001</v>
      </c>
      <c r="F43232">
        <v>0.65200000000000002</v>
      </c>
      <c r="G43232">
        <v>68.188000000000002</v>
      </c>
    </row>
    <row r="43233" spans="3:7" x14ac:dyDescent="0.35">
      <c r="C43233">
        <v>29.4</v>
      </c>
      <c r="D43233">
        <v>3.2959999999999998</v>
      </c>
      <c r="E43233">
        <v>3.4</v>
      </c>
      <c r="F43233">
        <v>0.7</v>
      </c>
      <c r="G43233">
        <v>66.744</v>
      </c>
    </row>
    <row r="43234" spans="3:7" x14ac:dyDescent="0.35">
      <c r="C43234">
        <v>31.3</v>
      </c>
      <c r="D43234">
        <v>3.504</v>
      </c>
      <c r="E43234">
        <v>2.7</v>
      </c>
      <c r="F43234">
        <v>0.8</v>
      </c>
      <c r="G43234">
        <v>69.835999999999999</v>
      </c>
    </row>
    <row r="43235" spans="3:7" x14ac:dyDescent="0.35">
      <c r="C43235">
        <v>28</v>
      </c>
      <c r="D43235">
        <v>6.18</v>
      </c>
      <c r="E43235">
        <v>3.2</v>
      </c>
      <c r="F43235">
        <v>0.9</v>
      </c>
      <c r="G43235">
        <v>65.2</v>
      </c>
    </row>
    <row r="43236" spans="3:7" x14ac:dyDescent="0.35">
      <c r="C43236">
        <v>33.4</v>
      </c>
      <c r="D43236">
        <v>10.3</v>
      </c>
      <c r="E43236">
        <v>0.85199999999999998</v>
      </c>
      <c r="F43236">
        <v>1.252</v>
      </c>
      <c r="G43236">
        <v>52.323999999999998</v>
      </c>
    </row>
    <row r="43237" spans="3:7" x14ac:dyDescent="0.35">
      <c r="C43237">
        <v>30</v>
      </c>
      <c r="D43237">
        <v>4.944</v>
      </c>
      <c r="E43237">
        <v>5.1999999999999998E-2</v>
      </c>
      <c r="F43237">
        <v>1.1519999999999999</v>
      </c>
      <c r="G43237">
        <v>50.78</v>
      </c>
    </row>
    <row r="43238" spans="3:7" x14ac:dyDescent="0.35">
      <c r="C43238">
        <v>30.9</v>
      </c>
      <c r="D43238">
        <v>5.5640000000000001</v>
      </c>
      <c r="E43238">
        <v>0</v>
      </c>
      <c r="F43238">
        <v>2.7519999999999998</v>
      </c>
      <c r="G43238">
        <v>48.923999999999999</v>
      </c>
    </row>
    <row r="43239" spans="3:7" x14ac:dyDescent="0.35">
      <c r="C43239">
        <v>34.9</v>
      </c>
      <c r="D43239">
        <v>4.944</v>
      </c>
      <c r="E43239">
        <v>0</v>
      </c>
      <c r="F43239">
        <v>5.9</v>
      </c>
      <c r="G43239">
        <v>48.204000000000001</v>
      </c>
    </row>
    <row r="43240" spans="3:7" x14ac:dyDescent="0.35">
      <c r="C43240">
        <v>34.299999999999997</v>
      </c>
      <c r="D43240">
        <v>3.504</v>
      </c>
      <c r="E43240">
        <v>0</v>
      </c>
      <c r="F43240">
        <v>1.452</v>
      </c>
      <c r="G43240">
        <v>53.252000000000002</v>
      </c>
    </row>
    <row r="43241" spans="3:7" x14ac:dyDescent="0.35">
      <c r="C43241">
        <v>32.252000000000002</v>
      </c>
      <c r="D43241">
        <v>1.032</v>
      </c>
      <c r="E43241">
        <v>0</v>
      </c>
      <c r="F43241">
        <v>1.6</v>
      </c>
      <c r="G43241">
        <v>47.072000000000003</v>
      </c>
    </row>
    <row r="43242" spans="3:7" x14ac:dyDescent="0.35">
      <c r="C43242">
        <v>34.6</v>
      </c>
      <c r="D43242">
        <v>0.82399999999999995</v>
      </c>
      <c r="E43242">
        <v>0</v>
      </c>
      <c r="F43242">
        <v>0</v>
      </c>
      <c r="G43242">
        <v>51.808</v>
      </c>
    </row>
    <row r="43243" spans="3:7" x14ac:dyDescent="0.35">
      <c r="C43243">
        <v>34.752000000000002</v>
      </c>
      <c r="D43243">
        <v>1.6479999999999999</v>
      </c>
      <c r="E43243">
        <v>0</v>
      </c>
      <c r="F43243">
        <v>0.8</v>
      </c>
      <c r="G43243">
        <v>50.264000000000003</v>
      </c>
    </row>
    <row r="43244" spans="3:7" x14ac:dyDescent="0.35">
      <c r="C43244">
        <v>35.652000000000001</v>
      </c>
      <c r="D43244">
        <v>2.472</v>
      </c>
      <c r="E43244">
        <v>0</v>
      </c>
      <c r="F43244">
        <v>0.2</v>
      </c>
      <c r="G43244">
        <v>50.572000000000003</v>
      </c>
    </row>
    <row r="43245" spans="3:7" x14ac:dyDescent="0.35">
      <c r="C43245">
        <v>37.299999999999997</v>
      </c>
      <c r="D43245">
        <v>0.82399999999999995</v>
      </c>
      <c r="E43245">
        <v>0</v>
      </c>
      <c r="F43245">
        <v>0</v>
      </c>
      <c r="G43245">
        <v>53.868000000000002</v>
      </c>
    </row>
    <row r="43246" spans="3:7" x14ac:dyDescent="0.35">
      <c r="C43246">
        <v>45.451999999999998</v>
      </c>
      <c r="D43246">
        <v>1.444</v>
      </c>
      <c r="E43246">
        <v>0</v>
      </c>
      <c r="F43246">
        <v>5.1999999999999998E-2</v>
      </c>
      <c r="G43246">
        <v>53.768000000000001</v>
      </c>
    </row>
    <row r="43247" spans="3:7" x14ac:dyDescent="0.35">
      <c r="C43247">
        <v>39.9</v>
      </c>
      <c r="D43247">
        <v>6.3879999999999999</v>
      </c>
      <c r="E43247">
        <v>0</v>
      </c>
      <c r="F43247">
        <v>0.8</v>
      </c>
      <c r="G43247">
        <v>71.792000000000002</v>
      </c>
    </row>
    <row r="43248" spans="3:7" x14ac:dyDescent="0.35">
      <c r="C43248">
        <v>55.6</v>
      </c>
      <c r="D43248">
        <v>7.0039999999999996</v>
      </c>
      <c r="E43248">
        <v>0</v>
      </c>
      <c r="F43248">
        <v>1.252</v>
      </c>
      <c r="G43248">
        <v>83.224000000000004</v>
      </c>
    </row>
    <row r="43249" spans="3:7" x14ac:dyDescent="0.35">
      <c r="C43249">
        <v>37.752000000000002</v>
      </c>
      <c r="D43249">
        <v>6.3879999999999999</v>
      </c>
      <c r="E43249">
        <v>0</v>
      </c>
      <c r="F43249">
        <v>0.45200000000000001</v>
      </c>
      <c r="G43249">
        <v>84.872</v>
      </c>
    </row>
    <row r="43250" spans="3:7" x14ac:dyDescent="0.35">
      <c r="C43250">
        <v>40.052</v>
      </c>
      <c r="D43250">
        <v>9.0640000000000001</v>
      </c>
      <c r="E43250">
        <v>0</v>
      </c>
      <c r="F43250">
        <v>0.2</v>
      </c>
      <c r="G43250">
        <v>82.811999999999998</v>
      </c>
    </row>
    <row r="43251" spans="3:7" x14ac:dyDescent="0.35">
      <c r="C43251">
        <v>47.451999999999998</v>
      </c>
      <c r="D43251">
        <v>0.82399999999999995</v>
      </c>
      <c r="E43251">
        <v>0</v>
      </c>
      <c r="F43251">
        <v>0.1</v>
      </c>
      <c r="G43251">
        <v>81.988</v>
      </c>
    </row>
    <row r="43252" spans="3:7" x14ac:dyDescent="0.35">
      <c r="C43252">
        <v>39.1</v>
      </c>
      <c r="D43252">
        <v>3.7080000000000002</v>
      </c>
      <c r="E43252">
        <v>0</v>
      </c>
      <c r="F43252">
        <v>5.1999999999999998E-2</v>
      </c>
      <c r="G43252">
        <v>86.828000000000003</v>
      </c>
    </row>
    <row r="43253" spans="3:7" x14ac:dyDescent="0.35">
      <c r="C43253">
        <v>42.351999999999997</v>
      </c>
      <c r="D43253">
        <v>0.82399999999999995</v>
      </c>
      <c r="E43253">
        <v>0</v>
      </c>
      <c r="F43253">
        <v>1.8520000000000001</v>
      </c>
      <c r="G43253">
        <v>84.46</v>
      </c>
    </row>
    <row r="43254" spans="3:7" x14ac:dyDescent="0.35">
      <c r="C43254">
        <v>43</v>
      </c>
      <c r="D43254">
        <v>1.032</v>
      </c>
      <c r="E43254">
        <v>0</v>
      </c>
      <c r="F43254">
        <v>0.4</v>
      </c>
      <c r="G43254">
        <v>80.959999999999994</v>
      </c>
    </row>
    <row r="43255" spans="3:7" x14ac:dyDescent="0.35">
      <c r="C43255">
        <v>44.8</v>
      </c>
      <c r="D43255">
        <v>1.6479999999999999</v>
      </c>
      <c r="E43255">
        <v>0</v>
      </c>
      <c r="F43255">
        <v>0</v>
      </c>
      <c r="G43255">
        <v>83.432000000000002</v>
      </c>
    </row>
    <row r="43256" spans="3:7" x14ac:dyDescent="0.35">
      <c r="C43256">
        <v>47.8</v>
      </c>
      <c r="D43256">
        <v>3.2959999999999998</v>
      </c>
      <c r="E43256">
        <v>0</v>
      </c>
      <c r="F43256">
        <v>0.1</v>
      </c>
      <c r="G43256">
        <v>74.367999999999995</v>
      </c>
    </row>
    <row r="43257" spans="3:7" x14ac:dyDescent="0.35">
      <c r="C43257">
        <v>45.1</v>
      </c>
      <c r="D43257">
        <v>0</v>
      </c>
      <c r="E43257">
        <v>0</v>
      </c>
      <c r="F43257">
        <v>0.252</v>
      </c>
      <c r="G43257">
        <v>73.956000000000003</v>
      </c>
    </row>
    <row r="43258" spans="3:7" x14ac:dyDescent="0.35">
      <c r="C43258">
        <v>30.5</v>
      </c>
      <c r="D43258">
        <v>10.712</v>
      </c>
      <c r="E43258">
        <v>0</v>
      </c>
      <c r="F43258">
        <v>5.1999999999999998E-2</v>
      </c>
      <c r="G43258">
        <v>67.260000000000005</v>
      </c>
    </row>
    <row r="43259" spans="3:7" x14ac:dyDescent="0.35">
      <c r="C43259">
        <v>28.9</v>
      </c>
      <c r="D43259">
        <v>5.3559999999999999</v>
      </c>
      <c r="E43259">
        <v>0</v>
      </c>
      <c r="F43259">
        <v>0.4</v>
      </c>
      <c r="G43259">
        <v>75.603999999999999</v>
      </c>
    </row>
    <row r="43260" spans="3:7" x14ac:dyDescent="0.35">
      <c r="C43260">
        <v>23.852</v>
      </c>
      <c r="D43260">
        <v>0</v>
      </c>
      <c r="E43260">
        <v>0</v>
      </c>
      <c r="F43260">
        <v>0</v>
      </c>
      <c r="G43260">
        <v>62.832000000000001</v>
      </c>
    </row>
    <row r="43261" spans="3:7" x14ac:dyDescent="0.35">
      <c r="C43261">
        <v>24.9</v>
      </c>
      <c r="D43261">
        <v>0.82399999999999995</v>
      </c>
      <c r="E43261">
        <v>0</v>
      </c>
      <c r="F43261">
        <v>5.1999999999999998E-2</v>
      </c>
      <c r="G43261">
        <v>58.607999999999997</v>
      </c>
    </row>
    <row r="43262" spans="3:7" x14ac:dyDescent="0.35">
      <c r="C43262">
        <v>22.852</v>
      </c>
      <c r="D43262">
        <v>0.41199999999999998</v>
      </c>
      <c r="E43262">
        <v>0</v>
      </c>
      <c r="F43262">
        <v>0.2</v>
      </c>
      <c r="G43262">
        <v>65.403999999999996</v>
      </c>
    </row>
    <row r="43263" spans="3:7" x14ac:dyDescent="0.35">
      <c r="C43263">
        <v>25.2</v>
      </c>
      <c r="D43263">
        <v>1.6479999999999999</v>
      </c>
      <c r="E43263">
        <v>0</v>
      </c>
      <c r="F43263">
        <v>0.752</v>
      </c>
      <c r="G43263">
        <v>59.74</v>
      </c>
    </row>
    <row r="43264" spans="3:7" x14ac:dyDescent="0.35">
      <c r="C43264">
        <v>21.751999999999999</v>
      </c>
      <c r="D43264">
        <v>0</v>
      </c>
      <c r="E43264">
        <v>0</v>
      </c>
      <c r="F43264">
        <v>1</v>
      </c>
      <c r="G43264">
        <v>53.768000000000001</v>
      </c>
    </row>
    <row r="43265" spans="3:7" x14ac:dyDescent="0.35">
      <c r="C43265">
        <v>24.751999999999999</v>
      </c>
      <c r="D43265">
        <v>1.032</v>
      </c>
      <c r="E43265">
        <v>0</v>
      </c>
      <c r="F43265">
        <v>0</v>
      </c>
      <c r="G43265">
        <v>56.548000000000002</v>
      </c>
    </row>
    <row r="43266" spans="3:7" x14ac:dyDescent="0.35">
      <c r="C43266">
        <v>24.4</v>
      </c>
      <c r="D43266">
        <v>6.5919999999999996</v>
      </c>
      <c r="E43266">
        <v>0</v>
      </c>
      <c r="F43266">
        <v>0.252</v>
      </c>
      <c r="G43266">
        <v>54.18</v>
      </c>
    </row>
    <row r="43267" spans="3:7" x14ac:dyDescent="0.35">
      <c r="C43267">
        <v>27.352</v>
      </c>
      <c r="D43267">
        <v>0.20799999999999999</v>
      </c>
      <c r="E43267">
        <v>0</v>
      </c>
      <c r="F43267">
        <v>0.7</v>
      </c>
      <c r="G43267">
        <v>67.260000000000005</v>
      </c>
    </row>
    <row r="43268" spans="3:7" x14ac:dyDescent="0.35">
      <c r="C43268">
        <v>26.452000000000002</v>
      </c>
      <c r="D43268">
        <v>0</v>
      </c>
      <c r="E43268">
        <v>0</v>
      </c>
      <c r="F43268">
        <v>5.1999999999999998E-2</v>
      </c>
      <c r="G43268">
        <v>73.852000000000004</v>
      </c>
    </row>
    <row r="43269" spans="3:7" x14ac:dyDescent="0.35">
      <c r="C43269">
        <v>35.252000000000002</v>
      </c>
      <c r="D43269">
        <v>0</v>
      </c>
      <c r="E43269">
        <v>0</v>
      </c>
      <c r="F43269">
        <v>0</v>
      </c>
      <c r="G43269">
        <v>58.3</v>
      </c>
    </row>
    <row r="43270" spans="3:7" x14ac:dyDescent="0.35">
      <c r="C43270">
        <v>32.4</v>
      </c>
      <c r="D43270">
        <v>0</v>
      </c>
      <c r="E43270">
        <v>0</v>
      </c>
      <c r="F43270">
        <v>0</v>
      </c>
      <c r="G43270">
        <v>55.415999999999997</v>
      </c>
    </row>
    <row r="43271" spans="3:7" x14ac:dyDescent="0.35">
      <c r="C43271">
        <v>30.2</v>
      </c>
      <c r="D43271">
        <v>0.82399999999999995</v>
      </c>
      <c r="E43271">
        <v>0</v>
      </c>
      <c r="F43271">
        <v>0.1</v>
      </c>
      <c r="G43271">
        <v>53.868000000000002</v>
      </c>
    </row>
    <row r="43272" spans="3:7" x14ac:dyDescent="0.35">
      <c r="C43272">
        <v>29.251999999999999</v>
      </c>
      <c r="D43272">
        <v>0.82399999999999995</v>
      </c>
      <c r="E43272">
        <v>5.1999999999999998E-2</v>
      </c>
      <c r="F43272">
        <v>0.5</v>
      </c>
      <c r="G43272">
        <v>56.548000000000002</v>
      </c>
    </row>
    <row r="43273" spans="3:7" x14ac:dyDescent="0.35">
      <c r="C43273">
        <v>29.852</v>
      </c>
      <c r="D43273">
        <v>0</v>
      </c>
      <c r="E43273">
        <v>5.1999999999999998E-2</v>
      </c>
      <c r="F43273">
        <v>0.7</v>
      </c>
      <c r="G43273">
        <v>58.712000000000003</v>
      </c>
    </row>
    <row r="43274" spans="3:7" x14ac:dyDescent="0.35">
      <c r="C43274">
        <v>30.152000000000001</v>
      </c>
      <c r="D43274">
        <v>0</v>
      </c>
      <c r="E43274">
        <v>0</v>
      </c>
      <c r="F43274">
        <v>0.4</v>
      </c>
      <c r="G43274">
        <v>61.491999999999997</v>
      </c>
    </row>
    <row r="43275" spans="3:7" x14ac:dyDescent="0.35">
      <c r="C43275">
        <v>28.2</v>
      </c>
      <c r="D43275">
        <v>0</v>
      </c>
      <c r="E43275">
        <v>0</v>
      </c>
      <c r="F43275">
        <v>0.4</v>
      </c>
      <c r="G43275">
        <v>64.683999999999997</v>
      </c>
    </row>
    <row r="43276" spans="3:7" x14ac:dyDescent="0.35">
      <c r="C43276">
        <v>27.8</v>
      </c>
      <c r="D43276">
        <v>0</v>
      </c>
      <c r="E43276">
        <v>0</v>
      </c>
      <c r="F43276">
        <v>0.2</v>
      </c>
      <c r="G43276">
        <v>64.787999999999997</v>
      </c>
    </row>
    <row r="43277" spans="3:7" x14ac:dyDescent="0.35">
      <c r="C43277">
        <v>27.352</v>
      </c>
      <c r="D43277">
        <v>0.20799999999999999</v>
      </c>
      <c r="E43277">
        <v>0</v>
      </c>
      <c r="F43277">
        <v>0.2</v>
      </c>
      <c r="G43277">
        <v>67.260000000000005</v>
      </c>
    </row>
    <row r="43278" spans="3:7" x14ac:dyDescent="0.35">
      <c r="C43278">
        <v>27.4</v>
      </c>
      <c r="D43278">
        <v>0.20799999999999999</v>
      </c>
      <c r="E43278">
        <v>0</v>
      </c>
      <c r="F43278">
        <v>0.35199999999999998</v>
      </c>
      <c r="G43278">
        <v>68.287999999999997</v>
      </c>
    </row>
    <row r="43279" spans="3:7" x14ac:dyDescent="0.35">
      <c r="C43279">
        <v>26.1</v>
      </c>
      <c r="D43279">
        <v>1.444</v>
      </c>
      <c r="E43279">
        <v>0</v>
      </c>
      <c r="F43279">
        <v>0.4</v>
      </c>
      <c r="G43279">
        <v>68.287999999999997</v>
      </c>
    </row>
    <row r="43280" spans="3:7" x14ac:dyDescent="0.35">
      <c r="C43280">
        <v>26.251999999999999</v>
      </c>
      <c r="D43280">
        <v>2.472</v>
      </c>
      <c r="E43280">
        <v>0.152</v>
      </c>
      <c r="F43280">
        <v>0.7</v>
      </c>
      <c r="G43280">
        <v>67.876000000000005</v>
      </c>
    </row>
    <row r="43281" spans="3:7" x14ac:dyDescent="0.35">
      <c r="C43281">
        <v>34.752000000000002</v>
      </c>
      <c r="D43281">
        <v>5.3559999999999999</v>
      </c>
      <c r="E43281">
        <v>1.452</v>
      </c>
      <c r="F43281">
        <v>1.052</v>
      </c>
      <c r="G43281">
        <v>69.424000000000007</v>
      </c>
    </row>
    <row r="43282" spans="3:7" x14ac:dyDescent="0.35">
      <c r="C43282">
        <v>30.452000000000002</v>
      </c>
      <c r="D43282">
        <v>3.7080000000000002</v>
      </c>
      <c r="E43282">
        <v>3.1</v>
      </c>
      <c r="F43282">
        <v>1.3520000000000001</v>
      </c>
      <c r="G43282">
        <v>70.555999999999997</v>
      </c>
    </row>
    <row r="43283" spans="3:7" x14ac:dyDescent="0.35">
      <c r="C43283">
        <v>32.9</v>
      </c>
      <c r="D43283">
        <v>3.2959999999999998</v>
      </c>
      <c r="E43283">
        <v>3.5</v>
      </c>
      <c r="F43283">
        <v>1.3</v>
      </c>
      <c r="G43283">
        <v>71.171999999999997</v>
      </c>
    </row>
    <row r="43284" spans="3:7" x14ac:dyDescent="0.35">
      <c r="C43284">
        <v>29.524000000000001</v>
      </c>
      <c r="D43284">
        <v>3.0920000000000001</v>
      </c>
      <c r="E43284">
        <v>3.452</v>
      </c>
      <c r="F43284">
        <v>1.5</v>
      </c>
      <c r="G43284">
        <v>70.760000000000005</v>
      </c>
    </row>
    <row r="43285" spans="3:7" x14ac:dyDescent="0.35">
      <c r="C43285">
        <v>26.152000000000001</v>
      </c>
      <c r="D43285">
        <v>2.8839999999999999</v>
      </c>
      <c r="E43285">
        <v>3.6</v>
      </c>
      <c r="F43285">
        <v>1.3</v>
      </c>
      <c r="G43285">
        <v>75.191999999999993</v>
      </c>
    </row>
    <row r="43286" spans="3:7" x14ac:dyDescent="0.35">
      <c r="C43286">
        <v>25.5</v>
      </c>
      <c r="D43286">
        <v>4.74</v>
      </c>
      <c r="E43286">
        <v>3.5</v>
      </c>
      <c r="F43286">
        <v>1.252</v>
      </c>
      <c r="G43286">
        <v>77.147999999999996</v>
      </c>
    </row>
    <row r="43287" spans="3:7" x14ac:dyDescent="0.35">
      <c r="C43287">
        <v>29.552</v>
      </c>
      <c r="D43287">
        <v>3.7080000000000002</v>
      </c>
      <c r="E43287">
        <v>3.452</v>
      </c>
      <c r="F43287">
        <v>0.8</v>
      </c>
      <c r="G43287">
        <v>73.132000000000005</v>
      </c>
    </row>
    <row r="43288" spans="3:7" x14ac:dyDescent="0.35">
      <c r="C43288">
        <v>24.652000000000001</v>
      </c>
      <c r="D43288">
        <v>4.74</v>
      </c>
      <c r="E43288">
        <v>3.552</v>
      </c>
      <c r="F43288">
        <v>0.85199999999999998</v>
      </c>
      <c r="G43288">
        <v>78.488</v>
      </c>
    </row>
    <row r="43289" spans="3:7" x14ac:dyDescent="0.35">
      <c r="C43289">
        <v>26.251999999999999</v>
      </c>
      <c r="D43289">
        <v>4.12</v>
      </c>
      <c r="E43289">
        <v>3.3519999999999999</v>
      </c>
      <c r="F43289">
        <v>0.65200000000000002</v>
      </c>
      <c r="G43289">
        <v>76.94</v>
      </c>
    </row>
    <row r="43290" spans="3:7" x14ac:dyDescent="0.35">
      <c r="C43290">
        <v>25.251999999999999</v>
      </c>
      <c r="D43290">
        <v>3.504</v>
      </c>
      <c r="E43290">
        <v>3.7</v>
      </c>
      <c r="F43290">
        <v>0.6</v>
      </c>
      <c r="G43290">
        <v>75.5</v>
      </c>
    </row>
    <row r="43291" spans="3:7" x14ac:dyDescent="0.35">
      <c r="C43291">
        <v>27.3</v>
      </c>
      <c r="D43291">
        <v>3.9159999999999999</v>
      </c>
      <c r="E43291">
        <v>3.452</v>
      </c>
      <c r="F43291">
        <v>0.752</v>
      </c>
      <c r="G43291">
        <v>75.292000000000002</v>
      </c>
    </row>
    <row r="43292" spans="3:7" x14ac:dyDescent="0.35">
      <c r="C43292">
        <v>32.299999999999997</v>
      </c>
      <c r="D43292">
        <v>3.7080000000000002</v>
      </c>
      <c r="E43292">
        <v>3.552</v>
      </c>
      <c r="F43292">
        <v>0.7</v>
      </c>
      <c r="G43292">
        <v>74.572000000000003</v>
      </c>
    </row>
    <row r="43293" spans="3:7" x14ac:dyDescent="0.35">
      <c r="C43293">
        <v>42.851999999999997</v>
      </c>
      <c r="D43293">
        <v>4.944</v>
      </c>
      <c r="E43293">
        <v>3.6</v>
      </c>
      <c r="F43293">
        <v>0.65200000000000002</v>
      </c>
      <c r="G43293">
        <v>73.543999999999997</v>
      </c>
    </row>
    <row r="43294" spans="3:7" x14ac:dyDescent="0.35">
      <c r="C43294">
        <v>37</v>
      </c>
      <c r="D43294">
        <v>3.504</v>
      </c>
      <c r="E43294">
        <v>3.5</v>
      </c>
      <c r="F43294">
        <v>0.752</v>
      </c>
      <c r="G43294">
        <v>74.367999999999995</v>
      </c>
    </row>
    <row r="43295" spans="3:7" x14ac:dyDescent="0.35">
      <c r="C43295">
        <v>40.200000000000003</v>
      </c>
      <c r="D43295">
        <v>3.2959999999999998</v>
      </c>
      <c r="E43295">
        <v>3.7</v>
      </c>
      <c r="F43295">
        <v>0.95199999999999996</v>
      </c>
      <c r="G43295">
        <v>72.819999999999993</v>
      </c>
    </row>
    <row r="43296" spans="3:7" x14ac:dyDescent="0.35">
      <c r="C43296">
        <v>32.652000000000001</v>
      </c>
      <c r="D43296">
        <v>3.504</v>
      </c>
      <c r="E43296">
        <v>3.3519999999999999</v>
      </c>
      <c r="F43296">
        <v>0.8</v>
      </c>
      <c r="G43296">
        <v>75.808000000000007</v>
      </c>
    </row>
    <row r="43297" spans="3:7" x14ac:dyDescent="0.35">
      <c r="C43297">
        <v>32.152000000000001</v>
      </c>
      <c r="D43297">
        <v>2.8839999999999999</v>
      </c>
      <c r="E43297">
        <v>3.952</v>
      </c>
      <c r="F43297">
        <v>0.8</v>
      </c>
      <c r="G43297">
        <v>71.171999999999997</v>
      </c>
    </row>
    <row r="43298" spans="3:7" x14ac:dyDescent="0.35">
      <c r="C43298">
        <v>34.252000000000002</v>
      </c>
      <c r="D43298">
        <v>2.8839999999999999</v>
      </c>
      <c r="E43298">
        <v>3.8519999999999999</v>
      </c>
      <c r="F43298">
        <v>0.65200000000000002</v>
      </c>
      <c r="G43298">
        <v>71.792000000000002</v>
      </c>
    </row>
    <row r="43299" spans="3:7" x14ac:dyDescent="0.35">
      <c r="C43299">
        <v>35.4</v>
      </c>
      <c r="D43299">
        <v>2.68</v>
      </c>
      <c r="E43299">
        <v>3.552</v>
      </c>
      <c r="F43299">
        <v>0.752</v>
      </c>
      <c r="G43299">
        <v>70.760000000000005</v>
      </c>
    </row>
    <row r="43300" spans="3:7" x14ac:dyDescent="0.35">
      <c r="C43300">
        <v>31.352</v>
      </c>
      <c r="D43300">
        <v>2.8839999999999999</v>
      </c>
      <c r="E43300">
        <v>3.8519999999999999</v>
      </c>
      <c r="F43300">
        <v>0.8</v>
      </c>
      <c r="G43300">
        <v>74.983999999999995</v>
      </c>
    </row>
    <row r="43301" spans="3:7" x14ac:dyDescent="0.35">
      <c r="C43301">
        <v>30.052</v>
      </c>
      <c r="D43301">
        <v>2.8839999999999999</v>
      </c>
      <c r="E43301">
        <v>3.452</v>
      </c>
      <c r="F43301">
        <v>0.85199999999999998</v>
      </c>
      <c r="G43301">
        <v>70.555999999999997</v>
      </c>
    </row>
    <row r="43302" spans="3:7" x14ac:dyDescent="0.35">
      <c r="C43302">
        <v>26.052</v>
      </c>
      <c r="D43302">
        <v>2.8839999999999999</v>
      </c>
      <c r="E43302">
        <v>3.6</v>
      </c>
      <c r="F43302">
        <v>0.9</v>
      </c>
      <c r="G43302">
        <v>71.275999999999996</v>
      </c>
    </row>
    <row r="43303" spans="3:7" x14ac:dyDescent="0.35">
      <c r="C43303">
        <v>27.852</v>
      </c>
      <c r="D43303">
        <v>3.0920000000000001</v>
      </c>
      <c r="E43303">
        <v>3.7519999999999998</v>
      </c>
      <c r="F43303">
        <v>0.85199999999999998</v>
      </c>
      <c r="G43303">
        <v>70.864000000000004</v>
      </c>
    </row>
    <row r="43304" spans="3:7" x14ac:dyDescent="0.35">
      <c r="C43304">
        <v>26.9</v>
      </c>
      <c r="D43304">
        <v>3.0920000000000001</v>
      </c>
      <c r="E43304">
        <v>3.5</v>
      </c>
      <c r="F43304">
        <v>0.7</v>
      </c>
      <c r="G43304">
        <v>71.896000000000001</v>
      </c>
    </row>
    <row r="43305" spans="3:7" x14ac:dyDescent="0.35">
      <c r="C43305">
        <v>26.251999999999999</v>
      </c>
      <c r="D43305">
        <v>3.2959999999999998</v>
      </c>
      <c r="E43305">
        <v>3.7</v>
      </c>
      <c r="F43305">
        <v>0.7</v>
      </c>
      <c r="G43305">
        <v>70.144000000000005</v>
      </c>
    </row>
    <row r="43306" spans="3:7" x14ac:dyDescent="0.35">
      <c r="C43306">
        <v>25.7</v>
      </c>
      <c r="D43306">
        <v>3.0920000000000001</v>
      </c>
      <c r="E43306">
        <v>3.7</v>
      </c>
      <c r="F43306">
        <v>0.752</v>
      </c>
      <c r="G43306">
        <v>68.7</v>
      </c>
    </row>
    <row r="43307" spans="3:7" x14ac:dyDescent="0.35">
      <c r="C43307">
        <v>26.4</v>
      </c>
      <c r="D43307">
        <v>3.2959999999999998</v>
      </c>
      <c r="E43307">
        <v>3.5</v>
      </c>
      <c r="F43307">
        <v>0.7</v>
      </c>
      <c r="G43307">
        <v>67.567999999999998</v>
      </c>
    </row>
    <row r="43308" spans="3:7" x14ac:dyDescent="0.35">
      <c r="C43308">
        <v>25.2</v>
      </c>
      <c r="D43308">
        <v>3.2959999999999998</v>
      </c>
      <c r="E43308">
        <v>3.7519999999999998</v>
      </c>
      <c r="F43308">
        <v>0.752</v>
      </c>
      <c r="G43308">
        <v>65.096000000000004</v>
      </c>
    </row>
    <row r="43309" spans="3:7" x14ac:dyDescent="0.35">
      <c r="C43309">
        <v>27.652000000000001</v>
      </c>
      <c r="D43309">
        <v>3.2959999999999998</v>
      </c>
      <c r="E43309">
        <v>3.7519999999999998</v>
      </c>
      <c r="F43309">
        <v>0.85199999999999998</v>
      </c>
      <c r="G43309">
        <v>63.036000000000001</v>
      </c>
    </row>
    <row r="43310" spans="3:7" x14ac:dyDescent="0.35">
      <c r="C43310">
        <v>26.852</v>
      </c>
      <c r="D43310">
        <v>2.8839999999999999</v>
      </c>
      <c r="E43310">
        <v>3.6520000000000001</v>
      </c>
      <c r="F43310">
        <v>0.8</v>
      </c>
      <c r="G43310">
        <v>63.86</v>
      </c>
    </row>
    <row r="43311" spans="3:7" x14ac:dyDescent="0.35">
      <c r="C43311">
        <v>26.552</v>
      </c>
      <c r="D43311">
        <v>3.0920000000000001</v>
      </c>
      <c r="E43311">
        <v>3.7</v>
      </c>
      <c r="F43311">
        <v>0.85199999999999998</v>
      </c>
      <c r="G43311">
        <v>67.876000000000005</v>
      </c>
    </row>
    <row r="43312" spans="3:7" x14ac:dyDescent="0.35">
      <c r="C43312">
        <v>24.251999999999999</v>
      </c>
      <c r="D43312">
        <v>2.8839999999999999</v>
      </c>
      <c r="E43312">
        <v>3.7</v>
      </c>
      <c r="F43312">
        <v>0.7</v>
      </c>
      <c r="G43312">
        <v>59.124000000000002</v>
      </c>
    </row>
    <row r="43313" spans="3:7" x14ac:dyDescent="0.35">
      <c r="C43313">
        <v>27.9</v>
      </c>
      <c r="D43313">
        <v>3.0920000000000001</v>
      </c>
      <c r="E43313">
        <v>3.7519999999999998</v>
      </c>
      <c r="F43313">
        <v>0.7</v>
      </c>
      <c r="G43313">
        <v>58.091999999999999</v>
      </c>
    </row>
    <row r="43314" spans="3:7" x14ac:dyDescent="0.35">
      <c r="C43314">
        <v>26.751999999999999</v>
      </c>
      <c r="D43314">
        <v>2.8839999999999999</v>
      </c>
      <c r="E43314">
        <v>3.7</v>
      </c>
      <c r="F43314">
        <v>0.752</v>
      </c>
      <c r="G43314">
        <v>57.064</v>
      </c>
    </row>
    <row r="43315" spans="3:7" x14ac:dyDescent="0.35">
      <c r="C43315">
        <v>25</v>
      </c>
      <c r="D43315">
        <v>2.8839999999999999</v>
      </c>
      <c r="E43315">
        <v>3.6520000000000001</v>
      </c>
      <c r="F43315">
        <v>0.752</v>
      </c>
      <c r="G43315">
        <v>56.96</v>
      </c>
    </row>
    <row r="43316" spans="3:7" x14ac:dyDescent="0.35">
      <c r="C43316">
        <v>24.4</v>
      </c>
      <c r="D43316">
        <v>3.0920000000000001</v>
      </c>
      <c r="E43316">
        <v>4.0999999999999996</v>
      </c>
      <c r="F43316">
        <v>0.9</v>
      </c>
      <c r="G43316">
        <v>54.795999999999999</v>
      </c>
    </row>
    <row r="43317" spans="3:7" x14ac:dyDescent="0.35">
      <c r="C43317">
        <v>26.652000000000001</v>
      </c>
      <c r="D43317">
        <v>3.2959999999999998</v>
      </c>
      <c r="E43317">
        <v>3.6520000000000001</v>
      </c>
      <c r="F43317">
        <v>1.052</v>
      </c>
      <c r="G43317">
        <v>55.927999999999997</v>
      </c>
    </row>
    <row r="43318" spans="3:7" x14ac:dyDescent="0.35">
      <c r="C43318">
        <v>24.6</v>
      </c>
      <c r="D43318">
        <v>2.8839999999999999</v>
      </c>
      <c r="E43318">
        <v>3.7519999999999998</v>
      </c>
      <c r="F43318">
        <v>0.9</v>
      </c>
      <c r="G43318">
        <v>53.972000000000001</v>
      </c>
    </row>
    <row r="43319" spans="3:7" x14ac:dyDescent="0.35">
      <c r="C43319">
        <v>27.3</v>
      </c>
      <c r="D43319">
        <v>3.0920000000000001</v>
      </c>
      <c r="E43319">
        <v>3.6</v>
      </c>
      <c r="F43319">
        <v>0.752</v>
      </c>
      <c r="G43319">
        <v>50.572000000000003</v>
      </c>
    </row>
    <row r="43320" spans="3:7" x14ac:dyDescent="0.35">
      <c r="C43320">
        <v>23.152000000000001</v>
      </c>
      <c r="D43320">
        <v>3.2959999999999998</v>
      </c>
      <c r="E43320">
        <v>3.7</v>
      </c>
      <c r="F43320">
        <v>0.752</v>
      </c>
      <c r="G43320">
        <v>52.22</v>
      </c>
    </row>
    <row r="43321" spans="3:7" x14ac:dyDescent="0.35">
      <c r="C43321">
        <v>23.4</v>
      </c>
      <c r="D43321">
        <v>3.7080000000000002</v>
      </c>
      <c r="E43321">
        <v>3.6520000000000001</v>
      </c>
      <c r="F43321">
        <v>0.7</v>
      </c>
      <c r="G43321">
        <v>50.984000000000002</v>
      </c>
    </row>
    <row r="43322" spans="3:7" x14ac:dyDescent="0.35">
      <c r="C43322">
        <v>24.152000000000001</v>
      </c>
      <c r="D43322">
        <v>3.504</v>
      </c>
      <c r="E43322">
        <v>3.6</v>
      </c>
      <c r="F43322">
        <v>0.7</v>
      </c>
      <c r="G43322">
        <v>50.572000000000003</v>
      </c>
    </row>
    <row r="43323" spans="3:7" x14ac:dyDescent="0.35">
      <c r="C43323">
        <v>26.952000000000002</v>
      </c>
      <c r="D43323">
        <v>3.2959999999999998</v>
      </c>
      <c r="E43323">
        <v>3.952</v>
      </c>
      <c r="F43323">
        <v>0.7</v>
      </c>
      <c r="G43323">
        <v>50.368000000000002</v>
      </c>
    </row>
    <row r="43324" spans="3:7" x14ac:dyDescent="0.35">
      <c r="C43324">
        <v>27</v>
      </c>
      <c r="D43324">
        <v>3.504</v>
      </c>
      <c r="E43324">
        <v>3.6</v>
      </c>
      <c r="F43324">
        <v>0.85199999999999998</v>
      </c>
      <c r="G43324">
        <v>49.851999999999997</v>
      </c>
    </row>
    <row r="43325" spans="3:7" x14ac:dyDescent="0.35">
      <c r="C43325">
        <v>27.3</v>
      </c>
      <c r="D43325">
        <v>3.504</v>
      </c>
      <c r="E43325">
        <v>3.7</v>
      </c>
      <c r="F43325">
        <v>0.8</v>
      </c>
      <c r="G43325">
        <v>50.472000000000001</v>
      </c>
    </row>
    <row r="43326" spans="3:7" x14ac:dyDescent="0.35">
      <c r="C43326">
        <v>27</v>
      </c>
      <c r="D43326">
        <v>3.504</v>
      </c>
      <c r="E43326">
        <v>3.7</v>
      </c>
      <c r="F43326">
        <v>0.85199999999999998</v>
      </c>
      <c r="G43326">
        <v>48.923999999999999</v>
      </c>
    </row>
    <row r="43327" spans="3:7" x14ac:dyDescent="0.35">
      <c r="C43327">
        <v>23.4</v>
      </c>
      <c r="D43327">
        <v>3.2959999999999998</v>
      </c>
      <c r="E43327">
        <v>3.7519999999999998</v>
      </c>
      <c r="F43327">
        <v>0.7</v>
      </c>
      <c r="G43327">
        <v>49.851999999999997</v>
      </c>
    </row>
    <row r="43328" spans="3:7" x14ac:dyDescent="0.35">
      <c r="C43328">
        <v>21.452000000000002</v>
      </c>
      <c r="D43328">
        <v>2.8839999999999999</v>
      </c>
      <c r="E43328">
        <v>3.552</v>
      </c>
      <c r="F43328">
        <v>0.8</v>
      </c>
      <c r="G43328">
        <v>47.484000000000002</v>
      </c>
    </row>
    <row r="43329" spans="3:7" x14ac:dyDescent="0.35">
      <c r="C43329">
        <v>25.952000000000002</v>
      </c>
      <c r="D43329">
        <v>2.472</v>
      </c>
      <c r="E43329">
        <v>3.452</v>
      </c>
      <c r="F43329">
        <v>0.7</v>
      </c>
      <c r="G43329">
        <v>49.235999999999997</v>
      </c>
    </row>
    <row r="43330" spans="3:7" x14ac:dyDescent="0.35">
      <c r="C43330">
        <v>25.5</v>
      </c>
      <c r="D43330">
        <v>2.472</v>
      </c>
      <c r="E43330">
        <v>2.7519999999999998</v>
      </c>
      <c r="F43330">
        <v>0.7</v>
      </c>
      <c r="G43330">
        <v>46.66</v>
      </c>
    </row>
    <row r="43331" spans="3:7" x14ac:dyDescent="0.35">
      <c r="C43331">
        <v>26.452000000000002</v>
      </c>
      <c r="D43331">
        <v>1.444</v>
      </c>
      <c r="E43331">
        <v>2.5</v>
      </c>
      <c r="F43331">
        <v>0.65200000000000002</v>
      </c>
      <c r="G43331">
        <v>47.484000000000002</v>
      </c>
    </row>
    <row r="43332" spans="3:7" x14ac:dyDescent="0.35">
      <c r="C43332">
        <v>24.6</v>
      </c>
      <c r="D43332">
        <v>0.62</v>
      </c>
      <c r="E43332">
        <v>1.2</v>
      </c>
      <c r="F43332">
        <v>0.65200000000000002</v>
      </c>
      <c r="G43332">
        <v>46.863999999999997</v>
      </c>
    </row>
    <row r="43333" spans="3:7" x14ac:dyDescent="0.35">
      <c r="C43333">
        <v>24.751999999999999</v>
      </c>
      <c r="D43333">
        <v>0.20799999999999999</v>
      </c>
      <c r="E43333">
        <v>0.5</v>
      </c>
      <c r="F43333">
        <v>0.4</v>
      </c>
      <c r="G43333">
        <v>60.975999999999999</v>
      </c>
    </row>
    <row r="43334" spans="3:7" x14ac:dyDescent="0.35">
      <c r="C43334">
        <v>22.452000000000002</v>
      </c>
      <c r="D43334">
        <v>0</v>
      </c>
      <c r="E43334">
        <v>0.4</v>
      </c>
      <c r="F43334">
        <v>5.1999999999999998E-2</v>
      </c>
      <c r="G43334">
        <v>57.475999999999999</v>
      </c>
    </row>
    <row r="43335" spans="3:7" x14ac:dyDescent="0.35">
      <c r="C43335">
        <v>24.452000000000002</v>
      </c>
      <c r="D43335">
        <v>1.236</v>
      </c>
      <c r="E43335">
        <v>0</v>
      </c>
      <c r="F43335">
        <v>0</v>
      </c>
      <c r="G43335">
        <v>48.1</v>
      </c>
    </row>
    <row r="43336" spans="3:7" x14ac:dyDescent="0.35">
      <c r="C43336">
        <v>25.751999999999999</v>
      </c>
      <c r="D43336">
        <v>10.507999999999999</v>
      </c>
      <c r="E43336">
        <v>0</v>
      </c>
      <c r="F43336">
        <v>0</v>
      </c>
      <c r="G43336">
        <v>53.56</v>
      </c>
    </row>
    <row r="43337" spans="3:7" x14ac:dyDescent="0.35">
      <c r="C43337">
        <v>26.5</v>
      </c>
      <c r="D43337">
        <v>10.92</v>
      </c>
      <c r="E43337">
        <v>0</v>
      </c>
      <c r="F43337">
        <v>0</v>
      </c>
      <c r="G43337">
        <v>55.515999999999998</v>
      </c>
    </row>
    <row r="43338" spans="3:7" x14ac:dyDescent="0.35">
      <c r="C43338">
        <v>23.6</v>
      </c>
      <c r="D43338">
        <v>11.536</v>
      </c>
      <c r="E43338">
        <v>0</v>
      </c>
      <c r="F43338">
        <v>0.152</v>
      </c>
      <c r="G43338">
        <v>58.915999999999997</v>
      </c>
    </row>
    <row r="43339" spans="3:7" x14ac:dyDescent="0.35">
      <c r="C43339">
        <v>22.552</v>
      </c>
      <c r="D43339">
        <v>10.3</v>
      </c>
      <c r="E43339">
        <v>0</v>
      </c>
      <c r="F43339">
        <v>0</v>
      </c>
      <c r="G43339">
        <v>59.432000000000002</v>
      </c>
    </row>
    <row r="43340" spans="3:7" x14ac:dyDescent="0.35">
      <c r="C43340">
        <v>23.052</v>
      </c>
      <c r="D43340">
        <v>9.6839999999999993</v>
      </c>
      <c r="E43340">
        <v>0</v>
      </c>
      <c r="F43340">
        <v>0</v>
      </c>
      <c r="G43340">
        <v>56.548000000000002</v>
      </c>
    </row>
    <row r="43341" spans="3:7" x14ac:dyDescent="0.35">
      <c r="C43341">
        <v>26</v>
      </c>
      <c r="D43341">
        <v>5.976</v>
      </c>
      <c r="E43341">
        <v>0</v>
      </c>
      <c r="F43341">
        <v>5.1999999999999998E-2</v>
      </c>
      <c r="G43341">
        <v>51.192</v>
      </c>
    </row>
    <row r="43342" spans="3:7" x14ac:dyDescent="0.35">
      <c r="C43342">
        <v>22.5</v>
      </c>
      <c r="D43342">
        <v>0</v>
      </c>
      <c r="E43342">
        <v>0</v>
      </c>
      <c r="F43342">
        <v>0</v>
      </c>
      <c r="G43342">
        <v>53.148000000000003</v>
      </c>
    </row>
    <row r="43343" spans="3:7" x14ac:dyDescent="0.35">
      <c r="C43343">
        <v>26.952000000000002</v>
      </c>
      <c r="D43343">
        <v>0</v>
      </c>
      <c r="E43343">
        <v>0</v>
      </c>
      <c r="F43343">
        <v>0</v>
      </c>
      <c r="G43343">
        <v>54.28</v>
      </c>
    </row>
    <row r="43344" spans="3:7" x14ac:dyDescent="0.35">
      <c r="C43344">
        <v>26.952000000000002</v>
      </c>
      <c r="D43344">
        <v>0</v>
      </c>
      <c r="E43344">
        <v>0</v>
      </c>
      <c r="F43344">
        <v>0</v>
      </c>
      <c r="G43344">
        <v>54.076000000000001</v>
      </c>
    </row>
    <row r="43345" spans="3:7" x14ac:dyDescent="0.35">
      <c r="C43345">
        <v>22.2</v>
      </c>
      <c r="D43345">
        <v>0</v>
      </c>
      <c r="E43345">
        <v>0</v>
      </c>
      <c r="F43345">
        <v>0</v>
      </c>
      <c r="G43345">
        <v>59.74</v>
      </c>
    </row>
    <row r="43346" spans="3:7" x14ac:dyDescent="0.35">
      <c r="C43346">
        <v>19.152000000000001</v>
      </c>
      <c r="D43346">
        <v>0</v>
      </c>
      <c r="E43346">
        <v>0</v>
      </c>
      <c r="F43346">
        <v>0</v>
      </c>
      <c r="G43346">
        <v>59.328000000000003</v>
      </c>
    </row>
    <row r="43347" spans="3:7" x14ac:dyDescent="0.35">
      <c r="C43347">
        <v>26.552</v>
      </c>
      <c r="D43347">
        <v>3.0920000000000001</v>
      </c>
      <c r="E43347">
        <v>0</v>
      </c>
      <c r="F43347">
        <v>0</v>
      </c>
      <c r="G43347">
        <v>58.915999999999997</v>
      </c>
    </row>
    <row r="43348" spans="3:7" x14ac:dyDescent="0.35">
      <c r="C43348">
        <v>23.3</v>
      </c>
      <c r="D43348">
        <v>0</v>
      </c>
      <c r="E43348">
        <v>0</v>
      </c>
      <c r="F43348">
        <v>0</v>
      </c>
      <c r="G43348">
        <v>63.448</v>
      </c>
    </row>
    <row r="43349" spans="3:7" x14ac:dyDescent="0.35">
      <c r="C43349">
        <v>22.452000000000002</v>
      </c>
      <c r="D43349">
        <v>0.82399999999999995</v>
      </c>
      <c r="E43349">
        <v>0</v>
      </c>
      <c r="F43349">
        <v>0.152</v>
      </c>
      <c r="G43349">
        <v>64.787999999999997</v>
      </c>
    </row>
    <row r="43350" spans="3:7" x14ac:dyDescent="0.35">
      <c r="C43350">
        <v>20.5</v>
      </c>
      <c r="D43350">
        <v>0</v>
      </c>
      <c r="E43350">
        <v>0</v>
      </c>
      <c r="F43350">
        <v>0</v>
      </c>
      <c r="G43350">
        <v>72.203999999999994</v>
      </c>
    </row>
    <row r="43351" spans="3:7" x14ac:dyDescent="0.35">
      <c r="C43351">
        <v>20.100000000000001</v>
      </c>
      <c r="D43351">
        <v>0</v>
      </c>
      <c r="E43351">
        <v>0.1</v>
      </c>
      <c r="F43351">
        <v>5.1999999999999998E-2</v>
      </c>
      <c r="G43351">
        <v>77.867999999999995</v>
      </c>
    </row>
    <row r="43352" spans="3:7" x14ac:dyDescent="0.35">
      <c r="C43352">
        <v>20.352</v>
      </c>
      <c r="D43352">
        <v>0</v>
      </c>
      <c r="E43352">
        <v>0.1</v>
      </c>
      <c r="F43352">
        <v>0</v>
      </c>
      <c r="G43352">
        <v>67.671999999999997</v>
      </c>
    </row>
    <row r="43353" spans="3:7" x14ac:dyDescent="0.35">
      <c r="C43353">
        <v>20.852</v>
      </c>
      <c r="D43353">
        <v>0</v>
      </c>
      <c r="E43353">
        <v>0</v>
      </c>
      <c r="F43353">
        <v>0</v>
      </c>
      <c r="G43353">
        <v>66.128</v>
      </c>
    </row>
    <row r="43354" spans="3:7" x14ac:dyDescent="0.35">
      <c r="C43354">
        <v>19.652000000000001</v>
      </c>
      <c r="D43354">
        <v>0.20799999999999999</v>
      </c>
      <c r="E43354">
        <v>0</v>
      </c>
      <c r="F43354">
        <v>0</v>
      </c>
      <c r="G43354">
        <v>67.463999999999999</v>
      </c>
    </row>
    <row r="43355" spans="3:7" x14ac:dyDescent="0.35">
      <c r="C43355">
        <v>20.3</v>
      </c>
      <c r="D43355">
        <v>0.20799999999999999</v>
      </c>
      <c r="E43355">
        <v>0</v>
      </c>
      <c r="F43355">
        <v>0.1</v>
      </c>
      <c r="G43355">
        <v>69.215999999999994</v>
      </c>
    </row>
    <row r="43356" spans="3:7" x14ac:dyDescent="0.35">
      <c r="C43356">
        <v>17.5</v>
      </c>
      <c r="D43356">
        <v>0.41199999999999998</v>
      </c>
      <c r="E43356">
        <v>5.1999999999999998E-2</v>
      </c>
      <c r="F43356">
        <v>5.1999999999999998E-2</v>
      </c>
      <c r="G43356">
        <v>74.16</v>
      </c>
    </row>
    <row r="43357" spans="3:7" x14ac:dyDescent="0.35">
      <c r="C43357">
        <v>18.352</v>
      </c>
      <c r="D43357">
        <v>0.62</v>
      </c>
      <c r="E43357">
        <v>0</v>
      </c>
      <c r="F43357">
        <v>5.1999999999999998E-2</v>
      </c>
      <c r="G43357">
        <v>74.16</v>
      </c>
    </row>
    <row r="43358" spans="3:7" x14ac:dyDescent="0.35">
      <c r="C43358">
        <v>20.7</v>
      </c>
      <c r="D43358">
        <v>1.444</v>
      </c>
      <c r="E43358">
        <v>5.1999999999999998E-2</v>
      </c>
      <c r="F43358">
        <v>5.1999999999999998E-2</v>
      </c>
      <c r="G43358">
        <v>77.56</v>
      </c>
    </row>
    <row r="43359" spans="3:7" x14ac:dyDescent="0.35">
      <c r="C43359">
        <v>20.251999999999999</v>
      </c>
      <c r="D43359">
        <v>1.236</v>
      </c>
      <c r="E43359">
        <v>0</v>
      </c>
      <c r="F43359">
        <v>0</v>
      </c>
      <c r="G43359">
        <v>83.944000000000003</v>
      </c>
    </row>
    <row r="43360" spans="3:7" x14ac:dyDescent="0.35">
      <c r="C43360">
        <v>18.899999999999999</v>
      </c>
      <c r="D43360">
        <v>2.68</v>
      </c>
      <c r="E43360">
        <v>0</v>
      </c>
      <c r="F43360">
        <v>0.1</v>
      </c>
      <c r="G43360">
        <v>84.668000000000006</v>
      </c>
    </row>
    <row r="43361" spans="3:7" x14ac:dyDescent="0.35">
      <c r="C43361">
        <v>20.251999999999999</v>
      </c>
      <c r="D43361">
        <v>3.504</v>
      </c>
      <c r="E43361">
        <v>0.152</v>
      </c>
      <c r="F43361">
        <v>5.1999999999999998E-2</v>
      </c>
      <c r="G43361">
        <v>87.14</v>
      </c>
    </row>
    <row r="43362" spans="3:7" x14ac:dyDescent="0.35">
      <c r="C43362">
        <v>18.5</v>
      </c>
      <c r="D43362">
        <v>4.3280000000000003</v>
      </c>
      <c r="E43362">
        <v>0.4</v>
      </c>
      <c r="F43362">
        <v>0.152</v>
      </c>
      <c r="G43362">
        <v>91.26</v>
      </c>
    </row>
    <row r="43363" spans="3:7" x14ac:dyDescent="0.35">
      <c r="C43363">
        <v>18.899999999999999</v>
      </c>
      <c r="D43363">
        <v>8.6519999999999992</v>
      </c>
      <c r="E43363">
        <v>1.1519999999999999</v>
      </c>
      <c r="F43363">
        <v>0.45200000000000001</v>
      </c>
      <c r="G43363">
        <v>103.824</v>
      </c>
    </row>
    <row r="43364" spans="3:7" x14ac:dyDescent="0.35">
      <c r="C43364">
        <v>19.052</v>
      </c>
      <c r="D43364">
        <v>3.7080000000000002</v>
      </c>
      <c r="E43364">
        <v>0.85199999999999998</v>
      </c>
      <c r="F43364">
        <v>0.252</v>
      </c>
      <c r="G43364">
        <v>104.236</v>
      </c>
    </row>
    <row r="43365" spans="3:7" x14ac:dyDescent="0.35">
      <c r="C43365">
        <v>19.952000000000002</v>
      </c>
      <c r="D43365">
        <v>4.74</v>
      </c>
      <c r="E43365">
        <v>5.1999999999999998E-2</v>
      </c>
      <c r="F43365">
        <v>5.1999999999999998E-2</v>
      </c>
      <c r="G43365">
        <v>119.276</v>
      </c>
    </row>
    <row r="43366" spans="3:7" x14ac:dyDescent="0.35">
      <c r="C43366">
        <v>20.152000000000001</v>
      </c>
      <c r="D43366">
        <v>5.7679999999999998</v>
      </c>
      <c r="E43366">
        <v>0.752</v>
      </c>
      <c r="F43366">
        <v>0.3</v>
      </c>
      <c r="G43366">
        <v>124.52800000000001</v>
      </c>
    </row>
    <row r="43367" spans="3:7" x14ac:dyDescent="0.35">
      <c r="C43367">
        <v>20.7</v>
      </c>
      <c r="D43367">
        <v>7.2119999999999997</v>
      </c>
      <c r="E43367">
        <v>0.9</v>
      </c>
      <c r="F43367">
        <v>0.35199999999999998</v>
      </c>
      <c r="G43367">
        <v>124.836</v>
      </c>
    </row>
    <row r="43368" spans="3:7" x14ac:dyDescent="0.35">
      <c r="C43368">
        <v>22.552</v>
      </c>
      <c r="D43368">
        <v>7.8280000000000003</v>
      </c>
      <c r="E43368">
        <v>1</v>
      </c>
      <c r="F43368">
        <v>0.55200000000000005</v>
      </c>
      <c r="G43368">
        <v>122.572</v>
      </c>
    </row>
    <row r="43369" spans="3:7" x14ac:dyDescent="0.35">
      <c r="C43369">
        <v>23.3</v>
      </c>
      <c r="D43369">
        <v>9.6839999999999993</v>
      </c>
      <c r="E43369">
        <v>1.052</v>
      </c>
      <c r="F43369">
        <v>0.35199999999999998</v>
      </c>
      <c r="G43369">
        <v>123.084</v>
      </c>
    </row>
    <row r="43370" spans="3:7" x14ac:dyDescent="0.35">
      <c r="C43370">
        <v>21.751999999999999</v>
      </c>
      <c r="D43370">
        <v>12.36</v>
      </c>
      <c r="E43370">
        <v>2</v>
      </c>
      <c r="F43370">
        <v>0.752</v>
      </c>
      <c r="G43370">
        <v>124.22</v>
      </c>
    </row>
    <row r="43371" spans="3:7" x14ac:dyDescent="0.35">
      <c r="C43371">
        <v>20.2</v>
      </c>
      <c r="D43371">
        <v>15.656000000000001</v>
      </c>
      <c r="E43371">
        <v>2.452</v>
      </c>
      <c r="F43371">
        <v>0.85199999999999998</v>
      </c>
      <c r="G43371">
        <v>121.748</v>
      </c>
    </row>
    <row r="43372" spans="3:7" x14ac:dyDescent="0.35">
      <c r="C43372">
        <v>20.952000000000002</v>
      </c>
      <c r="D43372">
        <v>16.48</v>
      </c>
      <c r="E43372">
        <v>2.4</v>
      </c>
      <c r="F43372">
        <v>0.65200000000000002</v>
      </c>
      <c r="G43372">
        <v>107.74</v>
      </c>
    </row>
    <row r="43373" spans="3:7" x14ac:dyDescent="0.35">
      <c r="C43373">
        <v>22.2</v>
      </c>
      <c r="D43373">
        <v>16.276</v>
      </c>
      <c r="E43373">
        <v>3.2</v>
      </c>
      <c r="F43373">
        <v>0.65200000000000002</v>
      </c>
      <c r="G43373">
        <v>89.816000000000003</v>
      </c>
    </row>
    <row r="43374" spans="3:7" x14ac:dyDescent="0.35">
      <c r="C43374">
        <v>22.052</v>
      </c>
      <c r="D43374">
        <v>17.923999999999999</v>
      </c>
      <c r="E43374">
        <v>2.7519999999999998</v>
      </c>
      <c r="F43374">
        <v>0.6</v>
      </c>
      <c r="G43374">
        <v>92.287999999999997</v>
      </c>
    </row>
    <row r="43375" spans="3:7" x14ac:dyDescent="0.35">
      <c r="C43375">
        <v>19.452000000000002</v>
      </c>
      <c r="D43375">
        <v>17.512</v>
      </c>
      <c r="E43375">
        <v>2.952</v>
      </c>
      <c r="F43375">
        <v>0.6</v>
      </c>
      <c r="G43375">
        <v>88.683999999999997</v>
      </c>
    </row>
    <row r="43376" spans="3:7" x14ac:dyDescent="0.35">
      <c r="C43376">
        <v>22.852</v>
      </c>
      <c r="D43376">
        <v>23.484000000000002</v>
      </c>
      <c r="E43376">
        <v>3.2</v>
      </c>
      <c r="F43376">
        <v>0.752</v>
      </c>
      <c r="G43376">
        <v>86.212000000000003</v>
      </c>
    </row>
    <row r="43377" spans="3:7" x14ac:dyDescent="0.35">
      <c r="C43377">
        <v>24.952000000000002</v>
      </c>
      <c r="D43377">
        <v>23.28</v>
      </c>
      <c r="E43377">
        <v>3.3519999999999999</v>
      </c>
      <c r="F43377">
        <v>0.8</v>
      </c>
      <c r="G43377">
        <v>82.091999999999999</v>
      </c>
    </row>
    <row r="43378" spans="3:7" x14ac:dyDescent="0.35">
      <c r="C43378">
        <v>23.352</v>
      </c>
      <c r="D43378">
        <v>23.484000000000002</v>
      </c>
      <c r="E43378">
        <v>3.3519999999999999</v>
      </c>
      <c r="F43378">
        <v>0.752</v>
      </c>
      <c r="G43378">
        <v>76.94</v>
      </c>
    </row>
    <row r="43379" spans="3:7" x14ac:dyDescent="0.35">
      <c r="C43379">
        <v>21.9</v>
      </c>
      <c r="D43379">
        <v>24.308</v>
      </c>
      <c r="E43379">
        <v>3.552</v>
      </c>
      <c r="F43379">
        <v>0.85199999999999998</v>
      </c>
      <c r="G43379">
        <v>81.680000000000007</v>
      </c>
    </row>
    <row r="43380" spans="3:7" x14ac:dyDescent="0.35">
      <c r="C43380">
        <v>21</v>
      </c>
      <c r="D43380">
        <v>20.6</v>
      </c>
      <c r="E43380">
        <v>3.5</v>
      </c>
      <c r="F43380">
        <v>0.85199999999999998</v>
      </c>
      <c r="G43380">
        <v>77.867999999999995</v>
      </c>
    </row>
    <row r="43381" spans="3:7" x14ac:dyDescent="0.35">
      <c r="C43381">
        <v>20.5</v>
      </c>
      <c r="D43381">
        <v>16.687999999999999</v>
      </c>
      <c r="E43381">
        <v>3.8519999999999999</v>
      </c>
      <c r="F43381">
        <v>0.85199999999999998</v>
      </c>
      <c r="G43381">
        <v>78.176000000000002</v>
      </c>
    </row>
    <row r="43382" spans="3:7" x14ac:dyDescent="0.35">
      <c r="C43382">
        <v>23.6</v>
      </c>
      <c r="D43382">
        <v>14.628</v>
      </c>
      <c r="E43382">
        <v>3.452</v>
      </c>
      <c r="F43382">
        <v>0.9</v>
      </c>
      <c r="G43382">
        <v>74.78</v>
      </c>
    </row>
    <row r="43383" spans="3:7" x14ac:dyDescent="0.35">
      <c r="C43383">
        <v>22.6</v>
      </c>
      <c r="D43383">
        <v>14.628</v>
      </c>
      <c r="E43383">
        <v>3.7519999999999998</v>
      </c>
      <c r="F43383">
        <v>0.752</v>
      </c>
      <c r="G43383">
        <v>76.736000000000004</v>
      </c>
    </row>
    <row r="43384" spans="3:7" x14ac:dyDescent="0.35">
      <c r="C43384">
        <v>24.052</v>
      </c>
      <c r="D43384">
        <v>15.656000000000001</v>
      </c>
      <c r="E43384">
        <v>3.7</v>
      </c>
      <c r="F43384">
        <v>0.8</v>
      </c>
      <c r="G43384">
        <v>76.94</v>
      </c>
    </row>
    <row r="43385" spans="3:7" x14ac:dyDescent="0.35">
      <c r="C43385">
        <v>25.1</v>
      </c>
      <c r="D43385">
        <v>11.536</v>
      </c>
      <c r="E43385">
        <v>3.552</v>
      </c>
      <c r="F43385">
        <v>0.85199999999999998</v>
      </c>
      <c r="G43385">
        <v>67.671999999999997</v>
      </c>
    </row>
    <row r="43386" spans="3:7" x14ac:dyDescent="0.35">
      <c r="C43386">
        <v>25.251999999999999</v>
      </c>
      <c r="D43386">
        <v>9.0640000000000001</v>
      </c>
      <c r="E43386">
        <v>3.6</v>
      </c>
      <c r="F43386">
        <v>1</v>
      </c>
      <c r="G43386">
        <v>81.471999999999994</v>
      </c>
    </row>
    <row r="43387" spans="3:7" x14ac:dyDescent="0.35">
      <c r="C43387">
        <v>23</v>
      </c>
      <c r="D43387">
        <v>9.6839999999999993</v>
      </c>
      <c r="E43387">
        <v>3.552</v>
      </c>
      <c r="F43387">
        <v>0.7</v>
      </c>
      <c r="G43387">
        <v>82.811999999999998</v>
      </c>
    </row>
    <row r="43388" spans="3:7" x14ac:dyDescent="0.35">
      <c r="C43388">
        <v>24.552</v>
      </c>
      <c r="D43388">
        <v>9.8879999999999999</v>
      </c>
      <c r="E43388">
        <v>3.9</v>
      </c>
      <c r="F43388">
        <v>0.752</v>
      </c>
      <c r="G43388">
        <v>82.4</v>
      </c>
    </row>
    <row r="43389" spans="3:7" x14ac:dyDescent="0.35">
      <c r="C43389">
        <v>25</v>
      </c>
      <c r="D43389">
        <v>10.3</v>
      </c>
      <c r="E43389">
        <v>3.6</v>
      </c>
      <c r="F43389">
        <v>0.7</v>
      </c>
      <c r="G43389">
        <v>78.176000000000002</v>
      </c>
    </row>
    <row r="43390" spans="3:7" x14ac:dyDescent="0.35">
      <c r="C43390">
        <v>24.7</v>
      </c>
      <c r="D43390">
        <v>11.536</v>
      </c>
      <c r="E43390">
        <v>3.5</v>
      </c>
      <c r="F43390">
        <v>0.7</v>
      </c>
      <c r="G43390">
        <v>63.552</v>
      </c>
    </row>
    <row r="43391" spans="3:7" x14ac:dyDescent="0.35">
      <c r="C43391">
        <v>21.852</v>
      </c>
      <c r="D43391">
        <v>10.096</v>
      </c>
      <c r="E43391">
        <v>3.552</v>
      </c>
      <c r="F43391">
        <v>0.65200000000000002</v>
      </c>
      <c r="G43391">
        <v>71.275999999999996</v>
      </c>
    </row>
    <row r="43392" spans="3:7" x14ac:dyDescent="0.35">
      <c r="C43392">
        <v>21.5</v>
      </c>
      <c r="D43392">
        <v>8.86</v>
      </c>
      <c r="E43392">
        <v>3.6</v>
      </c>
      <c r="F43392">
        <v>0.8</v>
      </c>
      <c r="G43392">
        <v>70.968000000000004</v>
      </c>
    </row>
    <row r="43393" spans="3:7" x14ac:dyDescent="0.35">
      <c r="C43393">
        <v>23.1</v>
      </c>
      <c r="D43393">
        <v>10.3</v>
      </c>
      <c r="E43393">
        <v>3.6520000000000001</v>
      </c>
      <c r="F43393">
        <v>0.95199999999999996</v>
      </c>
      <c r="G43393">
        <v>68.391999999999996</v>
      </c>
    </row>
    <row r="43394" spans="3:7" x14ac:dyDescent="0.35">
      <c r="C43394">
        <v>25.251999999999999</v>
      </c>
      <c r="D43394">
        <v>9.6839999999999993</v>
      </c>
      <c r="E43394">
        <v>3.6520000000000001</v>
      </c>
      <c r="F43394">
        <v>0.752</v>
      </c>
      <c r="G43394">
        <v>71.584000000000003</v>
      </c>
    </row>
    <row r="43395" spans="3:7" x14ac:dyDescent="0.35">
      <c r="C43395">
        <v>26.452000000000002</v>
      </c>
      <c r="D43395">
        <v>9.4760000000000009</v>
      </c>
      <c r="E43395">
        <v>3.7519999999999998</v>
      </c>
      <c r="F43395">
        <v>0.752</v>
      </c>
      <c r="G43395">
        <v>72.099999999999994</v>
      </c>
    </row>
    <row r="43396" spans="3:7" x14ac:dyDescent="0.35">
      <c r="C43396">
        <v>23.6</v>
      </c>
      <c r="D43396">
        <v>11.744</v>
      </c>
      <c r="E43396">
        <v>3.5</v>
      </c>
      <c r="F43396">
        <v>0.8</v>
      </c>
      <c r="G43396">
        <v>72.308000000000007</v>
      </c>
    </row>
    <row r="43397" spans="3:7" x14ac:dyDescent="0.35">
      <c r="C43397">
        <v>21.1</v>
      </c>
      <c r="D43397">
        <v>10.507999999999999</v>
      </c>
      <c r="E43397">
        <v>3.6520000000000001</v>
      </c>
      <c r="F43397">
        <v>0.8</v>
      </c>
      <c r="G43397">
        <v>69.215999999999994</v>
      </c>
    </row>
    <row r="43398" spans="3:7" x14ac:dyDescent="0.35">
      <c r="C43398">
        <v>23.952000000000002</v>
      </c>
      <c r="D43398">
        <v>9.8879999999999999</v>
      </c>
      <c r="E43398">
        <v>3.7519999999999998</v>
      </c>
      <c r="F43398">
        <v>0.8</v>
      </c>
      <c r="G43398">
        <v>70.144000000000005</v>
      </c>
    </row>
    <row r="43399" spans="3:7" x14ac:dyDescent="0.35">
      <c r="C43399">
        <v>25.251999999999999</v>
      </c>
      <c r="D43399">
        <v>7.6239999999999997</v>
      </c>
      <c r="E43399">
        <v>3.452</v>
      </c>
      <c r="F43399">
        <v>0.752</v>
      </c>
      <c r="G43399">
        <v>71.072000000000003</v>
      </c>
    </row>
    <row r="43400" spans="3:7" x14ac:dyDescent="0.35">
      <c r="C43400">
        <v>28.552</v>
      </c>
      <c r="D43400">
        <v>6.5919999999999996</v>
      </c>
      <c r="E43400">
        <v>3.6</v>
      </c>
      <c r="F43400">
        <v>0.85199999999999998</v>
      </c>
      <c r="G43400">
        <v>70.144000000000005</v>
      </c>
    </row>
    <row r="43401" spans="3:7" x14ac:dyDescent="0.35">
      <c r="C43401">
        <v>25.6</v>
      </c>
      <c r="D43401">
        <v>6.3879999999999999</v>
      </c>
      <c r="E43401">
        <v>3.6</v>
      </c>
      <c r="F43401">
        <v>0.9</v>
      </c>
      <c r="G43401">
        <v>70.66</v>
      </c>
    </row>
    <row r="43402" spans="3:7" x14ac:dyDescent="0.35">
      <c r="C43402">
        <v>25.052</v>
      </c>
      <c r="D43402">
        <v>5.7679999999999998</v>
      </c>
      <c r="E43402">
        <v>3.7</v>
      </c>
      <c r="F43402">
        <v>0.752</v>
      </c>
      <c r="G43402">
        <v>76.94</v>
      </c>
    </row>
    <row r="43403" spans="3:7" x14ac:dyDescent="0.35">
      <c r="C43403">
        <v>22.7</v>
      </c>
      <c r="D43403">
        <v>4.944</v>
      </c>
      <c r="E43403">
        <v>3.452</v>
      </c>
      <c r="F43403">
        <v>0.7</v>
      </c>
      <c r="G43403">
        <v>67.876000000000005</v>
      </c>
    </row>
    <row r="43404" spans="3:7" x14ac:dyDescent="0.35">
      <c r="C43404">
        <v>24.8</v>
      </c>
      <c r="D43404">
        <v>3.9159999999999999</v>
      </c>
      <c r="E43404">
        <v>3.7</v>
      </c>
      <c r="F43404">
        <v>0.9</v>
      </c>
      <c r="G43404">
        <v>62.107999999999997</v>
      </c>
    </row>
    <row r="43405" spans="3:7" x14ac:dyDescent="0.35">
      <c r="C43405">
        <v>22.2</v>
      </c>
      <c r="D43405">
        <v>3.504</v>
      </c>
      <c r="E43405">
        <v>3.6520000000000001</v>
      </c>
      <c r="F43405">
        <v>0.8</v>
      </c>
      <c r="G43405">
        <v>58.3</v>
      </c>
    </row>
    <row r="43406" spans="3:7" x14ac:dyDescent="0.35">
      <c r="C43406">
        <v>24.552</v>
      </c>
      <c r="D43406">
        <v>2.68</v>
      </c>
      <c r="E43406">
        <v>4.0999999999999996</v>
      </c>
      <c r="F43406">
        <v>0.7</v>
      </c>
      <c r="G43406">
        <v>58.4</v>
      </c>
    </row>
    <row r="43407" spans="3:7" x14ac:dyDescent="0.35">
      <c r="C43407">
        <v>23.3</v>
      </c>
      <c r="D43407">
        <v>2.68</v>
      </c>
      <c r="E43407">
        <v>3.7519999999999998</v>
      </c>
      <c r="F43407">
        <v>0.752</v>
      </c>
      <c r="G43407">
        <v>58.195999999999998</v>
      </c>
    </row>
    <row r="43408" spans="3:7" x14ac:dyDescent="0.35">
      <c r="C43408">
        <v>23.2</v>
      </c>
      <c r="D43408">
        <v>2.68</v>
      </c>
      <c r="E43408">
        <v>3.6</v>
      </c>
      <c r="F43408">
        <v>0.8</v>
      </c>
      <c r="G43408">
        <v>57.372</v>
      </c>
    </row>
    <row r="43409" spans="3:7" x14ac:dyDescent="0.35">
      <c r="C43409">
        <v>22.8</v>
      </c>
      <c r="D43409">
        <v>2.8839999999999999</v>
      </c>
      <c r="E43409">
        <v>3.6520000000000001</v>
      </c>
      <c r="F43409">
        <v>0.8</v>
      </c>
      <c r="G43409">
        <v>59.223999999999997</v>
      </c>
    </row>
    <row r="43410" spans="3:7" x14ac:dyDescent="0.35">
      <c r="C43410">
        <v>25.852</v>
      </c>
      <c r="D43410">
        <v>2.68</v>
      </c>
      <c r="E43410">
        <v>3.7519999999999998</v>
      </c>
      <c r="F43410">
        <v>0.752</v>
      </c>
      <c r="G43410">
        <v>58.4</v>
      </c>
    </row>
    <row r="43411" spans="3:7" x14ac:dyDescent="0.35">
      <c r="C43411">
        <v>24.052</v>
      </c>
      <c r="D43411">
        <v>3.0920000000000001</v>
      </c>
      <c r="E43411">
        <v>3.7</v>
      </c>
      <c r="F43411">
        <v>0.752</v>
      </c>
      <c r="G43411">
        <v>60.771999999999998</v>
      </c>
    </row>
    <row r="43412" spans="3:7" x14ac:dyDescent="0.35">
      <c r="C43412">
        <v>26.5</v>
      </c>
      <c r="D43412">
        <v>3.0920000000000001</v>
      </c>
      <c r="E43412">
        <v>3.7</v>
      </c>
      <c r="F43412">
        <v>0.752</v>
      </c>
      <c r="G43412">
        <v>64.683999999999997</v>
      </c>
    </row>
    <row r="43413" spans="3:7" x14ac:dyDescent="0.35">
      <c r="C43413">
        <v>24.1</v>
      </c>
      <c r="D43413">
        <v>3.0920000000000001</v>
      </c>
      <c r="E43413">
        <v>3.552</v>
      </c>
      <c r="F43413">
        <v>0.85199999999999998</v>
      </c>
      <c r="G43413">
        <v>61.183999999999997</v>
      </c>
    </row>
    <row r="43414" spans="3:7" x14ac:dyDescent="0.35">
      <c r="C43414">
        <v>22.452000000000002</v>
      </c>
      <c r="D43414">
        <v>3.0920000000000001</v>
      </c>
      <c r="E43414">
        <v>3.8519999999999999</v>
      </c>
      <c r="F43414">
        <v>0.85199999999999998</v>
      </c>
      <c r="G43414">
        <v>54.076000000000001</v>
      </c>
    </row>
    <row r="43415" spans="3:7" x14ac:dyDescent="0.35">
      <c r="C43415">
        <v>22.9</v>
      </c>
      <c r="D43415">
        <v>2.8839999999999999</v>
      </c>
      <c r="E43415">
        <v>3.5</v>
      </c>
      <c r="F43415">
        <v>1.052</v>
      </c>
      <c r="G43415">
        <v>51.295999999999999</v>
      </c>
    </row>
    <row r="43416" spans="3:7" x14ac:dyDescent="0.35">
      <c r="C43416">
        <v>25.452000000000002</v>
      </c>
      <c r="D43416">
        <v>3.0920000000000001</v>
      </c>
      <c r="E43416">
        <v>3.7519999999999998</v>
      </c>
      <c r="F43416">
        <v>0.85199999999999998</v>
      </c>
      <c r="G43416">
        <v>53.664000000000001</v>
      </c>
    </row>
    <row r="43417" spans="3:7" x14ac:dyDescent="0.35">
      <c r="C43417">
        <v>23.152000000000001</v>
      </c>
      <c r="D43417">
        <v>2.8839999999999999</v>
      </c>
      <c r="E43417">
        <v>3.6520000000000001</v>
      </c>
      <c r="F43417">
        <v>0.8</v>
      </c>
      <c r="G43417">
        <v>52.531999999999996</v>
      </c>
    </row>
    <row r="43418" spans="3:7" x14ac:dyDescent="0.35">
      <c r="C43418">
        <v>26.352</v>
      </c>
      <c r="D43418">
        <v>2.68</v>
      </c>
      <c r="E43418">
        <v>3.6</v>
      </c>
      <c r="F43418">
        <v>0.752</v>
      </c>
      <c r="G43418">
        <v>51.603999999999999</v>
      </c>
    </row>
    <row r="43419" spans="3:7" x14ac:dyDescent="0.35">
      <c r="C43419">
        <v>24.751999999999999</v>
      </c>
      <c r="D43419">
        <v>2.8839999999999999</v>
      </c>
      <c r="E43419">
        <v>3.9</v>
      </c>
      <c r="F43419">
        <v>0.8</v>
      </c>
      <c r="G43419">
        <v>50.264000000000003</v>
      </c>
    </row>
    <row r="43420" spans="3:7" x14ac:dyDescent="0.35">
      <c r="C43420">
        <v>25.9</v>
      </c>
      <c r="D43420">
        <v>2.68</v>
      </c>
      <c r="E43420">
        <v>3.6</v>
      </c>
      <c r="F43420">
        <v>0.8</v>
      </c>
      <c r="G43420">
        <v>51.192</v>
      </c>
    </row>
    <row r="43421" spans="3:7" x14ac:dyDescent="0.35">
      <c r="C43421">
        <v>26.7</v>
      </c>
      <c r="D43421">
        <v>2.68</v>
      </c>
      <c r="E43421">
        <v>3.8519999999999999</v>
      </c>
      <c r="F43421">
        <v>0.65200000000000002</v>
      </c>
      <c r="G43421">
        <v>50.984000000000002</v>
      </c>
    </row>
    <row r="43422" spans="3:7" x14ac:dyDescent="0.35">
      <c r="C43422">
        <v>27.9</v>
      </c>
      <c r="D43422">
        <v>2.68</v>
      </c>
      <c r="E43422">
        <v>3.6</v>
      </c>
      <c r="F43422">
        <v>0.752</v>
      </c>
      <c r="G43422">
        <v>50.984000000000002</v>
      </c>
    </row>
    <row r="43423" spans="3:7" x14ac:dyDescent="0.35">
      <c r="C43423">
        <v>26.952000000000002</v>
      </c>
      <c r="D43423">
        <v>2.2679999999999998</v>
      </c>
      <c r="E43423">
        <v>3.8519999999999999</v>
      </c>
      <c r="F43423">
        <v>0.8</v>
      </c>
      <c r="G43423">
        <v>50.16</v>
      </c>
    </row>
    <row r="43424" spans="3:7" x14ac:dyDescent="0.35">
      <c r="C43424">
        <v>26.5</v>
      </c>
      <c r="D43424">
        <v>2.2679999999999998</v>
      </c>
      <c r="E43424">
        <v>4</v>
      </c>
      <c r="F43424">
        <v>0.8</v>
      </c>
      <c r="G43424">
        <v>53.56</v>
      </c>
    </row>
    <row r="43425" spans="3:7" x14ac:dyDescent="0.35">
      <c r="C43425">
        <v>24.852</v>
      </c>
      <c r="D43425">
        <v>1.6479999999999999</v>
      </c>
      <c r="E43425">
        <v>3.2519999999999998</v>
      </c>
      <c r="F43425">
        <v>0.65200000000000002</v>
      </c>
      <c r="G43425">
        <v>62.212000000000003</v>
      </c>
    </row>
    <row r="43426" spans="3:7" x14ac:dyDescent="0.35">
      <c r="C43426">
        <v>27.1</v>
      </c>
      <c r="D43426">
        <v>1.444</v>
      </c>
      <c r="E43426">
        <v>2.6520000000000001</v>
      </c>
      <c r="F43426">
        <v>0.8</v>
      </c>
      <c r="G43426">
        <v>61.283999999999999</v>
      </c>
    </row>
    <row r="43427" spans="3:7" x14ac:dyDescent="0.35">
      <c r="C43427">
        <v>23.4</v>
      </c>
      <c r="D43427">
        <v>0.82399999999999995</v>
      </c>
      <c r="E43427">
        <v>1.552</v>
      </c>
      <c r="F43427">
        <v>0.6</v>
      </c>
      <c r="G43427">
        <v>57.68</v>
      </c>
    </row>
    <row r="43428" spans="3:7" x14ac:dyDescent="0.35">
      <c r="C43428">
        <v>19.751999999999999</v>
      </c>
      <c r="D43428">
        <v>0.20799999999999999</v>
      </c>
      <c r="E43428">
        <v>0.3</v>
      </c>
      <c r="F43428">
        <v>0.4</v>
      </c>
      <c r="G43428">
        <v>57.475999999999999</v>
      </c>
    </row>
    <row r="43429" spans="3:7" x14ac:dyDescent="0.35">
      <c r="C43429">
        <v>21.5</v>
      </c>
      <c r="D43429">
        <v>0</v>
      </c>
      <c r="E43429">
        <v>0</v>
      </c>
      <c r="F43429">
        <v>0.2</v>
      </c>
      <c r="G43429">
        <v>52.944000000000003</v>
      </c>
    </row>
    <row r="43430" spans="3:7" x14ac:dyDescent="0.35">
      <c r="C43430">
        <v>23.1</v>
      </c>
      <c r="D43430">
        <v>0</v>
      </c>
      <c r="E43430">
        <v>0</v>
      </c>
      <c r="F43430">
        <v>5.1999999999999998E-2</v>
      </c>
      <c r="G43430">
        <v>54.384</v>
      </c>
    </row>
    <row r="43431" spans="3:7" x14ac:dyDescent="0.35">
      <c r="C43431">
        <v>24.3</v>
      </c>
      <c r="D43431">
        <v>0</v>
      </c>
      <c r="E43431">
        <v>0</v>
      </c>
      <c r="F43431">
        <v>5.1999999999999998E-2</v>
      </c>
      <c r="G43431">
        <v>60.872</v>
      </c>
    </row>
    <row r="43432" spans="3:7" x14ac:dyDescent="0.35">
      <c r="C43432">
        <v>23.2</v>
      </c>
      <c r="D43432">
        <v>0</v>
      </c>
      <c r="E43432">
        <v>0</v>
      </c>
      <c r="F43432">
        <v>5.1999999999999998E-2</v>
      </c>
      <c r="G43432">
        <v>54.692</v>
      </c>
    </row>
    <row r="43433" spans="3:7" x14ac:dyDescent="0.35">
      <c r="C43433">
        <v>22.552</v>
      </c>
      <c r="D43433">
        <v>0</v>
      </c>
      <c r="E43433">
        <v>0</v>
      </c>
      <c r="F43433">
        <v>0</v>
      </c>
      <c r="G43433">
        <v>50.16</v>
      </c>
    </row>
    <row r="43434" spans="3:7" x14ac:dyDescent="0.35">
      <c r="C43434">
        <v>19.652000000000001</v>
      </c>
      <c r="D43434">
        <v>0</v>
      </c>
      <c r="E43434">
        <v>0</v>
      </c>
      <c r="F43434">
        <v>0.1</v>
      </c>
      <c r="G43434">
        <v>54.795999999999999</v>
      </c>
    </row>
    <row r="43435" spans="3:7" x14ac:dyDescent="0.35">
      <c r="C43435">
        <v>21.552</v>
      </c>
      <c r="D43435">
        <v>0</v>
      </c>
      <c r="E43435">
        <v>0</v>
      </c>
      <c r="F43435">
        <v>5.1999999999999998E-2</v>
      </c>
      <c r="G43435">
        <v>48.512</v>
      </c>
    </row>
    <row r="43436" spans="3:7" x14ac:dyDescent="0.35">
      <c r="C43436">
        <v>25</v>
      </c>
      <c r="D43436">
        <v>0</v>
      </c>
      <c r="E43436">
        <v>0</v>
      </c>
      <c r="F43436">
        <v>0</v>
      </c>
      <c r="G43436">
        <v>41.2</v>
      </c>
    </row>
    <row r="43437" spans="3:7" x14ac:dyDescent="0.35">
      <c r="C43437">
        <v>26.8</v>
      </c>
      <c r="D43437">
        <v>0</v>
      </c>
      <c r="E43437">
        <v>0</v>
      </c>
      <c r="F43437">
        <v>0</v>
      </c>
      <c r="G43437">
        <v>41.408000000000001</v>
      </c>
    </row>
    <row r="43438" spans="3:7" x14ac:dyDescent="0.35">
      <c r="C43438">
        <v>23.3</v>
      </c>
      <c r="D43438">
        <v>0</v>
      </c>
      <c r="E43438">
        <v>0</v>
      </c>
      <c r="F43438">
        <v>0</v>
      </c>
      <c r="G43438">
        <v>46.143999999999998</v>
      </c>
    </row>
    <row r="43439" spans="3:7" x14ac:dyDescent="0.35">
      <c r="C43439">
        <v>23.7</v>
      </c>
      <c r="D43439">
        <v>1.236</v>
      </c>
      <c r="E43439">
        <v>0</v>
      </c>
      <c r="F43439">
        <v>0</v>
      </c>
      <c r="G43439">
        <v>42.951999999999998</v>
      </c>
    </row>
    <row r="43440" spans="3:7" x14ac:dyDescent="0.35">
      <c r="C43440">
        <v>21.452000000000002</v>
      </c>
      <c r="D43440">
        <v>0.20799999999999999</v>
      </c>
      <c r="E43440">
        <v>0</v>
      </c>
      <c r="F43440">
        <v>0</v>
      </c>
      <c r="G43440">
        <v>48.204000000000001</v>
      </c>
    </row>
    <row r="43441" spans="3:7" x14ac:dyDescent="0.35">
      <c r="C43441">
        <v>22.7</v>
      </c>
      <c r="D43441">
        <v>0</v>
      </c>
      <c r="E43441">
        <v>0</v>
      </c>
      <c r="F43441">
        <v>0</v>
      </c>
      <c r="G43441">
        <v>53.972000000000001</v>
      </c>
    </row>
    <row r="43442" spans="3:7" x14ac:dyDescent="0.35">
      <c r="C43442">
        <v>19.5</v>
      </c>
      <c r="D43442">
        <v>0</v>
      </c>
      <c r="E43442">
        <v>0</v>
      </c>
      <c r="F43442">
        <v>0</v>
      </c>
      <c r="G43442">
        <v>53.56</v>
      </c>
    </row>
    <row r="43443" spans="3:7" x14ac:dyDescent="0.35">
      <c r="C43443">
        <v>23.452000000000002</v>
      </c>
      <c r="D43443">
        <v>0</v>
      </c>
      <c r="E43443">
        <v>0</v>
      </c>
      <c r="F43443">
        <v>0</v>
      </c>
      <c r="G43443">
        <v>54.9</v>
      </c>
    </row>
    <row r="43444" spans="3:7" x14ac:dyDescent="0.35">
      <c r="C43444">
        <v>22.552</v>
      </c>
      <c r="D43444">
        <v>0</v>
      </c>
      <c r="E43444">
        <v>0</v>
      </c>
      <c r="F43444">
        <v>0</v>
      </c>
      <c r="G43444">
        <v>56.031999999999996</v>
      </c>
    </row>
    <row r="43445" spans="3:7" x14ac:dyDescent="0.35">
      <c r="C43445">
        <v>20.6</v>
      </c>
      <c r="D43445">
        <v>0.20799999999999999</v>
      </c>
      <c r="E43445">
        <v>0</v>
      </c>
      <c r="F43445">
        <v>0</v>
      </c>
      <c r="G43445">
        <v>56.752000000000002</v>
      </c>
    </row>
    <row r="43446" spans="3:7" x14ac:dyDescent="0.35">
      <c r="C43446">
        <v>18.552</v>
      </c>
      <c r="D43446">
        <v>0</v>
      </c>
      <c r="E43446">
        <v>0</v>
      </c>
      <c r="F43446">
        <v>0</v>
      </c>
      <c r="G43446">
        <v>61.183999999999997</v>
      </c>
    </row>
    <row r="43447" spans="3:7" x14ac:dyDescent="0.35">
      <c r="C43447">
        <v>21.652000000000001</v>
      </c>
      <c r="D43447">
        <v>0</v>
      </c>
      <c r="E43447">
        <v>0</v>
      </c>
      <c r="F43447">
        <v>0</v>
      </c>
      <c r="G43447">
        <v>62.212000000000003</v>
      </c>
    </row>
    <row r="43448" spans="3:7" x14ac:dyDescent="0.35">
      <c r="C43448">
        <v>19.352</v>
      </c>
      <c r="D43448">
        <v>0.62</v>
      </c>
      <c r="E43448">
        <v>0</v>
      </c>
      <c r="F43448">
        <v>5.1999999999999998E-2</v>
      </c>
      <c r="G43448">
        <v>52.631999999999998</v>
      </c>
    </row>
    <row r="43449" spans="3:7" x14ac:dyDescent="0.35">
      <c r="C43449">
        <v>19.952000000000002</v>
      </c>
      <c r="D43449">
        <v>0</v>
      </c>
      <c r="E43449">
        <v>0</v>
      </c>
      <c r="F43449">
        <v>0</v>
      </c>
      <c r="G43449">
        <v>60.152000000000001</v>
      </c>
    </row>
    <row r="43450" spans="3:7" x14ac:dyDescent="0.35">
      <c r="C43450">
        <v>19.899999999999999</v>
      </c>
      <c r="D43450">
        <v>0.20799999999999999</v>
      </c>
      <c r="E43450">
        <v>0</v>
      </c>
      <c r="F43450">
        <v>0.1</v>
      </c>
      <c r="G43450">
        <v>47.276000000000003</v>
      </c>
    </row>
    <row r="43451" spans="3:7" x14ac:dyDescent="0.35">
      <c r="C43451">
        <v>19.600000000000001</v>
      </c>
      <c r="D43451">
        <v>0</v>
      </c>
      <c r="E43451">
        <v>0</v>
      </c>
      <c r="F43451">
        <v>0</v>
      </c>
      <c r="G43451">
        <v>54.384</v>
      </c>
    </row>
    <row r="43452" spans="3:7" x14ac:dyDescent="0.35">
      <c r="C43452">
        <v>22.9</v>
      </c>
      <c r="D43452">
        <v>0.20799999999999999</v>
      </c>
      <c r="E43452">
        <v>0</v>
      </c>
      <c r="F43452">
        <v>0</v>
      </c>
      <c r="G43452">
        <v>63.448</v>
      </c>
    </row>
    <row r="43453" spans="3:7" x14ac:dyDescent="0.35">
      <c r="C43453">
        <v>22.2</v>
      </c>
      <c r="D43453">
        <v>0</v>
      </c>
      <c r="E43453">
        <v>0</v>
      </c>
      <c r="F43453">
        <v>0</v>
      </c>
      <c r="G43453">
        <v>59.948</v>
      </c>
    </row>
    <row r="43454" spans="3:7" x14ac:dyDescent="0.35">
      <c r="C43454">
        <v>21.751999999999999</v>
      </c>
      <c r="D43454">
        <v>0</v>
      </c>
      <c r="E43454">
        <v>0</v>
      </c>
      <c r="F43454">
        <v>0</v>
      </c>
      <c r="G43454">
        <v>61.08</v>
      </c>
    </row>
    <row r="43455" spans="3:7" x14ac:dyDescent="0.35">
      <c r="C43455">
        <v>20.7</v>
      </c>
      <c r="D43455">
        <v>0</v>
      </c>
      <c r="E43455">
        <v>0</v>
      </c>
      <c r="F43455">
        <v>0</v>
      </c>
      <c r="G43455">
        <v>62.832000000000001</v>
      </c>
    </row>
    <row r="43456" spans="3:7" x14ac:dyDescent="0.35">
      <c r="C43456">
        <v>19.399999999999999</v>
      </c>
      <c r="D43456">
        <v>0</v>
      </c>
      <c r="E43456">
        <v>0</v>
      </c>
      <c r="F43456">
        <v>0</v>
      </c>
      <c r="G43456">
        <v>64.376000000000005</v>
      </c>
    </row>
    <row r="43457" spans="3:7" x14ac:dyDescent="0.35">
      <c r="C43457">
        <v>17.852</v>
      </c>
      <c r="D43457">
        <v>0.41199999999999998</v>
      </c>
      <c r="E43457">
        <v>0</v>
      </c>
      <c r="F43457">
        <v>0</v>
      </c>
      <c r="G43457">
        <v>64.992000000000004</v>
      </c>
    </row>
    <row r="43458" spans="3:7" x14ac:dyDescent="0.35">
      <c r="C43458">
        <v>19.600000000000001</v>
      </c>
      <c r="D43458">
        <v>0</v>
      </c>
      <c r="E43458">
        <v>0</v>
      </c>
      <c r="F43458">
        <v>5.1999999999999998E-2</v>
      </c>
      <c r="G43458">
        <v>68.084000000000003</v>
      </c>
    </row>
    <row r="43459" spans="3:7" x14ac:dyDescent="0.35">
      <c r="C43459">
        <v>21.6</v>
      </c>
      <c r="D43459">
        <v>0.20799999999999999</v>
      </c>
      <c r="E43459">
        <v>0</v>
      </c>
      <c r="F43459">
        <v>5.1999999999999998E-2</v>
      </c>
      <c r="G43459">
        <v>68.287999999999997</v>
      </c>
    </row>
    <row r="43460" spans="3:7" x14ac:dyDescent="0.35">
      <c r="C43460">
        <v>22.152000000000001</v>
      </c>
      <c r="D43460">
        <v>0</v>
      </c>
      <c r="E43460">
        <v>0</v>
      </c>
      <c r="F43460">
        <v>0</v>
      </c>
      <c r="G43460">
        <v>68.599999999999994</v>
      </c>
    </row>
    <row r="43461" spans="3:7" x14ac:dyDescent="0.35">
      <c r="C43461">
        <v>18.952000000000002</v>
      </c>
      <c r="D43461">
        <v>0</v>
      </c>
      <c r="E43461">
        <v>0</v>
      </c>
      <c r="F43461">
        <v>0</v>
      </c>
      <c r="G43461">
        <v>64.272000000000006</v>
      </c>
    </row>
    <row r="43462" spans="3:7" x14ac:dyDescent="0.35">
      <c r="C43462">
        <v>21.1</v>
      </c>
      <c r="D43462">
        <v>7.0039999999999996</v>
      </c>
      <c r="E43462">
        <v>0</v>
      </c>
      <c r="F43462">
        <v>0</v>
      </c>
      <c r="G43462">
        <v>57.988</v>
      </c>
    </row>
    <row r="43463" spans="3:7" x14ac:dyDescent="0.35">
      <c r="C43463">
        <v>17.952000000000002</v>
      </c>
      <c r="D43463">
        <v>12.98</v>
      </c>
      <c r="E43463">
        <v>0</v>
      </c>
      <c r="F43463">
        <v>0</v>
      </c>
      <c r="G43463">
        <v>61.491999999999997</v>
      </c>
    </row>
    <row r="43464" spans="3:7" x14ac:dyDescent="0.35">
      <c r="C43464">
        <v>18.5</v>
      </c>
      <c r="D43464">
        <v>10.712</v>
      </c>
      <c r="E43464">
        <v>0</v>
      </c>
      <c r="F43464">
        <v>0</v>
      </c>
      <c r="G43464">
        <v>65.403999999999996</v>
      </c>
    </row>
    <row r="43465" spans="3:7" x14ac:dyDescent="0.35">
      <c r="C43465">
        <v>18.152000000000001</v>
      </c>
      <c r="D43465">
        <v>6.18</v>
      </c>
      <c r="E43465">
        <v>0</v>
      </c>
      <c r="F43465">
        <v>0</v>
      </c>
      <c r="G43465">
        <v>68.908000000000001</v>
      </c>
    </row>
    <row r="43466" spans="3:7" x14ac:dyDescent="0.35">
      <c r="C43466">
        <v>21.4</v>
      </c>
      <c r="D43466">
        <v>8.86</v>
      </c>
      <c r="E43466">
        <v>0</v>
      </c>
      <c r="F43466">
        <v>0</v>
      </c>
      <c r="G43466">
        <v>70.040000000000006</v>
      </c>
    </row>
    <row r="43467" spans="3:7" x14ac:dyDescent="0.35">
      <c r="C43467">
        <v>18.751999999999999</v>
      </c>
      <c r="D43467">
        <v>13.391999999999999</v>
      </c>
      <c r="E43467">
        <v>0</v>
      </c>
      <c r="F43467">
        <v>0</v>
      </c>
      <c r="G43467">
        <v>72.408000000000001</v>
      </c>
    </row>
    <row r="43468" spans="3:7" x14ac:dyDescent="0.35">
      <c r="C43468">
        <v>20.452000000000002</v>
      </c>
      <c r="D43468">
        <v>14.215999999999999</v>
      </c>
      <c r="E43468">
        <v>0</v>
      </c>
      <c r="F43468">
        <v>5.1999999999999998E-2</v>
      </c>
      <c r="G43468">
        <v>74.88</v>
      </c>
    </row>
    <row r="43469" spans="3:7" x14ac:dyDescent="0.35">
      <c r="C43469">
        <v>19.152000000000001</v>
      </c>
      <c r="D43469">
        <v>12.98</v>
      </c>
      <c r="E43469">
        <v>0.4</v>
      </c>
      <c r="F43469">
        <v>0.2</v>
      </c>
      <c r="G43469">
        <v>70.968000000000004</v>
      </c>
    </row>
    <row r="43470" spans="3:7" x14ac:dyDescent="0.35">
      <c r="C43470">
        <v>22.052</v>
      </c>
      <c r="D43470">
        <v>11.332000000000001</v>
      </c>
      <c r="E43470">
        <v>0.6</v>
      </c>
      <c r="F43470">
        <v>0.3</v>
      </c>
      <c r="G43470">
        <v>71.275999999999996</v>
      </c>
    </row>
    <row r="43471" spans="3:7" x14ac:dyDescent="0.35">
      <c r="C43471">
        <v>23.652000000000001</v>
      </c>
      <c r="D43471">
        <v>2.472</v>
      </c>
      <c r="E43471">
        <v>1.3520000000000001</v>
      </c>
      <c r="F43471">
        <v>0.45200000000000001</v>
      </c>
      <c r="G43471">
        <v>70.555999999999997</v>
      </c>
    </row>
    <row r="43472" spans="3:7" x14ac:dyDescent="0.35">
      <c r="C43472">
        <v>22.251999999999999</v>
      </c>
      <c r="D43472">
        <v>2.68</v>
      </c>
      <c r="E43472">
        <v>2.1520000000000001</v>
      </c>
      <c r="F43472">
        <v>0.55200000000000005</v>
      </c>
      <c r="G43472">
        <v>71.483999999999995</v>
      </c>
    </row>
    <row r="43473" spans="3:7" x14ac:dyDescent="0.35">
      <c r="C43473">
        <v>23</v>
      </c>
      <c r="D43473">
        <v>3.0920000000000001</v>
      </c>
      <c r="E43473">
        <v>3</v>
      </c>
      <c r="F43473">
        <v>0.6</v>
      </c>
      <c r="G43473">
        <v>73.852000000000004</v>
      </c>
    </row>
    <row r="43474" spans="3:7" x14ac:dyDescent="0.35">
      <c r="C43474">
        <v>22.9</v>
      </c>
      <c r="D43474">
        <v>3.0920000000000001</v>
      </c>
      <c r="E43474">
        <v>3.4</v>
      </c>
      <c r="F43474">
        <v>0.65200000000000002</v>
      </c>
      <c r="G43474">
        <v>76.22</v>
      </c>
    </row>
    <row r="43475" spans="3:7" x14ac:dyDescent="0.35">
      <c r="C43475">
        <v>21.052</v>
      </c>
      <c r="D43475">
        <v>4.12</v>
      </c>
      <c r="E43475">
        <v>3.452</v>
      </c>
      <c r="F43475">
        <v>0.7</v>
      </c>
      <c r="G43475">
        <v>75.808000000000007</v>
      </c>
    </row>
    <row r="43476" spans="3:7" x14ac:dyDescent="0.35">
      <c r="C43476">
        <v>23.8</v>
      </c>
      <c r="D43476">
        <v>2.8839999999999999</v>
      </c>
      <c r="E43476">
        <v>3.552</v>
      </c>
      <c r="F43476">
        <v>0.752</v>
      </c>
      <c r="G43476">
        <v>74.055999999999997</v>
      </c>
    </row>
    <row r="43477" spans="3:7" x14ac:dyDescent="0.35">
      <c r="C43477">
        <v>24.9</v>
      </c>
      <c r="D43477">
        <v>2.68</v>
      </c>
      <c r="E43477">
        <v>3.452</v>
      </c>
      <c r="F43477">
        <v>0.8</v>
      </c>
      <c r="G43477">
        <v>78.176000000000002</v>
      </c>
    </row>
    <row r="43478" spans="3:7" x14ac:dyDescent="0.35">
      <c r="C43478">
        <v>25.552</v>
      </c>
      <c r="D43478">
        <v>2.68</v>
      </c>
      <c r="E43478">
        <v>3.6</v>
      </c>
      <c r="F43478">
        <v>0.8</v>
      </c>
      <c r="G43478">
        <v>77.147999999999996</v>
      </c>
    </row>
    <row r="43479" spans="3:7" x14ac:dyDescent="0.35">
      <c r="C43479">
        <v>22.8</v>
      </c>
      <c r="D43479">
        <v>2.8839999999999999</v>
      </c>
      <c r="E43479">
        <v>4.0519999999999996</v>
      </c>
      <c r="F43479">
        <v>0.8</v>
      </c>
      <c r="G43479">
        <v>79.207999999999998</v>
      </c>
    </row>
    <row r="43480" spans="3:7" x14ac:dyDescent="0.35">
      <c r="C43480">
        <v>21.5</v>
      </c>
      <c r="D43480">
        <v>2.68</v>
      </c>
      <c r="E43480">
        <v>3.552</v>
      </c>
      <c r="F43480">
        <v>0.9</v>
      </c>
      <c r="G43480">
        <v>80.548000000000002</v>
      </c>
    </row>
    <row r="43481" spans="3:7" x14ac:dyDescent="0.35">
      <c r="C43481">
        <v>23.2</v>
      </c>
      <c r="D43481">
        <v>2.68</v>
      </c>
      <c r="E43481">
        <v>3.3519999999999999</v>
      </c>
      <c r="F43481">
        <v>0.9</v>
      </c>
      <c r="G43481">
        <v>77.251999999999995</v>
      </c>
    </row>
    <row r="43482" spans="3:7" x14ac:dyDescent="0.35">
      <c r="C43482">
        <v>26.3</v>
      </c>
      <c r="D43482">
        <v>2.8839999999999999</v>
      </c>
      <c r="E43482">
        <v>3.6520000000000001</v>
      </c>
      <c r="F43482">
        <v>0.752</v>
      </c>
      <c r="G43482">
        <v>76.427999999999997</v>
      </c>
    </row>
    <row r="43483" spans="3:7" x14ac:dyDescent="0.35">
      <c r="C43483">
        <v>27.652000000000001</v>
      </c>
      <c r="D43483">
        <v>2.68</v>
      </c>
      <c r="E43483">
        <v>3.3519999999999999</v>
      </c>
      <c r="F43483">
        <v>0.7</v>
      </c>
      <c r="G43483">
        <v>77.147999999999996</v>
      </c>
    </row>
    <row r="43484" spans="3:7" x14ac:dyDescent="0.35">
      <c r="C43484">
        <v>27.652000000000001</v>
      </c>
      <c r="D43484">
        <v>2.68</v>
      </c>
      <c r="E43484">
        <v>3.5</v>
      </c>
      <c r="F43484">
        <v>0.752</v>
      </c>
      <c r="G43484">
        <v>76.632000000000005</v>
      </c>
    </row>
    <row r="43485" spans="3:7" x14ac:dyDescent="0.35">
      <c r="C43485">
        <v>25.8</v>
      </c>
      <c r="D43485">
        <v>2.68</v>
      </c>
      <c r="E43485">
        <v>3.552</v>
      </c>
      <c r="F43485">
        <v>0.8</v>
      </c>
      <c r="G43485">
        <v>76.94</v>
      </c>
    </row>
    <row r="43486" spans="3:7" x14ac:dyDescent="0.35">
      <c r="C43486">
        <v>25.8</v>
      </c>
      <c r="D43486">
        <v>2.68</v>
      </c>
      <c r="E43486">
        <v>3.5</v>
      </c>
      <c r="F43486">
        <v>0.7</v>
      </c>
      <c r="G43486">
        <v>77.56</v>
      </c>
    </row>
    <row r="43487" spans="3:7" x14ac:dyDescent="0.35">
      <c r="C43487">
        <v>24.4</v>
      </c>
      <c r="D43487">
        <v>2.68</v>
      </c>
      <c r="E43487">
        <v>3.6520000000000001</v>
      </c>
      <c r="F43487">
        <v>0.65200000000000002</v>
      </c>
      <c r="G43487">
        <v>78.384</v>
      </c>
    </row>
    <row r="43488" spans="3:7" x14ac:dyDescent="0.35">
      <c r="C43488">
        <v>25.6</v>
      </c>
      <c r="D43488">
        <v>2.8839999999999999</v>
      </c>
      <c r="E43488">
        <v>3.5</v>
      </c>
      <c r="F43488">
        <v>0.65200000000000002</v>
      </c>
      <c r="G43488">
        <v>80.135999999999996</v>
      </c>
    </row>
    <row r="43489" spans="3:7" x14ac:dyDescent="0.35">
      <c r="C43489">
        <v>26.052</v>
      </c>
      <c r="D43489">
        <v>2.68</v>
      </c>
      <c r="E43489">
        <v>3.552</v>
      </c>
      <c r="F43489">
        <v>0.752</v>
      </c>
      <c r="G43489">
        <v>77.043999999999997</v>
      </c>
    </row>
    <row r="43490" spans="3:7" x14ac:dyDescent="0.35">
      <c r="C43490">
        <v>24.6</v>
      </c>
      <c r="D43490">
        <v>2.8839999999999999</v>
      </c>
      <c r="E43490">
        <v>3.4</v>
      </c>
      <c r="F43490">
        <v>0.752</v>
      </c>
      <c r="G43490">
        <v>75.603999999999999</v>
      </c>
    </row>
    <row r="43491" spans="3:7" x14ac:dyDescent="0.35">
      <c r="C43491">
        <v>27.652000000000001</v>
      </c>
      <c r="D43491">
        <v>3.0920000000000001</v>
      </c>
      <c r="E43491">
        <v>3.552</v>
      </c>
      <c r="F43491">
        <v>0.7</v>
      </c>
      <c r="G43491">
        <v>80.855999999999995</v>
      </c>
    </row>
    <row r="43492" spans="3:7" x14ac:dyDescent="0.35">
      <c r="C43492">
        <v>21.6</v>
      </c>
      <c r="D43492">
        <v>3.0920000000000001</v>
      </c>
      <c r="E43492">
        <v>3.452</v>
      </c>
      <c r="F43492">
        <v>0.85199999999999998</v>
      </c>
      <c r="G43492">
        <v>79.823999999999998</v>
      </c>
    </row>
    <row r="43493" spans="3:7" x14ac:dyDescent="0.35">
      <c r="C43493">
        <v>25.352</v>
      </c>
      <c r="D43493">
        <v>3.0920000000000001</v>
      </c>
      <c r="E43493">
        <v>3.5</v>
      </c>
      <c r="F43493">
        <v>0.85199999999999998</v>
      </c>
      <c r="G43493">
        <v>73.335999999999999</v>
      </c>
    </row>
    <row r="43494" spans="3:7" x14ac:dyDescent="0.35">
      <c r="C43494">
        <v>24.4</v>
      </c>
      <c r="D43494">
        <v>2.68</v>
      </c>
      <c r="E43494">
        <v>3.6520000000000001</v>
      </c>
      <c r="F43494">
        <v>0.8</v>
      </c>
      <c r="G43494">
        <v>75.191999999999993</v>
      </c>
    </row>
    <row r="43495" spans="3:7" x14ac:dyDescent="0.35">
      <c r="C43495">
        <v>26.6</v>
      </c>
      <c r="D43495">
        <v>2.68</v>
      </c>
      <c r="E43495">
        <v>3.3</v>
      </c>
      <c r="F43495">
        <v>0.95199999999999996</v>
      </c>
      <c r="G43495">
        <v>72.408000000000001</v>
      </c>
    </row>
    <row r="43496" spans="3:7" x14ac:dyDescent="0.35">
      <c r="C43496">
        <v>22.2</v>
      </c>
      <c r="D43496">
        <v>2.8839999999999999</v>
      </c>
      <c r="E43496">
        <v>3.5</v>
      </c>
      <c r="F43496">
        <v>0.752</v>
      </c>
      <c r="G43496">
        <v>68.804000000000002</v>
      </c>
    </row>
    <row r="43497" spans="3:7" x14ac:dyDescent="0.35">
      <c r="C43497">
        <v>22.251999999999999</v>
      </c>
      <c r="D43497">
        <v>2.8839999999999999</v>
      </c>
      <c r="E43497">
        <v>3.3519999999999999</v>
      </c>
      <c r="F43497">
        <v>0.752</v>
      </c>
      <c r="G43497">
        <v>66.951999999999998</v>
      </c>
    </row>
    <row r="43498" spans="3:7" x14ac:dyDescent="0.35">
      <c r="C43498">
        <v>22.6</v>
      </c>
      <c r="D43498">
        <v>2.68</v>
      </c>
      <c r="E43498">
        <v>3.8519999999999999</v>
      </c>
      <c r="F43498">
        <v>0.9</v>
      </c>
      <c r="G43498">
        <v>66.951999999999998</v>
      </c>
    </row>
    <row r="43499" spans="3:7" x14ac:dyDescent="0.35">
      <c r="C43499">
        <v>26.8</v>
      </c>
      <c r="D43499">
        <v>2.8839999999999999</v>
      </c>
      <c r="E43499">
        <v>3.552</v>
      </c>
      <c r="F43499">
        <v>0.8</v>
      </c>
      <c r="G43499">
        <v>64.376000000000005</v>
      </c>
    </row>
    <row r="43500" spans="3:7" x14ac:dyDescent="0.35">
      <c r="C43500">
        <v>27.5</v>
      </c>
      <c r="D43500">
        <v>3.0920000000000001</v>
      </c>
      <c r="E43500">
        <v>3.3519999999999999</v>
      </c>
      <c r="F43500">
        <v>0.752</v>
      </c>
      <c r="G43500">
        <v>62.624000000000002</v>
      </c>
    </row>
    <row r="43501" spans="3:7" x14ac:dyDescent="0.35">
      <c r="C43501">
        <v>24.952000000000002</v>
      </c>
      <c r="D43501">
        <v>2.8839999999999999</v>
      </c>
      <c r="E43501">
        <v>3.6</v>
      </c>
      <c r="F43501">
        <v>0.8</v>
      </c>
      <c r="G43501">
        <v>60.564</v>
      </c>
    </row>
    <row r="43502" spans="3:7" x14ac:dyDescent="0.35">
      <c r="C43502">
        <v>21.5</v>
      </c>
      <c r="D43502">
        <v>2.68</v>
      </c>
      <c r="E43502">
        <v>3.4</v>
      </c>
      <c r="F43502">
        <v>1</v>
      </c>
      <c r="G43502">
        <v>56.856000000000002</v>
      </c>
    </row>
    <row r="43503" spans="3:7" x14ac:dyDescent="0.35">
      <c r="C43503">
        <v>23.8</v>
      </c>
      <c r="D43503">
        <v>2.68</v>
      </c>
      <c r="E43503">
        <v>3.452</v>
      </c>
      <c r="F43503">
        <v>0.7</v>
      </c>
      <c r="G43503">
        <v>55.515999999999998</v>
      </c>
    </row>
    <row r="43504" spans="3:7" x14ac:dyDescent="0.35">
      <c r="C43504">
        <v>24</v>
      </c>
      <c r="D43504">
        <v>2.8839999999999999</v>
      </c>
      <c r="E43504">
        <v>3.552</v>
      </c>
      <c r="F43504">
        <v>0.752</v>
      </c>
      <c r="G43504">
        <v>57.268000000000001</v>
      </c>
    </row>
    <row r="43505" spans="3:7" x14ac:dyDescent="0.35">
      <c r="C43505">
        <v>24.452000000000002</v>
      </c>
      <c r="D43505">
        <v>2.68</v>
      </c>
      <c r="E43505">
        <v>3.552</v>
      </c>
      <c r="F43505">
        <v>0.8</v>
      </c>
      <c r="G43505">
        <v>56.548000000000002</v>
      </c>
    </row>
    <row r="43506" spans="3:7" x14ac:dyDescent="0.35">
      <c r="C43506">
        <v>25.152000000000001</v>
      </c>
      <c r="D43506">
        <v>3.0920000000000001</v>
      </c>
      <c r="E43506">
        <v>3.5</v>
      </c>
      <c r="F43506">
        <v>0.9</v>
      </c>
      <c r="G43506">
        <v>54.9</v>
      </c>
    </row>
    <row r="43507" spans="3:7" x14ac:dyDescent="0.35">
      <c r="C43507">
        <v>24.152000000000001</v>
      </c>
      <c r="D43507">
        <v>2.68</v>
      </c>
      <c r="E43507">
        <v>3.6520000000000001</v>
      </c>
      <c r="F43507">
        <v>0.752</v>
      </c>
      <c r="G43507">
        <v>53.972000000000001</v>
      </c>
    </row>
    <row r="43508" spans="3:7" x14ac:dyDescent="0.35">
      <c r="C43508">
        <v>22.2</v>
      </c>
      <c r="D43508">
        <v>2.68</v>
      </c>
      <c r="E43508">
        <v>3.7519999999999998</v>
      </c>
      <c r="F43508">
        <v>0.85199999999999998</v>
      </c>
      <c r="G43508">
        <v>54.18</v>
      </c>
    </row>
    <row r="43509" spans="3:7" x14ac:dyDescent="0.35">
      <c r="C43509">
        <v>24.751999999999999</v>
      </c>
      <c r="D43509">
        <v>2.68</v>
      </c>
      <c r="E43509">
        <v>3.4</v>
      </c>
      <c r="F43509">
        <v>0.8</v>
      </c>
      <c r="G43509">
        <v>53.972000000000001</v>
      </c>
    </row>
    <row r="43510" spans="3:7" x14ac:dyDescent="0.35">
      <c r="C43510">
        <v>24.8</v>
      </c>
      <c r="D43510">
        <v>2.8839999999999999</v>
      </c>
      <c r="E43510">
        <v>3.552</v>
      </c>
      <c r="F43510">
        <v>0.95199999999999996</v>
      </c>
      <c r="G43510">
        <v>56.548000000000002</v>
      </c>
    </row>
    <row r="43511" spans="3:7" x14ac:dyDescent="0.35">
      <c r="C43511">
        <v>26.251999999999999</v>
      </c>
      <c r="D43511">
        <v>2.8839999999999999</v>
      </c>
      <c r="E43511">
        <v>3.452</v>
      </c>
      <c r="F43511">
        <v>0.9</v>
      </c>
      <c r="G43511">
        <v>62.728000000000002</v>
      </c>
    </row>
    <row r="43512" spans="3:7" x14ac:dyDescent="0.35">
      <c r="C43512">
        <v>24.352</v>
      </c>
      <c r="D43512">
        <v>2.68</v>
      </c>
      <c r="E43512">
        <v>3.552</v>
      </c>
      <c r="F43512">
        <v>0.85199999999999998</v>
      </c>
      <c r="G43512">
        <v>63.344000000000001</v>
      </c>
    </row>
    <row r="43513" spans="3:7" x14ac:dyDescent="0.35">
      <c r="C43513">
        <v>23.8</v>
      </c>
      <c r="D43513">
        <v>2.68</v>
      </c>
      <c r="E43513">
        <v>3.6</v>
      </c>
      <c r="F43513">
        <v>0.85199999999999998</v>
      </c>
      <c r="G43513">
        <v>79.823999999999998</v>
      </c>
    </row>
    <row r="43514" spans="3:7" x14ac:dyDescent="0.35">
      <c r="C43514">
        <v>23.4</v>
      </c>
      <c r="D43514">
        <v>2.68</v>
      </c>
      <c r="E43514">
        <v>3.5</v>
      </c>
      <c r="F43514">
        <v>1</v>
      </c>
      <c r="G43514">
        <v>84.256</v>
      </c>
    </row>
    <row r="43515" spans="3:7" x14ac:dyDescent="0.35">
      <c r="C43515">
        <v>24.1</v>
      </c>
      <c r="D43515">
        <v>2.68</v>
      </c>
      <c r="E43515">
        <v>3.7</v>
      </c>
      <c r="F43515">
        <v>0.8</v>
      </c>
      <c r="G43515">
        <v>88.58</v>
      </c>
    </row>
    <row r="43516" spans="3:7" x14ac:dyDescent="0.35">
      <c r="C43516">
        <v>23.6</v>
      </c>
      <c r="D43516">
        <v>2.68</v>
      </c>
      <c r="E43516">
        <v>3.3519999999999999</v>
      </c>
      <c r="F43516">
        <v>0.8</v>
      </c>
      <c r="G43516">
        <v>85.284000000000006</v>
      </c>
    </row>
    <row r="43517" spans="3:7" x14ac:dyDescent="0.35">
      <c r="C43517">
        <v>28.352</v>
      </c>
      <c r="D43517">
        <v>2.8839999999999999</v>
      </c>
      <c r="E43517">
        <v>3.6520000000000001</v>
      </c>
      <c r="F43517">
        <v>0.8</v>
      </c>
      <c r="G43517">
        <v>76.632000000000005</v>
      </c>
    </row>
    <row r="43518" spans="3:7" x14ac:dyDescent="0.35">
      <c r="C43518">
        <v>29.2</v>
      </c>
      <c r="D43518">
        <v>4.12</v>
      </c>
      <c r="E43518">
        <v>3.9</v>
      </c>
      <c r="F43518">
        <v>0.7</v>
      </c>
      <c r="G43518">
        <v>74.263999999999996</v>
      </c>
    </row>
    <row r="43519" spans="3:7" x14ac:dyDescent="0.35">
      <c r="C43519">
        <v>31.8</v>
      </c>
      <c r="D43519">
        <v>8.6519999999999992</v>
      </c>
      <c r="E43519">
        <v>3.5</v>
      </c>
      <c r="F43519">
        <v>4.452</v>
      </c>
      <c r="G43519">
        <v>85.8</v>
      </c>
    </row>
    <row r="43520" spans="3:7" x14ac:dyDescent="0.35">
      <c r="C43520">
        <v>28.152000000000001</v>
      </c>
      <c r="D43520">
        <v>5.3559999999999999</v>
      </c>
      <c r="E43520">
        <v>3.9</v>
      </c>
      <c r="F43520">
        <v>3.2</v>
      </c>
      <c r="G43520">
        <v>83.12</v>
      </c>
    </row>
    <row r="43521" spans="3:7" x14ac:dyDescent="0.35">
      <c r="C43521">
        <v>37.052</v>
      </c>
      <c r="D43521">
        <v>4.12</v>
      </c>
      <c r="E43521">
        <v>3.7519999999999998</v>
      </c>
      <c r="F43521">
        <v>2.452</v>
      </c>
      <c r="G43521">
        <v>80.855999999999995</v>
      </c>
    </row>
    <row r="43522" spans="3:7" x14ac:dyDescent="0.35">
      <c r="C43522">
        <v>34.451999999999998</v>
      </c>
      <c r="D43522">
        <v>4.12</v>
      </c>
      <c r="E43522">
        <v>3.5</v>
      </c>
      <c r="F43522">
        <v>4.9000000000000004</v>
      </c>
      <c r="G43522">
        <v>74.367999999999995</v>
      </c>
    </row>
    <row r="43523" spans="3:7" x14ac:dyDescent="0.35">
      <c r="C43523">
        <v>25.652000000000001</v>
      </c>
      <c r="D43523">
        <v>5.976</v>
      </c>
      <c r="E43523">
        <v>2.8</v>
      </c>
      <c r="F43523">
        <v>7.5</v>
      </c>
      <c r="G43523">
        <v>65.304000000000002</v>
      </c>
    </row>
    <row r="43524" spans="3:7" x14ac:dyDescent="0.35">
      <c r="C43524">
        <v>28.7</v>
      </c>
      <c r="D43524">
        <v>5.1520000000000001</v>
      </c>
      <c r="E43524">
        <v>2.6520000000000001</v>
      </c>
      <c r="F43524">
        <v>3.2519999999999998</v>
      </c>
      <c r="G43524">
        <v>64.992000000000004</v>
      </c>
    </row>
    <row r="43525" spans="3:7" x14ac:dyDescent="0.35">
      <c r="C43525">
        <v>26.352</v>
      </c>
      <c r="D43525">
        <v>4.532</v>
      </c>
      <c r="E43525">
        <v>2.1</v>
      </c>
      <c r="F43525">
        <v>3.1</v>
      </c>
      <c r="G43525">
        <v>77.664000000000001</v>
      </c>
    </row>
    <row r="43526" spans="3:7" x14ac:dyDescent="0.35">
      <c r="C43526">
        <v>32.752000000000002</v>
      </c>
      <c r="D43526">
        <v>4.74</v>
      </c>
      <c r="E43526">
        <v>1.452</v>
      </c>
      <c r="F43526">
        <v>2.7519999999999998</v>
      </c>
      <c r="G43526">
        <v>83.224000000000004</v>
      </c>
    </row>
    <row r="43527" spans="3:7" x14ac:dyDescent="0.35">
      <c r="C43527">
        <v>29.5</v>
      </c>
      <c r="D43527">
        <v>5.1520000000000001</v>
      </c>
      <c r="E43527">
        <v>0.45200000000000001</v>
      </c>
      <c r="F43527">
        <v>5.452</v>
      </c>
      <c r="G43527">
        <v>82.608000000000004</v>
      </c>
    </row>
    <row r="43528" spans="3:7" x14ac:dyDescent="0.35">
      <c r="C43528">
        <v>30.552</v>
      </c>
      <c r="D43528">
        <v>4.12</v>
      </c>
      <c r="E43528">
        <v>0.1</v>
      </c>
      <c r="F43528">
        <v>3.7519999999999998</v>
      </c>
      <c r="G43528">
        <v>75.5</v>
      </c>
    </row>
    <row r="43529" spans="3:7" x14ac:dyDescent="0.35">
      <c r="C43529">
        <v>33.252000000000002</v>
      </c>
      <c r="D43529">
        <v>4.3280000000000003</v>
      </c>
      <c r="E43529">
        <v>0</v>
      </c>
      <c r="F43529">
        <v>2.2999999999999998</v>
      </c>
      <c r="G43529">
        <v>70.347999999999999</v>
      </c>
    </row>
    <row r="43530" spans="3:7" x14ac:dyDescent="0.35">
      <c r="C43530">
        <v>36.451999999999998</v>
      </c>
      <c r="D43530">
        <v>7.0039999999999996</v>
      </c>
      <c r="E43530">
        <v>0</v>
      </c>
      <c r="F43530">
        <v>2.5</v>
      </c>
      <c r="G43530">
        <v>63.344000000000001</v>
      </c>
    </row>
    <row r="43531" spans="3:7" x14ac:dyDescent="0.35">
      <c r="C43531">
        <v>29.3</v>
      </c>
      <c r="D43531">
        <v>2.8839999999999999</v>
      </c>
      <c r="E43531">
        <v>5.1999999999999998E-2</v>
      </c>
      <c r="F43531">
        <v>5.0519999999999996</v>
      </c>
      <c r="G43531">
        <v>62.832000000000001</v>
      </c>
    </row>
    <row r="43532" spans="3:7" x14ac:dyDescent="0.35">
      <c r="C43532">
        <v>29.452000000000002</v>
      </c>
      <c r="D43532">
        <v>3.7080000000000002</v>
      </c>
      <c r="E43532">
        <v>0</v>
      </c>
      <c r="F43532">
        <v>3.6</v>
      </c>
      <c r="G43532">
        <v>64.891999999999996</v>
      </c>
    </row>
    <row r="43533" spans="3:7" x14ac:dyDescent="0.35">
      <c r="C43533">
        <v>34.6</v>
      </c>
      <c r="D43533">
        <v>4.944</v>
      </c>
      <c r="E43533">
        <v>0</v>
      </c>
      <c r="F43533">
        <v>5.1520000000000001</v>
      </c>
      <c r="G43533">
        <v>67.775999999999996</v>
      </c>
    </row>
    <row r="43534" spans="3:7" x14ac:dyDescent="0.35">
      <c r="C43534">
        <v>30.052</v>
      </c>
      <c r="D43534">
        <v>2.68</v>
      </c>
      <c r="E43534">
        <v>0</v>
      </c>
      <c r="F43534">
        <v>1.5</v>
      </c>
      <c r="G43534">
        <v>67.98</v>
      </c>
    </row>
    <row r="43535" spans="3:7" x14ac:dyDescent="0.35">
      <c r="C43535">
        <v>28.7</v>
      </c>
      <c r="D43535">
        <v>0.41199999999999998</v>
      </c>
      <c r="E43535">
        <v>0</v>
      </c>
      <c r="F43535">
        <v>2.1</v>
      </c>
      <c r="G43535">
        <v>70.451999999999998</v>
      </c>
    </row>
    <row r="43536" spans="3:7" x14ac:dyDescent="0.35">
      <c r="C43536">
        <v>35.799999999999997</v>
      </c>
      <c r="D43536">
        <v>1.8560000000000001</v>
      </c>
      <c r="E43536">
        <v>0</v>
      </c>
      <c r="F43536">
        <v>2.2999999999999998</v>
      </c>
      <c r="G43536">
        <v>70.66</v>
      </c>
    </row>
    <row r="43537" spans="3:7" x14ac:dyDescent="0.35">
      <c r="C43537">
        <v>23.952000000000002</v>
      </c>
      <c r="D43537">
        <v>1.444</v>
      </c>
      <c r="E43537">
        <v>0</v>
      </c>
      <c r="F43537">
        <v>3.1</v>
      </c>
      <c r="G43537">
        <v>71.171999999999997</v>
      </c>
    </row>
    <row r="43538" spans="3:7" x14ac:dyDescent="0.35">
      <c r="C43538">
        <v>29.5</v>
      </c>
      <c r="D43538">
        <v>0.20799999999999999</v>
      </c>
      <c r="E43538">
        <v>0</v>
      </c>
      <c r="F43538">
        <v>0.9</v>
      </c>
      <c r="G43538">
        <v>78.28</v>
      </c>
    </row>
    <row r="43539" spans="3:7" x14ac:dyDescent="0.35">
      <c r="C43539">
        <v>28.2</v>
      </c>
      <c r="D43539">
        <v>1.6479999999999999</v>
      </c>
      <c r="E43539">
        <v>0</v>
      </c>
      <c r="F43539">
        <v>0.6</v>
      </c>
      <c r="G43539">
        <v>63.552</v>
      </c>
    </row>
    <row r="43540" spans="3:7" x14ac:dyDescent="0.35">
      <c r="C43540">
        <v>28.452000000000002</v>
      </c>
      <c r="D43540">
        <v>3.0920000000000001</v>
      </c>
      <c r="E43540">
        <v>0</v>
      </c>
      <c r="F43540">
        <v>1.3520000000000001</v>
      </c>
      <c r="G43540">
        <v>62.008000000000003</v>
      </c>
    </row>
    <row r="43541" spans="3:7" x14ac:dyDescent="0.35">
      <c r="C43541">
        <v>22.7</v>
      </c>
      <c r="D43541">
        <v>0.20799999999999999</v>
      </c>
      <c r="E43541">
        <v>0</v>
      </c>
      <c r="F43541">
        <v>2.6520000000000001</v>
      </c>
      <c r="G43541">
        <v>67.156000000000006</v>
      </c>
    </row>
    <row r="43542" spans="3:7" x14ac:dyDescent="0.35">
      <c r="C43542">
        <v>25</v>
      </c>
      <c r="D43542">
        <v>0.20799999999999999</v>
      </c>
      <c r="E43542">
        <v>0</v>
      </c>
      <c r="F43542">
        <v>0.752</v>
      </c>
      <c r="G43542">
        <v>58.811999999999998</v>
      </c>
    </row>
    <row r="43543" spans="3:7" x14ac:dyDescent="0.35">
      <c r="C43543">
        <v>25.452000000000002</v>
      </c>
      <c r="D43543">
        <v>1.444</v>
      </c>
      <c r="E43543">
        <v>0</v>
      </c>
      <c r="F43543">
        <v>3.552</v>
      </c>
      <c r="G43543">
        <v>57.988</v>
      </c>
    </row>
    <row r="43544" spans="3:7" x14ac:dyDescent="0.35">
      <c r="C43544">
        <v>23.751999999999999</v>
      </c>
      <c r="D43544">
        <v>0.82399999999999995</v>
      </c>
      <c r="E43544">
        <v>0</v>
      </c>
      <c r="F43544">
        <v>2.1</v>
      </c>
      <c r="G43544">
        <v>47.484000000000002</v>
      </c>
    </row>
    <row r="43545" spans="3:7" x14ac:dyDescent="0.35">
      <c r="C43545">
        <v>23.2</v>
      </c>
      <c r="D43545">
        <v>0</v>
      </c>
      <c r="E43545">
        <v>0</v>
      </c>
      <c r="F43545">
        <v>1.252</v>
      </c>
      <c r="G43545">
        <v>48.616</v>
      </c>
    </row>
    <row r="43546" spans="3:7" x14ac:dyDescent="0.35">
      <c r="C43546">
        <v>21.852</v>
      </c>
      <c r="D43546">
        <v>0</v>
      </c>
      <c r="E43546">
        <v>0</v>
      </c>
      <c r="F43546">
        <v>0</v>
      </c>
      <c r="G43546">
        <v>54.692</v>
      </c>
    </row>
    <row r="43547" spans="3:7" x14ac:dyDescent="0.35">
      <c r="C43547">
        <v>28.452000000000002</v>
      </c>
      <c r="D43547">
        <v>0</v>
      </c>
      <c r="E43547">
        <v>0</v>
      </c>
      <c r="F43547">
        <v>0</v>
      </c>
      <c r="G43547">
        <v>53.043999999999997</v>
      </c>
    </row>
    <row r="43548" spans="3:7" x14ac:dyDescent="0.35">
      <c r="C43548">
        <v>32.700000000000003</v>
      </c>
      <c r="D43548">
        <v>0.20799999999999999</v>
      </c>
      <c r="E43548">
        <v>0</v>
      </c>
      <c r="F43548">
        <v>0.152</v>
      </c>
      <c r="G43548">
        <v>49.747999999999998</v>
      </c>
    </row>
    <row r="43549" spans="3:7" x14ac:dyDescent="0.35">
      <c r="C43549">
        <v>31.552</v>
      </c>
      <c r="D43549">
        <v>0</v>
      </c>
      <c r="E43549">
        <v>0</v>
      </c>
      <c r="F43549">
        <v>0.4</v>
      </c>
      <c r="G43549">
        <v>50.16</v>
      </c>
    </row>
    <row r="43550" spans="3:7" x14ac:dyDescent="0.35">
      <c r="C43550">
        <v>36.9</v>
      </c>
      <c r="D43550">
        <v>0</v>
      </c>
      <c r="E43550">
        <v>0</v>
      </c>
      <c r="F43550">
        <v>0</v>
      </c>
      <c r="G43550">
        <v>50.884</v>
      </c>
    </row>
    <row r="43551" spans="3:7" x14ac:dyDescent="0.35">
      <c r="C43551">
        <v>25.5</v>
      </c>
      <c r="D43551">
        <v>5.5640000000000001</v>
      </c>
      <c r="E43551">
        <v>0</v>
      </c>
      <c r="F43551">
        <v>0</v>
      </c>
      <c r="G43551">
        <v>50.78</v>
      </c>
    </row>
    <row r="43552" spans="3:7" x14ac:dyDescent="0.35">
      <c r="C43552">
        <v>25.251999999999999</v>
      </c>
      <c r="D43552">
        <v>27.192</v>
      </c>
      <c r="E43552">
        <v>0</v>
      </c>
      <c r="F43552">
        <v>0.4</v>
      </c>
      <c r="G43552">
        <v>42.128</v>
      </c>
    </row>
    <row r="43553" spans="3:7" x14ac:dyDescent="0.35">
      <c r="C43553">
        <v>25</v>
      </c>
      <c r="D43553">
        <v>21.423999999999999</v>
      </c>
      <c r="E43553">
        <v>0</v>
      </c>
      <c r="F43553">
        <v>2</v>
      </c>
      <c r="G43553">
        <v>56.444000000000003</v>
      </c>
    </row>
    <row r="43554" spans="3:7" x14ac:dyDescent="0.35">
      <c r="C43554">
        <v>27.751999999999999</v>
      </c>
      <c r="D43554">
        <v>2.8839999999999999</v>
      </c>
      <c r="E43554">
        <v>0.3</v>
      </c>
      <c r="F43554">
        <v>1.4</v>
      </c>
      <c r="G43554">
        <v>63.655999999999999</v>
      </c>
    </row>
    <row r="43555" spans="3:7" x14ac:dyDescent="0.35">
      <c r="C43555">
        <v>29.3</v>
      </c>
      <c r="D43555">
        <v>1.8560000000000001</v>
      </c>
      <c r="E43555">
        <v>0</v>
      </c>
      <c r="F43555">
        <v>0</v>
      </c>
      <c r="G43555">
        <v>59.844000000000001</v>
      </c>
    </row>
    <row r="43556" spans="3:7" x14ac:dyDescent="0.35">
      <c r="C43556">
        <v>28.452000000000002</v>
      </c>
      <c r="D43556">
        <v>3.504</v>
      </c>
      <c r="E43556">
        <v>0</v>
      </c>
      <c r="F43556">
        <v>0.35199999999999998</v>
      </c>
      <c r="G43556">
        <v>59.02</v>
      </c>
    </row>
    <row r="43557" spans="3:7" x14ac:dyDescent="0.35">
      <c r="C43557">
        <v>26.9</v>
      </c>
      <c r="D43557">
        <v>11.948</v>
      </c>
      <c r="E43557">
        <v>0</v>
      </c>
      <c r="F43557">
        <v>0.35199999999999998</v>
      </c>
      <c r="G43557">
        <v>62.52</v>
      </c>
    </row>
    <row r="43558" spans="3:7" x14ac:dyDescent="0.35">
      <c r="C43558">
        <v>32.4</v>
      </c>
      <c r="D43558">
        <v>19.364000000000001</v>
      </c>
      <c r="E43558">
        <v>0</v>
      </c>
      <c r="F43558">
        <v>0.65200000000000002</v>
      </c>
      <c r="G43558">
        <v>67.671999999999997</v>
      </c>
    </row>
    <row r="43559" spans="3:7" x14ac:dyDescent="0.35">
      <c r="C43559">
        <v>32.1</v>
      </c>
      <c r="D43559">
        <v>18.748000000000001</v>
      </c>
      <c r="E43559">
        <v>1.8</v>
      </c>
      <c r="F43559">
        <v>1.8520000000000001</v>
      </c>
      <c r="G43559">
        <v>69.628</v>
      </c>
    </row>
    <row r="43560" spans="3:7" x14ac:dyDescent="0.35">
      <c r="C43560">
        <v>32.6</v>
      </c>
      <c r="D43560">
        <v>14.007999999999999</v>
      </c>
      <c r="E43560">
        <v>1.252</v>
      </c>
      <c r="F43560">
        <v>1.3</v>
      </c>
      <c r="G43560">
        <v>67.463999999999999</v>
      </c>
    </row>
    <row r="43561" spans="3:7" x14ac:dyDescent="0.35">
      <c r="C43561">
        <v>35.700000000000003</v>
      </c>
      <c r="D43561">
        <v>10.096</v>
      </c>
      <c r="E43561">
        <v>0</v>
      </c>
      <c r="F43561">
        <v>0.4</v>
      </c>
      <c r="G43561">
        <v>61.387999999999998</v>
      </c>
    </row>
    <row r="43562" spans="3:7" x14ac:dyDescent="0.35">
      <c r="C43562">
        <v>32.752000000000002</v>
      </c>
      <c r="D43562">
        <v>11.536</v>
      </c>
      <c r="E43562">
        <v>0</v>
      </c>
      <c r="F43562">
        <v>0</v>
      </c>
      <c r="G43562">
        <v>57.475999999999999</v>
      </c>
    </row>
    <row r="43563" spans="3:7" x14ac:dyDescent="0.35">
      <c r="C43563">
        <v>30.2</v>
      </c>
      <c r="D43563">
        <v>14.007999999999999</v>
      </c>
      <c r="E43563">
        <v>0</v>
      </c>
      <c r="F43563">
        <v>0</v>
      </c>
      <c r="G43563">
        <v>57.576000000000001</v>
      </c>
    </row>
    <row r="43564" spans="3:7" x14ac:dyDescent="0.35">
      <c r="C43564">
        <v>31.5</v>
      </c>
      <c r="D43564">
        <v>14.832000000000001</v>
      </c>
      <c r="E43564">
        <v>0</v>
      </c>
      <c r="F43564">
        <v>0.45200000000000001</v>
      </c>
      <c r="G43564">
        <v>57.475999999999999</v>
      </c>
    </row>
    <row r="43565" spans="3:7" x14ac:dyDescent="0.35">
      <c r="C43565">
        <v>35.799999999999997</v>
      </c>
      <c r="D43565">
        <v>8.0359999999999996</v>
      </c>
      <c r="E43565">
        <v>0.2</v>
      </c>
      <c r="F43565">
        <v>1.6</v>
      </c>
      <c r="G43565">
        <v>58.091999999999999</v>
      </c>
    </row>
    <row r="43566" spans="3:7" x14ac:dyDescent="0.35">
      <c r="C43566">
        <v>30.8</v>
      </c>
      <c r="D43566">
        <v>1.236</v>
      </c>
      <c r="E43566">
        <v>0.85199999999999998</v>
      </c>
      <c r="F43566">
        <v>2.1520000000000001</v>
      </c>
      <c r="G43566">
        <v>58.607999999999997</v>
      </c>
    </row>
    <row r="43567" spans="3:7" x14ac:dyDescent="0.35">
      <c r="C43567">
        <v>29.152000000000001</v>
      </c>
      <c r="D43567">
        <v>2.06</v>
      </c>
      <c r="E43567">
        <v>1.2</v>
      </c>
      <c r="F43567">
        <v>1.9</v>
      </c>
      <c r="G43567">
        <v>57.268000000000001</v>
      </c>
    </row>
    <row r="43568" spans="3:7" x14ac:dyDescent="0.35">
      <c r="C43568">
        <v>27.5</v>
      </c>
      <c r="D43568">
        <v>2.2679999999999998</v>
      </c>
      <c r="E43568">
        <v>2.2000000000000002</v>
      </c>
      <c r="F43568">
        <v>2.7519999999999998</v>
      </c>
      <c r="G43568">
        <v>61.08</v>
      </c>
    </row>
    <row r="43569" spans="3:7" x14ac:dyDescent="0.35">
      <c r="C43569">
        <v>28.052</v>
      </c>
      <c r="D43569">
        <v>2.2679999999999998</v>
      </c>
      <c r="E43569">
        <v>2.8519999999999999</v>
      </c>
      <c r="F43569">
        <v>2</v>
      </c>
      <c r="G43569">
        <v>62.107999999999997</v>
      </c>
    </row>
    <row r="43570" spans="3:7" x14ac:dyDescent="0.35">
      <c r="C43570">
        <v>26.052</v>
      </c>
      <c r="D43570">
        <v>2.2679999999999998</v>
      </c>
      <c r="E43570">
        <v>2.952</v>
      </c>
      <c r="F43570">
        <v>2.2000000000000002</v>
      </c>
      <c r="G43570">
        <v>63.036000000000001</v>
      </c>
    </row>
    <row r="43571" spans="3:7" x14ac:dyDescent="0.35">
      <c r="C43571">
        <v>28.7</v>
      </c>
      <c r="D43571">
        <v>2.8839999999999999</v>
      </c>
      <c r="E43571">
        <v>3.1</v>
      </c>
      <c r="F43571">
        <v>1.4</v>
      </c>
      <c r="G43571">
        <v>63.14</v>
      </c>
    </row>
    <row r="43572" spans="3:7" x14ac:dyDescent="0.35">
      <c r="C43572">
        <v>30.052</v>
      </c>
      <c r="D43572">
        <v>2.8839999999999999</v>
      </c>
      <c r="E43572">
        <v>3.1</v>
      </c>
      <c r="F43572">
        <v>0.9</v>
      </c>
      <c r="G43572">
        <v>63.448</v>
      </c>
    </row>
    <row r="43573" spans="3:7" x14ac:dyDescent="0.35">
      <c r="C43573">
        <v>25.852</v>
      </c>
      <c r="D43573">
        <v>3.2959999999999998</v>
      </c>
      <c r="E43573">
        <v>3.3</v>
      </c>
      <c r="F43573">
        <v>0.752</v>
      </c>
      <c r="G43573">
        <v>66.436000000000007</v>
      </c>
    </row>
    <row r="43574" spans="3:7" x14ac:dyDescent="0.35">
      <c r="C43574">
        <v>27.652000000000001</v>
      </c>
      <c r="D43574">
        <v>4.3280000000000003</v>
      </c>
      <c r="E43574">
        <v>3.2</v>
      </c>
      <c r="F43574">
        <v>0.752</v>
      </c>
      <c r="G43574">
        <v>67.671999999999997</v>
      </c>
    </row>
    <row r="43575" spans="3:7" x14ac:dyDescent="0.35">
      <c r="C43575">
        <v>24.7</v>
      </c>
      <c r="D43575">
        <v>4.12</v>
      </c>
      <c r="E43575">
        <v>3.1</v>
      </c>
      <c r="F43575">
        <v>0.8</v>
      </c>
      <c r="G43575">
        <v>66.436000000000007</v>
      </c>
    </row>
    <row r="43576" spans="3:7" x14ac:dyDescent="0.35">
      <c r="C43576">
        <v>20.5</v>
      </c>
      <c r="D43576">
        <v>3.0920000000000001</v>
      </c>
      <c r="E43576">
        <v>3.2519999999999998</v>
      </c>
      <c r="F43576">
        <v>0.85199999999999998</v>
      </c>
      <c r="G43576">
        <v>65.715999999999994</v>
      </c>
    </row>
    <row r="43577" spans="3:7" x14ac:dyDescent="0.35">
      <c r="C43577">
        <v>19.852</v>
      </c>
      <c r="D43577">
        <v>2.68</v>
      </c>
      <c r="E43577">
        <v>3.552</v>
      </c>
      <c r="F43577">
        <v>0.752</v>
      </c>
      <c r="G43577">
        <v>66.024000000000001</v>
      </c>
    </row>
    <row r="43578" spans="3:7" x14ac:dyDescent="0.35">
      <c r="C43578">
        <v>24.9</v>
      </c>
      <c r="D43578">
        <v>2.68</v>
      </c>
      <c r="E43578">
        <v>3.2</v>
      </c>
      <c r="F43578">
        <v>0.85199999999999998</v>
      </c>
      <c r="G43578">
        <v>65.304000000000002</v>
      </c>
    </row>
    <row r="43579" spans="3:7" x14ac:dyDescent="0.35">
      <c r="C43579">
        <v>22</v>
      </c>
      <c r="D43579">
        <v>3.0920000000000001</v>
      </c>
      <c r="E43579">
        <v>3.2519999999999998</v>
      </c>
      <c r="F43579">
        <v>0.8</v>
      </c>
      <c r="G43579">
        <v>66.024000000000001</v>
      </c>
    </row>
    <row r="43580" spans="3:7" x14ac:dyDescent="0.35">
      <c r="C43580">
        <v>22.7</v>
      </c>
      <c r="D43580">
        <v>2.68</v>
      </c>
      <c r="E43580">
        <v>3.052</v>
      </c>
      <c r="F43580">
        <v>0.9</v>
      </c>
      <c r="G43580">
        <v>65.715999999999994</v>
      </c>
    </row>
    <row r="43581" spans="3:7" x14ac:dyDescent="0.35">
      <c r="C43581">
        <v>21.552</v>
      </c>
      <c r="D43581">
        <v>2.68</v>
      </c>
      <c r="E43581">
        <v>3.3</v>
      </c>
      <c r="F43581">
        <v>0.8</v>
      </c>
      <c r="G43581">
        <v>68.599999999999994</v>
      </c>
    </row>
    <row r="43582" spans="3:7" x14ac:dyDescent="0.35">
      <c r="C43582">
        <v>20.3</v>
      </c>
      <c r="D43582">
        <v>2.68</v>
      </c>
      <c r="E43582">
        <v>3.052</v>
      </c>
      <c r="F43582">
        <v>0.7</v>
      </c>
      <c r="G43582">
        <v>75.191999999999993</v>
      </c>
    </row>
    <row r="43583" spans="3:7" x14ac:dyDescent="0.35">
      <c r="C43583">
        <v>23.1</v>
      </c>
      <c r="D43583">
        <v>2.8839999999999999</v>
      </c>
      <c r="E43583">
        <v>3.1520000000000001</v>
      </c>
      <c r="F43583">
        <v>0.95199999999999996</v>
      </c>
      <c r="G43583">
        <v>68.908000000000001</v>
      </c>
    </row>
    <row r="43584" spans="3:7" x14ac:dyDescent="0.35">
      <c r="C43584">
        <v>23.251999999999999</v>
      </c>
      <c r="D43584">
        <v>2.68</v>
      </c>
      <c r="E43584">
        <v>3.2</v>
      </c>
      <c r="F43584">
        <v>0.752</v>
      </c>
      <c r="G43584">
        <v>70.144000000000005</v>
      </c>
    </row>
    <row r="43585" spans="3:7" x14ac:dyDescent="0.35">
      <c r="C43585">
        <v>23.152000000000001</v>
      </c>
      <c r="D43585">
        <v>2.68</v>
      </c>
      <c r="E43585">
        <v>3.2</v>
      </c>
      <c r="F43585">
        <v>0.65200000000000002</v>
      </c>
      <c r="G43585">
        <v>68.7</v>
      </c>
    </row>
    <row r="43586" spans="3:7" x14ac:dyDescent="0.35">
      <c r="C43586">
        <v>20.852</v>
      </c>
      <c r="D43586">
        <v>3.0920000000000001</v>
      </c>
      <c r="E43586">
        <v>3.2519999999999998</v>
      </c>
      <c r="F43586">
        <v>0.65200000000000002</v>
      </c>
      <c r="G43586">
        <v>68.599999999999994</v>
      </c>
    </row>
    <row r="43587" spans="3:7" x14ac:dyDescent="0.35">
      <c r="C43587">
        <v>19.052</v>
      </c>
      <c r="D43587">
        <v>2.8839999999999999</v>
      </c>
      <c r="E43587">
        <v>3.1</v>
      </c>
      <c r="F43587">
        <v>0.8</v>
      </c>
      <c r="G43587">
        <v>70.864000000000004</v>
      </c>
    </row>
    <row r="43588" spans="3:7" x14ac:dyDescent="0.35">
      <c r="C43588">
        <v>21.5</v>
      </c>
      <c r="D43588">
        <v>3.0920000000000001</v>
      </c>
      <c r="E43588">
        <v>3.1520000000000001</v>
      </c>
      <c r="F43588">
        <v>0.8</v>
      </c>
      <c r="G43588">
        <v>70.864000000000004</v>
      </c>
    </row>
    <row r="43589" spans="3:7" x14ac:dyDescent="0.35">
      <c r="C43589">
        <v>22.5</v>
      </c>
      <c r="D43589">
        <v>3.0920000000000001</v>
      </c>
      <c r="E43589">
        <v>3.2519999999999998</v>
      </c>
      <c r="F43589">
        <v>0.752</v>
      </c>
      <c r="G43589">
        <v>73.543999999999997</v>
      </c>
    </row>
    <row r="43590" spans="3:7" x14ac:dyDescent="0.35">
      <c r="C43590">
        <v>21.952000000000002</v>
      </c>
      <c r="D43590">
        <v>2.8839999999999999</v>
      </c>
      <c r="E43590">
        <v>3.3519999999999999</v>
      </c>
      <c r="F43590">
        <v>0.7</v>
      </c>
      <c r="G43590">
        <v>73.231999999999999</v>
      </c>
    </row>
    <row r="43591" spans="3:7" x14ac:dyDescent="0.35">
      <c r="C43591">
        <v>22.452000000000002</v>
      </c>
      <c r="D43591">
        <v>2.68</v>
      </c>
      <c r="E43591">
        <v>3.052</v>
      </c>
      <c r="F43591">
        <v>0.95199999999999996</v>
      </c>
      <c r="G43591">
        <v>71.38</v>
      </c>
    </row>
    <row r="43592" spans="3:7" x14ac:dyDescent="0.35">
      <c r="C43592">
        <v>21.1</v>
      </c>
      <c r="D43592">
        <v>2.68</v>
      </c>
      <c r="E43592">
        <v>3.2</v>
      </c>
      <c r="F43592">
        <v>0.85199999999999998</v>
      </c>
      <c r="G43592">
        <v>69.628</v>
      </c>
    </row>
    <row r="43593" spans="3:7" x14ac:dyDescent="0.35">
      <c r="C43593">
        <v>20.7</v>
      </c>
      <c r="D43593">
        <v>2.8839999999999999</v>
      </c>
      <c r="E43593">
        <v>3.3</v>
      </c>
      <c r="F43593">
        <v>0.8</v>
      </c>
      <c r="G43593">
        <v>65.403999999999996</v>
      </c>
    </row>
    <row r="43594" spans="3:7" x14ac:dyDescent="0.35">
      <c r="C43594">
        <v>22.251999999999999</v>
      </c>
      <c r="D43594">
        <v>2.68</v>
      </c>
      <c r="E43594">
        <v>3.2</v>
      </c>
      <c r="F43594">
        <v>0.752</v>
      </c>
      <c r="G43594">
        <v>63.344000000000001</v>
      </c>
    </row>
    <row r="43595" spans="3:7" x14ac:dyDescent="0.35">
      <c r="C43595">
        <v>22.2</v>
      </c>
      <c r="D43595">
        <v>2.68</v>
      </c>
      <c r="E43595">
        <v>3.3</v>
      </c>
      <c r="F43595">
        <v>0.8</v>
      </c>
      <c r="G43595">
        <v>60.256</v>
      </c>
    </row>
    <row r="43596" spans="3:7" x14ac:dyDescent="0.35">
      <c r="C43596">
        <v>23.052</v>
      </c>
      <c r="D43596">
        <v>2.8839999999999999</v>
      </c>
      <c r="E43596">
        <v>3.1</v>
      </c>
      <c r="F43596">
        <v>0.9</v>
      </c>
      <c r="G43596">
        <v>55.515999999999998</v>
      </c>
    </row>
    <row r="43597" spans="3:7" x14ac:dyDescent="0.35">
      <c r="C43597">
        <v>21.6</v>
      </c>
      <c r="D43597">
        <v>2.68</v>
      </c>
      <c r="E43597">
        <v>3.4</v>
      </c>
      <c r="F43597">
        <v>0.7</v>
      </c>
      <c r="G43597">
        <v>56.031999999999996</v>
      </c>
    </row>
    <row r="43598" spans="3:7" x14ac:dyDescent="0.35">
      <c r="C43598">
        <v>20.9</v>
      </c>
      <c r="D43598">
        <v>2.68</v>
      </c>
      <c r="E43598">
        <v>3.3</v>
      </c>
      <c r="F43598">
        <v>0.7</v>
      </c>
      <c r="G43598">
        <v>56.652000000000001</v>
      </c>
    </row>
    <row r="43599" spans="3:7" x14ac:dyDescent="0.35">
      <c r="C43599">
        <v>21.552</v>
      </c>
      <c r="D43599">
        <v>2.68</v>
      </c>
      <c r="E43599">
        <v>3.2</v>
      </c>
      <c r="F43599">
        <v>0.95199999999999996</v>
      </c>
      <c r="G43599">
        <v>55.003999999999998</v>
      </c>
    </row>
    <row r="43600" spans="3:7" x14ac:dyDescent="0.35">
      <c r="C43600">
        <v>21.751999999999999</v>
      </c>
      <c r="D43600">
        <v>2.68</v>
      </c>
      <c r="E43600">
        <v>3.2</v>
      </c>
      <c r="F43600">
        <v>0.752</v>
      </c>
      <c r="G43600">
        <v>54.9</v>
      </c>
    </row>
    <row r="43601" spans="3:7" x14ac:dyDescent="0.35">
      <c r="C43601">
        <v>21.9</v>
      </c>
      <c r="D43601">
        <v>2.8839999999999999</v>
      </c>
      <c r="E43601">
        <v>3.2519999999999998</v>
      </c>
      <c r="F43601">
        <v>0.7</v>
      </c>
      <c r="G43601">
        <v>53.356000000000002</v>
      </c>
    </row>
    <row r="43602" spans="3:7" x14ac:dyDescent="0.35">
      <c r="C43602">
        <v>23.8</v>
      </c>
      <c r="D43602">
        <v>2.68</v>
      </c>
      <c r="E43602">
        <v>3.2</v>
      </c>
      <c r="F43602">
        <v>0.7</v>
      </c>
      <c r="G43602">
        <v>53.252000000000002</v>
      </c>
    </row>
    <row r="43603" spans="3:7" x14ac:dyDescent="0.35">
      <c r="C43603">
        <v>20.552</v>
      </c>
      <c r="D43603">
        <v>2.8839999999999999</v>
      </c>
      <c r="E43603">
        <v>3.2519999999999998</v>
      </c>
      <c r="F43603">
        <v>0.752</v>
      </c>
      <c r="G43603">
        <v>51.295999999999999</v>
      </c>
    </row>
    <row r="43604" spans="3:7" x14ac:dyDescent="0.35">
      <c r="C43604">
        <v>21</v>
      </c>
      <c r="D43604">
        <v>2.8839999999999999</v>
      </c>
      <c r="E43604">
        <v>3.3</v>
      </c>
      <c r="F43604">
        <v>0.95199999999999996</v>
      </c>
      <c r="G43604">
        <v>50.78</v>
      </c>
    </row>
    <row r="43605" spans="3:7" x14ac:dyDescent="0.35">
      <c r="C43605">
        <v>23</v>
      </c>
      <c r="D43605">
        <v>2.8839999999999999</v>
      </c>
      <c r="E43605">
        <v>3.1520000000000001</v>
      </c>
      <c r="F43605">
        <v>0.7</v>
      </c>
      <c r="G43605">
        <v>52.531999999999996</v>
      </c>
    </row>
    <row r="43606" spans="3:7" x14ac:dyDescent="0.35">
      <c r="C43606">
        <v>22.751999999999999</v>
      </c>
      <c r="D43606">
        <v>3.2959999999999998</v>
      </c>
      <c r="E43606">
        <v>3.3</v>
      </c>
      <c r="F43606">
        <v>0.7</v>
      </c>
      <c r="G43606">
        <v>56.856000000000002</v>
      </c>
    </row>
    <row r="43607" spans="3:7" x14ac:dyDescent="0.35">
      <c r="C43607">
        <v>22.552</v>
      </c>
      <c r="D43607">
        <v>2.8839999999999999</v>
      </c>
      <c r="E43607">
        <v>3.2519999999999998</v>
      </c>
      <c r="F43607">
        <v>0.85199999999999998</v>
      </c>
      <c r="G43607">
        <v>50.676000000000002</v>
      </c>
    </row>
    <row r="43608" spans="3:7" x14ac:dyDescent="0.35">
      <c r="C43608">
        <v>22.6</v>
      </c>
      <c r="D43608">
        <v>3.0920000000000001</v>
      </c>
      <c r="E43608">
        <v>3.2519999999999998</v>
      </c>
      <c r="F43608">
        <v>0.85199999999999998</v>
      </c>
      <c r="G43608">
        <v>49.44</v>
      </c>
    </row>
    <row r="43609" spans="3:7" x14ac:dyDescent="0.35">
      <c r="C43609">
        <v>21.052</v>
      </c>
      <c r="D43609">
        <v>3.0920000000000001</v>
      </c>
      <c r="E43609">
        <v>3.1</v>
      </c>
      <c r="F43609">
        <v>0.752</v>
      </c>
      <c r="G43609">
        <v>48.616</v>
      </c>
    </row>
    <row r="43610" spans="3:7" x14ac:dyDescent="0.35">
      <c r="C43610">
        <v>20.652000000000001</v>
      </c>
      <c r="D43610">
        <v>2.68</v>
      </c>
      <c r="E43610">
        <v>3.3</v>
      </c>
      <c r="F43610">
        <v>0.8</v>
      </c>
      <c r="G43610">
        <v>49.027999999999999</v>
      </c>
    </row>
    <row r="43611" spans="3:7" x14ac:dyDescent="0.35">
      <c r="C43611">
        <v>22.2</v>
      </c>
      <c r="D43611">
        <v>2.8839999999999999</v>
      </c>
      <c r="E43611">
        <v>3.3519999999999999</v>
      </c>
      <c r="F43611">
        <v>0.85199999999999998</v>
      </c>
      <c r="G43611">
        <v>49.543999999999997</v>
      </c>
    </row>
    <row r="43612" spans="3:7" x14ac:dyDescent="0.35">
      <c r="C43612">
        <v>22.352</v>
      </c>
      <c r="D43612">
        <v>2.68</v>
      </c>
      <c r="E43612">
        <v>3.1520000000000001</v>
      </c>
      <c r="F43612">
        <v>0.8</v>
      </c>
      <c r="G43612">
        <v>57.68</v>
      </c>
    </row>
    <row r="43613" spans="3:7" x14ac:dyDescent="0.35">
      <c r="C43613">
        <v>25.152000000000001</v>
      </c>
      <c r="D43613">
        <v>2.68</v>
      </c>
      <c r="E43613">
        <v>3.2</v>
      </c>
      <c r="F43613">
        <v>0.65200000000000002</v>
      </c>
      <c r="G43613">
        <v>57.988</v>
      </c>
    </row>
    <row r="43614" spans="3:7" x14ac:dyDescent="0.35">
      <c r="C43614">
        <v>26.1</v>
      </c>
      <c r="D43614">
        <v>7.0039999999999996</v>
      </c>
      <c r="E43614">
        <v>3.3519999999999999</v>
      </c>
      <c r="F43614">
        <v>1</v>
      </c>
      <c r="G43614">
        <v>62.107999999999997</v>
      </c>
    </row>
    <row r="43615" spans="3:7" x14ac:dyDescent="0.35">
      <c r="C43615">
        <v>24.9</v>
      </c>
      <c r="D43615">
        <v>18.748000000000001</v>
      </c>
      <c r="E43615">
        <v>3.2519999999999998</v>
      </c>
      <c r="F43615">
        <v>1.952</v>
      </c>
      <c r="G43615">
        <v>71.584000000000003</v>
      </c>
    </row>
    <row r="43616" spans="3:7" x14ac:dyDescent="0.35">
      <c r="C43616">
        <v>30.9</v>
      </c>
      <c r="D43616">
        <v>10.3</v>
      </c>
      <c r="E43616">
        <v>3.6520000000000001</v>
      </c>
      <c r="F43616">
        <v>2</v>
      </c>
      <c r="G43616">
        <v>60.667999999999999</v>
      </c>
    </row>
    <row r="43617" spans="3:7" x14ac:dyDescent="0.35">
      <c r="C43617">
        <v>29.952000000000002</v>
      </c>
      <c r="D43617">
        <v>8.4480000000000004</v>
      </c>
      <c r="E43617">
        <v>3.4</v>
      </c>
      <c r="F43617">
        <v>2.452</v>
      </c>
      <c r="G43617">
        <v>58.091999999999999</v>
      </c>
    </row>
    <row r="43618" spans="3:7" x14ac:dyDescent="0.35">
      <c r="C43618">
        <v>28.652000000000001</v>
      </c>
      <c r="D43618">
        <v>6.8</v>
      </c>
      <c r="E43618">
        <v>3.052</v>
      </c>
      <c r="F43618">
        <v>6.2519999999999998</v>
      </c>
      <c r="G43618">
        <v>53.56</v>
      </c>
    </row>
    <row r="43619" spans="3:7" x14ac:dyDescent="0.35">
      <c r="C43619">
        <v>33.4</v>
      </c>
      <c r="D43619">
        <v>10.507999999999999</v>
      </c>
      <c r="E43619">
        <v>2.052</v>
      </c>
      <c r="F43619">
        <v>6.2519999999999998</v>
      </c>
      <c r="G43619">
        <v>59.328000000000003</v>
      </c>
    </row>
    <row r="43620" spans="3:7" x14ac:dyDescent="0.35">
      <c r="C43620">
        <v>29.9</v>
      </c>
      <c r="D43620">
        <v>36.875999999999998</v>
      </c>
      <c r="E43620">
        <v>0.85199999999999998</v>
      </c>
      <c r="F43620">
        <v>3.7</v>
      </c>
      <c r="G43620">
        <v>64.58</v>
      </c>
    </row>
    <row r="43621" spans="3:7" x14ac:dyDescent="0.35">
      <c r="C43621">
        <v>28.5</v>
      </c>
      <c r="D43621">
        <v>13.183999999999999</v>
      </c>
      <c r="E43621">
        <v>0</v>
      </c>
      <c r="F43621">
        <v>5.0519999999999996</v>
      </c>
      <c r="G43621">
        <v>61.8</v>
      </c>
    </row>
    <row r="43622" spans="3:7" x14ac:dyDescent="0.35">
      <c r="C43622">
        <v>29.852</v>
      </c>
      <c r="D43622">
        <v>23.692</v>
      </c>
      <c r="E43622">
        <v>5.1999999999999998E-2</v>
      </c>
      <c r="F43622">
        <v>5.3</v>
      </c>
      <c r="G43622">
        <v>61.8</v>
      </c>
    </row>
    <row r="43623" spans="3:7" x14ac:dyDescent="0.35">
      <c r="C43623">
        <v>29.751999999999999</v>
      </c>
      <c r="D43623">
        <v>15.656000000000001</v>
      </c>
      <c r="E43623">
        <v>0.252</v>
      </c>
      <c r="F43623">
        <v>4.8</v>
      </c>
      <c r="G43623">
        <v>60.36</v>
      </c>
    </row>
    <row r="43624" spans="3:7" x14ac:dyDescent="0.35">
      <c r="C43624">
        <v>28.8</v>
      </c>
      <c r="D43624">
        <v>16.687999999999999</v>
      </c>
      <c r="E43624">
        <v>0.152</v>
      </c>
      <c r="F43624">
        <v>4.0999999999999996</v>
      </c>
      <c r="G43624">
        <v>59.844000000000001</v>
      </c>
    </row>
    <row r="43625" spans="3:7" x14ac:dyDescent="0.35">
      <c r="C43625">
        <v>27</v>
      </c>
      <c r="D43625">
        <v>14.007999999999999</v>
      </c>
      <c r="E43625">
        <v>0</v>
      </c>
      <c r="F43625">
        <v>3.6</v>
      </c>
      <c r="G43625">
        <v>64.272000000000006</v>
      </c>
    </row>
    <row r="43626" spans="3:7" x14ac:dyDescent="0.35">
      <c r="C43626">
        <v>28.852</v>
      </c>
      <c r="D43626">
        <v>31.312000000000001</v>
      </c>
      <c r="E43626">
        <v>0</v>
      </c>
      <c r="F43626">
        <v>2.2000000000000002</v>
      </c>
      <c r="G43626">
        <v>63.963999999999999</v>
      </c>
    </row>
    <row r="43627" spans="3:7" x14ac:dyDescent="0.35">
      <c r="C43627">
        <v>29.152000000000001</v>
      </c>
      <c r="D43627">
        <v>23.071999999999999</v>
      </c>
      <c r="E43627">
        <v>0</v>
      </c>
      <c r="F43627">
        <v>1.8520000000000001</v>
      </c>
      <c r="G43627">
        <v>58.3</v>
      </c>
    </row>
    <row r="43628" spans="3:7" x14ac:dyDescent="0.35">
      <c r="C43628">
        <v>31.7</v>
      </c>
      <c r="D43628">
        <v>33.58</v>
      </c>
      <c r="E43628">
        <v>0</v>
      </c>
      <c r="F43628">
        <v>3.3</v>
      </c>
      <c r="G43628">
        <v>54.692</v>
      </c>
    </row>
    <row r="43629" spans="3:7" x14ac:dyDescent="0.35">
      <c r="C43629">
        <v>29.4</v>
      </c>
      <c r="D43629">
        <v>43.26</v>
      </c>
      <c r="E43629">
        <v>0</v>
      </c>
      <c r="F43629">
        <v>3.452</v>
      </c>
      <c r="G43629">
        <v>59.124000000000002</v>
      </c>
    </row>
    <row r="43630" spans="3:7" x14ac:dyDescent="0.35">
      <c r="C43630">
        <v>30.652000000000001</v>
      </c>
      <c r="D43630">
        <v>10.3</v>
      </c>
      <c r="E43630">
        <v>0</v>
      </c>
      <c r="F43630">
        <v>3.6</v>
      </c>
      <c r="G43630">
        <v>56.34</v>
      </c>
    </row>
    <row r="43631" spans="3:7" x14ac:dyDescent="0.35">
      <c r="C43631">
        <v>37.5</v>
      </c>
      <c r="D43631">
        <v>1.444</v>
      </c>
      <c r="E43631">
        <v>0</v>
      </c>
      <c r="F43631">
        <v>3.7519999999999998</v>
      </c>
      <c r="G43631">
        <v>65.507999999999996</v>
      </c>
    </row>
    <row r="43632" spans="3:7" x14ac:dyDescent="0.35">
      <c r="C43632">
        <v>26.852</v>
      </c>
      <c r="D43632">
        <v>5.3559999999999999</v>
      </c>
      <c r="E43632">
        <v>0</v>
      </c>
      <c r="F43632">
        <v>3.7519999999999998</v>
      </c>
      <c r="G43632">
        <v>74.983999999999995</v>
      </c>
    </row>
    <row r="43633" spans="3:7" x14ac:dyDescent="0.35">
      <c r="C43633">
        <v>23.7</v>
      </c>
      <c r="D43633">
        <v>0</v>
      </c>
      <c r="E43633">
        <v>0</v>
      </c>
      <c r="F43633">
        <v>1.6</v>
      </c>
      <c r="G43633">
        <v>74.676000000000002</v>
      </c>
    </row>
    <row r="43634" spans="3:7" x14ac:dyDescent="0.35">
      <c r="C43634">
        <v>22.8</v>
      </c>
      <c r="D43634">
        <v>0.41199999999999998</v>
      </c>
      <c r="E43634">
        <v>0</v>
      </c>
      <c r="F43634">
        <v>0.3</v>
      </c>
      <c r="G43634">
        <v>57.064</v>
      </c>
    </row>
    <row r="43635" spans="3:7" x14ac:dyDescent="0.35">
      <c r="C43635">
        <v>25.152000000000001</v>
      </c>
      <c r="D43635">
        <v>0</v>
      </c>
      <c r="E43635">
        <v>0</v>
      </c>
      <c r="F43635">
        <v>2.1520000000000001</v>
      </c>
      <c r="G43635">
        <v>60.872</v>
      </c>
    </row>
    <row r="43636" spans="3:7" x14ac:dyDescent="0.35">
      <c r="C43636">
        <v>24.8</v>
      </c>
      <c r="D43636">
        <v>0.20799999999999999</v>
      </c>
      <c r="E43636">
        <v>0</v>
      </c>
      <c r="F43636">
        <v>0.2</v>
      </c>
      <c r="G43636">
        <v>68.804000000000002</v>
      </c>
    </row>
    <row r="43637" spans="3:7" x14ac:dyDescent="0.35">
      <c r="C43637">
        <v>24.3</v>
      </c>
      <c r="D43637">
        <v>3.9159999999999999</v>
      </c>
      <c r="E43637">
        <v>0</v>
      </c>
      <c r="F43637">
        <v>0.5</v>
      </c>
      <c r="G43637">
        <v>65.304000000000002</v>
      </c>
    </row>
    <row r="43638" spans="3:7" x14ac:dyDescent="0.35">
      <c r="C43638">
        <v>22.052</v>
      </c>
      <c r="D43638">
        <v>1.444</v>
      </c>
      <c r="E43638">
        <v>0.35199999999999998</v>
      </c>
      <c r="F43638">
        <v>2.8</v>
      </c>
      <c r="G43638">
        <v>77.043999999999997</v>
      </c>
    </row>
    <row r="43639" spans="3:7" x14ac:dyDescent="0.35">
      <c r="C43639">
        <v>22.5</v>
      </c>
      <c r="D43639">
        <v>0.20799999999999999</v>
      </c>
      <c r="E43639">
        <v>0</v>
      </c>
      <c r="F43639">
        <v>4.9000000000000004</v>
      </c>
      <c r="G43639">
        <v>79.311999999999998</v>
      </c>
    </row>
    <row r="43640" spans="3:7" x14ac:dyDescent="0.35">
      <c r="C43640">
        <v>23.6</v>
      </c>
      <c r="D43640">
        <v>2.472</v>
      </c>
      <c r="E43640">
        <v>0</v>
      </c>
      <c r="F43640">
        <v>1.8</v>
      </c>
      <c r="G43640">
        <v>54.9</v>
      </c>
    </row>
    <row r="43641" spans="3:7" x14ac:dyDescent="0.35">
      <c r="C43641">
        <v>26.452000000000002</v>
      </c>
      <c r="D43641">
        <v>3.0920000000000001</v>
      </c>
      <c r="E43641">
        <v>0</v>
      </c>
      <c r="F43641">
        <v>0</v>
      </c>
      <c r="G43641">
        <v>56.444000000000003</v>
      </c>
    </row>
    <row r="43642" spans="3:7" x14ac:dyDescent="0.35">
      <c r="C43642">
        <v>25.751999999999999</v>
      </c>
      <c r="D43642">
        <v>0</v>
      </c>
      <c r="E43642">
        <v>0</v>
      </c>
      <c r="F43642">
        <v>5.1999999999999998E-2</v>
      </c>
      <c r="G43642">
        <v>63.756</v>
      </c>
    </row>
    <row r="43643" spans="3:7" x14ac:dyDescent="0.35">
      <c r="C43643">
        <v>30.352</v>
      </c>
      <c r="D43643">
        <v>0</v>
      </c>
      <c r="E43643">
        <v>0</v>
      </c>
      <c r="F43643">
        <v>0.9</v>
      </c>
      <c r="G43643">
        <v>78.075999999999993</v>
      </c>
    </row>
    <row r="43644" spans="3:7" x14ac:dyDescent="0.35">
      <c r="C43644">
        <v>22.751999999999999</v>
      </c>
      <c r="D43644">
        <v>0</v>
      </c>
      <c r="E43644">
        <v>0</v>
      </c>
      <c r="F43644">
        <v>0.95199999999999996</v>
      </c>
      <c r="G43644">
        <v>66.951999999999998</v>
      </c>
    </row>
    <row r="43645" spans="3:7" x14ac:dyDescent="0.35">
      <c r="C43645">
        <v>23.452000000000002</v>
      </c>
      <c r="D43645">
        <v>0.20799999999999999</v>
      </c>
      <c r="E43645">
        <v>0</v>
      </c>
      <c r="F43645">
        <v>1.6</v>
      </c>
      <c r="G43645">
        <v>77.147999999999996</v>
      </c>
    </row>
    <row r="43646" spans="3:7" x14ac:dyDescent="0.35">
      <c r="C43646">
        <v>32.6</v>
      </c>
      <c r="D43646">
        <v>0</v>
      </c>
      <c r="E43646">
        <v>0</v>
      </c>
      <c r="F43646">
        <v>1.4</v>
      </c>
      <c r="G43646">
        <v>61.695999999999998</v>
      </c>
    </row>
    <row r="43647" spans="3:7" x14ac:dyDescent="0.35">
      <c r="C43647">
        <v>21.552</v>
      </c>
      <c r="D43647">
        <v>0</v>
      </c>
      <c r="E43647">
        <v>0</v>
      </c>
      <c r="F43647">
        <v>0</v>
      </c>
      <c r="G43647">
        <v>56.548000000000002</v>
      </c>
    </row>
    <row r="43648" spans="3:7" x14ac:dyDescent="0.35">
      <c r="C43648">
        <v>30.5</v>
      </c>
      <c r="D43648">
        <v>0</v>
      </c>
      <c r="E43648">
        <v>0</v>
      </c>
      <c r="F43648">
        <v>0.6</v>
      </c>
      <c r="G43648">
        <v>59.02</v>
      </c>
    </row>
    <row r="43649" spans="3:7" x14ac:dyDescent="0.35">
      <c r="C43649">
        <v>25.751999999999999</v>
      </c>
      <c r="D43649">
        <v>0</v>
      </c>
      <c r="E43649">
        <v>0</v>
      </c>
      <c r="F43649">
        <v>0.95199999999999996</v>
      </c>
      <c r="G43649">
        <v>64.376000000000005</v>
      </c>
    </row>
    <row r="43650" spans="3:7" x14ac:dyDescent="0.35">
      <c r="C43650">
        <v>23.4</v>
      </c>
      <c r="D43650">
        <v>1.032</v>
      </c>
      <c r="E43650">
        <v>0</v>
      </c>
      <c r="F43650">
        <v>0.752</v>
      </c>
      <c r="G43650">
        <v>59.02</v>
      </c>
    </row>
    <row r="43651" spans="3:7" x14ac:dyDescent="0.35">
      <c r="C43651">
        <v>24.552</v>
      </c>
      <c r="D43651">
        <v>0</v>
      </c>
      <c r="E43651">
        <v>0</v>
      </c>
      <c r="F43651">
        <v>0.4</v>
      </c>
      <c r="G43651">
        <v>55.003999999999998</v>
      </c>
    </row>
    <row r="43652" spans="3:7" x14ac:dyDescent="0.35">
      <c r="C43652">
        <v>24.152000000000001</v>
      </c>
      <c r="D43652">
        <v>0.20799999999999999</v>
      </c>
      <c r="E43652">
        <v>0</v>
      </c>
      <c r="F43652">
        <v>0.85199999999999998</v>
      </c>
      <c r="G43652">
        <v>58.3</v>
      </c>
    </row>
    <row r="43653" spans="3:7" x14ac:dyDescent="0.35">
      <c r="C43653">
        <v>21.9</v>
      </c>
      <c r="D43653">
        <v>2.68</v>
      </c>
      <c r="E43653">
        <v>0</v>
      </c>
      <c r="F43653">
        <v>1.1519999999999999</v>
      </c>
      <c r="G43653">
        <v>58.4</v>
      </c>
    </row>
    <row r="43654" spans="3:7" x14ac:dyDescent="0.35">
      <c r="C43654">
        <v>20.952000000000002</v>
      </c>
      <c r="D43654">
        <v>0</v>
      </c>
      <c r="E43654">
        <v>0</v>
      </c>
      <c r="F43654">
        <v>1.3</v>
      </c>
      <c r="G43654">
        <v>63.756</v>
      </c>
    </row>
    <row r="43655" spans="3:7" x14ac:dyDescent="0.35">
      <c r="C43655">
        <v>18.652000000000001</v>
      </c>
      <c r="D43655">
        <v>0.82399999999999995</v>
      </c>
      <c r="E43655">
        <v>0</v>
      </c>
      <c r="F43655">
        <v>0.9</v>
      </c>
      <c r="G43655">
        <v>65.507999999999996</v>
      </c>
    </row>
    <row r="43656" spans="3:7" x14ac:dyDescent="0.35">
      <c r="C43656">
        <v>18.452000000000002</v>
      </c>
      <c r="D43656">
        <v>0</v>
      </c>
      <c r="E43656">
        <v>0.1</v>
      </c>
      <c r="F43656">
        <v>0.752</v>
      </c>
      <c r="G43656">
        <v>67.775999999999996</v>
      </c>
    </row>
    <row r="43657" spans="3:7" x14ac:dyDescent="0.35">
      <c r="C43657">
        <v>17.552</v>
      </c>
      <c r="D43657">
        <v>0.20799999999999999</v>
      </c>
      <c r="E43657">
        <v>0</v>
      </c>
      <c r="F43657">
        <v>0</v>
      </c>
      <c r="G43657">
        <v>63.448</v>
      </c>
    </row>
    <row r="43658" spans="3:7" x14ac:dyDescent="0.35">
      <c r="C43658">
        <v>15.852</v>
      </c>
      <c r="D43658">
        <v>0.41199999999999998</v>
      </c>
      <c r="E43658">
        <v>0</v>
      </c>
      <c r="F43658">
        <v>0.752</v>
      </c>
      <c r="G43658">
        <v>62.728000000000002</v>
      </c>
    </row>
    <row r="43659" spans="3:7" x14ac:dyDescent="0.35">
      <c r="C43659">
        <v>18.399999999999999</v>
      </c>
      <c r="D43659">
        <v>0.62</v>
      </c>
      <c r="E43659">
        <v>0.252</v>
      </c>
      <c r="F43659">
        <v>0.95199999999999996</v>
      </c>
      <c r="G43659">
        <v>66.540000000000006</v>
      </c>
    </row>
    <row r="43660" spans="3:7" x14ac:dyDescent="0.35">
      <c r="C43660">
        <v>17.751999999999999</v>
      </c>
      <c r="D43660">
        <v>0.62</v>
      </c>
      <c r="E43660">
        <v>5.1999999999999998E-2</v>
      </c>
      <c r="F43660">
        <v>1.1519999999999999</v>
      </c>
      <c r="G43660">
        <v>66.331999999999994</v>
      </c>
    </row>
    <row r="43661" spans="3:7" x14ac:dyDescent="0.35">
      <c r="C43661">
        <v>19.852</v>
      </c>
      <c r="D43661">
        <v>0.62</v>
      </c>
      <c r="E43661">
        <v>5.1999999999999998E-2</v>
      </c>
      <c r="F43661">
        <v>1.2</v>
      </c>
      <c r="G43661">
        <v>69.731999999999999</v>
      </c>
    </row>
    <row r="43662" spans="3:7" x14ac:dyDescent="0.35">
      <c r="C43662">
        <v>20.399999999999999</v>
      </c>
      <c r="D43662">
        <v>0.41199999999999998</v>
      </c>
      <c r="E43662">
        <v>0.152</v>
      </c>
      <c r="F43662">
        <v>0.95199999999999996</v>
      </c>
      <c r="G43662">
        <v>68.804000000000002</v>
      </c>
    </row>
    <row r="43663" spans="3:7" x14ac:dyDescent="0.35">
      <c r="C43663">
        <v>20.251999999999999</v>
      </c>
      <c r="D43663">
        <v>1.8560000000000001</v>
      </c>
      <c r="E43663">
        <v>0</v>
      </c>
      <c r="F43663">
        <v>1.052</v>
      </c>
      <c r="G43663">
        <v>69.319999999999993</v>
      </c>
    </row>
    <row r="43664" spans="3:7" x14ac:dyDescent="0.35">
      <c r="C43664">
        <v>32</v>
      </c>
      <c r="D43664">
        <v>2.2679999999999998</v>
      </c>
      <c r="E43664">
        <v>1.9</v>
      </c>
      <c r="F43664">
        <v>2.2999999999999998</v>
      </c>
      <c r="G43664">
        <v>69.524000000000001</v>
      </c>
    </row>
    <row r="43665" spans="3:7" x14ac:dyDescent="0.35">
      <c r="C43665">
        <v>30.751999999999999</v>
      </c>
      <c r="D43665">
        <v>2.472</v>
      </c>
      <c r="E43665">
        <v>2.1520000000000001</v>
      </c>
      <c r="F43665">
        <v>1.7</v>
      </c>
      <c r="G43665">
        <v>70.66</v>
      </c>
    </row>
    <row r="43666" spans="3:7" x14ac:dyDescent="0.35">
      <c r="C43666">
        <v>27.952000000000002</v>
      </c>
      <c r="D43666">
        <v>2.472</v>
      </c>
      <c r="E43666">
        <v>2.952</v>
      </c>
      <c r="F43666">
        <v>1.1519999999999999</v>
      </c>
      <c r="G43666">
        <v>70.347999999999999</v>
      </c>
    </row>
    <row r="43667" spans="3:7" x14ac:dyDescent="0.35">
      <c r="C43667">
        <v>31.052</v>
      </c>
      <c r="D43667">
        <v>2.8839999999999999</v>
      </c>
      <c r="E43667">
        <v>2.9</v>
      </c>
      <c r="F43667">
        <v>0.7</v>
      </c>
      <c r="G43667">
        <v>69.319999999999993</v>
      </c>
    </row>
    <row r="43668" spans="3:7" x14ac:dyDescent="0.35">
      <c r="C43668">
        <v>29.751999999999999</v>
      </c>
      <c r="D43668">
        <v>3.0920000000000001</v>
      </c>
      <c r="E43668">
        <v>3.1520000000000001</v>
      </c>
      <c r="F43668">
        <v>0.85199999999999998</v>
      </c>
      <c r="G43668">
        <v>67.98</v>
      </c>
    </row>
    <row r="43669" spans="3:7" x14ac:dyDescent="0.35">
      <c r="C43669">
        <v>29.552</v>
      </c>
      <c r="D43669">
        <v>5.1520000000000001</v>
      </c>
      <c r="E43669">
        <v>3</v>
      </c>
      <c r="F43669">
        <v>0.95199999999999996</v>
      </c>
      <c r="G43669">
        <v>63.963999999999999</v>
      </c>
    </row>
    <row r="43670" spans="3:7" x14ac:dyDescent="0.35">
      <c r="C43670">
        <v>29</v>
      </c>
      <c r="D43670">
        <v>4.3280000000000003</v>
      </c>
      <c r="E43670">
        <v>2.9</v>
      </c>
      <c r="F43670">
        <v>0.752</v>
      </c>
      <c r="G43670">
        <v>60.872</v>
      </c>
    </row>
    <row r="43671" spans="3:7" x14ac:dyDescent="0.35">
      <c r="C43671">
        <v>30.552</v>
      </c>
      <c r="D43671">
        <v>3.504</v>
      </c>
      <c r="E43671">
        <v>3</v>
      </c>
      <c r="F43671">
        <v>0.7</v>
      </c>
      <c r="G43671">
        <v>60.872</v>
      </c>
    </row>
    <row r="43672" spans="3:7" x14ac:dyDescent="0.35">
      <c r="C43672">
        <v>32.299999999999997</v>
      </c>
      <c r="D43672">
        <v>2.68</v>
      </c>
      <c r="E43672">
        <v>3.2</v>
      </c>
      <c r="F43672">
        <v>0.7</v>
      </c>
      <c r="G43672">
        <v>64.067999999999998</v>
      </c>
    </row>
    <row r="43673" spans="3:7" x14ac:dyDescent="0.35">
      <c r="C43673">
        <v>31.751999999999999</v>
      </c>
      <c r="D43673">
        <v>2.68</v>
      </c>
      <c r="E43673">
        <v>3.1520000000000001</v>
      </c>
      <c r="F43673">
        <v>0.752</v>
      </c>
      <c r="G43673">
        <v>62.52</v>
      </c>
    </row>
    <row r="43674" spans="3:7" x14ac:dyDescent="0.35">
      <c r="C43674">
        <v>31.1</v>
      </c>
      <c r="D43674">
        <v>2.68</v>
      </c>
      <c r="E43674">
        <v>3.052</v>
      </c>
      <c r="F43674">
        <v>0.752</v>
      </c>
      <c r="G43674">
        <v>67.364000000000004</v>
      </c>
    </row>
    <row r="43675" spans="3:7" x14ac:dyDescent="0.35">
      <c r="C43675">
        <v>29.6</v>
      </c>
      <c r="D43675">
        <v>2.68</v>
      </c>
      <c r="E43675">
        <v>3</v>
      </c>
      <c r="F43675">
        <v>0.85199999999999998</v>
      </c>
      <c r="G43675">
        <v>65.611999999999995</v>
      </c>
    </row>
    <row r="43676" spans="3:7" x14ac:dyDescent="0.35">
      <c r="C43676">
        <v>27.6</v>
      </c>
      <c r="D43676">
        <v>2.8839999999999999</v>
      </c>
      <c r="E43676">
        <v>3.2</v>
      </c>
      <c r="F43676">
        <v>0.85199999999999998</v>
      </c>
      <c r="G43676">
        <v>65.304000000000002</v>
      </c>
    </row>
    <row r="43677" spans="3:7" x14ac:dyDescent="0.35">
      <c r="C43677">
        <v>24.9</v>
      </c>
      <c r="D43677">
        <v>2.68</v>
      </c>
      <c r="E43677">
        <v>3.1520000000000001</v>
      </c>
      <c r="F43677">
        <v>0.8</v>
      </c>
      <c r="G43677">
        <v>69.731999999999999</v>
      </c>
    </row>
    <row r="43678" spans="3:7" x14ac:dyDescent="0.35">
      <c r="C43678">
        <v>28.1</v>
      </c>
      <c r="D43678">
        <v>2.68</v>
      </c>
      <c r="E43678">
        <v>3.052</v>
      </c>
      <c r="F43678">
        <v>0.9</v>
      </c>
      <c r="G43678">
        <v>66.847999999999999</v>
      </c>
    </row>
    <row r="43679" spans="3:7" x14ac:dyDescent="0.35">
      <c r="C43679">
        <v>28.352</v>
      </c>
      <c r="D43679">
        <v>2.8839999999999999</v>
      </c>
      <c r="E43679">
        <v>3.1</v>
      </c>
      <c r="F43679">
        <v>0.85199999999999998</v>
      </c>
      <c r="G43679">
        <v>73.956000000000003</v>
      </c>
    </row>
    <row r="43680" spans="3:7" x14ac:dyDescent="0.35">
      <c r="C43680">
        <v>28.251999999999999</v>
      </c>
      <c r="D43680">
        <v>2.68</v>
      </c>
      <c r="E43680">
        <v>3.2</v>
      </c>
      <c r="F43680">
        <v>0.7</v>
      </c>
      <c r="G43680">
        <v>75.912000000000006</v>
      </c>
    </row>
    <row r="43681" spans="3:7" x14ac:dyDescent="0.35">
      <c r="C43681">
        <v>24.852</v>
      </c>
      <c r="D43681">
        <v>2.8839999999999999</v>
      </c>
      <c r="E43681">
        <v>3.452</v>
      </c>
      <c r="F43681">
        <v>0.7</v>
      </c>
      <c r="G43681">
        <v>70.968000000000004</v>
      </c>
    </row>
    <row r="43682" spans="3:7" x14ac:dyDescent="0.35">
      <c r="C43682">
        <v>24.952000000000002</v>
      </c>
      <c r="D43682">
        <v>2.68</v>
      </c>
      <c r="E43682">
        <v>3</v>
      </c>
      <c r="F43682">
        <v>0.752</v>
      </c>
      <c r="G43682">
        <v>69.424000000000007</v>
      </c>
    </row>
    <row r="43683" spans="3:7" x14ac:dyDescent="0.35">
      <c r="C43683">
        <v>26.952000000000002</v>
      </c>
      <c r="D43683">
        <v>3.2959999999999998</v>
      </c>
      <c r="E43683">
        <v>3.1520000000000001</v>
      </c>
      <c r="F43683">
        <v>0.95199999999999996</v>
      </c>
      <c r="G43683">
        <v>73.231999999999999</v>
      </c>
    </row>
    <row r="43684" spans="3:7" x14ac:dyDescent="0.35">
      <c r="C43684">
        <v>26.751999999999999</v>
      </c>
      <c r="D43684">
        <v>3.0920000000000001</v>
      </c>
      <c r="E43684">
        <v>3</v>
      </c>
      <c r="F43684">
        <v>0.7</v>
      </c>
      <c r="G43684">
        <v>68.287999999999997</v>
      </c>
    </row>
    <row r="43685" spans="3:7" x14ac:dyDescent="0.35">
      <c r="C43685">
        <v>27.352</v>
      </c>
      <c r="D43685">
        <v>2.8839999999999999</v>
      </c>
      <c r="E43685">
        <v>3.3</v>
      </c>
      <c r="F43685">
        <v>0.752</v>
      </c>
      <c r="G43685">
        <v>73.335999999999999</v>
      </c>
    </row>
    <row r="43686" spans="3:7" x14ac:dyDescent="0.35">
      <c r="C43686">
        <v>26.452000000000002</v>
      </c>
      <c r="D43686">
        <v>2.68</v>
      </c>
      <c r="E43686">
        <v>2.952</v>
      </c>
      <c r="F43686">
        <v>0.752</v>
      </c>
      <c r="G43686">
        <v>69.524000000000001</v>
      </c>
    </row>
    <row r="43687" spans="3:7" x14ac:dyDescent="0.35">
      <c r="C43687">
        <v>26</v>
      </c>
      <c r="D43687">
        <v>2.68</v>
      </c>
      <c r="E43687">
        <v>3.1</v>
      </c>
      <c r="F43687">
        <v>0.7</v>
      </c>
      <c r="G43687">
        <v>70.760000000000005</v>
      </c>
    </row>
    <row r="43688" spans="3:7" x14ac:dyDescent="0.35">
      <c r="C43688">
        <v>26.4</v>
      </c>
      <c r="D43688">
        <v>2.68</v>
      </c>
      <c r="E43688">
        <v>3.3519999999999999</v>
      </c>
      <c r="F43688">
        <v>0.9</v>
      </c>
      <c r="G43688">
        <v>67.775999999999996</v>
      </c>
    </row>
    <row r="43689" spans="3:7" x14ac:dyDescent="0.35">
      <c r="C43689">
        <v>26.052</v>
      </c>
      <c r="D43689">
        <v>2.68</v>
      </c>
      <c r="E43689">
        <v>3.1520000000000001</v>
      </c>
      <c r="F43689">
        <v>0.85199999999999998</v>
      </c>
      <c r="G43689">
        <v>67.671999999999997</v>
      </c>
    </row>
    <row r="43690" spans="3:7" x14ac:dyDescent="0.35">
      <c r="C43690">
        <v>28.352</v>
      </c>
      <c r="D43690">
        <v>2.472</v>
      </c>
      <c r="E43690">
        <v>3.2</v>
      </c>
      <c r="F43690">
        <v>0.85199999999999998</v>
      </c>
      <c r="G43690">
        <v>63.86</v>
      </c>
    </row>
    <row r="43691" spans="3:7" x14ac:dyDescent="0.35">
      <c r="C43691">
        <v>28.652000000000001</v>
      </c>
      <c r="D43691">
        <v>2.68</v>
      </c>
      <c r="E43691">
        <v>3.1520000000000001</v>
      </c>
      <c r="F43691">
        <v>0.85199999999999998</v>
      </c>
      <c r="G43691">
        <v>63.448</v>
      </c>
    </row>
    <row r="43692" spans="3:7" x14ac:dyDescent="0.35">
      <c r="C43692">
        <v>27.2</v>
      </c>
      <c r="D43692">
        <v>2.68</v>
      </c>
      <c r="E43692">
        <v>3.1520000000000001</v>
      </c>
      <c r="F43692">
        <v>0.95199999999999996</v>
      </c>
      <c r="G43692">
        <v>58.4</v>
      </c>
    </row>
    <row r="43693" spans="3:7" x14ac:dyDescent="0.35">
      <c r="C43693">
        <v>27.4</v>
      </c>
      <c r="D43693">
        <v>2.8839999999999999</v>
      </c>
      <c r="E43693">
        <v>3.3</v>
      </c>
      <c r="F43693">
        <v>0.8</v>
      </c>
      <c r="G43693">
        <v>56.34</v>
      </c>
    </row>
    <row r="43694" spans="3:7" x14ac:dyDescent="0.35">
      <c r="C43694">
        <v>28.8</v>
      </c>
      <c r="D43694">
        <v>2.68</v>
      </c>
      <c r="E43694">
        <v>3.2519999999999998</v>
      </c>
      <c r="F43694">
        <v>0.752</v>
      </c>
      <c r="G43694">
        <v>58.915999999999997</v>
      </c>
    </row>
    <row r="43695" spans="3:7" x14ac:dyDescent="0.35">
      <c r="C43695">
        <v>27.552</v>
      </c>
      <c r="D43695">
        <v>3.0920000000000001</v>
      </c>
      <c r="E43695">
        <v>3.1520000000000001</v>
      </c>
      <c r="F43695">
        <v>0.8</v>
      </c>
      <c r="G43695">
        <v>58.503999999999998</v>
      </c>
    </row>
    <row r="43696" spans="3:7" x14ac:dyDescent="0.35">
      <c r="C43696">
        <v>28.6</v>
      </c>
      <c r="D43696">
        <v>2.8839999999999999</v>
      </c>
      <c r="E43696">
        <v>3</v>
      </c>
      <c r="F43696">
        <v>0.8</v>
      </c>
      <c r="G43696">
        <v>56.031999999999996</v>
      </c>
    </row>
    <row r="43697" spans="3:7" x14ac:dyDescent="0.35">
      <c r="C43697">
        <v>26.2</v>
      </c>
      <c r="D43697">
        <v>2.8839999999999999</v>
      </c>
      <c r="E43697">
        <v>3.3</v>
      </c>
      <c r="F43697">
        <v>0.9</v>
      </c>
      <c r="G43697">
        <v>56.856000000000002</v>
      </c>
    </row>
    <row r="43698" spans="3:7" x14ac:dyDescent="0.35">
      <c r="C43698">
        <v>27.152000000000001</v>
      </c>
      <c r="D43698">
        <v>2.8839999999999999</v>
      </c>
      <c r="E43698">
        <v>3.2519999999999998</v>
      </c>
      <c r="F43698">
        <v>0.8</v>
      </c>
      <c r="G43698">
        <v>52.84</v>
      </c>
    </row>
    <row r="43699" spans="3:7" x14ac:dyDescent="0.35">
      <c r="C43699">
        <v>24.852</v>
      </c>
      <c r="D43699">
        <v>2.8839999999999999</v>
      </c>
      <c r="E43699">
        <v>3.2519999999999998</v>
      </c>
      <c r="F43699">
        <v>0.752</v>
      </c>
      <c r="G43699">
        <v>54.076000000000001</v>
      </c>
    </row>
    <row r="43700" spans="3:7" x14ac:dyDescent="0.35">
      <c r="C43700">
        <v>24.5</v>
      </c>
      <c r="D43700">
        <v>3.0920000000000001</v>
      </c>
      <c r="E43700">
        <v>3.2</v>
      </c>
      <c r="F43700">
        <v>0.9</v>
      </c>
      <c r="G43700">
        <v>51.603999999999999</v>
      </c>
    </row>
    <row r="43701" spans="3:7" x14ac:dyDescent="0.35">
      <c r="C43701">
        <v>28.251999999999999</v>
      </c>
      <c r="D43701">
        <v>3.0920000000000001</v>
      </c>
      <c r="E43701">
        <v>3.2</v>
      </c>
      <c r="F43701">
        <v>0.752</v>
      </c>
      <c r="G43701">
        <v>51.192</v>
      </c>
    </row>
    <row r="43702" spans="3:7" x14ac:dyDescent="0.35">
      <c r="C43702">
        <v>26.7</v>
      </c>
      <c r="D43702">
        <v>3.0920000000000001</v>
      </c>
      <c r="E43702">
        <v>3.952</v>
      </c>
      <c r="F43702">
        <v>0.7</v>
      </c>
      <c r="G43702">
        <v>52.22</v>
      </c>
    </row>
    <row r="43703" spans="3:7" x14ac:dyDescent="0.35">
      <c r="C43703">
        <v>27.9</v>
      </c>
      <c r="D43703">
        <v>2.8839999999999999</v>
      </c>
      <c r="E43703">
        <v>3.2</v>
      </c>
      <c r="F43703">
        <v>0.752</v>
      </c>
      <c r="G43703">
        <v>56.031999999999996</v>
      </c>
    </row>
    <row r="43704" spans="3:7" x14ac:dyDescent="0.35">
      <c r="C43704">
        <v>26.2</v>
      </c>
      <c r="D43704">
        <v>3.0920000000000001</v>
      </c>
      <c r="E43704">
        <v>3.3</v>
      </c>
      <c r="F43704">
        <v>0.7</v>
      </c>
      <c r="G43704">
        <v>55.311999999999998</v>
      </c>
    </row>
    <row r="43705" spans="3:7" x14ac:dyDescent="0.35">
      <c r="C43705">
        <v>24.6</v>
      </c>
      <c r="D43705">
        <v>2.8839999999999999</v>
      </c>
      <c r="E43705">
        <v>3.4</v>
      </c>
      <c r="F43705">
        <v>0.8</v>
      </c>
      <c r="G43705">
        <v>51.603999999999999</v>
      </c>
    </row>
    <row r="43706" spans="3:7" x14ac:dyDescent="0.35">
      <c r="C43706">
        <v>26.751999999999999</v>
      </c>
      <c r="D43706">
        <v>2.68</v>
      </c>
      <c r="E43706">
        <v>3.3519999999999999</v>
      </c>
      <c r="F43706">
        <v>0.85199999999999998</v>
      </c>
      <c r="G43706">
        <v>50.16</v>
      </c>
    </row>
    <row r="43707" spans="3:7" x14ac:dyDescent="0.35">
      <c r="C43707">
        <v>27.552</v>
      </c>
      <c r="D43707">
        <v>2.68</v>
      </c>
      <c r="E43707">
        <v>3.2519999999999998</v>
      </c>
      <c r="F43707">
        <v>0.8</v>
      </c>
      <c r="G43707">
        <v>49.027999999999999</v>
      </c>
    </row>
    <row r="43708" spans="3:7" x14ac:dyDescent="0.35">
      <c r="C43708">
        <v>28.452000000000002</v>
      </c>
      <c r="D43708">
        <v>2.68</v>
      </c>
      <c r="E43708">
        <v>3.452</v>
      </c>
      <c r="F43708">
        <v>0.8</v>
      </c>
      <c r="G43708">
        <v>60.46</v>
      </c>
    </row>
    <row r="43709" spans="3:7" x14ac:dyDescent="0.35">
      <c r="C43709">
        <v>29.751999999999999</v>
      </c>
      <c r="D43709">
        <v>2.8839999999999999</v>
      </c>
      <c r="E43709">
        <v>3.2</v>
      </c>
      <c r="F43709">
        <v>0.8</v>
      </c>
      <c r="G43709">
        <v>61.183999999999997</v>
      </c>
    </row>
    <row r="43710" spans="3:7" x14ac:dyDescent="0.35">
      <c r="C43710">
        <v>31.9</v>
      </c>
      <c r="D43710">
        <v>4.3280000000000003</v>
      </c>
      <c r="E43710">
        <v>3.3</v>
      </c>
      <c r="F43710">
        <v>1</v>
      </c>
      <c r="G43710">
        <v>64.168000000000006</v>
      </c>
    </row>
    <row r="43711" spans="3:7" x14ac:dyDescent="0.35">
      <c r="C43711">
        <v>28.5</v>
      </c>
      <c r="D43711">
        <v>7.2119999999999997</v>
      </c>
      <c r="E43711">
        <v>3.2</v>
      </c>
      <c r="F43711">
        <v>2.6520000000000001</v>
      </c>
      <c r="G43711">
        <v>68.391999999999996</v>
      </c>
    </row>
    <row r="43712" spans="3:7" x14ac:dyDescent="0.35">
      <c r="C43712">
        <v>24.352</v>
      </c>
      <c r="D43712">
        <v>8.0359999999999996</v>
      </c>
      <c r="E43712">
        <v>3.452</v>
      </c>
      <c r="F43712">
        <v>2.9</v>
      </c>
      <c r="G43712">
        <v>58.195999999999998</v>
      </c>
    </row>
    <row r="43713" spans="3:7" x14ac:dyDescent="0.35">
      <c r="C43713">
        <v>23.352</v>
      </c>
      <c r="D43713">
        <v>4.12</v>
      </c>
      <c r="E43713">
        <v>2.6</v>
      </c>
      <c r="F43713">
        <v>1.952</v>
      </c>
      <c r="G43713">
        <v>54.384</v>
      </c>
    </row>
    <row r="43714" spans="3:7" x14ac:dyDescent="0.35">
      <c r="C43714">
        <v>23.652000000000001</v>
      </c>
      <c r="D43714">
        <v>2.8839999999999999</v>
      </c>
      <c r="E43714">
        <v>1.7</v>
      </c>
      <c r="F43714">
        <v>4.6520000000000001</v>
      </c>
      <c r="G43714">
        <v>57.68</v>
      </c>
    </row>
    <row r="43715" spans="3:7" x14ac:dyDescent="0.35">
      <c r="C43715">
        <v>21.8</v>
      </c>
      <c r="D43715">
        <v>2.8839999999999999</v>
      </c>
      <c r="E43715">
        <v>0.65200000000000002</v>
      </c>
      <c r="F43715">
        <v>8.3000000000000007</v>
      </c>
      <c r="G43715">
        <v>62.316000000000003</v>
      </c>
    </row>
    <row r="43716" spans="3:7" x14ac:dyDescent="0.35">
      <c r="C43716">
        <v>22.452000000000002</v>
      </c>
      <c r="D43716">
        <v>4.532</v>
      </c>
      <c r="E43716">
        <v>0</v>
      </c>
      <c r="F43716">
        <v>2.8</v>
      </c>
      <c r="G43716">
        <v>67.156000000000006</v>
      </c>
    </row>
    <row r="43717" spans="3:7" x14ac:dyDescent="0.35">
      <c r="C43717">
        <v>23.852</v>
      </c>
      <c r="D43717">
        <v>4.944</v>
      </c>
      <c r="E43717">
        <v>5.1999999999999998E-2</v>
      </c>
      <c r="F43717">
        <v>2.052</v>
      </c>
      <c r="G43717">
        <v>60.46</v>
      </c>
    </row>
    <row r="43718" spans="3:7" x14ac:dyDescent="0.35">
      <c r="C43718">
        <v>27.751999999999999</v>
      </c>
      <c r="D43718">
        <v>3.7080000000000002</v>
      </c>
      <c r="E43718">
        <v>0</v>
      </c>
      <c r="F43718">
        <v>2.1</v>
      </c>
      <c r="G43718">
        <v>58.915999999999997</v>
      </c>
    </row>
    <row r="43719" spans="3:7" x14ac:dyDescent="0.35">
      <c r="C43719">
        <v>21.7</v>
      </c>
      <c r="D43719">
        <v>3.2959999999999998</v>
      </c>
      <c r="E43719">
        <v>0</v>
      </c>
      <c r="F43719">
        <v>1.9</v>
      </c>
      <c r="G43719">
        <v>57.164000000000001</v>
      </c>
    </row>
    <row r="43720" spans="3:7" x14ac:dyDescent="0.35">
      <c r="C43720">
        <v>25.5</v>
      </c>
      <c r="D43720">
        <v>5.3559999999999999</v>
      </c>
      <c r="E43720">
        <v>0</v>
      </c>
      <c r="F43720">
        <v>1.8520000000000001</v>
      </c>
      <c r="G43720">
        <v>55.207999999999998</v>
      </c>
    </row>
    <row r="43721" spans="3:7" x14ac:dyDescent="0.35">
      <c r="C43721">
        <v>27.4</v>
      </c>
      <c r="D43721">
        <v>3.2959999999999998</v>
      </c>
      <c r="E43721">
        <v>0</v>
      </c>
      <c r="F43721">
        <v>3.5</v>
      </c>
      <c r="G43721">
        <v>53.56</v>
      </c>
    </row>
    <row r="43722" spans="3:7" x14ac:dyDescent="0.35">
      <c r="C43722">
        <v>25.1</v>
      </c>
      <c r="D43722">
        <v>0.82399999999999995</v>
      </c>
      <c r="E43722">
        <v>0</v>
      </c>
      <c r="F43722">
        <v>4.3520000000000003</v>
      </c>
      <c r="G43722">
        <v>51.192</v>
      </c>
    </row>
    <row r="43723" spans="3:7" x14ac:dyDescent="0.35">
      <c r="C43723">
        <v>25.452000000000002</v>
      </c>
      <c r="D43723">
        <v>0.82399999999999995</v>
      </c>
      <c r="E43723">
        <v>0</v>
      </c>
      <c r="F43723">
        <v>1.5</v>
      </c>
      <c r="G43723">
        <v>49.235999999999997</v>
      </c>
    </row>
    <row r="43724" spans="3:7" x14ac:dyDescent="0.35">
      <c r="C43724">
        <v>25.952000000000002</v>
      </c>
      <c r="D43724">
        <v>0.20799999999999999</v>
      </c>
      <c r="E43724">
        <v>0</v>
      </c>
      <c r="F43724">
        <v>2.6520000000000001</v>
      </c>
      <c r="G43724">
        <v>49.747999999999998</v>
      </c>
    </row>
    <row r="43725" spans="3:7" x14ac:dyDescent="0.35">
      <c r="C43725">
        <v>27.7</v>
      </c>
      <c r="D43725">
        <v>0.82399999999999995</v>
      </c>
      <c r="E43725">
        <v>0</v>
      </c>
      <c r="F43725">
        <v>2.6520000000000001</v>
      </c>
      <c r="G43725">
        <v>58.3</v>
      </c>
    </row>
    <row r="43726" spans="3:7" x14ac:dyDescent="0.35">
      <c r="C43726">
        <v>23.152000000000001</v>
      </c>
      <c r="D43726">
        <v>0.41199999999999998</v>
      </c>
      <c r="E43726">
        <v>0</v>
      </c>
      <c r="F43726">
        <v>2.7</v>
      </c>
      <c r="G43726">
        <v>57.68</v>
      </c>
    </row>
    <row r="43727" spans="3:7" x14ac:dyDescent="0.35">
      <c r="C43727">
        <v>21.7</v>
      </c>
      <c r="D43727">
        <v>0</v>
      </c>
      <c r="E43727">
        <v>0</v>
      </c>
      <c r="F43727">
        <v>1.8520000000000001</v>
      </c>
      <c r="G43727">
        <v>52.12</v>
      </c>
    </row>
    <row r="43728" spans="3:7" x14ac:dyDescent="0.35">
      <c r="C43728">
        <v>22.5</v>
      </c>
      <c r="D43728">
        <v>0</v>
      </c>
      <c r="E43728">
        <v>0</v>
      </c>
      <c r="F43728">
        <v>2.4</v>
      </c>
      <c r="G43728">
        <v>53.56</v>
      </c>
    </row>
    <row r="43729" spans="3:7" x14ac:dyDescent="0.35">
      <c r="C43729">
        <v>22.2</v>
      </c>
      <c r="D43729">
        <v>0</v>
      </c>
      <c r="E43729">
        <v>0</v>
      </c>
      <c r="F43729">
        <v>1.9</v>
      </c>
      <c r="G43729">
        <v>53.148000000000003</v>
      </c>
    </row>
    <row r="43730" spans="3:7" x14ac:dyDescent="0.35">
      <c r="C43730">
        <v>30.4</v>
      </c>
      <c r="D43730">
        <v>0</v>
      </c>
      <c r="E43730">
        <v>0</v>
      </c>
      <c r="F43730">
        <v>1.452</v>
      </c>
      <c r="G43730">
        <v>51.911999999999999</v>
      </c>
    </row>
    <row r="43731" spans="3:7" x14ac:dyDescent="0.35">
      <c r="C43731">
        <v>20</v>
      </c>
      <c r="D43731">
        <v>0.41199999999999998</v>
      </c>
      <c r="E43731">
        <v>0</v>
      </c>
      <c r="F43731">
        <v>1.3520000000000001</v>
      </c>
      <c r="G43731">
        <v>56.34</v>
      </c>
    </row>
    <row r="43732" spans="3:7" x14ac:dyDescent="0.35">
      <c r="C43732">
        <v>20.852</v>
      </c>
      <c r="D43732">
        <v>3.0920000000000001</v>
      </c>
      <c r="E43732">
        <v>0</v>
      </c>
      <c r="F43732">
        <v>1.752</v>
      </c>
      <c r="G43732">
        <v>58.503999999999998</v>
      </c>
    </row>
    <row r="43733" spans="3:7" x14ac:dyDescent="0.35">
      <c r="C43733">
        <v>19.899999999999999</v>
      </c>
      <c r="D43733">
        <v>0.41199999999999998</v>
      </c>
      <c r="E43733">
        <v>0</v>
      </c>
      <c r="F43733">
        <v>0.35199999999999998</v>
      </c>
      <c r="G43733">
        <v>64.992000000000004</v>
      </c>
    </row>
    <row r="43734" spans="3:7" x14ac:dyDescent="0.35">
      <c r="C43734">
        <v>19.952000000000002</v>
      </c>
      <c r="D43734">
        <v>0.20799999999999999</v>
      </c>
      <c r="E43734">
        <v>0</v>
      </c>
      <c r="F43734">
        <v>1.1000000000000001</v>
      </c>
      <c r="G43734">
        <v>60.975999999999999</v>
      </c>
    </row>
    <row r="43735" spans="3:7" x14ac:dyDescent="0.35">
      <c r="C43735">
        <v>21.3</v>
      </c>
      <c r="D43735">
        <v>0.82399999999999995</v>
      </c>
      <c r="E43735">
        <v>0</v>
      </c>
      <c r="F43735">
        <v>1.6</v>
      </c>
      <c r="G43735">
        <v>66.024000000000001</v>
      </c>
    </row>
    <row r="43736" spans="3:7" x14ac:dyDescent="0.35">
      <c r="C43736">
        <v>20.6</v>
      </c>
      <c r="D43736">
        <v>0.20799999999999999</v>
      </c>
      <c r="E43736">
        <v>0</v>
      </c>
      <c r="F43736">
        <v>0.752</v>
      </c>
      <c r="G43736">
        <v>79</v>
      </c>
    </row>
    <row r="43737" spans="3:7" x14ac:dyDescent="0.35">
      <c r="C43737">
        <v>21.251999999999999</v>
      </c>
      <c r="D43737">
        <v>5.3559999999999999</v>
      </c>
      <c r="E43737">
        <v>0</v>
      </c>
      <c r="F43737">
        <v>1.5</v>
      </c>
      <c r="G43737">
        <v>57.988</v>
      </c>
    </row>
    <row r="43738" spans="3:7" x14ac:dyDescent="0.35">
      <c r="C43738">
        <v>18.652000000000001</v>
      </c>
      <c r="D43738">
        <v>0</v>
      </c>
      <c r="E43738">
        <v>0</v>
      </c>
      <c r="F43738">
        <v>0.4</v>
      </c>
      <c r="G43738">
        <v>62.008000000000003</v>
      </c>
    </row>
    <row r="43739" spans="3:7" x14ac:dyDescent="0.35">
      <c r="C43739">
        <v>20.952000000000002</v>
      </c>
      <c r="D43739">
        <v>0</v>
      </c>
      <c r="E43739">
        <v>0</v>
      </c>
      <c r="F43739">
        <v>0.1</v>
      </c>
      <c r="G43739">
        <v>61.387999999999998</v>
      </c>
    </row>
    <row r="43740" spans="3:7" x14ac:dyDescent="0.35">
      <c r="C43740">
        <v>18.8</v>
      </c>
      <c r="D43740">
        <v>0</v>
      </c>
      <c r="E43740">
        <v>0</v>
      </c>
      <c r="F43740">
        <v>0.152</v>
      </c>
      <c r="G43740">
        <v>57.064</v>
      </c>
    </row>
    <row r="43741" spans="3:7" x14ac:dyDescent="0.35">
      <c r="C43741">
        <v>20.352</v>
      </c>
      <c r="D43741">
        <v>0</v>
      </c>
      <c r="E43741">
        <v>0</v>
      </c>
      <c r="F43741">
        <v>0.3</v>
      </c>
      <c r="G43741">
        <v>63.756</v>
      </c>
    </row>
    <row r="43742" spans="3:7" x14ac:dyDescent="0.35">
      <c r="C43742">
        <v>22.251999999999999</v>
      </c>
      <c r="D43742">
        <v>0.20799999999999999</v>
      </c>
      <c r="E43742">
        <v>0</v>
      </c>
      <c r="F43742">
        <v>0.35199999999999998</v>
      </c>
      <c r="G43742">
        <v>71.275999999999996</v>
      </c>
    </row>
    <row r="43743" spans="3:7" x14ac:dyDescent="0.35">
      <c r="C43743">
        <v>21.7</v>
      </c>
      <c r="D43743">
        <v>0</v>
      </c>
      <c r="E43743">
        <v>0</v>
      </c>
      <c r="F43743">
        <v>0.8</v>
      </c>
      <c r="G43743">
        <v>70.760000000000005</v>
      </c>
    </row>
    <row r="43744" spans="3:7" x14ac:dyDescent="0.35">
      <c r="C43744">
        <v>22.9</v>
      </c>
      <c r="D43744">
        <v>0.41199999999999998</v>
      </c>
      <c r="E43744">
        <v>0</v>
      </c>
      <c r="F43744">
        <v>0.35199999999999998</v>
      </c>
      <c r="G43744">
        <v>73.956000000000003</v>
      </c>
    </row>
    <row r="43745" spans="3:7" x14ac:dyDescent="0.35">
      <c r="C43745">
        <v>20</v>
      </c>
      <c r="D43745">
        <v>0</v>
      </c>
      <c r="E43745">
        <v>0</v>
      </c>
      <c r="F43745">
        <v>0.5</v>
      </c>
      <c r="G43745">
        <v>64.48</v>
      </c>
    </row>
    <row r="43746" spans="3:7" x14ac:dyDescent="0.35">
      <c r="C43746">
        <v>22.352</v>
      </c>
      <c r="D43746">
        <v>0</v>
      </c>
      <c r="E43746">
        <v>0</v>
      </c>
      <c r="F43746">
        <v>1.052</v>
      </c>
      <c r="G43746">
        <v>61.8</v>
      </c>
    </row>
    <row r="43747" spans="3:7" x14ac:dyDescent="0.35">
      <c r="C43747">
        <v>19.352</v>
      </c>
      <c r="D43747">
        <v>0</v>
      </c>
      <c r="E43747">
        <v>0</v>
      </c>
      <c r="F43747">
        <v>0.152</v>
      </c>
      <c r="G43747">
        <v>65.715999999999994</v>
      </c>
    </row>
    <row r="43748" spans="3:7" x14ac:dyDescent="0.35">
      <c r="C43748">
        <v>18.899999999999999</v>
      </c>
      <c r="D43748">
        <v>0</v>
      </c>
      <c r="E43748">
        <v>0</v>
      </c>
      <c r="F43748">
        <v>0</v>
      </c>
      <c r="G43748">
        <v>68.188000000000002</v>
      </c>
    </row>
    <row r="43749" spans="3:7" x14ac:dyDescent="0.35">
      <c r="C43749">
        <v>22.852</v>
      </c>
      <c r="D43749">
        <v>1.6479999999999999</v>
      </c>
      <c r="E43749">
        <v>0</v>
      </c>
      <c r="F43749">
        <v>0</v>
      </c>
      <c r="G43749">
        <v>63.86</v>
      </c>
    </row>
    <row r="43750" spans="3:7" x14ac:dyDescent="0.35">
      <c r="C43750">
        <v>19</v>
      </c>
      <c r="D43750">
        <v>0</v>
      </c>
      <c r="E43750">
        <v>0</v>
      </c>
      <c r="F43750">
        <v>0.152</v>
      </c>
      <c r="G43750">
        <v>69.215999999999994</v>
      </c>
    </row>
    <row r="43751" spans="3:7" x14ac:dyDescent="0.35">
      <c r="C43751">
        <v>18.899999999999999</v>
      </c>
      <c r="D43751">
        <v>0</v>
      </c>
      <c r="E43751">
        <v>0</v>
      </c>
      <c r="F43751">
        <v>0.152</v>
      </c>
      <c r="G43751">
        <v>73.748000000000005</v>
      </c>
    </row>
    <row r="43752" spans="3:7" x14ac:dyDescent="0.35">
      <c r="C43752">
        <v>17.2</v>
      </c>
      <c r="D43752">
        <v>0</v>
      </c>
      <c r="E43752">
        <v>0</v>
      </c>
      <c r="F43752">
        <v>0</v>
      </c>
      <c r="G43752">
        <v>70.040000000000006</v>
      </c>
    </row>
    <row r="43753" spans="3:7" x14ac:dyDescent="0.35">
      <c r="C43753">
        <v>17.3</v>
      </c>
      <c r="D43753">
        <v>0</v>
      </c>
      <c r="E43753">
        <v>0</v>
      </c>
      <c r="F43753">
        <v>0.2</v>
      </c>
      <c r="G43753">
        <v>69.835999999999999</v>
      </c>
    </row>
    <row r="43754" spans="3:7" x14ac:dyDescent="0.35">
      <c r="C43754">
        <v>17.452000000000002</v>
      </c>
      <c r="D43754">
        <v>0</v>
      </c>
      <c r="E43754">
        <v>0</v>
      </c>
      <c r="F43754">
        <v>0</v>
      </c>
      <c r="G43754">
        <v>71.38</v>
      </c>
    </row>
    <row r="43755" spans="3:7" x14ac:dyDescent="0.35">
      <c r="C43755">
        <v>16.852</v>
      </c>
      <c r="D43755">
        <v>0.20799999999999999</v>
      </c>
      <c r="E43755">
        <v>0</v>
      </c>
      <c r="F43755">
        <v>0</v>
      </c>
      <c r="G43755">
        <v>73.543999999999997</v>
      </c>
    </row>
    <row r="43756" spans="3:7" x14ac:dyDescent="0.35">
      <c r="C43756">
        <v>18.3</v>
      </c>
      <c r="D43756">
        <v>0</v>
      </c>
      <c r="E43756">
        <v>0</v>
      </c>
      <c r="F43756">
        <v>0</v>
      </c>
      <c r="G43756">
        <v>75.396000000000001</v>
      </c>
    </row>
    <row r="43757" spans="3:7" x14ac:dyDescent="0.35">
      <c r="C43757">
        <v>21.952000000000002</v>
      </c>
      <c r="D43757">
        <v>0</v>
      </c>
      <c r="E43757">
        <v>0</v>
      </c>
      <c r="F43757">
        <v>0.3</v>
      </c>
      <c r="G43757">
        <v>75.087999999999994</v>
      </c>
    </row>
    <row r="43758" spans="3:7" x14ac:dyDescent="0.35">
      <c r="C43758">
        <v>22.152000000000001</v>
      </c>
      <c r="D43758">
        <v>1.032</v>
      </c>
      <c r="E43758">
        <v>0</v>
      </c>
      <c r="F43758">
        <v>1</v>
      </c>
      <c r="G43758">
        <v>74.983999999999995</v>
      </c>
    </row>
    <row r="43759" spans="3:7" x14ac:dyDescent="0.35">
      <c r="C43759">
        <v>23.352</v>
      </c>
      <c r="D43759">
        <v>0.82399999999999995</v>
      </c>
      <c r="E43759">
        <v>0</v>
      </c>
      <c r="F43759">
        <v>1.1000000000000001</v>
      </c>
      <c r="G43759">
        <v>72.203999999999994</v>
      </c>
    </row>
    <row r="43760" spans="3:7" x14ac:dyDescent="0.35">
      <c r="C43760">
        <v>23.352</v>
      </c>
      <c r="D43760">
        <v>1.8560000000000001</v>
      </c>
      <c r="E43760">
        <v>0</v>
      </c>
      <c r="F43760">
        <v>1.4</v>
      </c>
      <c r="G43760">
        <v>71.792000000000002</v>
      </c>
    </row>
    <row r="43761" spans="3:7" x14ac:dyDescent="0.35">
      <c r="C43761">
        <v>19.600000000000001</v>
      </c>
      <c r="D43761">
        <v>2.06</v>
      </c>
      <c r="E43761">
        <v>0.2</v>
      </c>
      <c r="F43761">
        <v>1.7</v>
      </c>
      <c r="G43761">
        <v>68.084000000000003</v>
      </c>
    </row>
    <row r="43762" spans="3:7" x14ac:dyDescent="0.35">
      <c r="C43762">
        <v>22.352</v>
      </c>
      <c r="D43762">
        <v>2.06</v>
      </c>
      <c r="E43762">
        <v>2.2000000000000002</v>
      </c>
      <c r="F43762">
        <v>1.952</v>
      </c>
      <c r="G43762">
        <v>65.715999999999994</v>
      </c>
    </row>
    <row r="43763" spans="3:7" x14ac:dyDescent="0.35">
      <c r="C43763">
        <v>20.552</v>
      </c>
      <c r="D43763">
        <v>2.2679999999999998</v>
      </c>
      <c r="E43763">
        <v>2.5</v>
      </c>
      <c r="F43763">
        <v>1</v>
      </c>
      <c r="G43763">
        <v>64.376000000000005</v>
      </c>
    </row>
    <row r="43764" spans="3:7" x14ac:dyDescent="0.35">
      <c r="C43764">
        <v>21.7</v>
      </c>
      <c r="D43764">
        <v>4.532</v>
      </c>
      <c r="E43764">
        <v>2.7519999999999998</v>
      </c>
      <c r="F43764">
        <v>0.7</v>
      </c>
      <c r="G43764">
        <v>63.86</v>
      </c>
    </row>
    <row r="43765" spans="3:7" x14ac:dyDescent="0.35">
      <c r="C43765">
        <v>21.952000000000002</v>
      </c>
      <c r="D43765">
        <v>4.12</v>
      </c>
      <c r="E43765">
        <v>3.3</v>
      </c>
      <c r="F43765">
        <v>0.7</v>
      </c>
      <c r="G43765">
        <v>67.775999999999996</v>
      </c>
    </row>
    <row r="43766" spans="3:7" x14ac:dyDescent="0.35">
      <c r="C43766">
        <v>19.3</v>
      </c>
      <c r="D43766">
        <v>3.7080000000000002</v>
      </c>
      <c r="E43766">
        <v>2.9</v>
      </c>
      <c r="F43766">
        <v>0.65200000000000002</v>
      </c>
      <c r="G43766">
        <v>66.128</v>
      </c>
    </row>
    <row r="43767" spans="3:7" x14ac:dyDescent="0.35">
      <c r="C43767">
        <v>19.5</v>
      </c>
      <c r="D43767">
        <v>2.68</v>
      </c>
      <c r="E43767">
        <v>2.7519999999999998</v>
      </c>
      <c r="F43767">
        <v>0.85199999999999998</v>
      </c>
      <c r="G43767">
        <v>66.024000000000001</v>
      </c>
    </row>
    <row r="43768" spans="3:7" x14ac:dyDescent="0.35">
      <c r="C43768">
        <v>23.852</v>
      </c>
      <c r="D43768">
        <v>2.472</v>
      </c>
      <c r="E43768">
        <v>2.8</v>
      </c>
      <c r="F43768">
        <v>0.85199999999999998</v>
      </c>
      <c r="G43768">
        <v>66.64</v>
      </c>
    </row>
    <row r="43769" spans="3:7" x14ac:dyDescent="0.35">
      <c r="C43769">
        <v>24.1</v>
      </c>
      <c r="D43769">
        <v>2.68</v>
      </c>
      <c r="E43769">
        <v>2.8519999999999999</v>
      </c>
      <c r="F43769">
        <v>0.752</v>
      </c>
      <c r="G43769">
        <v>67.156000000000006</v>
      </c>
    </row>
    <row r="43770" spans="3:7" x14ac:dyDescent="0.35">
      <c r="C43770">
        <v>22.352</v>
      </c>
      <c r="D43770">
        <v>2.472</v>
      </c>
      <c r="E43770">
        <v>2.8</v>
      </c>
      <c r="F43770">
        <v>0.85199999999999998</v>
      </c>
      <c r="G43770">
        <v>67.463999999999999</v>
      </c>
    </row>
    <row r="43771" spans="3:7" x14ac:dyDescent="0.35">
      <c r="C43771">
        <v>21.152000000000001</v>
      </c>
      <c r="D43771">
        <v>2.8839999999999999</v>
      </c>
      <c r="E43771">
        <v>2.7</v>
      </c>
      <c r="F43771">
        <v>0.8</v>
      </c>
      <c r="G43771">
        <v>68.287999999999997</v>
      </c>
    </row>
    <row r="43772" spans="3:7" x14ac:dyDescent="0.35">
      <c r="C43772">
        <v>21.251999999999999</v>
      </c>
      <c r="D43772">
        <v>2.68</v>
      </c>
      <c r="E43772">
        <v>2.8519999999999999</v>
      </c>
      <c r="F43772">
        <v>0.65200000000000002</v>
      </c>
      <c r="G43772">
        <v>70.864000000000004</v>
      </c>
    </row>
    <row r="43773" spans="3:7" x14ac:dyDescent="0.35">
      <c r="C43773">
        <v>22.952000000000002</v>
      </c>
      <c r="D43773">
        <v>2.472</v>
      </c>
      <c r="E43773">
        <v>3.052</v>
      </c>
      <c r="F43773">
        <v>0.8</v>
      </c>
      <c r="G43773">
        <v>70.347999999999999</v>
      </c>
    </row>
    <row r="43774" spans="3:7" x14ac:dyDescent="0.35">
      <c r="C43774">
        <v>22.751999999999999</v>
      </c>
      <c r="D43774">
        <v>2.68</v>
      </c>
      <c r="E43774">
        <v>2.952</v>
      </c>
      <c r="F43774">
        <v>0.752</v>
      </c>
      <c r="G43774">
        <v>69.215999999999994</v>
      </c>
    </row>
    <row r="43775" spans="3:7" x14ac:dyDescent="0.35">
      <c r="C43775">
        <v>25.352</v>
      </c>
      <c r="D43775">
        <v>2.68</v>
      </c>
      <c r="E43775">
        <v>2.6520000000000001</v>
      </c>
      <c r="F43775">
        <v>0.752</v>
      </c>
      <c r="G43775">
        <v>71.171999999999997</v>
      </c>
    </row>
    <row r="43776" spans="3:7" x14ac:dyDescent="0.35">
      <c r="C43776">
        <v>25.3</v>
      </c>
      <c r="D43776">
        <v>2.68</v>
      </c>
      <c r="E43776">
        <v>2.9</v>
      </c>
      <c r="F43776">
        <v>0.752</v>
      </c>
      <c r="G43776">
        <v>73.44</v>
      </c>
    </row>
    <row r="43777" spans="3:7" x14ac:dyDescent="0.35">
      <c r="C43777">
        <v>21.552</v>
      </c>
      <c r="D43777">
        <v>2.68</v>
      </c>
      <c r="E43777">
        <v>2.8519999999999999</v>
      </c>
      <c r="F43777">
        <v>0.7</v>
      </c>
      <c r="G43777">
        <v>71.792000000000002</v>
      </c>
    </row>
    <row r="43778" spans="3:7" x14ac:dyDescent="0.35">
      <c r="C43778">
        <v>22.9</v>
      </c>
      <c r="D43778">
        <v>2.472</v>
      </c>
      <c r="E43778">
        <v>2.952</v>
      </c>
      <c r="F43778">
        <v>0.8</v>
      </c>
      <c r="G43778">
        <v>70.040000000000006</v>
      </c>
    </row>
    <row r="43779" spans="3:7" x14ac:dyDescent="0.35">
      <c r="C43779">
        <v>23.652000000000001</v>
      </c>
      <c r="D43779">
        <v>2.8839999999999999</v>
      </c>
      <c r="E43779">
        <v>2.8519999999999999</v>
      </c>
      <c r="F43779">
        <v>0.8</v>
      </c>
      <c r="G43779">
        <v>73.132000000000005</v>
      </c>
    </row>
    <row r="43780" spans="3:7" x14ac:dyDescent="0.35">
      <c r="C43780">
        <v>22.5</v>
      </c>
      <c r="D43780">
        <v>2.8839999999999999</v>
      </c>
      <c r="E43780">
        <v>2.9</v>
      </c>
      <c r="F43780">
        <v>0.8</v>
      </c>
      <c r="G43780">
        <v>70.040000000000006</v>
      </c>
    </row>
    <row r="43781" spans="3:7" x14ac:dyDescent="0.35">
      <c r="C43781">
        <v>24.251999999999999</v>
      </c>
      <c r="D43781">
        <v>3.0920000000000001</v>
      </c>
      <c r="E43781">
        <v>3</v>
      </c>
      <c r="F43781">
        <v>0.7</v>
      </c>
      <c r="G43781">
        <v>74.78</v>
      </c>
    </row>
    <row r="43782" spans="3:7" x14ac:dyDescent="0.35">
      <c r="C43782">
        <v>22.152000000000001</v>
      </c>
      <c r="D43782">
        <v>2.68</v>
      </c>
      <c r="E43782">
        <v>2.9</v>
      </c>
      <c r="F43782">
        <v>0.85199999999999998</v>
      </c>
      <c r="G43782">
        <v>75.808000000000007</v>
      </c>
    </row>
    <row r="43783" spans="3:7" x14ac:dyDescent="0.35">
      <c r="C43783">
        <v>21.751999999999999</v>
      </c>
      <c r="D43783">
        <v>2.68</v>
      </c>
      <c r="E43783">
        <v>2.8519999999999999</v>
      </c>
      <c r="F43783">
        <v>0.8</v>
      </c>
      <c r="G43783">
        <v>75.396000000000001</v>
      </c>
    </row>
    <row r="43784" spans="3:7" x14ac:dyDescent="0.35">
      <c r="C43784">
        <v>22.952000000000002</v>
      </c>
      <c r="D43784">
        <v>2.472</v>
      </c>
      <c r="E43784">
        <v>2.7</v>
      </c>
      <c r="F43784">
        <v>0.8</v>
      </c>
      <c r="G43784">
        <v>70.248000000000005</v>
      </c>
    </row>
    <row r="43785" spans="3:7" x14ac:dyDescent="0.35">
      <c r="C43785">
        <v>25.751999999999999</v>
      </c>
      <c r="D43785">
        <v>2.8839999999999999</v>
      </c>
      <c r="E43785">
        <v>2.952</v>
      </c>
      <c r="F43785">
        <v>0.8</v>
      </c>
      <c r="G43785">
        <v>70.040000000000006</v>
      </c>
    </row>
    <row r="43786" spans="3:7" x14ac:dyDescent="0.35">
      <c r="C43786">
        <v>24.852</v>
      </c>
      <c r="D43786">
        <v>2.68</v>
      </c>
      <c r="E43786">
        <v>2.9</v>
      </c>
      <c r="F43786">
        <v>0.752</v>
      </c>
      <c r="G43786">
        <v>68.7</v>
      </c>
    </row>
    <row r="43787" spans="3:7" x14ac:dyDescent="0.35">
      <c r="C43787">
        <v>25.152000000000001</v>
      </c>
      <c r="D43787">
        <v>2.68</v>
      </c>
      <c r="E43787">
        <v>2.952</v>
      </c>
      <c r="F43787">
        <v>0.8</v>
      </c>
      <c r="G43787">
        <v>66.331999999999994</v>
      </c>
    </row>
    <row r="43788" spans="3:7" x14ac:dyDescent="0.35">
      <c r="C43788">
        <v>22.452000000000002</v>
      </c>
      <c r="D43788">
        <v>2.68</v>
      </c>
      <c r="E43788">
        <v>3.2519999999999998</v>
      </c>
      <c r="F43788">
        <v>0.8</v>
      </c>
      <c r="G43788">
        <v>63.963999999999999</v>
      </c>
    </row>
    <row r="43789" spans="3:7" x14ac:dyDescent="0.35">
      <c r="C43789">
        <v>22.251999999999999</v>
      </c>
      <c r="D43789">
        <v>2.8839999999999999</v>
      </c>
      <c r="E43789">
        <v>3</v>
      </c>
      <c r="F43789">
        <v>0.752</v>
      </c>
      <c r="G43789">
        <v>57.268000000000001</v>
      </c>
    </row>
    <row r="43790" spans="3:7" x14ac:dyDescent="0.35">
      <c r="C43790">
        <v>22.852</v>
      </c>
      <c r="D43790">
        <v>2.68</v>
      </c>
      <c r="E43790">
        <v>3</v>
      </c>
      <c r="F43790">
        <v>0.9</v>
      </c>
      <c r="G43790">
        <v>55.927999999999997</v>
      </c>
    </row>
    <row r="43791" spans="3:7" x14ac:dyDescent="0.35">
      <c r="C43791">
        <v>22.4</v>
      </c>
      <c r="D43791">
        <v>2.68</v>
      </c>
      <c r="E43791">
        <v>2.8</v>
      </c>
      <c r="F43791">
        <v>0.752</v>
      </c>
      <c r="G43791">
        <v>55.207999999999998</v>
      </c>
    </row>
    <row r="43792" spans="3:7" x14ac:dyDescent="0.35">
      <c r="C43792">
        <v>25.852</v>
      </c>
      <c r="D43792">
        <v>2.68</v>
      </c>
      <c r="E43792">
        <v>2.9</v>
      </c>
      <c r="F43792">
        <v>0.8</v>
      </c>
      <c r="G43792">
        <v>54.28</v>
      </c>
    </row>
    <row r="43793" spans="3:7" x14ac:dyDescent="0.35">
      <c r="C43793">
        <v>24.152000000000001</v>
      </c>
      <c r="D43793">
        <v>2.68</v>
      </c>
      <c r="E43793">
        <v>3</v>
      </c>
      <c r="F43793">
        <v>0.65200000000000002</v>
      </c>
      <c r="G43793">
        <v>57.164000000000001</v>
      </c>
    </row>
    <row r="43794" spans="3:7" x14ac:dyDescent="0.35">
      <c r="C43794">
        <v>24.7</v>
      </c>
      <c r="D43794">
        <v>2.8839999999999999</v>
      </c>
      <c r="E43794">
        <v>3</v>
      </c>
      <c r="F43794">
        <v>0.95199999999999996</v>
      </c>
      <c r="G43794">
        <v>54.18</v>
      </c>
    </row>
    <row r="43795" spans="3:7" x14ac:dyDescent="0.35">
      <c r="C43795">
        <v>21.2</v>
      </c>
      <c r="D43795">
        <v>2.8839999999999999</v>
      </c>
      <c r="E43795">
        <v>2.952</v>
      </c>
      <c r="F43795">
        <v>0.7</v>
      </c>
      <c r="G43795">
        <v>52.84</v>
      </c>
    </row>
    <row r="43796" spans="3:7" x14ac:dyDescent="0.35">
      <c r="C43796">
        <v>23.3</v>
      </c>
      <c r="D43796">
        <v>3.0920000000000001</v>
      </c>
      <c r="E43796">
        <v>2.8</v>
      </c>
      <c r="F43796">
        <v>0.752</v>
      </c>
      <c r="G43796">
        <v>54.28</v>
      </c>
    </row>
    <row r="43797" spans="3:7" x14ac:dyDescent="0.35">
      <c r="C43797">
        <v>25.552</v>
      </c>
      <c r="D43797">
        <v>2.8839999999999999</v>
      </c>
      <c r="E43797">
        <v>3.1</v>
      </c>
      <c r="F43797">
        <v>0.85199999999999998</v>
      </c>
      <c r="G43797">
        <v>52.015999999999998</v>
      </c>
    </row>
    <row r="43798" spans="3:7" x14ac:dyDescent="0.35">
      <c r="C43798">
        <v>24.6</v>
      </c>
      <c r="D43798">
        <v>2.8839999999999999</v>
      </c>
      <c r="E43798">
        <v>2.8519999999999999</v>
      </c>
      <c r="F43798">
        <v>0.9</v>
      </c>
      <c r="G43798">
        <v>52.323999999999998</v>
      </c>
    </row>
    <row r="43799" spans="3:7" x14ac:dyDescent="0.35">
      <c r="C43799">
        <v>24.7</v>
      </c>
      <c r="D43799">
        <v>3.0920000000000001</v>
      </c>
      <c r="E43799">
        <v>2.9</v>
      </c>
      <c r="F43799">
        <v>0.7</v>
      </c>
      <c r="G43799">
        <v>51.088000000000001</v>
      </c>
    </row>
    <row r="43800" spans="3:7" x14ac:dyDescent="0.35">
      <c r="C43800">
        <v>25.6</v>
      </c>
      <c r="D43800">
        <v>3.0920000000000001</v>
      </c>
      <c r="E43800">
        <v>3</v>
      </c>
      <c r="F43800">
        <v>0.8</v>
      </c>
      <c r="G43800">
        <v>53.768000000000001</v>
      </c>
    </row>
    <row r="43801" spans="3:7" x14ac:dyDescent="0.35">
      <c r="C43801">
        <v>24.352</v>
      </c>
      <c r="D43801">
        <v>2.68</v>
      </c>
      <c r="E43801">
        <v>2.952</v>
      </c>
      <c r="F43801">
        <v>0.85199999999999998</v>
      </c>
      <c r="G43801">
        <v>51.192</v>
      </c>
    </row>
    <row r="43802" spans="3:7" x14ac:dyDescent="0.35">
      <c r="C43802">
        <v>24.652000000000001</v>
      </c>
      <c r="D43802">
        <v>2.472</v>
      </c>
      <c r="E43802">
        <v>2.952</v>
      </c>
      <c r="F43802">
        <v>0.9</v>
      </c>
      <c r="G43802">
        <v>51.707999999999998</v>
      </c>
    </row>
    <row r="43803" spans="3:7" x14ac:dyDescent="0.35">
      <c r="C43803">
        <v>23.5</v>
      </c>
      <c r="D43803">
        <v>2.68</v>
      </c>
      <c r="E43803">
        <v>3.2</v>
      </c>
      <c r="F43803">
        <v>0.85199999999999998</v>
      </c>
      <c r="G43803">
        <v>50.78</v>
      </c>
    </row>
    <row r="43804" spans="3:7" x14ac:dyDescent="0.35">
      <c r="C43804">
        <v>25.152000000000001</v>
      </c>
      <c r="D43804">
        <v>2.68</v>
      </c>
      <c r="E43804">
        <v>2.952</v>
      </c>
      <c r="F43804">
        <v>0.9</v>
      </c>
      <c r="G43804">
        <v>60.975999999999999</v>
      </c>
    </row>
    <row r="43805" spans="3:7" x14ac:dyDescent="0.35">
      <c r="C43805">
        <v>26.552</v>
      </c>
      <c r="D43805">
        <v>3.0920000000000001</v>
      </c>
      <c r="E43805">
        <v>2.952</v>
      </c>
      <c r="F43805">
        <v>1</v>
      </c>
      <c r="G43805">
        <v>61.695999999999998</v>
      </c>
    </row>
    <row r="43806" spans="3:7" x14ac:dyDescent="0.35">
      <c r="C43806">
        <v>28.8</v>
      </c>
      <c r="D43806">
        <v>3.504</v>
      </c>
      <c r="E43806">
        <v>3</v>
      </c>
      <c r="F43806">
        <v>0.8</v>
      </c>
      <c r="G43806">
        <v>63.344000000000001</v>
      </c>
    </row>
    <row r="43807" spans="3:7" x14ac:dyDescent="0.35">
      <c r="C43807">
        <v>27.352</v>
      </c>
      <c r="D43807">
        <v>8.4480000000000004</v>
      </c>
      <c r="E43807">
        <v>3.4</v>
      </c>
      <c r="F43807">
        <v>0.8</v>
      </c>
      <c r="G43807">
        <v>65.096000000000004</v>
      </c>
    </row>
    <row r="43808" spans="3:7" x14ac:dyDescent="0.35">
      <c r="C43808">
        <v>28.652000000000001</v>
      </c>
      <c r="D43808">
        <v>6.5919999999999996</v>
      </c>
      <c r="E43808">
        <v>2.952</v>
      </c>
      <c r="F43808">
        <v>1.952</v>
      </c>
      <c r="G43808">
        <v>60.667999999999999</v>
      </c>
    </row>
    <row r="43809" spans="3:7" x14ac:dyDescent="0.35">
      <c r="C43809">
        <v>30.852</v>
      </c>
      <c r="D43809">
        <v>4.74</v>
      </c>
      <c r="E43809">
        <v>2.952</v>
      </c>
      <c r="F43809">
        <v>1.952</v>
      </c>
      <c r="G43809">
        <v>58.712000000000003</v>
      </c>
    </row>
    <row r="43810" spans="3:7" x14ac:dyDescent="0.35">
      <c r="C43810">
        <v>32.1</v>
      </c>
      <c r="D43810">
        <v>3.0920000000000001</v>
      </c>
      <c r="E43810">
        <v>2.052</v>
      </c>
      <c r="F43810">
        <v>5.0519999999999996</v>
      </c>
      <c r="G43810">
        <v>55.927999999999997</v>
      </c>
    </row>
    <row r="43811" spans="3:7" x14ac:dyDescent="0.35">
      <c r="C43811">
        <v>27.852</v>
      </c>
      <c r="D43811">
        <v>2.2679999999999998</v>
      </c>
      <c r="E43811">
        <v>0.752</v>
      </c>
      <c r="F43811">
        <v>6.4</v>
      </c>
      <c r="G43811">
        <v>57.268000000000001</v>
      </c>
    </row>
    <row r="43812" spans="3:7" x14ac:dyDescent="0.35">
      <c r="C43812">
        <v>27.5</v>
      </c>
      <c r="D43812">
        <v>10.92</v>
      </c>
      <c r="E43812">
        <v>0.1</v>
      </c>
      <c r="F43812">
        <v>5.5519999999999996</v>
      </c>
      <c r="G43812">
        <v>56.652000000000001</v>
      </c>
    </row>
    <row r="43813" spans="3:7" x14ac:dyDescent="0.35">
      <c r="C43813">
        <v>30.7</v>
      </c>
      <c r="D43813">
        <v>1.444</v>
      </c>
      <c r="E43813">
        <v>0</v>
      </c>
      <c r="F43813">
        <v>5.3520000000000003</v>
      </c>
      <c r="G43813">
        <v>55.828000000000003</v>
      </c>
    </row>
    <row r="43814" spans="3:7" x14ac:dyDescent="0.35">
      <c r="C43814">
        <v>24.2</v>
      </c>
      <c r="D43814">
        <v>6.3879999999999999</v>
      </c>
      <c r="E43814">
        <v>0</v>
      </c>
      <c r="F43814">
        <v>3.8519999999999999</v>
      </c>
      <c r="G43814">
        <v>50.572000000000003</v>
      </c>
    </row>
    <row r="43815" spans="3:7" x14ac:dyDescent="0.35">
      <c r="C43815">
        <v>0</v>
      </c>
      <c r="D43815">
        <v>0.62</v>
      </c>
      <c r="E43815">
        <v>0</v>
      </c>
      <c r="F43815">
        <v>4.2</v>
      </c>
      <c r="G43815">
        <v>52.631999999999998</v>
      </c>
    </row>
    <row r="43816" spans="3:7" x14ac:dyDescent="0.35">
      <c r="C43816">
        <v>0</v>
      </c>
      <c r="D43816">
        <v>5.1520000000000001</v>
      </c>
      <c r="E43816">
        <v>0</v>
      </c>
      <c r="F43816">
        <v>5.3</v>
      </c>
      <c r="G43816">
        <v>48</v>
      </c>
    </row>
    <row r="43817" spans="3:7" x14ac:dyDescent="0.35">
      <c r="C43817">
        <v>0</v>
      </c>
      <c r="D43817">
        <v>0.62</v>
      </c>
      <c r="E43817">
        <v>0</v>
      </c>
      <c r="F43817">
        <v>4.2519999999999998</v>
      </c>
      <c r="G43817">
        <v>55.723999999999997</v>
      </c>
    </row>
    <row r="43818" spans="3:7" x14ac:dyDescent="0.35">
      <c r="C43818">
        <v>1.1519999999999999</v>
      </c>
      <c r="D43818">
        <v>0.20799999999999999</v>
      </c>
      <c r="E43818">
        <v>0</v>
      </c>
      <c r="F43818">
        <v>5.8</v>
      </c>
      <c r="G43818">
        <v>54.9</v>
      </c>
    </row>
    <row r="43819" spans="3:7" x14ac:dyDescent="0.35">
      <c r="C43819">
        <v>26</v>
      </c>
      <c r="D43819">
        <v>0</v>
      </c>
      <c r="E43819">
        <v>0</v>
      </c>
      <c r="F43819">
        <v>4.8</v>
      </c>
      <c r="G43819">
        <v>51.295999999999999</v>
      </c>
    </row>
    <row r="43820" spans="3:7" x14ac:dyDescent="0.35">
      <c r="C43820">
        <v>24.852</v>
      </c>
      <c r="D43820">
        <v>0.41199999999999998</v>
      </c>
      <c r="E43820">
        <v>0</v>
      </c>
      <c r="F43820">
        <v>2.6</v>
      </c>
      <c r="G43820">
        <v>57.68</v>
      </c>
    </row>
    <row r="43821" spans="3:7" x14ac:dyDescent="0.35">
      <c r="C43821">
        <v>22.5</v>
      </c>
      <c r="D43821">
        <v>0.20799999999999999</v>
      </c>
      <c r="E43821">
        <v>0</v>
      </c>
      <c r="F43821">
        <v>1.1519999999999999</v>
      </c>
      <c r="G43821">
        <v>67.156000000000006</v>
      </c>
    </row>
    <row r="43822" spans="3:7" x14ac:dyDescent="0.35">
      <c r="C43822">
        <v>23.852</v>
      </c>
      <c r="D43822">
        <v>0.20799999999999999</v>
      </c>
      <c r="E43822">
        <v>0</v>
      </c>
      <c r="F43822">
        <v>1.3520000000000001</v>
      </c>
      <c r="G43822">
        <v>69.628</v>
      </c>
    </row>
    <row r="43823" spans="3:7" x14ac:dyDescent="0.35">
      <c r="C43823">
        <v>22.852</v>
      </c>
      <c r="D43823">
        <v>0</v>
      </c>
      <c r="E43823">
        <v>0</v>
      </c>
      <c r="F43823">
        <v>0.55200000000000005</v>
      </c>
      <c r="G43823">
        <v>64.787999999999997</v>
      </c>
    </row>
    <row r="43824" spans="3:7" x14ac:dyDescent="0.35">
      <c r="C43824">
        <v>23.1</v>
      </c>
      <c r="D43824">
        <v>0</v>
      </c>
      <c r="E43824">
        <v>0</v>
      </c>
      <c r="F43824">
        <v>1.952</v>
      </c>
      <c r="G43824">
        <v>60.152000000000001</v>
      </c>
    </row>
    <row r="43825" spans="3:7" x14ac:dyDescent="0.35">
      <c r="C43825">
        <v>25.352</v>
      </c>
      <c r="D43825">
        <v>0</v>
      </c>
      <c r="E43825">
        <v>0</v>
      </c>
      <c r="F43825">
        <v>1.6519999999999999</v>
      </c>
      <c r="G43825">
        <v>59.636000000000003</v>
      </c>
    </row>
    <row r="43826" spans="3:7" x14ac:dyDescent="0.35">
      <c r="C43826">
        <v>24.251999999999999</v>
      </c>
      <c r="D43826">
        <v>0</v>
      </c>
      <c r="E43826">
        <v>0</v>
      </c>
      <c r="F43826">
        <v>0.252</v>
      </c>
      <c r="G43826">
        <v>55.311999999999998</v>
      </c>
    </row>
    <row r="43827" spans="3:7" x14ac:dyDescent="0.35">
      <c r="C43827">
        <v>24.251999999999999</v>
      </c>
      <c r="D43827">
        <v>0</v>
      </c>
      <c r="E43827">
        <v>0</v>
      </c>
      <c r="F43827">
        <v>0.252</v>
      </c>
      <c r="G43827">
        <v>57.164000000000001</v>
      </c>
    </row>
    <row r="43828" spans="3:7" x14ac:dyDescent="0.35">
      <c r="C43828">
        <v>27.152000000000001</v>
      </c>
      <c r="D43828">
        <v>0</v>
      </c>
      <c r="E43828">
        <v>0</v>
      </c>
      <c r="F43828">
        <v>0.8</v>
      </c>
      <c r="G43828">
        <v>58.607999999999997</v>
      </c>
    </row>
    <row r="43829" spans="3:7" x14ac:dyDescent="0.35">
      <c r="C43829">
        <v>24.6</v>
      </c>
      <c r="D43829">
        <v>0</v>
      </c>
      <c r="E43829">
        <v>0</v>
      </c>
      <c r="F43829">
        <v>0.45200000000000001</v>
      </c>
      <c r="G43829">
        <v>58.195999999999998</v>
      </c>
    </row>
    <row r="43830" spans="3:7" x14ac:dyDescent="0.35">
      <c r="C43830">
        <v>26.6</v>
      </c>
      <c r="D43830">
        <v>0</v>
      </c>
      <c r="E43830">
        <v>0</v>
      </c>
      <c r="F43830">
        <v>0.4</v>
      </c>
      <c r="G43830">
        <v>58.195999999999998</v>
      </c>
    </row>
    <row r="43831" spans="3:7" x14ac:dyDescent="0.35">
      <c r="C43831">
        <v>24.652000000000001</v>
      </c>
      <c r="D43831">
        <v>0</v>
      </c>
      <c r="E43831">
        <v>0</v>
      </c>
      <c r="F43831">
        <v>1.4</v>
      </c>
      <c r="G43831">
        <v>58.503999999999998</v>
      </c>
    </row>
    <row r="43832" spans="3:7" x14ac:dyDescent="0.35">
      <c r="C43832">
        <v>21.9</v>
      </c>
      <c r="D43832">
        <v>0</v>
      </c>
      <c r="E43832">
        <v>0</v>
      </c>
      <c r="F43832">
        <v>1</v>
      </c>
      <c r="G43832">
        <v>57.988</v>
      </c>
    </row>
    <row r="43833" spans="3:7" x14ac:dyDescent="0.35">
      <c r="C43833">
        <v>24.4</v>
      </c>
      <c r="D43833">
        <v>0</v>
      </c>
      <c r="E43833">
        <v>0</v>
      </c>
      <c r="F43833">
        <v>0.4</v>
      </c>
      <c r="G43833">
        <v>54.076000000000001</v>
      </c>
    </row>
    <row r="43834" spans="3:7" x14ac:dyDescent="0.35">
      <c r="C43834">
        <v>23.751999999999999</v>
      </c>
      <c r="D43834">
        <v>0</v>
      </c>
      <c r="E43834">
        <v>0</v>
      </c>
      <c r="F43834">
        <v>5.1999999999999998E-2</v>
      </c>
      <c r="G43834">
        <v>54.795999999999999</v>
      </c>
    </row>
    <row r="43835" spans="3:7" x14ac:dyDescent="0.35">
      <c r="C43835">
        <v>22.751999999999999</v>
      </c>
      <c r="D43835">
        <v>0</v>
      </c>
      <c r="E43835">
        <v>0</v>
      </c>
      <c r="F43835">
        <v>0</v>
      </c>
      <c r="G43835">
        <v>54.488</v>
      </c>
    </row>
    <row r="43836" spans="3:7" x14ac:dyDescent="0.35">
      <c r="C43836">
        <v>24.152000000000001</v>
      </c>
      <c r="D43836">
        <v>0</v>
      </c>
      <c r="E43836">
        <v>0</v>
      </c>
      <c r="F43836">
        <v>0</v>
      </c>
      <c r="G43836">
        <v>53.043999999999997</v>
      </c>
    </row>
    <row r="43837" spans="3:7" x14ac:dyDescent="0.35">
      <c r="C43837">
        <v>22.452000000000002</v>
      </c>
      <c r="D43837">
        <v>0</v>
      </c>
      <c r="E43837">
        <v>0</v>
      </c>
      <c r="F43837">
        <v>0.3</v>
      </c>
      <c r="G43837">
        <v>50.984000000000002</v>
      </c>
    </row>
    <row r="43838" spans="3:7" x14ac:dyDescent="0.35">
      <c r="C43838">
        <v>25.652000000000001</v>
      </c>
      <c r="D43838">
        <v>0.20799999999999999</v>
      </c>
      <c r="E43838">
        <v>0</v>
      </c>
      <c r="F43838">
        <v>0.1</v>
      </c>
      <c r="G43838">
        <v>52.427999999999997</v>
      </c>
    </row>
    <row r="43839" spans="3:7" x14ac:dyDescent="0.35">
      <c r="C43839">
        <v>23.7</v>
      </c>
      <c r="D43839">
        <v>0</v>
      </c>
      <c r="E43839">
        <v>0</v>
      </c>
      <c r="F43839">
        <v>0.4</v>
      </c>
      <c r="G43839">
        <v>51.192</v>
      </c>
    </row>
    <row r="43840" spans="3:7" x14ac:dyDescent="0.35">
      <c r="C43840">
        <v>28.5</v>
      </c>
      <c r="D43840">
        <v>0</v>
      </c>
      <c r="E43840">
        <v>0</v>
      </c>
      <c r="F43840">
        <v>0.85199999999999998</v>
      </c>
      <c r="G43840">
        <v>54.488</v>
      </c>
    </row>
    <row r="43841" spans="3:7" x14ac:dyDescent="0.35">
      <c r="C43841">
        <v>24.552</v>
      </c>
      <c r="D43841">
        <v>0</v>
      </c>
      <c r="E43841">
        <v>0</v>
      </c>
      <c r="F43841">
        <v>0</v>
      </c>
      <c r="G43841">
        <v>56.548000000000002</v>
      </c>
    </row>
    <row r="43842" spans="3:7" x14ac:dyDescent="0.35">
      <c r="C43842">
        <v>24.852</v>
      </c>
      <c r="D43842">
        <v>0</v>
      </c>
      <c r="E43842">
        <v>0</v>
      </c>
      <c r="F43842">
        <v>0</v>
      </c>
      <c r="G43842">
        <v>59.74</v>
      </c>
    </row>
    <row r="43843" spans="3:7" x14ac:dyDescent="0.35">
      <c r="C43843">
        <v>20.9</v>
      </c>
      <c r="D43843">
        <v>0</v>
      </c>
      <c r="E43843">
        <v>0</v>
      </c>
      <c r="F43843">
        <v>0</v>
      </c>
      <c r="G43843">
        <v>55.415999999999997</v>
      </c>
    </row>
    <row r="43844" spans="3:7" x14ac:dyDescent="0.35">
      <c r="C43844">
        <v>20.552</v>
      </c>
      <c r="D43844">
        <v>0.41199999999999998</v>
      </c>
      <c r="E43844">
        <v>0</v>
      </c>
      <c r="F43844">
        <v>0</v>
      </c>
      <c r="G43844">
        <v>56.031999999999996</v>
      </c>
    </row>
    <row r="43845" spans="3:7" x14ac:dyDescent="0.35">
      <c r="C43845">
        <v>18.8</v>
      </c>
      <c r="D43845">
        <v>2.06</v>
      </c>
      <c r="E43845">
        <v>0</v>
      </c>
      <c r="F43845">
        <v>0</v>
      </c>
      <c r="G43845">
        <v>56.031999999999996</v>
      </c>
    </row>
    <row r="43846" spans="3:7" x14ac:dyDescent="0.35">
      <c r="C43846">
        <v>18.652000000000001</v>
      </c>
      <c r="D43846">
        <v>0</v>
      </c>
      <c r="E43846">
        <v>0</v>
      </c>
      <c r="F43846">
        <v>0.2</v>
      </c>
      <c r="G43846">
        <v>56.548000000000002</v>
      </c>
    </row>
    <row r="43847" spans="3:7" x14ac:dyDescent="0.35">
      <c r="C43847">
        <v>18.600000000000001</v>
      </c>
      <c r="D43847">
        <v>0</v>
      </c>
      <c r="E43847">
        <v>0</v>
      </c>
      <c r="F43847">
        <v>0</v>
      </c>
      <c r="G43847">
        <v>58.091999999999999</v>
      </c>
    </row>
    <row r="43848" spans="3:7" x14ac:dyDescent="0.35">
      <c r="C43848">
        <v>24.152000000000001</v>
      </c>
      <c r="D43848">
        <v>0</v>
      </c>
      <c r="E43848">
        <v>0</v>
      </c>
      <c r="F43848">
        <v>0.1</v>
      </c>
      <c r="G43848">
        <v>60.872</v>
      </c>
    </row>
    <row r="43849" spans="3:7" x14ac:dyDescent="0.35">
      <c r="C43849">
        <v>18.751999999999999</v>
      </c>
      <c r="D43849">
        <v>0.20799999999999999</v>
      </c>
      <c r="E43849">
        <v>0</v>
      </c>
      <c r="F43849">
        <v>0</v>
      </c>
      <c r="G43849">
        <v>61.183999999999997</v>
      </c>
    </row>
    <row r="43850" spans="3:7" x14ac:dyDescent="0.35">
      <c r="C43850">
        <v>21.2</v>
      </c>
      <c r="D43850">
        <v>0</v>
      </c>
      <c r="E43850">
        <v>0</v>
      </c>
      <c r="F43850">
        <v>0</v>
      </c>
      <c r="G43850">
        <v>62.42</v>
      </c>
    </row>
    <row r="43851" spans="3:7" x14ac:dyDescent="0.35">
      <c r="C43851">
        <v>23.552</v>
      </c>
      <c r="D43851">
        <v>0</v>
      </c>
      <c r="E43851">
        <v>0</v>
      </c>
      <c r="F43851">
        <v>0</v>
      </c>
      <c r="G43851">
        <v>65.715999999999994</v>
      </c>
    </row>
    <row r="43852" spans="3:7" x14ac:dyDescent="0.35">
      <c r="C43852">
        <v>26.152000000000001</v>
      </c>
      <c r="D43852">
        <v>1.032</v>
      </c>
      <c r="E43852">
        <v>0</v>
      </c>
      <c r="F43852">
        <v>0.152</v>
      </c>
      <c r="G43852">
        <v>65.304000000000002</v>
      </c>
    </row>
    <row r="43853" spans="3:7" x14ac:dyDescent="0.35">
      <c r="C43853">
        <v>23.6</v>
      </c>
      <c r="D43853">
        <v>2.06</v>
      </c>
      <c r="E43853">
        <v>5.1999999999999998E-2</v>
      </c>
      <c r="F43853">
        <v>0.85199999999999998</v>
      </c>
      <c r="G43853">
        <v>65.507999999999996</v>
      </c>
    </row>
    <row r="43854" spans="3:7" x14ac:dyDescent="0.35">
      <c r="C43854">
        <v>18.2</v>
      </c>
      <c r="D43854">
        <v>2.472</v>
      </c>
      <c r="E43854">
        <v>5.1999999999999998E-2</v>
      </c>
      <c r="F43854">
        <v>1.452</v>
      </c>
      <c r="G43854">
        <v>66.436000000000007</v>
      </c>
    </row>
    <row r="43855" spans="3:7" x14ac:dyDescent="0.35">
      <c r="C43855">
        <v>19.399999999999999</v>
      </c>
      <c r="D43855">
        <v>3.504</v>
      </c>
      <c r="E43855">
        <v>0.152</v>
      </c>
      <c r="F43855">
        <v>1.2</v>
      </c>
      <c r="G43855">
        <v>66.436000000000007</v>
      </c>
    </row>
    <row r="43856" spans="3:7" x14ac:dyDescent="0.35">
      <c r="C43856">
        <v>23.352</v>
      </c>
      <c r="D43856">
        <v>3.7080000000000002</v>
      </c>
      <c r="E43856">
        <v>1</v>
      </c>
      <c r="F43856">
        <v>1.752</v>
      </c>
      <c r="G43856">
        <v>67.671999999999997</v>
      </c>
    </row>
    <row r="43857" spans="3:7" x14ac:dyDescent="0.35">
      <c r="C43857">
        <v>24.552</v>
      </c>
      <c r="D43857">
        <v>4.3280000000000003</v>
      </c>
      <c r="E43857">
        <v>1.9</v>
      </c>
      <c r="F43857">
        <v>2.052</v>
      </c>
      <c r="G43857">
        <v>66.951999999999998</v>
      </c>
    </row>
    <row r="43858" spans="3:7" x14ac:dyDescent="0.35">
      <c r="C43858">
        <v>24.052</v>
      </c>
      <c r="D43858">
        <v>4.12</v>
      </c>
      <c r="E43858">
        <v>2.5</v>
      </c>
      <c r="F43858">
        <v>2.1520000000000001</v>
      </c>
      <c r="G43858">
        <v>70.144000000000005</v>
      </c>
    </row>
    <row r="43859" spans="3:7" x14ac:dyDescent="0.35">
      <c r="C43859">
        <v>24.152000000000001</v>
      </c>
      <c r="D43859">
        <v>5.7679999999999998</v>
      </c>
      <c r="E43859">
        <v>2.8519999999999999</v>
      </c>
      <c r="F43859">
        <v>1.3</v>
      </c>
      <c r="G43859">
        <v>67.98</v>
      </c>
    </row>
    <row r="43860" spans="3:7" x14ac:dyDescent="0.35">
      <c r="C43860">
        <v>21.152000000000001</v>
      </c>
      <c r="D43860">
        <v>5.976</v>
      </c>
      <c r="E43860">
        <v>3.052</v>
      </c>
      <c r="F43860">
        <v>0.8</v>
      </c>
      <c r="G43860">
        <v>67.775999999999996</v>
      </c>
    </row>
    <row r="43861" spans="3:7" x14ac:dyDescent="0.35">
      <c r="C43861">
        <v>27.052</v>
      </c>
      <c r="D43861">
        <v>7.0039999999999996</v>
      </c>
      <c r="E43861">
        <v>3.1520000000000001</v>
      </c>
      <c r="F43861">
        <v>0.8</v>
      </c>
      <c r="G43861">
        <v>71.171999999999997</v>
      </c>
    </row>
    <row r="43862" spans="3:7" x14ac:dyDescent="0.35">
      <c r="C43862">
        <v>23.9</v>
      </c>
      <c r="D43862">
        <v>7.4160000000000004</v>
      </c>
      <c r="E43862">
        <v>2.9</v>
      </c>
      <c r="F43862">
        <v>0.7</v>
      </c>
      <c r="G43862">
        <v>70.555999999999997</v>
      </c>
    </row>
    <row r="43863" spans="3:7" x14ac:dyDescent="0.35">
      <c r="C43863">
        <v>24.5</v>
      </c>
      <c r="D43863">
        <v>6.8</v>
      </c>
      <c r="E43863">
        <v>3.2519999999999998</v>
      </c>
      <c r="F43863">
        <v>0.752</v>
      </c>
      <c r="G43863">
        <v>71.38</v>
      </c>
    </row>
    <row r="43864" spans="3:7" x14ac:dyDescent="0.35">
      <c r="C43864">
        <v>26.452000000000002</v>
      </c>
      <c r="D43864">
        <v>5.3559999999999999</v>
      </c>
      <c r="E43864">
        <v>2.952</v>
      </c>
      <c r="F43864">
        <v>0.752</v>
      </c>
      <c r="G43864">
        <v>69.731999999999999</v>
      </c>
    </row>
    <row r="43865" spans="3:7" x14ac:dyDescent="0.35">
      <c r="C43865">
        <v>25.352</v>
      </c>
      <c r="D43865">
        <v>3.9159999999999999</v>
      </c>
      <c r="E43865">
        <v>3.1520000000000001</v>
      </c>
      <c r="F43865">
        <v>0.9</v>
      </c>
      <c r="G43865">
        <v>68.7</v>
      </c>
    </row>
    <row r="43866" spans="3:7" x14ac:dyDescent="0.35">
      <c r="C43866">
        <v>23.6</v>
      </c>
      <c r="D43866">
        <v>2.68</v>
      </c>
      <c r="E43866">
        <v>2.9</v>
      </c>
      <c r="F43866">
        <v>0.9</v>
      </c>
      <c r="G43866">
        <v>70.144000000000005</v>
      </c>
    </row>
    <row r="43867" spans="3:7" x14ac:dyDescent="0.35">
      <c r="C43867">
        <v>23.251999999999999</v>
      </c>
      <c r="D43867">
        <v>3.504</v>
      </c>
      <c r="E43867">
        <v>3</v>
      </c>
      <c r="F43867">
        <v>0.752</v>
      </c>
      <c r="G43867">
        <v>67.775999999999996</v>
      </c>
    </row>
    <row r="43868" spans="3:7" x14ac:dyDescent="0.35">
      <c r="C43868">
        <v>25.8</v>
      </c>
      <c r="D43868">
        <v>2.472</v>
      </c>
      <c r="E43868">
        <v>2.952</v>
      </c>
      <c r="F43868">
        <v>0.65200000000000002</v>
      </c>
      <c r="G43868">
        <v>66.847999999999999</v>
      </c>
    </row>
    <row r="43869" spans="3:7" x14ac:dyDescent="0.35">
      <c r="C43869">
        <v>24.2</v>
      </c>
      <c r="D43869">
        <v>2.68</v>
      </c>
      <c r="E43869">
        <v>3.1520000000000001</v>
      </c>
      <c r="F43869">
        <v>0.7</v>
      </c>
      <c r="G43869">
        <v>67.463999999999999</v>
      </c>
    </row>
    <row r="43870" spans="3:7" x14ac:dyDescent="0.35">
      <c r="C43870">
        <v>25.2</v>
      </c>
      <c r="D43870">
        <v>2.68</v>
      </c>
      <c r="E43870">
        <v>3</v>
      </c>
      <c r="F43870">
        <v>0.65200000000000002</v>
      </c>
      <c r="G43870">
        <v>66.024000000000001</v>
      </c>
    </row>
    <row r="43871" spans="3:7" x14ac:dyDescent="0.35">
      <c r="C43871">
        <v>23.2</v>
      </c>
      <c r="D43871">
        <v>2.68</v>
      </c>
      <c r="E43871">
        <v>3</v>
      </c>
      <c r="F43871">
        <v>0.752</v>
      </c>
      <c r="G43871">
        <v>66.128</v>
      </c>
    </row>
    <row r="43872" spans="3:7" x14ac:dyDescent="0.35">
      <c r="C43872">
        <v>23.751999999999999</v>
      </c>
      <c r="D43872">
        <v>2.472</v>
      </c>
      <c r="E43872">
        <v>2.9</v>
      </c>
      <c r="F43872">
        <v>0.6</v>
      </c>
      <c r="G43872">
        <v>67.876000000000005</v>
      </c>
    </row>
    <row r="43873" spans="3:7" x14ac:dyDescent="0.35">
      <c r="C43873">
        <v>24.452000000000002</v>
      </c>
      <c r="D43873">
        <v>2.68</v>
      </c>
      <c r="E43873">
        <v>2.952</v>
      </c>
      <c r="F43873">
        <v>0.7</v>
      </c>
      <c r="G43873">
        <v>67.775999999999996</v>
      </c>
    </row>
    <row r="43874" spans="3:7" x14ac:dyDescent="0.35">
      <c r="C43874">
        <v>21.852</v>
      </c>
      <c r="D43874">
        <v>2.472</v>
      </c>
      <c r="E43874">
        <v>3.1520000000000001</v>
      </c>
      <c r="F43874">
        <v>0.7</v>
      </c>
      <c r="G43874">
        <v>70.451999999999998</v>
      </c>
    </row>
    <row r="43875" spans="3:7" x14ac:dyDescent="0.35">
      <c r="C43875">
        <v>21.1</v>
      </c>
      <c r="D43875">
        <v>2.68</v>
      </c>
      <c r="E43875">
        <v>3.1</v>
      </c>
      <c r="F43875">
        <v>0.9</v>
      </c>
      <c r="G43875">
        <v>70.347999999999999</v>
      </c>
    </row>
    <row r="43876" spans="3:7" x14ac:dyDescent="0.35">
      <c r="C43876">
        <v>22.2</v>
      </c>
      <c r="D43876">
        <v>2.472</v>
      </c>
      <c r="E43876">
        <v>3.1520000000000001</v>
      </c>
      <c r="F43876">
        <v>0.7</v>
      </c>
      <c r="G43876">
        <v>65.715999999999994</v>
      </c>
    </row>
    <row r="43877" spans="3:7" x14ac:dyDescent="0.35">
      <c r="C43877">
        <v>20.8</v>
      </c>
      <c r="D43877">
        <v>2.68</v>
      </c>
      <c r="E43877">
        <v>2.952</v>
      </c>
      <c r="F43877">
        <v>0.8</v>
      </c>
      <c r="G43877">
        <v>66.540000000000006</v>
      </c>
    </row>
    <row r="43878" spans="3:7" x14ac:dyDescent="0.35">
      <c r="C43878">
        <v>21.452000000000002</v>
      </c>
      <c r="D43878">
        <v>2.68</v>
      </c>
      <c r="E43878">
        <v>3.1520000000000001</v>
      </c>
      <c r="F43878">
        <v>0.7</v>
      </c>
      <c r="G43878">
        <v>66.227999999999994</v>
      </c>
    </row>
    <row r="43879" spans="3:7" x14ac:dyDescent="0.35">
      <c r="C43879">
        <v>22.852</v>
      </c>
      <c r="D43879">
        <v>2.68</v>
      </c>
      <c r="E43879">
        <v>3.1</v>
      </c>
      <c r="F43879">
        <v>0.8</v>
      </c>
      <c r="G43879">
        <v>65.403999999999996</v>
      </c>
    </row>
    <row r="43880" spans="3:7" x14ac:dyDescent="0.35">
      <c r="C43880">
        <v>24</v>
      </c>
      <c r="D43880">
        <v>2.472</v>
      </c>
      <c r="E43880">
        <v>3.1</v>
      </c>
      <c r="F43880">
        <v>0.8</v>
      </c>
      <c r="G43880">
        <v>67.156000000000006</v>
      </c>
    </row>
    <row r="43881" spans="3:7" x14ac:dyDescent="0.35">
      <c r="C43881">
        <v>20.3</v>
      </c>
      <c r="D43881">
        <v>2.68</v>
      </c>
      <c r="E43881">
        <v>2.952</v>
      </c>
      <c r="F43881">
        <v>1</v>
      </c>
      <c r="G43881">
        <v>65.507999999999996</v>
      </c>
    </row>
    <row r="43882" spans="3:7" x14ac:dyDescent="0.35">
      <c r="C43882">
        <v>21.5</v>
      </c>
      <c r="D43882">
        <v>2.68</v>
      </c>
      <c r="E43882">
        <v>3.2</v>
      </c>
      <c r="F43882">
        <v>0.8</v>
      </c>
      <c r="G43882">
        <v>66.128</v>
      </c>
    </row>
    <row r="43883" spans="3:7" x14ac:dyDescent="0.35">
      <c r="C43883">
        <v>20.8</v>
      </c>
      <c r="D43883">
        <v>2.68</v>
      </c>
      <c r="E43883">
        <v>2.9</v>
      </c>
      <c r="F43883">
        <v>0.8</v>
      </c>
      <c r="G43883">
        <v>63.86</v>
      </c>
    </row>
    <row r="43884" spans="3:7" x14ac:dyDescent="0.35">
      <c r="C43884">
        <v>22.7</v>
      </c>
      <c r="D43884">
        <v>2.472</v>
      </c>
      <c r="E43884">
        <v>3.052</v>
      </c>
      <c r="F43884">
        <v>0.7</v>
      </c>
      <c r="G43884">
        <v>65.611999999999995</v>
      </c>
    </row>
    <row r="43885" spans="3:7" x14ac:dyDescent="0.35">
      <c r="C43885">
        <v>22.352</v>
      </c>
      <c r="D43885">
        <v>2.68</v>
      </c>
      <c r="E43885">
        <v>2.8</v>
      </c>
      <c r="F43885">
        <v>0.7</v>
      </c>
      <c r="G43885">
        <v>64.272000000000006</v>
      </c>
    </row>
    <row r="43886" spans="3:7" x14ac:dyDescent="0.35">
      <c r="C43886">
        <v>21.852</v>
      </c>
      <c r="D43886">
        <v>2.68</v>
      </c>
      <c r="E43886">
        <v>3.2</v>
      </c>
      <c r="F43886">
        <v>0.65200000000000002</v>
      </c>
      <c r="G43886">
        <v>59.948</v>
      </c>
    </row>
    <row r="43887" spans="3:7" x14ac:dyDescent="0.35">
      <c r="C43887">
        <v>22.152000000000001</v>
      </c>
      <c r="D43887">
        <v>2.68</v>
      </c>
      <c r="E43887">
        <v>3.052</v>
      </c>
      <c r="F43887">
        <v>0.752</v>
      </c>
      <c r="G43887">
        <v>56.031999999999996</v>
      </c>
    </row>
    <row r="43888" spans="3:7" x14ac:dyDescent="0.35">
      <c r="C43888">
        <v>21.6</v>
      </c>
      <c r="D43888">
        <v>2.472</v>
      </c>
      <c r="E43888">
        <v>3.2</v>
      </c>
      <c r="F43888">
        <v>0.8</v>
      </c>
      <c r="G43888">
        <v>50.676000000000002</v>
      </c>
    </row>
    <row r="43889" spans="3:7" x14ac:dyDescent="0.35">
      <c r="C43889">
        <v>21.5</v>
      </c>
      <c r="D43889">
        <v>2.68</v>
      </c>
      <c r="E43889">
        <v>2.9</v>
      </c>
      <c r="F43889">
        <v>0.7</v>
      </c>
      <c r="G43889">
        <v>51.603999999999999</v>
      </c>
    </row>
    <row r="43890" spans="3:7" x14ac:dyDescent="0.35">
      <c r="C43890">
        <v>20.751999999999999</v>
      </c>
      <c r="D43890">
        <v>2.472</v>
      </c>
      <c r="E43890">
        <v>3.052</v>
      </c>
      <c r="F43890">
        <v>0.7</v>
      </c>
      <c r="G43890">
        <v>50.984000000000002</v>
      </c>
    </row>
    <row r="43891" spans="3:7" x14ac:dyDescent="0.35">
      <c r="C43891">
        <v>24.352</v>
      </c>
      <c r="D43891">
        <v>2.68</v>
      </c>
      <c r="E43891">
        <v>3</v>
      </c>
      <c r="F43891">
        <v>0.752</v>
      </c>
      <c r="G43891">
        <v>51.088000000000001</v>
      </c>
    </row>
    <row r="43892" spans="3:7" x14ac:dyDescent="0.35">
      <c r="C43892">
        <v>22.352</v>
      </c>
      <c r="D43892">
        <v>2.68</v>
      </c>
      <c r="E43892">
        <v>3.1520000000000001</v>
      </c>
      <c r="F43892">
        <v>0.8</v>
      </c>
      <c r="G43892">
        <v>52.015999999999998</v>
      </c>
    </row>
    <row r="43893" spans="3:7" x14ac:dyDescent="0.35">
      <c r="C43893">
        <v>21.4</v>
      </c>
      <c r="D43893">
        <v>2.68</v>
      </c>
      <c r="E43893">
        <v>3.2</v>
      </c>
      <c r="F43893">
        <v>0.752</v>
      </c>
      <c r="G43893">
        <v>51.088000000000001</v>
      </c>
    </row>
    <row r="43894" spans="3:7" x14ac:dyDescent="0.35">
      <c r="C43894">
        <v>20.6</v>
      </c>
      <c r="D43894">
        <v>2.68</v>
      </c>
      <c r="E43894">
        <v>3.052</v>
      </c>
      <c r="F43894">
        <v>0.752</v>
      </c>
      <c r="G43894">
        <v>51.603999999999999</v>
      </c>
    </row>
    <row r="43895" spans="3:7" x14ac:dyDescent="0.35">
      <c r="C43895">
        <v>23.751999999999999</v>
      </c>
      <c r="D43895">
        <v>2.472</v>
      </c>
      <c r="E43895">
        <v>2.9</v>
      </c>
      <c r="F43895">
        <v>0.8</v>
      </c>
      <c r="G43895">
        <v>52.12</v>
      </c>
    </row>
    <row r="43896" spans="3:7" x14ac:dyDescent="0.35">
      <c r="C43896">
        <v>19.8</v>
      </c>
      <c r="D43896">
        <v>2.68</v>
      </c>
      <c r="E43896">
        <v>3.1520000000000001</v>
      </c>
      <c r="F43896">
        <v>0.9</v>
      </c>
      <c r="G43896">
        <v>50.16</v>
      </c>
    </row>
    <row r="43897" spans="3:7" x14ac:dyDescent="0.35">
      <c r="C43897">
        <v>22.8</v>
      </c>
      <c r="D43897">
        <v>2.472</v>
      </c>
      <c r="E43897">
        <v>2.9</v>
      </c>
      <c r="F43897">
        <v>0.9</v>
      </c>
      <c r="G43897">
        <v>50.472000000000001</v>
      </c>
    </row>
    <row r="43898" spans="3:7" x14ac:dyDescent="0.35">
      <c r="C43898">
        <v>22.152000000000001</v>
      </c>
      <c r="D43898">
        <v>2.8839999999999999</v>
      </c>
      <c r="E43898">
        <v>3</v>
      </c>
      <c r="F43898">
        <v>0.7</v>
      </c>
      <c r="G43898">
        <v>48.204000000000001</v>
      </c>
    </row>
    <row r="43899" spans="3:7" x14ac:dyDescent="0.35">
      <c r="C43899">
        <v>23.4</v>
      </c>
      <c r="D43899">
        <v>2.68</v>
      </c>
      <c r="E43899">
        <v>3.052</v>
      </c>
      <c r="F43899">
        <v>0.7</v>
      </c>
      <c r="G43899">
        <v>45.527999999999999</v>
      </c>
    </row>
    <row r="43900" spans="3:7" x14ac:dyDescent="0.35">
      <c r="C43900">
        <v>20.852</v>
      </c>
      <c r="D43900">
        <v>2.472</v>
      </c>
      <c r="E43900">
        <v>3.1520000000000001</v>
      </c>
      <c r="F43900">
        <v>0.7</v>
      </c>
      <c r="G43900">
        <v>58.915999999999997</v>
      </c>
    </row>
    <row r="43901" spans="3:7" x14ac:dyDescent="0.35">
      <c r="C43901">
        <v>20.652000000000001</v>
      </c>
      <c r="D43901">
        <v>2.68</v>
      </c>
      <c r="E43901">
        <v>2.952</v>
      </c>
      <c r="F43901">
        <v>0.65200000000000002</v>
      </c>
      <c r="G43901">
        <v>58.503999999999998</v>
      </c>
    </row>
    <row r="43902" spans="3:7" x14ac:dyDescent="0.35">
      <c r="C43902">
        <v>23.2</v>
      </c>
      <c r="D43902">
        <v>2.68</v>
      </c>
      <c r="E43902">
        <v>3.052</v>
      </c>
      <c r="F43902">
        <v>0.7</v>
      </c>
      <c r="G43902">
        <v>59.636000000000003</v>
      </c>
    </row>
    <row r="43903" spans="3:7" x14ac:dyDescent="0.35">
      <c r="C43903">
        <v>27.7</v>
      </c>
      <c r="D43903">
        <v>2.2679999999999998</v>
      </c>
      <c r="E43903">
        <v>2.952</v>
      </c>
      <c r="F43903">
        <v>0.7</v>
      </c>
      <c r="G43903">
        <v>59.536000000000001</v>
      </c>
    </row>
    <row r="43904" spans="3:7" x14ac:dyDescent="0.35">
      <c r="C43904">
        <v>23</v>
      </c>
      <c r="D43904">
        <v>2.06</v>
      </c>
      <c r="E43904">
        <v>3.1</v>
      </c>
      <c r="F43904">
        <v>0.85199999999999998</v>
      </c>
      <c r="G43904">
        <v>50.472000000000001</v>
      </c>
    </row>
    <row r="43905" spans="3:7" x14ac:dyDescent="0.35">
      <c r="C43905">
        <v>21.852</v>
      </c>
      <c r="D43905">
        <v>2.06</v>
      </c>
      <c r="E43905">
        <v>3.1</v>
      </c>
      <c r="F43905">
        <v>0.85199999999999998</v>
      </c>
      <c r="G43905">
        <v>52.531999999999996</v>
      </c>
    </row>
    <row r="43906" spans="3:7" x14ac:dyDescent="0.35">
      <c r="C43906">
        <v>20.251999999999999</v>
      </c>
      <c r="D43906">
        <v>2.06</v>
      </c>
      <c r="E43906">
        <v>2.6520000000000001</v>
      </c>
      <c r="F43906">
        <v>0.85199999999999998</v>
      </c>
      <c r="G43906">
        <v>47.176000000000002</v>
      </c>
    </row>
    <row r="43907" spans="3:7" x14ac:dyDescent="0.35">
      <c r="C43907">
        <v>19.399999999999999</v>
      </c>
      <c r="D43907">
        <v>1.8560000000000001</v>
      </c>
      <c r="E43907">
        <v>2.6520000000000001</v>
      </c>
      <c r="F43907">
        <v>0.8</v>
      </c>
      <c r="G43907">
        <v>46.451999999999998</v>
      </c>
    </row>
    <row r="43908" spans="3:7" x14ac:dyDescent="0.35">
      <c r="C43908">
        <v>27.2</v>
      </c>
      <c r="D43908">
        <v>1.6479999999999999</v>
      </c>
      <c r="E43908">
        <v>2.4</v>
      </c>
      <c r="F43908">
        <v>1</v>
      </c>
      <c r="G43908">
        <v>49.235999999999997</v>
      </c>
    </row>
    <row r="43909" spans="3:7" x14ac:dyDescent="0.35">
      <c r="C43909">
        <v>27.952000000000002</v>
      </c>
      <c r="D43909">
        <v>1.6479999999999999</v>
      </c>
      <c r="E43909">
        <v>2.2000000000000002</v>
      </c>
      <c r="F43909">
        <v>0.752</v>
      </c>
      <c r="G43909">
        <v>48.1</v>
      </c>
    </row>
    <row r="43910" spans="3:7" x14ac:dyDescent="0.35">
      <c r="C43910">
        <v>29.251999999999999</v>
      </c>
      <c r="D43910">
        <v>1.032</v>
      </c>
      <c r="E43910">
        <v>2.052</v>
      </c>
      <c r="F43910">
        <v>0.95199999999999996</v>
      </c>
      <c r="G43910">
        <v>46.451999999999998</v>
      </c>
    </row>
    <row r="43911" spans="3:7" x14ac:dyDescent="0.35">
      <c r="C43911">
        <v>28.3</v>
      </c>
      <c r="D43911">
        <v>0.62</v>
      </c>
      <c r="E43911">
        <v>1.1000000000000001</v>
      </c>
      <c r="F43911">
        <v>0.55200000000000005</v>
      </c>
      <c r="G43911">
        <v>46.451999999999998</v>
      </c>
    </row>
    <row r="43912" spans="3:7" x14ac:dyDescent="0.35">
      <c r="C43912">
        <v>25.1</v>
      </c>
      <c r="D43912">
        <v>1.032</v>
      </c>
      <c r="E43912">
        <v>0.8</v>
      </c>
      <c r="F43912">
        <v>0.55200000000000005</v>
      </c>
      <c r="G43912">
        <v>45.423999999999999</v>
      </c>
    </row>
    <row r="43913" spans="3:7" x14ac:dyDescent="0.35">
      <c r="C43913">
        <v>28.552</v>
      </c>
      <c r="D43913">
        <v>0.41199999999999998</v>
      </c>
      <c r="E43913">
        <v>0.7</v>
      </c>
      <c r="F43913">
        <v>0.55200000000000005</v>
      </c>
      <c r="G43913">
        <v>45.012</v>
      </c>
    </row>
    <row r="43914" spans="3:7" x14ac:dyDescent="0.35">
      <c r="C43914">
        <v>34.299999999999997</v>
      </c>
      <c r="D43914">
        <v>0</v>
      </c>
      <c r="E43914">
        <v>0.35199999999999998</v>
      </c>
      <c r="F43914">
        <v>0.2</v>
      </c>
      <c r="G43914">
        <v>43.468000000000004</v>
      </c>
    </row>
    <row r="43915" spans="3:7" x14ac:dyDescent="0.35">
      <c r="C43915">
        <v>27</v>
      </c>
      <c r="D43915">
        <v>0</v>
      </c>
      <c r="E43915">
        <v>0</v>
      </c>
      <c r="F43915">
        <v>5.1999999999999998E-2</v>
      </c>
      <c r="G43915">
        <v>46.04</v>
      </c>
    </row>
    <row r="43916" spans="3:7" x14ac:dyDescent="0.35">
      <c r="C43916">
        <v>24.652000000000001</v>
      </c>
      <c r="D43916">
        <v>0.20799999999999999</v>
      </c>
      <c r="E43916">
        <v>0.152</v>
      </c>
      <c r="F43916">
        <v>0.1</v>
      </c>
      <c r="G43916">
        <v>50.06</v>
      </c>
    </row>
    <row r="43917" spans="3:7" x14ac:dyDescent="0.35">
      <c r="C43917">
        <v>21.052</v>
      </c>
      <c r="D43917">
        <v>0</v>
      </c>
      <c r="E43917">
        <v>0.1</v>
      </c>
      <c r="F43917">
        <v>5.1999999999999998E-2</v>
      </c>
      <c r="G43917">
        <v>46.764000000000003</v>
      </c>
    </row>
    <row r="43918" spans="3:7" x14ac:dyDescent="0.35">
      <c r="C43918">
        <v>20.751999999999999</v>
      </c>
      <c r="D43918">
        <v>0</v>
      </c>
      <c r="E43918">
        <v>0</v>
      </c>
      <c r="F43918">
        <v>0</v>
      </c>
      <c r="G43918">
        <v>47.792000000000002</v>
      </c>
    </row>
    <row r="43919" spans="3:7" x14ac:dyDescent="0.35">
      <c r="C43919">
        <v>22.552</v>
      </c>
      <c r="D43919">
        <v>0</v>
      </c>
      <c r="E43919">
        <v>0</v>
      </c>
      <c r="F43919">
        <v>0.3</v>
      </c>
      <c r="G43919">
        <v>48.72</v>
      </c>
    </row>
    <row r="43920" spans="3:7" x14ac:dyDescent="0.35">
      <c r="C43920">
        <v>25.251999999999999</v>
      </c>
      <c r="D43920">
        <v>0</v>
      </c>
      <c r="E43920">
        <v>0</v>
      </c>
      <c r="F43920">
        <v>5.1999999999999998E-2</v>
      </c>
      <c r="G43920">
        <v>49.027999999999999</v>
      </c>
    </row>
    <row r="43921" spans="3:7" x14ac:dyDescent="0.35">
      <c r="C43921">
        <v>24.052</v>
      </c>
      <c r="D43921">
        <v>0</v>
      </c>
      <c r="E43921">
        <v>0</v>
      </c>
      <c r="F43921">
        <v>0</v>
      </c>
      <c r="G43921">
        <v>49.543999999999997</v>
      </c>
    </row>
    <row r="43922" spans="3:7" x14ac:dyDescent="0.35">
      <c r="C43922">
        <v>25.9</v>
      </c>
      <c r="D43922">
        <v>0</v>
      </c>
      <c r="E43922">
        <v>0</v>
      </c>
      <c r="F43922">
        <v>0</v>
      </c>
      <c r="G43922">
        <v>48.923999999999999</v>
      </c>
    </row>
    <row r="43923" spans="3:7" x14ac:dyDescent="0.35">
      <c r="C43923">
        <v>23.952000000000002</v>
      </c>
      <c r="D43923">
        <v>0</v>
      </c>
      <c r="E43923">
        <v>0</v>
      </c>
      <c r="F43923">
        <v>0</v>
      </c>
      <c r="G43923">
        <v>45.94</v>
      </c>
    </row>
    <row r="43924" spans="3:7" x14ac:dyDescent="0.35">
      <c r="C43924">
        <v>22.852</v>
      </c>
      <c r="D43924">
        <v>0</v>
      </c>
      <c r="E43924">
        <v>0</v>
      </c>
      <c r="F43924">
        <v>5.1999999999999998E-2</v>
      </c>
      <c r="G43924">
        <v>49.543999999999997</v>
      </c>
    </row>
    <row r="43925" spans="3:7" x14ac:dyDescent="0.35">
      <c r="C43925">
        <v>23.452000000000002</v>
      </c>
      <c r="D43925">
        <v>0</v>
      </c>
      <c r="E43925">
        <v>0</v>
      </c>
      <c r="F43925">
        <v>0</v>
      </c>
      <c r="G43925">
        <v>55.62</v>
      </c>
    </row>
    <row r="43926" spans="3:7" x14ac:dyDescent="0.35">
      <c r="C43926">
        <v>21.652000000000001</v>
      </c>
      <c r="D43926">
        <v>0</v>
      </c>
      <c r="E43926">
        <v>0</v>
      </c>
      <c r="F43926">
        <v>0</v>
      </c>
      <c r="G43926">
        <v>63.448</v>
      </c>
    </row>
    <row r="43927" spans="3:7" x14ac:dyDescent="0.35">
      <c r="C43927">
        <v>22.3</v>
      </c>
      <c r="D43927">
        <v>0</v>
      </c>
      <c r="E43927">
        <v>0</v>
      </c>
      <c r="F43927">
        <v>0</v>
      </c>
      <c r="G43927">
        <v>64.787999999999997</v>
      </c>
    </row>
    <row r="43928" spans="3:7" x14ac:dyDescent="0.35">
      <c r="C43928">
        <v>21.1</v>
      </c>
      <c r="D43928">
        <v>0</v>
      </c>
      <c r="E43928">
        <v>0</v>
      </c>
      <c r="F43928">
        <v>0</v>
      </c>
      <c r="G43928">
        <v>52.427999999999997</v>
      </c>
    </row>
    <row r="43929" spans="3:7" x14ac:dyDescent="0.35">
      <c r="C43929">
        <v>22.5</v>
      </c>
      <c r="D43929">
        <v>0</v>
      </c>
      <c r="E43929">
        <v>0</v>
      </c>
      <c r="F43929">
        <v>0</v>
      </c>
      <c r="G43929">
        <v>54.076000000000001</v>
      </c>
    </row>
    <row r="43930" spans="3:7" x14ac:dyDescent="0.35">
      <c r="C43930">
        <v>22.9</v>
      </c>
      <c r="D43930">
        <v>0</v>
      </c>
      <c r="E43930">
        <v>0</v>
      </c>
      <c r="F43930">
        <v>0</v>
      </c>
      <c r="G43930">
        <v>53.252000000000002</v>
      </c>
    </row>
    <row r="43931" spans="3:7" x14ac:dyDescent="0.35">
      <c r="C43931">
        <v>21.1</v>
      </c>
      <c r="D43931">
        <v>0</v>
      </c>
      <c r="E43931">
        <v>0</v>
      </c>
      <c r="F43931">
        <v>0</v>
      </c>
      <c r="G43931">
        <v>58.607999999999997</v>
      </c>
    </row>
    <row r="43932" spans="3:7" x14ac:dyDescent="0.35">
      <c r="C43932">
        <v>24.3</v>
      </c>
      <c r="D43932">
        <v>0</v>
      </c>
      <c r="E43932">
        <v>0</v>
      </c>
      <c r="F43932">
        <v>0</v>
      </c>
      <c r="G43932">
        <v>56.24</v>
      </c>
    </row>
    <row r="43933" spans="3:7" x14ac:dyDescent="0.35">
      <c r="C43933">
        <v>21.2</v>
      </c>
      <c r="D43933">
        <v>0</v>
      </c>
      <c r="E43933">
        <v>0</v>
      </c>
      <c r="F43933">
        <v>0</v>
      </c>
      <c r="G43933">
        <v>51.088000000000001</v>
      </c>
    </row>
    <row r="43934" spans="3:7" x14ac:dyDescent="0.35">
      <c r="C43934">
        <v>21.6</v>
      </c>
      <c r="D43934">
        <v>0</v>
      </c>
      <c r="E43934">
        <v>0</v>
      </c>
      <c r="F43934">
        <v>0</v>
      </c>
      <c r="G43934">
        <v>49.235999999999997</v>
      </c>
    </row>
    <row r="43935" spans="3:7" x14ac:dyDescent="0.35">
      <c r="C43935">
        <v>19.600000000000001</v>
      </c>
      <c r="D43935">
        <v>0</v>
      </c>
      <c r="E43935">
        <v>0</v>
      </c>
      <c r="F43935">
        <v>0</v>
      </c>
      <c r="G43935">
        <v>52.015999999999998</v>
      </c>
    </row>
    <row r="43936" spans="3:7" x14ac:dyDescent="0.35">
      <c r="C43936">
        <v>18.152000000000001</v>
      </c>
      <c r="D43936">
        <v>0</v>
      </c>
      <c r="E43936">
        <v>0</v>
      </c>
      <c r="F43936">
        <v>0</v>
      </c>
      <c r="G43936">
        <v>53.664000000000001</v>
      </c>
    </row>
    <row r="43937" spans="3:7" x14ac:dyDescent="0.35">
      <c r="C43937">
        <v>20.552</v>
      </c>
      <c r="D43937">
        <v>0</v>
      </c>
      <c r="E43937">
        <v>0</v>
      </c>
      <c r="F43937">
        <v>0</v>
      </c>
      <c r="G43937">
        <v>57.576000000000001</v>
      </c>
    </row>
    <row r="43938" spans="3:7" x14ac:dyDescent="0.35">
      <c r="C43938">
        <v>19.600000000000001</v>
      </c>
      <c r="D43938">
        <v>0</v>
      </c>
      <c r="E43938">
        <v>0</v>
      </c>
      <c r="F43938">
        <v>0</v>
      </c>
      <c r="G43938">
        <v>56.548000000000002</v>
      </c>
    </row>
    <row r="43939" spans="3:7" x14ac:dyDescent="0.35">
      <c r="C43939">
        <v>20.100000000000001</v>
      </c>
      <c r="D43939">
        <v>0</v>
      </c>
      <c r="E43939">
        <v>0</v>
      </c>
      <c r="F43939">
        <v>0</v>
      </c>
      <c r="G43939">
        <v>56.96</v>
      </c>
    </row>
    <row r="43940" spans="3:7" x14ac:dyDescent="0.35">
      <c r="C43940">
        <v>22</v>
      </c>
      <c r="D43940">
        <v>0</v>
      </c>
      <c r="E43940">
        <v>0</v>
      </c>
      <c r="F43940">
        <v>5.1999999999999998E-2</v>
      </c>
      <c r="G43940">
        <v>58.607999999999997</v>
      </c>
    </row>
    <row r="43941" spans="3:7" x14ac:dyDescent="0.35">
      <c r="C43941">
        <v>18.7</v>
      </c>
      <c r="D43941">
        <v>0.41199999999999998</v>
      </c>
      <c r="E43941">
        <v>0</v>
      </c>
      <c r="F43941">
        <v>0</v>
      </c>
      <c r="G43941">
        <v>59.223999999999997</v>
      </c>
    </row>
    <row r="43942" spans="3:7" x14ac:dyDescent="0.35">
      <c r="C43942">
        <v>20.052</v>
      </c>
      <c r="D43942">
        <v>2.8839999999999999</v>
      </c>
      <c r="E43942">
        <v>0</v>
      </c>
      <c r="F43942">
        <v>0</v>
      </c>
      <c r="G43942">
        <v>62.008000000000003</v>
      </c>
    </row>
    <row r="43943" spans="3:7" x14ac:dyDescent="0.35">
      <c r="C43943">
        <v>18.2</v>
      </c>
      <c r="D43943">
        <v>0</v>
      </c>
      <c r="E43943">
        <v>0</v>
      </c>
      <c r="F43943">
        <v>0</v>
      </c>
      <c r="G43943">
        <v>61.695999999999998</v>
      </c>
    </row>
    <row r="43944" spans="3:7" x14ac:dyDescent="0.35">
      <c r="C43944">
        <v>22.552</v>
      </c>
      <c r="D43944">
        <v>0.20799999999999999</v>
      </c>
      <c r="E43944">
        <v>0</v>
      </c>
      <c r="F43944">
        <v>0</v>
      </c>
      <c r="G43944">
        <v>62.212000000000003</v>
      </c>
    </row>
    <row r="43945" spans="3:7" x14ac:dyDescent="0.35">
      <c r="C43945">
        <v>21.8</v>
      </c>
      <c r="D43945">
        <v>0</v>
      </c>
      <c r="E43945">
        <v>0</v>
      </c>
      <c r="F43945">
        <v>0</v>
      </c>
      <c r="G43945">
        <v>62.832000000000001</v>
      </c>
    </row>
    <row r="43946" spans="3:7" x14ac:dyDescent="0.35">
      <c r="C43946">
        <v>25.3</v>
      </c>
      <c r="D43946">
        <v>0</v>
      </c>
      <c r="E43946">
        <v>0</v>
      </c>
      <c r="F43946">
        <v>0</v>
      </c>
      <c r="G43946">
        <v>64.787999999999997</v>
      </c>
    </row>
    <row r="43947" spans="3:7" x14ac:dyDescent="0.35">
      <c r="C43947">
        <v>20.251999999999999</v>
      </c>
      <c r="D43947">
        <v>0</v>
      </c>
      <c r="E43947">
        <v>0</v>
      </c>
      <c r="F43947">
        <v>0</v>
      </c>
      <c r="G43947">
        <v>64.376000000000005</v>
      </c>
    </row>
    <row r="43948" spans="3:7" x14ac:dyDescent="0.35">
      <c r="C43948">
        <v>19.2</v>
      </c>
      <c r="D43948">
        <v>0.20799999999999999</v>
      </c>
      <c r="E43948">
        <v>0</v>
      </c>
      <c r="F43948">
        <v>5.1999999999999998E-2</v>
      </c>
      <c r="G43948">
        <v>65.816000000000003</v>
      </c>
    </row>
    <row r="43949" spans="3:7" x14ac:dyDescent="0.35">
      <c r="C43949">
        <v>21.9</v>
      </c>
      <c r="D43949">
        <v>0.20799999999999999</v>
      </c>
      <c r="E43949">
        <v>0</v>
      </c>
      <c r="F43949">
        <v>0.4</v>
      </c>
      <c r="G43949">
        <v>67.156000000000006</v>
      </c>
    </row>
    <row r="43950" spans="3:7" x14ac:dyDescent="0.35">
      <c r="C43950">
        <v>20.552</v>
      </c>
      <c r="D43950">
        <v>1.444</v>
      </c>
      <c r="E43950">
        <v>0.1</v>
      </c>
      <c r="F43950">
        <v>0.65200000000000002</v>
      </c>
      <c r="G43950">
        <v>68.287999999999997</v>
      </c>
    </row>
    <row r="43951" spans="3:7" x14ac:dyDescent="0.35">
      <c r="C43951">
        <v>21.852</v>
      </c>
      <c r="D43951">
        <v>1.6479999999999999</v>
      </c>
      <c r="E43951">
        <v>1.3</v>
      </c>
      <c r="F43951">
        <v>1.1519999999999999</v>
      </c>
      <c r="G43951">
        <v>69.936000000000007</v>
      </c>
    </row>
    <row r="43952" spans="3:7" x14ac:dyDescent="0.35">
      <c r="C43952">
        <v>25</v>
      </c>
      <c r="D43952">
        <v>1.6479999999999999</v>
      </c>
      <c r="E43952">
        <v>1.452</v>
      </c>
      <c r="F43952">
        <v>1.052</v>
      </c>
      <c r="G43952">
        <v>70.451999999999998</v>
      </c>
    </row>
    <row r="43953" spans="3:7" x14ac:dyDescent="0.35">
      <c r="C43953">
        <v>30.052</v>
      </c>
      <c r="D43953">
        <v>2.06</v>
      </c>
      <c r="E43953">
        <v>1.4</v>
      </c>
      <c r="F43953">
        <v>1.1519999999999999</v>
      </c>
      <c r="G43953">
        <v>72.512</v>
      </c>
    </row>
    <row r="43954" spans="3:7" x14ac:dyDescent="0.35">
      <c r="C43954">
        <v>33.9</v>
      </c>
      <c r="D43954">
        <v>2.2679999999999998</v>
      </c>
      <c r="E43954">
        <v>2.2999999999999998</v>
      </c>
      <c r="F43954">
        <v>1.1519999999999999</v>
      </c>
      <c r="G43954">
        <v>71.483999999999995</v>
      </c>
    </row>
    <row r="43955" spans="3:7" x14ac:dyDescent="0.35">
      <c r="C43955">
        <v>41.351999999999997</v>
      </c>
      <c r="D43955">
        <v>2.472</v>
      </c>
      <c r="E43955">
        <v>2.7</v>
      </c>
      <c r="F43955">
        <v>0.752</v>
      </c>
      <c r="G43955">
        <v>71.171999999999997</v>
      </c>
    </row>
    <row r="43956" spans="3:7" x14ac:dyDescent="0.35">
      <c r="C43956">
        <v>28.6</v>
      </c>
      <c r="D43956">
        <v>2.8839999999999999</v>
      </c>
      <c r="E43956">
        <v>3</v>
      </c>
      <c r="F43956">
        <v>0.8</v>
      </c>
      <c r="G43956">
        <v>71.171999999999997</v>
      </c>
    </row>
    <row r="43957" spans="3:7" x14ac:dyDescent="0.35">
      <c r="C43957">
        <v>27.3</v>
      </c>
      <c r="D43957">
        <v>2.68</v>
      </c>
      <c r="E43957">
        <v>2.8</v>
      </c>
      <c r="F43957">
        <v>0.8</v>
      </c>
      <c r="G43957">
        <v>76.116</v>
      </c>
    </row>
    <row r="43958" spans="3:7" x14ac:dyDescent="0.35">
      <c r="C43958">
        <v>28.751999999999999</v>
      </c>
      <c r="D43958">
        <v>2.68</v>
      </c>
      <c r="E43958">
        <v>2.7</v>
      </c>
      <c r="F43958">
        <v>0.7</v>
      </c>
      <c r="G43958">
        <v>74.263999999999996</v>
      </c>
    </row>
    <row r="43959" spans="3:7" x14ac:dyDescent="0.35">
      <c r="C43959">
        <v>37.951999999999998</v>
      </c>
      <c r="D43959">
        <v>4.12</v>
      </c>
      <c r="E43959">
        <v>3</v>
      </c>
      <c r="F43959">
        <v>0.752</v>
      </c>
      <c r="G43959">
        <v>74.983999999999995</v>
      </c>
    </row>
    <row r="43960" spans="3:7" x14ac:dyDescent="0.35">
      <c r="C43960">
        <v>37.552</v>
      </c>
      <c r="D43960">
        <v>3.0920000000000001</v>
      </c>
      <c r="E43960">
        <v>2.7519999999999998</v>
      </c>
      <c r="F43960">
        <v>0.65200000000000002</v>
      </c>
      <c r="G43960">
        <v>76.632000000000005</v>
      </c>
    </row>
    <row r="43961" spans="3:7" x14ac:dyDescent="0.35">
      <c r="C43961">
        <v>34.552</v>
      </c>
      <c r="D43961">
        <v>3.2959999999999998</v>
      </c>
      <c r="E43961">
        <v>2.7</v>
      </c>
      <c r="F43961">
        <v>0.8</v>
      </c>
      <c r="G43961">
        <v>74.367999999999995</v>
      </c>
    </row>
    <row r="43962" spans="3:7" x14ac:dyDescent="0.35">
      <c r="C43962">
        <v>33.052</v>
      </c>
      <c r="D43962">
        <v>2.8839999999999999</v>
      </c>
      <c r="E43962">
        <v>2.8</v>
      </c>
      <c r="F43962">
        <v>0.6</v>
      </c>
      <c r="G43962">
        <v>73.644000000000005</v>
      </c>
    </row>
    <row r="43963" spans="3:7" x14ac:dyDescent="0.35">
      <c r="C43963">
        <v>33</v>
      </c>
      <c r="D43963">
        <v>3.0920000000000001</v>
      </c>
      <c r="E43963">
        <v>2.8519999999999999</v>
      </c>
      <c r="F43963">
        <v>0.6</v>
      </c>
      <c r="G43963">
        <v>74.263999999999996</v>
      </c>
    </row>
    <row r="43964" spans="3:7" x14ac:dyDescent="0.35">
      <c r="C43964">
        <v>34.951999999999998</v>
      </c>
      <c r="D43964">
        <v>3.2959999999999998</v>
      </c>
      <c r="E43964">
        <v>2.8</v>
      </c>
      <c r="F43964">
        <v>0.8</v>
      </c>
      <c r="G43964">
        <v>73.956000000000003</v>
      </c>
    </row>
    <row r="43965" spans="3:7" x14ac:dyDescent="0.35">
      <c r="C43965">
        <v>27.9</v>
      </c>
      <c r="D43965">
        <v>3.2959999999999998</v>
      </c>
      <c r="E43965">
        <v>2.8</v>
      </c>
      <c r="F43965">
        <v>0.7</v>
      </c>
      <c r="G43965">
        <v>73.852000000000004</v>
      </c>
    </row>
    <row r="43966" spans="3:7" x14ac:dyDescent="0.35">
      <c r="C43966">
        <v>26.152000000000001</v>
      </c>
      <c r="D43966">
        <v>3.9159999999999999</v>
      </c>
      <c r="E43966">
        <v>2.7</v>
      </c>
      <c r="F43966">
        <v>0.65200000000000002</v>
      </c>
      <c r="G43966">
        <v>73.231999999999999</v>
      </c>
    </row>
    <row r="43967" spans="3:7" x14ac:dyDescent="0.35">
      <c r="C43967">
        <v>30.352</v>
      </c>
      <c r="D43967">
        <v>2.472</v>
      </c>
      <c r="E43967">
        <v>3</v>
      </c>
      <c r="F43967">
        <v>0.65200000000000002</v>
      </c>
      <c r="G43967">
        <v>75.703999999999994</v>
      </c>
    </row>
    <row r="43968" spans="3:7" x14ac:dyDescent="0.35">
      <c r="C43968">
        <v>24.751999999999999</v>
      </c>
      <c r="D43968">
        <v>2.472</v>
      </c>
      <c r="E43968">
        <v>3</v>
      </c>
      <c r="F43968">
        <v>0.65200000000000002</v>
      </c>
      <c r="G43968">
        <v>76.632000000000005</v>
      </c>
    </row>
    <row r="43969" spans="3:7" x14ac:dyDescent="0.35">
      <c r="C43969">
        <v>24.552</v>
      </c>
      <c r="D43969">
        <v>2.472</v>
      </c>
      <c r="E43969">
        <v>2.7519999999999998</v>
      </c>
      <c r="F43969">
        <v>0.7</v>
      </c>
      <c r="G43969">
        <v>78.900000000000006</v>
      </c>
    </row>
    <row r="43970" spans="3:7" x14ac:dyDescent="0.35">
      <c r="C43970">
        <v>21.751999999999999</v>
      </c>
      <c r="D43970">
        <v>2.8839999999999999</v>
      </c>
      <c r="E43970">
        <v>2.7519999999999998</v>
      </c>
      <c r="F43970">
        <v>0.9</v>
      </c>
      <c r="G43970">
        <v>78.176000000000002</v>
      </c>
    </row>
    <row r="43971" spans="3:7" x14ac:dyDescent="0.35">
      <c r="C43971">
        <v>23</v>
      </c>
      <c r="D43971">
        <v>2.472</v>
      </c>
      <c r="E43971">
        <v>2.952</v>
      </c>
      <c r="F43971">
        <v>1</v>
      </c>
      <c r="G43971">
        <v>75.5</v>
      </c>
    </row>
    <row r="43972" spans="3:7" x14ac:dyDescent="0.35">
      <c r="C43972">
        <v>22.052</v>
      </c>
      <c r="D43972">
        <v>2.68</v>
      </c>
      <c r="E43972">
        <v>2.8</v>
      </c>
      <c r="F43972">
        <v>0.95199999999999996</v>
      </c>
      <c r="G43972">
        <v>73.335999999999999</v>
      </c>
    </row>
    <row r="43973" spans="3:7" x14ac:dyDescent="0.35">
      <c r="C43973">
        <v>19.600000000000001</v>
      </c>
      <c r="D43973">
        <v>2.472</v>
      </c>
      <c r="E43973">
        <v>2.7</v>
      </c>
      <c r="F43973">
        <v>0.95199999999999996</v>
      </c>
      <c r="G43973">
        <v>74.88</v>
      </c>
    </row>
    <row r="43974" spans="3:7" x14ac:dyDescent="0.35">
      <c r="C43974">
        <v>22.5</v>
      </c>
      <c r="D43974">
        <v>2.472</v>
      </c>
      <c r="E43974">
        <v>2.9</v>
      </c>
      <c r="F43974">
        <v>0.6</v>
      </c>
      <c r="G43974">
        <v>74.055999999999997</v>
      </c>
    </row>
    <row r="43975" spans="3:7" x14ac:dyDescent="0.35">
      <c r="C43975">
        <v>24.4</v>
      </c>
      <c r="D43975">
        <v>2.68</v>
      </c>
      <c r="E43975">
        <v>2.8519999999999999</v>
      </c>
      <c r="F43975">
        <v>0.7</v>
      </c>
      <c r="G43975">
        <v>76.016000000000005</v>
      </c>
    </row>
    <row r="43976" spans="3:7" x14ac:dyDescent="0.35">
      <c r="C43976">
        <v>20.652000000000001</v>
      </c>
      <c r="D43976">
        <v>2.472</v>
      </c>
      <c r="E43976">
        <v>2.8519999999999999</v>
      </c>
      <c r="F43976">
        <v>0.752</v>
      </c>
      <c r="G43976">
        <v>73.956000000000003</v>
      </c>
    </row>
    <row r="43977" spans="3:7" x14ac:dyDescent="0.35">
      <c r="C43977">
        <v>20.251999999999999</v>
      </c>
      <c r="D43977">
        <v>2.68</v>
      </c>
      <c r="E43977">
        <v>2.8519999999999999</v>
      </c>
      <c r="F43977">
        <v>0.65200000000000002</v>
      </c>
      <c r="G43977">
        <v>71.688000000000002</v>
      </c>
    </row>
    <row r="43978" spans="3:7" x14ac:dyDescent="0.35">
      <c r="C43978">
        <v>20.052</v>
      </c>
      <c r="D43978">
        <v>2.472</v>
      </c>
      <c r="E43978">
        <v>2.7519999999999998</v>
      </c>
      <c r="F43978">
        <v>0.7</v>
      </c>
      <c r="G43978">
        <v>68.7</v>
      </c>
    </row>
    <row r="43979" spans="3:7" x14ac:dyDescent="0.35">
      <c r="C43979">
        <v>21.6</v>
      </c>
      <c r="D43979">
        <v>2.472</v>
      </c>
      <c r="E43979">
        <v>2.7</v>
      </c>
      <c r="F43979">
        <v>0.95199999999999996</v>
      </c>
      <c r="G43979">
        <v>64.683999999999997</v>
      </c>
    </row>
    <row r="43980" spans="3:7" x14ac:dyDescent="0.35">
      <c r="C43980">
        <v>21.852</v>
      </c>
      <c r="D43980">
        <v>2.68</v>
      </c>
      <c r="E43980">
        <v>3.052</v>
      </c>
      <c r="F43980">
        <v>0.8</v>
      </c>
      <c r="G43980">
        <v>59.74</v>
      </c>
    </row>
    <row r="43981" spans="3:7" x14ac:dyDescent="0.35">
      <c r="C43981">
        <v>21.352</v>
      </c>
      <c r="D43981">
        <v>2.472</v>
      </c>
      <c r="E43981">
        <v>2.952</v>
      </c>
      <c r="F43981">
        <v>0.85199999999999998</v>
      </c>
      <c r="G43981">
        <v>53.356000000000002</v>
      </c>
    </row>
    <row r="43982" spans="3:7" x14ac:dyDescent="0.35">
      <c r="C43982">
        <v>20.652000000000001</v>
      </c>
      <c r="D43982">
        <v>2.472</v>
      </c>
      <c r="E43982">
        <v>2.8</v>
      </c>
      <c r="F43982">
        <v>0.95199999999999996</v>
      </c>
      <c r="G43982">
        <v>51.396000000000001</v>
      </c>
    </row>
    <row r="43983" spans="3:7" x14ac:dyDescent="0.35">
      <c r="C43983">
        <v>18.052</v>
      </c>
      <c r="D43983">
        <v>2.68</v>
      </c>
      <c r="E43983">
        <v>2.952</v>
      </c>
      <c r="F43983">
        <v>0.8</v>
      </c>
      <c r="G43983">
        <v>49.543999999999997</v>
      </c>
    </row>
    <row r="43984" spans="3:7" x14ac:dyDescent="0.35">
      <c r="C43984">
        <v>21.652000000000001</v>
      </c>
      <c r="D43984">
        <v>2.68</v>
      </c>
      <c r="E43984">
        <v>2.9</v>
      </c>
      <c r="F43984">
        <v>0.7</v>
      </c>
      <c r="G43984">
        <v>49.851999999999997</v>
      </c>
    </row>
    <row r="43985" spans="3:7" x14ac:dyDescent="0.35">
      <c r="C43985">
        <v>19.352</v>
      </c>
      <c r="D43985">
        <v>2.68</v>
      </c>
      <c r="E43985">
        <v>2.8</v>
      </c>
      <c r="F43985">
        <v>0.85199999999999998</v>
      </c>
      <c r="G43985">
        <v>49.747999999999998</v>
      </c>
    </row>
    <row r="43986" spans="3:7" x14ac:dyDescent="0.35">
      <c r="C43986">
        <v>19.5</v>
      </c>
      <c r="D43986">
        <v>2.68</v>
      </c>
      <c r="E43986">
        <v>2.8519999999999999</v>
      </c>
      <c r="F43986">
        <v>0.85199999999999998</v>
      </c>
      <c r="G43986">
        <v>49.543999999999997</v>
      </c>
    </row>
    <row r="43987" spans="3:7" x14ac:dyDescent="0.35">
      <c r="C43987">
        <v>20.399999999999999</v>
      </c>
      <c r="D43987">
        <v>2.472</v>
      </c>
      <c r="E43987">
        <v>2.7</v>
      </c>
      <c r="F43987">
        <v>1</v>
      </c>
      <c r="G43987">
        <v>50.264000000000003</v>
      </c>
    </row>
    <row r="43988" spans="3:7" x14ac:dyDescent="0.35">
      <c r="C43988">
        <v>22.4</v>
      </c>
      <c r="D43988">
        <v>2.68</v>
      </c>
      <c r="E43988">
        <v>2.8519999999999999</v>
      </c>
      <c r="F43988">
        <v>0.85199999999999998</v>
      </c>
      <c r="G43988">
        <v>50.06</v>
      </c>
    </row>
    <row r="43989" spans="3:7" x14ac:dyDescent="0.35">
      <c r="C43989">
        <v>20.5</v>
      </c>
      <c r="D43989">
        <v>2.472</v>
      </c>
      <c r="E43989">
        <v>3</v>
      </c>
      <c r="F43989">
        <v>0.752</v>
      </c>
      <c r="G43989">
        <v>52.323999999999998</v>
      </c>
    </row>
    <row r="43990" spans="3:7" x14ac:dyDescent="0.35">
      <c r="C43990">
        <v>20.9</v>
      </c>
      <c r="D43990">
        <v>2.472</v>
      </c>
      <c r="E43990">
        <v>2.8519999999999999</v>
      </c>
      <c r="F43990">
        <v>0.8</v>
      </c>
      <c r="G43990">
        <v>48.1</v>
      </c>
    </row>
    <row r="43991" spans="3:7" x14ac:dyDescent="0.35">
      <c r="C43991">
        <v>19.751999999999999</v>
      </c>
      <c r="D43991">
        <v>2.68</v>
      </c>
      <c r="E43991">
        <v>2.7</v>
      </c>
      <c r="F43991">
        <v>0.85199999999999998</v>
      </c>
      <c r="G43991">
        <v>47.072000000000003</v>
      </c>
    </row>
    <row r="43992" spans="3:7" x14ac:dyDescent="0.35">
      <c r="C43992">
        <v>20.100000000000001</v>
      </c>
      <c r="D43992">
        <v>2.68</v>
      </c>
      <c r="E43992">
        <v>2.8</v>
      </c>
      <c r="F43992">
        <v>0.85199999999999998</v>
      </c>
      <c r="G43992">
        <v>45.94</v>
      </c>
    </row>
    <row r="43993" spans="3:7" x14ac:dyDescent="0.35">
      <c r="C43993">
        <v>20.152000000000001</v>
      </c>
      <c r="D43993">
        <v>2.68</v>
      </c>
      <c r="E43993">
        <v>2.8</v>
      </c>
      <c r="F43993">
        <v>0.7</v>
      </c>
      <c r="G43993">
        <v>45.527999999999999</v>
      </c>
    </row>
    <row r="43994" spans="3:7" x14ac:dyDescent="0.35">
      <c r="C43994">
        <v>19.899999999999999</v>
      </c>
      <c r="D43994">
        <v>2.472</v>
      </c>
      <c r="E43994">
        <v>3.1</v>
      </c>
      <c r="F43994">
        <v>0.752</v>
      </c>
      <c r="G43994">
        <v>44.392000000000003</v>
      </c>
    </row>
    <row r="43995" spans="3:7" x14ac:dyDescent="0.35">
      <c r="C43995">
        <v>19.952000000000002</v>
      </c>
      <c r="D43995">
        <v>2.472</v>
      </c>
      <c r="E43995">
        <v>2.952</v>
      </c>
      <c r="F43995">
        <v>0.8</v>
      </c>
      <c r="G43995">
        <v>42.847999999999999</v>
      </c>
    </row>
    <row r="43996" spans="3:7" x14ac:dyDescent="0.35">
      <c r="C43996">
        <v>21.952000000000002</v>
      </c>
      <c r="D43996">
        <v>2.68</v>
      </c>
      <c r="E43996">
        <v>2.7519999999999998</v>
      </c>
      <c r="F43996">
        <v>0.752</v>
      </c>
      <c r="G43996">
        <v>46.247999999999998</v>
      </c>
    </row>
    <row r="43997" spans="3:7" x14ac:dyDescent="0.35">
      <c r="C43997">
        <v>20.751999999999999</v>
      </c>
      <c r="D43997">
        <v>2.68</v>
      </c>
      <c r="E43997">
        <v>2.8</v>
      </c>
      <c r="F43997">
        <v>0.7</v>
      </c>
      <c r="G43997">
        <v>45.628</v>
      </c>
    </row>
    <row r="43998" spans="3:7" x14ac:dyDescent="0.35">
      <c r="C43998">
        <v>19.7</v>
      </c>
      <c r="D43998">
        <v>2.472</v>
      </c>
      <c r="E43998">
        <v>3.1</v>
      </c>
      <c r="F43998">
        <v>0.65200000000000002</v>
      </c>
      <c r="G43998">
        <v>43.98</v>
      </c>
    </row>
    <row r="43999" spans="3:7" x14ac:dyDescent="0.35">
      <c r="C43999">
        <v>18.251999999999999</v>
      </c>
      <c r="D43999">
        <v>2.06</v>
      </c>
      <c r="E43999">
        <v>2.8</v>
      </c>
      <c r="F43999">
        <v>0.65200000000000002</v>
      </c>
      <c r="G43999">
        <v>46.764000000000003</v>
      </c>
    </row>
    <row r="44000" spans="3:7" x14ac:dyDescent="0.35">
      <c r="C44000">
        <v>22.852</v>
      </c>
      <c r="D44000">
        <v>1.8560000000000001</v>
      </c>
      <c r="E44000">
        <v>2.5</v>
      </c>
      <c r="F44000">
        <v>0.85199999999999998</v>
      </c>
      <c r="G44000">
        <v>46.555999999999997</v>
      </c>
    </row>
    <row r="44001" spans="3:7" x14ac:dyDescent="0.35">
      <c r="C44001">
        <v>19.852</v>
      </c>
      <c r="D44001">
        <v>1.444</v>
      </c>
      <c r="E44001">
        <v>2.3519999999999999</v>
      </c>
      <c r="F44001">
        <v>0.752</v>
      </c>
      <c r="G44001">
        <v>48.1</v>
      </c>
    </row>
    <row r="44002" spans="3:7" x14ac:dyDescent="0.35">
      <c r="C44002">
        <v>19.399999999999999</v>
      </c>
      <c r="D44002">
        <v>0.82399999999999995</v>
      </c>
      <c r="E44002">
        <v>1.6</v>
      </c>
      <c r="F44002">
        <v>0.7</v>
      </c>
      <c r="G44002">
        <v>50.16</v>
      </c>
    </row>
    <row r="44003" spans="3:7" x14ac:dyDescent="0.35">
      <c r="C44003">
        <v>18.052</v>
      </c>
      <c r="D44003">
        <v>0.20799999999999999</v>
      </c>
      <c r="E44003">
        <v>0.5</v>
      </c>
      <c r="F44003">
        <v>0.45200000000000001</v>
      </c>
      <c r="G44003">
        <v>48.308</v>
      </c>
    </row>
    <row r="44004" spans="3:7" x14ac:dyDescent="0.35">
      <c r="C44004">
        <v>21.9</v>
      </c>
      <c r="D44004">
        <v>0</v>
      </c>
      <c r="E44004">
        <v>0</v>
      </c>
      <c r="F44004">
        <v>0.55200000000000005</v>
      </c>
      <c r="G44004">
        <v>47.484000000000002</v>
      </c>
    </row>
    <row r="44005" spans="3:7" x14ac:dyDescent="0.35">
      <c r="C44005">
        <v>24.4</v>
      </c>
      <c r="D44005">
        <v>0</v>
      </c>
      <c r="E44005">
        <v>0</v>
      </c>
      <c r="F44005">
        <v>0.2</v>
      </c>
      <c r="G44005">
        <v>44.496000000000002</v>
      </c>
    </row>
    <row r="44006" spans="3:7" x14ac:dyDescent="0.35">
      <c r="C44006">
        <v>22.352</v>
      </c>
      <c r="D44006">
        <v>0</v>
      </c>
      <c r="E44006">
        <v>0</v>
      </c>
      <c r="F44006">
        <v>0</v>
      </c>
      <c r="G44006">
        <v>43.88</v>
      </c>
    </row>
    <row r="44007" spans="3:7" x14ac:dyDescent="0.35">
      <c r="C44007">
        <v>24.452000000000002</v>
      </c>
      <c r="D44007">
        <v>0</v>
      </c>
      <c r="E44007">
        <v>0</v>
      </c>
      <c r="F44007">
        <v>0</v>
      </c>
      <c r="G44007">
        <v>41.095999999999997</v>
      </c>
    </row>
    <row r="44008" spans="3:7" x14ac:dyDescent="0.35">
      <c r="C44008">
        <v>23.652000000000001</v>
      </c>
      <c r="D44008">
        <v>0</v>
      </c>
      <c r="E44008">
        <v>0</v>
      </c>
      <c r="F44008">
        <v>0</v>
      </c>
      <c r="G44008">
        <v>42.128</v>
      </c>
    </row>
    <row r="44009" spans="3:7" x14ac:dyDescent="0.35">
      <c r="C44009">
        <v>25.6</v>
      </c>
      <c r="D44009">
        <v>0</v>
      </c>
      <c r="E44009">
        <v>0</v>
      </c>
      <c r="F44009">
        <v>0</v>
      </c>
      <c r="G44009">
        <v>43.776000000000003</v>
      </c>
    </row>
    <row r="44010" spans="3:7" x14ac:dyDescent="0.35">
      <c r="C44010">
        <v>26.052</v>
      </c>
      <c r="D44010">
        <v>0</v>
      </c>
      <c r="E44010">
        <v>0</v>
      </c>
      <c r="F44010">
        <v>0</v>
      </c>
      <c r="G44010">
        <v>43.88</v>
      </c>
    </row>
    <row r="44011" spans="3:7" x14ac:dyDescent="0.35">
      <c r="C44011">
        <v>23.6</v>
      </c>
      <c r="D44011">
        <v>0</v>
      </c>
      <c r="E44011">
        <v>0</v>
      </c>
      <c r="F44011">
        <v>0</v>
      </c>
      <c r="G44011">
        <v>46.968000000000004</v>
      </c>
    </row>
    <row r="44012" spans="3:7" x14ac:dyDescent="0.35">
      <c r="C44012">
        <v>21.852</v>
      </c>
      <c r="D44012">
        <v>0</v>
      </c>
      <c r="E44012">
        <v>0</v>
      </c>
      <c r="F44012">
        <v>0</v>
      </c>
      <c r="G44012">
        <v>44.908000000000001</v>
      </c>
    </row>
    <row r="44013" spans="3:7" x14ac:dyDescent="0.35">
      <c r="C44013">
        <v>22.152000000000001</v>
      </c>
      <c r="D44013">
        <v>0</v>
      </c>
      <c r="E44013">
        <v>0</v>
      </c>
      <c r="F44013">
        <v>0</v>
      </c>
      <c r="G44013">
        <v>42.128</v>
      </c>
    </row>
    <row r="44014" spans="3:7" x14ac:dyDescent="0.35">
      <c r="C44014">
        <v>19.852</v>
      </c>
      <c r="D44014">
        <v>0</v>
      </c>
      <c r="E44014">
        <v>0</v>
      </c>
      <c r="F44014">
        <v>0.2</v>
      </c>
      <c r="G44014">
        <v>44.704000000000001</v>
      </c>
    </row>
    <row r="44015" spans="3:7" x14ac:dyDescent="0.35">
      <c r="C44015">
        <v>18.751999999999999</v>
      </c>
      <c r="D44015">
        <v>0</v>
      </c>
      <c r="E44015">
        <v>0</v>
      </c>
      <c r="F44015">
        <v>0</v>
      </c>
      <c r="G44015">
        <v>45.94</v>
      </c>
    </row>
    <row r="44016" spans="3:7" x14ac:dyDescent="0.35">
      <c r="C44016">
        <v>17.052</v>
      </c>
      <c r="D44016">
        <v>0</v>
      </c>
      <c r="E44016">
        <v>0</v>
      </c>
      <c r="F44016">
        <v>0</v>
      </c>
      <c r="G44016">
        <v>48.411999999999999</v>
      </c>
    </row>
    <row r="44017" spans="3:7" x14ac:dyDescent="0.35">
      <c r="C44017">
        <v>19.5</v>
      </c>
      <c r="D44017">
        <v>0</v>
      </c>
      <c r="E44017">
        <v>0</v>
      </c>
      <c r="F44017">
        <v>0</v>
      </c>
      <c r="G44017">
        <v>47.896000000000001</v>
      </c>
    </row>
    <row r="44018" spans="3:7" x14ac:dyDescent="0.35">
      <c r="C44018">
        <v>17.852</v>
      </c>
      <c r="D44018">
        <v>0</v>
      </c>
      <c r="E44018">
        <v>0</v>
      </c>
      <c r="F44018">
        <v>0</v>
      </c>
      <c r="G44018">
        <v>50.16</v>
      </c>
    </row>
    <row r="44019" spans="3:7" x14ac:dyDescent="0.35">
      <c r="C44019">
        <v>20.251999999999999</v>
      </c>
      <c r="D44019">
        <v>0.20799999999999999</v>
      </c>
      <c r="E44019">
        <v>0</v>
      </c>
      <c r="F44019">
        <v>5.1999999999999998E-2</v>
      </c>
      <c r="G44019">
        <v>50.676000000000002</v>
      </c>
    </row>
    <row r="44020" spans="3:7" x14ac:dyDescent="0.35">
      <c r="C44020">
        <v>20.100000000000001</v>
      </c>
      <c r="D44020">
        <v>0</v>
      </c>
      <c r="E44020">
        <v>5.1999999999999998E-2</v>
      </c>
      <c r="F44020">
        <v>0.1</v>
      </c>
      <c r="G44020">
        <v>50.472000000000001</v>
      </c>
    </row>
    <row r="44021" spans="3:7" x14ac:dyDescent="0.35">
      <c r="C44021">
        <v>18.751999999999999</v>
      </c>
      <c r="D44021">
        <v>0</v>
      </c>
      <c r="E44021">
        <v>0</v>
      </c>
      <c r="F44021">
        <v>0</v>
      </c>
      <c r="G44021">
        <v>52.531999999999996</v>
      </c>
    </row>
    <row r="44022" spans="3:7" x14ac:dyDescent="0.35">
      <c r="C44022">
        <v>18.600000000000001</v>
      </c>
      <c r="D44022">
        <v>0</v>
      </c>
      <c r="E44022">
        <v>0</v>
      </c>
      <c r="F44022">
        <v>0</v>
      </c>
      <c r="G44022">
        <v>62.008000000000003</v>
      </c>
    </row>
    <row r="44023" spans="3:7" x14ac:dyDescent="0.35">
      <c r="C44023">
        <v>16.5</v>
      </c>
      <c r="D44023">
        <v>0</v>
      </c>
      <c r="E44023">
        <v>0</v>
      </c>
      <c r="F44023">
        <v>0</v>
      </c>
      <c r="G44023">
        <v>54.28</v>
      </c>
    </row>
    <row r="44024" spans="3:7" x14ac:dyDescent="0.35">
      <c r="C44024">
        <v>18.7</v>
      </c>
      <c r="D44024">
        <v>0</v>
      </c>
      <c r="E44024">
        <v>0</v>
      </c>
      <c r="F44024">
        <v>0</v>
      </c>
      <c r="G44024">
        <v>52.22</v>
      </c>
    </row>
    <row r="44025" spans="3:7" x14ac:dyDescent="0.35">
      <c r="C44025">
        <v>16.352</v>
      </c>
      <c r="D44025">
        <v>0</v>
      </c>
      <c r="E44025">
        <v>0</v>
      </c>
      <c r="F44025">
        <v>0.1</v>
      </c>
      <c r="G44025">
        <v>57.164000000000001</v>
      </c>
    </row>
    <row r="44026" spans="3:7" x14ac:dyDescent="0.35">
      <c r="C44026">
        <v>18.052</v>
      </c>
      <c r="D44026">
        <v>0</v>
      </c>
      <c r="E44026">
        <v>0</v>
      </c>
      <c r="F44026">
        <v>0</v>
      </c>
      <c r="G44026">
        <v>65.507999999999996</v>
      </c>
    </row>
    <row r="44027" spans="3:7" x14ac:dyDescent="0.35">
      <c r="C44027">
        <v>16.100000000000001</v>
      </c>
      <c r="D44027">
        <v>0</v>
      </c>
      <c r="E44027">
        <v>0</v>
      </c>
      <c r="F44027">
        <v>0</v>
      </c>
      <c r="G44027">
        <v>60.771999999999998</v>
      </c>
    </row>
    <row r="44028" spans="3:7" x14ac:dyDescent="0.35">
      <c r="C44028">
        <v>18.2</v>
      </c>
      <c r="D44028">
        <v>0</v>
      </c>
      <c r="E44028">
        <v>0</v>
      </c>
      <c r="F44028">
        <v>5.1999999999999998E-2</v>
      </c>
      <c r="G44028">
        <v>58.503999999999998</v>
      </c>
    </row>
    <row r="44029" spans="3:7" x14ac:dyDescent="0.35">
      <c r="C44029">
        <v>16.452000000000002</v>
      </c>
      <c r="D44029">
        <v>0</v>
      </c>
      <c r="E44029">
        <v>0</v>
      </c>
      <c r="F44029">
        <v>0.1</v>
      </c>
      <c r="G44029">
        <v>59.124000000000002</v>
      </c>
    </row>
    <row r="44030" spans="3:7" x14ac:dyDescent="0.35">
      <c r="C44030">
        <v>17.7</v>
      </c>
      <c r="D44030">
        <v>0</v>
      </c>
      <c r="E44030">
        <v>0</v>
      </c>
      <c r="F44030">
        <v>0</v>
      </c>
      <c r="G44030">
        <v>54.9</v>
      </c>
    </row>
    <row r="44031" spans="3:7" x14ac:dyDescent="0.35">
      <c r="C44031">
        <v>18.251999999999999</v>
      </c>
      <c r="D44031">
        <v>0</v>
      </c>
      <c r="E44031">
        <v>0</v>
      </c>
      <c r="F44031">
        <v>0</v>
      </c>
      <c r="G44031">
        <v>57.783999999999999</v>
      </c>
    </row>
    <row r="44032" spans="3:7" x14ac:dyDescent="0.35">
      <c r="C44032">
        <v>19.751999999999999</v>
      </c>
      <c r="D44032">
        <v>0</v>
      </c>
      <c r="E44032">
        <v>0</v>
      </c>
      <c r="F44032">
        <v>0</v>
      </c>
      <c r="G44032">
        <v>60.36</v>
      </c>
    </row>
    <row r="44033" spans="3:7" x14ac:dyDescent="0.35">
      <c r="C44033">
        <v>19.352</v>
      </c>
      <c r="D44033">
        <v>0</v>
      </c>
      <c r="E44033">
        <v>0</v>
      </c>
      <c r="F44033">
        <v>0</v>
      </c>
      <c r="G44033">
        <v>59.02</v>
      </c>
    </row>
    <row r="44034" spans="3:7" x14ac:dyDescent="0.35">
      <c r="C44034">
        <v>21.952000000000002</v>
      </c>
      <c r="D44034">
        <v>0</v>
      </c>
      <c r="E44034">
        <v>0</v>
      </c>
      <c r="F44034">
        <v>0</v>
      </c>
      <c r="G44034">
        <v>52.84</v>
      </c>
    </row>
    <row r="44035" spans="3:7" x14ac:dyDescent="0.35">
      <c r="C44035">
        <v>20.9</v>
      </c>
      <c r="D44035">
        <v>0.20799999999999999</v>
      </c>
      <c r="E44035">
        <v>5.1999999999999998E-2</v>
      </c>
      <c r="F44035">
        <v>0</v>
      </c>
      <c r="G44035">
        <v>59.328000000000003</v>
      </c>
    </row>
    <row r="44036" spans="3:7" x14ac:dyDescent="0.35">
      <c r="C44036">
        <v>20.652000000000001</v>
      </c>
      <c r="D44036">
        <v>0</v>
      </c>
      <c r="E44036">
        <v>0</v>
      </c>
      <c r="F44036">
        <v>0.152</v>
      </c>
      <c r="G44036">
        <v>57.887999999999998</v>
      </c>
    </row>
    <row r="44037" spans="3:7" x14ac:dyDescent="0.35">
      <c r="C44037">
        <v>22</v>
      </c>
      <c r="D44037">
        <v>0.20799999999999999</v>
      </c>
      <c r="E44037">
        <v>0</v>
      </c>
      <c r="F44037">
        <v>0</v>
      </c>
      <c r="G44037">
        <v>60.771999999999998</v>
      </c>
    </row>
    <row r="44038" spans="3:7" x14ac:dyDescent="0.35">
      <c r="C44038">
        <v>20.652000000000001</v>
      </c>
      <c r="D44038">
        <v>0.20799999999999999</v>
      </c>
      <c r="E44038">
        <v>0</v>
      </c>
      <c r="F44038">
        <v>0.2</v>
      </c>
      <c r="G44038">
        <v>63.552</v>
      </c>
    </row>
    <row r="44039" spans="3:7" x14ac:dyDescent="0.35">
      <c r="C44039">
        <v>17.600000000000001</v>
      </c>
      <c r="D44039">
        <v>2.68</v>
      </c>
      <c r="E44039">
        <v>0.152</v>
      </c>
      <c r="F44039">
        <v>0.1</v>
      </c>
      <c r="G44039">
        <v>60.256</v>
      </c>
    </row>
    <row r="44040" spans="3:7" x14ac:dyDescent="0.35">
      <c r="C44040">
        <v>20.452000000000002</v>
      </c>
      <c r="D44040">
        <v>2.68</v>
      </c>
      <c r="E44040">
        <v>0</v>
      </c>
      <c r="F44040">
        <v>5.1999999999999998E-2</v>
      </c>
      <c r="G44040">
        <v>62.42</v>
      </c>
    </row>
    <row r="44041" spans="3:7" x14ac:dyDescent="0.35">
      <c r="C44041">
        <v>24.6</v>
      </c>
      <c r="D44041">
        <v>0</v>
      </c>
      <c r="E44041">
        <v>0.1</v>
      </c>
      <c r="F44041">
        <v>0.152</v>
      </c>
      <c r="G44041">
        <v>66.951999999999998</v>
      </c>
    </row>
    <row r="44042" spans="3:7" x14ac:dyDescent="0.35">
      <c r="C44042">
        <v>24.4</v>
      </c>
      <c r="D44042">
        <v>0</v>
      </c>
      <c r="E44042">
        <v>0</v>
      </c>
      <c r="F44042">
        <v>5.1999999999999998E-2</v>
      </c>
      <c r="G44042">
        <v>64.992000000000004</v>
      </c>
    </row>
    <row r="44043" spans="3:7" x14ac:dyDescent="0.35">
      <c r="C44043">
        <v>18.652000000000001</v>
      </c>
      <c r="D44043">
        <v>0.82399999999999995</v>
      </c>
      <c r="E44043">
        <v>0</v>
      </c>
      <c r="F44043">
        <v>0</v>
      </c>
      <c r="G44043">
        <v>62.728000000000002</v>
      </c>
    </row>
    <row r="44044" spans="3:7" x14ac:dyDescent="0.35">
      <c r="C44044">
        <v>18</v>
      </c>
      <c r="D44044">
        <v>1.236</v>
      </c>
      <c r="E44044">
        <v>0</v>
      </c>
      <c r="F44044">
        <v>5.1999999999999998E-2</v>
      </c>
      <c r="G44044">
        <v>61.904000000000003</v>
      </c>
    </row>
    <row r="44045" spans="3:7" x14ac:dyDescent="0.35">
      <c r="C44045">
        <v>17.600000000000001</v>
      </c>
      <c r="D44045">
        <v>2.06</v>
      </c>
      <c r="E44045">
        <v>0.95199999999999996</v>
      </c>
      <c r="F44045">
        <v>0.4</v>
      </c>
      <c r="G44045">
        <v>65.611999999999995</v>
      </c>
    </row>
    <row r="44046" spans="3:7" x14ac:dyDescent="0.35">
      <c r="C44046">
        <v>18.052</v>
      </c>
      <c r="D44046">
        <v>1.8560000000000001</v>
      </c>
      <c r="E44046">
        <v>1.9</v>
      </c>
      <c r="F44046">
        <v>0.9</v>
      </c>
      <c r="G44046">
        <v>65.715999999999994</v>
      </c>
    </row>
    <row r="44047" spans="3:7" x14ac:dyDescent="0.35">
      <c r="C44047">
        <v>19.352</v>
      </c>
      <c r="D44047">
        <v>1.8560000000000001</v>
      </c>
      <c r="E44047">
        <v>1.252</v>
      </c>
      <c r="F44047">
        <v>0.6</v>
      </c>
      <c r="G44047">
        <v>65.096000000000004</v>
      </c>
    </row>
    <row r="44048" spans="3:7" x14ac:dyDescent="0.35">
      <c r="C44048">
        <v>17.452000000000002</v>
      </c>
      <c r="D44048">
        <v>2.8839999999999999</v>
      </c>
      <c r="E44048">
        <v>1.952</v>
      </c>
      <c r="F44048">
        <v>0.7</v>
      </c>
      <c r="G44048">
        <v>67.775999999999996</v>
      </c>
    </row>
    <row r="44049" spans="3:7" x14ac:dyDescent="0.35">
      <c r="C44049">
        <v>18.2</v>
      </c>
      <c r="D44049">
        <v>2.2679999999999998</v>
      </c>
      <c r="E44049">
        <v>2.1</v>
      </c>
      <c r="F44049">
        <v>0.752</v>
      </c>
      <c r="G44049">
        <v>66.331999999999994</v>
      </c>
    </row>
    <row r="44050" spans="3:7" x14ac:dyDescent="0.35">
      <c r="C44050">
        <v>18.552</v>
      </c>
      <c r="D44050">
        <v>3.504</v>
      </c>
      <c r="E44050">
        <v>1.452</v>
      </c>
      <c r="F44050">
        <v>0.7</v>
      </c>
      <c r="G44050">
        <v>67.052000000000007</v>
      </c>
    </row>
    <row r="44051" spans="3:7" x14ac:dyDescent="0.35">
      <c r="C44051">
        <v>17.2</v>
      </c>
      <c r="D44051">
        <v>2.8839999999999999</v>
      </c>
      <c r="E44051">
        <v>1.9</v>
      </c>
      <c r="F44051">
        <v>0.65200000000000002</v>
      </c>
      <c r="G44051">
        <v>66.540000000000006</v>
      </c>
    </row>
    <row r="44052" spans="3:7" x14ac:dyDescent="0.35">
      <c r="C44052">
        <v>17.8</v>
      </c>
      <c r="D44052">
        <v>3.504</v>
      </c>
      <c r="E44052">
        <v>2.4</v>
      </c>
      <c r="F44052">
        <v>0.752</v>
      </c>
      <c r="G44052">
        <v>66.951999999999998</v>
      </c>
    </row>
    <row r="44053" spans="3:7" x14ac:dyDescent="0.35">
      <c r="C44053">
        <v>18.052</v>
      </c>
      <c r="D44053">
        <v>3.0920000000000001</v>
      </c>
      <c r="E44053">
        <v>2.4</v>
      </c>
      <c r="F44053">
        <v>0.65200000000000002</v>
      </c>
      <c r="G44053">
        <v>71.171999999999997</v>
      </c>
    </row>
    <row r="44054" spans="3:7" x14ac:dyDescent="0.35">
      <c r="C44054">
        <v>19.152000000000001</v>
      </c>
      <c r="D44054">
        <v>8.86</v>
      </c>
      <c r="E44054">
        <v>2.2519999999999998</v>
      </c>
      <c r="F44054">
        <v>0.8</v>
      </c>
      <c r="G44054">
        <v>70.347999999999999</v>
      </c>
    </row>
    <row r="44055" spans="3:7" x14ac:dyDescent="0.35">
      <c r="C44055">
        <v>20.8</v>
      </c>
      <c r="D44055">
        <v>11.536</v>
      </c>
      <c r="E44055">
        <v>2.552</v>
      </c>
      <c r="F44055">
        <v>0.65200000000000002</v>
      </c>
      <c r="G44055">
        <v>71.584000000000003</v>
      </c>
    </row>
    <row r="44056" spans="3:7" x14ac:dyDescent="0.35">
      <c r="C44056">
        <v>23.652000000000001</v>
      </c>
      <c r="D44056">
        <v>11.536</v>
      </c>
      <c r="E44056">
        <v>2.4</v>
      </c>
      <c r="F44056">
        <v>0.7</v>
      </c>
      <c r="G44056">
        <v>70.555999999999997</v>
      </c>
    </row>
    <row r="44057" spans="3:7" x14ac:dyDescent="0.35">
      <c r="C44057">
        <v>24.652000000000001</v>
      </c>
      <c r="D44057">
        <v>11.744</v>
      </c>
      <c r="E44057">
        <v>2.3519999999999999</v>
      </c>
      <c r="F44057">
        <v>0.752</v>
      </c>
      <c r="G44057">
        <v>69.524000000000001</v>
      </c>
    </row>
    <row r="44058" spans="3:7" x14ac:dyDescent="0.35">
      <c r="C44058">
        <v>24.052</v>
      </c>
      <c r="D44058">
        <v>11.332000000000001</v>
      </c>
      <c r="E44058">
        <v>2.2999999999999998</v>
      </c>
      <c r="F44058">
        <v>0.55200000000000005</v>
      </c>
      <c r="G44058">
        <v>69.835999999999999</v>
      </c>
    </row>
    <row r="44059" spans="3:7" x14ac:dyDescent="0.35">
      <c r="C44059">
        <v>26.3</v>
      </c>
      <c r="D44059">
        <v>11.124000000000001</v>
      </c>
      <c r="E44059">
        <v>2.6520000000000001</v>
      </c>
      <c r="F44059">
        <v>0.65200000000000002</v>
      </c>
      <c r="G44059">
        <v>69.424000000000007</v>
      </c>
    </row>
    <row r="44060" spans="3:7" x14ac:dyDescent="0.35">
      <c r="C44060">
        <v>24.452000000000002</v>
      </c>
      <c r="D44060">
        <v>11.332000000000001</v>
      </c>
      <c r="E44060">
        <v>2.452</v>
      </c>
      <c r="F44060">
        <v>0.6</v>
      </c>
      <c r="G44060">
        <v>69.424000000000007</v>
      </c>
    </row>
    <row r="44061" spans="3:7" x14ac:dyDescent="0.35">
      <c r="C44061">
        <v>28.9</v>
      </c>
      <c r="D44061">
        <v>3.9159999999999999</v>
      </c>
      <c r="E44061">
        <v>2.2999999999999998</v>
      </c>
      <c r="F44061">
        <v>0.6</v>
      </c>
      <c r="G44061">
        <v>69.215999999999994</v>
      </c>
    </row>
    <row r="44062" spans="3:7" x14ac:dyDescent="0.35">
      <c r="C44062">
        <v>24.9</v>
      </c>
      <c r="D44062">
        <v>2.472</v>
      </c>
      <c r="E44062">
        <v>2.6520000000000001</v>
      </c>
      <c r="F44062">
        <v>0.8</v>
      </c>
      <c r="G44062">
        <v>69.628</v>
      </c>
    </row>
    <row r="44063" spans="3:7" x14ac:dyDescent="0.35">
      <c r="C44063">
        <v>25</v>
      </c>
      <c r="D44063">
        <v>2.472</v>
      </c>
      <c r="E44063">
        <v>2.3519999999999999</v>
      </c>
      <c r="F44063">
        <v>0.8</v>
      </c>
      <c r="G44063">
        <v>71.688000000000002</v>
      </c>
    </row>
    <row r="44064" spans="3:7" x14ac:dyDescent="0.35">
      <c r="C44064">
        <v>22.052</v>
      </c>
      <c r="D44064">
        <v>2.68</v>
      </c>
      <c r="E44064">
        <v>2.2519999999999998</v>
      </c>
      <c r="F44064">
        <v>0.8</v>
      </c>
      <c r="G44064">
        <v>70.555999999999997</v>
      </c>
    </row>
    <row r="44065" spans="3:7" x14ac:dyDescent="0.35">
      <c r="C44065">
        <v>22.2</v>
      </c>
      <c r="D44065">
        <v>2.472</v>
      </c>
      <c r="E44065">
        <v>2.6</v>
      </c>
      <c r="F44065">
        <v>0.65200000000000002</v>
      </c>
      <c r="G44065">
        <v>75.292000000000002</v>
      </c>
    </row>
    <row r="44066" spans="3:7" x14ac:dyDescent="0.35">
      <c r="C44066">
        <v>23.751999999999999</v>
      </c>
      <c r="D44066">
        <v>2.68</v>
      </c>
      <c r="E44066">
        <v>2.552</v>
      </c>
      <c r="F44066">
        <v>0.6</v>
      </c>
      <c r="G44066">
        <v>74.676000000000002</v>
      </c>
    </row>
    <row r="44067" spans="3:7" x14ac:dyDescent="0.35">
      <c r="C44067">
        <v>19.7</v>
      </c>
      <c r="D44067">
        <v>2.68</v>
      </c>
      <c r="E44067">
        <v>2.3519999999999999</v>
      </c>
      <c r="F44067">
        <v>0.752</v>
      </c>
      <c r="G44067">
        <v>71.896000000000001</v>
      </c>
    </row>
    <row r="44068" spans="3:7" x14ac:dyDescent="0.35">
      <c r="C44068">
        <v>18.7</v>
      </c>
      <c r="D44068">
        <v>2.68</v>
      </c>
      <c r="E44068">
        <v>2.2519999999999998</v>
      </c>
      <c r="F44068">
        <v>0.8</v>
      </c>
      <c r="G44068">
        <v>70.864000000000004</v>
      </c>
    </row>
    <row r="44069" spans="3:7" x14ac:dyDescent="0.35">
      <c r="C44069">
        <v>20</v>
      </c>
      <c r="D44069">
        <v>2.472</v>
      </c>
      <c r="E44069">
        <v>2.6520000000000001</v>
      </c>
      <c r="F44069">
        <v>0.8</v>
      </c>
      <c r="G44069">
        <v>71.275999999999996</v>
      </c>
    </row>
    <row r="44070" spans="3:7" x14ac:dyDescent="0.35">
      <c r="C44070">
        <v>19.600000000000001</v>
      </c>
      <c r="D44070">
        <v>2.472</v>
      </c>
      <c r="E44070">
        <v>2.3519999999999999</v>
      </c>
      <c r="F44070">
        <v>0.65200000000000002</v>
      </c>
      <c r="G44070">
        <v>72.203999999999994</v>
      </c>
    </row>
    <row r="44071" spans="3:7" x14ac:dyDescent="0.35">
      <c r="C44071">
        <v>21.3</v>
      </c>
      <c r="D44071">
        <v>2.68</v>
      </c>
      <c r="E44071">
        <v>2.452</v>
      </c>
      <c r="F44071">
        <v>0.6</v>
      </c>
      <c r="G44071">
        <v>71.171999999999997</v>
      </c>
    </row>
    <row r="44072" spans="3:7" x14ac:dyDescent="0.35">
      <c r="C44072">
        <v>20.751999999999999</v>
      </c>
      <c r="D44072">
        <v>2.68</v>
      </c>
      <c r="E44072">
        <v>2.5</v>
      </c>
      <c r="F44072">
        <v>0.752</v>
      </c>
      <c r="G44072">
        <v>69.936000000000007</v>
      </c>
    </row>
    <row r="44073" spans="3:7" x14ac:dyDescent="0.35">
      <c r="C44073">
        <v>21</v>
      </c>
      <c r="D44073">
        <v>2.472</v>
      </c>
      <c r="E44073">
        <v>2.6</v>
      </c>
      <c r="F44073">
        <v>0.65200000000000002</v>
      </c>
      <c r="G44073">
        <v>70.347999999999999</v>
      </c>
    </row>
    <row r="44074" spans="3:7" x14ac:dyDescent="0.35">
      <c r="C44074">
        <v>19.952000000000002</v>
      </c>
      <c r="D44074">
        <v>2.68</v>
      </c>
      <c r="E44074">
        <v>2.4</v>
      </c>
      <c r="F44074">
        <v>0.5</v>
      </c>
      <c r="G44074">
        <v>67.98</v>
      </c>
    </row>
    <row r="44075" spans="3:7" x14ac:dyDescent="0.35">
      <c r="C44075">
        <v>19.600000000000001</v>
      </c>
      <c r="D44075">
        <v>2.472</v>
      </c>
      <c r="E44075">
        <v>2.452</v>
      </c>
      <c r="F44075">
        <v>0.7</v>
      </c>
      <c r="G44075">
        <v>65.2</v>
      </c>
    </row>
    <row r="44076" spans="3:7" x14ac:dyDescent="0.35">
      <c r="C44076">
        <v>20.852</v>
      </c>
      <c r="D44076">
        <v>2.68</v>
      </c>
      <c r="E44076">
        <v>2.6</v>
      </c>
      <c r="F44076">
        <v>0.9</v>
      </c>
      <c r="G44076">
        <v>58.915999999999997</v>
      </c>
    </row>
    <row r="44077" spans="3:7" x14ac:dyDescent="0.35">
      <c r="C44077">
        <v>21.7</v>
      </c>
      <c r="D44077">
        <v>2.68</v>
      </c>
      <c r="E44077">
        <v>2.2999999999999998</v>
      </c>
      <c r="F44077">
        <v>0.7</v>
      </c>
      <c r="G44077">
        <v>55.927999999999997</v>
      </c>
    </row>
    <row r="44078" spans="3:7" x14ac:dyDescent="0.35">
      <c r="C44078">
        <v>23.251999999999999</v>
      </c>
      <c r="D44078">
        <v>2.472</v>
      </c>
      <c r="E44078">
        <v>2.2999999999999998</v>
      </c>
      <c r="F44078">
        <v>0.95199999999999996</v>
      </c>
      <c r="G44078">
        <v>50.884</v>
      </c>
    </row>
    <row r="44079" spans="3:7" x14ac:dyDescent="0.35">
      <c r="C44079">
        <v>19.352</v>
      </c>
      <c r="D44079">
        <v>2.68</v>
      </c>
      <c r="E44079">
        <v>2.7519999999999998</v>
      </c>
      <c r="F44079">
        <v>0.8</v>
      </c>
      <c r="G44079">
        <v>49.956000000000003</v>
      </c>
    </row>
    <row r="44080" spans="3:7" x14ac:dyDescent="0.35">
      <c r="C44080">
        <v>21.1</v>
      </c>
      <c r="D44080">
        <v>2.472</v>
      </c>
      <c r="E44080">
        <v>2.552</v>
      </c>
      <c r="F44080">
        <v>0.752</v>
      </c>
      <c r="G44080">
        <v>49.747999999999998</v>
      </c>
    </row>
    <row r="44081" spans="3:7" x14ac:dyDescent="0.35">
      <c r="C44081">
        <v>20.3</v>
      </c>
      <c r="D44081">
        <v>2.68</v>
      </c>
      <c r="E44081">
        <v>2.2999999999999998</v>
      </c>
      <c r="F44081">
        <v>0.8</v>
      </c>
      <c r="G44081">
        <v>51.911999999999999</v>
      </c>
    </row>
    <row r="44082" spans="3:7" x14ac:dyDescent="0.35">
      <c r="C44082">
        <v>21.452000000000002</v>
      </c>
      <c r="D44082">
        <v>2.472</v>
      </c>
      <c r="E44082">
        <v>2.3519999999999999</v>
      </c>
      <c r="F44082">
        <v>0.85199999999999998</v>
      </c>
      <c r="G44082">
        <v>55.003999999999998</v>
      </c>
    </row>
    <row r="44083" spans="3:7" x14ac:dyDescent="0.35">
      <c r="C44083">
        <v>20.3</v>
      </c>
      <c r="D44083">
        <v>2.68</v>
      </c>
      <c r="E44083">
        <v>2.6520000000000001</v>
      </c>
      <c r="F44083">
        <v>0.65200000000000002</v>
      </c>
      <c r="G44083">
        <v>55.207999999999998</v>
      </c>
    </row>
    <row r="44084" spans="3:7" x14ac:dyDescent="0.35">
      <c r="C44084">
        <v>21.751999999999999</v>
      </c>
      <c r="D44084">
        <v>2.472</v>
      </c>
      <c r="E44084">
        <v>2.452</v>
      </c>
      <c r="F44084">
        <v>0.7</v>
      </c>
      <c r="G44084">
        <v>54.795999999999999</v>
      </c>
    </row>
    <row r="44085" spans="3:7" x14ac:dyDescent="0.35">
      <c r="C44085">
        <v>23.952000000000002</v>
      </c>
      <c r="D44085">
        <v>2.472</v>
      </c>
      <c r="E44085">
        <v>2.4</v>
      </c>
      <c r="F44085">
        <v>0.752</v>
      </c>
      <c r="G44085">
        <v>51.808</v>
      </c>
    </row>
    <row r="44086" spans="3:7" x14ac:dyDescent="0.35">
      <c r="C44086">
        <v>20.399999999999999</v>
      </c>
      <c r="D44086">
        <v>2.68</v>
      </c>
      <c r="E44086">
        <v>2.452</v>
      </c>
      <c r="F44086">
        <v>0.752</v>
      </c>
      <c r="G44086">
        <v>51.707999999999998</v>
      </c>
    </row>
    <row r="44087" spans="3:7" x14ac:dyDescent="0.35">
      <c r="C44087">
        <v>20.751999999999999</v>
      </c>
      <c r="D44087">
        <v>2.472</v>
      </c>
      <c r="E44087">
        <v>2.7</v>
      </c>
      <c r="F44087">
        <v>0.6</v>
      </c>
      <c r="G44087">
        <v>51.192</v>
      </c>
    </row>
    <row r="44088" spans="3:7" x14ac:dyDescent="0.35">
      <c r="C44088">
        <v>19.552</v>
      </c>
      <c r="D44088">
        <v>2.472</v>
      </c>
      <c r="E44088">
        <v>2.3519999999999999</v>
      </c>
      <c r="F44088">
        <v>0.752</v>
      </c>
      <c r="G44088">
        <v>49.851999999999997</v>
      </c>
    </row>
    <row r="44089" spans="3:7" x14ac:dyDescent="0.35">
      <c r="C44089">
        <v>21.452000000000002</v>
      </c>
      <c r="D44089">
        <v>2.472</v>
      </c>
      <c r="E44089">
        <v>2.4</v>
      </c>
      <c r="F44089">
        <v>0.752</v>
      </c>
      <c r="G44089">
        <v>48.616</v>
      </c>
    </row>
    <row r="44090" spans="3:7" x14ac:dyDescent="0.35">
      <c r="C44090">
        <v>21.3</v>
      </c>
      <c r="D44090">
        <v>2.68</v>
      </c>
      <c r="E44090">
        <v>2.5</v>
      </c>
      <c r="F44090">
        <v>0.8</v>
      </c>
      <c r="G44090">
        <v>46.968000000000004</v>
      </c>
    </row>
    <row r="44091" spans="3:7" x14ac:dyDescent="0.35">
      <c r="C44091">
        <v>22.052</v>
      </c>
      <c r="D44091">
        <v>2.472</v>
      </c>
      <c r="E44091">
        <v>2.4</v>
      </c>
      <c r="F44091">
        <v>0.7</v>
      </c>
      <c r="G44091">
        <v>46.66</v>
      </c>
    </row>
    <row r="44092" spans="3:7" x14ac:dyDescent="0.35">
      <c r="C44092">
        <v>22.2</v>
      </c>
      <c r="D44092">
        <v>2.68</v>
      </c>
      <c r="E44092">
        <v>2.3519999999999999</v>
      </c>
      <c r="F44092">
        <v>0.7</v>
      </c>
      <c r="G44092">
        <v>47.276000000000003</v>
      </c>
    </row>
    <row r="44093" spans="3:7" x14ac:dyDescent="0.35">
      <c r="C44093">
        <v>22.4</v>
      </c>
      <c r="D44093">
        <v>2.68</v>
      </c>
      <c r="E44093">
        <v>2.7</v>
      </c>
      <c r="F44093">
        <v>0.7</v>
      </c>
      <c r="G44093">
        <v>43.671999999999997</v>
      </c>
    </row>
    <row r="44094" spans="3:7" x14ac:dyDescent="0.35">
      <c r="C44094">
        <v>21.352</v>
      </c>
      <c r="D44094">
        <v>2.06</v>
      </c>
      <c r="E44094">
        <v>2.6</v>
      </c>
      <c r="F44094">
        <v>0.9</v>
      </c>
      <c r="G44094">
        <v>45.527999999999999</v>
      </c>
    </row>
    <row r="44095" spans="3:7" x14ac:dyDescent="0.35">
      <c r="C44095">
        <v>19.251999999999999</v>
      </c>
      <c r="D44095">
        <v>2.06</v>
      </c>
      <c r="E44095">
        <v>2.4</v>
      </c>
      <c r="F44095">
        <v>0.65200000000000002</v>
      </c>
      <c r="G44095">
        <v>44.908000000000001</v>
      </c>
    </row>
    <row r="44096" spans="3:7" x14ac:dyDescent="0.35">
      <c r="C44096">
        <v>22.852</v>
      </c>
      <c r="D44096">
        <v>1.6479999999999999</v>
      </c>
      <c r="E44096">
        <v>2</v>
      </c>
      <c r="F44096">
        <v>0.6</v>
      </c>
      <c r="G44096">
        <v>45.835999999999999</v>
      </c>
    </row>
    <row r="44097" spans="3:7" x14ac:dyDescent="0.35">
      <c r="C44097">
        <v>22.352</v>
      </c>
      <c r="D44097">
        <v>0.82399999999999995</v>
      </c>
      <c r="E44097">
        <v>1.452</v>
      </c>
      <c r="F44097">
        <v>0.5</v>
      </c>
      <c r="G44097">
        <v>44.496000000000002</v>
      </c>
    </row>
    <row r="44098" spans="3:7" x14ac:dyDescent="0.35">
      <c r="C44098">
        <v>20.3</v>
      </c>
      <c r="D44098">
        <v>0.62</v>
      </c>
      <c r="E44098">
        <v>0.4</v>
      </c>
      <c r="F44098">
        <v>0.4</v>
      </c>
      <c r="G44098">
        <v>43.776000000000003</v>
      </c>
    </row>
    <row r="44099" spans="3:7" x14ac:dyDescent="0.35">
      <c r="C44099">
        <v>19.5</v>
      </c>
      <c r="D44099">
        <v>0.20799999999999999</v>
      </c>
      <c r="E44099">
        <v>0.252</v>
      </c>
      <c r="F44099">
        <v>0.55200000000000005</v>
      </c>
      <c r="G44099">
        <v>45.216000000000001</v>
      </c>
    </row>
    <row r="44100" spans="3:7" x14ac:dyDescent="0.35">
      <c r="C44100">
        <v>22.4</v>
      </c>
      <c r="D44100">
        <v>0</v>
      </c>
      <c r="E44100">
        <v>0</v>
      </c>
      <c r="F44100">
        <v>0.252</v>
      </c>
      <c r="G44100">
        <v>46.247999999999998</v>
      </c>
    </row>
    <row r="44101" spans="3:7" x14ac:dyDescent="0.35">
      <c r="C44101">
        <v>23.7</v>
      </c>
      <c r="D44101">
        <v>2.68</v>
      </c>
      <c r="E44101">
        <v>0</v>
      </c>
      <c r="F44101">
        <v>0</v>
      </c>
      <c r="G44101">
        <v>44.6</v>
      </c>
    </row>
    <row r="44102" spans="3:7" x14ac:dyDescent="0.35">
      <c r="C44102">
        <v>22.9</v>
      </c>
      <c r="D44102">
        <v>0</v>
      </c>
      <c r="E44102">
        <v>0</v>
      </c>
      <c r="F44102">
        <v>0</v>
      </c>
      <c r="G44102">
        <v>43.155999999999999</v>
      </c>
    </row>
    <row r="44103" spans="3:7" x14ac:dyDescent="0.35">
      <c r="C44103">
        <v>22.751999999999999</v>
      </c>
      <c r="D44103">
        <v>0</v>
      </c>
      <c r="E44103">
        <v>0</v>
      </c>
      <c r="F44103">
        <v>0</v>
      </c>
      <c r="G44103">
        <v>41.82</v>
      </c>
    </row>
    <row r="44104" spans="3:7" x14ac:dyDescent="0.35">
      <c r="C44104">
        <v>24.452000000000002</v>
      </c>
      <c r="D44104">
        <v>0</v>
      </c>
      <c r="E44104">
        <v>0</v>
      </c>
      <c r="F44104">
        <v>0</v>
      </c>
      <c r="G44104">
        <v>40.067999999999998</v>
      </c>
    </row>
    <row r="44105" spans="3:7" x14ac:dyDescent="0.35">
      <c r="C44105">
        <v>22.3</v>
      </c>
      <c r="D44105">
        <v>0</v>
      </c>
      <c r="E44105">
        <v>0</v>
      </c>
      <c r="F44105">
        <v>0</v>
      </c>
      <c r="G44105">
        <v>37.183999999999997</v>
      </c>
    </row>
    <row r="44106" spans="3:7" x14ac:dyDescent="0.35">
      <c r="C44106">
        <v>23.9</v>
      </c>
      <c r="D44106">
        <v>0</v>
      </c>
      <c r="E44106">
        <v>0</v>
      </c>
      <c r="F44106">
        <v>0</v>
      </c>
      <c r="G44106">
        <v>35.020000000000003</v>
      </c>
    </row>
    <row r="44107" spans="3:7" x14ac:dyDescent="0.35">
      <c r="C44107">
        <v>22.7</v>
      </c>
      <c r="D44107">
        <v>0</v>
      </c>
      <c r="E44107">
        <v>0</v>
      </c>
      <c r="F44107">
        <v>0</v>
      </c>
      <c r="G44107">
        <v>35.432000000000002</v>
      </c>
    </row>
    <row r="44108" spans="3:7" x14ac:dyDescent="0.35">
      <c r="C44108">
        <v>18.751999999999999</v>
      </c>
      <c r="D44108">
        <v>0</v>
      </c>
      <c r="E44108">
        <v>0</v>
      </c>
      <c r="F44108">
        <v>0</v>
      </c>
      <c r="G44108">
        <v>37.387999999999998</v>
      </c>
    </row>
    <row r="44109" spans="3:7" x14ac:dyDescent="0.35">
      <c r="C44109">
        <v>18.952000000000002</v>
      </c>
      <c r="D44109">
        <v>0</v>
      </c>
      <c r="E44109">
        <v>0</v>
      </c>
      <c r="F44109">
        <v>0</v>
      </c>
      <c r="G44109">
        <v>39.655999999999999</v>
      </c>
    </row>
    <row r="44110" spans="3:7" x14ac:dyDescent="0.35">
      <c r="C44110">
        <v>19</v>
      </c>
      <c r="D44110">
        <v>0</v>
      </c>
      <c r="E44110">
        <v>0</v>
      </c>
      <c r="F44110">
        <v>5.1999999999999998E-2</v>
      </c>
      <c r="G44110">
        <v>39.552</v>
      </c>
    </row>
    <row r="44111" spans="3:7" x14ac:dyDescent="0.35">
      <c r="C44111">
        <v>19.2</v>
      </c>
      <c r="D44111">
        <v>0</v>
      </c>
      <c r="E44111">
        <v>0</v>
      </c>
      <c r="F44111">
        <v>0</v>
      </c>
      <c r="G44111">
        <v>42.436</v>
      </c>
    </row>
    <row r="44112" spans="3:7" x14ac:dyDescent="0.35">
      <c r="C44112">
        <v>19.3</v>
      </c>
      <c r="D44112">
        <v>0</v>
      </c>
      <c r="E44112">
        <v>0</v>
      </c>
      <c r="F44112">
        <v>0</v>
      </c>
      <c r="G44112">
        <v>47.072000000000003</v>
      </c>
    </row>
    <row r="44113" spans="3:7" x14ac:dyDescent="0.35">
      <c r="C44113">
        <v>19.152000000000001</v>
      </c>
      <c r="D44113">
        <v>0</v>
      </c>
      <c r="E44113">
        <v>0</v>
      </c>
      <c r="F44113">
        <v>0</v>
      </c>
      <c r="G44113">
        <v>47.484000000000002</v>
      </c>
    </row>
    <row r="44114" spans="3:7" x14ac:dyDescent="0.35">
      <c r="C44114">
        <v>19.852</v>
      </c>
      <c r="D44114">
        <v>0</v>
      </c>
      <c r="E44114">
        <v>0</v>
      </c>
      <c r="F44114">
        <v>0</v>
      </c>
      <c r="G44114">
        <v>47.588000000000001</v>
      </c>
    </row>
    <row r="44115" spans="3:7" x14ac:dyDescent="0.35">
      <c r="C44115">
        <v>17.8</v>
      </c>
      <c r="D44115">
        <v>0</v>
      </c>
      <c r="E44115">
        <v>0</v>
      </c>
      <c r="F44115">
        <v>0</v>
      </c>
      <c r="G44115">
        <v>48.411999999999999</v>
      </c>
    </row>
    <row r="44116" spans="3:7" x14ac:dyDescent="0.35">
      <c r="C44116">
        <v>20.2</v>
      </c>
      <c r="D44116">
        <v>0</v>
      </c>
      <c r="E44116">
        <v>0</v>
      </c>
      <c r="F44116">
        <v>0</v>
      </c>
      <c r="G44116">
        <v>55.723999999999997</v>
      </c>
    </row>
    <row r="44117" spans="3:7" x14ac:dyDescent="0.35">
      <c r="C44117">
        <v>17.2</v>
      </c>
      <c r="D44117">
        <v>0</v>
      </c>
      <c r="E44117">
        <v>0</v>
      </c>
      <c r="F44117">
        <v>0</v>
      </c>
      <c r="G44117">
        <v>48.308</v>
      </c>
    </row>
    <row r="44118" spans="3:7" x14ac:dyDescent="0.35">
      <c r="C44118">
        <v>19.899999999999999</v>
      </c>
      <c r="D44118">
        <v>0</v>
      </c>
      <c r="E44118">
        <v>0</v>
      </c>
      <c r="F44118">
        <v>0</v>
      </c>
      <c r="G44118">
        <v>60.564</v>
      </c>
    </row>
    <row r="44119" spans="3:7" x14ac:dyDescent="0.35">
      <c r="C44119">
        <v>17.251999999999999</v>
      </c>
      <c r="D44119">
        <v>0</v>
      </c>
      <c r="E44119">
        <v>0</v>
      </c>
      <c r="F44119">
        <v>0</v>
      </c>
      <c r="G44119">
        <v>62.107999999999997</v>
      </c>
    </row>
    <row r="44120" spans="3:7" x14ac:dyDescent="0.35">
      <c r="C44120">
        <v>18.8</v>
      </c>
      <c r="D44120">
        <v>0.62</v>
      </c>
      <c r="E44120">
        <v>0</v>
      </c>
      <c r="F44120">
        <v>0</v>
      </c>
      <c r="G44120">
        <v>58.195999999999998</v>
      </c>
    </row>
    <row r="44121" spans="3:7" x14ac:dyDescent="0.35">
      <c r="C44121">
        <v>18.399999999999999</v>
      </c>
      <c r="D44121">
        <v>0</v>
      </c>
      <c r="E44121">
        <v>0</v>
      </c>
      <c r="F44121">
        <v>0</v>
      </c>
      <c r="G44121">
        <v>64.48</v>
      </c>
    </row>
    <row r="44122" spans="3:7" x14ac:dyDescent="0.35">
      <c r="C44122">
        <v>18</v>
      </c>
      <c r="D44122">
        <v>0</v>
      </c>
      <c r="E44122">
        <v>0</v>
      </c>
      <c r="F44122">
        <v>0</v>
      </c>
      <c r="G44122">
        <v>69.628</v>
      </c>
    </row>
    <row r="44123" spans="3:7" x14ac:dyDescent="0.35">
      <c r="C44123">
        <v>17.652000000000001</v>
      </c>
      <c r="D44123">
        <v>0.20799999999999999</v>
      </c>
      <c r="E44123">
        <v>0</v>
      </c>
      <c r="F44123">
        <v>5.1999999999999998E-2</v>
      </c>
      <c r="G44123">
        <v>68.287999999999997</v>
      </c>
    </row>
    <row r="44124" spans="3:7" x14ac:dyDescent="0.35">
      <c r="C44124">
        <v>18</v>
      </c>
      <c r="D44124">
        <v>0.20799999999999999</v>
      </c>
      <c r="E44124">
        <v>0</v>
      </c>
      <c r="F44124">
        <v>0</v>
      </c>
      <c r="G44124">
        <v>64.58</v>
      </c>
    </row>
    <row r="44125" spans="3:7" x14ac:dyDescent="0.35">
      <c r="C44125">
        <v>16.899999999999999</v>
      </c>
      <c r="D44125">
        <v>0</v>
      </c>
      <c r="E44125">
        <v>0</v>
      </c>
      <c r="F44125">
        <v>0</v>
      </c>
      <c r="G44125">
        <v>68.804000000000002</v>
      </c>
    </row>
    <row r="44126" spans="3:7" x14ac:dyDescent="0.35">
      <c r="C44126">
        <v>18</v>
      </c>
      <c r="D44126">
        <v>0</v>
      </c>
      <c r="E44126">
        <v>0</v>
      </c>
      <c r="F44126">
        <v>0</v>
      </c>
      <c r="G44126">
        <v>66.64</v>
      </c>
    </row>
    <row r="44127" spans="3:7" x14ac:dyDescent="0.35">
      <c r="C44127">
        <v>17.251999999999999</v>
      </c>
      <c r="D44127">
        <v>0</v>
      </c>
      <c r="E44127">
        <v>0</v>
      </c>
      <c r="F44127">
        <v>0</v>
      </c>
      <c r="G44127">
        <v>66.024000000000001</v>
      </c>
    </row>
    <row r="44128" spans="3:7" x14ac:dyDescent="0.35">
      <c r="C44128">
        <v>17.452000000000002</v>
      </c>
      <c r="D44128">
        <v>0.20799999999999999</v>
      </c>
      <c r="E44128">
        <v>0</v>
      </c>
      <c r="F44128">
        <v>0</v>
      </c>
      <c r="G44128">
        <v>68.599999999999994</v>
      </c>
    </row>
    <row r="44129" spans="3:7" x14ac:dyDescent="0.35">
      <c r="C44129">
        <v>16.7</v>
      </c>
      <c r="D44129">
        <v>0</v>
      </c>
      <c r="E44129">
        <v>0</v>
      </c>
      <c r="F44129">
        <v>0</v>
      </c>
      <c r="G44129">
        <v>69.012</v>
      </c>
    </row>
    <row r="44130" spans="3:7" x14ac:dyDescent="0.35">
      <c r="C44130">
        <v>16.251999999999999</v>
      </c>
      <c r="D44130">
        <v>0</v>
      </c>
      <c r="E44130">
        <v>0</v>
      </c>
      <c r="F44130">
        <v>0</v>
      </c>
      <c r="G44130">
        <v>67.463999999999999</v>
      </c>
    </row>
    <row r="44131" spans="3:7" x14ac:dyDescent="0.35">
      <c r="C44131">
        <v>20</v>
      </c>
      <c r="D44131">
        <v>0</v>
      </c>
      <c r="E44131">
        <v>0</v>
      </c>
      <c r="F44131">
        <v>0</v>
      </c>
      <c r="G44131">
        <v>69.215999999999994</v>
      </c>
    </row>
    <row r="44132" spans="3:7" x14ac:dyDescent="0.35">
      <c r="C44132">
        <v>18.2</v>
      </c>
      <c r="D44132">
        <v>0</v>
      </c>
      <c r="E44132">
        <v>0</v>
      </c>
      <c r="F44132">
        <v>0</v>
      </c>
      <c r="G44132">
        <v>70.451999999999998</v>
      </c>
    </row>
    <row r="44133" spans="3:7" x14ac:dyDescent="0.35">
      <c r="C44133">
        <v>17.052</v>
      </c>
      <c r="D44133">
        <v>0.41199999999999998</v>
      </c>
      <c r="E44133">
        <v>0</v>
      </c>
      <c r="F44133">
        <v>0</v>
      </c>
      <c r="G44133">
        <v>69.731999999999999</v>
      </c>
    </row>
    <row r="44134" spans="3:7" x14ac:dyDescent="0.35">
      <c r="C44134">
        <v>16.152000000000001</v>
      </c>
      <c r="D44134">
        <v>0</v>
      </c>
      <c r="E44134">
        <v>0</v>
      </c>
      <c r="F44134">
        <v>0</v>
      </c>
      <c r="G44134">
        <v>71.072000000000003</v>
      </c>
    </row>
    <row r="44135" spans="3:7" x14ac:dyDescent="0.35">
      <c r="C44135">
        <v>17.100000000000001</v>
      </c>
      <c r="D44135">
        <v>0.62</v>
      </c>
      <c r="E44135">
        <v>0</v>
      </c>
      <c r="F44135">
        <v>0</v>
      </c>
      <c r="G44135">
        <v>71.792000000000002</v>
      </c>
    </row>
    <row r="44136" spans="3:7" x14ac:dyDescent="0.35">
      <c r="C44136">
        <v>18.5</v>
      </c>
      <c r="D44136">
        <v>0</v>
      </c>
      <c r="E44136">
        <v>0</v>
      </c>
      <c r="F44136">
        <v>0</v>
      </c>
      <c r="G44136">
        <v>75.292000000000002</v>
      </c>
    </row>
    <row r="44137" spans="3:7" x14ac:dyDescent="0.35">
      <c r="C44137">
        <v>17.251999999999999</v>
      </c>
      <c r="D44137">
        <v>0.20799999999999999</v>
      </c>
      <c r="E44137">
        <v>5.1999999999999998E-2</v>
      </c>
      <c r="F44137">
        <v>0</v>
      </c>
      <c r="G44137">
        <v>73.335999999999999</v>
      </c>
    </row>
    <row r="44138" spans="3:7" x14ac:dyDescent="0.35">
      <c r="C44138">
        <v>17.5</v>
      </c>
      <c r="D44138">
        <v>0.41199999999999998</v>
      </c>
      <c r="E44138">
        <v>0</v>
      </c>
      <c r="F44138">
        <v>0.152</v>
      </c>
      <c r="G44138">
        <v>73.44</v>
      </c>
    </row>
    <row r="44139" spans="3:7" x14ac:dyDescent="0.35">
      <c r="C44139">
        <v>17.152000000000001</v>
      </c>
      <c r="D44139">
        <v>0.82399999999999995</v>
      </c>
      <c r="E44139">
        <v>0</v>
      </c>
      <c r="F44139">
        <v>5.1999999999999998E-2</v>
      </c>
      <c r="G44139">
        <v>73.852000000000004</v>
      </c>
    </row>
    <row r="44140" spans="3:7" x14ac:dyDescent="0.35">
      <c r="C44140">
        <v>18.652000000000001</v>
      </c>
      <c r="D44140">
        <v>1.6479999999999999</v>
      </c>
      <c r="E44140">
        <v>0.35199999999999998</v>
      </c>
      <c r="F44140">
        <v>0.3</v>
      </c>
      <c r="G44140">
        <v>75.703999999999994</v>
      </c>
    </row>
    <row r="44141" spans="3:7" x14ac:dyDescent="0.35">
      <c r="C44141">
        <v>18.652000000000001</v>
      </c>
      <c r="D44141">
        <v>1.444</v>
      </c>
      <c r="E44141">
        <v>0.8</v>
      </c>
      <c r="F44141">
        <v>0.55200000000000005</v>
      </c>
      <c r="G44141">
        <v>75.603999999999999</v>
      </c>
    </row>
    <row r="44142" spans="3:7" x14ac:dyDescent="0.35">
      <c r="C44142">
        <v>17.100000000000001</v>
      </c>
      <c r="D44142">
        <v>1.8560000000000001</v>
      </c>
      <c r="E44142">
        <v>1.1519999999999999</v>
      </c>
      <c r="F44142">
        <v>0.5</v>
      </c>
      <c r="G44142">
        <v>76.22</v>
      </c>
    </row>
    <row r="44143" spans="3:7" x14ac:dyDescent="0.35">
      <c r="C44143">
        <v>19.399999999999999</v>
      </c>
      <c r="D44143">
        <v>2.2679999999999998</v>
      </c>
      <c r="E44143">
        <v>1.6</v>
      </c>
      <c r="F44143">
        <v>0.55200000000000005</v>
      </c>
      <c r="G44143">
        <v>77.664000000000001</v>
      </c>
    </row>
    <row r="44144" spans="3:7" x14ac:dyDescent="0.35">
      <c r="C44144">
        <v>18.2</v>
      </c>
      <c r="D44144">
        <v>2.68</v>
      </c>
      <c r="E44144">
        <v>1.6519999999999999</v>
      </c>
      <c r="F44144">
        <v>0.7</v>
      </c>
      <c r="G44144">
        <v>76.016000000000005</v>
      </c>
    </row>
    <row r="44145" spans="3:7" x14ac:dyDescent="0.35">
      <c r="C44145">
        <v>18.751999999999999</v>
      </c>
      <c r="D44145">
        <v>2.2679999999999998</v>
      </c>
      <c r="E44145">
        <v>1.6519999999999999</v>
      </c>
      <c r="F44145">
        <v>0.752</v>
      </c>
      <c r="G44145">
        <v>76.528000000000006</v>
      </c>
    </row>
    <row r="44146" spans="3:7" x14ac:dyDescent="0.35">
      <c r="C44146">
        <v>17</v>
      </c>
      <c r="D44146">
        <v>3.0920000000000001</v>
      </c>
      <c r="E44146">
        <v>1.752</v>
      </c>
      <c r="F44146">
        <v>0.6</v>
      </c>
      <c r="G44146">
        <v>76.323999999999998</v>
      </c>
    </row>
    <row r="44147" spans="3:7" x14ac:dyDescent="0.35">
      <c r="C44147">
        <v>17.652000000000001</v>
      </c>
      <c r="D44147">
        <v>3.2959999999999998</v>
      </c>
      <c r="E44147">
        <v>2</v>
      </c>
      <c r="F44147">
        <v>0.752</v>
      </c>
      <c r="G44147">
        <v>76.116</v>
      </c>
    </row>
    <row r="44148" spans="3:7" x14ac:dyDescent="0.35">
      <c r="C44148">
        <v>18.3</v>
      </c>
      <c r="D44148">
        <v>2.8839999999999999</v>
      </c>
      <c r="E44148">
        <v>2.452</v>
      </c>
      <c r="F44148">
        <v>0.752</v>
      </c>
      <c r="G44148">
        <v>75.808000000000007</v>
      </c>
    </row>
    <row r="44149" spans="3:7" x14ac:dyDescent="0.35">
      <c r="C44149">
        <v>17.152000000000001</v>
      </c>
      <c r="D44149">
        <v>2.68</v>
      </c>
      <c r="E44149">
        <v>2.4</v>
      </c>
      <c r="F44149">
        <v>0.65200000000000002</v>
      </c>
      <c r="G44149">
        <v>81.372</v>
      </c>
    </row>
    <row r="44150" spans="3:7" x14ac:dyDescent="0.35">
      <c r="C44150">
        <v>19.8</v>
      </c>
      <c r="D44150">
        <v>4.3280000000000003</v>
      </c>
      <c r="E44150">
        <v>2.2999999999999998</v>
      </c>
      <c r="F44150">
        <v>0.7</v>
      </c>
      <c r="G44150">
        <v>80.647999999999996</v>
      </c>
    </row>
    <row r="44151" spans="3:7" x14ac:dyDescent="0.35">
      <c r="C44151">
        <v>17.7</v>
      </c>
      <c r="D44151">
        <v>2.8839999999999999</v>
      </c>
      <c r="E44151">
        <v>2.5</v>
      </c>
      <c r="F44151">
        <v>0.55200000000000005</v>
      </c>
      <c r="G44151">
        <v>83.02</v>
      </c>
    </row>
    <row r="44152" spans="3:7" x14ac:dyDescent="0.35">
      <c r="C44152">
        <v>24.4</v>
      </c>
      <c r="D44152">
        <v>3.0920000000000001</v>
      </c>
      <c r="E44152">
        <v>2.5</v>
      </c>
      <c r="F44152">
        <v>0.752</v>
      </c>
      <c r="G44152">
        <v>80.34</v>
      </c>
    </row>
    <row r="44153" spans="3:7" x14ac:dyDescent="0.35">
      <c r="C44153">
        <v>24.7</v>
      </c>
      <c r="D44153">
        <v>3.7080000000000002</v>
      </c>
      <c r="E44153">
        <v>2.2999999999999998</v>
      </c>
      <c r="F44153">
        <v>1.052</v>
      </c>
      <c r="G44153">
        <v>81.471999999999994</v>
      </c>
    </row>
    <row r="44154" spans="3:7" x14ac:dyDescent="0.35">
      <c r="C44154">
        <v>26.3</v>
      </c>
      <c r="D44154">
        <v>3.0920000000000001</v>
      </c>
      <c r="E44154">
        <v>2.452</v>
      </c>
      <c r="F44154">
        <v>0.6</v>
      </c>
      <c r="G44154">
        <v>78.28</v>
      </c>
    </row>
    <row r="44155" spans="3:7" x14ac:dyDescent="0.35">
      <c r="C44155">
        <v>22.7</v>
      </c>
      <c r="D44155">
        <v>2.68</v>
      </c>
      <c r="E44155">
        <v>2.2000000000000002</v>
      </c>
      <c r="F44155">
        <v>0.65200000000000002</v>
      </c>
      <c r="G44155">
        <v>77.352000000000004</v>
      </c>
    </row>
    <row r="44156" spans="3:7" x14ac:dyDescent="0.35">
      <c r="C44156">
        <v>23.352</v>
      </c>
      <c r="D44156">
        <v>2.68</v>
      </c>
      <c r="E44156">
        <v>2.452</v>
      </c>
      <c r="F44156">
        <v>0.7</v>
      </c>
      <c r="G44156">
        <v>76.632000000000005</v>
      </c>
    </row>
    <row r="44157" spans="3:7" x14ac:dyDescent="0.35">
      <c r="C44157">
        <v>24.751999999999999</v>
      </c>
      <c r="D44157">
        <v>2.68</v>
      </c>
      <c r="E44157">
        <v>2.5</v>
      </c>
      <c r="F44157">
        <v>0.6</v>
      </c>
      <c r="G44157">
        <v>79.412000000000006</v>
      </c>
    </row>
    <row r="44158" spans="3:7" x14ac:dyDescent="0.35">
      <c r="C44158">
        <v>23.352</v>
      </c>
      <c r="D44158">
        <v>2.472</v>
      </c>
      <c r="E44158">
        <v>2.2519999999999998</v>
      </c>
      <c r="F44158">
        <v>0.752</v>
      </c>
      <c r="G44158">
        <v>80.647999999999996</v>
      </c>
    </row>
    <row r="44159" spans="3:7" x14ac:dyDescent="0.35">
      <c r="C44159">
        <v>24.751999999999999</v>
      </c>
      <c r="D44159">
        <v>2.472</v>
      </c>
      <c r="E44159">
        <v>2.2000000000000002</v>
      </c>
      <c r="F44159">
        <v>0.752</v>
      </c>
      <c r="G44159">
        <v>76.22</v>
      </c>
    </row>
    <row r="44160" spans="3:7" x14ac:dyDescent="0.35">
      <c r="C44160">
        <v>19.3</v>
      </c>
      <c r="D44160">
        <v>2.68</v>
      </c>
      <c r="E44160">
        <v>2.7</v>
      </c>
      <c r="F44160">
        <v>0.752</v>
      </c>
      <c r="G44160">
        <v>75.603999999999999</v>
      </c>
    </row>
    <row r="44161" spans="3:7" x14ac:dyDescent="0.35">
      <c r="C44161">
        <v>23</v>
      </c>
      <c r="D44161">
        <v>2.68</v>
      </c>
      <c r="E44161">
        <v>2.452</v>
      </c>
      <c r="F44161">
        <v>0.8</v>
      </c>
      <c r="G44161">
        <v>74.16</v>
      </c>
    </row>
    <row r="44162" spans="3:7" x14ac:dyDescent="0.35">
      <c r="C44162">
        <v>19</v>
      </c>
      <c r="D44162">
        <v>2.472</v>
      </c>
      <c r="E44162">
        <v>2.2999999999999998</v>
      </c>
      <c r="F44162">
        <v>0.95199999999999996</v>
      </c>
      <c r="G44162">
        <v>74.88</v>
      </c>
    </row>
    <row r="44163" spans="3:7" x14ac:dyDescent="0.35">
      <c r="C44163">
        <v>18.8</v>
      </c>
      <c r="D44163">
        <v>2.8839999999999999</v>
      </c>
      <c r="E44163">
        <v>2.5</v>
      </c>
      <c r="F44163">
        <v>0.752</v>
      </c>
      <c r="G44163">
        <v>73.231999999999999</v>
      </c>
    </row>
    <row r="44164" spans="3:7" x14ac:dyDescent="0.35">
      <c r="C44164">
        <v>19.600000000000001</v>
      </c>
      <c r="D44164">
        <v>2.472</v>
      </c>
      <c r="E44164">
        <v>2.5</v>
      </c>
      <c r="F44164">
        <v>0.752</v>
      </c>
      <c r="G44164">
        <v>71.995999999999995</v>
      </c>
    </row>
    <row r="44165" spans="3:7" x14ac:dyDescent="0.35">
      <c r="C44165">
        <v>18.8</v>
      </c>
      <c r="D44165">
        <v>2.68</v>
      </c>
      <c r="E44165">
        <v>2.6</v>
      </c>
      <c r="F44165">
        <v>0.65200000000000002</v>
      </c>
      <c r="G44165">
        <v>71.584000000000003</v>
      </c>
    </row>
    <row r="44166" spans="3:7" x14ac:dyDescent="0.35">
      <c r="C44166">
        <v>22.251999999999999</v>
      </c>
      <c r="D44166">
        <v>2.68</v>
      </c>
      <c r="E44166">
        <v>2.3519999999999999</v>
      </c>
      <c r="F44166">
        <v>0.752</v>
      </c>
      <c r="G44166">
        <v>70.040000000000006</v>
      </c>
    </row>
    <row r="44167" spans="3:7" x14ac:dyDescent="0.35">
      <c r="C44167">
        <v>20.100000000000001</v>
      </c>
      <c r="D44167">
        <v>2.472</v>
      </c>
      <c r="E44167">
        <v>2.5</v>
      </c>
      <c r="F44167">
        <v>0.7</v>
      </c>
      <c r="G44167">
        <v>66.847999999999999</v>
      </c>
    </row>
    <row r="44168" spans="3:7" x14ac:dyDescent="0.35">
      <c r="C44168">
        <v>21.8</v>
      </c>
      <c r="D44168">
        <v>2.68</v>
      </c>
      <c r="E44168">
        <v>2.4</v>
      </c>
      <c r="F44168">
        <v>0.85199999999999998</v>
      </c>
      <c r="G44168">
        <v>64.683999999999997</v>
      </c>
    </row>
    <row r="44169" spans="3:7" x14ac:dyDescent="0.35">
      <c r="C44169">
        <v>21.2</v>
      </c>
      <c r="D44169">
        <v>2.472</v>
      </c>
      <c r="E44169">
        <v>2.5</v>
      </c>
      <c r="F44169">
        <v>0.7</v>
      </c>
      <c r="G44169">
        <v>62.832000000000001</v>
      </c>
    </row>
    <row r="44170" spans="3:7" x14ac:dyDescent="0.35">
      <c r="C44170">
        <v>18.5</v>
      </c>
      <c r="D44170">
        <v>2.68</v>
      </c>
      <c r="E44170">
        <v>2.4</v>
      </c>
      <c r="F44170">
        <v>0.7</v>
      </c>
      <c r="G44170">
        <v>62.624000000000002</v>
      </c>
    </row>
    <row r="44171" spans="3:7" x14ac:dyDescent="0.35">
      <c r="C44171">
        <v>19.152000000000001</v>
      </c>
      <c r="D44171">
        <v>2.68</v>
      </c>
      <c r="E44171">
        <v>2.452</v>
      </c>
      <c r="F44171">
        <v>0.752</v>
      </c>
      <c r="G44171">
        <v>61.491999999999997</v>
      </c>
    </row>
    <row r="44172" spans="3:7" x14ac:dyDescent="0.35">
      <c r="C44172">
        <v>19.8</v>
      </c>
      <c r="D44172">
        <v>2.68</v>
      </c>
      <c r="E44172">
        <v>2.6520000000000001</v>
      </c>
      <c r="F44172">
        <v>0.65200000000000002</v>
      </c>
      <c r="G44172">
        <v>61.491999999999997</v>
      </c>
    </row>
    <row r="44173" spans="3:7" x14ac:dyDescent="0.35">
      <c r="C44173">
        <v>21.6</v>
      </c>
      <c r="D44173">
        <v>2.472</v>
      </c>
      <c r="E44173">
        <v>2.5</v>
      </c>
      <c r="F44173">
        <v>0.6</v>
      </c>
      <c r="G44173">
        <v>61.695999999999998</v>
      </c>
    </row>
    <row r="44174" spans="3:7" x14ac:dyDescent="0.35">
      <c r="C44174">
        <v>20.7</v>
      </c>
      <c r="D44174">
        <v>2.68</v>
      </c>
      <c r="E44174">
        <v>2.452</v>
      </c>
      <c r="F44174">
        <v>0.9</v>
      </c>
      <c r="G44174">
        <v>60.256</v>
      </c>
    </row>
    <row r="44175" spans="3:7" x14ac:dyDescent="0.35">
      <c r="C44175">
        <v>20.552</v>
      </c>
      <c r="D44175">
        <v>2.472</v>
      </c>
      <c r="E44175">
        <v>2.6520000000000001</v>
      </c>
      <c r="F44175">
        <v>0.9</v>
      </c>
      <c r="G44175">
        <v>59.124000000000002</v>
      </c>
    </row>
    <row r="44176" spans="3:7" x14ac:dyDescent="0.35">
      <c r="C44176">
        <v>19.052</v>
      </c>
      <c r="D44176">
        <v>2.68</v>
      </c>
      <c r="E44176">
        <v>2.7519999999999998</v>
      </c>
      <c r="F44176">
        <v>0.752</v>
      </c>
      <c r="G44176">
        <v>59.02</v>
      </c>
    </row>
    <row r="44177" spans="3:7" x14ac:dyDescent="0.35">
      <c r="C44177">
        <v>19.899999999999999</v>
      </c>
      <c r="D44177">
        <v>2.8839999999999999</v>
      </c>
      <c r="E44177">
        <v>2.4</v>
      </c>
      <c r="F44177">
        <v>0.8</v>
      </c>
      <c r="G44177">
        <v>54.488</v>
      </c>
    </row>
    <row r="44178" spans="3:7" x14ac:dyDescent="0.35">
      <c r="C44178">
        <v>21.652000000000001</v>
      </c>
      <c r="D44178">
        <v>2.68</v>
      </c>
      <c r="E44178">
        <v>2.3519999999999999</v>
      </c>
      <c r="F44178">
        <v>0.85199999999999998</v>
      </c>
      <c r="G44178">
        <v>53.148000000000003</v>
      </c>
    </row>
    <row r="44179" spans="3:7" x14ac:dyDescent="0.35">
      <c r="C44179">
        <v>19.852</v>
      </c>
      <c r="D44179">
        <v>2.472</v>
      </c>
      <c r="E44179">
        <v>2.8519999999999999</v>
      </c>
      <c r="F44179">
        <v>0.8</v>
      </c>
      <c r="G44179">
        <v>53.664000000000001</v>
      </c>
    </row>
    <row r="44180" spans="3:7" x14ac:dyDescent="0.35">
      <c r="C44180">
        <v>21.6</v>
      </c>
      <c r="D44180">
        <v>2.68</v>
      </c>
      <c r="E44180">
        <v>2.5</v>
      </c>
      <c r="F44180">
        <v>0.85199999999999998</v>
      </c>
      <c r="G44180">
        <v>53.664000000000001</v>
      </c>
    </row>
    <row r="44181" spans="3:7" x14ac:dyDescent="0.35">
      <c r="C44181">
        <v>19.5</v>
      </c>
      <c r="D44181">
        <v>2.68</v>
      </c>
      <c r="E44181">
        <v>2.6</v>
      </c>
      <c r="F44181">
        <v>0.7</v>
      </c>
      <c r="G44181">
        <v>52.735999999999997</v>
      </c>
    </row>
    <row r="44182" spans="3:7" x14ac:dyDescent="0.35">
      <c r="C44182">
        <v>19.751999999999999</v>
      </c>
      <c r="D44182">
        <v>2.472</v>
      </c>
      <c r="E44182">
        <v>2.7</v>
      </c>
      <c r="F44182">
        <v>0.752</v>
      </c>
      <c r="G44182">
        <v>51.396000000000001</v>
      </c>
    </row>
    <row r="44183" spans="3:7" x14ac:dyDescent="0.35">
      <c r="C44183">
        <v>20.652000000000001</v>
      </c>
      <c r="D44183">
        <v>2.68</v>
      </c>
      <c r="E44183">
        <v>2.5</v>
      </c>
      <c r="F44183">
        <v>0.7</v>
      </c>
      <c r="G44183">
        <v>52.12</v>
      </c>
    </row>
    <row r="44184" spans="3:7" x14ac:dyDescent="0.35">
      <c r="C44184">
        <v>21.9</v>
      </c>
      <c r="D44184">
        <v>2.472</v>
      </c>
      <c r="E44184">
        <v>2.452</v>
      </c>
      <c r="F44184">
        <v>1</v>
      </c>
      <c r="G44184">
        <v>51.5</v>
      </c>
    </row>
    <row r="44185" spans="3:7" x14ac:dyDescent="0.35">
      <c r="C44185">
        <v>21.652000000000001</v>
      </c>
      <c r="D44185">
        <v>2.68</v>
      </c>
      <c r="E44185">
        <v>2.6520000000000001</v>
      </c>
      <c r="F44185">
        <v>0.65200000000000002</v>
      </c>
      <c r="G44185">
        <v>50.472000000000001</v>
      </c>
    </row>
    <row r="44186" spans="3:7" x14ac:dyDescent="0.35">
      <c r="C44186">
        <v>18.552</v>
      </c>
      <c r="D44186">
        <v>2.68</v>
      </c>
      <c r="E44186">
        <v>2.7</v>
      </c>
      <c r="F44186">
        <v>0.7</v>
      </c>
      <c r="G44186">
        <v>49.44</v>
      </c>
    </row>
    <row r="44187" spans="3:7" x14ac:dyDescent="0.35">
      <c r="C44187">
        <v>20.751999999999999</v>
      </c>
      <c r="D44187">
        <v>2.472</v>
      </c>
      <c r="E44187">
        <v>2.6520000000000001</v>
      </c>
      <c r="F44187">
        <v>0.7</v>
      </c>
      <c r="G44187">
        <v>54.076000000000001</v>
      </c>
    </row>
    <row r="44188" spans="3:7" x14ac:dyDescent="0.35">
      <c r="C44188">
        <v>20</v>
      </c>
      <c r="D44188">
        <v>2.68</v>
      </c>
      <c r="E44188">
        <v>2.6520000000000001</v>
      </c>
      <c r="F44188">
        <v>0.7</v>
      </c>
      <c r="G44188">
        <v>59.74</v>
      </c>
    </row>
    <row r="44189" spans="3:7" x14ac:dyDescent="0.35">
      <c r="C44189">
        <v>23.4</v>
      </c>
      <c r="D44189">
        <v>2.2679999999999998</v>
      </c>
      <c r="E44189">
        <v>2.552</v>
      </c>
      <c r="F44189">
        <v>0.752</v>
      </c>
      <c r="G44189">
        <v>60.564</v>
      </c>
    </row>
    <row r="44190" spans="3:7" x14ac:dyDescent="0.35">
      <c r="C44190">
        <v>21.6</v>
      </c>
      <c r="D44190">
        <v>2.2679999999999998</v>
      </c>
      <c r="E44190">
        <v>2.5</v>
      </c>
      <c r="F44190">
        <v>0.8</v>
      </c>
      <c r="G44190">
        <v>60.771999999999998</v>
      </c>
    </row>
    <row r="44191" spans="3:7" x14ac:dyDescent="0.35">
      <c r="C44191">
        <v>22.6</v>
      </c>
      <c r="D44191">
        <v>2.06</v>
      </c>
      <c r="E44191">
        <v>2.6520000000000001</v>
      </c>
      <c r="F44191">
        <v>0.8</v>
      </c>
      <c r="G44191">
        <v>63.244</v>
      </c>
    </row>
    <row r="44192" spans="3:7" x14ac:dyDescent="0.35">
      <c r="C44192">
        <v>17.399999999999999</v>
      </c>
      <c r="D44192">
        <v>1.6479999999999999</v>
      </c>
      <c r="E44192">
        <v>1.952</v>
      </c>
      <c r="F44192">
        <v>0.8</v>
      </c>
      <c r="G44192">
        <v>52.944000000000003</v>
      </c>
    </row>
    <row r="44193" spans="3:7" x14ac:dyDescent="0.35">
      <c r="C44193">
        <v>18.5</v>
      </c>
      <c r="D44193">
        <v>1.236</v>
      </c>
      <c r="E44193">
        <v>1.552</v>
      </c>
      <c r="F44193">
        <v>0.85199999999999998</v>
      </c>
      <c r="G44193">
        <v>50.572000000000003</v>
      </c>
    </row>
    <row r="44194" spans="3:7" x14ac:dyDescent="0.35">
      <c r="C44194">
        <v>21.5</v>
      </c>
      <c r="D44194">
        <v>1.032</v>
      </c>
      <c r="E44194">
        <v>0.55200000000000005</v>
      </c>
      <c r="F44194">
        <v>0.8</v>
      </c>
      <c r="G44194">
        <v>47.484000000000002</v>
      </c>
    </row>
    <row r="44195" spans="3:7" x14ac:dyDescent="0.35">
      <c r="C44195">
        <v>20.452000000000002</v>
      </c>
      <c r="D44195">
        <v>0.41199999999999998</v>
      </c>
      <c r="E44195">
        <v>0.1</v>
      </c>
      <c r="F44195">
        <v>0.85199999999999998</v>
      </c>
      <c r="G44195">
        <v>51.808</v>
      </c>
    </row>
    <row r="44196" spans="3:7" x14ac:dyDescent="0.35">
      <c r="C44196">
        <v>25.5</v>
      </c>
      <c r="D44196">
        <v>0</v>
      </c>
      <c r="E44196">
        <v>0</v>
      </c>
      <c r="F44196">
        <v>0.5</v>
      </c>
      <c r="G44196">
        <v>56.856000000000002</v>
      </c>
    </row>
    <row r="44197" spans="3:7" x14ac:dyDescent="0.35">
      <c r="C44197">
        <v>23.9</v>
      </c>
      <c r="D44197">
        <v>0</v>
      </c>
      <c r="E44197">
        <v>0</v>
      </c>
      <c r="F44197">
        <v>0.3</v>
      </c>
      <c r="G44197">
        <v>53.252000000000002</v>
      </c>
    </row>
    <row r="44198" spans="3:7" x14ac:dyDescent="0.35">
      <c r="C44198">
        <v>25.352</v>
      </c>
      <c r="D44198">
        <v>0</v>
      </c>
      <c r="E44198">
        <v>0</v>
      </c>
      <c r="F44198">
        <v>0.152</v>
      </c>
      <c r="G44198">
        <v>48</v>
      </c>
    </row>
    <row r="44199" spans="3:7" x14ac:dyDescent="0.35">
      <c r="C44199">
        <v>24.8</v>
      </c>
      <c r="D44199">
        <v>0</v>
      </c>
      <c r="E44199">
        <v>0</v>
      </c>
      <c r="F44199">
        <v>0</v>
      </c>
      <c r="G44199">
        <v>47.176000000000002</v>
      </c>
    </row>
    <row r="44200" spans="3:7" x14ac:dyDescent="0.35">
      <c r="C44200">
        <v>25.1</v>
      </c>
      <c r="D44200">
        <v>0</v>
      </c>
      <c r="E44200">
        <v>0</v>
      </c>
      <c r="F44200">
        <v>0</v>
      </c>
      <c r="G44200">
        <v>45.32</v>
      </c>
    </row>
    <row r="44201" spans="3:7" x14ac:dyDescent="0.35">
      <c r="C44201">
        <v>27.1</v>
      </c>
      <c r="D44201">
        <v>0</v>
      </c>
      <c r="E44201">
        <v>0</v>
      </c>
      <c r="F44201">
        <v>0</v>
      </c>
      <c r="G44201">
        <v>42.951999999999998</v>
      </c>
    </row>
    <row r="44202" spans="3:7" x14ac:dyDescent="0.35">
      <c r="C44202">
        <v>23.4</v>
      </c>
      <c r="D44202">
        <v>0</v>
      </c>
      <c r="E44202">
        <v>0</v>
      </c>
      <c r="F44202">
        <v>0</v>
      </c>
      <c r="G44202">
        <v>43.671999999999997</v>
      </c>
    </row>
    <row r="44203" spans="3:7" x14ac:dyDescent="0.35">
      <c r="C44203">
        <v>25.751999999999999</v>
      </c>
      <c r="D44203">
        <v>0</v>
      </c>
      <c r="E44203">
        <v>0</v>
      </c>
      <c r="F44203">
        <v>0</v>
      </c>
      <c r="G44203">
        <v>41.716000000000001</v>
      </c>
    </row>
    <row r="44204" spans="3:7" x14ac:dyDescent="0.35">
      <c r="C44204">
        <v>19.352</v>
      </c>
      <c r="D44204">
        <v>0</v>
      </c>
      <c r="E44204">
        <v>0</v>
      </c>
      <c r="F44204">
        <v>0</v>
      </c>
      <c r="G44204">
        <v>38.832000000000001</v>
      </c>
    </row>
    <row r="44205" spans="3:7" x14ac:dyDescent="0.35">
      <c r="C44205">
        <v>19.399999999999999</v>
      </c>
      <c r="D44205">
        <v>0</v>
      </c>
      <c r="E44205">
        <v>0</v>
      </c>
      <c r="F44205">
        <v>0</v>
      </c>
      <c r="G44205">
        <v>37.799999999999997</v>
      </c>
    </row>
    <row r="44206" spans="3:7" x14ac:dyDescent="0.35">
      <c r="C44206">
        <v>19.600000000000001</v>
      </c>
      <c r="D44206">
        <v>0</v>
      </c>
      <c r="E44206">
        <v>0</v>
      </c>
      <c r="F44206">
        <v>0</v>
      </c>
      <c r="G44206">
        <v>39.036000000000001</v>
      </c>
    </row>
    <row r="44207" spans="3:7" x14ac:dyDescent="0.35">
      <c r="C44207">
        <v>19.2</v>
      </c>
      <c r="D44207">
        <v>0</v>
      </c>
      <c r="E44207">
        <v>0</v>
      </c>
      <c r="F44207">
        <v>0</v>
      </c>
      <c r="G44207">
        <v>43.26</v>
      </c>
    </row>
    <row r="44208" spans="3:7" x14ac:dyDescent="0.35">
      <c r="C44208">
        <v>19.052</v>
      </c>
      <c r="D44208">
        <v>0</v>
      </c>
      <c r="E44208">
        <v>0</v>
      </c>
      <c r="F44208">
        <v>0</v>
      </c>
      <c r="G44208">
        <v>46.04</v>
      </c>
    </row>
    <row r="44209" spans="3:7" x14ac:dyDescent="0.35">
      <c r="C44209">
        <v>18.352</v>
      </c>
      <c r="D44209">
        <v>0</v>
      </c>
      <c r="E44209">
        <v>0</v>
      </c>
      <c r="F44209">
        <v>0</v>
      </c>
      <c r="G44209">
        <v>46.555999999999997</v>
      </c>
    </row>
    <row r="44210" spans="3:7" x14ac:dyDescent="0.35">
      <c r="C44210">
        <v>19.352</v>
      </c>
      <c r="D44210">
        <v>0</v>
      </c>
      <c r="E44210">
        <v>0</v>
      </c>
      <c r="F44210">
        <v>0</v>
      </c>
      <c r="G44210">
        <v>44.496000000000002</v>
      </c>
    </row>
    <row r="44211" spans="3:7" x14ac:dyDescent="0.35">
      <c r="C44211">
        <v>19.352</v>
      </c>
      <c r="D44211">
        <v>0</v>
      </c>
      <c r="E44211">
        <v>0</v>
      </c>
      <c r="F44211">
        <v>0</v>
      </c>
      <c r="G44211">
        <v>40.375999999999998</v>
      </c>
    </row>
    <row r="44212" spans="3:7" x14ac:dyDescent="0.35">
      <c r="C44212">
        <v>17.052</v>
      </c>
      <c r="D44212">
        <v>0</v>
      </c>
      <c r="E44212">
        <v>0</v>
      </c>
      <c r="F44212">
        <v>0</v>
      </c>
      <c r="G44212">
        <v>40.683999999999997</v>
      </c>
    </row>
    <row r="44213" spans="3:7" x14ac:dyDescent="0.35">
      <c r="C44213">
        <v>18.352</v>
      </c>
      <c r="D44213">
        <v>0</v>
      </c>
      <c r="E44213">
        <v>0</v>
      </c>
      <c r="F44213">
        <v>0</v>
      </c>
      <c r="G44213">
        <v>41.716000000000001</v>
      </c>
    </row>
    <row r="44214" spans="3:7" x14ac:dyDescent="0.35">
      <c r="C44214">
        <v>16.952000000000002</v>
      </c>
      <c r="D44214">
        <v>0</v>
      </c>
      <c r="E44214">
        <v>0</v>
      </c>
      <c r="F44214">
        <v>0</v>
      </c>
      <c r="G44214">
        <v>52.323999999999998</v>
      </c>
    </row>
    <row r="44215" spans="3:7" x14ac:dyDescent="0.35">
      <c r="C44215">
        <v>22.152000000000001</v>
      </c>
      <c r="D44215">
        <v>0</v>
      </c>
      <c r="E44215">
        <v>0</v>
      </c>
      <c r="F44215">
        <v>0</v>
      </c>
      <c r="G44215">
        <v>56.24</v>
      </c>
    </row>
    <row r="44216" spans="3:7" x14ac:dyDescent="0.35">
      <c r="C44216">
        <v>22.152000000000001</v>
      </c>
      <c r="D44216">
        <v>0</v>
      </c>
      <c r="E44216">
        <v>0</v>
      </c>
      <c r="F44216">
        <v>0</v>
      </c>
      <c r="G44216">
        <v>55.927999999999997</v>
      </c>
    </row>
    <row r="44217" spans="3:7" x14ac:dyDescent="0.35">
      <c r="C44217">
        <v>21.352</v>
      </c>
      <c r="D44217">
        <v>0</v>
      </c>
      <c r="E44217">
        <v>0</v>
      </c>
      <c r="F44217">
        <v>0</v>
      </c>
      <c r="G44217">
        <v>50.06</v>
      </c>
    </row>
    <row r="44218" spans="3:7" x14ac:dyDescent="0.35">
      <c r="C44218">
        <v>18.399999999999999</v>
      </c>
      <c r="D44218">
        <v>0</v>
      </c>
      <c r="E44218">
        <v>0</v>
      </c>
      <c r="F44218">
        <v>0</v>
      </c>
      <c r="G44218">
        <v>48.308</v>
      </c>
    </row>
    <row r="44219" spans="3:7" x14ac:dyDescent="0.35">
      <c r="C44219">
        <v>18.7</v>
      </c>
      <c r="D44219">
        <v>0</v>
      </c>
      <c r="E44219">
        <v>0</v>
      </c>
      <c r="F44219">
        <v>0</v>
      </c>
      <c r="G44219">
        <v>49.648000000000003</v>
      </c>
    </row>
    <row r="44220" spans="3:7" x14ac:dyDescent="0.35">
      <c r="C44220">
        <v>20.100000000000001</v>
      </c>
      <c r="D44220">
        <v>0</v>
      </c>
      <c r="E44220">
        <v>0</v>
      </c>
      <c r="F44220">
        <v>0</v>
      </c>
      <c r="G44220">
        <v>53.768000000000001</v>
      </c>
    </row>
    <row r="44221" spans="3:7" x14ac:dyDescent="0.35">
      <c r="C44221">
        <v>19.600000000000001</v>
      </c>
      <c r="D44221">
        <v>0</v>
      </c>
      <c r="E44221">
        <v>0</v>
      </c>
      <c r="F44221">
        <v>0</v>
      </c>
      <c r="G44221">
        <v>56.444000000000003</v>
      </c>
    </row>
    <row r="44222" spans="3:7" x14ac:dyDescent="0.35">
      <c r="C44222">
        <v>18.452000000000002</v>
      </c>
      <c r="D44222">
        <v>0</v>
      </c>
      <c r="E44222">
        <v>0</v>
      </c>
      <c r="F44222">
        <v>0</v>
      </c>
      <c r="G44222">
        <v>56.752000000000002</v>
      </c>
    </row>
    <row r="44223" spans="3:7" x14ac:dyDescent="0.35">
      <c r="C44223">
        <v>19.7</v>
      </c>
      <c r="D44223">
        <v>0</v>
      </c>
      <c r="E44223">
        <v>0</v>
      </c>
      <c r="F44223">
        <v>0</v>
      </c>
      <c r="G44223">
        <v>55.927999999999997</v>
      </c>
    </row>
    <row r="44224" spans="3:7" x14ac:dyDescent="0.35">
      <c r="C44224">
        <v>19.8</v>
      </c>
      <c r="D44224">
        <v>0</v>
      </c>
      <c r="E44224">
        <v>0</v>
      </c>
      <c r="F44224">
        <v>0</v>
      </c>
      <c r="G44224">
        <v>54.384</v>
      </c>
    </row>
    <row r="44225" spans="3:7" x14ac:dyDescent="0.35">
      <c r="C44225">
        <v>18.352</v>
      </c>
      <c r="D44225">
        <v>0</v>
      </c>
      <c r="E44225">
        <v>0</v>
      </c>
      <c r="F44225">
        <v>0</v>
      </c>
      <c r="G44225">
        <v>57.988</v>
      </c>
    </row>
    <row r="44226" spans="3:7" x14ac:dyDescent="0.35">
      <c r="C44226">
        <v>17.3</v>
      </c>
      <c r="D44226">
        <v>0</v>
      </c>
      <c r="E44226">
        <v>0</v>
      </c>
      <c r="F44226">
        <v>0</v>
      </c>
      <c r="G44226">
        <v>58.503999999999998</v>
      </c>
    </row>
    <row r="44227" spans="3:7" x14ac:dyDescent="0.35">
      <c r="C44227">
        <v>17.399999999999999</v>
      </c>
      <c r="D44227">
        <v>0</v>
      </c>
      <c r="E44227">
        <v>0</v>
      </c>
      <c r="F44227">
        <v>0</v>
      </c>
      <c r="G44227">
        <v>60.46</v>
      </c>
    </row>
    <row r="44228" spans="3:7" x14ac:dyDescent="0.35">
      <c r="C44228">
        <v>19.8</v>
      </c>
      <c r="D44228">
        <v>0</v>
      </c>
      <c r="E44228">
        <v>0</v>
      </c>
      <c r="F44228">
        <v>0</v>
      </c>
      <c r="G44228">
        <v>61.08</v>
      </c>
    </row>
    <row r="44229" spans="3:7" x14ac:dyDescent="0.35">
      <c r="C44229">
        <v>19.052</v>
      </c>
      <c r="D44229">
        <v>0</v>
      </c>
      <c r="E44229">
        <v>0</v>
      </c>
      <c r="F44229">
        <v>0</v>
      </c>
      <c r="G44229">
        <v>63.344000000000001</v>
      </c>
    </row>
    <row r="44230" spans="3:7" x14ac:dyDescent="0.35">
      <c r="C44230">
        <v>20.852</v>
      </c>
      <c r="D44230">
        <v>0</v>
      </c>
      <c r="E44230">
        <v>0</v>
      </c>
      <c r="F44230">
        <v>0</v>
      </c>
      <c r="G44230">
        <v>66.64</v>
      </c>
    </row>
    <row r="44231" spans="3:7" x14ac:dyDescent="0.35">
      <c r="C44231">
        <v>19.352</v>
      </c>
      <c r="D44231">
        <v>0</v>
      </c>
      <c r="E44231">
        <v>0</v>
      </c>
      <c r="F44231">
        <v>0</v>
      </c>
      <c r="G44231">
        <v>66.024000000000001</v>
      </c>
    </row>
    <row r="44232" spans="3:7" x14ac:dyDescent="0.35">
      <c r="C44232">
        <v>18.399999999999999</v>
      </c>
      <c r="D44232">
        <v>0</v>
      </c>
      <c r="E44232">
        <v>0</v>
      </c>
      <c r="F44232">
        <v>0</v>
      </c>
      <c r="G44232">
        <v>67.260000000000005</v>
      </c>
    </row>
    <row r="44233" spans="3:7" x14ac:dyDescent="0.35">
      <c r="C44233">
        <v>21.4</v>
      </c>
      <c r="D44233">
        <v>0</v>
      </c>
      <c r="E44233">
        <v>0</v>
      </c>
      <c r="F44233">
        <v>0</v>
      </c>
      <c r="G44233">
        <v>68.804000000000002</v>
      </c>
    </row>
    <row r="44234" spans="3:7" x14ac:dyDescent="0.35">
      <c r="C44234">
        <v>19.052</v>
      </c>
      <c r="D44234">
        <v>0</v>
      </c>
      <c r="E44234">
        <v>0</v>
      </c>
      <c r="F44234">
        <v>0</v>
      </c>
      <c r="G44234">
        <v>69.319999999999993</v>
      </c>
    </row>
    <row r="44235" spans="3:7" x14ac:dyDescent="0.35">
      <c r="C44235">
        <v>22.152000000000001</v>
      </c>
      <c r="D44235">
        <v>0</v>
      </c>
      <c r="E44235">
        <v>0</v>
      </c>
      <c r="F44235">
        <v>0</v>
      </c>
      <c r="G44235">
        <v>73.028000000000006</v>
      </c>
    </row>
    <row r="44236" spans="3:7" x14ac:dyDescent="0.35">
      <c r="C44236">
        <v>19.2</v>
      </c>
      <c r="D44236">
        <v>0.20799999999999999</v>
      </c>
      <c r="E44236">
        <v>0</v>
      </c>
      <c r="F44236">
        <v>0</v>
      </c>
      <c r="G44236">
        <v>71.792000000000002</v>
      </c>
    </row>
    <row r="44237" spans="3:7" x14ac:dyDescent="0.35">
      <c r="C44237">
        <v>21.2</v>
      </c>
      <c r="D44237">
        <v>0</v>
      </c>
      <c r="E44237">
        <v>0</v>
      </c>
      <c r="F44237">
        <v>0.152</v>
      </c>
      <c r="G44237">
        <v>74.468000000000004</v>
      </c>
    </row>
    <row r="44238" spans="3:7" x14ac:dyDescent="0.35">
      <c r="C44238">
        <v>22.952000000000002</v>
      </c>
      <c r="D44238">
        <v>0.41199999999999998</v>
      </c>
      <c r="E44238">
        <v>5.1999999999999998E-2</v>
      </c>
      <c r="F44238">
        <v>0.45200000000000001</v>
      </c>
      <c r="G44238">
        <v>73.44</v>
      </c>
    </row>
    <row r="44239" spans="3:7" x14ac:dyDescent="0.35">
      <c r="C44239">
        <v>20.552</v>
      </c>
      <c r="D44239">
        <v>0.82399999999999995</v>
      </c>
      <c r="E44239">
        <v>0</v>
      </c>
      <c r="F44239">
        <v>0.752</v>
      </c>
      <c r="G44239">
        <v>74.572000000000003</v>
      </c>
    </row>
    <row r="44240" spans="3:7" x14ac:dyDescent="0.35">
      <c r="C44240">
        <v>26.452000000000002</v>
      </c>
      <c r="D44240">
        <v>1.032</v>
      </c>
      <c r="E44240">
        <v>0</v>
      </c>
      <c r="F44240">
        <v>0.65200000000000002</v>
      </c>
      <c r="G44240">
        <v>75.191999999999993</v>
      </c>
    </row>
    <row r="44241" spans="3:7" x14ac:dyDescent="0.35">
      <c r="C44241">
        <v>27.6</v>
      </c>
      <c r="D44241">
        <v>1.444</v>
      </c>
      <c r="E44241">
        <v>0.152</v>
      </c>
      <c r="F44241">
        <v>1.2</v>
      </c>
      <c r="G44241">
        <v>77.56</v>
      </c>
    </row>
    <row r="44242" spans="3:7" x14ac:dyDescent="0.35">
      <c r="C44242">
        <v>24.5</v>
      </c>
      <c r="D44242">
        <v>3.2959999999999998</v>
      </c>
      <c r="E44242">
        <v>1.2</v>
      </c>
      <c r="F44242">
        <v>1.1000000000000001</v>
      </c>
      <c r="G44242">
        <v>75.603999999999999</v>
      </c>
    </row>
    <row r="44243" spans="3:7" x14ac:dyDescent="0.35">
      <c r="C44243">
        <v>25.852</v>
      </c>
      <c r="D44243">
        <v>2.06</v>
      </c>
      <c r="E44243">
        <v>1.8</v>
      </c>
      <c r="F44243">
        <v>0.65200000000000002</v>
      </c>
      <c r="G44243">
        <v>76.323999999999998</v>
      </c>
    </row>
    <row r="44244" spans="3:7" x14ac:dyDescent="0.35">
      <c r="C44244">
        <v>25.751999999999999</v>
      </c>
      <c r="D44244">
        <v>3.0920000000000001</v>
      </c>
      <c r="E44244">
        <v>2.452</v>
      </c>
      <c r="F44244">
        <v>0.8</v>
      </c>
      <c r="G44244">
        <v>77.352000000000004</v>
      </c>
    </row>
    <row r="44245" spans="3:7" x14ac:dyDescent="0.35">
      <c r="C44245">
        <v>27.251999999999999</v>
      </c>
      <c r="D44245">
        <v>3.0920000000000001</v>
      </c>
      <c r="E44245">
        <v>2.3519999999999999</v>
      </c>
      <c r="F44245">
        <v>0.6</v>
      </c>
      <c r="G44245">
        <v>79.412000000000006</v>
      </c>
    </row>
    <row r="44246" spans="3:7" x14ac:dyDescent="0.35">
      <c r="C44246">
        <v>26.1</v>
      </c>
      <c r="D44246">
        <v>4.532</v>
      </c>
      <c r="E44246">
        <v>2.2999999999999998</v>
      </c>
      <c r="F44246">
        <v>0.65200000000000002</v>
      </c>
      <c r="G44246">
        <v>79.724000000000004</v>
      </c>
    </row>
    <row r="44247" spans="3:7" x14ac:dyDescent="0.35">
      <c r="C44247">
        <v>26.9</v>
      </c>
      <c r="D44247">
        <v>2.68</v>
      </c>
      <c r="E44247">
        <v>2.4</v>
      </c>
      <c r="F44247">
        <v>0.55200000000000005</v>
      </c>
      <c r="G44247">
        <v>79.103999999999999</v>
      </c>
    </row>
    <row r="44248" spans="3:7" x14ac:dyDescent="0.35">
      <c r="C44248">
        <v>28.4</v>
      </c>
      <c r="D44248">
        <v>2.472</v>
      </c>
      <c r="E44248">
        <v>2.452</v>
      </c>
      <c r="F44248">
        <v>0.752</v>
      </c>
      <c r="G44248">
        <v>78.488</v>
      </c>
    </row>
    <row r="44249" spans="3:7" x14ac:dyDescent="0.35">
      <c r="C44249">
        <v>31.052</v>
      </c>
      <c r="D44249">
        <v>2.472</v>
      </c>
      <c r="E44249">
        <v>2.3519999999999999</v>
      </c>
      <c r="F44249">
        <v>0.752</v>
      </c>
      <c r="G44249">
        <v>75.603999999999999</v>
      </c>
    </row>
    <row r="44250" spans="3:7" x14ac:dyDescent="0.35">
      <c r="C44250">
        <v>27.652000000000001</v>
      </c>
      <c r="D44250">
        <v>2.68</v>
      </c>
      <c r="E44250">
        <v>2.5</v>
      </c>
      <c r="F44250">
        <v>0.7</v>
      </c>
      <c r="G44250">
        <v>74.16</v>
      </c>
    </row>
    <row r="44251" spans="3:7" x14ac:dyDescent="0.35">
      <c r="C44251">
        <v>28.852</v>
      </c>
      <c r="D44251">
        <v>2.472</v>
      </c>
      <c r="E44251">
        <v>2.552</v>
      </c>
      <c r="F44251">
        <v>0.6</v>
      </c>
      <c r="G44251">
        <v>73.748000000000005</v>
      </c>
    </row>
    <row r="44252" spans="3:7" x14ac:dyDescent="0.35">
      <c r="C44252">
        <v>30.452000000000002</v>
      </c>
      <c r="D44252">
        <v>2.472</v>
      </c>
      <c r="E44252">
        <v>2.6520000000000001</v>
      </c>
      <c r="F44252">
        <v>0.8</v>
      </c>
      <c r="G44252">
        <v>71.072000000000003</v>
      </c>
    </row>
    <row r="44253" spans="3:7" x14ac:dyDescent="0.35">
      <c r="C44253">
        <v>28.652000000000001</v>
      </c>
      <c r="D44253">
        <v>2.68</v>
      </c>
      <c r="E44253">
        <v>2.5</v>
      </c>
      <c r="F44253">
        <v>0.7</v>
      </c>
      <c r="G44253">
        <v>71.275999999999996</v>
      </c>
    </row>
    <row r="44254" spans="3:7" x14ac:dyDescent="0.35">
      <c r="C44254">
        <v>29.2</v>
      </c>
      <c r="D44254">
        <v>2.472</v>
      </c>
      <c r="E44254">
        <v>2.4</v>
      </c>
      <c r="F44254">
        <v>0.65200000000000002</v>
      </c>
      <c r="G44254">
        <v>74.16</v>
      </c>
    </row>
    <row r="44255" spans="3:7" x14ac:dyDescent="0.35">
      <c r="C44255">
        <v>28.152000000000001</v>
      </c>
      <c r="D44255">
        <v>2.472</v>
      </c>
      <c r="E44255">
        <v>2.552</v>
      </c>
      <c r="F44255">
        <v>0.8</v>
      </c>
      <c r="G44255">
        <v>74.055999999999997</v>
      </c>
    </row>
    <row r="44256" spans="3:7" x14ac:dyDescent="0.35">
      <c r="C44256">
        <v>22.751999999999999</v>
      </c>
      <c r="D44256">
        <v>2.68</v>
      </c>
      <c r="E44256">
        <v>2.452</v>
      </c>
      <c r="F44256">
        <v>0.8</v>
      </c>
      <c r="G44256">
        <v>69.111999999999995</v>
      </c>
    </row>
    <row r="44257" spans="3:7" x14ac:dyDescent="0.35">
      <c r="C44257">
        <v>20.8</v>
      </c>
      <c r="D44257">
        <v>2.8839999999999999</v>
      </c>
      <c r="E44257">
        <v>2.5</v>
      </c>
      <c r="F44257">
        <v>0.85199999999999998</v>
      </c>
      <c r="G44257">
        <v>69.319999999999993</v>
      </c>
    </row>
    <row r="44258" spans="3:7" x14ac:dyDescent="0.35">
      <c r="C44258">
        <v>21</v>
      </c>
      <c r="D44258">
        <v>2.472</v>
      </c>
      <c r="E44258">
        <v>2.552</v>
      </c>
      <c r="F44258">
        <v>0.752</v>
      </c>
      <c r="G44258">
        <v>70.555999999999997</v>
      </c>
    </row>
    <row r="44259" spans="3:7" x14ac:dyDescent="0.35">
      <c r="C44259">
        <v>20.652000000000001</v>
      </c>
      <c r="D44259">
        <v>2.68</v>
      </c>
      <c r="E44259">
        <v>2.4</v>
      </c>
      <c r="F44259">
        <v>0.752</v>
      </c>
      <c r="G44259">
        <v>70.760000000000005</v>
      </c>
    </row>
    <row r="44260" spans="3:7" x14ac:dyDescent="0.35">
      <c r="C44260">
        <v>22</v>
      </c>
      <c r="D44260">
        <v>2.68</v>
      </c>
      <c r="E44260">
        <v>2.6</v>
      </c>
      <c r="F44260">
        <v>0.7</v>
      </c>
      <c r="G44260">
        <v>68.287999999999997</v>
      </c>
    </row>
    <row r="44261" spans="3:7" x14ac:dyDescent="0.35">
      <c r="C44261">
        <v>23.052</v>
      </c>
      <c r="D44261">
        <v>2.68</v>
      </c>
      <c r="E44261">
        <v>2.552</v>
      </c>
      <c r="F44261">
        <v>0.9</v>
      </c>
      <c r="G44261">
        <v>70.555999999999997</v>
      </c>
    </row>
    <row r="44262" spans="3:7" x14ac:dyDescent="0.35">
      <c r="C44262">
        <v>21.9</v>
      </c>
      <c r="D44262">
        <v>2.472</v>
      </c>
      <c r="E44262">
        <v>2.5</v>
      </c>
      <c r="F44262">
        <v>0.7</v>
      </c>
      <c r="G44262">
        <v>69.524000000000001</v>
      </c>
    </row>
    <row r="44263" spans="3:7" x14ac:dyDescent="0.35">
      <c r="C44263">
        <v>20.8</v>
      </c>
      <c r="D44263">
        <v>2.68</v>
      </c>
      <c r="E44263">
        <v>2.552</v>
      </c>
      <c r="F44263">
        <v>0.8</v>
      </c>
      <c r="G44263">
        <v>69.424000000000007</v>
      </c>
    </row>
    <row r="44264" spans="3:7" x14ac:dyDescent="0.35">
      <c r="C44264">
        <v>23.052</v>
      </c>
      <c r="D44264">
        <v>2.68</v>
      </c>
      <c r="E44264">
        <v>2.7519999999999998</v>
      </c>
      <c r="F44264">
        <v>0.752</v>
      </c>
      <c r="G44264">
        <v>69.731999999999999</v>
      </c>
    </row>
    <row r="44265" spans="3:7" x14ac:dyDescent="0.35">
      <c r="C44265">
        <v>23.152000000000001</v>
      </c>
      <c r="D44265">
        <v>2.68</v>
      </c>
      <c r="E44265">
        <v>2.552</v>
      </c>
      <c r="F44265">
        <v>0.752</v>
      </c>
      <c r="G44265">
        <v>71.275999999999996</v>
      </c>
    </row>
    <row r="44266" spans="3:7" x14ac:dyDescent="0.35">
      <c r="C44266">
        <v>25.852</v>
      </c>
      <c r="D44266">
        <v>2.472</v>
      </c>
      <c r="E44266">
        <v>2.7</v>
      </c>
      <c r="F44266">
        <v>0.752</v>
      </c>
      <c r="G44266">
        <v>70.451999999999998</v>
      </c>
    </row>
    <row r="44267" spans="3:7" x14ac:dyDescent="0.35">
      <c r="C44267">
        <v>23.4</v>
      </c>
      <c r="D44267">
        <v>2.68</v>
      </c>
      <c r="E44267">
        <v>2.5</v>
      </c>
      <c r="F44267">
        <v>0.6</v>
      </c>
      <c r="G44267">
        <v>70.040000000000006</v>
      </c>
    </row>
    <row r="44268" spans="3:7" x14ac:dyDescent="0.35">
      <c r="C44268">
        <v>24.3</v>
      </c>
      <c r="D44268">
        <v>2.68</v>
      </c>
      <c r="E44268">
        <v>2.6</v>
      </c>
      <c r="F44268">
        <v>0.65200000000000002</v>
      </c>
      <c r="G44268">
        <v>67.052000000000007</v>
      </c>
    </row>
    <row r="44269" spans="3:7" x14ac:dyDescent="0.35">
      <c r="C44269">
        <v>22</v>
      </c>
      <c r="D44269">
        <v>2.472</v>
      </c>
      <c r="E44269">
        <v>2.552</v>
      </c>
      <c r="F44269">
        <v>0.65200000000000002</v>
      </c>
      <c r="G44269">
        <v>63.344000000000001</v>
      </c>
    </row>
    <row r="44270" spans="3:7" x14ac:dyDescent="0.35">
      <c r="C44270">
        <v>21.952000000000002</v>
      </c>
      <c r="D44270">
        <v>2.68</v>
      </c>
      <c r="E44270">
        <v>2.6</v>
      </c>
      <c r="F44270">
        <v>0.8</v>
      </c>
      <c r="G44270">
        <v>59.844000000000001</v>
      </c>
    </row>
    <row r="44271" spans="3:7" x14ac:dyDescent="0.35">
      <c r="C44271">
        <v>22.952000000000002</v>
      </c>
      <c r="D44271">
        <v>2.68</v>
      </c>
      <c r="E44271">
        <v>2.7</v>
      </c>
      <c r="F44271">
        <v>0.752</v>
      </c>
      <c r="G44271">
        <v>55.723999999999997</v>
      </c>
    </row>
    <row r="44272" spans="3:7" x14ac:dyDescent="0.35">
      <c r="C44272">
        <v>23.7</v>
      </c>
      <c r="D44272">
        <v>2.472</v>
      </c>
      <c r="E44272">
        <v>2.452</v>
      </c>
      <c r="F44272">
        <v>0.85199999999999998</v>
      </c>
      <c r="G44272">
        <v>53.664000000000001</v>
      </c>
    </row>
    <row r="44273" spans="3:7" x14ac:dyDescent="0.35">
      <c r="C44273">
        <v>27.652000000000001</v>
      </c>
      <c r="D44273">
        <v>2.8839999999999999</v>
      </c>
      <c r="E44273">
        <v>2.4</v>
      </c>
      <c r="F44273">
        <v>0.8</v>
      </c>
      <c r="G44273">
        <v>53.868000000000002</v>
      </c>
    </row>
    <row r="44274" spans="3:7" x14ac:dyDescent="0.35">
      <c r="C44274">
        <v>21.552</v>
      </c>
      <c r="D44274">
        <v>2.472</v>
      </c>
      <c r="E44274">
        <v>2.7</v>
      </c>
      <c r="F44274">
        <v>0.95199999999999996</v>
      </c>
      <c r="G44274">
        <v>53.456000000000003</v>
      </c>
    </row>
    <row r="44275" spans="3:7" x14ac:dyDescent="0.35">
      <c r="C44275">
        <v>23.152000000000001</v>
      </c>
      <c r="D44275">
        <v>2.68</v>
      </c>
      <c r="E44275">
        <v>2.6</v>
      </c>
      <c r="F44275">
        <v>0.7</v>
      </c>
      <c r="G44275">
        <v>52.735999999999997</v>
      </c>
    </row>
    <row r="44276" spans="3:7" x14ac:dyDescent="0.35">
      <c r="C44276">
        <v>24.751999999999999</v>
      </c>
      <c r="D44276">
        <v>2.68</v>
      </c>
      <c r="E44276">
        <v>2.6520000000000001</v>
      </c>
      <c r="F44276">
        <v>0.85199999999999998</v>
      </c>
      <c r="G44276">
        <v>53.252000000000002</v>
      </c>
    </row>
    <row r="44277" spans="3:7" x14ac:dyDescent="0.35">
      <c r="C44277">
        <v>23.7</v>
      </c>
      <c r="D44277">
        <v>2.68</v>
      </c>
      <c r="E44277">
        <v>2.7</v>
      </c>
      <c r="F44277">
        <v>0.9</v>
      </c>
      <c r="G44277">
        <v>52.84</v>
      </c>
    </row>
    <row r="44278" spans="3:7" x14ac:dyDescent="0.35">
      <c r="C44278">
        <v>23.552</v>
      </c>
      <c r="D44278">
        <v>2.68</v>
      </c>
      <c r="E44278">
        <v>2.7</v>
      </c>
      <c r="F44278">
        <v>0.7</v>
      </c>
      <c r="G44278">
        <v>51.707999999999998</v>
      </c>
    </row>
    <row r="44279" spans="3:7" x14ac:dyDescent="0.35">
      <c r="C44279">
        <v>23.452000000000002</v>
      </c>
      <c r="D44279">
        <v>2.472</v>
      </c>
      <c r="E44279">
        <v>2.452</v>
      </c>
      <c r="F44279">
        <v>0.8</v>
      </c>
      <c r="G44279">
        <v>50.16</v>
      </c>
    </row>
    <row r="44280" spans="3:7" x14ac:dyDescent="0.35">
      <c r="C44280">
        <v>19.751999999999999</v>
      </c>
      <c r="D44280">
        <v>2.68</v>
      </c>
      <c r="E44280">
        <v>2.6520000000000001</v>
      </c>
      <c r="F44280">
        <v>0.8</v>
      </c>
      <c r="G44280">
        <v>47.38</v>
      </c>
    </row>
    <row r="44281" spans="3:7" x14ac:dyDescent="0.35">
      <c r="C44281">
        <v>24.3</v>
      </c>
      <c r="D44281">
        <v>2.472</v>
      </c>
      <c r="E44281">
        <v>2.7</v>
      </c>
      <c r="F44281">
        <v>0.7</v>
      </c>
      <c r="G44281">
        <v>46.764000000000003</v>
      </c>
    </row>
    <row r="44282" spans="3:7" x14ac:dyDescent="0.35">
      <c r="C44282">
        <v>24.9</v>
      </c>
      <c r="D44282">
        <v>2.68</v>
      </c>
      <c r="E44282">
        <v>2.7519999999999998</v>
      </c>
      <c r="F44282">
        <v>0.65200000000000002</v>
      </c>
      <c r="G44282">
        <v>49.956000000000003</v>
      </c>
    </row>
    <row r="44283" spans="3:7" x14ac:dyDescent="0.35">
      <c r="C44283">
        <v>22.751999999999999</v>
      </c>
      <c r="D44283">
        <v>2.472</v>
      </c>
      <c r="E44283">
        <v>2.7</v>
      </c>
      <c r="F44283">
        <v>0.7</v>
      </c>
      <c r="G44283">
        <v>50.368000000000002</v>
      </c>
    </row>
    <row r="44284" spans="3:7" x14ac:dyDescent="0.35">
      <c r="C44284">
        <v>23.8</v>
      </c>
      <c r="D44284">
        <v>3.9159999999999999</v>
      </c>
      <c r="E44284">
        <v>2.6520000000000001</v>
      </c>
      <c r="F44284">
        <v>0.65200000000000002</v>
      </c>
      <c r="G44284">
        <v>58.915999999999997</v>
      </c>
    </row>
    <row r="44285" spans="3:7" x14ac:dyDescent="0.35">
      <c r="C44285">
        <v>22.251999999999999</v>
      </c>
      <c r="D44285">
        <v>2.472</v>
      </c>
      <c r="E44285">
        <v>2.6520000000000001</v>
      </c>
      <c r="F44285">
        <v>0.9</v>
      </c>
      <c r="G44285">
        <v>62.728000000000002</v>
      </c>
    </row>
    <row r="44286" spans="3:7" x14ac:dyDescent="0.35">
      <c r="C44286">
        <v>30.251999999999999</v>
      </c>
      <c r="D44286">
        <v>6.5919999999999996</v>
      </c>
      <c r="E44286">
        <v>2.552</v>
      </c>
      <c r="F44286">
        <v>0.8</v>
      </c>
      <c r="G44286">
        <v>60.564</v>
      </c>
    </row>
    <row r="44287" spans="3:7" x14ac:dyDescent="0.35">
      <c r="C44287">
        <v>24.5</v>
      </c>
      <c r="D44287">
        <v>6.5919999999999996</v>
      </c>
      <c r="E44287">
        <v>2.5</v>
      </c>
      <c r="F44287">
        <v>5.3</v>
      </c>
      <c r="G44287">
        <v>67.567999999999998</v>
      </c>
    </row>
    <row r="44288" spans="3:7" x14ac:dyDescent="0.35">
      <c r="C44288">
        <v>24.751999999999999</v>
      </c>
      <c r="D44288">
        <v>6.3879999999999999</v>
      </c>
      <c r="E44288">
        <v>2.1</v>
      </c>
      <c r="F44288">
        <v>2</v>
      </c>
      <c r="G44288">
        <v>60.256</v>
      </c>
    </row>
    <row r="44289" spans="3:7" x14ac:dyDescent="0.35">
      <c r="C44289">
        <v>24.852</v>
      </c>
      <c r="D44289">
        <v>2.68</v>
      </c>
      <c r="E44289">
        <v>1.9</v>
      </c>
      <c r="F44289">
        <v>1.9</v>
      </c>
      <c r="G44289">
        <v>62.728000000000002</v>
      </c>
    </row>
    <row r="44290" spans="3:7" x14ac:dyDescent="0.35">
      <c r="C44290">
        <v>23.4</v>
      </c>
      <c r="D44290">
        <v>2.2679999999999998</v>
      </c>
      <c r="E44290">
        <v>1</v>
      </c>
      <c r="F44290">
        <v>2.952</v>
      </c>
      <c r="G44290">
        <v>53.868000000000002</v>
      </c>
    </row>
    <row r="44291" spans="3:7" x14ac:dyDescent="0.35">
      <c r="C44291">
        <v>22.052</v>
      </c>
      <c r="D44291">
        <v>8.24</v>
      </c>
      <c r="E44291">
        <v>0.2</v>
      </c>
      <c r="F44291">
        <v>6.7</v>
      </c>
      <c r="G44291">
        <v>55.003999999999998</v>
      </c>
    </row>
    <row r="44292" spans="3:7" x14ac:dyDescent="0.35">
      <c r="C44292">
        <v>25.852</v>
      </c>
      <c r="D44292">
        <v>1.032</v>
      </c>
      <c r="E44292">
        <v>0</v>
      </c>
      <c r="F44292">
        <v>3.052</v>
      </c>
      <c r="G44292">
        <v>63.244</v>
      </c>
    </row>
    <row r="44293" spans="3:7" x14ac:dyDescent="0.35">
      <c r="C44293">
        <v>28.852</v>
      </c>
      <c r="D44293">
        <v>5.5640000000000001</v>
      </c>
      <c r="E44293">
        <v>0</v>
      </c>
      <c r="F44293">
        <v>2.052</v>
      </c>
      <c r="G44293">
        <v>60.46</v>
      </c>
    </row>
    <row r="44294" spans="3:7" x14ac:dyDescent="0.35">
      <c r="C44294">
        <v>27.9</v>
      </c>
      <c r="D44294">
        <v>2.2679999999999998</v>
      </c>
      <c r="E44294">
        <v>0</v>
      </c>
      <c r="F44294">
        <v>2.5</v>
      </c>
      <c r="G44294">
        <v>61.283999999999999</v>
      </c>
    </row>
    <row r="44295" spans="3:7" x14ac:dyDescent="0.35">
      <c r="C44295">
        <v>32.4</v>
      </c>
      <c r="D44295">
        <v>3.2959999999999998</v>
      </c>
      <c r="E44295">
        <v>0</v>
      </c>
      <c r="F44295">
        <v>1.2</v>
      </c>
      <c r="G44295">
        <v>62.932000000000002</v>
      </c>
    </row>
    <row r="44296" spans="3:7" x14ac:dyDescent="0.35">
      <c r="C44296">
        <v>32</v>
      </c>
      <c r="D44296">
        <v>0.20799999999999999</v>
      </c>
      <c r="E44296">
        <v>0</v>
      </c>
      <c r="F44296">
        <v>1.252</v>
      </c>
      <c r="G44296">
        <v>58.607999999999997</v>
      </c>
    </row>
    <row r="44297" spans="3:7" x14ac:dyDescent="0.35">
      <c r="C44297">
        <v>28.3</v>
      </c>
      <c r="D44297">
        <v>0.62</v>
      </c>
      <c r="E44297">
        <v>0</v>
      </c>
      <c r="F44297">
        <v>1.552</v>
      </c>
      <c r="G44297">
        <v>60.872</v>
      </c>
    </row>
    <row r="44298" spans="3:7" x14ac:dyDescent="0.35">
      <c r="C44298">
        <v>32.252000000000002</v>
      </c>
      <c r="D44298">
        <v>0.41199999999999998</v>
      </c>
      <c r="E44298">
        <v>0</v>
      </c>
      <c r="F44298">
        <v>0.1</v>
      </c>
      <c r="G44298">
        <v>54.488</v>
      </c>
    </row>
    <row r="44299" spans="3:7" x14ac:dyDescent="0.35">
      <c r="C44299">
        <v>27.652000000000001</v>
      </c>
      <c r="D44299">
        <v>0.20799999999999999</v>
      </c>
      <c r="E44299">
        <v>0</v>
      </c>
      <c r="F44299">
        <v>0.4</v>
      </c>
      <c r="G44299">
        <v>53.664000000000001</v>
      </c>
    </row>
    <row r="44300" spans="3:7" x14ac:dyDescent="0.35">
      <c r="C44300">
        <v>22.7</v>
      </c>
      <c r="D44300">
        <v>0</v>
      </c>
      <c r="E44300">
        <v>0</v>
      </c>
      <c r="F44300">
        <v>5.1999999999999998E-2</v>
      </c>
      <c r="G44300">
        <v>52.631999999999998</v>
      </c>
    </row>
    <row r="44301" spans="3:7" x14ac:dyDescent="0.35">
      <c r="C44301">
        <v>23.6</v>
      </c>
      <c r="D44301">
        <v>0.20799999999999999</v>
      </c>
      <c r="E44301">
        <v>0</v>
      </c>
      <c r="F44301">
        <v>0.2</v>
      </c>
      <c r="G44301">
        <v>50.984000000000002</v>
      </c>
    </row>
    <row r="44302" spans="3:7" x14ac:dyDescent="0.35">
      <c r="C44302">
        <v>23.4</v>
      </c>
      <c r="D44302">
        <v>0.41199999999999998</v>
      </c>
      <c r="E44302">
        <v>0</v>
      </c>
      <c r="F44302">
        <v>1.3</v>
      </c>
      <c r="G44302">
        <v>47.38</v>
      </c>
    </row>
    <row r="44303" spans="3:7" x14ac:dyDescent="0.35">
      <c r="C44303">
        <v>21.152000000000001</v>
      </c>
      <c r="D44303">
        <v>0.41199999999999998</v>
      </c>
      <c r="E44303">
        <v>0</v>
      </c>
      <c r="F44303">
        <v>5.0999999999999996</v>
      </c>
      <c r="G44303">
        <v>46.764000000000003</v>
      </c>
    </row>
    <row r="44304" spans="3:7" x14ac:dyDescent="0.35">
      <c r="C44304">
        <v>23</v>
      </c>
      <c r="D44304">
        <v>0</v>
      </c>
      <c r="E44304">
        <v>0</v>
      </c>
      <c r="F44304">
        <v>1.6519999999999999</v>
      </c>
      <c r="G44304">
        <v>47.792000000000002</v>
      </c>
    </row>
    <row r="44305" spans="3:7" x14ac:dyDescent="0.35">
      <c r="C44305">
        <v>29</v>
      </c>
      <c r="D44305">
        <v>0</v>
      </c>
      <c r="E44305">
        <v>0</v>
      </c>
      <c r="F44305">
        <v>1.2</v>
      </c>
      <c r="G44305">
        <v>52.84</v>
      </c>
    </row>
    <row r="44306" spans="3:7" x14ac:dyDescent="0.35">
      <c r="C44306">
        <v>34.4</v>
      </c>
      <c r="D44306">
        <v>0</v>
      </c>
      <c r="E44306">
        <v>0</v>
      </c>
      <c r="F44306">
        <v>0.7</v>
      </c>
      <c r="G44306">
        <v>54.692</v>
      </c>
    </row>
    <row r="44307" spans="3:7" x14ac:dyDescent="0.35">
      <c r="C44307">
        <v>35.9</v>
      </c>
      <c r="D44307">
        <v>0</v>
      </c>
      <c r="E44307">
        <v>0</v>
      </c>
      <c r="F44307">
        <v>0.95199999999999996</v>
      </c>
      <c r="G44307">
        <v>58.712000000000003</v>
      </c>
    </row>
    <row r="44308" spans="3:7" x14ac:dyDescent="0.35">
      <c r="C44308">
        <v>23</v>
      </c>
      <c r="D44308">
        <v>0</v>
      </c>
      <c r="E44308">
        <v>0</v>
      </c>
      <c r="F44308">
        <v>0.4</v>
      </c>
      <c r="G44308">
        <v>59.74</v>
      </c>
    </row>
    <row r="44309" spans="3:7" x14ac:dyDescent="0.35">
      <c r="C44309">
        <v>25.751999999999999</v>
      </c>
      <c r="D44309">
        <v>0</v>
      </c>
      <c r="E44309">
        <v>0</v>
      </c>
      <c r="F44309">
        <v>0.252</v>
      </c>
      <c r="G44309">
        <v>56.444000000000003</v>
      </c>
    </row>
    <row r="44310" spans="3:7" x14ac:dyDescent="0.35">
      <c r="C44310">
        <v>23.251999999999999</v>
      </c>
      <c r="D44310">
        <v>0</v>
      </c>
      <c r="E44310">
        <v>0</v>
      </c>
      <c r="F44310">
        <v>0.3</v>
      </c>
      <c r="G44310">
        <v>59.124000000000002</v>
      </c>
    </row>
    <row r="44311" spans="3:7" x14ac:dyDescent="0.35">
      <c r="C44311">
        <v>22.9</v>
      </c>
      <c r="D44311">
        <v>0</v>
      </c>
      <c r="E44311">
        <v>0</v>
      </c>
      <c r="F44311">
        <v>1.1519999999999999</v>
      </c>
      <c r="G44311">
        <v>64.48</v>
      </c>
    </row>
    <row r="44312" spans="3:7" x14ac:dyDescent="0.35">
      <c r="C44312">
        <v>23.852</v>
      </c>
      <c r="D44312">
        <v>0</v>
      </c>
      <c r="E44312">
        <v>0</v>
      </c>
      <c r="F44312">
        <v>5.1999999999999998E-2</v>
      </c>
      <c r="G44312">
        <v>52.944000000000003</v>
      </c>
    </row>
    <row r="44313" spans="3:7" x14ac:dyDescent="0.35">
      <c r="C44313">
        <v>24.352</v>
      </c>
      <c r="D44313">
        <v>0</v>
      </c>
      <c r="E44313">
        <v>0</v>
      </c>
      <c r="F44313">
        <v>0</v>
      </c>
      <c r="G44313">
        <v>59.02</v>
      </c>
    </row>
    <row r="44314" spans="3:7" x14ac:dyDescent="0.35">
      <c r="C44314">
        <v>21.852</v>
      </c>
      <c r="D44314">
        <v>0.20799999999999999</v>
      </c>
      <c r="E44314">
        <v>0</v>
      </c>
      <c r="F44314">
        <v>0.252</v>
      </c>
      <c r="G44314">
        <v>56.856000000000002</v>
      </c>
    </row>
    <row r="44315" spans="3:7" x14ac:dyDescent="0.35">
      <c r="C44315">
        <v>23</v>
      </c>
      <c r="D44315">
        <v>0</v>
      </c>
      <c r="E44315">
        <v>0</v>
      </c>
      <c r="F44315">
        <v>0.3</v>
      </c>
      <c r="G44315">
        <v>55.927999999999997</v>
      </c>
    </row>
    <row r="44316" spans="3:7" x14ac:dyDescent="0.35">
      <c r="C44316">
        <v>25.152000000000001</v>
      </c>
      <c r="D44316">
        <v>0.20799999999999999</v>
      </c>
      <c r="E44316">
        <v>0</v>
      </c>
      <c r="F44316">
        <v>0.8</v>
      </c>
      <c r="G44316">
        <v>56.031999999999996</v>
      </c>
    </row>
    <row r="44317" spans="3:7" x14ac:dyDescent="0.35">
      <c r="C44317">
        <v>27.8</v>
      </c>
      <c r="D44317">
        <v>0</v>
      </c>
      <c r="E44317">
        <v>0</v>
      </c>
      <c r="F44317">
        <v>5.1999999999999998E-2</v>
      </c>
      <c r="G44317">
        <v>56.856000000000002</v>
      </c>
    </row>
    <row r="44318" spans="3:7" x14ac:dyDescent="0.35">
      <c r="C44318">
        <v>25.652000000000001</v>
      </c>
      <c r="D44318">
        <v>0</v>
      </c>
      <c r="E44318">
        <v>0</v>
      </c>
      <c r="F44318">
        <v>0.2</v>
      </c>
      <c r="G44318">
        <v>56.24</v>
      </c>
    </row>
    <row r="44319" spans="3:7" x14ac:dyDescent="0.35">
      <c r="C44319">
        <v>24.552</v>
      </c>
      <c r="D44319">
        <v>0</v>
      </c>
      <c r="E44319">
        <v>0</v>
      </c>
      <c r="F44319">
        <v>0</v>
      </c>
      <c r="G44319">
        <v>55.415999999999997</v>
      </c>
    </row>
    <row r="44320" spans="3:7" x14ac:dyDescent="0.35">
      <c r="C44320">
        <v>21.5</v>
      </c>
      <c r="D44320">
        <v>0</v>
      </c>
      <c r="E44320">
        <v>0</v>
      </c>
      <c r="F44320">
        <v>1.3</v>
      </c>
      <c r="G44320">
        <v>55.415999999999997</v>
      </c>
    </row>
    <row r="44321" spans="3:7" x14ac:dyDescent="0.35">
      <c r="C44321">
        <v>22.751999999999999</v>
      </c>
      <c r="D44321">
        <v>0</v>
      </c>
      <c r="E44321">
        <v>0</v>
      </c>
      <c r="F44321">
        <v>0</v>
      </c>
      <c r="G44321">
        <v>62.728000000000002</v>
      </c>
    </row>
    <row r="44322" spans="3:7" x14ac:dyDescent="0.35">
      <c r="C44322">
        <v>22.052</v>
      </c>
      <c r="D44322">
        <v>0</v>
      </c>
      <c r="E44322">
        <v>0</v>
      </c>
      <c r="F44322">
        <v>0</v>
      </c>
      <c r="G44322">
        <v>67.156000000000006</v>
      </c>
    </row>
    <row r="44323" spans="3:7" x14ac:dyDescent="0.35">
      <c r="C44323">
        <v>20.052</v>
      </c>
      <c r="D44323">
        <v>0</v>
      </c>
      <c r="E44323">
        <v>0</v>
      </c>
      <c r="F44323">
        <v>0</v>
      </c>
      <c r="G44323">
        <v>69.731999999999999</v>
      </c>
    </row>
    <row r="44324" spans="3:7" x14ac:dyDescent="0.35">
      <c r="C44324">
        <v>20.352</v>
      </c>
      <c r="D44324">
        <v>0</v>
      </c>
      <c r="E44324">
        <v>0</v>
      </c>
      <c r="F44324">
        <v>0.2</v>
      </c>
      <c r="G44324">
        <v>69.012</v>
      </c>
    </row>
    <row r="44325" spans="3:7" x14ac:dyDescent="0.35">
      <c r="C44325">
        <v>18.7</v>
      </c>
      <c r="D44325">
        <v>0</v>
      </c>
      <c r="E44325">
        <v>0</v>
      </c>
      <c r="F44325">
        <v>0</v>
      </c>
      <c r="G44325">
        <v>65.715999999999994</v>
      </c>
    </row>
    <row r="44326" spans="3:7" x14ac:dyDescent="0.35">
      <c r="C44326">
        <v>18.7</v>
      </c>
      <c r="D44326">
        <v>0</v>
      </c>
      <c r="E44326">
        <v>0</v>
      </c>
      <c r="F44326">
        <v>0.152</v>
      </c>
      <c r="G44326">
        <v>69.012</v>
      </c>
    </row>
    <row r="44327" spans="3:7" x14ac:dyDescent="0.35">
      <c r="C44327">
        <v>18.552</v>
      </c>
      <c r="D44327">
        <v>0</v>
      </c>
      <c r="E44327">
        <v>0</v>
      </c>
      <c r="F44327">
        <v>0</v>
      </c>
      <c r="G44327">
        <v>70.451999999999998</v>
      </c>
    </row>
    <row r="44328" spans="3:7" x14ac:dyDescent="0.35">
      <c r="C44328">
        <v>16.399999999999999</v>
      </c>
      <c r="D44328">
        <v>0</v>
      </c>
      <c r="E44328">
        <v>0</v>
      </c>
      <c r="F44328">
        <v>5.1999999999999998E-2</v>
      </c>
      <c r="G44328">
        <v>70.040000000000006</v>
      </c>
    </row>
    <row r="44329" spans="3:7" x14ac:dyDescent="0.35">
      <c r="C44329">
        <v>16.251999999999999</v>
      </c>
      <c r="D44329">
        <v>0</v>
      </c>
      <c r="E44329">
        <v>0</v>
      </c>
      <c r="F44329">
        <v>0</v>
      </c>
      <c r="G44329">
        <v>70.347999999999999</v>
      </c>
    </row>
    <row r="44330" spans="3:7" x14ac:dyDescent="0.35">
      <c r="C44330">
        <v>17.8</v>
      </c>
      <c r="D44330">
        <v>0</v>
      </c>
      <c r="E44330">
        <v>0</v>
      </c>
      <c r="F44330">
        <v>0</v>
      </c>
      <c r="G44330">
        <v>70.555999999999997</v>
      </c>
    </row>
    <row r="44331" spans="3:7" x14ac:dyDescent="0.35">
      <c r="C44331">
        <v>17.652000000000001</v>
      </c>
      <c r="D44331">
        <v>0</v>
      </c>
      <c r="E44331">
        <v>0</v>
      </c>
      <c r="F44331">
        <v>0</v>
      </c>
      <c r="G44331">
        <v>70.760000000000005</v>
      </c>
    </row>
    <row r="44332" spans="3:7" x14ac:dyDescent="0.35">
      <c r="C44332">
        <v>16.552</v>
      </c>
      <c r="D44332">
        <v>0</v>
      </c>
      <c r="E44332">
        <v>0</v>
      </c>
      <c r="F44332">
        <v>0</v>
      </c>
      <c r="G44332">
        <v>70.451999999999998</v>
      </c>
    </row>
    <row r="44333" spans="3:7" x14ac:dyDescent="0.35">
      <c r="C44333">
        <v>20.3</v>
      </c>
      <c r="D44333">
        <v>0</v>
      </c>
      <c r="E44333">
        <v>0</v>
      </c>
      <c r="F44333">
        <v>5.1999999999999998E-2</v>
      </c>
      <c r="G44333">
        <v>68.084000000000003</v>
      </c>
    </row>
    <row r="44334" spans="3:7" x14ac:dyDescent="0.35">
      <c r="C44334">
        <v>21.2</v>
      </c>
      <c r="D44334">
        <v>0.62</v>
      </c>
      <c r="E44334">
        <v>0</v>
      </c>
      <c r="F44334">
        <v>0.5</v>
      </c>
      <c r="G44334">
        <v>64.58</v>
      </c>
    </row>
    <row r="44335" spans="3:7" x14ac:dyDescent="0.35">
      <c r="C44335">
        <v>24.9</v>
      </c>
      <c r="D44335">
        <v>0.82399999999999995</v>
      </c>
      <c r="E44335">
        <v>0</v>
      </c>
      <c r="F44335">
        <v>0.35199999999999998</v>
      </c>
      <c r="G44335">
        <v>63.448</v>
      </c>
    </row>
    <row r="44336" spans="3:7" x14ac:dyDescent="0.35">
      <c r="C44336">
        <v>28.452000000000002</v>
      </c>
      <c r="D44336">
        <v>1.444</v>
      </c>
      <c r="E44336">
        <v>0</v>
      </c>
      <c r="F44336">
        <v>0.65200000000000002</v>
      </c>
      <c r="G44336">
        <v>62.212000000000003</v>
      </c>
    </row>
    <row r="44337" spans="3:7" x14ac:dyDescent="0.35">
      <c r="C44337">
        <v>27.352</v>
      </c>
      <c r="D44337">
        <v>2.06</v>
      </c>
      <c r="E44337">
        <v>0.2</v>
      </c>
      <c r="F44337">
        <v>1.6519999999999999</v>
      </c>
      <c r="G44337">
        <v>61.491999999999997</v>
      </c>
    </row>
    <row r="44338" spans="3:7" x14ac:dyDescent="0.35">
      <c r="C44338">
        <v>29.552</v>
      </c>
      <c r="D44338">
        <v>2.2679999999999998</v>
      </c>
      <c r="E44338">
        <v>1.3520000000000001</v>
      </c>
      <c r="F44338">
        <v>1.952</v>
      </c>
      <c r="G44338">
        <v>62.008000000000003</v>
      </c>
    </row>
    <row r="44339" spans="3:7" x14ac:dyDescent="0.35">
      <c r="C44339">
        <v>26.1</v>
      </c>
      <c r="D44339">
        <v>3.504</v>
      </c>
      <c r="E44339">
        <v>2.2519999999999998</v>
      </c>
      <c r="F44339">
        <v>0.85199999999999998</v>
      </c>
      <c r="G44339">
        <v>61.387999999999998</v>
      </c>
    </row>
    <row r="44340" spans="3:7" x14ac:dyDescent="0.35">
      <c r="C44340">
        <v>26.1</v>
      </c>
      <c r="D44340">
        <v>2.68</v>
      </c>
      <c r="E44340">
        <v>2.6520000000000001</v>
      </c>
      <c r="F44340">
        <v>0.752</v>
      </c>
      <c r="G44340">
        <v>62.728000000000002</v>
      </c>
    </row>
    <row r="44341" spans="3:7" x14ac:dyDescent="0.35">
      <c r="C44341">
        <v>29.952000000000002</v>
      </c>
      <c r="D44341">
        <v>4.12</v>
      </c>
      <c r="E44341">
        <v>2.552</v>
      </c>
      <c r="F44341">
        <v>0.7</v>
      </c>
      <c r="G44341">
        <v>65.2</v>
      </c>
    </row>
    <row r="44342" spans="3:7" x14ac:dyDescent="0.35">
      <c r="C44342">
        <v>28.352</v>
      </c>
      <c r="D44342">
        <v>4.74</v>
      </c>
      <c r="E44342">
        <v>2.7</v>
      </c>
      <c r="F44342">
        <v>0.7</v>
      </c>
      <c r="G44342">
        <v>64.48</v>
      </c>
    </row>
    <row r="44343" spans="3:7" x14ac:dyDescent="0.35">
      <c r="C44343">
        <v>34.052</v>
      </c>
      <c r="D44343">
        <v>3.2959999999999998</v>
      </c>
      <c r="E44343">
        <v>2.7</v>
      </c>
      <c r="F44343">
        <v>0.7</v>
      </c>
      <c r="G44343">
        <v>64.891999999999996</v>
      </c>
    </row>
    <row r="44344" spans="3:7" x14ac:dyDescent="0.35">
      <c r="C44344">
        <v>33.552</v>
      </c>
      <c r="D44344">
        <v>2.68</v>
      </c>
      <c r="E44344">
        <v>2.7</v>
      </c>
      <c r="F44344">
        <v>0.8</v>
      </c>
      <c r="G44344">
        <v>66.64</v>
      </c>
    </row>
    <row r="44345" spans="3:7" x14ac:dyDescent="0.35">
      <c r="C44345">
        <v>33.799999999999997</v>
      </c>
      <c r="D44345">
        <v>2.68</v>
      </c>
      <c r="E44345">
        <v>2.8</v>
      </c>
      <c r="F44345">
        <v>0.8</v>
      </c>
      <c r="G44345">
        <v>64.891999999999996</v>
      </c>
    </row>
    <row r="44346" spans="3:7" x14ac:dyDescent="0.35">
      <c r="C44346">
        <v>31.052</v>
      </c>
      <c r="D44346">
        <v>2.472</v>
      </c>
      <c r="E44346">
        <v>2.552</v>
      </c>
      <c r="F44346">
        <v>0.752</v>
      </c>
      <c r="G44346">
        <v>66.024000000000001</v>
      </c>
    </row>
    <row r="44347" spans="3:7" x14ac:dyDescent="0.35">
      <c r="C44347">
        <v>27.552</v>
      </c>
      <c r="D44347">
        <v>2.68</v>
      </c>
      <c r="E44347">
        <v>2.7</v>
      </c>
      <c r="F44347">
        <v>0.752</v>
      </c>
      <c r="G44347">
        <v>69.012</v>
      </c>
    </row>
    <row r="44348" spans="3:7" x14ac:dyDescent="0.35">
      <c r="C44348">
        <v>30.552</v>
      </c>
      <c r="D44348">
        <v>2.68</v>
      </c>
      <c r="E44348">
        <v>2.8</v>
      </c>
      <c r="F44348">
        <v>0.8</v>
      </c>
      <c r="G44348">
        <v>64.58</v>
      </c>
    </row>
    <row r="44349" spans="3:7" x14ac:dyDescent="0.35">
      <c r="C44349">
        <v>32.351999999999997</v>
      </c>
      <c r="D44349">
        <v>2.68</v>
      </c>
      <c r="E44349">
        <v>2.6520000000000001</v>
      </c>
      <c r="F44349">
        <v>0.7</v>
      </c>
      <c r="G44349">
        <v>65.304000000000002</v>
      </c>
    </row>
    <row r="44350" spans="3:7" x14ac:dyDescent="0.35">
      <c r="C44350">
        <v>30.751999999999999</v>
      </c>
      <c r="D44350">
        <v>2.68</v>
      </c>
      <c r="E44350">
        <v>2.8</v>
      </c>
      <c r="F44350">
        <v>0.7</v>
      </c>
      <c r="G44350">
        <v>64.48</v>
      </c>
    </row>
    <row r="44351" spans="3:7" x14ac:dyDescent="0.35">
      <c r="C44351">
        <v>33.700000000000003</v>
      </c>
      <c r="D44351">
        <v>2.68</v>
      </c>
      <c r="E44351">
        <v>2.8519999999999999</v>
      </c>
      <c r="F44351">
        <v>0.65200000000000002</v>
      </c>
      <c r="G44351">
        <v>64.58</v>
      </c>
    </row>
    <row r="44352" spans="3:7" x14ac:dyDescent="0.35">
      <c r="C44352">
        <v>23.952000000000002</v>
      </c>
      <c r="D44352">
        <v>2.472</v>
      </c>
      <c r="E44352">
        <v>2.9</v>
      </c>
      <c r="F44352">
        <v>0.65200000000000002</v>
      </c>
      <c r="G44352">
        <v>67.567999999999998</v>
      </c>
    </row>
    <row r="44353" spans="3:7" x14ac:dyDescent="0.35">
      <c r="C44353">
        <v>24.4</v>
      </c>
      <c r="D44353">
        <v>2.68</v>
      </c>
      <c r="E44353">
        <v>2.6</v>
      </c>
      <c r="F44353">
        <v>0.752</v>
      </c>
      <c r="G44353">
        <v>65.611999999999995</v>
      </c>
    </row>
    <row r="44354" spans="3:7" x14ac:dyDescent="0.35">
      <c r="C44354">
        <v>28.452000000000002</v>
      </c>
      <c r="D44354">
        <v>2.472</v>
      </c>
      <c r="E44354">
        <v>2.8519999999999999</v>
      </c>
      <c r="F44354">
        <v>0.85199999999999998</v>
      </c>
      <c r="G44354">
        <v>68.188000000000002</v>
      </c>
    </row>
    <row r="44355" spans="3:7" x14ac:dyDescent="0.35">
      <c r="C44355">
        <v>26.251999999999999</v>
      </c>
      <c r="D44355">
        <v>2.68</v>
      </c>
      <c r="E44355">
        <v>3</v>
      </c>
      <c r="F44355">
        <v>0.9</v>
      </c>
      <c r="G44355">
        <v>70.555999999999997</v>
      </c>
    </row>
    <row r="44356" spans="3:7" x14ac:dyDescent="0.35">
      <c r="C44356">
        <v>26.5</v>
      </c>
      <c r="D44356">
        <v>2.472</v>
      </c>
      <c r="E44356">
        <v>2.7</v>
      </c>
      <c r="F44356">
        <v>0.95199999999999996</v>
      </c>
      <c r="G44356">
        <v>69.936000000000007</v>
      </c>
    </row>
    <row r="44357" spans="3:7" x14ac:dyDescent="0.35">
      <c r="C44357">
        <v>26.652000000000001</v>
      </c>
      <c r="D44357">
        <v>2.68</v>
      </c>
      <c r="E44357">
        <v>2.6520000000000001</v>
      </c>
      <c r="F44357">
        <v>0.95199999999999996</v>
      </c>
      <c r="G44357">
        <v>71.995999999999995</v>
      </c>
    </row>
    <row r="44358" spans="3:7" x14ac:dyDescent="0.35">
      <c r="C44358">
        <v>27.4</v>
      </c>
      <c r="D44358">
        <v>2.472</v>
      </c>
      <c r="E44358">
        <v>2.8519999999999999</v>
      </c>
      <c r="F44358">
        <v>1</v>
      </c>
      <c r="G44358">
        <v>70.968000000000004</v>
      </c>
    </row>
    <row r="44359" spans="3:7" x14ac:dyDescent="0.35">
      <c r="C44359">
        <v>27.3</v>
      </c>
      <c r="D44359">
        <v>2.68</v>
      </c>
      <c r="E44359">
        <v>2.8519999999999999</v>
      </c>
      <c r="F44359">
        <v>0.95199999999999996</v>
      </c>
      <c r="G44359">
        <v>71.38</v>
      </c>
    </row>
    <row r="44360" spans="3:7" x14ac:dyDescent="0.35">
      <c r="C44360">
        <v>28.152000000000001</v>
      </c>
      <c r="D44360">
        <v>2.68</v>
      </c>
      <c r="E44360">
        <v>2.7519999999999998</v>
      </c>
      <c r="F44360">
        <v>1.052</v>
      </c>
      <c r="G44360">
        <v>72.616</v>
      </c>
    </row>
    <row r="44361" spans="3:7" x14ac:dyDescent="0.35">
      <c r="C44361">
        <v>29.652000000000001</v>
      </c>
      <c r="D44361">
        <v>2.68</v>
      </c>
      <c r="E44361">
        <v>2.8</v>
      </c>
      <c r="F44361">
        <v>1.1000000000000001</v>
      </c>
      <c r="G44361">
        <v>69.936000000000007</v>
      </c>
    </row>
    <row r="44362" spans="3:7" x14ac:dyDescent="0.35">
      <c r="C44362">
        <v>28.4</v>
      </c>
      <c r="D44362">
        <v>2.68</v>
      </c>
      <c r="E44362">
        <v>2.8519999999999999</v>
      </c>
      <c r="F44362">
        <v>1.1000000000000001</v>
      </c>
      <c r="G44362">
        <v>71.896000000000001</v>
      </c>
    </row>
    <row r="44363" spans="3:7" x14ac:dyDescent="0.35">
      <c r="C44363">
        <v>25.552</v>
      </c>
      <c r="D44363">
        <v>2.8839999999999999</v>
      </c>
      <c r="E44363">
        <v>2.8</v>
      </c>
      <c r="F44363">
        <v>1</v>
      </c>
      <c r="G44363">
        <v>67.876000000000005</v>
      </c>
    </row>
    <row r="44364" spans="3:7" x14ac:dyDescent="0.35">
      <c r="C44364">
        <v>26.6</v>
      </c>
      <c r="D44364">
        <v>2.472</v>
      </c>
      <c r="E44364">
        <v>2.8</v>
      </c>
      <c r="F44364">
        <v>0.95199999999999996</v>
      </c>
      <c r="G44364">
        <v>64.992000000000004</v>
      </c>
    </row>
    <row r="44365" spans="3:7" x14ac:dyDescent="0.35">
      <c r="C44365">
        <v>23.352</v>
      </c>
      <c r="D44365">
        <v>2.68</v>
      </c>
      <c r="E44365">
        <v>2.8</v>
      </c>
      <c r="F44365">
        <v>0.95199999999999996</v>
      </c>
      <c r="G44365">
        <v>61.904000000000003</v>
      </c>
    </row>
    <row r="44366" spans="3:7" x14ac:dyDescent="0.35">
      <c r="C44366">
        <v>24.6</v>
      </c>
      <c r="D44366">
        <v>2.68</v>
      </c>
      <c r="E44366">
        <v>3.052</v>
      </c>
      <c r="F44366">
        <v>1.1000000000000001</v>
      </c>
      <c r="G44366">
        <v>59.536000000000001</v>
      </c>
    </row>
    <row r="44367" spans="3:7" x14ac:dyDescent="0.35">
      <c r="C44367">
        <v>26.4</v>
      </c>
      <c r="D44367">
        <v>2.472</v>
      </c>
      <c r="E44367">
        <v>2.9</v>
      </c>
      <c r="F44367">
        <v>1.052</v>
      </c>
      <c r="G44367">
        <v>55.515999999999998</v>
      </c>
    </row>
    <row r="44368" spans="3:7" x14ac:dyDescent="0.35">
      <c r="C44368">
        <v>25</v>
      </c>
      <c r="D44368">
        <v>2.68</v>
      </c>
      <c r="E44368">
        <v>2.7519999999999998</v>
      </c>
      <c r="F44368">
        <v>1.1000000000000001</v>
      </c>
      <c r="G44368">
        <v>54.692</v>
      </c>
    </row>
    <row r="44369" spans="3:7" x14ac:dyDescent="0.35">
      <c r="C44369">
        <v>23.3</v>
      </c>
      <c r="D44369">
        <v>2.68</v>
      </c>
      <c r="E44369">
        <v>2.9</v>
      </c>
      <c r="F44369">
        <v>1.052</v>
      </c>
      <c r="G44369">
        <v>54.28</v>
      </c>
    </row>
    <row r="44370" spans="3:7" x14ac:dyDescent="0.35">
      <c r="C44370">
        <v>22.452000000000002</v>
      </c>
      <c r="D44370">
        <v>2.472</v>
      </c>
      <c r="E44370">
        <v>2.8</v>
      </c>
      <c r="F44370">
        <v>1.052</v>
      </c>
      <c r="G44370">
        <v>54.076000000000001</v>
      </c>
    </row>
    <row r="44371" spans="3:7" x14ac:dyDescent="0.35">
      <c r="C44371">
        <v>25</v>
      </c>
      <c r="D44371">
        <v>2.68</v>
      </c>
      <c r="E44371">
        <v>2.9</v>
      </c>
      <c r="F44371">
        <v>0.95199999999999996</v>
      </c>
      <c r="G44371">
        <v>56.96</v>
      </c>
    </row>
    <row r="44372" spans="3:7" x14ac:dyDescent="0.35">
      <c r="C44372">
        <v>24.751999999999999</v>
      </c>
      <c r="D44372">
        <v>2.472</v>
      </c>
      <c r="E44372">
        <v>2.8519999999999999</v>
      </c>
      <c r="F44372">
        <v>0.9</v>
      </c>
      <c r="G44372">
        <v>56.96</v>
      </c>
    </row>
    <row r="44373" spans="3:7" x14ac:dyDescent="0.35">
      <c r="C44373">
        <v>24.751999999999999</v>
      </c>
      <c r="D44373">
        <v>2.68</v>
      </c>
      <c r="E44373">
        <v>3</v>
      </c>
      <c r="F44373">
        <v>0.9</v>
      </c>
      <c r="G44373">
        <v>50.884</v>
      </c>
    </row>
    <row r="44374" spans="3:7" x14ac:dyDescent="0.35">
      <c r="C44374">
        <v>20</v>
      </c>
      <c r="D44374">
        <v>2.472</v>
      </c>
      <c r="E44374">
        <v>2.8</v>
      </c>
      <c r="F44374">
        <v>1</v>
      </c>
      <c r="G44374">
        <v>51.088000000000001</v>
      </c>
    </row>
    <row r="44375" spans="3:7" x14ac:dyDescent="0.35">
      <c r="C44375">
        <v>21</v>
      </c>
      <c r="D44375">
        <v>2.68</v>
      </c>
      <c r="E44375">
        <v>2.8519999999999999</v>
      </c>
      <c r="F44375">
        <v>1.1000000000000001</v>
      </c>
      <c r="G44375">
        <v>50.676000000000002</v>
      </c>
    </row>
    <row r="44376" spans="3:7" x14ac:dyDescent="0.35">
      <c r="C44376">
        <v>20.399999999999999</v>
      </c>
      <c r="D44376">
        <v>2.68</v>
      </c>
      <c r="E44376">
        <v>2.8519999999999999</v>
      </c>
      <c r="F44376">
        <v>1.1519999999999999</v>
      </c>
      <c r="G44376">
        <v>51.5</v>
      </c>
    </row>
    <row r="44377" spans="3:7" x14ac:dyDescent="0.35">
      <c r="C44377">
        <v>22.552</v>
      </c>
      <c r="D44377">
        <v>2.68</v>
      </c>
      <c r="E44377">
        <v>3.1520000000000001</v>
      </c>
      <c r="F44377">
        <v>1.252</v>
      </c>
      <c r="G44377">
        <v>47.072000000000003</v>
      </c>
    </row>
    <row r="44378" spans="3:7" x14ac:dyDescent="0.35">
      <c r="C44378">
        <v>24.2</v>
      </c>
      <c r="D44378">
        <v>2.68</v>
      </c>
      <c r="E44378">
        <v>2.8</v>
      </c>
      <c r="F44378">
        <v>1</v>
      </c>
      <c r="G44378">
        <v>48.923999999999999</v>
      </c>
    </row>
    <row r="44379" spans="3:7" x14ac:dyDescent="0.35">
      <c r="C44379">
        <v>20.751999999999999</v>
      </c>
      <c r="D44379">
        <v>2.68</v>
      </c>
      <c r="E44379">
        <v>2.7519999999999998</v>
      </c>
      <c r="F44379">
        <v>1</v>
      </c>
      <c r="G44379">
        <v>45.835999999999999</v>
      </c>
    </row>
    <row r="44380" spans="3:7" x14ac:dyDescent="0.35">
      <c r="C44380">
        <v>23.3</v>
      </c>
      <c r="D44380">
        <v>2.472</v>
      </c>
      <c r="E44380">
        <v>2.8519999999999999</v>
      </c>
      <c r="F44380">
        <v>0.752</v>
      </c>
      <c r="G44380">
        <v>59.02</v>
      </c>
    </row>
    <row r="44381" spans="3:7" x14ac:dyDescent="0.35">
      <c r="C44381">
        <v>20.251999999999999</v>
      </c>
      <c r="D44381">
        <v>2.2679999999999998</v>
      </c>
      <c r="E44381">
        <v>3.2</v>
      </c>
      <c r="F44381">
        <v>0.85199999999999998</v>
      </c>
      <c r="G44381">
        <v>58.503999999999998</v>
      </c>
    </row>
    <row r="44382" spans="3:7" x14ac:dyDescent="0.35">
      <c r="C44382">
        <v>25.7</v>
      </c>
      <c r="D44382">
        <v>2.06</v>
      </c>
      <c r="E44382">
        <v>2.9</v>
      </c>
      <c r="F44382">
        <v>0.95199999999999996</v>
      </c>
      <c r="G44382">
        <v>58.811999999999998</v>
      </c>
    </row>
    <row r="44383" spans="3:7" x14ac:dyDescent="0.35">
      <c r="C44383">
        <v>27.652000000000001</v>
      </c>
      <c r="D44383">
        <v>6.3879999999999999</v>
      </c>
      <c r="E44383">
        <v>2.6</v>
      </c>
      <c r="F44383">
        <v>2.1</v>
      </c>
      <c r="G44383">
        <v>62.212000000000003</v>
      </c>
    </row>
    <row r="44384" spans="3:7" x14ac:dyDescent="0.35">
      <c r="C44384">
        <v>27.4</v>
      </c>
      <c r="D44384">
        <v>4.12</v>
      </c>
      <c r="E44384">
        <v>2.2000000000000002</v>
      </c>
      <c r="F44384">
        <v>1.8</v>
      </c>
      <c r="G44384">
        <v>58.503999999999998</v>
      </c>
    </row>
    <row r="44385" spans="3:7" x14ac:dyDescent="0.35">
      <c r="C44385">
        <v>24</v>
      </c>
      <c r="D44385">
        <v>2.2679999999999998</v>
      </c>
      <c r="E44385">
        <v>2.2519999999999998</v>
      </c>
      <c r="F44385">
        <v>2</v>
      </c>
      <c r="G44385">
        <v>57.783999999999999</v>
      </c>
    </row>
    <row r="44386" spans="3:7" x14ac:dyDescent="0.35">
      <c r="C44386">
        <v>25.052</v>
      </c>
      <c r="D44386">
        <v>2.472</v>
      </c>
      <c r="E44386">
        <v>1.2</v>
      </c>
      <c r="F44386">
        <v>3.8519999999999999</v>
      </c>
      <c r="G44386">
        <v>51.707999999999998</v>
      </c>
    </row>
    <row r="44387" spans="3:7" x14ac:dyDescent="0.35">
      <c r="C44387">
        <v>24.352</v>
      </c>
      <c r="D44387">
        <v>1.8560000000000001</v>
      </c>
      <c r="E44387">
        <v>5.1999999999999998E-2</v>
      </c>
      <c r="F44387">
        <v>5.8520000000000003</v>
      </c>
      <c r="G44387">
        <v>47.484000000000002</v>
      </c>
    </row>
    <row r="44388" spans="3:7" x14ac:dyDescent="0.35">
      <c r="C44388">
        <v>30.052</v>
      </c>
      <c r="D44388">
        <v>0.41199999999999998</v>
      </c>
      <c r="E44388">
        <v>0</v>
      </c>
      <c r="F44388">
        <v>2.5</v>
      </c>
      <c r="G44388">
        <v>47.896000000000001</v>
      </c>
    </row>
    <row r="44389" spans="3:7" x14ac:dyDescent="0.35">
      <c r="C44389">
        <v>30.8</v>
      </c>
      <c r="D44389">
        <v>1.032</v>
      </c>
      <c r="E44389">
        <v>0</v>
      </c>
      <c r="F44389">
        <v>2.2000000000000002</v>
      </c>
      <c r="G44389">
        <v>49.027999999999999</v>
      </c>
    </row>
    <row r="44390" spans="3:7" x14ac:dyDescent="0.35">
      <c r="C44390">
        <v>31.9</v>
      </c>
      <c r="D44390">
        <v>3.0920000000000001</v>
      </c>
      <c r="E44390">
        <v>0</v>
      </c>
      <c r="F44390">
        <v>1.6</v>
      </c>
      <c r="G44390">
        <v>52.735999999999997</v>
      </c>
    </row>
    <row r="44391" spans="3:7" x14ac:dyDescent="0.35">
      <c r="C44391">
        <v>36.152000000000001</v>
      </c>
      <c r="D44391">
        <v>2.472</v>
      </c>
      <c r="E44391">
        <v>0</v>
      </c>
      <c r="F44391">
        <v>3.3</v>
      </c>
      <c r="G44391">
        <v>56.031999999999996</v>
      </c>
    </row>
    <row r="44392" spans="3:7" x14ac:dyDescent="0.35">
      <c r="C44392">
        <v>34.652000000000001</v>
      </c>
      <c r="D44392">
        <v>1.032</v>
      </c>
      <c r="E44392">
        <v>0</v>
      </c>
      <c r="F44392">
        <v>2.2000000000000002</v>
      </c>
      <c r="G44392">
        <v>54.795999999999999</v>
      </c>
    </row>
    <row r="44393" spans="3:7" x14ac:dyDescent="0.35">
      <c r="C44393">
        <v>32.052</v>
      </c>
      <c r="D44393">
        <v>0.41199999999999998</v>
      </c>
      <c r="E44393">
        <v>0</v>
      </c>
      <c r="F44393">
        <v>2.552</v>
      </c>
      <c r="G44393">
        <v>57.68</v>
      </c>
    </row>
    <row r="44394" spans="3:7" x14ac:dyDescent="0.35">
      <c r="C44394">
        <v>32.552</v>
      </c>
      <c r="D44394">
        <v>0.41199999999999998</v>
      </c>
      <c r="E44394">
        <v>0</v>
      </c>
      <c r="F44394">
        <v>1.7</v>
      </c>
      <c r="G44394">
        <v>52.015999999999998</v>
      </c>
    </row>
    <row r="44395" spans="3:7" x14ac:dyDescent="0.35">
      <c r="C44395">
        <v>35.652000000000001</v>
      </c>
      <c r="D44395">
        <v>0.62</v>
      </c>
      <c r="E44395">
        <v>0</v>
      </c>
      <c r="F44395">
        <v>1.252</v>
      </c>
      <c r="G44395">
        <v>54.692</v>
      </c>
    </row>
    <row r="44396" spans="3:7" x14ac:dyDescent="0.35">
      <c r="C44396">
        <v>34.152000000000001</v>
      </c>
      <c r="D44396">
        <v>0.20799999999999999</v>
      </c>
      <c r="E44396">
        <v>0</v>
      </c>
      <c r="F44396">
        <v>2.952</v>
      </c>
      <c r="G44396">
        <v>55.207999999999998</v>
      </c>
    </row>
    <row r="44397" spans="3:7" x14ac:dyDescent="0.35">
      <c r="C44397">
        <v>32.052</v>
      </c>
      <c r="D44397">
        <v>0</v>
      </c>
      <c r="E44397">
        <v>0</v>
      </c>
      <c r="F44397">
        <v>2.552</v>
      </c>
      <c r="G44397">
        <v>53.356000000000002</v>
      </c>
    </row>
    <row r="44398" spans="3:7" x14ac:dyDescent="0.35">
      <c r="C44398">
        <v>27.552</v>
      </c>
      <c r="D44398">
        <v>0</v>
      </c>
      <c r="E44398">
        <v>0</v>
      </c>
      <c r="F44398">
        <v>1.2</v>
      </c>
      <c r="G44398">
        <v>45.32</v>
      </c>
    </row>
    <row r="44399" spans="3:7" x14ac:dyDescent="0.35">
      <c r="C44399">
        <v>23.751999999999999</v>
      </c>
      <c r="D44399">
        <v>0</v>
      </c>
      <c r="E44399">
        <v>0</v>
      </c>
      <c r="F44399">
        <v>0.8</v>
      </c>
      <c r="G44399">
        <v>43.776000000000003</v>
      </c>
    </row>
    <row r="44400" spans="3:7" x14ac:dyDescent="0.35">
      <c r="C44400">
        <v>24.7</v>
      </c>
      <c r="D44400">
        <v>0</v>
      </c>
      <c r="E44400">
        <v>0</v>
      </c>
      <c r="F44400">
        <v>0.1</v>
      </c>
      <c r="G44400">
        <v>44.6</v>
      </c>
    </row>
    <row r="44401" spans="3:7" x14ac:dyDescent="0.35">
      <c r="C44401">
        <v>24.5</v>
      </c>
      <c r="D44401">
        <v>0</v>
      </c>
      <c r="E44401">
        <v>0</v>
      </c>
      <c r="F44401">
        <v>2.6</v>
      </c>
      <c r="G44401">
        <v>46.351999999999997</v>
      </c>
    </row>
    <row r="44402" spans="3:7" x14ac:dyDescent="0.35">
      <c r="C44402">
        <v>24.452000000000002</v>
      </c>
      <c r="D44402">
        <v>0</v>
      </c>
      <c r="E44402">
        <v>0</v>
      </c>
      <c r="F44402">
        <v>0.5</v>
      </c>
      <c r="G44402">
        <v>44.496000000000002</v>
      </c>
    </row>
    <row r="44403" spans="3:7" x14ac:dyDescent="0.35">
      <c r="C44403">
        <v>27.2</v>
      </c>
      <c r="D44403">
        <v>0</v>
      </c>
      <c r="E44403">
        <v>0</v>
      </c>
      <c r="F44403">
        <v>1.052</v>
      </c>
      <c r="G44403">
        <v>50.472000000000001</v>
      </c>
    </row>
    <row r="44404" spans="3:7" x14ac:dyDescent="0.35">
      <c r="C44404">
        <v>26.8</v>
      </c>
      <c r="D44404">
        <v>0</v>
      </c>
      <c r="E44404">
        <v>0</v>
      </c>
      <c r="F44404">
        <v>0.35199999999999998</v>
      </c>
      <c r="G44404">
        <v>55.103999999999999</v>
      </c>
    </row>
    <row r="44405" spans="3:7" x14ac:dyDescent="0.35">
      <c r="C44405">
        <v>30.052</v>
      </c>
      <c r="D44405">
        <v>0</v>
      </c>
      <c r="E44405">
        <v>0</v>
      </c>
      <c r="F44405">
        <v>1.1000000000000001</v>
      </c>
      <c r="G44405">
        <v>57.576000000000001</v>
      </c>
    </row>
    <row r="44406" spans="3:7" x14ac:dyDescent="0.35">
      <c r="C44406">
        <v>27.052</v>
      </c>
      <c r="D44406">
        <v>0</v>
      </c>
      <c r="E44406">
        <v>0</v>
      </c>
      <c r="F44406">
        <v>0.85199999999999998</v>
      </c>
      <c r="G44406">
        <v>66.436000000000007</v>
      </c>
    </row>
    <row r="44407" spans="3:7" x14ac:dyDescent="0.35">
      <c r="C44407">
        <v>31.452000000000002</v>
      </c>
      <c r="D44407">
        <v>0</v>
      </c>
      <c r="E44407">
        <v>0</v>
      </c>
      <c r="F44407">
        <v>1</v>
      </c>
      <c r="G44407">
        <v>68.391999999999996</v>
      </c>
    </row>
    <row r="44408" spans="3:7" x14ac:dyDescent="0.35">
      <c r="C44408">
        <v>24.6</v>
      </c>
      <c r="D44408">
        <v>0.20799999999999999</v>
      </c>
      <c r="E44408">
        <v>0</v>
      </c>
      <c r="F44408">
        <v>0.65200000000000002</v>
      </c>
      <c r="G44408">
        <v>64.48</v>
      </c>
    </row>
    <row r="44409" spans="3:7" x14ac:dyDescent="0.35">
      <c r="C44409">
        <v>24.9</v>
      </c>
      <c r="D44409">
        <v>0.20799999999999999</v>
      </c>
      <c r="E44409">
        <v>0</v>
      </c>
      <c r="F44409">
        <v>0.45200000000000001</v>
      </c>
      <c r="G44409">
        <v>55.103999999999999</v>
      </c>
    </row>
    <row r="44410" spans="3:7" x14ac:dyDescent="0.35">
      <c r="C44410">
        <v>25.6</v>
      </c>
      <c r="D44410">
        <v>0</v>
      </c>
      <c r="E44410">
        <v>0</v>
      </c>
      <c r="F44410">
        <v>5.1999999999999998E-2</v>
      </c>
      <c r="G44410">
        <v>58.915999999999997</v>
      </c>
    </row>
    <row r="44411" spans="3:7" x14ac:dyDescent="0.35">
      <c r="C44411">
        <v>23.6</v>
      </c>
      <c r="D44411">
        <v>0</v>
      </c>
      <c r="E44411">
        <v>0</v>
      </c>
      <c r="F44411">
        <v>5.1999999999999998E-2</v>
      </c>
      <c r="G44411">
        <v>55.207999999999998</v>
      </c>
    </row>
    <row r="44412" spans="3:7" x14ac:dyDescent="0.35">
      <c r="C44412">
        <v>25.352</v>
      </c>
      <c r="D44412">
        <v>0</v>
      </c>
      <c r="E44412">
        <v>0</v>
      </c>
      <c r="F44412">
        <v>0</v>
      </c>
      <c r="G44412">
        <v>56.96</v>
      </c>
    </row>
    <row r="44413" spans="3:7" x14ac:dyDescent="0.35">
      <c r="C44413">
        <v>22.1</v>
      </c>
      <c r="D44413">
        <v>0.20799999999999999</v>
      </c>
      <c r="E44413">
        <v>0</v>
      </c>
      <c r="F44413">
        <v>0.252</v>
      </c>
      <c r="G44413">
        <v>53.252000000000002</v>
      </c>
    </row>
    <row r="44414" spans="3:7" x14ac:dyDescent="0.35">
      <c r="C44414">
        <v>22.2</v>
      </c>
      <c r="D44414">
        <v>0</v>
      </c>
      <c r="E44414">
        <v>0</v>
      </c>
      <c r="F44414">
        <v>0.5</v>
      </c>
      <c r="G44414">
        <v>54.9</v>
      </c>
    </row>
    <row r="44415" spans="3:7" x14ac:dyDescent="0.35">
      <c r="C44415">
        <v>23.1</v>
      </c>
      <c r="D44415">
        <v>0</v>
      </c>
      <c r="E44415">
        <v>0</v>
      </c>
      <c r="F44415">
        <v>0.55200000000000005</v>
      </c>
      <c r="G44415">
        <v>62.107999999999997</v>
      </c>
    </row>
    <row r="44416" spans="3:7" x14ac:dyDescent="0.35">
      <c r="C44416">
        <v>22.1</v>
      </c>
      <c r="D44416">
        <v>0.20799999999999999</v>
      </c>
      <c r="E44416">
        <v>0</v>
      </c>
      <c r="F44416">
        <v>0.65200000000000002</v>
      </c>
      <c r="G44416">
        <v>57.372</v>
      </c>
    </row>
    <row r="44417" spans="3:7" x14ac:dyDescent="0.35">
      <c r="C44417">
        <v>23.8</v>
      </c>
      <c r="D44417">
        <v>0</v>
      </c>
      <c r="E44417">
        <v>0</v>
      </c>
      <c r="F44417">
        <v>0</v>
      </c>
      <c r="G44417">
        <v>55.828000000000003</v>
      </c>
    </row>
    <row r="44418" spans="3:7" x14ac:dyDescent="0.35">
      <c r="C44418">
        <v>22.352</v>
      </c>
      <c r="D44418">
        <v>0</v>
      </c>
      <c r="E44418">
        <v>0</v>
      </c>
      <c r="F44418">
        <v>0</v>
      </c>
      <c r="G44418">
        <v>57.68</v>
      </c>
    </row>
    <row r="44419" spans="3:7" x14ac:dyDescent="0.35">
      <c r="C44419">
        <v>21.7</v>
      </c>
      <c r="D44419">
        <v>0</v>
      </c>
      <c r="E44419">
        <v>0</v>
      </c>
      <c r="F44419">
        <v>0</v>
      </c>
      <c r="G44419">
        <v>57.887999999999998</v>
      </c>
    </row>
    <row r="44420" spans="3:7" x14ac:dyDescent="0.35">
      <c r="C44420">
        <v>24.652000000000001</v>
      </c>
      <c r="D44420">
        <v>0</v>
      </c>
      <c r="E44420">
        <v>0</v>
      </c>
      <c r="F44420">
        <v>0</v>
      </c>
      <c r="G44420">
        <v>58.3</v>
      </c>
    </row>
    <row r="44421" spans="3:7" x14ac:dyDescent="0.35">
      <c r="C44421">
        <v>26.352</v>
      </c>
      <c r="D44421">
        <v>0</v>
      </c>
      <c r="E44421">
        <v>0</v>
      </c>
      <c r="F44421">
        <v>0</v>
      </c>
      <c r="G44421">
        <v>59.328000000000003</v>
      </c>
    </row>
    <row r="44422" spans="3:7" x14ac:dyDescent="0.35">
      <c r="C44422">
        <v>24.5</v>
      </c>
      <c r="D44422">
        <v>0</v>
      </c>
      <c r="E44422">
        <v>0</v>
      </c>
      <c r="F44422">
        <v>0</v>
      </c>
      <c r="G44422">
        <v>64.891999999999996</v>
      </c>
    </row>
    <row r="44423" spans="3:7" x14ac:dyDescent="0.35">
      <c r="C44423">
        <v>24.2</v>
      </c>
      <c r="D44423">
        <v>0</v>
      </c>
      <c r="E44423">
        <v>0</v>
      </c>
      <c r="F44423">
        <v>0</v>
      </c>
      <c r="G44423">
        <v>61.183999999999997</v>
      </c>
    </row>
    <row r="44424" spans="3:7" x14ac:dyDescent="0.35">
      <c r="C44424">
        <v>23.3</v>
      </c>
      <c r="D44424">
        <v>0</v>
      </c>
      <c r="E44424">
        <v>0</v>
      </c>
      <c r="F44424">
        <v>0</v>
      </c>
      <c r="G44424">
        <v>63.756</v>
      </c>
    </row>
    <row r="44425" spans="3:7" x14ac:dyDescent="0.35">
      <c r="C44425">
        <v>22.152000000000001</v>
      </c>
      <c r="D44425">
        <v>0</v>
      </c>
      <c r="E44425">
        <v>0</v>
      </c>
      <c r="F44425">
        <v>0</v>
      </c>
      <c r="G44425">
        <v>64.376000000000005</v>
      </c>
    </row>
    <row r="44426" spans="3:7" x14ac:dyDescent="0.35">
      <c r="C44426">
        <v>20.152000000000001</v>
      </c>
      <c r="D44426">
        <v>0</v>
      </c>
      <c r="E44426">
        <v>0</v>
      </c>
      <c r="F44426">
        <v>0.152</v>
      </c>
      <c r="G44426">
        <v>67.98</v>
      </c>
    </row>
    <row r="44427" spans="3:7" x14ac:dyDescent="0.35">
      <c r="C44427">
        <v>18.652000000000001</v>
      </c>
      <c r="D44427">
        <v>0</v>
      </c>
      <c r="E44427">
        <v>0</v>
      </c>
      <c r="F44427">
        <v>0.1</v>
      </c>
      <c r="G44427">
        <v>70.040000000000006</v>
      </c>
    </row>
    <row r="44428" spans="3:7" x14ac:dyDescent="0.35">
      <c r="C44428">
        <v>22.7</v>
      </c>
      <c r="D44428">
        <v>0</v>
      </c>
      <c r="E44428">
        <v>0</v>
      </c>
      <c r="F44428">
        <v>0</v>
      </c>
      <c r="G44428">
        <v>72.924000000000007</v>
      </c>
    </row>
    <row r="44429" spans="3:7" x14ac:dyDescent="0.35">
      <c r="C44429">
        <v>20.952000000000002</v>
      </c>
      <c r="D44429">
        <v>0.20799999999999999</v>
      </c>
      <c r="E44429">
        <v>0</v>
      </c>
      <c r="F44429">
        <v>0.152</v>
      </c>
      <c r="G44429">
        <v>72.512</v>
      </c>
    </row>
    <row r="44430" spans="3:7" x14ac:dyDescent="0.35">
      <c r="C44430">
        <v>20.7</v>
      </c>
      <c r="D44430">
        <v>0.62</v>
      </c>
      <c r="E44430">
        <v>0</v>
      </c>
      <c r="F44430">
        <v>0.6</v>
      </c>
      <c r="G44430">
        <v>65.403999999999996</v>
      </c>
    </row>
    <row r="44431" spans="3:7" x14ac:dyDescent="0.35">
      <c r="C44431">
        <v>22.3</v>
      </c>
      <c r="D44431">
        <v>0.82399999999999995</v>
      </c>
      <c r="E44431">
        <v>0</v>
      </c>
      <c r="F44431">
        <v>1.1000000000000001</v>
      </c>
      <c r="G44431">
        <v>61.8</v>
      </c>
    </row>
    <row r="44432" spans="3:7" x14ac:dyDescent="0.35">
      <c r="C44432">
        <v>26.576000000000001</v>
      </c>
      <c r="D44432">
        <v>1.236</v>
      </c>
      <c r="E44432">
        <v>0</v>
      </c>
      <c r="F44432">
        <v>1.5</v>
      </c>
      <c r="G44432">
        <v>61.491999999999997</v>
      </c>
    </row>
    <row r="44433" spans="3:7" x14ac:dyDescent="0.35">
      <c r="C44433">
        <v>30.852</v>
      </c>
      <c r="D44433">
        <v>1.8560000000000001</v>
      </c>
      <c r="E44433">
        <v>5.1999999999999998E-2</v>
      </c>
      <c r="F44433">
        <v>1.7</v>
      </c>
      <c r="G44433">
        <v>60.048000000000002</v>
      </c>
    </row>
    <row r="44434" spans="3:7" x14ac:dyDescent="0.35">
      <c r="C44434">
        <v>28.452000000000002</v>
      </c>
      <c r="D44434">
        <v>2.06</v>
      </c>
      <c r="E44434">
        <v>0.85199999999999998</v>
      </c>
      <c r="F44434">
        <v>2.052</v>
      </c>
      <c r="G44434">
        <v>61.695999999999998</v>
      </c>
    </row>
    <row r="44435" spans="3:7" x14ac:dyDescent="0.35">
      <c r="C44435">
        <v>28.852</v>
      </c>
      <c r="D44435">
        <v>2.472</v>
      </c>
      <c r="E44435">
        <v>1.3520000000000001</v>
      </c>
      <c r="F44435">
        <v>0.85199999999999998</v>
      </c>
      <c r="G44435">
        <v>63.448</v>
      </c>
    </row>
    <row r="44436" spans="3:7" x14ac:dyDescent="0.35">
      <c r="C44436">
        <v>28.852</v>
      </c>
      <c r="D44436">
        <v>3.0920000000000001</v>
      </c>
      <c r="E44436">
        <v>2</v>
      </c>
      <c r="F44436">
        <v>0.65200000000000002</v>
      </c>
      <c r="G44436">
        <v>62.008000000000003</v>
      </c>
    </row>
    <row r="44437" spans="3:7" x14ac:dyDescent="0.35">
      <c r="C44437">
        <v>27.6</v>
      </c>
      <c r="D44437">
        <v>3.7080000000000002</v>
      </c>
      <c r="E44437">
        <v>2.1520000000000001</v>
      </c>
      <c r="F44437">
        <v>0.7</v>
      </c>
      <c r="G44437">
        <v>64.891999999999996</v>
      </c>
    </row>
    <row r="44438" spans="3:7" x14ac:dyDescent="0.35">
      <c r="C44438">
        <v>29.6</v>
      </c>
      <c r="D44438">
        <v>4.12</v>
      </c>
      <c r="E44438">
        <v>2.2519999999999998</v>
      </c>
      <c r="F44438">
        <v>0.85199999999999998</v>
      </c>
      <c r="G44438">
        <v>65.92</v>
      </c>
    </row>
    <row r="44439" spans="3:7" x14ac:dyDescent="0.35">
      <c r="C44439">
        <v>28.052</v>
      </c>
      <c r="D44439">
        <v>4.12</v>
      </c>
      <c r="E44439">
        <v>2.1</v>
      </c>
      <c r="F44439">
        <v>0.85199999999999998</v>
      </c>
      <c r="G44439">
        <v>65.096000000000004</v>
      </c>
    </row>
    <row r="44440" spans="3:7" x14ac:dyDescent="0.35">
      <c r="C44440">
        <v>28.052</v>
      </c>
      <c r="D44440">
        <v>3.2959999999999998</v>
      </c>
      <c r="E44440">
        <v>1.952</v>
      </c>
      <c r="F44440">
        <v>0.65200000000000002</v>
      </c>
      <c r="G44440">
        <v>65.816000000000003</v>
      </c>
    </row>
    <row r="44441" spans="3:7" x14ac:dyDescent="0.35">
      <c r="C44441">
        <v>27.052</v>
      </c>
      <c r="D44441">
        <v>3.0920000000000001</v>
      </c>
      <c r="E44441">
        <v>2.1520000000000001</v>
      </c>
      <c r="F44441">
        <v>0.7</v>
      </c>
      <c r="G44441">
        <v>66.331999999999994</v>
      </c>
    </row>
    <row r="44442" spans="3:7" x14ac:dyDescent="0.35">
      <c r="C44442">
        <v>27.751999999999999</v>
      </c>
      <c r="D44442">
        <v>2.8839999999999999</v>
      </c>
      <c r="E44442">
        <v>1.952</v>
      </c>
      <c r="F44442">
        <v>0.65200000000000002</v>
      </c>
      <c r="G44442">
        <v>66.436000000000007</v>
      </c>
    </row>
    <row r="44443" spans="3:7" x14ac:dyDescent="0.35">
      <c r="C44443">
        <v>28.552</v>
      </c>
      <c r="D44443">
        <v>3.0920000000000001</v>
      </c>
      <c r="E44443">
        <v>2.1520000000000001</v>
      </c>
      <c r="F44443">
        <v>0.55200000000000005</v>
      </c>
      <c r="G44443">
        <v>67.876000000000005</v>
      </c>
    </row>
    <row r="44444" spans="3:7" x14ac:dyDescent="0.35">
      <c r="C44444">
        <v>28.7</v>
      </c>
      <c r="D44444">
        <v>2.8839999999999999</v>
      </c>
      <c r="E44444">
        <v>2.1</v>
      </c>
      <c r="F44444">
        <v>0.85199999999999998</v>
      </c>
      <c r="G44444">
        <v>70.451999999999998</v>
      </c>
    </row>
    <row r="44445" spans="3:7" x14ac:dyDescent="0.35">
      <c r="C44445">
        <v>26.952000000000002</v>
      </c>
      <c r="D44445">
        <v>3.0920000000000001</v>
      </c>
      <c r="E44445">
        <v>1.8</v>
      </c>
      <c r="F44445">
        <v>0.7</v>
      </c>
      <c r="G44445">
        <v>68.7</v>
      </c>
    </row>
    <row r="44446" spans="3:7" x14ac:dyDescent="0.35">
      <c r="C44446">
        <v>28.952000000000002</v>
      </c>
      <c r="D44446">
        <v>2.8839999999999999</v>
      </c>
      <c r="E44446">
        <v>2.1</v>
      </c>
      <c r="F44446">
        <v>0.7</v>
      </c>
      <c r="G44446">
        <v>68.495999999999995</v>
      </c>
    </row>
    <row r="44447" spans="3:7" x14ac:dyDescent="0.35">
      <c r="C44447">
        <v>27.952000000000002</v>
      </c>
      <c r="D44447">
        <v>2.8839999999999999</v>
      </c>
      <c r="E44447">
        <v>2.2999999999999998</v>
      </c>
      <c r="F44447">
        <v>0.65200000000000002</v>
      </c>
      <c r="G44447">
        <v>69.424000000000007</v>
      </c>
    </row>
    <row r="44448" spans="3:7" x14ac:dyDescent="0.35">
      <c r="C44448">
        <v>24.1</v>
      </c>
      <c r="D44448">
        <v>2.8839999999999999</v>
      </c>
      <c r="E44448">
        <v>1.9</v>
      </c>
      <c r="F44448">
        <v>0.65200000000000002</v>
      </c>
      <c r="G44448">
        <v>67.876000000000005</v>
      </c>
    </row>
    <row r="44449" spans="3:7" x14ac:dyDescent="0.35">
      <c r="C44449">
        <v>21.552</v>
      </c>
      <c r="D44449">
        <v>3.0920000000000001</v>
      </c>
      <c r="E44449">
        <v>2.1520000000000001</v>
      </c>
      <c r="F44449">
        <v>0.8</v>
      </c>
      <c r="G44449">
        <v>69.731999999999999</v>
      </c>
    </row>
    <row r="44450" spans="3:7" x14ac:dyDescent="0.35">
      <c r="C44450">
        <v>21.452000000000002</v>
      </c>
      <c r="D44450">
        <v>2.8839999999999999</v>
      </c>
      <c r="E44450">
        <v>2.2000000000000002</v>
      </c>
      <c r="F44450">
        <v>0.7</v>
      </c>
      <c r="G44450">
        <v>68.391999999999996</v>
      </c>
    </row>
    <row r="44451" spans="3:7" x14ac:dyDescent="0.35">
      <c r="C44451">
        <v>20.751999999999999</v>
      </c>
      <c r="D44451">
        <v>3.0920000000000001</v>
      </c>
      <c r="E44451">
        <v>2.052</v>
      </c>
      <c r="F44451">
        <v>0.8</v>
      </c>
      <c r="G44451">
        <v>70.347999999999999</v>
      </c>
    </row>
    <row r="44452" spans="3:7" x14ac:dyDescent="0.35">
      <c r="C44452">
        <v>20.6</v>
      </c>
      <c r="D44452">
        <v>3.0920000000000001</v>
      </c>
      <c r="E44452">
        <v>2.1520000000000001</v>
      </c>
      <c r="F44452">
        <v>1.1519999999999999</v>
      </c>
      <c r="G44452">
        <v>71.688000000000002</v>
      </c>
    </row>
    <row r="44453" spans="3:7" x14ac:dyDescent="0.35">
      <c r="C44453">
        <v>20.7</v>
      </c>
      <c r="D44453">
        <v>2.8839999999999999</v>
      </c>
      <c r="E44453">
        <v>2.2000000000000002</v>
      </c>
      <c r="F44453">
        <v>1</v>
      </c>
      <c r="G44453">
        <v>69.628</v>
      </c>
    </row>
    <row r="44454" spans="3:7" x14ac:dyDescent="0.35">
      <c r="C44454">
        <v>23.5</v>
      </c>
      <c r="D44454">
        <v>2.8839999999999999</v>
      </c>
      <c r="E44454">
        <v>1.952</v>
      </c>
      <c r="F44454">
        <v>1</v>
      </c>
      <c r="G44454">
        <v>70.555999999999997</v>
      </c>
    </row>
    <row r="44455" spans="3:7" x14ac:dyDescent="0.35">
      <c r="C44455">
        <v>21.652000000000001</v>
      </c>
      <c r="D44455">
        <v>3.0920000000000001</v>
      </c>
      <c r="E44455">
        <v>2.052</v>
      </c>
      <c r="F44455">
        <v>1.1000000000000001</v>
      </c>
      <c r="G44455">
        <v>70.040000000000006</v>
      </c>
    </row>
    <row r="44456" spans="3:7" x14ac:dyDescent="0.35">
      <c r="C44456">
        <v>22.652000000000001</v>
      </c>
      <c r="D44456">
        <v>2.8839999999999999</v>
      </c>
      <c r="E44456">
        <v>2.2000000000000002</v>
      </c>
      <c r="F44456">
        <v>1.052</v>
      </c>
      <c r="G44456">
        <v>73.028000000000006</v>
      </c>
    </row>
    <row r="44457" spans="3:7" x14ac:dyDescent="0.35">
      <c r="C44457">
        <v>20.452000000000002</v>
      </c>
      <c r="D44457">
        <v>2.8839999999999999</v>
      </c>
      <c r="E44457">
        <v>2.1</v>
      </c>
      <c r="F44457">
        <v>1</v>
      </c>
      <c r="G44457">
        <v>69.936000000000007</v>
      </c>
    </row>
    <row r="44458" spans="3:7" x14ac:dyDescent="0.35">
      <c r="C44458">
        <v>18.652000000000001</v>
      </c>
      <c r="D44458">
        <v>3.0920000000000001</v>
      </c>
      <c r="E44458">
        <v>1.952</v>
      </c>
      <c r="F44458">
        <v>0.85199999999999998</v>
      </c>
      <c r="G44458">
        <v>67.156000000000006</v>
      </c>
    </row>
    <row r="44459" spans="3:7" x14ac:dyDescent="0.35">
      <c r="C44459">
        <v>19.100000000000001</v>
      </c>
      <c r="D44459">
        <v>2.8839999999999999</v>
      </c>
      <c r="E44459">
        <v>2.2999999999999998</v>
      </c>
      <c r="F44459">
        <v>1.1519999999999999</v>
      </c>
      <c r="G44459">
        <v>65.304000000000002</v>
      </c>
    </row>
    <row r="44460" spans="3:7" x14ac:dyDescent="0.35">
      <c r="C44460">
        <v>22</v>
      </c>
      <c r="D44460">
        <v>3.0920000000000001</v>
      </c>
      <c r="E44460">
        <v>2.1520000000000001</v>
      </c>
      <c r="F44460">
        <v>0.9</v>
      </c>
      <c r="G44460">
        <v>63.14</v>
      </c>
    </row>
    <row r="44461" spans="3:7" x14ac:dyDescent="0.35">
      <c r="C44461">
        <v>21.7</v>
      </c>
      <c r="D44461">
        <v>2.8839999999999999</v>
      </c>
      <c r="E44461">
        <v>1.9</v>
      </c>
      <c r="F44461">
        <v>0.95199999999999996</v>
      </c>
      <c r="G44461">
        <v>60.872</v>
      </c>
    </row>
    <row r="44462" spans="3:7" x14ac:dyDescent="0.35">
      <c r="C44462">
        <v>20.852</v>
      </c>
      <c r="D44462">
        <v>3.0920000000000001</v>
      </c>
      <c r="E44462">
        <v>2.1</v>
      </c>
      <c r="F44462">
        <v>0.8</v>
      </c>
      <c r="G44462">
        <v>55.207999999999998</v>
      </c>
    </row>
    <row r="44463" spans="3:7" x14ac:dyDescent="0.35">
      <c r="C44463">
        <v>17.452000000000002</v>
      </c>
      <c r="D44463">
        <v>2.8839999999999999</v>
      </c>
      <c r="E44463">
        <v>2.2000000000000002</v>
      </c>
      <c r="F44463">
        <v>0.9</v>
      </c>
      <c r="G44463">
        <v>51.088000000000001</v>
      </c>
    </row>
    <row r="44464" spans="3:7" x14ac:dyDescent="0.35">
      <c r="C44464">
        <v>20.5</v>
      </c>
      <c r="D44464">
        <v>2.8839999999999999</v>
      </c>
      <c r="E44464">
        <v>2.052</v>
      </c>
      <c r="F44464">
        <v>0.9</v>
      </c>
      <c r="G44464">
        <v>51.808</v>
      </c>
    </row>
    <row r="44465" spans="3:7" x14ac:dyDescent="0.35">
      <c r="C44465">
        <v>19.452000000000002</v>
      </c>
      <c r="D44465">
        <v>3.2959999999999998</v>
      </c>
      <c r="E44465">
        <v>2.1520000000000001</v>
      </c>
      <c r="F44465">
        <v>0.85199999999999998</v>
      </c>
      <c r="G44465">
        <v>52.22</v>
      </c>
    </row>
    <row r="44466" spans="3:7" x14ac:dyDescent="0.35">
      <c r="C44466">
        <v>18.751999999999999</v>
      </c>
      <c r="D44466">
        <v>2.8839999999999999</v>
      </c>
      <c r="E44466">
        <v>2.2999999999999998</v>
      </c>
      <c r="F44466">
        <v>1</v>
      </c>
      <c r="G44466">
        <v>50.676000000000002</v>
      </c>
    </row>
    <row r="44467" spans="3:7" x14ac:dyDescent="0.35">
      <c r="C44467">
        <v>22.2</v>
      </c>
      <c r="D44467">
        <v>2.8839999999999999</v>
      </c>
      <c r="E44467">
        <v>2.1</v>
      </c>
      <c r="F44467">
        <v>1</v>
      </c>
      <c r="G44467">
        <v>51.295999999999999</v>
      </c>
    </row>
    <row r="44468" spans="3:7" x14ac:dyDescent="0.35">
      <c r="C44468">
        <v>22</v>
      </c>
      <c r="D44468">
        <v>2.8839999999999999</v>
      </c>
      <c r="E44468">
        <v>2.1520000000000001</v>
      </c>
      <c r="F44468">
        <v>1.052</v>
      </c>
      <c r="G44468">
        <v>51.808</v>
      </c>
    </row>
    <row r="44469" spans="3:7" x14ac:dyDescent="0.35">
      <c r="C44469">
        <v>19.552</v>
      </c>
      <c r="D44469">
        <v>3.0920000000000001</v>
      </c>
      <c r="E44469">
        <v>2.1520000000000001</v>
      </c>
      <c r="F44469">
        <v>1.1519999999999999</v>
      </c>
      <c r="G44469">
        <v>52.015999999999998</v>
      </c>
    </row>
    <row r="44470" spans="3:7" x14ac:dyDescent="0.35">
      <c r="C44470">
        <v>20.652000000000001</v>
      </c>
      <c r="D44470">
        <v>2.8839999999999999</v>
      </c>
      <c r="E44470">
        <v>2.1</v>
      </c>
      <c r="F44470">
        <v>1.1519999999999999</v>
      </c>
      <c r="G44470">
        <v>49.543999999999997</v>
      </c>
    </row>
    <row r="44471" spans="3:7" x14ac:dyDescent="0.35">
      <c r="C44471">
        <v>18.852</v>
      </c>
      <c r="D44471">
        <v>3.0920000000000001</v>
      </c>
      <c r="E44471">
        <v>2.1520000000000001</v>
      </c>
      <c r="F44471">
        <v>1</v>
      </c>
      <c r="G44471">
        <v>49.235999999999997</v>
      </c>
    </row>
    <row r="44472" spans="3:7" x14ac:dyDescent="0.35">
      <c r="C44472">
        <v>18.552</v>
      </c>
      <c r="D44472">
        <v>2.8839999999999999</v>
      </c>
      <c r="E44472">
        <v>2.2519999999999998</v>
      </c>
      <c r="F44472">
        <v>1</v>
      </c>
      <c r="G44472">
        <v>48.823999999999998</v>
      </c>
    </row>
    <row r="44473" spans="3:7" x14ac:dyDescent="0.35">
      <c r="C44473">
        <v>21.751999999999999</v>
      </c>
      <c r="D44473">
        <v>3.0920000000000001</v>
      </c>
      <c r="E44473">
        <v>2.2000000000000002</v>
      </c>
      <c r="F44473">
        <v>0.95199999999999996</v>
      </c>
      <c r="G44473">
        <v>45.012</v>
      </c>
    </row>
    <row r="44474" spans="3:7" x14ac:dyDescent="0.35">
      <c r="C44474">
        <v>22.3</v>
      </c>
      <c r="D44474">
        <v>2.8839999999999999</v>
      </c>
      <c r="E44474">
        <v>2.2000000000000002</v>
      </c>
      <c r="F44474">
        <v>1</v>
      </c>
      <c r="G44474">
        <v>47.792000000000002</v>
      </c>
    </row>
    <row r="44475" spans="3:7" x14ac:dyDescent="0.35">
      <c r="C44475">
        <v>20.952000000000002</v>
      </c>
      <c r="D44475">
        <v>2.8839999999999999</v>
      </c>
      <c r="E44475">
        <v>2.1520000000000001</v>
      </c>
      <c r="F44475">
        <v>0.95199999999999996</v>
      </c>
      <c r="G44475">
        <v>45.423999999999999</v>
      </c>
    </row>
    <row r="44476" spans="3:7" x14ac:dyDescent="0.35">
      <c r="C44476">
        <v>19.8</v>
      </c>
      <c r="D44476">
        <v>2.8839999999999999</v>
      </c>
      <c r="E44476">
        <v>2.1</v>
      </c>
      <c r="F44476">
        <v>0.752</v>
      </c>
      <c r="G44476">
        <v>59.844000000000001</v>
      </c>
    </row>
    <row r="44477" spans="3:7" x14ac:dyDescent="0.35">
      <c r="C44477">
        <v>18.852</v>
      </c>
      <c r="D44477">
        <v>2.68</v>
      </c>
      <c r="E44477">
        <v>2.1</v>
      </c>
      <c r="F44477">
        <v>0.8</v>
      </c>
      <c r="G44477">
        <v>59.844000000000001</v>
      </c>
    </row>
    <row r="44478" spans="3:7" x14ac:dyDescent="0.35">
      <c r="C44478">
        <v>25.152000000000001</v>
      </c>
      <c r="D44478">
        <v>2.68</v>
      </c>
      <c r="E44478">
        <v>2.3519999999999999</v>
      </c>
      <c r="F44478">
        <v>0.8</v>
      </c>
      <c r="G44478">
        <v>56.444000000000003</v>
      </c>
    </row>
    <row r="44479" spans="3:7" x14ac:dyDescent="0.35">
      <c r="C44479">
        <v>23.852</v>
      </c>
      <c r="D44479">
        <v>7.2119999999999997</v>
      </c>
      <c r="E44479">
        <v>2.2999999999999998</v>
      </c>
      <c r="F44479">
        <v>2.3519999999999999</v>
      </c>
      <c r="G44479">
        <v>59.432000000000002</v>
      </c>
    </row>
    <row r="44480" spans="3:7" x14ac:dyDescent="0.35">
      <c r="C44480">
        <v>23.751999999999999</v>
      </c>
      <c r="D44480">
        <v>4.532</v>
      </c>
      <c r="E44480">
        <v>1.6</v>
      </c>
      <c r="F44480">
        <v>2.052</v>
      </c>
      <c r="G44480">
        <v>49.44</v>
      </c>
    </row>
    <row r="44481" spans="3:7" x14ac:dyDescent="0.35">
      <c r="C44481">
        <v>23.552</v>
      </c>
      <c r="D44481">
        <v>3.0920000000000001</v>
      </c>
      <c r="E44481">
        <v>1.2</v>
      </c>
      <c r="F44481">
        <v>2.2999999999999998</v>
      </c>
      <c r="G44481">
        <v>50.884</v>
      </c>
    </row>
    <row r="44482" spans="3:7" x14ac:dyDescent="0.35">
      <c r="C44482">
        <v>23.052</v>
      </c>
      <c r="D44482">
        <v>2.68</v>
      </c>
      <c r="E44482">
        <v>0.6</v>
      </c>
      <c r="F44482">
        <v>4.2</v>
      </c>
      <c r="G44482">
        <v>50.984000000000002</v>
      </c>
    </row>
    <row r="44483" spans="3:7" x14ac:dyDescent="0.35">
      <c r="C44483">
        <v>21.652000000000001</v>
      </c>
      <c r="D44483">
        <v>6.8</v>
      </c>
      <c r="E44483">
        <v>5.1999999999999998E-2</v>
      </c>
      <c r="F44483">
        <v>8.4</v>
      </c>
      <c r="G44483">
        <v>49.648000000000003</v>
      </c>
    </row>
    <row r="44484" spans="3:7" x14ac:dyDescent="0.35">
      <c r="C44484">
        <v>27.352</v>
      </c>
      <c r="D44484">
        <v>3.9159999999999999</v>
      </c>
      <c r="E44484">
        <v>0</v>
      </c>
      <c r="F44484">
        <v>4.6520000000000001</v>
      </c>
      <c r="G44484">
        <v>53.56</v>
      </c>
    </row>
    <row r="44485" spans="3:7" x14ac:dyDescent="0.35">
      <c r="C44485">
        <v>28.5</v>
      </c>
      <c r="D44485">
        <v>3.2959999999999998</v>
      </c>
      <c r="E44485">
        <v>0</v>
      </c>
      <c r="F44485">
        <v>4.1520000000000001</v>
      </c>
      <c r="G44485">
        <v>55.103999999999999</v>
      </c>
    </row>
    <row r="44486" spans="3:7" x14ac:dyDescent="0.35">
      <c r="C44486">
        <v>30.251999999999999</v>
      </c>
      <c r="D44486">
        <v>2.2679999999999998</v>
      </c>
      <c r="E44486">
        <v>0</v>
      </c>
      <c r="F44486">
        <v>1.4</v>
      </c>
      <c r="G44486">
        <v>59.124000000000002</v>
      </c>
    </row>
    <row r="44487" spans="3:7" x14ac:dyDescent="0.35">
      <c r="C44487">
        <v>27.5</v>
      </c>
      <c r="D44487">
        <v>2.8839999999999999</v>
      </c>
      <c r="E44487">
        <v>0</v>
      </c>
      <c r="F44487">
        <v>1.6</v>
      </c>
      <c r="G44487">
        <v>55.828000000000003</v>
      </c>
    </row>
    <row r="44488" spans="3:7" x14ac:dyDescent="0.35">
      <c r="C44488">
        <v>27.352</v>
      </c>
      <c r="D44488">
        <v>4.74</v>
      </c>
      <c r="E44488">
        <v>0</v>
      </c>
      <c r="F44488">
        <v>0.35199999999999998</v>
      </c>
      <c r="G44488">
        <v>46.863999999999997</v>
      </c>
    </row>
    <row r="44489" spans="3:7" x14ac:dyDescent="0.35">
      <c r="C44489">
        <v>28.7</v>
      </c>
      <c r="D44489">
        <v>3.2959999999999998</v>
      </c>
      <c r="E44489">
        <v>0</v>
      </c>
      <c r="F44489">
        <v>0.65200000000000002</v>
      </c>
      <c r="G44489">
        <v>48.72</v>
      </c>
    </row>
    <row r="44490" spans="3:7" x14ac:dyDescent="0.35">
      <c r="C44490">
        <v>27.552</v>
      </c>
      <c r="D44490">
        <v>1.8560000000000001</v>
      </c>
      <c r="E44490">
        <v>0</v>
      </c>
      <c r="F44490">
        <v>1.8</v>
      </c>
      <c r="G44490">
        <v>52.944000000000003</v>
      </c>
    </row>
    <row r="44491" spans="3:7" x14ac:dyDescent="0.35">
      <c r="C44491">
        <v>28</v>
      </c>
      <c r="D44491">
        <v>0.62</v>
      </c>
      <c r="E44491">
        <v>0</v>
      </c>
      <c r="F44491">
        <v>4.952</v>
      </c>
      <c r="G44491">
        <v>58.3</v>
      </c>
    </row>
    <row r="44492" spans="3:7" x14ac:dyDescent="0.35">
      <c r="C44492">
        <v>24.8</v>
      </c>
      <c r="D44492">
        <v>0</v>
      </c>
      <c r="E44492">
        <v>0</v>
      </c>
      <c r="F44492">
        <v>2.452</v>
      </c>
      <c r="G44492">
        <v>51.5</v>
      </c>
    </row>
    <row r="44493" spans="3:7" x14ac:dyDescent="0.35">
      <c r="C44493">
        <v>24</v>
      </c>
      <c r="D44493">
        <v>2.2679999999999998</v>
      </c>
      <c r="E44493">
        <v>0</v>
      </c>
      <c r="F44493">
        <v>1.752</v>
      </c>
      <c r="G44493">
        <v>56.96</v>
      </c>
    </row>
    <row r="44494" spans="3:7" x14ac:dyDescent="0.35">
      <c r="C44494">
        <v>22.652000000000001</v>
      </c>
      <c r="D44494">
        <v>1.032</v>
      </c>
      <c r="E44494">
        <v>0</v>
      </c>
      <c r="F44494">
        <v>1.5</v>
      </c>
      <c r="G44494">
        <v>53.664000000000001</v>
      </c>
    </row>
    <row r="44495" spans="3:7" x14ac:dyDescent="0.35">
      <c r="C44495">
        <v>24.152000000000001</v>
      </c>
      <c r="D44495">
        <v>0.62</v>
      </c>
      <c r="E44495">
        <v>0</v>
      </c>
      <c r="F44495">
        <v>2.5</v>
      </c>
      <c r="G44495">
        <v>54.384</v>
      </c>
    </row>
    <row r="44496" spans="3:7" x14ac:dyDescent="0.35">
      <c r="C44496">
        <v>26.052</v>
      </c>
      <c r="D44496">
        <v>0.20799999999999999</v>
      </c>
      <c r="E44496">
        <v>0</v>
      </c>
      <c r="F44496">
        <v>2.8</v>
      </c>
      <c r="G44496">
        <v>49.956000000000003</v>
      </c>
    </row>
    <row r="44497" spans="3:7" x14ac:dyDescent="0.35">
      <c r="C44497">
        <v>29.3</v>
      </c>
      <c r="D44497">
        <v>0</v>
      </c>
      <c r="E44497">
        <v>0</v>
      </c>
      <c r="F44497">
        <v>1.452</v>
      </c>
      <c r="G44497">
        <v>51.808</v>
      </c>
    </row>
    <row r="44498" spans="3:7" x14ac:dyDescent="0.35">
      <c r="C44498">
        <v>25.751999999999999</v>
      </c>
      <c r="D44498">
        <v>0</v>
      </c>
      <c r="E44498">
        <v>0</v>
      </c>
      <c r="F44498">
        <v>0.45200000000000001</v>
      </c>
      <c r="G44498">
        <v>48.411999999999999</v>
      </c>
    </row>
    <row r="44499" spans="3:7" x14ac:dyDescent="0.35">
      <c r="C44499">
        <v>26.2</v>
      </c>
      <c r="D44499">
        <v>1.8560000000000001</v>
      </c>
      <c r="E44499">
        <v>0</v>
      </c>
      <c r="F44499">
        <v>0.45200000000000001</v>
      </c>
      <c r="G44499">
        <v>47.38</v>
      </c>
    </row>
    <row r="44500" spans="3:7" x14ac:dyDescent="0.35">
      <c r="C44500">
        <v>30.4</v>
      </c>
      <c r="D44500">
        <v>0.20799999999999999</v>
      </c>
      <c r="E44500">
        <v>0</v>
      </c>
      <c r="F44500">
        <v>1.6</v>
      </c>
      <c r="G44500">
        <v>51.396000000000001</v>
      </c>
    </row>
    <row r="44501" spans="3:7" x14ac:dyDescent="0.35">
      <c r="C44501">
        <v>22.9</v>
      </c>
      <c r="D44501">
        <v>0</v>
      </c>
      <c r="E44501">
        <v>0</v>
      </c>
      <c r="F44501">
        <v>0.45200000000000001</v>
      </c>
      <c r="G44501">
        <v>51.911999999999999</v>
      </c>
    </row>
    <row r="44502" spans="3:7" x14ac:dyDescent="0.35">
      <c r="C44502">
        <v>21.552</v>
      </c>
      <c r="D44502">
        <v>0.20799999999999999</v>
      </c>
      <c r="E44502">
        <v>0</v>
      </c>
      <c r="F44502">
        <v>0.45200000000000001</v>
      </c>
      <c r="G44502">
        <v>63.036000000000001</v>
      </c>
    </row>
    <row r="44503" spans="3:7" x14ac:dyDescent="0.35">
      <c r="C44503">
        <v>22.4</v>
      </c>
      <c r="D44503">
        <v>0</v>
      </c>
      <c r="E44503">
        <v>0</v>
      </c>
      <c r="F44503">
        <v>1.252</v>
      </c>
      <c r="G44503">
        <v>59.74</v>
      </c>
    </row>
    <row r="44504" spans="3:7" x14ac:dyDescent="0.35">
      <c r="C44504">
        <v>21.952000000000002</v>
      </c>
      <c r="D44504">
        <v>1.236</v>
      </c>
      <c r="E44504">
        <v>0</v>
      </c>
      <c r="F44504">
        <v>1.1519999999999999</v>
      </c>
      <c r="G44504">
        <v>51.088000000000001</v>
      </c>
    </row>
    <row r="44505" spans="3:7" x14ac:dyDescent="0.35">
      <c r="C44505">
        <v>21.652000000000001</v>
      </c>
      <c r="D44505">
        <v>0</v>
      </c>
      <c r="E44505">
        <v>0</v>
      </c>
      <c r="F44505">
        <v>0.4</v>
      </c>
      <c r="G44505">
        <v>49.747999999999998</v>
      </c>
    </row>
    <row r="44506" spans="3:7" x14ac:dyDescent="0.35">
      <c r="C44506">
        <v>22.452000000000002</v>
      </c>
      <c r="D44506">
        <v>1.444</v>
      </c>
      <c r="E44506">
        <v>0</v>
      </c>
      <c r="F44506">
        <v>0.3</v>
      </c>
      <c r="G44506">
        <v>51.295999999999999</v>
      </c>
    </row>
    <row r="44507" spans="3:7" x14ac:dyDescent="0.35">
      <c r="C44507">
        <v>26.352</v>
      </c>
      <c r="D44507">
        <v>2.68</v>
      </c>
      <c r="E44507">
        <v>0</v>
      </c>
      <c r="F44507">
        <v>0</v>
      </c>
      <c r="G44507">
        <v>51.707999999999998</v>
      </c>
    </row>
    <row r="44508" spans="3:7" x14ac:dyDescent="0.35">
      <c r="C44508">
        <v>23.251999999999999</v>
      </c>
      <c r="D44508">
        <v>1.444</v>
      </c>
      <c r="E44508">
        <v>0</v>
      </c>
      <c r="F44508">
        <v>0.2</v>
      </c>
      <c r="G44508">
        <v>56.548000000000002</v>
      </c>
    </row>
    <row r="44509" spans="3:7" x14ac:dyDescent="0.35">
      <c r="C44509">
        <v>24.2</v>
      </c>
      <c r="D44509">
        <v>1.032</v>
      </c>
      <c r="E44509">
        <v>0</v>
      </c>
      <c r="F44509">
        <v>0.35199999999999998</v>
      </c>
      <c r="G44509">
        <v>57.576000000000001</v>
      </c>
    </row>
    <row r="44510" spans="3:7" x14ac:dyDescent="0.35">
      <c r="C44510">
        <v>24.3</v>
      </c>
      <c r="D44510">
        <v>2.472</v>
      </c>
      <c r="E44510">
        <v>0</v>
      </c>
      <c r="F44510">
        <v>0.6</v>
      </c>
      <c r="G44510">
        <v>59.636000000000003</v>
      </c>
    </row>
    <row r="44511" spans="3:7" x14ac:dyDescent="0.35">
      <c r="C44511">
        <v>21.052</v>
      </c>
      <c r="D44511">
        <v>2.472</v>
      </c>
      <c r="E44511">
        <v>0</v>
      </c>
      <c r="F44511">
        <v>0</v>
      </c>
      <c r="G44511">
        <v>58.503999999999998</v>
      </c>
    </row>
    <row r="44512" spans="3:7" x14ac:dyDescent="0.35">
      <c r="C44512">
        <v>22.552</v>
      </c>
      <c r="D44512">
        <v>0.41199999999999998</v>
      </c>
      <c r="E44512">
        <v>0</v>
      </c>
      <c r="F44512">
        <v>0.9</v>
      </c>
      <c r="G44512">
        <v>59.328000000000003</v>
      </c>
    </row>
    <row r="44513" spans="3:7" x14ac:dyDescent="0.35">
      <c r="C44513">
        <v>21.251999999999999</v>
      </c>
      <c r="D44513">
        <v>0</v>
      </c>
      <c r="E44513">
        <v>0</v>
      </c>
      <c r="F44513">
        <v>0.1</v>
      </c>
      <c r="G44513">
        <v>65.096000000000004</v>
      </c>
    </row>
    <row r="44514" spans="3:7" x14ac:dyDescent="0.35">
      <c r="C44514">
        <v>18.652000000000001</v>
      </c>
      <c r="D44514">
        <v>0</v>
      </c>
      <c r="E44514">
        <v>0</v>
      </c>
      <c r="F44514">
        <v>0</v>
      </c>
      <c r="G44514">
        <v>64.992000000000004</v>
      </c>
    </row>
    <row r="44515" spans="3:7" x14ac:dyDescent="0.35">
      <c r="C44515">
        <v>17.952000000000002</v>
      </c>
      <c r="D44515">
        <v>0</v>
      </c>
      <c r="E44515">
        <v>0</v>
      </c>
      <c r="F44515">
        <v>0.152</v>
      </c>
      <c r="G44515">
        <v>62.624000000000002</v>
      </c>
    </row>
    <row r="44516" spans="3:7" x14ac:dyDescent="0.35">
      <c r="C44516">
        <v>22.352</v>
      </c>
      <c r="D44516">
        <v>0</v>
      </c>
      <c r="E44516">
        <v>0</v>
      </c>
      <c r="F44516">
        <v>0</v>
      </c>
      <c r="G44516">
        <v>64.48</v>
      </c>
    </row>
    <row r="44517" spans="3:7" x14ac:dyDescent="0.35">
      <c r="C44517">
        <v>18.5</v>
      </c>
      <c r="D44517">
        <v>0</v>
      </c>
      <c r="E44517">
        <v>0</v>
      </c>
      <c r="F44517">
        <v>0</v>
      </c>
      <c r="G44517">
        <v>65.304000000000002</v>
      </c>
    </row>
    <row r="44518" spans="3:7" x14ac:dyDescent="0.35">
      <c r="C44518">
        <v>19.7</v>
      </c>
      <c r="D44518">
        <v>0</v>
      </c>
      <c r="E44518">
        <v>0</v>
      </c>
      <c r="F44518">
        <v>0</v>
      </c>
      <c r="G44518">
        <v>67.260000000000005</v>
      </c>
    </row>
    <row r="44519" spans="3:7" x14ac:dyDescent="0.35">
      <c r="C44519">
        <v>16.5</v>
      </c>
      <c r="D44519">
        <v>0</v>
      </c>
      <c r="E44519">
        <v>0</v>
      </c>
      <c r="F44519">
        <v>0</v>
      </c>
      <c r="G44519">
        <v>67.364000000000004</v>
      </c>
    </row>
    <row r="44520" spans="3:7" x14ac:dyDescent="0.35">
      <c r="C44520">
        <v>15.7</v>
      </c>
      <c r="D44520">
        <v>0</v>
      </c>
      <c r="E44520">
        <v>0</v>
      </c>
      <c r="F44520">
        <v>0</v>
      </c>
      <c r="G44520">
        <v>64.168000000000006</v>
      </c>
    </row>
    <row r="44521" spans="3:7" x14ac:dyDescent="0.35">
      <c r="C44521">
        <v>17.3</v>
      </c>
      <c r="D44521">
        <v>0.20799999999999999</v>
      </c>
      <c r="E44521">
        <v>0</v>
      </c>
      <c r="F44521">
        <v>5.1999999999999998E-2</v>
      </c>
      <c r="G44521">
        <v>64.376000000000005</v>
      </c>
    </row>
    <row r="44522" spans="3:7" x14ac:dyDescent="0.35">
      <c r="C44522">
        <v>20.751999999999999</v>
      </c>
      <c r="D44522">
        <v>0</v>
      </c>
      <c r="E44522">
        <v>0</v>
      </c>
      <c r="F44522">
        <v>0.152</v>
      </c>
      <c r="G44522">
        <v>66.64</v>
      </c>
    </row>
    <row r="44523" spans="3:7" x14ac:dyDescent="0.35">
      <c r="C44523">
        <v>18.5</v>
      </c>
      <c r="D44523">
        <v>0</v>
      </c>
      <c r="E44523">
        <v>0</v>
      </c>
      <c r="F44523">
        <v>0</v>
      </c>
      <c r="G44523">
        <v>66.331999999999994</v>
      </c>
    </row>
    <row r="44524" spans="3:7" x14ac:dyDescent="0.35">
      <c r="C44524">
        <v>18.600000000000001</v>
      </c>
      <c r="D44524">
        <v>0</v>
      </c>
      <c r="E44524">
        <v>0</v>
      </c>
      <c r="F44524">
        <v>0</v>
      </c>
      <c r="G44524">
        <v>68.084000000000003</v>
      </c>
    </row>
    <row r="44525" spans="3:7" x14ac:dyDescent="0.35">
      <c r="C44525">
        <v>19.100000000000001</v>
      </c>
      <c r="D44525">
        <v>1.236</v>
      </c>
      <c r="E44525">
        <v>0</v>
      </c>
      <c r="F44525">
        <v>0</v>
      </c>
      <c r="G44525">
        <v>67.775999999999996</v>
      </c>
    </row>
    <row r="44526" spans="3:7" x14ac:dyDescent="0.35">
      <c r="C44526">
        <v>17.552</v>
      </c>
      <c r="D44526">
        <v>2.68</v>
      </c>
      <c r="E44526">
        <v>0</v>
      </c>
      <c r="F44526">
        <v>0.4</v>
      </c>
      <c r="G44526">
        <v>68.908000000000001</v>
      </c>
    </row>
    <row r="44527" spans="3:7" x14ac:dyDescent="0.35">
      <c r="C44527">
        <v>17.8</v>
      </c>
      <c r="D44527">
        <v>0.82399999999999995</v>
      </c>
      <c r="E44527">
        <v>0</v>
      </c>
      <c r="F44527">
        <v>5.1999999999999998E-2</v>
      </c>
      <c r="G44527">
        <v>69.012</v>
      </c>
    </row>
    <row r="44528" spans="3:7" x14ac:dyDescent="0.35">
      <c r="C44528">
        <v>21.9</v>
      </c>
      <c r="D44528">
        <v>2.8839999999999999</v>
      </c>
      <c r="E44528">
        <v>0</v>
      </c>
      <c r="F44528">
        <v>0.6</v>
      </c>
      <c r="G44528">
        <v>65.715999999999994</v>
      </c>
    </row>
    <row r="44529" spans="3:7" x14ac:dyDescent="0.35">
      <c r="C44529">
        <v>22.352</v>
      </c>
      <c r="D44529">
        <v>2.2679999999999998</v>
      </c>
      <c r="E44529">
        <v>5.1999999999999998E-2</v>
      </c>
      <c r="F44529">
        <v>1.752</v>
      </c>
      <c r="G44529">
        <v>62.42</v>
      </c>
    </row>
    <row r="44530" spans="3:7" x14ac:dyDescent="0.35">
      <c r="C44530">
        <v>23</v>
      </c>
      <c r="D44530">
        <v>2.68</v>
      </c>
      <c r="E44530">
        <v>1.052</v>
      </c>
      <c r="F44530">
        <v>1.552</v>
      </c>
      <c r="G44530">
        <v>62.832000000000001</v>
      </c>
    </row>
    <row r="44531" spans="3:7" x14ac:dyDescent="0.35">
      <c r="C44531">
        <v>23.751999999999999</v>
      </c>
      <c r="D44531">
        <v>2.68</v>
      </c>
      <c r="E44531">
        <v>1.3</v>
      </c>
      <c r="F44531">
        <v>0.7</v>
      </c>
      <c r="G44531">
        <v>61.595999999999997</v>
      </c>
    </row>
    <row r="44532" spans="3:7" x14ac:dyDescent="0.35">
      <c r="C44532">
        <v>25.652000000000001</v>
      </c>
      <c r="D44532">
        <v>2.8839999999999999</v>
      </c>
      <c r="E44532">
        <v>2</v>
      </c>
      <c r="F44532">
        <v>0.7</v>
      </c>
      <c r="G44532">
        <v>61.283999999999999</v>
      </c>
    </row>
    <row r="44533" spans="3:7" x14ac:dyDescent="0.35">
      <c r="C44533">
        <v>33.252000000000002</v>
      </c>
      <c r="D44533">
        <v>3.9159999999999999</v>
      </c>
      <c r="E44533">
        <v>1.8520000000000001</v>
      </c>
      <c r="F44533">
        <v>0.7</v>
      </c>
      <c r="G44533">
        <v>63.036000000000001</v>
      </c>
    </row>
    <row r="44534" spans="3:7" x14ac:dyDescent="0.35">
      <c r="C44534">
        <v>25.952000000000002</v>
      </c>
      <c r="D44534">
        <v>4.12</v>
      </c>
      <c r="E44534">
        <v>2.1</v>
      </c>
      <c r="F44534">
        <v>0.95199999999999996</v>
      </c>
      <c r="G44534">
        <v>64.168000000000006</v>
      </c>
    </row>
    <row r="44535" spans="3:7" x14ac:dyDescent="0.35">
      <c r="C44535">
        <v>24.251999999999999</v>
      </c>
      <c r="D44535">
        <v>4.74</v>
      </c>
      <c r="E44535">
        <v>1.8520000000000001</v>
      </c>
      <c r="F44535">
        <v>0.752</v>
      </c>
      <c r="G44535">
        <v>65.304000000000002</v>
      </c>
    </row>
    <row r="44536" spans="3:7" x14ac:dyDescent="0.35">
      <c r="C44536">
        <v>23.1</v>
      </c>
      <c r="D44536">
        <v>3.2959999999999998</v>
      </c>
      <c r="E44536">
        <v>2</v>
      </c>
      <c r="F44536">
        <v>0.752</v>
      </c>
      <c r="G44536">
        <v>65.715999999999994</v>
      </c>
    </row>
    <row r="44537" spans="3:7" x14ac:dyDescent="0.35">
      <c r="C44537">
        <v>24.6</v>
      </c>
      <c r="D44537">
        <v>4.74</v>
      </c>
      <c r="E44537">
        <v>1.752</v>
      </c>
      <c r="F44537">
        <v>0.752</v>
      </c>
      <c r="G44537">
        <v>69.628</v>
      </c>
    </row>
    <row r="44538" spans="3:7" x14ac:dyDescent="0.35">
      <c r="C44538">
        <v>23.7</v>
      </c>
      <c r="D44538">
        <v>3.2959999999999998</v>
      </c>
      <c r="E44538">
        <v>2</v>
      </c>
      <c r="F44538">
        <v>0.55200000000000005</v>
      </c>
      <c r="G44538">
        <v>71.275999999999996</v>
      </c>
    </row>
    <row r="44539" spans="3:7" x14ac:dyDescent="0.35">
      <c r="C44539">
        <v>23.1</v>
      </c>
      <c r="D44539">
        <v>3.504</v>
      </c>
      <c r="E44539">
        <v>2</v>
      </c>
      <c r="F44539">
        <v>0.8</v>
      </c>
      <c r="G44539">
        <v>73.748000000000005</v>
      </c>
    </row>
    <row r="44540" spans="3:7" x14ac:dyDescent="0.35">
      <c r="C44540">
        <v>26.1</v>
      </c>
      <c r="D44540">
        <v>5.3559999999999999</v>
      </c>
      <c r="E44540">
        <v>1.7</v>
      </c>
      <c r="F44540">
        <v>0.65200000000000002</v>
      </c>
      <c r="G44540">
        <v>69.319999999999993</v>
      </c>
    </row>
    <row r="44541" spans="3:7" x14ac:dyDescent="0.35">
      <c r="C44541">
        <v>24.4</v>
      </c>
      <c r="D44541">
        <v>3.2959999999999998</v>
      </c>
      <c r="E44541">
        <v>2.1520000000000001</v>
      </c>
      <c r="F44541">
        <v>0.7</v>
      </c>
      <c r="G44541">
        <v>69.628</v>
      </c>
    </row>
    <row r="44542" spans="3:7" x14ac:dyDescent="0.35">
      <c r="C44542">
        <v>23.751999999999999</v>
      </c>
      <c r="D44542">
        <v>2.8839999999999999</v>
      </c>
      <c r="E44542">
        <v>1.752</v>
      </c>
      <c r="F44542">
        <v>0.752</v>
      </c>
      <c r="G44542">
        <v>70.248000000000005</v>
      </c>
    </row>
    <row r="44543" spans="3:7" x14ac:dyDescent="0.35">
      <c r="C44543">
        <v>23.5</v>
      </c>
      <c r="D44543">
        <v>3.0920000000000001</v>
      </c>
      <c r="E44543">
        <v>2</v>
      </c>
      <c r="F44543">
        <v>0.7</v>
      </c>
      <c r="G44543">
        <v>70.451999999999998</v>
      </c>
    </row>
    <row r="44544" spans="3:7" x14ac:dyDescent="0.35">
      <c r="C44544">
        <v>20.751999999999999</v>
      </c>
      <c r="D44544">
        <v>2.8839999999999999</v>
      </c>
      <c r="E44544">
        <v>2</v>
      </c>
      <c r="F44544">
        <v>0.55200000000000005</v>
      </c>
      <c r="G44544">
        <v>71.688000000000002</v>
      </c>
    </row>
    <row r="44545" spans="3:7" x14ac:dyDescent="0.35">
      <c r="C44545">
        <v>18.5</v>
      </c>
      <c r="D44545">
        <v>2.8839999999999999</v>
      </c>
      <c r="E44545">
        <v>1.7</v>
      </c>
      <c r="F44545">
        <v>0.65200000000000002</v>
      </c>
      <c r="G44545">
        <v>73.132000000000005</v>
      </c>
    </row>
    <row r="44546" spans="3:7" x14ac:dyDescent="0.35">
      <c r="C44546">
        <v>18.5</v>
      </c>
      <c r="D44546">
        <v>3.0920000000000001</v>
      </c>
      <c r="E44546">
        <v>2.1</v>
      </c>
      <c r="F44546">
        <v>0.6</v>
      </c>
      <c r="G44546">
        <v>73.335999999999999</v>
      </c>
    </row>
    <row r="44547" spans="3:7" x14ac:dyDescent="0.35">
      <c r="C44547">
        <v>19.751999999999999</v>
      </c>
      <c r="D44547">
        <v>2.8839999999999999</v>
      </c>
      <c r="E44547">
        <v>1.9</v>
      </c>
      <c r="F44547">
        <v>0.95199999999999996</v>
      </c>
      <c r="G44547">
        <v>75.087999999999994</v>
      </c>
    </row>
    <row r="44548" spans="3:7" x14ac:dyDescent="0.35">
      <c r="C44548">
        <v>21.1</v>
      </c>
      <c r="D44548">
        <v>2.8839999999999999</v>
      </c>
      <c r="E44548">
        <v>1.8520000000000001</v>
      </c>
      <c r="F44548">
        <v>0.95199999999999996</v>
      </c>
      <c r="G44548">
        <v>73.231999999999999</v>
      </c>
    </row>
    <row r="44549" spans="3:7" x14ac:dyDescent="0.35">
      <c r="C44549">
        <v>19.552</v>
      </c>
      <c r="D44549">
        <v>2.8839999999999999</v>
      </c>
      <c r="E44549">
        <v>2.1</v>
      </c>
      <c r="F44549">
        <v>1.1519999999999999</v>
      </c>
      <c r="G44549">
        <v>74.367999999999995</v>
      </c>
    </row>
    <row r="44550" spans="3:7" x14ac:dyDescent="0.35">
      <c r="C44550">
        <v>19.5</v>
      </c>
      <c r="D44550">
        <v>2.8839999999999999</v>
      </c>
      <c r="E44550">
        <v>1.7</v>
      </c>
      <c r="F44550">
        <v>1.052</v>
      </c>
      <c r="G44550">
        <v>73.44</v>
      </c>
    </row>
    <row r="44551" spans="3:7" x14ac:dyDescent="0.35">
      <c r="C44551">
        <v>18.100000000000001</v>
      </c>
      <c r="D44551">
        <v>3.0920000000000001</v>
      </c>
      <c r="E44551">
        <v>2.2000000000000002</v>
      </c>
      <c r="F44551">
        <v>1</v>
      </c>
      <c r="G44551">
        <v>73.028000000000006</v>
      </c>
    </row>
    <row r="44552" spans="3:7" x14ac:dyDescent="0.35">
      <c r="C44552">
        <v>18.5</v>
      </c>
      <c r="D44552">
        <v>2.68</v>
      </c>
      <c r="E44552">
        <v>2</v>
      </c>
      <c r="F44552">
        <v>0.95199999999999996</v>
      </c>
      <c r="G44552">
        <v>71.896000000000001</v>
      </c>
    </row>
    <row r="44553" spans="3:7" x14ac:dyDescent="0.35">
      <c r="C44553">
        <v>17.952000000000002</v>
      </c>
      <c r="D44553">
        <v>3.0920000000000001</v>
      </c>
      <c r="E44553">
        <v>1.752</v>
      </c>
      <c r="F44553">
        <v>0.95199999999999996</v>
      </c>
      <c r="G44553">
        <v>70.864000000000004</v>
      </c>
    </row>
    <row r="44554" spans="3:7" x14ac:dyDescent="0.35">
      <c r="C44554">
        <v>16.7</v>
      </c>
      <c r="D44554">
        <v>2.8839999999999999</v>
      </c>
      <c r="E44554">
        <v>2.1</v>
      </c>
      <c r="F44554">
        <v>0.95199999999999996</v>
      </c>
      <c r="G44554">
        <v>69.835999999999999</v>
      </c>
    </row>
    <row r="44555" spans="3:7" x14ac:dyDescent="0.35">
      <c r="C44555">
        <v>17.600000000000001</v>
      </c>
      <c r="D44555">
        <v>2.8839999999999999</v>
      </c>
      <c r="E44555">
        <v>1.8520000000000001</v>
      </c>
      <c r="F44555">
        <v>0.95199999999999996</v>
      </c>
      <c r="G44555">
        <v>61.904000000000003</v>
      </c>
    </row>
    <row r="44556" spans="3:7" x14ac:dyDescent="0.35">
      <c r="C44556">
        <v>19.152000000000001</v>
      </c>
      <c r="D44556">
        <v>3.0920000000000001</v>
      </c>
      <c r="E44556">
        <v>1.9</v>
      </c>
      <c r="F44556">
        <v>0.9</v>
      </c>
      <c r="G44556">
        <v>58.3</v>
      </c>
    </row>
    <row r="44557" spans="3:7" x14ac:dyDescent="0.35">
      <c r="C44557">
        <v>17.899999999999999</v>
      </c>
      <c r="D44557">
        <v>2.8839999999999999</v>
      </c>
      <c r="E44557">
        <v>2</v>
      </c>
      <c r="F44557">
        <v>0.8</v>
      </c>
      <c r="G44557">
        <v>51.295999999999999</v>
      </c>
    </row>
    <row r="44558" spans="3:7" x14ac:dyDescent="0.35">
      <c r="C44558">
        <v>20.5</v>
      </c>
      <c r="D44558">
        <v>3.0920000000000001</v>
      </c>
      <c r="E44558">
        <v>1.8</v>
      </c>
      <c r="F44558">
        <v>1</v>
      </c>
      <c r="G44558">
        <v>50.572000000000003</v>
      </c>
    </row>
    <row r="44559" spans="3:7" x14ac:dyDescent="0.35">
      <c r="C44559">
        <v>18.552</v>
      </c>
      <c r="D44559">
        <v>2.8839999999999999</v>
      </c>
      <c r="E44559">
        <v>1.952</v>
      </c>
      <c r="F44559">
        <v>1.1000000000000001</v>
      </c>
      <c r="G44559">
        <v>51.192</v>
      </c>
    </row>
    <row r="44560" spans="3:7" x14ac:dyDescent="0.35">
      <c r="C44560">
        <v>18.751999999999999</v>
      </c>
      <c r="D44560">
        <v>2.8839999999999999</v>
      </c>
      <c r="E44560">
        <v>1.9</v>
      </c>
      <c r="F44560">
        <v>0.95199999999999996</v>
      </c>
      <c r="G44560">
        <v>50.884</v>
      </c>
    </row>
    <row r="44561" spans="3:7" x14ac:dyDescent="0.35">
      <c r="C44561">
        <v>19.899999999999999</v>
      </c>
      <c r="D44561">
        <v>2.8839999999999999</v>
      </c>
      <c r="E44561">
        <v>1.8</v>
      </c>
      <c r="F44561">
        <v>1</v>
      </c>
      <c r="G44561">
        <v>53.456000000000003</v>
      </c>
    </row>
    <row r="44562" spans="3:7" x14ac:dyDescent="0.35">
      <c r="C44562">
        <v>17.251999999999999</v>
      </c>
      <c r="D44562">
        <v>3.0920000000000001</v>
      </c>
      <c r="E44562">
        <v>1.952</v>
      </c>
      <c r="F44562">
        <v>1.1000000000000001</v>
      </c>
      <c r="G44562">
        <v>53.356000000000002</v>
      </c>
    </row>
    <row r="44563" spans="3:7" x14ac:dyDescent="0.35">
      <c r="C44563">
        <v>18.600000000000001</v>
      </c>
      <c r="D44563">
        <v>2.8839999999999999</v>
      </c>
      <c r="E44563">
        <v>2</v>
      </c>
      <c r="F44563">
        <v>1.052</v>
      </c>
      <c r="G44563">
        <v>57.372</v>
      </c>
    </row>
    <row r="44564" spans="3:7" x14ac:dyDescent="0.35">
      <c r="C44564">
        <v>20</v>
      </c>
      <c r="D44564">
        <v>2.8839999999999999</v>
      </c>
      <c r="E44564">
        <v>1.8520000000000001</v>
      </c>
      <c r="F44564">
        <v>1</v>
      </c>
      <c r="G44564">
        <v>59.02</v>
      </c>
    </row>
    <row r="44565" spans="3:7" x14ac:dyDescent="0.35">
      <c r="C44565">
        <v>19</v>
      </c>
      <c r="D44565">
        <v>2.8839999999999999</v>
      </c>
      <c r="E44565">
        <v>1.952</v>
      </c>
      <c r="F44565">
        <v>1.1519999999999999</v>
      </c>
      <c r="G44565">
        <v>63.344000000000001</v>
      </c>
    </row>
    <row r="44566" spans="3:7" x14ac:dyDescent="0.35">
      <c r="C44566">
        <v>20.152000000000001</v>
      </c>
      <c r="D44566">
        <v>2.8839999999999999</v>
      </c>
      <c r="E44566">
        <v>2.2000000000000002</v>
      </c>
      <c r="F44566">
        <v>1.1519999999999999</v>
      </c>
      <c r="G44566">
        <v>74.263999999999996</v>
      </c>
    </row>
    <row r="44567" spans="3:7" x14ac:dyDescent="0.35">
      <c r="C44567">
        <v>18.5</v>
      </c>
      <c r="D44567">
        <v>2.8839999999999999</v>
      </c>
      <c r="E44567">
        <v>1.8520000000000001</v>
      </c>
      <c r="F44567">
        <v>1.1519999999999999</v>
      </c>
      <c r="G44567">
        <v>82.811999999999998</v>
      </c>
    </row>
    <row r="44568" spans="3:7" x14ac:dyDescent="0.35">
      <c r="C44568">
        <v>19.399999999999999</v>
      </c>
      <c r="D44568">
        <v>3.0920000000000001</v>
      </c>
      <c r="E44568">
        <v>2</v>
      </c>
      <c r="F44568">
        <v>1.1000000000000001</v>
      </c>
      <c r="G44568">
        <v>84.355999999999995</v>
      </c>
    </row>
    <row r="44569" spans="3:7" x14ac:dyDescent="0.35">
      <c r="C44569">
        <v>18.8</v>
      </c>
      <c r="D44569">
        <v>2.8839999999999999</v>
      </c>
      <c r="E44569">
        <v>2.052</v>
      </c>
      <c r="F44569">
        <v>1</v>
      </c>
      <c r="G44569">
        <v>87.652000000000001</v>
      </c>
    </row>
    <row r="44570" spans="3:7" x14ac:dyDescent="0.35">
      <c r="C44570">
        <v>17.152000000000001</v>
      </c>
      <c r="D44570">
        <v>2.8839999999999999</v>
      </c>
      <c r="E44570">
        <v>1.8</v>
      </c>
      <c r="F44570">
        <v>1.052</v>
      </c>
      <c r="G44570">
        <v>88.683999999999997</v>
      </c>
    </row>
    <row r="44571" spans="3:7" x14ac:dyDescent="0.35">
      <c r="C44571">
        <v>17.5</v>
      </c>
      <c r="D44571">
        <v>2.8839999999999999</v>
      </c>
      <c r="E44571">
        <v>2.1</v>
      </c>
      <c r="F44571">
        <v>1</v>
      </c>
      <c r="G44571">
        <v>93.831999999999994</v>
      </c>
    </row>
    <row r="44572" spans="3:7" x14ac:dyDescent="0.35">
      <c r="C44572">
        <v>20.251999999999999</v>
      </c>
      <c r="D44572">
        <v>2.8839999999999999</v>
      </c>
      <c r="E44572">
        <v>1.952</v>
      </c>
      <c r="F44572">
        <v>0.65200000000000002</v>
      </c>
      <c r="G44572">
        <v>94.347999999999999</v>
      </c>
    </row>
    <row r="44573" spans="3:7" x14ac:dyDescent="0.35">
      <c r="C44573">
        <v>19.5</v>
      </c>
      <c r="D44573">
        <v>3.0920000000000001</v>
      </c>
      <c r="E44573">
        <v>1.8520000000000001</v>
      </c>
      <c r="F44573">
        <v>0.7</v>
      </c>
      <c r="G44573">
        <v>83.635999999999996</v>
      </c>
    </row>
    <row r="44574" spans="3:7" x14ac:dyDescent="0.35">
      <c r="C44574">
        <v>23.352</v>
      </c>
      <c r="D44574">
        <v>4.3280000000000003</v>
      </c>
      <c r="E44574">
        <v>2.052</v>
      </c>
      <c r="F44574">
        <v>0.9</v>
      </c>
      <c r="G44574">
        <v>77.251999999999995</v>
      </c>
    </row>
    <row r="44575" spans="3:7" x14ac:dyDescent="0.35">
      <c r="C44575">
        <v>21.2</v>
      </c>
      <c r="D44575">
        <v>9.2720000000000002</v>
      </c>
      <c r="E44575">
        <v>1.9</v>
      </c>
      <c r="F44575">
        <v>1.8520000000000001</v>
      </c>
      <c r="G44575">
        <v>75.808000000000007</v>
      </c>
    </row>
    <row r="44576" spans="3:7" x14ac:dyDescent="0.35">
      <c r="C44576">
        <v>21.8</v>
      </c>
      <c r="D44576">
        <v>5.5640000000000001</v>
      </c>
      <c r="E44576">
        <v>2.1520000000000001</v>
      </c>
      <c r="F44576">
        <v>7.1</v>
      </c>
      <c r="G44576">
        <v>74.055999999999997</v>
      </c>
    </row>
    <row r="44577" spans="3:7" x14ac:dyDescent="0.35">
      <c r="C44577">
        <v>22.3</v>
      </c>
      <c r="D44577">
        <v>5.3559999999999999</v>
      </c>
      <c r="E44577">
        <v>2.1520000000000001</v>
      </c>
      <c r="F44577">
        <v>5.5</v>
      </c>
      <c r="G44577">
        <v>73.852000000000004</v>
      </c>
    </row>
    <row r="44578" spans="3:7" x14ac:dyDescent="0.35">
      <c r="C44578">
        <v>20.751999999999999</v>
      </c>
      <c r="D44578">
        <v>4.74</v>
      </c>
      <c r="E44578">
        <v>2.052</v>
      </c>
      <c r="F44578">
        <v>2.6</v>
      </c>
      <c r="G44578">
        <v>65.2</v>
      </c>
    </row>
    <row r="44579" spans="3:7" x14ac:dyDescent="0.35">
      <c r="C44579">
        <v>22.152000000000001</v>
      </c>
      <c r="D44579">
        <v>4.532</v>
      </c>
      <c r="E44579">
        <v>2.2999999999999998</v>
      </c>
      <c r="F44579">
        <v>3.8519999999999999</v>
      </c>
      <c r="G44579">
        <v>53.148000000000003</v>
      </c>
    </row>
    <row r="44580" spans="3:7" x14ac:dyDescent="0.35">
      <c r="C44580">
        <v>26.452000000000002</v>
      </c>
      <c r="D44580">
        <v>3.7080000000000002</v>
      </c>
      <c r="E44580">
        <v>1.452</v>
      </c>
      <c r="F44580">
        <v>3.452</v>
      </c>
      <c r="G44580">
        <v>51.088000000000001</v>
      </c>
    </row>
    <row r="44581" spans="3:7" x14ac:dyDescent="0.35">
      <c r="C44581">
        <v>30.6</v>
      </c>
      <c r="D44581">
        <v>17.512</v>
      </c>
      <c r="E44581">
        <v>0.55200000000000005</v>
      </c>
      <c r="F44581">
        <v>2.2999999999999998</v>
      </c>
      <c r="G44581">
        <v>54.076000000000001</v>
      </c>
    </row>
    <row r="44582" spans="3:7" x14ac:dyDescent="0.35">
      <c r="C44582">
        <v>30.452000000000002</v>
      </c>
      <c r="D44582">
        <v>19.984000000000002</v>
      </c>
      <c r="E44582">
        <v>0.252</v>
      </c>
      <c r="F44582">
        <v>3.052</v>
      </c>
      <c r="G44582">
        <v>61.387999999999998</v>
      </c>
    </row>
    <row r="44583" spans="3:7" x14ac:dyDescent="0.35">
      <c r="C44583">
        <v>35.4</v>
      </c>
      <c r="D44583">
        <v>14.215999999999999</v>
      </c>
      <c r="E44583">
        <v>0</v>
      </c>
      <c r="F44583">
        <v>2.2519999999999998</v>
      </c>
      <c r="G44583">
        <v>51.5</v>
      </c>
    </row>
    <row r="44584" spans="3:7" x14ac:dyDescent="0.35">
      <c r="C44584">
        <v>26.652000000000001</v>
      </c>
      <c r="D44584">
        <v>12.98</v>
      </c>
      <c r="E44584">
        <v>0.45200000000000001</v>
      </c>
      <c r="F44584">
        <v>2.2999999999999998</v>
      </c>
      <c r="G44584">
        <v>53.972000000000001</v>
      </c>
    </row>
    <row r="44585" spans="3:7" x14ac:dyDescent="0.35">
      <c r="C44585">
        <v>26.4</v>
      </c>
      <c r="D44585">
        <v>6.8</v>
      </c>
      <c r="E44585">
        <v>0</v>
      </c>
      <c r="F44585">
        <v>5.8</v>
      </c>
      <c r="G44585">
        <v>49.235999999999997</v>
      </c>
    </row>
    <row r="44586" spans="3:7" x14ac:dyDescent="0.35">
      <c r="C44586">
        <v>25.852</v>
      </c>
      <c r="D44586">
        <v>10.712</v>
      </c>
      <c r="E44586">
        <v>0</v>
      </c>
      <c r="F44586">
        <v>8.2520000000000007</v>
      </c>
      <c r="G44586">
        <v>41.508000000000003</v>
      </c>
    </row>
    <row r="44587" spans="3:7" x14ac:dyDescent="0.35">
      <c r="C44587">
        <v>24.2</v>
      </c>
      <c r="D44587">
        <v>1.444</v>
      </c>
      <c r="E44587">
        <v>0</v>
      </c>
      <c r="F44587">
        <v>6.6520000000000001</v>
      </c>
      <c r="G44587">
        <v>38.832000000000001</v>
      </c>
    </row>
    <row r="44588" spans="3:7" x14ac:dyDescent="0.35">
      <c r="C44588">
        <v>22.352</v>
      </c>
      <c r="D44588">
        <v>2.472</v>
      </c>
      <c r="E44588">
        <v>0</v>
      </c>
      <c r="F44588">
        <v>4.9000000000000004</v>
      </c>
      <c r="G44588">
        <v>39.244</v>
      </c>
    </row>
    <row r="44589" spans="3:7" x14ac:dyDescent="0.35">
      <c r="C44589">
        <v>21</v>
      </c>
      <c r="D44589">
        <v>3.9159999999999999</v>
      </c>
      <c r="E44589">
        <v>0</v>
      </c>
      <c r="F44589">
        <v>3</v>
      </c>
      <c r="G44589">
        <v>40.892000000000003</v>
      </c>
    </row>
    <row r="44590" spans="3:7" x14ac:dyDescent="0.35">
      <c r="C44590">
        <v>20.952000000000002</v>
      </c>
      <c r="D44590">
        <v>1.6479999999999999</v>
      </c>
      <c r="E44590">
        <v>0</v>
      </c>
      <c r="F44590">
        <v>5.3520000000000003</v>
      </c>
      <c r="G44590">
        <v>37.799999999999997</v>
      </c>
    </row>
    <row r="44591" spans="3:7" x14ac:dyDescent="0.35">
      <c r="C44591">
        <v>22.4</v>
      </c>
      <c r="D44591">
        <v>2.2679999999999998</v>
      </c>
      <c r="E44591">
        <v>0</v>
      </c>
      <c r="F44591">
        <v>4.9000000000000004</v>
      </c>
      <c r="G44591">
        <v>35.74</v>
      </c>
    </row>
    <row r="44592" spans="3:7" x14ac:dyDescent="0.35">
      <c r="C44592">
        <v>19.251999999999999</v>
      </c>
      <c r="D44592">
        <v>3.2959999999999998</v>
      </c>
      <c r="E44592">
        <v>0</v>
      </c>
      <c r="F44592">
        <v>2.552</v>
      </c>
      <c r="G44592">
        <v>40.271999999999998</v>
      </c>
    </row>
    <row r="44593" spans="3:7" x14ac:dyDescent="0.35">
      <c r="C44593">
        <v>39.552</v>
      </c>
      <c r="D44593">
        <v>8.0359999999999996</v>
      </c>
      <c r="E44593">
        <v>0</v>
      </c>
      <c r="F44593">
        <v>3.9</v>
      </c>
      <c r="G44593">
        <v>41.304000000000002</v>
      </c>
    </row>
    <row r="44594" spans="3:7" x14ac:dyDescent="0.35">
      <c r="C44594">
        <v>39.152000000000001</v>
      </c>
      <c r="D44594">
        <v>1.8560000000000001</v>
      </c>
      <c r="E44594">
        <v>0</v>
      </c>
      <c r="F44594">
        <v>1.9</v>
      </c>
      <c r="G44594">
        <v>39.244</v>
      </c>
    </row>
    <row r="44595" spans="3:7" x14ac:dyDescent="0.35">
      <c r="C44595">
        <v>37.4</v>
      </c>
      <c r="D44595">
        <v>0</v>
      </c>
      <c r="E44595">
        <v>0</v>
      </c>
      <c r="F44595">
        <v>2.7</v>
      </c>
      <c r="G44595">
        <v>34.816000000000003</v>
      </c>
    </row>
    <row r="44596" spans="3:7" x14ac:dyDescent="0.35">
      <c r="C44596">
        <v>31.552</v>
      </c>
      <c r="D44596">
        <v>1.6479999999999999</v>
      </c>
      <c r="E44596">
        <v>0</v>
      </c>
      <c r="F44596">
        <v>1.8</v>
      </c>
      <c r="G44596">
        <v>44.392000000000003</v>
      </c>
    </row>
    <row r="44597" spans="3:7" x14ac:dyDescent="0.35">
      <c r="C44597">
        <v>29.2</v>
      </c>
      <c r="D44597">
        <v>6.5919999999999996</v>
      </c>
      <c r="E44597">
        <v>0</v>
      </c>
      <c r="F44597">
        <v>2.3519999999999999</v>
      </c>
      <c r="G44597">
        <v>43.468000000000004</v>
      </c>
    </row>
    <row r="44598" spans="3:7" x14ac:dyDescent="0.35">
      <c r="C44598">
        <v>31</v>
      </c>
      <c r="D44598">
        <v>0.41199999999999998</v>
      </c>
      <c r="E44598">
        <v>0</v>
      </c>
      <c r="F44598">
        <v>1.9</v>
      </c>
      <c r="G44598">
        <v>53.868000000000002</v>
      </c>
    </row>
    <row r="44599" spans="3:7" x14ac:dyDescent="0.35">
      <c r="C44599">
        <v>21.952000000000002</v>
      </c>
      <c r="D44599">
        <v>4.532</v>
      </c>
      <c r="E44599">
        <v>0</v>
      </c>
      <c r="F44599">
        <v>5.2</v>
      </c>
      <c r="G44599">
        <v>58.915999999999997</v>
      </c>
    </row>
    <row r="44600" spans="3:7" x14ac:dyDescent="0.35">
      <c r="C44600">
        <v>21.052</v>
      </c>
      <c r="D44600">
        <v>2.68</v>
      </c>
      <c r="E44600">
        <v>0</v>
      </c>
      <c r="F44600">
        <v>2.2000000000000002</v>
      </c>
      <c r="G44600">
        <v>54.28</v>
      </c>
    </row>
    <row r="44601" spans="3:7" x14ac:dyDescent="0.35">
      <c r="C44601">
        <v>19.399999999999999</v>
      </c>
      <c r="D44601">
        <v>0.20799999999999999</v>
      </c>
      <c r="E44601">
        <v>0</v>
      </c>
      <c r="F44601">
        <v>5.1999999999999998E-2</v>
      </c>
      <c r="G44601">
        <v>58.811999999999998</v>
      </c>
    </row>
    <row r="44602" spans="3:7" x14ac:dyDescent="0.35">
      <c r="C44602">
        <v>20.152000000000001</v>
      </c>
      <c r="D44602">
        <v>0</v>
      </c>
      <c r="E44602">
        <v>0</v>
      </c>
      <c r="F44602">
        <v>5.1999999999999998E-2</v>
      </c>
      <c r="G44602">
        <v>55.311999999999998</v>
      </c>
    </row>
    <row r="44603" spans="3:7" x14ac:dyDescent="0.35">
      <c r="C44603">
        <v>19.952000000000002</v>
      </c>
      <c r="D44603">
        <v>2.8839999999999999</v>
      </c>
      <c r="E44603">
        <v>0</v>
      </c>
      <c r="F44603">
        <v>0.2</v>
      </c>
      <c r="G44603">
        <v>52.735999999999997</v>
      </c>
    </row>
    <row r="44604" spans="3:7" x14ac:dyDescent="0.35">
      <c r="C44604">
        <v>17.052</v>
      </c>
      <c r="D44604">
        <v>0.41199999999999998</v>
      </c>
      <c r="E44604">
        <v>0</v>
      </c>
      <c r="F44604">
        <v>0.8</v>
      </c>
      <c r="G44604">
        <v>52.631999999999998</v>
      </c>
    </row>
    <row r="44605" spans="3:7" x14ac:dyDescent="0.35">
      <c r="C44605">
        <v>16.352</v>
      </c>
      <c r="D44605">
        <v>4.532</v>
      </c>
      <c r="E44605">
        <v>0</v>
      </c>
      <c r="F44605">
        <v>1.8</v>
      </c>
      <c r="G44605">
        <v>54.076000000000001</v>
      </c>
    </row>
    <row r="44606" spans="3:7" x14ac:dyDescent="0.35">
      <c r="C44606">
        <v>17.7</v>
      </c>
      <c r="D44606">
        <v>0</v>
      </c>
      <c r="E44606">
        <v>0</v>
      </c>
      <c r="F44606">
        <v>0.85199999999999998</v>
      </c>
      <c r="G44606">
        <v>52.735999999999997</v>
      </c>
    </row>
    <row r="44607" spans="3:7" x14ac:dyDescent="0.35">
      <c r="C44607">
        <v>17.5</v>
      </c>
      <c r="D44607">
        <v>0</v>
      </c>
      <c r="E44607">
        <v>0</v>
      </c>
      <c r="F44607">
        <v>0.252</v>
      </c>
      <c r="G44607">
        <v>52.84</v>
      </c>
    </row>
    <row r="44608" spans="3:7" x14ac:dyDescent="0.35">
      <c r="C44608">
        <v>18</v>
      </c>
      <c r="D44608">
        <v>0</v>
      </c>
      <c r="E44608">
        <v>0</v>
      </c>
      <c r="F44608">
        <v>0.8</v>
      </c>
      <c r="G44608">
        <v>54.591999999999999</v>
      </c>
    </row>
    <row r="44609" spans="3:7" x14ac:dyDescent="0.35">
      <c r="C44609">
        <v>17.8</v>
      </c>
      <c r="D44609">
        <v>0</v>
      </c>
      <c r="E44609">
        <v>0</v>
      </c>
      <c r="F44609">
        <v>0.3</v>
      </c>
      <c r="G44609">
        <v>54.9</v>
      </c>
    </row>
    <row r="44610" spans="3:7" x14ac:dyDescent="0.35">
      <c r="C44610">
        <v>15.452</v>
      </c>
      <c r="D44610">
        <v>0</v>
      </c>
      <c r="E44610">
        <v>0</v>
      </c>
      <c r="F44610">
        <v>0.1</v>
      </c>
      <c r="G44610">
        <v>52.735999999999997</v>
      </c>
    </row>
    <row r="44611" spans="3:7" x14ac:dyDescent="0.35">
      <c r="C44611">
        <v>16.3</v>
      </c>
      <c r="D44611">
        <v>0</v>
      </c>
      <c r="E44611">
        <v>0</v>
      </c>
      <c r="F44611">
        <v>0</v>
      </c>
      <c r="G44611">
        <v>57.164000000000001</v>
      </c>
    </row>
    <row r="44612" spans="3:7" x14ac:dyDescent="0.35">
      <c r="C44612">
        <v>18.751999999999999</v>
      </c>
      <c r="D44612">
        <v>0</v>
      </c>
      <c r="E44612">
        <v>0</v>
      </c>
      <c r="F44612">
        <v>0.2</v>
      </c>
      <c r="G44612">
        <v>61.595999999999997</v>
      </c>
    </row>
    <row r="44613" spans="3:7" x14ac:dyDescent="0.35">
      <c r="C44613">
        <v>17.952000000000002</v>
      </c>
      <c r="D44613">
        <v>0</v>
      </c>
      <c r="E44613">
        <v>0</v>
      </c>
      <c r="F44613">
        <v>0</v>
      </c>
      <c r="G44613">
        <v>60.667999999999999</v>
      </c>
    </row>
    <row r="44614" spans="3:7" x14ac:dyDescent="0.35">
      <c r="C44614">
        <v>16.352</v>
      </c>
      <c r="D44614">
        <v>0</v>
      </c>
      <c r="E44614">
        <v>0</v>
      </c>
      <c r="F44614">
        <v>0</v>
      </c>
      <c r="G44614">
        <v>63.655999999999999</v>
      </c>
    </row>
    <row r="44615" spans="3:7" x14ac:dyDescent="0.35">
      <c r="C44615">
        <v>17.600000000000001</v>
      </c>
      <c r="D44615">
        <v>0</v>
      </c>
      <c r="E44615">
        <v>0</v>
      </c>
      <c r="F44615">
        <v>0.252</v>
      </c>
      <c r="G44615">
        <v>63.14</v>
      </c>
    </row>
    <row r="44616" spans="3:7" x14ac:dyDescent="0.35">
      <c r="C44616">
        <v>18.100000000000001</v>
      </c>
      <c r="D44616">
        <v>0</v>
      </c>
      <c r="E44616">
        <v>0</v>
      </c>
      <c r="F44616">
        <v>0</v>
      </c>
      <c r="G44616">
        <v>63.448</v>
      </c>
    </row>
    <row r="44617" spans="3:7" x14ac:dyDescent="0.35">
      <c r="C44617">
        <v>18.152000000000001</v>
      </c>
      <c r="D44617">
        <v>2.06</v>
      </c>
      <c r="E44617">
        <v>0</v>
      </c>
      <c r="F44617">
        <v>0</v>
      </c>
      <c r="G44617">
        <v>64.376000000000005</v>
      </c>
    </row>
    <row r="44618" spans="3:7" x14ac:dyDescent="0.35">
      <c r="C44618">
        <v>18.5</v>
      </c>
      <c r="D44618">
        <v>0</v>
      </c>
      <c r="E44618">
        <v>0</v>
      </c>
      <c r="F44618">
        <v>5.1999999999999998E-2</v>
      </c>
      <c r="G44618">
        <v>64.992000000000004</v>
      </c>
    </row>
    <row r="44619" spans="3:7" x14ac:dyDescent="0.35">
      <c r="C44619">
        <v>17.152000000000001</v>
      </c>
      <c r="D44619">
        <v>0</v>
      </c>
      <c r="E44619">
        <v>0</v>
      </c>
      <c r="F44619">
        <v>5.1999999999999998E-2</v>
      </c>
      <c r="G44619">
        <v>66.540000000000006</v>
      </c>
    </row>
    <row r="44620" spans="3:7" x14ac:dyDescent="0.35">
      <c r="C44620">
        <v>17.052</v>
      </c>
      <c r="D44620">
        <v>1.236</v>
      </c>
      <c r="E44620">
        <v>0</v>
      </c>
      <c r="F44620">
        <v>0.1</v>
      </c>
      <c r="G44620">
        <v>68.599999999999994</v>
      </c>
    </row>
    <row r="44621" spans="3:7" x14ac:dyDescent="0.35">
      <c r="C44621">
        <v>18.399999999999999</v>
      </c>
      <c r="D44621">
        <v>1.6479999999999999</v>
      </c>
      <c r="E44621">
        <v>0</v>
      </c>
      <c r="F44621">
        <v>1</v>
      </c>
      <c r="G44621">
        <v>69.215999999999994</v>
      </c>
    </row>
    <row r="44622" spans="3:7" x14ac:dyDescent="0.35">
      <c r="C44622">
        <v>16.5</v>
      </c>
      <c r="D44622">
        <v>1.8560000000000001</v>
      </c>
      <c r="E44622">
        <v>0</v>
      </c>
      <c r="F44622">
        <v>1.6</v>
      </c>
      <c r="G44622">
        <v>69.628</v>
      </c>
    </row>
    <row r="44623" spans="3:7" x14ac:dyDescent="0.35">
      <c r="C44623">
        <v>16.852</v>
      </c>
      <c r="D44623">
        <v>2.06</v>
      </c>
      <c r="E44623">
        <v>0</v>
      </c>
      <c r="F44623">
        <v>0.7</v>
      </c>
      <c r="G44623">
        <v>79.724000000000004</v>
      </c>
    </row>
    <row r="44624" spans="3:7" x14ac:dyDescent="0.35">
      <c r="C44624">
        <v>23.652000000000001</v>
      </c>
      <c r="D44624">
        <v>2.472</v>
      </c>
      <c r="E44624">
        <v>5.1999999999999998E-2</v>
      </c>
      <c r="F44624">
        <v>0.95199999999999996</v>
      </c>
      <c r="G44624">
        <v>89.3</v>
      </c>
    </row>
    <row r="44625" spans="3:7" x14ac:dyDescent="0.35">
      <c r="C44625">
        <v>21.952000000000002</v>
      </c>
      <c r="D44625">
        <v>3.2959999999999998</v>
      </c>
      <c r="E44625">
        <v>0.35199999999999998</v>
      </c>
      <c r="F44625">
        <v>0.9</v>
      </c>
      <c r="G44625">
        <v>96.924000000000007</v>
      </c>
    </row>
    <row r="44626" spans="3:7" x14ac:dyDescent="0.35">
      <c r="C44626">
        <v>22.052</v>
      </c>
      <c r="D44626">
        <v>3.504</v>
      </c>
      <c r="E44626">
        <v>0.95199999999999996</v>
      </c>
      <c r="F44626">
        <v>1.052</v>
      </c>
      <c r="G44626">
        <v>92.287999999999997</v>
      </c>
    </row>
    <row r="44627" spans="3:7" x14ac:dyDescent="0.35">
      <c r="C44627">
        <v>26.1</v>
      </c>
      <c r="D44627">
        <v>3.7080000000000002</v>
      </c>
      <c r="E44627">
        <v>1.452</v>
      </c>
      <c r="F44627">
        <v>0.5</v>
      </c>
      <c r="G44627">
        <v>81.471999999999994</v>
      </c>
    </row>
    <row r="44628" spans="3:7" x14ac:dyDescent="0.35">
      <c r="C44628">
        <v>27.8</v>
      </c>
      <c r="D44628">
        <v>4.944</v>
      </c>
      <c r="E44628">
        <v>2.1</v>
      </c>
      <c r="F44628">
        <v>0.55200000000000005</v>
      </c>
      <c r="G44628">
        <v>75.912000000000006</v>
      </c>
    </row>
    <row r="44629" spans="3:7" x14ac:dyDescent="0.35">
      <c r="C44629">
        <v>24.3</v>
      </c>
      <c r="D44629">
        <v>5.976</v>
      </c>
      <c r="E44629">
        <v>1.9</v>
      </c>
      <c r="F44629">
        <v>0.7</v>
      </c>
      <c r="G44629">
        <v>84.768000000000001</v>
      </c>
    </row>
    <row r="44630" spans="3:7" x14ac:dyDescent="0.35">
      <c r="C44630">
        <v>25</v>
      </c>
      <c r="D44630">
        <v>4.944</v>
      </c>
      <c r="E44630">
        <v>2.1</v>
      </c>
      <c r="F44630">
        <v>0.8</v>
      </c>
      <c r="G44630">
        <v>83.224000000000004</v>
      </c>
    </row>
    <row r="44631" spans="3:7" x14ac:dyDescent="0.35">
      <c r="C44631">
        <v>24.6</v>
      </c>
      <c r="D44631">
        <v>5.3559999999999999</v>
      </c>
      <c r="E44631">
        <v>2.1</v>
      </c>
      <c r="F44631">
        <v>0.7</v>
      </c>
      <c r="G44631">
        <v>83.74</v>
      </c>
    </row>
    <row r="44632" spans="3:7" x14ac:dyDescent="0.35">
      <c r="C44632">
        <v>26.9</v>
      </c>
      <c r="D44632">
        <v>6.5919999999999996</v>
      </c>
      <c r="E44632">
        <v>1.952</v>
      </c>
      <c r="F44632">
        <v>0.752</v>
      </c>
      <c r="G44632">
        <v>82.811999999999998</v>
      </c>
    </row>
    <row r="44633" spans="3:7" x14ac:dyDescent="0.35">
      <c r="C44633">
        <v>29.9</v>
      </c>
      <c r="D44633">
        <v>5.3559999999999999</v>
      </c>
      <c r="E44633">
        <v>2.1</v>
      </c>
      <c r="F44633">
        <v>0.95199999999999996</v>
      </c>
      <c r="G44633">
        <v>82.4</v>
      </c>
    </row>
    <row r="44634" spans="3:7" x14ac:dyDescent="0.35">
      <c r="C44634">
        <v>27.6</v>
      </c>
      <c r="D44634">
        <v>4.532</v>
      </c>
      <c r="E44634">
        <v>2.2999999999999998</v>
      </c>
      <c r="F44634">
        <v>0.8</v>
      </c>
      <c r="G44634">
        <v>82.608000000000004</v>
      </c>
    </row>
    <row r="44635" spans="3:7" x14ac:dyDescent="0.35">
      <c r="C44635">
        <v>28.251999999999999</v>
      </c>
      <c r="D44635">
        <v>4.532</v>
      </c>
      <c r="E44635">
        <v>1.952</v>
      </c>
      <c r="F44635">
        <v>0.7</v>
      </c>
      <c r="G44635">
        <v>81.06</v>
      </c>
    </row>
    <row r="44636" spans="3:7" x14ac:dyDescent="0.35">
      <c r="C44636">
        <v>24.852</v>
      </c>
      <c r="D44636">
        <v>5.1520000000000001</v>
      </c>
      <c r="E44636">
        <v>2.1</v>
      </c>
      <c r="F44636">
        <v>0.752</v>
      </c>
      <c r="G44636">
        <v>80.751999999999995</v>
      </c>
    </row>
    <row r="44637" spans="3:7" x14ac:dyDescent="0.35">
      <c r="C44637">
        <v>24.852</v>
      </c>
      <c r="D44637">
        <v>4.532</v>
      </c>
      <c r="E44637">
        <v>2.452</v>
      </c>
      <c r="F44637">
        <v>0.8</v>
      </c>
      <c r="G44637">
        <v>85.695999999999998</v>
      </c>
    </row>
    <row r="44638" spans="3:7" x14ac:dyDescent="0.35">
      <c r="C44638">
        <v>23.452000000000002</v>
      </c>
      <c r="D44638">
        <v>4.3280000000000003</v>
      </c>
      <c r="E44638">
        <v>2.1</v>
      </c>
      <c r="F44638">
        <v>0.7</v>
      </c>
      <c r="G44638">
        <v>83.635999999999996</v>
      </c>
    </row>
    <row r="44639" spans="3:7" x14ac:dyDescent="0.35">
      <c r="C44639">
        <v>26.152000000000001</v>
      </c>
      <c r="D44639">
        <v>2.8839999999999999</v>
      </c>
      <c r="E44639">
        <v>2.1</v>
      </c>
      <c r="F44639">
        <v>0.8</v>
      </c>
      <c r="G44639">
        <v>81.471999999999994</v>
      </c>
    </row>
    <row r="44640" spans="3:7" x14ac:dyDescent="0.35">
      <c r="C44640">
        <v>23.952000000000002</v>
      </c>
      <c r="D44640">
        <v>2.8839999999999999</v>
      </c>
      <c r="E44640">
        <v>2.1520000000000001</v>
      </c>
      <c r="F44640">
        <v>0.8</v>
      </c>
      <c r="G44640">
        <v>80.959999999999994</v>
      </c>
    </row>
    <row r="44641" spans="3:7" x14ac:dyDescent="0.35">
      <c r="C44641">
        <v>19.352</v>
      </c>
      <c r="D44641">
        <v>3.0920000000000001</v>
      </c>
      <c r="E44641">
        <v>2.1520000000000001</v>
      </c>
      <c r="F44641">
        <v>0.8</v>
      </c>
      <c r="G44641">
        <v>80.647999999999996</v>
      </c>
    </row>
    <row r="44642" spans="3:7" x14ac:dyDescent="0.35">
      <c r="C44642">
        <v>19.751999999999999</v>
      </c>
      <c r="D44642">
        <v>2.8839999999999999</v>
      </c>
      <c r="E44642">
        <v>2.2000000000000002</v>
      </c>
      <c r="F44642">
        <v>0.752</v>
      </c>
      <c r="G44642">
        <v>80.236000000000004</v>
      </c>
    </row>
    <row r="44643" spans="3:7" x14ac:dyDescent="0.35">
      <c r="C44643">
        <v>20.751999999999999</v>
      </c>
      <c r="D44643">
        <v>3.0920000000000001</v>
      </c>
      <c r="E44643">
        <v>2.052</v>
      </c>
      <c r="F44643">
        <v>0.7</v>
      </c>
      <c r="G44643">
        <v>83.12</v>
      </c>
    </row>
    <row r="44644" spans="3:7" x14ac:dyDescent="0.35">
      <c r="C44644">
        <v>19.2</v>
      </c>
      <c r="D44644">
        <v>2.8839999999999999</v>
      </c>
      <c r="E44644">
        <v>2.1520000000000001</v>
      </c>
      <c r="F44644">
        <v>0.95199999999999996</v>
      </c>
      <c r="G44644">
        <v>80.34</v>
      </c>
    </row>
    <row r="44645" spans="3:7" x14ac:dyDescent="0.35">
      <c r="C44645">
        <v>21.6</v>
      </c>
      <c r="D44645">
        <v>2.8839999999999999</v>
      </c>
      <c r="E44645">
        <v>2.2000000000000002</v>
      </c>
      <c r="F44645">
        <v>0.95199999999999996</v>
      </c>
      <c r="G44645">
        <v>79.207999999999998</v>
      </c>
    </row>
    <row r="44646" spans="3:7" x14ac:dyDescent="0.35">
      <c r="C44646">
        <v>22.9</v>
      </c>
      <c r="D44646">
        <v>3.0920000000000001</v>
      </c>
      <c r="E44646">
        <v>2.1520000000000001</v>
      </c>
      <c r="F44646">
        <v>1.1000000000000001</v>
      </c>
      <c r="G44646">
        <v>79.62</v>
      </c>
    </row>
    <row r="44647" spans="3:7" x14ac:dyDescent="0.35">
      <c r="C44647">
        <v>21.7</v>
      </c>
      <c r="D44647">
        <v>2.8839999999999999</v>
      </c>
      <c r="E44647">
        <v>2.1520000000000001</v>
      </c>
      <c r="F44647">
        <v>1.052</v>
      </c>
      <c r="G44647">
        <v>77.147999999999996</v>
      </c>
    </row>
    <row r="44648" spans="3:7" x14ac:dyDescent="0.35">
      <c r="C44648">
        <v>20.652000000000001</v>
      </c>
      <c r="D44648">
        <v>3.0920000000000001</v>
      </c>
      <c r="E44648">
        <v>2.052</v>
      </c>
      <c r="F44648">
        <v>1.1000000000000001</v>
      </c>
      <c r="G44648">
        <v>72.203999999999994</v>
      </c>
    </row>
    <row r="44649" spans="3:7" x14ac:dyDescent="0.35">
      <c r="C44649">
        <v>22.852</v>
      </c>
      <c r="D44649">
        <v>2.8839999999999999</v>
      </c>
      <c r="E44649">
        <v>2.2999999999999998</v>
      </c>
      <c r="F44649">
        <v>1</v>
      </c>
      <c r="G44649">
        <v>65.304000000000002</v>
      </c>
    </row>
    <row r="44650" spans="3:7" x14ac:dyDescent="0.35">
      <c r="C44650">
        <v>22.9</v>
      </c>
      <c r="D44650">
        <v>2.8839999999999999</v>
      </c>
      <c r="E44650">
        <v>2.1520000000000001</v>
      </c>
      <c r="F44650">
        <v>1</v>
      </c>
      <c r="G44650">
        <v>59.223999999999997</v>
      </c>
    </row>
    <row r="44651" spans="3:7" x14ac:dyDescent="0.35">
      <c r="C44651">
        <v>21.452000000000002</v>
      </c>
      <c r="D44651">
        <v>3.0920000000000001</v>
      </c>
      <c r="E44651">
        <v>2.2999999999999998</v>
      </c>
      <c r="F44651">
        <v>0.95199999999999996</v>
      </c>
      <c r="G44651">
        <v>53.356000000000002</v>
      </c>
    </row>
    <row r="44652" spans="3:7" x14ac:dyDescent="0.35">
      <c r="C44652">
        <v>20.652000000000001</v>
      </c>
      <c r="D44652">
        <v>2.8839999999999999</v>
      </c>
      <c r="E44652">
        <v>2.052</v>
      </c>
      <c r="F44652">
        <v>0.95199999999999996</v>
      </c>
      <c r="G44652">
        <v>53.768000000000001</v>
      </c>
    </row>
    <row r="44653" spans="3:7" x14ac:dyDescent="0.35">
      <c r="C44653">
        <v>21.452000000000002</v>
      </c>
      <c r="D44653">
        <v>2.8839999999999999</v>
      </c>
      <c r="E44653">
        <v>2.1520000000000001</v>
      </c>
      <c r="F44653">
        <v>1.1519999999999999</v>
      </c>
      <c r="G44653">
        <v>59.948</v>
      </c>
    </row>
    <row r="44654" spans="3:7" x14ac:dyDescent="0.35">
      <c r="C44654">
        <v>20.7</v>
      </c>
      <c r="D44654">
        <v>3.0920000000000001</v>
      </c>
      <c r="E44654">
        <v>2.3519999999999999</v>
      </c>
      <c r="F44654">
        <v>0.85199999999999998</v>
      </c>
      <c r="G44654">
        <v>59.223999999999997</v>
      </c>
    </row>
    <row r="44655" spans="3:7" x14ac:dyDescent="0.35">
      <c r="C44655">
        <v>21</v>
      </c>
      <c r="D44655">
        <v>2.8839999999999999</v>
      </c>
      <c r="E44655">
        <v>2.052</v>
      </c>
      <c r="F44655">
        <v>1.052</v>
      </c>
      <c r="G44655">
        <v>60.771999999999998</v>
      </c>
    </row>
    <row r="44656" spans="3:7" x14ac:dyDescent="0.35">
      <c r="C44656">
        <v>20.251999999999999</v>
      </c>
      <c r="D44656">
        <v>3.0920000000000001</v>
      </c>
      <c r="E44656">
        <v>2.1</v>
      </c>
      <c r="F44656">
        <v>1.052</v>
      </c>
      <c r="G44656">
        <v>59.74</v>
      </c>
    </row>
    <row r="44657" spans="3:7" x14ac:dyDescent="0.35">
      <c r="C44657">
        <v>20.399999999999999</v>
      </c>
      <c r="D44657">
        <v>2.8839999999999999</v>
      </c>
      <c r="E44657">
        <v>2.2000000000000002</v>
      </c>
      <c r="F44657">
        <v>0.9</v>
      </c>
      <c r="G44657">
        <v>59.844000000000001</v>
      </c>
    </row>
    <row r="44658" spans="3:7" x14ac:dyDescent="0.35">
      <c r="C44658">
        <v>22.6</v>
      </c>
      <c r="D44658">
        <v>2.8839999999999999</v>
      </c>
      <c r="E44658">
        <v>2.2000000000000002</v>
      </c>
      <c r="F44658">
        <v>0.85199999999999998</v>
      </c>
      <c r="G44658">
        <v>54.795999999999999</v>
      </c>
    </row>
    <row r="44659" spans="3:7" x14ac:dyDescent="0.35">
      <c r="C44659">
        <v>20.152000000000001</v>
      </c>
      <c r="D44659">
        <v>3.0920000000000001</v>
      </c>
      <c r="E44659">
        <v>2.2999999999999998</v>
      </c>
      <c r="F44659">
        <v>1.052</v>
      </c>
      <c r="G44659">
        <v>51.396000000000001</v>
      </c>
    </row>
    <row r="44660" spans="3:7" x14ac:dyDescent="0.35">
      <c r="C44660">
        <v>19</v>
      </c>
      <c r="D44660">
        <v>2.8839999999999999</v>
      </c>
      <c r="E44660">
        <v>2.1</v>
      </c>
      <c r="F44660">
        <v>1</v>
      </c>
      <c r="G44660">
        <v>52.427999999999997</v>
      </c>
    </row>
    <row r="44661" spans="3:7" x14ac:dyDescent="0.35">
      <c r="C44661">
        <v>18.7</v>
      </c>
      <c r="D44661">
        <v>2.8839999999999999</v>
      </c>
      <c r="E44661">
        <v>2.1</v>
      </c>
      <c r="F44661">
        <v>1</v>
      </c>
      <c r="G44661">
        <v>51.192</v>
      </c>
    </row>
    <row r="44662" spans="3:7" x14ac:dyDescent="0.35">
      <c r="C44662">
        <v>22.152000000000001</v>
      </c>
      <c r="D44662">
        <v>2.8839999999999999</v>
      </c>
      <c r="E44662">
        <v>2.3519999999999999</v>
      </c>
      <c r="F44662">
        <v>1</v>
      </c>
      <c r="G44662">
        <v>55.003999999999998</v>
      </c>
    </row>
    <row r="44663" spans="3:7" x14ac:dyDescent="0.35">
      <c r="C44663">
        <v>23</v>
      </c>
      <c r="D44663">
        <v>3.0920000000000001</v>
      </c>
      <c r="E44663">
        <v>2.4</v>
      </c>
      <c r="F44663">
        <v>1.1000000000000001</v>
      </c>
      <c r="G44663">
        <v>55.311999999999998</v>
      </c>
    </row>
    <row r="44664" spans="3:7" x14ac:dyDescent="0.35">
      <c r="C44664">
        <v>20</v>
      </c>
      <c r="D44664">
        <v>3.0920000000000001</v>
      </c>
      <c r="E44664">
        <v>2.1</v>
      </c>
      <c r="F44664">
        <v>1.1000000000000001</v>
      </c>
      <c r="G44664">
        <v>50.676000000000002</v>
      </c>
    </row>
    <row r="44665" spans="3:7" x14ac:dyDescent="0.35">
      <c r="C44665">
        <v>20.100000000000001</v>
      </c>
      <c r="D44665">
        <v>2.8839999999999999</v>
      </c>
      <c r="E44665">
        <v>2.2999999999999998</v>
      </c>
      <c r="F44665">
        <v>1.1000000000000001</v>
      </c>
      <c r="G44665">
        <v>48</v>
      </c>
    </row>
    <row r="44666" spans="3:7" x14ac:dyDescent="0.35">
      <c r="C44666">
        <v>19.751999999999999</v>
      </c>
      <c r="D44666">
        <v>2.8839999999999999</v>
      </c>
      <c r="E44666">
        <v>2.2999999999999998</v>
      </c>
      <c r="F44666">
        <v>1.1519999999999999</v>
      </c>
      <c r="G44666">
        <v>50.16</v>
      </c>
    </row>
    <row r="44667" spans="3:7" x14ac:dyDescent="0.35">
      <c r="C44667">
        <v>20.100000000000001</v>
      </c>
      <c r="D44667">
        <v>2.8839999999999999</v>
      </c>
      <c r="E44667">
        <v>2.4</v>
      </c>
      <c r="F44667">
        <v>1.1000000000000001</v>
      </c>
      <c r="G44667">
        <v>49.543999999999997</v>
      </c>
    </row>
    <row r="44668" spans="3:7" x14ac:dyDescent="0.35">
      <c r="C44668">
        <v>23.5</v>
      </c>
      <c r="D44668">
        <v>2.68</v>
      </c>
      <c r="E44668">
        <v>2.3519999999999999</v>
      </c>
      <c r="F44668">
        <v>1.1000000000000001</v>
      </c>
      <c r="G44668">
        <v>47.176000000000002</v>
      </c>
    </row>
    <row r="44669" spans="3:7" x14ac:dyDescent="0.35">
      <c r="C44669">
        <v>22.7</v>
      </c>
      <c r="D44669">
        <v>2.472</v>
      </c>
      <c r="E44669">
        <v>2.1</v>
      </c>
      <c r="F44669">
        <v>0.65200000000000002</v>
      </c>
      <c r="G44669">
        <v>46.04</v>
      </c>
    </row>
    <row r="44670" spans="3:7" x14ac:dyDescent="0.35">
      <c r="C44670">
        <v>19</v>
      </c>
      <c r="D44670">
        <v>2.2679999999999998</v>
      </c>
      <c r="E44670">
        <v>2</v>
      </c>
      <c r="F44670">
        <v>0.65200000000000002</v>
      </c>
      <c r="G44670">
        <v>46.66</v>
      </c>
    </row>
    <row r="44671" spans="3:7" x14ac:dyDescent="0.35">
      <c r="C44671">
        <v>19</v>
      </c>
      <c r="D44671">
        <v>1.6479999999999999</v>
      </c>
      <c r="E44671">
        <v>1.6</v>
      </c>
      <c r="F44671">
        <v>0.65200000000000002</v>
      </c>
      <c r="G44671">
        <v>60.667999999999999</v>
      </c>
    </row>
    <row r="44672" spans="3:7" x14ac:dyDescent="0.35">
      <c r="C44672">
        <v>19.251999999999999</v>
      </c>
      <c r="D44672">
        <v>1.032</v>
      </c>
      <c r="E44672">
        <v>0.7</v>
      </c>
      <c r="F44672">
        <v>0.5</v>
      </c>
      <c r="G44672">
        <v>60.048000000000002</v>
      </c>
    </row>
    <row r="44673" spans="3:7" x14ac:dyDescent="0.35">
      <c r="C44673">
        <v>19.652000000000001</v>
      </c>
      <c r="D44673">
        <v>1.032</v>
      </c>
      <c r="E44673">
        <v>0.1</v>
      </c>
      <c r="F44673">
        <v>0.45200000000000001</v>
      </c>
      <c r="G44673">
        <v>53.868000000000002</v>
      </c>
    </row>
    <row r="44674" spans="3:7" x14ac:dyDescent="0.35">
      <c r="C44674">
        <v>21.751999999999999</v>
      </c>
      <c r="D44674">
        <v>0.41199999999999998</v>
      </c>
      <c r="E44674">
        <v>0</v>
      </c>
      <c r="F44674">
        <v>0.3</v>
      </c>
      <c r="G44674">
        <v>53.043999999999997</v>
      </c>
    </row>
    <row r="44675" spans="3:7" x14ac:dyDescent="0.35">
      <c r="C44675">
        <v>20.100000000000001</v>
      </c>
      <c r="D44675">
        <v>0</v>
      </c>
      <c r="E44675">
        <v>0</v>
      </c>
      <c r="F44675">
        <v>0.1</v>
      </c>
      <c r="G44675">
        <v>59.636000000000003</v>
      </c>
    </row>
    <row r="44676" spans="3:7" x14ac:dyDescent="0.35">
      <c r="C44676">
        <v>22.3</v>
      </c>
      <c r="D44676">
        <v>0</v>
      </c>
      <c r="E44676">
        <v>0</v>
      </c>
      <c r="F44676">
        <v>0</v>
      </c>
      <c r="G44676">
        <v>63.14</v>
      </c>
    </row>
    <row r="44677" spans="3:7" x14ac:dyDescent="0.35">
      <c r="C44677">
        <v>21.4</v>
      </c>
      <c r="D44677">
        <v>0</v>
      </c>
      <c r="E44677">
        <v>0</v>
      </c>
      <c r="F44677">
        <v>0</v>
      </c>
      <c r="G44677">
        <v>61.387999999999998</v>
      </c>
    </row>
    <row r="44678" spans="3:7" x14ac:dyDescent="0.35">
      <c r="C44678">
        <v>23.1</v>
      </c>
      <c r="D44678">
        <v>0</v>
      </c>
      <c r="E44678">
        <v>0</v>
      </c>
      <c r="F44678">
        <v>0</v>
      </c>
      <c r="G44678">
        <v>56.34</v>
      </c>
    </row>
    <row r="44679" spans="3:7" x14ac:dyDescent="0.35">
      <c r="C44679">
        <v>33.851999999999997</v>
      </c>
      <c r="D44679">
        <v>0</v>
      </c>
      <c r="E44679">
        <v>0</v>
      </c>
      <c r="F44679">
        <v>0</v>
      </c>
      <c r="G44679">
        <v>47.896000000000001</v>
      </c>
    </row>
    <row r="44680" spans="3:7" x14ac:dyDescent="0.35">
      <c r="C44680">
        <v>44</v>
      </c>
      <c r="D44680">
        <v>0</v>
      </c>
      <c r="E44680">
        <v>0</v>
      </c>
      <c r="F44680">
        <v>0</v>
      </c>
      <c r="G44680">
        <v>46.247999999999998</v>
      </c>
    </row>
    <row r="44681" spans="3:7" x14ac:dyDescent="0.35">
      <c r="C44681">
        <v>37.951999999999998</v>
      </c>
      <c r="D44681">
        <v>0</v>
      </c>
      <c r="E44681">
        <v>0</v>
      </c>
      <c r="F44681">
        <v>5.1999999999999998E-2</v>
      </c>
      <c r="G44681">
        <v>42.744</v>
      </c>
    </row>
    <row r="44682" spans="3:7" x14ac:dyDescent="0.35">
      <c r="C44682">
        <v>36.552</v>
      </c>
      <c r="D44682">
        <v>0</v>
      </c>
      <c r="E44682">
        <v>0</v>
      </c>
      <c r="F44682">
        <v>5.1999999999999998E-2</v>
      </c>
      <c r="G44682">
        <v>36.564</v>
      </c>
    </row>
    <row r="44683" spans="3:7" x14ac:dyDescent="0.35">
      <c r="C44683">
        <v>37.552</v>
      </c>
      <c r="D44683">
        <v>0</v>
      </c>
      <c r="E44683">
        <v>0</v>
      </c>
      <c r="F44683">
        <v>0</v>
      </c>
      <c r="G44683">
        <v>35.74</v>
      </c>
    </row>
    <row r="44684" spans="3:7" x14ac:dyDescent="0.35">
      <c r="C44684">
        <v>35</v>
      </c>
      <c r="D44684">
        <v>0</v>
      </c>
      <c r="E44684">
        <v>0</v>
      </c>
      <c r="F44684">
        <v>0</v>
      </c>
      <c r="G44684">
        <v>38.832000000000001</v>
      </c>
    </row>
    <row r="44685" spans="3:7" x14ac:dyDescent="0.35">
      <c r="C44685">
        <v>36.451999999999998</v>
      </c>
      <c r="D44685">
        <v>0</v>
      </c>
      <c r="E44685">
        <v>0</v>
      </c>
      <c r="F44685">
        <v>0</v>
      </c>
      <c r="G44685">
        <v>41.508000000000003</v>
      </c>
    </row>
    <row r="44686" spans="3:7" x14ac:dyDescent="0.35">
      <c r="C44686">
        <v>32.552</v>
      </c>
      <c r="D44686">
        <v>0</v>
      </c>
      <c r="E44686">
        <v>0</v>
      </c>
      <c r="F44686">
        <v>0</v>
      </c>
      <c r="G44686">
        <v>48.512</v>
      </c>
    </row>
    <row r="44687" spans="3:7" x14ac:dyDescent="0.35">
      <c r="C44687">
        <v>29.8</v>
      </c>
      <c r="D44687">
        <v>0</v>
      </c>
      <c r="E44687">
        <v>0</v>
      </c>
      <c r="F44687">
        <v>0</v>
      </c>
      <c r="G44687">
        <v>50.06</v>
      </c>
    </row>
    <row r="44688" spans="3:7" x14ac:dyDescent="0.35">
      <c r="C44688">
        <v>23.652000000000001</v>
      </c>
      <c r="D44688">
        <v>0</v>
      </c>
      <c r="E44688">
        <v>0</v>
      </c>
      <c r="F44688">
        <v>0</v>
      </c>
      <c r="G44688">
        <v>42.951999999999998</v>
      </c>
    </row>
    <row r="44689" spans="3:7" x14ac:dyDescent="0.35">
      <c r="C44689">
        <v>26.152000000000001</v>
      </c>
      <c r="D44689">
        <v>0</v>
      </c>
      <c r="E44689">
        <v>0</v>
      </c>
      <c r="F44689">
        <v>0</v>
      </c>
      <c r="G44689">
        <v>38.624000000000002</v>
      </c>
    </row>
    <row r="44690" spans="3:7" x14ac:dyDescent="0.35">
      <c r="C44690">
        <v>23.7</v>
      </c>
      <c r="D44690">
        <v>0</v>
      </c>
      <c r="E44690">
        <v>0</v>
      </c>
      <c r="F44690">
        <v>0</v>
      </c>
      <c r="G44690">
        <v>40.067999999999998</v>
      </c>
    </row>
    <row r="44691" spans="3:7" x14ac:dyDescent="0.35">
      <c r="C44691">
        <v>25.8</v>
      </c>
      <c r="D44691">
        <v>0</v>
      </c>
      <c r="E44691">
        <v>0</v>
      </c>
      <c r="F44691">
        <v>0</v>
      </c>
      <c r="G44691">
        <v>47.176000000000002</v>
      </c>
    </row>
    <row r="44692" spans="3:7" x14ac:dyDescent="0.35">
      <c r="C44692">
        <v>25.052</v>
      </c>
      <c r="D44692">
        <v>0</v>
      </c>
      <c r="E44692">
        <v>0</v>
      </c>
      <c r="F44692">
        <v>0</v>
      </c>
      <c r="G44692">
        <v>46.04</v>
      </c>
    </row>
    <row r="44693" spans="3:7" x14ac:dyDescent="0.35">
      <c r="C44693">
        <v>26.552</v>
      </c>
      <c r="D44693">
        <v>0</v>
      </c>
      <c r="E44693">
        <v>0</v>
      </c>
      <c r="F44693">
        <v>0</v>
      </c>
      <c r="G44693">
        <v>46.351999999999997</v>
      </c>
    </row>
    <row r="44694" spans="3:7" x14ac:dyDescent="0.35">
      <c r="C44694">
        <v>26.3</v>
      </c>
      <c r="D44694">
        <v>0</v>
      </c>
      <c r="E44694">
        <v>0</v>
      </c>
      <c r="F44694">
        <v>0</v>
      </c>
      <c r="G44694">
        <v>51.295999999999999</v>
      </c>
    </row>
    <row r="44695" spans="3:7" x14ac:dyDescent="0.35">
      <c r="C44695">
        <v>26.152000000000001</v>
      </c>
      <c r="D44695">
        <v>0</v>
      </c>
      <c r="E44695">
        <v>0</v>
      </c>
      <c r="F44695">
        <v>0</v>
      </c>
      <c r="G44695">
        <v>54.692</v>
      </c>
    </row>
    <row r="44696" spans="3:7" x14ac:dyDescent="0.35">
      <c r="C44696">
        <v>24.952000000000002</v>
      </c>
      <c r="D44696">
        <v>0</v>
      </c>
      <c r="E44696">
        <v>0</v>
      </c>
      <c r="F44696">
        <v>0</v>
      </c>
      <c r="G44696">
        <v>47.38</v>
      </c>
    </row>
    <row r="44697" spans="3:7" x14ac:dyDescent="0.35">
      <c r="C44697">
        <v>20.9</v>
      </c>
      <c r="D44697">
        <v>0</v>
      </c>
      <c r="E44697">
        <v>0</v>
      </c>
      <c r="F44697">
        <v>0</v>
      </c>
      <c r="G44697">
        <v>48.923999999999999</v>
      </c>
    </row>
    <row r="44698" spans="3:7" x14ac:dyDescent="0.35">
      <c r="C44698">
        <v>23.7</v>
      </c>
      <c r="D44698">
        <v>0</v>
      </c>
      <c r="E44698">
        <v>0</v>
      </c>
      <c r="F44698">
        <v>0</v>
      </c>
      <c r="G44698">
        <v>49.027999999999999</v>
      </c>
    </row>
    <row r="44699" spans="3:7" x14ac:dyDescent="0.35">
      <c r="C44699">
        <v>22.9</v>
      </c>
      <c r="D44699">
        <v>0</v>
      </c>
      <c r="E44699">
        <v>0</v>
      </c>
      <c r="F44699">
        <v>0</v>
      </c>
      <c r="G44699">
        <v>49.956000000000003</v>
      </c>
    </row>
    <row r="44700" spans="3:7" x14ac:dyDescent="0.35">
      <c r="C44700">
        <v>25.052</v>
      </c>
      <c r="D44700">
        <v>0</v>
      </c>
      <c r="E44700">
        <v>0</v>
      </c>
      <c r="F44700">
        <v>0</v>
      </c>
      <c r="G44700">
        <v>52.944000000000003</v>
      </c>
    </row>
    <row r="44701" spans="3:7" x14ac:dyDescent="0.35">
      <c r="C44701">
        <v>24.352</v>
      </c>
      <c r="D44701">
        <v>0</v>
      </c>
      <c r="E44701">
        <v>0</v>
      </c>
      <c r="F44701">
        <v>0</v>
      </c>
      <c r="G44701">
        <v>52.12</v>
      </c>
    </row>
    <row r="44702" spans="3:7" x14ac:dyDescent="0.35">
      <c r="C44702">
        <v>23.5</v>
      </c>
      <c r="D44702">
        <v>0</v>
      </c>
      <c r="E44702">
        <v>0</v>
      </c>
      <c r="F44702">
        <v>0</v>
      </c>
      <c r="G44702">
        <v>53.56</v>
      </c>
    </row>
    <row r="44703" spans="3:7" x14ac:dyDescent="0.35">
      <c r="C44703">
        <v>23.652000000000001</v>
      </c>
      <c r="D44703">
        <v>0</v>
      </c>
      <c r="E44703">
        <v>0</v>
      </c>
      <c r="F44703">
        <v>0</v>
      </c>
      <c r="G44703">
        <v>53.456000000000003</v>
      </c>
    </row>
    <row r="44704" spans="3:7" x14ac:dyDescent="0.35">
      <c r="C44704">
        <v>24.7</v>
      </c>
      <c r="D44704">
        <v>0</v>
      </c>
      <c r="E44704">
        <v>0</v>
      </c>
      <c r="F44704">
        <v>0</v>
      </c>
      <c r="G44704">
        <v>55.003999999999998</v>
      </c>
    </row>
    <row r="44705" spans="3:7" x14ac:dyDescent="0.35">
      <c r="C44705">
        <v>20.751999999999999</v>
      </c>
      <c r="D44705">
        <v>0</v>
      </c>
      <c r="E44705">
        <v>0</v>
      </c>
      <c r="F44705">
        <v>0</v>
      </c>
      <c r="G44705">
        <v>56.652000000000001</v>
      </c>
    </row>
    <row r="44706" spans="3:7" x14ac:dyDescent="0.35">
      <c r="C44706">
        <v>18.652000000000001</v>
      </c>
      <c r="D44706">
        <v>0</v>
      </c>
      <c r="E44706">
        <v>0</v>
      </c>
      <c r="F44706">
        <v>0</v>
      </c>
      <c r="G44706">
        <v>57.268000000000001</v>
      </c>
    </row>
    <row r="44707" spans="3:7" x14ac:dyDescent="0.35">
      <c r="C44707">
        <v>19.652000000000001</v>
      </c>
      <c r="D44707">
        <v>0</v>
      </c>
      <c r="E44707">
        <v>0</v>
      </c>
      <c r="F44707">
        <v>0</v>
      </c>
      <c r="G44707">
        <v>57.988</v>
      </c>
    </row>
    <row r="44708" spans="3:7" x14ac:dyDescent="0.35">
      <c r="C44708">
        <v>17.100000000000001</v>
      </c>
      <c r="D44708">
        <v>0</v>
      </c>
      <c r="E44708">
        <v>0</v>
      </c>
      <c r="F44708">
        <v>0</v>
      </c>
      <c r="G44708">
        <v>67.463999999999999</v>
      </c>
    </row>
    <row r="44709" spans="3:7" x14ac:dyDescent="0.35">
      <c r="C44709">
        <v>18.3</v>
      </c>
      <c r="D44709">
        <v>0</v>
      </c>
      <c r="E44709">
        <v>0</v>
      </c>
      <c r="F44709">
        <v>0</v>
      </c>
      <c r="G44709">
        <v>66.951999999999998</v>
      </c>
    </row>
    <row r="44710" spans="3:7" x14ac:dyDescent="0.35">
      <c r="C44710">
        <v>16</v>
      </c>
      <c r="D44710">
        <v>1.032</v>
      </c>
      <c r="E44710">
        <v>0</v>
      </c>
      <c r="F44710">
        <v>0</v>
      </c>
      <c r="G44710">
        <v>65.92</v>
      </c>
    </row>
    <row r="44711" spans="3:7" x14ac:dyDescent="0.35">
      <c r="C44711">
        <v>17.652000000000001</v>
      </c>
      <c r="D44711">
        <v>0.41199999999999998</v>
      </c>
      <c r="E44711">
        <v>0</v>
      </c>
      <c r="F44711">
        <v>0</v>
      </c>
      <c r="G44711">
        <v>67.671999999999997</v>
      </c>
    </row>
    <row r="44712" spans="3:7" x14ac:dyDescent="0.35">
      <c r="C44712">
        <v>17</v>
      </c>
      <c r="D44712">
        <v>0</v>
      </c>
      <c r="E44712">
        <v>0</v>
      </c>
      <c r="F44712">
        <v>0</v>
      </c>
      <c r="G44712">
        <v>70.555999999999997</v>
      </c>
    </row>
    <row r="44713" spans="3:7" x14ac:dyDescent="0.35">
      <c r="C44713">
        <v>16.251999999999999</v>
      </c>
      <c r="D44713">
        <v>0</v>
      </c>
      <c r="E44713">
        <v>0</v>
      </c>
      <c r="F44713">
        <v>0</v>
      </c>
      <c r="G44713">
        <v>73.132000000000005</v>
      </c>
    </row>
    <row r="44714" spans="3:7" x14ac:dyDescent="0.35">
      <c r="C44714">
        <v>16.552</v>
      </c>
      <c r="D44714">
        <v>0</v>
      </c>
      <c r="E44714">
        <v>0</v>
      </c>
      <c r="F44714">
        <v>0</v>
      </c>
      <c r="G44714">
        <v>72.099999999999994</v>
      </c>
    </row>
    <row r="44715" spans="3:7" x14ac:dyDescent="0.35">
      <c r="C44715">
        <v>16.952000000000002</v>
      </c>
      <c r="D44715">
        <v>0.20799999999999999</v>
      </c>
      <c r="E44715">
        <v>0</v>
      </c>
      <c r="F44715">
        <v>0</v>
      </c>
      <c r="G44715">
        <v>73.644000000000005</v>
      </c>
    </row>
    <row r="44716" spans="3:7" x14ac:dyDescent="0.35">
      <c r="C44716">
        <v>16.052</v>
      </c>
      <c r="D44716">
        <v>0</v>
      </c>
      <c r="E44716">
        <v>0</v>
      </c>
      <c r="F44716">
        <v>0</v>
      </c>
      <c r="G44716">
        <v>74.676000000000002</v>
      </c>
    </row>
    <row r="44717" spans="3:7" x14ac:dyDescent="0.35">
      <c r="C44717">
        <v>16.152000000000001</v>
      </c>
      <c r="D44717">
        <v>0.62</v>
      </c>
      <c r="E44717">
        <v>0</v>
      </c>
      <c r="F44717">
        <v>0</v>
      </c>
      <c r="G44717">
        <v>74.055999999999997</v>
      </c>
    </row>
    <row r="44718" spans="3:7" x14ac:dyDescent="0.35">
      <c r="C44718">
        <v>16.8</v>
      </c>
      <c r="D44718">
        <v>1.236</v>
      </c>
      <c r="E44718">
        <v>0</v>
      </c>
      <c r="F44718">
        <v>0.152</v>
      </c>
      <c r="G44718">
        <v>74.055999999999997</v>
      </c>
    </row>
    <row r="44719" spans="3:7" x14ac:dyDescent="0.35">
      <c r="C44719">
        <v>21.6</v>
      </c>
      <c r="D44719">
        <v>2.472</v>
      </c>
      <c r="E44719">
        <v>0.152</v>
      </c>
      <c r="F44719">
        <v>0.4</v>
      </c>
      <c r="G44719">
        <v>76.736000000000004</v>
      </c>
    </row>
    <row r="44720" spans="3:7" x14ac:dyDescent="0.35">
      <c r="C44720">
        <v>16</v>
      </c>
      <c r="D44720">
        <v>2.2679999999999998</v>
      </c>
      <c r="E44720">
        <v>0.35199999999999998</v>
      </c>
      <c r="F44720">
        <v>0.252</v>
      </c>
      <c r="G44720">
        <v>76.94</v>
      </c>
    </row>
    <row r="44721" spans="3:7" x14ac:dyDescent="0.35">
      <c r="C44721">
        <v>17.152000000000001</v>
      </c>
      <c r="D44721">
        <v>2.2679999999999998</v>
      </c>
      <c r="E44721">
        <v>1.052</v>
      </c>
      <c r="F44721">
        <v>0.45200000000000001</v>
      </c>
      <c r="G44721">
        <v>77.971999999999994</v>
      </c>
    </row>
    <row r="44722" spans="3:7" x14ac:dyDescent="0.35">
      <c r="C44722">
        <v>15.4</v>
      </c>
      <c r="D44722">
        <v>2.472</v>
      </c>
      <c r="E44722">
        <v>1.3</v>
      </c>
      <c r="F44722">
        <v>0.6</v>
      </c>
      <c r="G44722">
        <v>79.412000000000006</v>
      </c>
    </row>
    <row r="44723" spans="3:7" x14ac:dyDescent="0.35">
      <c r="C44723">
        <v>16.652000000000001</v>
      </c>
      <c r="D44723">
        <v>3.0920000000000001</v>
      </c>
      <c r="E44723">
        <v>1.9</v>
      </c>
      <c r="F44723">
        <v>0.6</v>
      </c>
      <c r="G44723">
        <v>77.456000000000003</v>
      </c>
    </row>
    <row r="44724" spans="3:7" x14ac:dyDescent="0.35">
      <c r="C44724">
        <v>19.552</v>
      </c>
      <c r="D44724">
        <v>3.9159999999999999</v>
      </c>
      <c r="E44724">
        <v>1.952</v>
      </c>
      <c r="F44724">
        <v>0.55200000000000005</v>
      </c>
      <c r="G44724">
        <v>75.603999999999999</v>
      </c>
    </row>
    <row r="44725" spans="3:7" x14ac:dyDescent="0.35">
      <c r="C44725">
        <v>17.251999999999999</v>
      </c>
      <c r="D44725">
        <v>3.0920000000000001</v>
      </c>
      <c r="E44725">
        <v>1.952</v>
      </c>
      <c r="F44725">
        <v>0.65200000000000002</v>
      </c>
      <c r="G44725">
        <v>82.296000000000006</v>
      </c>
    </row>
    <row r="44726" spans="3:7" x14ac:dyDescent="0.35">
      <c r="C44726">
        <v>18.7</v>
      </c>
      <c r="D44726">
        <v>3.9159999999999999</v>
      </c>
      <c r="E44726">
        <v>1.9</v>
      </c>
      <c r="F44726">
        <v>0.65200000000000002</v>
      </c>
      <c r="G44726">
        <v>81.268000000000001</v>
      </c>
    </row>
    <row r="44727" spans="3:7" x14ac:dyDescent="0.35">
      <c r="C44727">
        <v>17.2</v>
      </c>
      <c r="D44727">
        <v>3.0920000000000001</v>
      </c>
      <c r="E44727">
        <v>1.952</v>
      </c>
      <c r="F44727">
        <v>0.85199999999999998</v>
      </c>
      <c r="G44727">
        <v>77.456000000000003</v>
      </c>
    </row>
    <row r="44728" spans="3:7" x14ac:dyDescent="0.35">
      <c r="C44728">
        <v>20.6</v>
      </c>
      <c r="D44728">
        <v>3.0920000000000001</v>
      </c>
      <c r="E44728">
        <v>1.752</v>
      </c>
      <c r="F44728">
        <v>0.7</v>
      </c>
      <c r="G44728">
        <v>71.38</v>
      </c>
    </row>
    <row r="44729" spans="3:7" x14ac:dyDescent="0.35">
      <c r="C44729">
        <v>22.152000000000001</v>
      </c>
      <c r="D44729">
        <v>2.8839999999999999</v>
      </c>
      <c r="E44729">
        <v>2.052</v>
      </c>
      <c r="F44729">
        <v>0.9</v>
      </c>
      <c r="G44729">
        <v>71.483999999999995</v>
      </c>
    </row>
    <row r="44730" spans="3:7" x14ac:dyDescent="0.35">
      <c r="C44730">
        <v>22.452000000000002</v>
      </c>
      <c r="D44730">
        <v>2.8839999999999999</v>
      </c>
      <c r="E44730">
        <v>1.8</v>
      </c>
      <c r="F44730">
        <v>0.8</v>
      </c>
      <c r="G44730">
        <v>65.2</v>
      </c>
    </row>
    <row r="44731" spans="3:7" x14ac:dyDescent="0.35">
      <c r="C44731">
        <v>22.052</v>
      </c>
      <c r="D44731">
        <v>3.0920000000000001</v>
      </c>
      <c r="E44731">
        <v>2.1</v>
      </c>
      <c r="F44731">
        <v>0.752</v>
      </c>
      <c r="G44731">
        <v>63.655999999999999</v>
      </c>
    </row>
    <row r="44732" spans="3:7" x14ac:dyDescent="0.35">
      <c r="C44732">
        <v>23</v>
      </c>
      <c r="D44732">
        <v>3.0920000000000001</v>
      </c>
      <c r="E44732">
        <v>1.6</v>
      </c>
      <c r="F44732">
        <v>0.6</v>
      </c>
      <c r="G44732">
        <v>66.024000000000001</v>
      </c>
    </row>
    <row r="44733" spans="3:7" x14ac:dyDescent="0.35">
      <c r="C44733">
        <v>21.8</v>
      </c>
      <c r="D44733">
        <v>2.8839999999999999</v>
      </c>
      <c r="E44733">
        <v>2</v>
      </c>
      <c r="F44733">
        <v>0.7</v>
      </c>
      <c r="G44733">
        <v>66.540000000000006</v>
      </c>
    </row>
    <row r="44734" spans="3:7" x14ac:dyDescent="0.35">
      <c r="C44734">
        <v>24</v>
      </c>
      <c r="D44734">
        <v>3.0920000000000001</v>
      </c>
      <c r="E44734">
        <v>1.8520000000000001</v>
      </c>
      <c r="F44734">
        <v>0.6</v>
      </c>
      <c r="G44734">
        <v>69.731999999999999</v>
      </c>
    </row>
    <row r="44735" spans="3:7" x14ac:dyDescent="0.35">
      <c r="C44735">
        <v>22.152000000000001</v>
      </c>
      <c r="D44735">
        <v>2.8839999999999999</v>
      </c>
      <c r="E44735">
        <v>2</v>
      </c>
      <c r="F44735">
        <v>0.65200000000000002</v>
      </c>
      <c r="G44735">
        <v>71.275999999999996</v>
      </c>
    </row>
    <row r="44736" spans="3:7" x14ac:dyDescent="0.35">
      <c r="C44736">
        <v>17.552</v>
      </c>
      <c r="D44736">
        <v>3.0920000000000001</v>
      </c>
      <c r="E44736">
        <v>1.9</v>
      </c>
      <c r="F44736">
        <v>0.7</v>
      </c>
      <c r="G44736">
        <v>70.451999999999998</v>
      </c>
    </row>
    <row r="44737" spans="3:7" x14ac:dyDescent="0.35">
      <c r="C44737">
        <v>18.399999999999999</v>
      </c>
      <c r="D44737">
        <v>2.8839999999999999</v>
      </c>
      <c r="E44737">
        <v>1.9</v>
      </c>
      <c r="F44737">
        <v>0.65200000000000002</v>
      </c>
      <c r="G44737">
        <v>72.203999999999994</v>
      </c>
    </row>
    <row r="44738" spans="3:7" x14ac:dyDescent="0.35">
      <c r="C44738">
        <v>16.3</v>
      </c>
      <c r="D44738">
        <v>2.8839999999999999</v>
      </c>
      <c r="E44738">
        <v>1.6519999999999999</v>
      </c>
      <c r="F44738">
        <v>0.65200000000000002</v>
      </c>
      <c r="G44738">
        <v>74.263999999999996</v>
      </c>
    </row>
    <row r="44739" spans="3:7" x14ac:dyDescent="0.35">
      <c r="C44739">
        <v>18.751999999999999</v>
      </c>
      <c r="D44739">
        <v>2.8839999999999999</v>
      </c>
      <c r="E44739">
        <v>2.2519999999999998</v>
      </c>
      <c r="F44739">
        <v>0.752</v>
      </c>
      <c r="G44739">
        <v>79.62</v>
      </c>
    </row>
    <row r="44740" spans="3:7" x14ac:dyDescent="0.35">
      <c r="C44740">
        <v>18.3</v>
      </c>
      <c r="D44740">
        <v>2.8839999999999999</v>
      </c>
      <c r="E44740">
        <v>1.8520000000000001</v>
      </c>
      <c r="F44740">
        <v>1.2</v>
      </c>
      <c r="G44740">
        <v>71.483999999999995</v>
      </c>
    </row>
    <row r="44741" spans="3:7" x14ac:dyDescent="0.35">
      <c r="C44741">
        <v>16.2</v>
      </c>
      <c r="D44741">
        <v>2.8839999999999999</v>
      </c>
      <c r="E44741">
        <v>1.952</v>
      </c>
      <c r="F44741">
        <v>1.1519999999999999</v>
      </c>
      <c r="G44741">
        <v>71.896000000000001</v>
      </c>
    </row>
    <row r="44742" spans="3:7" x14ac:dyDescent="0.35">
      <c r="C44742">
        <v>17.399999999999999</v>
      </c>
      <c r="D44742">
        <v>3.0920000000000001</v>
      </c>
      <c r="E44742">
        <v>1.952</v>
      </c>
      <c r="F44742">
        <v>1.3520000000000001</v>
      </c>
      <c r="G44742">
        <v>76.427999999999997</v>
      </c>
    </row>
    <row r="44743" spans="3:7" x14ac:dyDescent="0.35">
      <c r="C44743">
        <v>17.899999999999999</v>
      </c>
      <c r="D44743">
        <v>2.8839999999999999</v>
      </c>
      <c r="E44743">
        <v>1.7</v>
      </c>
      <c r="F44743">
        <v>1.452</v>
      </c>
      <c r="G44743">
        <v>83.432000000000002</v>
      </c>
    </row>
    <row r="44744" spans="3:7" x14ac:dyDescent="0.35">
      <c r="C44744">
        <v>18.052</v>
      </c>
      <c r="D44744">
        <v>2.8839999999999999</v>
      </c>
      <c r="E44744">
        <v>2.1</v>
      </c>
      <c r="F44744">
        <v>1.552</v>
      </c>
      <c r="G44744">
        <v>104.34</v>
      </c>
    </row>
    <row r="44745" spans="3:7" x14ac:dyDescent="0.35">
      <c r="C44745">
        <v>18.952000000000002</v>
      </c>
      <c r="D44745">
        <v>2.8839999999999999</v>
      </c>
      <c r="E44745">
        <v>1.6519999999999999</v>
      </c>
      <c r="F44745">
        <v>1.252</v>
      </c>
      <c r="G44745">
        <v>109.592</v>
      </c>
    </row>
    <row r="44746" spans="3:7" x14ac:dyDescent="0.35">
      <c r="C44746">
        <v>18.052</v>
      </c>
      <c r="D44746">
        <v>2.8839999999999999</v>
      </c>
      <c r="E44746">
        <v>2</v>
      </c>
      <c r="F44746">
        <v>1.3</v>
      </c>
      <c r="G44746">
        <v>111.652</v>
      </c>
    </row>
    <row r="44747" spans="3:7" x14ac:dyDescent="0.35">
      <c r="C44747">
        <v>17.399999999999999</v>
      </c>
      <c r="D44747">
        <v>3.0920000000000001</v>
      </c>
      <c r="E44747">
        <v>1.9</v>
      </c>
      <c r="F44747">
        <v>1.3520000000000001</v>
      </c>
      <c r="G44747">
        <v>107.84</v>
      </c>
    </row>
    <row r="44748" spans="3:7" x14ac:dyDescent="0.35">
      <c r="C44748">
        <v>20.952000000000002</v>
      </c>
      <c r="D44748">
        <v>3.0920000000000001</v>
      </c>
      <c r="E44748">
        <v>1.9</v>
      </c>
      <c r="F44748">
        <v>1.3</v>
      </c>
      <c r="G44748">
        <v>124.52800000000001</v>
      </c>
    </row>
    <row r="44749" spans="3:7" x14ac:dyDescent="0.35">
      <c r="C44749">
        <v>19</v>
      </c>
      <c r="D44749">
        <v>2.8839999999999999</v>
      </c>
      <c r="E44749">
        <v>2</v>
      </c>
      <c r="F44749">
        <v>1.3</v>
      </c>
      <c r="G44749">
        <v>116.7</v>
      </c>
    </row>
    <row r="44750" spans="3:7" x14ac:dyDescent="0.35">
      <c r="C44750">
        <v>17.652000000000001</v>
      </c>
      <c r="D44750">
        <v>2.8839999999999999</v>
      </c>
      <c r="E44750">
        <v>1.952</v>
      </c>
      <c r="F44750">
        <v>1.3520000000000001</v>
      </c>
      <c r="G44750">
        <v>119.892</v>
      </c>
    </row>
    <row r="44751" spans="3:7" x14ac:dyDescent="0.35">
      <c r="C44751">
        <v>17.952000000000002</v>
      </c>
      <c r="D44751">
        <v>3.0920000000000001</v>
      </c>
      <c r="E44751">
        <v>2.052</v>
      </c>
      <c r="F44751">
        <v>1.252</v>
      </c>
      <c r="G44751">
        <v>122.16</v>
      </c>
    </row>
    <row r="44752" spans="3:7" x14ac:dyDescent="0.35">
      <c r="C44752">
        <v>20.652000000000001</v>
      </c>
      <c r="D44752">
        <v>2.8839999999999999</v>
      </c>
      <c r="E44752">
        <v>1.9</v>
      </c>
      <c r="F44752">
        <v>1.3</v>
      </c>
      <c r="G44752">
        <v>120.61199999999999</v>
      </c>
    </row>
    <row r="44753" spans="3:7" x14ac:dyDescent="0.35">
      <c r="C44753">
        <v>22.2</v>
      </c>
      <c r="D44753">
        <v>2.8839999999999999</v>
      </c>
      <c r="E44753">
        <v>2.1520000000000001</v>
      </c>
      <c r="F44753">
        <v>1.2</v>
      </c>
      <c r="G44753">
        <v>98.983999999999995</v>
      </c>
    </row>
    <row r="44754" spans="3:7" x14ac:dyDescent="0.35">
      <c r="C44754">
        <v>19.652000000000001</v>
      </c>
      <c r="D44754">
        <v>2.8839999999999999</v>
      </c>
      <c r="E44754">
        <v>2.052</v>
      </c>
      <c r="F44754">
        <v>1.2</v>
      </c>
      <c r="G44754">
        <v>89.92</v>
      </c>
    </row>
    <row r="44755" spans="3:7" x14ac:dyDescent="0.35">
      <c r="C44755">
        <v>18.100000000000001</v>
      </c>
      <c r="D44755">
        <v>2.8839999999999999</v>
      </c>
      <c r="E44755">
        <v>1.952</v>
      </c>
      <c r="F44755">
        <v>1.1519999999999999</v>
      </c>
      <c r="G44755">
        <v>83.74</v>
      </c>
    </row>
    <row r="44756" spans="3:7" x14ac:dyDescent="0.35">
      <c r="C44756">
        <v>20.251999999999999</v>
      </c>
      <c r="D44756">
        <v>2.8839999999999999</v>
      </c>
      <c r="E44756">
        <v>1.9</v>
      </c>
      <c r="F44756">
        <v>1.4</v>
      </c>
      <c r="G44756">
        <v>66.540000000000006</v>
      </c>
    </row>
    <row r="44757" spans="3:7" x14ac:dyDescent="0.35">
      <c r="C44757">
        <v>17.399999999999999</v>
      </c>
      <c r="D44757">
        <v>3.0920000000000001</v>
      </c>
      <c r="E44757">
        <v>2.1520000000000001</v>
      </c>
      <c r="F44757">
        <v>1.252</v>
      </c>
      <c r="G44757">
        <v>54.9</v>
      </c>
    </row>
    <row r="44758" spans="3:7" x14ac:dyDescent="0.35">
      <c r="C44758">
        <v>18.600000000000001</v>
      </c>
      <c r="D44758">
        <v>2.8839999999999999</v>
      </c>
      <c r="E44758">
        <v>2.052</v>
      </c>
      <c r="F44758">
        <v>1.252</v>
      </c>
      <c r="G44758">
        <v>44.804000000000002</v>
      </c>
    </row>
    <row r="44759" spans="3:7" x14ac:dyDescent="0.35">
      <c r="C44759">
        <v>21.7</v>
      </c>
      <c r="D44759">
        <v>2.8839999999999999</v>
      </c>
      <c r="E44759">
        <v>2</v>
      </c>
      <c r="F44759">
        <v>1.252</v>
      </c>
      <c r="G44759">
        <v>45.835999999999999</v>
      </c>
    </row>
    <row r="44760" spans="3:7" x14ac:dyDescent="0.35">
      <c r="C44760">
        <v>20.3</v>
      </c>
      <c r="D44760">
        <v>2.8839999999999999</v>
      </c>
      <c r="E44760">
        <v>2.052</v>
      </c>
      <c r="F44760">
        <v>1.4</v>
      </c>
      <c r="G44760">
        <v>46.66</v>
      </c>
    </row>
    <row r="44761" spans="3:7" x14ac:dyDescent="0.35">
      <c r="C44761">
        <v>18.3</v>
      </c>
      <c r="D44761">
        <v>2.8839999999999999</v>
      </c>
      <c r="E44761">
        <v>2.1</v>
      </c>
      <c r="F44761">
        <v>1.252</v>
      </c>
      <c r="G44761">
        <v>46.764000000000003</v>
      </c>
    </row>
    <row r="44762" spans="3:7" x14ac:dyDescent="0.35">
      <c r="C44762">
        <v>19.251999999999999</v>
      </c>
      <c r="D44762">
        <v>3.2959999999999998</v>
      </c>
      <c r="E44762">
        <v>1.9</v>
      </c>
      <c r="F44762">
        <v>1.3</v>
      </c>
      <c r="G44762">
        <v>46.764000000000003</v>
      </c>
    </row>
    <row r="44763" spans="3:7" x14ac:dyDescent="0.35">
      <c r="C44763">
        <v>19.751999999999999</v>
      </c>
      <c r="D44763">
        <v>2.8839999999999999</v>
      </c>
      <c r="E44763">
        <v>2.2000000000000002</v>
      </c>
      <c r="F44763">
        <v>1.252</v>
      </c>
      <c r="G44763">
        <v>46.351999999999997</v>
      </c>
    </row>
    <row r="44764" spans="3:7" x14ac:dyDescent="0.35">
      <c r="C44764">
        <v>18.751999999999999</v>
      </c>
      <c r="D44764">
        <v>2.8839999999999999</v>
      </c>
      <c r="E44764">
        <v>2</v>
      </c>
      <c r="F44764">
        <v>0.752</v>
      </c>
      <c r="G44764">
        <v>49.648000000000003</v>
      </c>
    </row>
    <row r="44765" spans="3:7" x14ac:dyDescent="0.35">
      <c r="C44765">
        <v>19.600000000000001</v>
      </c>
      <c r="D44765">
        <v>2.8839999999999999</v>
      </c>
      <c r="E44765">
        <v>2</v>
      </c>
      <c r="F44765">
        <v>0.8</v>
      </c>
      <c r="G44765">
        <v>47.484000000000002</v>
      </c>
    </row>
    <row r="44766" spans="3:7" x14ac:dyDescent="0.35">
      <c r="C44766">
        <v>21.251999999999999</v>
      </c>
      <c r="D44766">
        <v>2.472</v>
      </c>
      <c r="E44766">
        <v>2.1</v>
      </c>
      <c r="F44766">
        <v>0.752</v>
      </c>
      <c r="G44766">
        <v>44.084000000000003</v>
      </c>
    </row>
    <row r="44767" spans="3:7" x14ac:dyDescent="0.35">
      <c r="C44767">
        <v>19.552</v>
      </c>
      <c r="D44767">
        <v>2.472</v>
      </c>
      <c r="E44767">
        <v>2.1520000000000001</v>
      </c>
      <c r="F44767">
        <v>0.7</v>
      </c>
      <c r="G44767">
        <v>43.567999999999998</v>
      </c>
    </row>
    <row r="44768" spans="3:7" x14ac:dyDescent="0.35">
      <c r="C44768">
        <v>17.899999999999999</v>
      </c>
      <c r="D44768">
        <v>1.8560000000000001</v>
      </c>
      <c r="E44768">
        <v>1.6519999999999999</v>
      </c>
      <c r="F44768">
        <v>0.7</v>
      </c>
      <c r="G44768">
        <v>50.884</v>
      </c>
    </row>
    <row r="44769" spans="3:7" x14ac:dyDescent="0.35">
      <c r="C44769">
        <v>18.2</v>
      </c>
      <c r="D44769">
        <v>1.6479999999999999</v>
      </c>
      <c r="E44769">
        <v>0.8</v>
      </c>
      <c r="F44769">
        <v>0.55200000000000005</v>
      </c>
      <c r="G44769">
        <v>55.311999999999998</v>
      </c>
    </row>
    <row r="44770" spans="3:7" x14ac:dyDescent="0.35">
      <c r="C44770">
        <v>20.952000000000002</v>
      </c>
      <c r="D44770">
        <v>1.032</v>
      </c>
      <c r="E44770">
        <v>0.9</v>
      </c>
      <c r="F44770">
        <v>0.752</v>
      </c>
      <c r="G44770">
        <v>52.427999999999997</v>
      </c>
    </row>
    <row r="44771" spans="3:7" x14ac:dyDescent="0.35">
      <c r="C44771">
        <v>19.452000000000002</v>
      </c>
      <c r="D44771">
        <v>0.62</v>
      </c>
      <c r="E44771">
        <v>0.152</v>
      </c>
      <c r="F44771">
        <v>0.252</v>
      </c>
      <c r="G44771">
        <v>48.512</v>
      </c>
    </row>
    <row r="44772" spans="3:7" x14ac:dyDescent="0.35">
      <c r="C44772">
        <v>24.052</v>
      </c>
      <c r="D44772">
        <v>0.41199999999999998</v>
      </c>
      <c r="E44772">
        <v>0</v>
      </c>
      <c r="F44772">
        <v>0.2</v>
      </c>
      <c r="G44772">
        <v>56.24</v>
      </c>
    </row>
    <row r="44773" spans="3:7" x14ac:dyDescent="0.35">
      <c r="C44773">
        <v>23</v>
      </c>
      <c r="D44773">
        <v>0</v>
      </c>
      <c r="E44773">
        <v>0.1</v>
      </c>
      <c r="F44773">
        <v>0</v>
      </c>
      <c r="G44773">
        <v>56.652000000000001</v>
      </c>
    </row>
    <row r="44774" spans="3:7" x14ac:dyDescent="0.35">
      <c r="C44774">
        <v>22.2</v>
      </c>
      <c r="D44774">
        <v>0</v>
      </c>
      <c r="E44774">
        <v>0</v>
      </c>
      <c r="F44774">
        <v>0.152</v>
      </c>
      <c r="G44774">
        <v>58.811999999999998</v>
      </c>
    </row>
    <row r="44775" spans="3:7" x14ac:dyDescent="0.35">
      <c r="C44775">
        <v>25.852</v>
      </c>
      <c r="D44775">
        <v>5.3559999999999999</v>
      </c>
      <c r="E44775">
        <v>0</v>
      </c>
      <c r="F44775">
        <v>0</v>
      </c>
      <c r="G44775">
        <v>57.576000000000001</v>
      </c>
    </row>
    <row r="44776" spans="3:7" x14ac:dyDescent="0.35">
      <c r="C44776">
        <v>21.8</v>
      </c>
      <c r="D44776">
        <v>6.18</v>
      </c>
      <c r="E44776">
        <v>0</v>
      </c>
      <c r="F44776">
        <v>0</v>
      </c>
      <c r="G44776">
        <v>52.84</v>
      </c>
    </row>
    <row r="44777" spans="3:7" x14ac:dyDescent="0.35">
      <c r="C44777">
        <v>21.4</v>
      </c>
      <c r="D44777">
        <v>5.5640000000000001</v>
      </c>
      <c r="E44777">
        <v>0</v>
      </c>
      <c r="F44777">
        <v>0</v>
      </c>
      <c r="G44777">
        <v>49.543999999999997</v>
      </c>
    </row>
    <row r="44778" spans="3:7" x14ac:dyDescent="0.35">
      <c r="C44778">
        <v>23.5</v>
      </c>
      <c r="D44778">
        <v>5.7679999999999998</v>
      </c>
      <c r="E44778">
        <v>0</v>
      </c>
      <c r="F44778">
        <v>0</v>
      </c>
      <c r="G44778">
        <v>51.808</v>
      </c>
    </row>
    <row r="44779" spans="3:7" x14ac:dyDescent="0.35">
      <c r="C44779">
        <v>23.251999999999999</v>
      </c>
      <c r="D44779">
        <v>5.3559999999999999</v>
      </c>
      <c r="E44779">
        <v>0</v>
      </c>
      <c r="F44779">
        <v>0</v>
      </c>
      <c r="G44779">
        <v>51.603999999999999</v>
      </c>
    </row>
    <row r="44780" spans="3:7" x14ac:dyDescent="0.35">
      <c r="C44780">
        <v>20.652000000000001</v>
      </c>
      <c r="D44780">
        <v>5.5640000000000001</v>
      </c>
      <c r="E44780">
        <v>0</v>
      </c>
      <c r="F44780">
        <v>0</v>
      </c>
      <c r="G44780">
        <v>46.555999999999997</v>
      </c>
    </row>
    <row r="44781" spans="3:7" x14ac:dyDescent="0.35">
      <c r="C44781">
        <v>18.152000000000001</v>
      </c>
      <c r="D44781">
        <v>7.8280000000000003</v>
      </c>
      <c r="E44781">
        <v>0</v>
      </c>
      <c r="F44781">
        <v>0</v>
      </c>
      <c r="G44781">
        <v>44.392000000000003</v>
      </c>
    </row>
    <row r="44782" spans="3:7" x14ac:dyDescent="0.35">
      <c r="C44782">
        <v>16.600000000000001</v>
      </c>
      <c r="D44782">
        <v>4.74</v>
      </c>
      <c r="E44782">
        <v>0</v>
      </c>
      <c r="F44782">
        <v>5.1999999999999998E-2</v>
      </c>
      <c r="G44782">
        <v>45.527999999999999</v>
      </c>
    </row>
    <row r="44783" spans="3:7" x14ac:dyDescent="0.35">
      <c r="C44783">
        <v>18.452000000000002</v>
      </c>
      <c r="D44783">
        <v>2.472</v>
      </c>
      <c r="E44783">
        <v>0</v>
      </c>
      <c r="F44783">
        <v>0</v>
      </c>
      <c r="G44783">
        <v>45.216000000000001</v>
      </c>
    </row>
    <row r="44784" spans="3:7" x14ac:dyDescent="0.35">
      <c r="C44784">
        <v>19.352</v>
      </c>
      <c r="D44784">
        <v>1.032</v>
      </c>
      <c r="E44784">
        <v>0</v>
      </c>
      <c r="F44784">
        <v>0</v>
      </c>
      <c r="G44784">
        <v>46.451999999999998</v>
      </c>
    </row>
    <row r="44785" spans="3:7" x14ac:dyDescent="0.35">
      <c r="C44785">
        <v>20.100000000000001</v>
      </c>
      <c r="D44785">
        <v>0.20799999999999999</v>
      </c>
      <c r="E44785">
        <v>0</v>
      </c>
      <c r="F44785">
        <v>0</v>
      </c>
      <c r="G44785">
        <v>55.515999999999998</v>
      </c>
    </row>
    <row r="44786" spans="3:7" x14ac:dyDescent="0.35">
      <c r="C44786">
        <v>27.052</v>
      </c>
      <c r="D44786">
        <v>0</v>
      </c>
      <c r="E44786">
        <v>0</v>
      </c>
      <c r="F44786">
        <v>0</v>
      </c>
      <c r="G44786">
        <v>54.692</v>
      </c>
    </row>
    <row r="44787" spans="3:7" x14ac:dyDescent="0.35">
      <c r="C44787">
        <v>20.751999999999999</v>
      </c>
      <c r="D44787">
        <v>0</v>
      </c>
      <c r="E44787">
        <v>0</v>
      </c>
      <c r="F44787">
        <v>0</v>
      </c>
      <c r="G44787">
        <v>51.603999999999999</v>
      </c>
    </row>
    <row r="44788" spans="3:7" x14ac:dyDescent="0.35">
      <c r="C44788">
        <v>19.7</v>
      </c>
      <c r="D44788">
        <v>0</v>
      </c>
      <c r="E44788">
        <v>0</v>
      </c>
      <c r="F44788">
        <v>0</v>
      </c>
      <c r="G44788">
        <v>53.043999999999997</v>
      </c>
    </row>
    <row r="44789" spans="3:7" x14ac:dyDescent="0.35">
      <c r="C44789">
        <v>18.399999999999999</v>
      </c>
      <c r="D44789">
        <v>0</v>
      </c>
      <c r="E44789">
        <v>0</v>
      </c>
      <c r="F44789">
        <v>0</v>
      </c>
      <c r="G44789">
        <v>56.856000000000002</v>
      </c>
    </row>
    <row r="44790" spans="3:7" x14ac:dyDescent="0.35">
      <c r="C44790">
        <v>20.652000000000001</v>
      </c>
      <c r="D44790">
        <v>0</v>
      </c>
      <c r="E44790">
        <v>0</v>
      </c>
      <c r="F44790">
        <v>0</v>
      </c>
      <c r="G44790">
        <v>61.183999999999997</v>
      </c>
    </row>
    <row r="44791" spans="3:7" x14ac:dyDescent="0.35">
      <c r="C44791">
        <v>17.5</v>
      </c>
      <c r="D44791">
        <v>0.20799999999999999</v>
      </c>
      <c r="E44791">
        <v>0</v>
      </c>
      <c r="F44791">
        <v>0</v>
      </c>
      <c r="G44791">
        <v>64.48</v>
      </c>
    </row>
    <row r="44792" spans="3:7" x14ac:dyDescent="0.35">
      <c r="C44792">
        <v>17.8</v>
      </c>
      <c r="D44792">
        <v>0.20799999999999999</v>
      </c>
      <c r="E44792">
        <v>0</v>
      </c>
      <c r="F44792">
        <v>0</v>
      </c>
      <c r="G44792">
        <v>56.444000000000003</v>
      </c>
    </row>
    <row r="44793" spans="3:7" x14ac:dyDescent="0.35">
      <c r="C44793">
        <v>17.652000000000001</v>
      </c>
      <c r="D44793">
        <v>0</v>
      </c>
      <c r="E44793">
        <v>0</v>
      </c>
      <c r="F44793">
        <v>0</v>
      </c>
      <c r="G44793">
        <v>56.752000000000002</v>
      </c>
    </row>
    <row r="44794" spans="3:7" x14ac:dyDescent="0.35">
      <c r="C44794">
        <v>20.251999999999999</v>
      </c>
      <c r="D44794">
        <v>0</v>
      </c>
      <c r="E44794">
        <v>0</v>
      </c>
      <c r="F44794">
        <v>0</v>
      </c>
      <c r="G44794">
        <v>56.136000000000003</v>
      </c>
    </row>
    <row r="44795" spans="3:7" x14ac:dyDescent="0.35">
      <c r="C44795">
        <v>20.2</v>
      </c>
      <c r="D44795">
        <v>0</v>
      </c>
      <c r="E44795">
        <v>0</v>
      </c>
      <c r="F44795">
        <v>0</v>
      </c>
      <c r="G44795">
        <v>56.34</v>
      </c>
    </row>
    <row r="44796" spans="3:7" x14ac:dyDescent="0.35">
      <c r="C44796">
        <v>22.6</v>
      </c>
      <c r="D44796">
        <v>0</v>
      </c>
      <c r="E44796">
        <v>0</v>
      </c>
      <c r="F44796">
        <v>0</v>
      </c>
      <c r="G44796">
        <v>54.28</v>
      </c>
    </row>
    <row r="44797" spans="3:7" x14ac:dyDescent="0.35">
      <c r="C44797">
        <v>21.652000000000001</v>
      </c>
      <c r="D44797">
        <v>0</v>
      </c>
      <c r="E44797">
        <v>0</v>
      </c>
      <c r="F44797">
        <v>0</v>
      </c>
      <c r="G44797">
        <v>55.207999999999998</v>
      </c>
    </row>
    <row r="44798" spans="3:7" x14ac:dyDescent="0.35">
      <c r="C44798">
        <v>19.7</v>
      </c>
      <c r="D44798">
        <v>0</v>
      </c>
      <c r="E44798">
        <v>0</v>
      </c>
      <c r="F44798">
        <v>0</v>
      </c>
      <c r="G44798">
        <v>61.695999999999998</v>
      </c>
    </row>
    <row r="44799" spans="3:7" x14ac:dyDescent="0.35">
      <c r="C44799">
        <v>17</v>
      </c>
      <c r="D44799">
        <v>0.41199999999999998</v>
      </c>
      <c r="E44799">
        <v>0</v>
      </c>
      <c r="F44799">
        <v>0</v>
      </c>
      <c r="G44799">
        <v>62.932000000000002</v>
      </c>
    </row>
    <row r="44800" spans="3:7" x14ac:dyDescent="0.35">
      <c r="C44800">
        <v>17.100000000000001</v>
      </c>
      <c r="D44800">
        <v>0</v>
      </c>
      <c r="E44800">
        <v>0</v>
      </c>
      <c r="F44800">
        <v>0</v>
      </c>
      <c r="G44800">
        <v>63.448</v>
      </c>
    </row>
    <row r="44801" spans="3:7" x14ac:dyDescent="0.35">
      <c r="C44801">
        <v>19.251999999999999</v>
      </c>
      <c r="D44801">
        <v>0</v>
      </c>
      <c r="E44801">
        <v>0</v>
      </c>
      <c r="F44801">
        <v>0</v>
      </c>
      <c r="G44801">
        <v>65.92</v>
      </c>
    </row>
    <row r="44802" spans="3:7" x14ac:dyDescent="0.35">
      <c r="C44802">
        <v>17.600000000000001</v>
      </c>
      <c r="D44802">
        <v>6.18</v>
      </c>
      <c r="E44802">
        <v>0</v>
      </c>
      <c r="F44802">
        <v>0</v>
      </c>
      <c r="G44802">
        <v>66.024000000000001</v>
      </c>
    </row>
    <row r="44803" spans="3:7" x14ac:dyDescent="0.35">
      <c r="C44803">
        <v>16.352</v>
      </c>
      <c r="D44803">
        <v>8.6519999999999992</v>
      </c>
      <c r="E44803">
        <v>0</v>
      </c>
      <c r="F44803">
        <v>0</v>
      </c>
      <c r="G44803">
        <v>68.084000000000003</v>
      </c>
    </row>
    <row r="44804" spans="3:7" x14ac:dyDescent="0.35">
      <c r="C44804">
        <v>22.4</v>
      </c>
      <c r="D44804">
        <v>9.2720000000000002</v>
      </c>
      <c r="E44804">
        <v>0</v>
      </c>
      <c r="F44804">
        <v>0.1</v>
      </c>
      <c r="G44804">
        <v>70.760000000000005</v>
      </c>
    </row>
    <row r="44805" spans="3:7" x14ac:dyDescent="0.35">
      <c r="C44805">
        <v>19.152000000000001</v>
      </c>
      <c r="D44805">
        <v>9.2720000000000002</v>
      </c>
      <c r="E44805">
        <v>0</v>
      </c>
      <c r="F44805">
        <v>0</v>
      </c>
      <c r="G44805">
        <v>69.731999999999999</v>
      </c>
    </row>
    <row r="44806" spans="3:7" x14ac:dyDescent="0.35">
      <c r="C44806">
        <v>24.4</v>
      </c>
      <c r="D44806">
        <v>8.0359999999999996</v>
      </c>
      <c r="E44806">
        <v>0</v>
      </c>
      <c r="F44806">
        <v>0</v>
      </c>
      <c r="G44806">
        <v>70.040000000000006</v>
      </c>
    </row>
    <row r="44807" spans="3:7" x14ac:dyDescent="0.35">
      <c r="C44807">
        <v>22.452000000000002</v>
      </c>
      <c r="D44807">
        <v>9.4760000000000009</v>
      </c>
      <c r="E44807">
        <v>0</v>
      </c>
      <c r="F44807">
        <v>0</v>
      </c>
      <c r="G44807">
        <v>70.451999999999998</v>
      </c>
    </row>
    <row r="44808" spans="3:7" x14ac:dyDescent="0.35">
      <c r="C44808">
        <v>23.4</v>
      </c>
      <c r="D44808">
        <v>9.6839999999999993</v>
      </c>
      <c r="E44808">
        <v>0</v>
      </c>
      <c r="F44808">
        <v>5.1999999999999998E-2</v>
      </c>
      <c r="G44808">
        <v>69.524000000000001</v>
      </c>
    </row>
    <row r="44809" spans="3:7" x14ac:dyDescent="0.35">
      <c r="C44809">
        <v>17.8</v>
      </c>
      <c r="D44809">
        <v>9.6839999999999993</v>
      </c>
      <c r="E44809">
        <v>0</v>
      </c>
      <c r="F44809">
        <v>5.1999999999999998E-2</v>
      </c>
      <c r="G44809">
        <v>70.555999999999997</v>
      </c>
    </row>
    <row r="44810" spans="3:7" x14ac:dyDescent="0.35">
      <c r="C44810">
        <v>18.152000000000001</v>
      </c>
      <c r="D44810">
        <v>10.3</v>
      </c>
      <c r="E44810">
        <v>0</v>
      </c>
      <c r="F44810">
        <v>0</v>
      </c>
      <c r="G44810">
        <v>71.995999999999995</v>
      </c>
    </row>
    <row r="44811" spans="3:7" x14ac:dyDescent="0.35">
      <c r="C44811">
        <v>17.2</v>
      </c>
      <c r="D44811">
        <v>10.712</v>
      </c>
      <c r="E44811">
        <v>0</v>
      </c>
      <c r="F44811">
        <v>0</v>
      </c>
      <c r="G44811">
        <v>73.231999999999999</v>
      </c>
    </row>
    <row r="44812" spans="3:7" x14ac:dyDescent="0.35">
      <c r="C44812">
        <v>17.399999999999999</v>
      </c>
      <c r="D44812">
        <v>10.712</v>
      </c>
      <c r="E44812">
        <v>0</v>
      </c>
      <c r="F44812">
        <v>5.1999999999999998E-2</v>
      </c>
      <c r="G44812">
        <v>75.703999999999994</v>
      </c>
    </row>
    <row r="44813" spans="3:7" x14ac:dyDescent="0.35">
      <c r="C44813">
        <v>20.352</v>
      </c>
      <c r="D44813">
        <v>11.744</v>
      </c>
      <c r="E44813">
        <v>0</v>
      </c>
      <c r="F44813">
        <v>0.152</v>
      </c>
      <c r="G44813">
        <v>76.427999999999997</v>
      </c>
    </row>
    <row r="44814" spans="3:7" x14ac:dyDescent="0.35">
      <c r="C44814">
        <v>23.2</v>
      </c>
      <c r="D44814">
        <v>11.744</v>
      </c>
      <c r="E44814">
        <v>0</v>
      </c>
      <c r="F44814">
        <v>1</v>
      </c>
      <c r="G44814">
        <v>79</v>
      </c>
    </row>
    <row r="44815" spans="3:7" x14ac:dyDescent="0.35">
      <c r="C44815">
        <v>17.3</v>
      </c>
      <c r="D44815">
        <v>11.948</v>
      </c>
      <c r="E44815">
        <v>0.35199999999999998</v>
      </c>
      <c r="F44815">
        <v>0.85199999999999998</v>
      </c>
      <c r="G44815">
        <v>79.62</v>
      </c>
    </row>
    <row r="44816" spans="3:7" x14ac:dyDescent="0.35">
      <c r="C44816">
        <v>18.652000000000001</v>
      </c>
      <c r="D44816">
        <v>11.948</v>
      </c>
      <c r="E44816">
        <v>0.6</v>
      </c>
      <c r="F44816">
        <v>0.45200000000000001</v>
      </c>
      <c r="G44816">
        <v>76.323999999999998</v>
      </c>
    </row>
    <row r="44817" spans="3:7" x14ac:dyDescent="0.35">
      <c r="C44817">
        <v>18.852</v>
      </c>
      <c r="D44817">
        <v>11.948</v>
      </c>
      <c r="E44817">
        <v>1.1519999999999999</v>
      </c>
      <c r="F44817">
        <v>0.55200000000000005</v>
      </c>
      <c r="G44817">
        <v>80.031999999999996</v>
      </c>
    </row>
    <row r="44818" spans="3:7" x14ac:dyDescent="0.35">
      <c r="C44818">
        <v>18.152000000000001</v>
      </c>
      <c r="D44818">
        <v>13.804</v>
      </c>
      <c r="E44818">
        <v>1.1519999999999999</v>
      </c>
      <c r="F44818">
        <v>0.8</v>
      </c>
      <c r="G44818">
        <v>80.959999999999994</v>
      </c>
    </row>
    <row r="44819" spans="3:7" x14ac:dyDescent="0.35">
      <c r="C44819">
        <v>22</v>
      </c>
      <c r="D44819">
        <v>12.772</v>
      </c>
      <c r="E44819">
        <v>1.8520000000000001</v>
      </c>
      <c r="F44819">
        <v>0.752</v>
      </c>
      <c r="G44819">
        <v>78.176000000000002</v>
      </c>
    </row>
    <row r="44820" spans="3:7" x14ac:dyDescent="0.35">
      <c r="C44820">
        <v>21.452000000000002</v>
      </c>
      <c r="D44820">
        <v>12.98</v>
      </c>
      <c r="E44820">
        <v>2</v>
      </c>
      <c r="F44820">
        <v>0.752</v>
      </c>
      <c r="G44820">
        <v>77.456000000000003</v>
      </c>
    </row>
    <row r="44821" spans="3:7" x14ac:dyDescent="0.35">
      <c r="C44821">
        <v>21</v>
      </c>
      <c r="D44821">
        <v>13.183999999999999</v>
      </c>
      <c r="E44821">
        <v>2</v>
      </c>
      <c r="F44821">
        <v>0.7</v>
      </c>
      <c r="G44821">
        <v>82.504000000000005</v>
      </c>
    </row>
    <row r="44822" spans="3:7" x14ac:dyDescent="0.35">
      <c r="C44822">
        <v>21.6</v>
      </c>
      <c r="D44822">
        <v>12.98</v>
      </c>
      <c r="E44822">
        <v>2.052</v>
      </c>
      <c r="F44822">
        <v>0.7</v>
      </c>
      <c r="G44822">
        <v>84.668000000000006</v>
      </c>
    </row>
    <row r="44823" spans="3:7" x14ac:dyDescent="0.35">
      <c r="C44823">
        <v>16.652000000000001</v>
      </c>
      <c r="D44823">
        <v>12.772</v>
      </c>
      <c r="E44823">
        <v>1.6519999999999999</v>
      </c>
      <c r="F44823">
        <v>0.7</v>
      </c>
      <c r="G44823">
        <v>83.12</v>
      </c>
    </row>
    <row r="44824" spans="3:7" x14ac:dyDescent="0.35">
      <c r="C44824">
        <v>21.2</v>
      </c>
      <c r="D44824">
        <v>12.772</v>
      </c>
      <c r="E44824">
        <v>2.452</v>
      </c>
      <c r="F44824">
        <v>0.7</v>
      </c>
      <c r="G44824">
        <v>83.12</v>
      </c>
    </row>
    <row r="44825" spans="3:7" x14ac:dyDescent="0.35">
      <c r="C44825">
        <v>23.352</v>
      </c>
      <c r="D44825">
        <v>12.772</v>
      </c>
      <c r="E44825">
        <v>2</v>
      </c>
      <c r="F44825">
        <v>0.8</v>
      </c>
      <c r="G44825">
        <v>84.668000000000006</v>
      </c>
    </row>
    <row r="44826" spans="3:7" x14ac:dyDescent="0.35">
      <c r="C44826">
        <v>24.552</v>
      </c>
      <c r="D44826">
        <v>12.98</v>
      </c>
      <c r="E44826">
        <v>2.052</v>
      </c>
      <c r="F44826">
        <v>0.9</v>
      </c>
      <c r="G44826">
        <v>82.608000000000004</v>
      </c>
    </row>
    <row r="44827" spans="3:7" x14ac:dyDescent="0.35">
      <c r="C44827">
        <v>23.7</v>
      </c>
      <c r="D44827">
        <v>12.772</v>
      </c>
      <c r="E44827">
        <v>2</v>
      </c>
      <c r="F44827">
        <v>0.7</v>
      </c>
      <c r="G44827">
        <v>81.988</v>
      </c>
    </row>
    <row r="44828" spans="3:7" x14ac:dyDescent="0.35">
      <c r="C44828">
        <v>27.152000000000001</v>
      </c>
      <c r="D44828">
        <v>12.772</v>
      </c>
      <c r="E44828">
        <v>1.952</v>
      </c>
      <c r="F44828">
        <v>0.65200000000000002</v>
      </c>
      <c r="G44828">
        <v>82.296000000000006</v>
      </c>
    </row>
    <row r="44829" spans="3:7" x14ac:dyDescent="0.35">
      <c r="C44829">
        <v>25.3</v>
      </c>
      <c r="D44829">
        <v>12.772</v>
      </c>
      <c r="E44829">
        <v>2.1520000000000001</v>
      </c>
      <c r="F44829">
        <v>0.7</v>
      </c>
      <c r="G44829">
        <v>83.224000000000004</v>
      </c>
    </row>
    <row r="44830" spans="3:7" x14ac:dyDescent="0.35">
      <c r="C44830">
        <v>24.152000000000001</v>
      </c>
      <c r="D44830">
        <v>12.98</v>
      </c>
      <c r="E44830">
        <v>2</v>
      </c>
      <c r="F44830">
        <v>0.65200000000000002</v>
      </c>
      <c r="G44830">
        <v>83.635999999999996</v>
      </c>
    </row>
    <row r="44831" spans="3:7" x14ac:dyDescent="0.35">
      <c r="C44831">
        <v>24.251999999999999</v>
      </c>
      <c r="D44831">
        <v>13.183999999999999</v>
      </c>
      <c r="E44831">
        <v>1.952</v>
      </c>
      <c r="F44831">
        <v>0.8</v>
      </c>
      <c r="G44831">
        <v>84.768000000000001</v>
      </c>
    </row>
    <row r="44832" spans="3:7" x14ac:dyDescent="0.35">
      <c r="C44832">
        <v>17.5</v>
      </c>
      <c r="D44832">
        <v>12.772</v>
      </c>
      <c r="E44832">
        <v>2.2999999999999998</v>
      </c>
      <c r="F44832">
        <v>0.7</v>
      </c>
      <c r="G44832">
        <v>83.635999999999996</v>
      </c>
    </row>
    <row r="44833" spans="3:7" x14ac:dyDescent="0.35">
      <c r="C44833">
        <v>17.152000000000001</v>
      </c>
      <c r="D44833">
        <v>12.98</v>
      </c>
      <c r="E44833">
        <v>1.9</v>
      </c>
      <c r="F44833">
        <v>0.65200000000000002</v>
      </c>
      <c r="G44833">
        <v>81.372</v>
      </c>
    </row>
    <row r="44834" spans="3:7" x14ac:dyDescent="0.35">
      <c r="C44834">
        <v>21.5</v>
      </c>
      <c r="D44834">
        <v>12.98</v>
      </c>
      <c r="E44834">
        <v>2</v>
      </c>
      <c r="F44834">
        <v>0.752</v>
      </c>
      <c r="G44834">
        <v>83.12</v>
      </c>
    </row>
    <row r="44835" spans="3:7" x14ac:dyDescent="0.35">
      <c r="C44835">
        <v>18</v>
      </c>
      <c r="D44835">
        <v>12.98</v>
      </c>
      <c r="E44835">
        <v>2.052</v>
      </c>
      <c r="F44835">
        <v>0.85199999999999998</v>
      </c>
      <c r="G44835">
        <v>84.355999999999995</v>
      </c>
    </row>
    <row r="44836" spans="3:7" x14ac:dyDescent="0.35">
      <c r="C44836">
        <v>19.052</v>
      </c>
      <c r="D44836">
        <v>12.98</v>
      </c>
      <c r="E44836">
        <v>2.052</v>
      </c>
      <c r="F44836">
        <v>1.1000000000000001</v>
      </c>
      <c r="G44836">
        <v>82.195999999999998</v>
      </c>
    </row>
    <row r="44837" spans="3:7" x14ac:dyDescent="0.35">
      <c r="C44837">
        <v>20.8</v>
      </c>
      <c r="D44837">
        <v>12.98</v>
      </c>
      <c r="E44837">
        <v>2.052</v>
      </c>
      <c r="F44837">
        <v>1.2</v>
      </c>
      <c r="G44837">
        <v>81.268000000000001</v>
      </c>
    </row>
    <row r="44838" spans="3:7" x14ac:dyDescent="0.35">
      <c r="C44838">
        <v>19.052</v>
      </c>
      <c r="D44838">
        <v>12.98</v>
      </c>
      <c r="E44838">
        <v>2.3519999999999999</v>
      </c>
      <c r="F44838">
        <v>1.252</v>
      </c>
      <c r="G44838">
        <v>81.471999999999994</v>
      </c>
    </row>
    <row r="44839" spans="3:7" x14ac:dyDescent="0.35">
      <c r="C44839">
        <v>18.251999999999999</v>
      </c>
      <c r="D44839">
        <v>12.98</v>
      </c>
      <c r="E44839">
        <v>1.9</v>
      </c>
      <c r="F44839">
        <v>1.3</v>
      </c>
      <c r="G44839">
        <v>83.224000000000004</v>
      </c>
    </row>
    <row r="44840" spans="3:7" x14ac:dyDescent="0.35">
      <c r="C44840">
        <v>17.899999999999999</v>
      </c>
      <c r="D44840">
        <v>12.98</v>
      </c>
      <c r="E44840">
        <v>2.1</v>
      </c>
      <c r="F44840">
        <v>1.252</v>
      </c>
      <c r="G44840">
        <v>86.623999999999995</v>
      </c>
    </row>
    <row r="44841" spans="3:7" x14ac:dyDescent="0.35">
      <c r="C44841">
        <v>18.399999999999999</v>
      </c>
      <c r="D44841">
        <v>13.183999999999999</v>
      </c>
      <c r="E44841">
        <v>2.1520000000000001</v>
      </c>
      <c r="F44841">
        <v>1.2</v>
      </c>
      <c r="G44841">
        <v>81.680000000000007</v>
      </c>
    </row>
    <row r="44842" spans="3:7" x14ac:dyDescent="0.35">
      <c r="C44842">
        <v>21.751999999999999</v>
      </c>
      <c r="D44842">
        <v>12.772</v>
      </c>
      <c r="E44842">
        <v>1.8520000000000001</v>
      </c>
      <c r="F44842">
        <v>1.452</v>
      </c>
      <c r="G44842">
        <v>80.135999999999996</v>
      </c>
    </row>
    <row r="44843" spans="3:7" x14ac:dyDescent="0.35">
      <c r="C44843">
        <v>19.352</v>
      </c>
      <c r="D44843">
        <v>12.98</v>
      </c>
      <c r="E44843">
        <v>2.1</v>
      </c>
      <c r="F44843">
        <v>1.3</v>
      </c>
      <c r="G44843">
        <v>79.62</v>
      </c>
    </row>
    <row r="44844" spans="3:7" x14ac:dyDescent="0.35">
      <c r="C44844">
        <v>16.952000000000002</v>
      </c>
      <c r="D44844">
        <v>12.98</v>
      </c>
      <c r="E44844">
        <v>2.1520000000000001</v>
      </c>
      <c r="F44844">
        <v>1.3</v>
      </c>
      <c r="G44844">
        <v>77.763999999999996</v>
      </c>
    </row>
    <row r="44845" spans="3:7" x14ac:dyDescent="0.35">
      <c r="C44845">
        <v>20.652000000000001</v>
      </c>
      <c r="D44845">
        <v>12.98</v>
      </c>
      <c r="E44845">
        <v>1.9</v>
      </c>
      <c r="F44845">
        <v>1.2</v>
      </c>
      <c r="G44845">
        <v>67.671999999999997</v>
      </c>
    </row>
    <row r="44846" spans="3:7" x14ac:dyDescent="0.35">
      <c r="C44846">
        <v>17.751999999999999</v>
      </c>
      <c r="D44846">
        <v>13.183999999999999</v>
      </c>
      <c r="E44846">
        <v>2.1</v>
      </c>
      <c r="F44846">
        <v>1.252</v>
      </c>
      <c r="G44846">
        <v>56.96</v>
      </c>
    </row>
    <row r="44847" spans="3:7" x14ac:dyDescent="0.35">
      <c r="C44847">
        <v>17.399999999999999</v>
      </c>
      <c r="D44847">
        <v>12.98</v>
      </c>
      <c r="E44847">
        <v>2.052</v>
      </c>
      <c r="F44847">
        <v>1.252</v>
      </c>
      <c r="G44847">
        <v>45.94</v>
      </c>
    </row>
    <row r="44848" spans="3:7" x14ac:dyDescent="0.35">
      <c r="C44848">
        <v>20.399999999999999</v>
      </c>
      <c r="D44848">
        <v>12.98</v>
      </c>
      <c r="E44848">
        <v>1.9</v>
      </c>
      <c r="F44848">
        <v>1.1519999999999999</v>
      </c>
      <c r="G44848">
        <v>46.66</v>
      </c>
    </row>
    <row r="44849" spans="3:7" x14ac:dyDescent="0.35">
      <c r="C44849">
        <v>21.1</v>
      </c>
      <c r="D44849">
        <v>12.98</v>
      </c>
      <c r="E44849">
        <v>2.1</v>
      </c>
      <c r="F44849">
        <v>1.1519999999999999</v>
      </c>
      <c r="G44849">
        <v>50.264000000000003</v>
      </c>
    </row>
    <row r="44850" spans="3:7" x14ac:dyDescent="0.35">
      <c r="C44850">
        <v>19.600000000000001</v>
      </c>
      <c r="D44850">
        <v>12.98</v>
      </c>
      <c r="E44850">
        <v>2.1</v>
      </c>
      <c r="F44850">
        <v>1.252</v>
      </c>
      <c r="G44850">
        <v>52.323999999999998</v>
      </c>
    </row>
    <row r="44851" spans="3:7" x14ac:dyDescent="0.35">
      <c r="C44851">
        <v>18.7</v>
      </c>
      <c r="D44851">
        <v>12.98</v>
      </c>
      <c r="E44851">
        <v>1.9</v>
      </c>
      <c r="F44851">
        <v>1.4</v>
      </c>
      <c r="G44851">
        <v>55.515999999999998</v>
      </c>
    </row>
    <row r="44852" spans="3:7" x14ac:dyDescent="0.35">
      <c r="C44852">
        <v>17.952000000000002</v>
      </c>
      <c r="D44852">
        <v>12.98</v>
      </c>
      <c r="E44852">
        <v>2.2000000000000002</v>
      </c>
      <c r="F44852">
        <v>1.3520000000000001</v>
      </c>
      <c r="G44852">
        <v>55.62</v>
      </c>
    </row>
    <row r="44853" spans="3:7" x14ac:dyDescent="0.35">
      <c r="C44853">
        <v>19.352</v>
      </c>
      <c r="D44853">
        <v>12.772</v>
      </c>
      <c r="E44853">
        <v>2.2519999999999998</v>
      </c>
      <c r="F44853">
        <v>1.2</v>
      </c>
      <c r="G44853">
        <v>52.22</v>
      </c>
    </row>
    <row r="44854" spans="3:7" x14ac:dyDescent="0.35">
      <c r="C44854">
        <v>19.052</v>
      </c>
      <c r="D44854">
        <v>12.98</v>
      </c>
      <c r="E44854">
        <v>2</v>
      </c>
      <c r="F44854">
        <v>1.252</v>
      </c>
      <c r="G44854">
        <v>49.648000000000003</v>
      </c>
    </row>
    <row r="44855" spans="3:7" x14ac:dyDescent="0.35">
      <c r="C44855">
        <v>19.452000000000002</v>
      </c>
      <c r="D44855">
        <v>12.98</v>
      </c>
      <c r="E44855">
        <v>2</v>
      </c>
      <c r="F44855">
        <v>1.3</v>
      </c>
      <c r="G44855">
        <v>49.851999999999997</v>
      </c>
    </row>
    <row r="44856" spans="3:7" x14ac:dyDescent="0.35">
      <c r="C44856">
        <v>21.052</v>
      </c>
      <c r="D44856">
        <v>12.98</v>
      </c>
      <c r="E44856">
        <v>2.2000000000000002</v>
      </c>
      <c r="F44856">
        <v>1.2</v>
      </c>
      <c r="G44856">
        <v>47.072000000000003</v>
      </c>
    </row>
    <row r="44857" spans="3:7" x14ac:dyDescent="0.35">
      <c r="C44857">
        <v>19.652000000000001</v>
      </c>
      <c r="D44857">
        <v>12.772</v>
      </c>
      <c r="E44857">
        <v>1.9</v>
      </c>
      <c r="F44857">
        <v>1.252</v>
      </c>
      <c r="G44857">
        <v>47.072000000000003</v>
      </c>
    </row>
    <row r="44858" spans="3:7" x14ac:dyDescent="0.35">
      <c r="C44858">
        <v>18.3</v>
      </c>
      <c r="D44858">
        <v>12.568</v>
      </c>
      <c r="E44858">
        <v>2.2000000000000002</v>
      </c>
      <c r="F44858">
        <v>1.3</v>
      </c>
      <c r="G44858">
        <v>48.204000000000001</v>
      </c>
    </row>
    <row r="44859" spans="3:7" x14ac:dyDescent="0.35">
      <c r="C44859">
        <v>18.952000000000002</v>
      </c>
      <c r="D44859">
        <v>12.98</v>
      </c>
      <c r="E44859">
        <v>2</v>
      </c>
      <c r="F44859">
        <v>1.3520000000000001</v>
      </c>
      <c r="G44859">
        <v>47.792000000000002</v>
      </c>
    </row>
    <row r="44860" spans="3:7" x14ac:dyDescent="0.35">
      <c r="C44860">
        <v>19.600000000000001</v>
      </c>
      <c r="D44860">
        <v>14.832000000000001</v>
      </c>
      <c r="E44860">
        <v>1.952</v>
      </c>
      <c r="F44860">
        <v>0.752</v>
      </c>
      <c r="G44860">
        <v>46.968000000000004</v>
      </c>
    </row>
    <row r="44861" spans="3:7" x14ac:dyDescent="0.35">
      <c r="C44861">
        <v>26.2</v>
      </c>
      <c r="D44861">
        <v>6.8</v>
      </c>
      <c r="E44861">
        <v>2.2519999999999998</v>
      </c>
      <c r="F44861">
        <v>0.65200000000000002</v>
      </c>
      <c r="G44861">
        <v>48.1</v>
      </c>
    </row>
    <row r="44862" spans="3:7" x14ac:dyDescent="0.35">
      <c r="C44862">
        <v>33.4</v>
      </c>
      <c r="D44862">
        <v>5.7679999999999998</v>
      </c>
      <c r="E44862">
        <v>2</v>
      </c>
      <c r="F44862">
        <v>2</v>
      </c>
      <c r="G44862">
        <v>46.66</v>
      </c>
    </row>
    <row r="44863" spans="3:7" x14ac:dyDescent="0.35">
      <c r="C44863">
        <v>41.351999999999997</v>
      </c>
      <c r="D44863">
        <v>8.6519999999999992</v>
      </c>
      <c r="E44863">
        <v>2.052</v>
      </c>
      <c r="F44863">
        <v>4.452</v>
      </c>
      <c r="G44863">
        <v>60.36</v>
      </c>
    </row>
    <row r="44864" spans="3:7" x14ac:dyDescent="0.35">
      <c r="C44864">
        <v>28.452000000000002</v>
      </c>
      <c r="D44864">
        <v>5.976</v>
      </c>
      <c r="E44864">
        <v>2.952</v>
      </c>
      <c r="F44864">
        <v>2.052</v>
      </c>
      <c r="G44864">
        <v>57.783999999999999</v>
      </c>
    </row>
    <row r="44865" spans="3:7" x14ac:dyDescent="0.35">
      <c r="C44865">
        <v>26.952000000000002</v>
      </c>
      <c r="D44865">
        <v>4.944</v>
      </c>
      <c r="E44865">
        <v>2.2519999999999998</v>
      </c>
      <c r="F44865">
        <v>2.4</v>
      </c>
      <c r="G44865">
        <v>60.152000000000001</v>
      </c>
    </row>
    <row r="44866" spans="3:7" x14ac:dyDescent="0.35">
      <c r="C44866">
        <v>22.952000000000002</v>
      </c>
      <c r="D44866">
        <v>4.74</v>
      </c>
      <c r="E44866">
        <v>2</v>
      </c>
      <c r="F44866">
        <v>6.3520000000000003</v>
      </c>
      <c r="G44866">
        <v>56.652000000000001</v>
      </c>
    </row>
    <row r="44867" spans="3:7" x14ac:dyDescent="0.35">
      <c r="C44867">
        <v>24.9</v>
      </c>
      <c r="D44867">
        <v>4.3280000000000003</v>
      </c>
      <c r="E44867">
        <v>1.8520000000000001</v>
      </c>
      <c r="F44867">
        <v>6.4</v>
      </c>
      <c r="G44867">
        <v>59.432000000000002</v>
      </c>
    </row>
    <row r="44868" spans="3:7" x14ac:dyDescent="0.35">
      <c r="C44868">
        <v>32.700000000000003</v>
      </c>
      <c r="D44868">
        <v>4.12</v>
      </c>
      <c r="E44868">
        <v>1.252</v>
      </c>
      <c r="F44868">
        <v>4.0999999999999996</v>
      </c>
      <c r="G44868">
        <v>65.2</v>
      </c>
    </row>
    <row r="44869" spans="3:7" x14ac:dyDescent="0.35">
      <c r="C44869">
        <v>31.552</v>
      </c>
      <c r="D44869">
        <v>4.532</v>
      </c>
      <c r="E44869">
        <v>1.052</v>
      </c>
      <c r="F44869">
        <v>5.7519999999999998</v>
      </c>
      <c r="G44869">
        <v>70.347999999999999</v>
      </c>
    </row>
    <row r="44870" spans="3:7" x14ac:dyDescent="0.35">
      <c r="C44870">
        <v>29.8</v>
      </c>
      <c r="D44870">
        <v>3.7080000000000002</v>
      </c>
      <c r="E44870">
        <v>0.8</v>
      </c>
      <c r="F44870">
        <v>7.6520000000000001</v>
      </c>
      <c r="G44870">
        <v>69.215999999999994</v>
      </c>
    </row>
    <row r="44871" spans="3:7" x14ac:dyDescent="0.35">
      <c r="C44871">
        <v>31.8</v>
      </c>
      <c r="D44871">
        <v>6.5919999999999996</v>
      </c>
      <c r="E44871">
        <v>0.152</v>
      </c>
      <c r="F44871">
        <v>8.8000000000000007</v>
      </c>
      <c r="G44871">
        <v>62.212000000000003</v>
      </c>
    </row>
    <row r="44872" spans="3:7" x14ac:dyDescent="0.35">
      <c r="C44872">
        <v>31.5</v>
      </c>
      <c r="D44872">
        <v>6.8</v>
      </c>
      <c r="E44872">
        <v>0</v>
      </c>
      <c r="F44872">
        <v>2.8</v>
      </c>
      <c r="G44872">
        <v>64.58</v>
      </c>
    </row>
    <row r="44873" spans="3:7" x14ac:dyDescent="0.35">
      <c r="C44873">
        <v>28.7</v>
      </c>
      <c r="D44873">
        <v>3.0920000000000001</v>
      </c>
      <c r="E44873">
        <v>0</v>
      </c>
      <c r="F44873">
        <v>2.552</v>
      </c>
      <c r="G44873">
        <v>62.107999999999997</v>
      </c>
    </row>
    <row r="44874" spans="3:7" x14ac:dyDescent="0.35">
      <c r="C44874">
        <v>32.799999999999997</v>
      </c>
      <c r="D44874">
        <v>2.06</v>
      </c>
      <c r="E44874">
        <v>0</v>
      </c>
      <c r="F44874">
        <v>3.3</v>
      </c>
      <c r="G44874">
        <v>64.992000000000004</v>
      </c>
    </row>
    <row r="44875" spans="3:7" x14ac:dyDescent="0.35">
      <c r="C44875">
        <v>28.552</v>
      </c>
      <c r="D44875">
        <v>4.3280000000000003</v>
      </c>
      <c r="E44875">
        <v>0</v>
      </c>
      <c r="F44875">
        <v>2.552</v>
      </c>
      <c r="G44875">
        <v>62.832000000000001</v>
      </c>
    </row>
    <row r="44876" spans="3:7" x14ac:dyDescent="0.35">
      <c r="C44876">
        <v>24.352</v>
      </c>
      <c r="D44876">
        <v>1.444</v>
      </c>
      <c r="E44876">
        <v>0</v>
      </c>
      <c r="F44876">
        <v>2.2999999999999998</v>
      </c>
      <c r="G44876">
        <v>70.66</v>
      </c>
    </row>
    <row r="44877" spans="3:7" x14ac:dyDescent="0.35">
      <c r="C44877">
        <v>23.251999999999999</v>
      </c>
      <c r="D44877">
        <v>1.6479999999999999</v>
      </c>
      <c r="E44877">
        <v>0</v>
      </c>
      <c r="F44877">
        <v>2.7</v>
      </c>
      <c r="G44877">
        <v>66.128</v>
      </c>
    </row>
    <row r="44878" spans="3:7" x14ac:dyDescent="0.35">
      <c r="C44878">
        <v>22.552</v>
      </c>
      <c r="D44878">
        <v>1.6479999999999999</v>
      </c>
      <c r="E44878">
        <v>0</v>
      </c>
      <c r="F44878">
        <v>6.3520000000000003</v>
      </c>
      <c r="G44878">
        <v>66.847999999999999</v>
      </c>
    </row>
    <row r="44879" spans="3:7" x14ac:dyDescent="0.35">
      <c r="C44879">
        <v>23.652000000000001</v>
      </c>
      <c r="D44879">
        <v>0.62</v>
      </c>
      <c r="E44879">
        <v>0</v>
      </c>
      <c r="F44879">
        <v>5.3</v>
      </c>
      <c r="G44879">
        <v>67.052000000000007</v>
      </c>
    </row>
    <row r="44880" spans="3:7" x14ac:dyDescent="0.35">
      <c r="C44880">
        <v>26.1</v>
      </c>
      <c r="D44880">
        <v>2.06</v>
      </c>
      <c r="E44880">
        <v>0</v>
      </c>
      <c r="F44880">
        <v>5.2</v>
      </c>
      <c r="G44880">
        <v>73.644000000000005</v>
      </c>
    </row>
    <row r="44881" spans="3:7" x14ac:dyDescent="0.35">
      <c r="C44881">
        <v>32.851999999999997</v>
      </c>
      <c r="D44881">
        <v>4.12</v>
      </c>
      <c r="E44881">
        <v>0</v>
      </c>
      <c r="F44881">
        <v>4.0519999999999996</v>
      </c>
      <c r="G44881">
        <v>78.587999999999994</v>
      </c>
    </row>
    <row r="44882" spans="3:7" x14ac:dyDescent="0.35">
      <c r="C44882">
        <v>25.5</v>
      </c>
      <c r="D44882">
        <v>1.8560000000000001</v>
      </c>
      <c r="E44882">
        <v>0</v>
      </c>
      <c r="F44882">
        <v>4.3</v>
      </c>
      <c r="G44882">
        <v>80.031999999999996</v>
      </c>
    </row>
    <row r="44883" spans="3:7" x14ac:dyDescent="0.35">
      <c r="C44883">
        <v>23.3</v>
      </c>
      <c r="D44883">
        <v>4.944</v>
      </c>
      <c r="E44883">
        <v>0</v>
      </c>
      <c r="F44883">
        <v>2.6520000000000001</v>
      </c>
      <c r="G44883">
        <v>80.959999999999994</v>
      </c>
    </row>
    <row r="44884" spans="3:7" x14ac:dyDescent="0.35">
      <c r="C44884">
        <v>22.8</v>
      </c>
      <c r="D44884">
        <v>7.2119999999999997</v>
      </c>
      <c r="E44884">
        <v>0</v>
      </c>
      <c r="F44884">
        <v>1.8</v>
      </c>
      <c r="G44884">
        <v>77.147999999999996</v>
      </c>
    </row>
    <row r="44885" spans="3:7" x14ac:dyDescent="0.35">
      <c r="C44885">
        <v>27.952000000000002</v>
      </c>
      <c r="D44885">
        <v>0.82399999999999995</v>
      </c>
      <c r="E44885">
        <v>0</v>
      </c>
      <c r="F44885">
        <v>1.9</v>
      </c>
      <c r="G44885">
        <v>75.912000000000006</v>
      </c>
    </row>
    <row r="44886" spans="3:7" x14ac:dyDescent="0.35">
      <c r="C44886">
        <v>27.4</v>
      </c>
      <c r="D44886">
        <v>0</v>
      </c>
      <c r="E44886">
        <v>0</v>
      </c>
      <c r="F44886">
        <v>3.1520000000000001</v>
      </c>
      <c r="G44886">
        <v>79.823999999999998</v>
      </c>
    </row>
    <row r="44887" spans="3:7" x14ac:dyDescent="0.35">
      <c r="C44887">
        <v>22.3</v>
      </c>
      <c r="D44887">
        <v>1.6479999999999999</v>
      </c>
      <c r="E44887">
        <v>0</v>
      </c>
      <c r="F44887">
        <v>5.6520000000000001</v>
      </c>
      <c r="G44887">
        <v>83.12</v>
      </c>
    </row>
    <row r="44888" spans="3:7" x14ac:dyDescent="0.35">
      <c r="C44888">
        <v>28.852</v>
      </c>
      <c r="D44888">
        <v>1.236</v>
      </c>
      <c r="E44888">
        <v>0</v>
      </c>
      <c r="F44888">
        <v>4.0519999999999996</v>
      </c>
      <c r="G44888">
        <v>67.156000000000006</v>
      </c>
    </row>
    <row r="44889" spans="3:7" x14ac:dyDescent="0.35">
      <c r="C44889">
        <v>25.3</v>
      </c>
      <c r="D44889">
        <v>0.20799999999999999</v>
      </c>
      <c r="E44889">
        <v>0</v>
      </c>
      <c r="F44889">
        <v>3.1</v>
      </c>
      <c r="G44889">
        <v>68.7</v>
      </c>
    </row>
    <row r="44890" spans="3:7" x14ac:dyDescent="0.35">
      <c r="C44890">
        <v>30.9</v>
      </c>
      <c r="D44890">
        <v>0</v>
      </c>
      <c r="E44890">
        <v>0</v>
      </c>
      <c r="F44890">
        <v>0.5</v>
      </c>
      <c r="G44890">
        <v>64.58</v>
      </c>
    </row>
    <row r="44891" spans="3:7" x14ac:dyDescent="0.35">
      <c r="C44891">
        <v>27.4</v>
      </c>
      <c r="D44891">
        <v>0.20799999999999999</v>
      </c>
      <c r="E44891">
        <v>0</v>
      </c>
      <c r="F44891">
        <v>0.3</v>
      </c>
      <c r="G44891">
        <v>63.552</v>
      </c>
    </row>
    <row r="44892" spans="3:7" x14ac:dyDescent="0.35">
      <c r="C44892">
        <v>27.1</v>
      </c>
      <c r="D44892">
        <v>0</v>
      </c>
      <c r="E44892">
        <v>0</v>
      </c>
      <c r="F44892">
        <v>1.1519999999999999</v>
      </c>
      <c r="G44892">
        <v>66.540000000000006</v>
      </c>
    </row>
    <row r="44893" spans="3:7" x14ac:dyDescent="0.35">
      <c r="C44893">
        <v>25</v>
      </c>
      <c r="D44893">
        <v>0.62</v>
      </c>
      <c r="E44893">
        <v>0</v>
      </c>
      <c r="F44893">
        <v>1.1000000000000001</v>
      </c>
      <c r="G44893">
        <v>61.283999999999999</v>
      </c>
    </row>
    <row r="44894" spans="3:7" x14ac:dyDescent="0.35">
      <c r="C44894">
        <v>26.352</v>
      </c>
      <c r="D44894">
        <v>0</v>
      </c>
      <c r="E44894">
        <v>0</v>
      </c>
      <c r="F44894">
        <v>0.4</v>
      </c>
      <c r="G44894">
        <v>64.067999999999998</v>
      </c>
    </row>
    <row r="44895" spans="3:7" x14ac:dyDescent="0.35">
      <c r="C44895">
        <v>20.2</v>
      </c>
      <c r="D44895">
        <v>0</v>
      </c>
      <c r="E44895">
        <v>0</v>
      </c>
      <c r="F44895">
        <v>0.35199999999999998</v>
      </c>
      <c r="G44895">
        <v>63.756</v>
      </c>
    </row>
    <row r="44896" spans="3:7" x14ac:dyDescent="0.35">
      <c r="C44896">
        <v>22.152000000000001</v>
      </c>
      <c r="D44896">
        <v>0</v>
      </c>
      <c r="E44896">
        <v>0</v>
      </c>
      <c r="F44896">
        <v>2.552</v>
      </c>
      <c r="G44896">
        <v>62.107999999999997</v>
      </c>
    </row>
    <row r="44897" spans="3:7" x14ac:dyDescent="0.35">
      <c r="C44897">
        <v>23.7</v>
      </c>
      <c r="D44897">
        <v>0.41199999999999998</v>
      </c>
      <c r="E44897">
        <v>0</v>
      </c>
      <c r="F44897">
        <v>0.45200000000000001</v>
      </c>
      <c r="G44897">
        <v>63.552</v>
      </c>
    </row>
    <row r="44898" spans="3:7" x14ac:dyDescent="0.35">
      <c r="C44898">
        <v>21.6</v>
      </c>
      <c r="D44898">
        <v>0.20799999999999999</v>
      </c>
      <c r="E44898">
        <v>0</v>
      </c>
      <c r="F44898">
        <v>0.6</v>
      </c>
      <c r="G44898">
        <v>68.908000000000001</v>
      </c>
    </row>
    <row r="44899" spans="3:7" x14ac:dyDescent="0.35">
      <c r="C44899">
        <v>21.9</v>
      </c>
      <c r="D44899">
        <v>2.8839999999999999</v>
      </c>
      <c r="E44899">
        <v>0</v>
      </c>
      <c r="F44899">
        <v>0.9</v>
      </c>
      <c r="G44899">
        <v>65.304000000000002</v>
      </c>
    </row>
    <row r="44900" spans="3:7" x14ac:dyDescent="0.35">
      <c r="C44900">
        <v>20.100000000000001</v>
      </c>
      <c r="D44900">
        <v>0.20799999999999999</v>
      </c>
      <c r="E44900">
        <v>0</v>
      </c>
      <c r="F44900">
        <v>1.252</v>
      </c>
      <c r="G44900">
        <v>64.168000000000006</v>
      </c>
    </row>
    <row r="44901" spans="3:7" x14ac:dyDescent="0.35">
      <c r="C44901">
        <v>19.652000000000001</v>
      </c>
      <c r="D44901">
        <v>2.2679999999999998</v>
      </c>
      <c r="E44901">
        <v>0</v>
      </c>
      <c r="F44901">
        <v>1.2</v>
      </c>
      <c r="G44901">
        <v>64.48</v>
      </c>
    </row>
    <row r="44902" spans="3:7" x14ac:dyDescent="0.35">
      <c r="C44902">
        <v>22.251999999999999</v>
      </c>
      <c r="D44902">
        <v>3.0920000000000001</v>
      </c>
      <c r="E44902">
        <v>0</v>
      </c>
      <c r="F44902">
        <v>1.6519999999999999</v>
      </c>
      <c r="G44902">
        <v>66.227999999999994</v>
      </c>
    </row>
    <row r="44903" spans="3:7" x14ac:dyDescent="0.35">
      <c r="C44903">
        <v>19.100000000000001</v>
      </c>
      <c r="D44903">
        <v>1.032</v>
      </c>
      <c r="E44903">
        <v>0</v>
      </c>
      <c r="F44903">
        <v>1.3</v>
      </c>
      <c r="G44903">
        <v>65.2</v>
      </c>
    </row>
    <row r="44904" spans="3:7" x14ac:dyDescent="0.35">
      <c r="C44904">
        <v>19.952000000000002</v>
      </c>
      <c r="D44904">
        <v>0</v>
      </c>
      <c r="E44904">
        <v>0</v>
      </c>
      <c r="F44904">
        <v>1.1000000000000001</v>
      </c>
      <c r="G44904">
        <v>65.611999999999995</v>
      </c>
    </row>
    <row r="44905" spans="3:7" x14ac:dyDescent="0.35">
      <c r="C44905">
        <v>21.352</v>
      </c>
      <c r="D44905">
        <v>0</v>
      </c>
      <c r="E44905">
        <v>0</v>
      </c>
      <c r="F44905">
        <v>1.752</v>
      </c>
      <c r="G44905">
        <v>64.992000000000004</v>
      </c>
    </row>
    <row r="44906" spans="3:7" x14ac:dyDescent="0.35">
      <c r="C44906">
        <v>19.7</v>
      </c>
      <c r="D44906">
        <v>0.41199999999999998</v>
      </c>
      <c r="E44906">
        <v>0</v>
      </c>
      <c r="F44906">
        <v>2.2519999999999998</v>
      </c>
      <c r="G44906">
        <v>65.92</v>
      </c>
    </row>
    <row r="44907" spans="3:7" x14ac:dyDescent="0.35">
      <c r="C44907">
        <v>21</v>
      </c>
      <c r="D44907">
        <v>0.82399999999999995</v>
      </c>
      <c r="E44907">
        <v>5.1999999999999998E-2</v>
      </c>
      <c r="F44907">
        <v>2.2999999999999998</v>
      </c>
      <c r="G44907">
        <v>65.611999999999995</v>
      </c>
    </row>
    <row r="44908" spans="3:7" x14ac:dyDescent="0.35">
      <c r="C44908">
        <v>35.299999999999997</v>
      </c>
      <c r="D44908">
        <v>1.444</v>
      </c>
      <c r="E44908">
        <v>0.2</v>
      </c>
      <c r="F44908">
        <v>2.8519999999999999</v>
      </c>
      <c r="G44908">
        <v>66.744</v>
      </c>
    </row>
    <row r="44909" spans="3:7" x14ac:dyDescent="0.35">
      <c r="C44909">
        <v>38.152000000000001</v>
      </c>
      <c r="D44909">
        <v>1.236</v>
      </c>
      <c r="E44909">
        <v>0.6</v>
      </c>
      <c r="F44909">
        <v>3.1</v>
      </c>
      <c r="G44909">
        <v>66.847999999999999</v>
      </c>
    </row>
    <row r="44910" spans="3:7" x14ac:dyDescent="0.35">
      <c r="C44910">
        <v>37.700000000000003</v>
      </c>
      <c r="D44910">
        <v>1.6479999999999999</v>
      </c>
      <c r="E44910">
        <v>0.4</v>
      </c>
      <c r="F44910">
        <v>2.8</v>
      </c>
      <c r="G44910">
        <v>66.951999999999998</v>
      </c>
    </row>
    <row r="44911" spans="3:7" x14ac:dyDescent="0.35">
      <c r="C44911">
        <v>34.200000000000003</v>
      </c>
      <c r="D44911">
        <v>1.8560000000000001</v>
      </c>
      <c r="E44911">
        <v>0.752</v>
      </c>
      <c r="F44911">
        <v>2.552</v>
      </c>
      <c r="G44911">
        <v>68.908000000000001</v>
      </c>
    </row>
    <row r="44912" spans="3:7" x14ac:dyDescent="0.35">
      <c r="C44912">
        <v>39.9</v>
      </c>
      <c r="D44912">
        <v>2.2679999999999998</v>
      </c>
      <c r="E44912">
        <v>1.3520000000000001</v>
      </c>
      <c r="F44912">
        <v>2.8</v>
      </c>
      <c r="G44912">
        <v>62.624000000000002</v>
      </c>
    </row>
    <row r="44913" spans="3:7" x14ac:dyDescent="0.35">
      <c r="C44913">
        <v>44.9</v>
      </c>
      <c r="D44913">
        <v>3.0920000000000001</v>
      </c>
      <c r="E44913">
        <v>1.7</v>
      </c>
      <c r="F44913">
        <v>3.1</v>
      </c>
      <c r="G44913">
        <v>61.491999999999997</v>
      </c>
    </row>
    <row r="44914" spans="3:7" x14ac:dyDescent="0.35">
      <c r="C44914">
        <v>34.851999999999997</v>
      </c>
      <c r="D44914">
        <v>3.0920000000000001</v>
      </c>
      <c r="E44914">
        <v>2.052</v>
      </c>
      <c r="F44914">
        <v>2.8519999999999999</v>
      </c>
      <c r="G44914">
        <v>61.695999999999998</v>
      </c>
    </row>
    <row r="44915" spans="3:7" x14ac:dyDescent="0.35">
      <c r="C44915">
        <v>36.5</v>
      </c>
      <c r="D44915">
        <v>3.2959999999999998</v>
      </c>
      <c r="E44915">
        <v>2.052</v>
      </c>
      <c r="F44915">
        <v>1.6519999999999999</v>
      </c>
      <c r="G44915">
        <v>61.8</v>
      </c>
    </row>
    <row r="44916" spans="3:7" x14ac:dyDescent="0.35">
      <c r="C44916">
        <v>39.752000000000002</v>
      </c>
      <c r="D44916">
        <v>3.504</v>
      </c>
      <c r="E44916">
        <v>1.952</v>
      </c>
      <c r="F44916">
        <v>0.95199999999999996</v>
      </c>
      <c r="G44916">
        <v>61.283999999999999</v>
      </c>
    </row>
    <row r="44917" spans="3:7" x14ac:dyDescent="0.35">
      <c r="C44917">
        <v>40</v>
      </c>
      <c r="D44917">
        <v>5.1520000000000001</v>
      </c>
      <c r="E44917">
        <v>2.052</v>
      </c>
      <c r="F44917">
        <v>1</v>
      </c>
      <c r="G44917">
        <v>62.832000000000001</v>
      </c>
    </row>
    <row r="44918" spans="3:7" x14ac:dyDescent="0.35">
      <c r="C44918">
        <v>32.1</v>
      </c>
      <c r="D44918">
        <v>4.3280000000000003</v>
      </c>
      <c r="E44918">
        <v>1.8520000000000001</v>
      </c>
      <c r="F44918">
        <v>0.752</v>
      </c>
      <c r="G44918">
        <v>62.316000000000003</v>
      </c>
    </row>
    <row r="44919" spans="3:7" x14ac:dyDescent="0.35">
      <c r="C44919">
        <v>30.452000000000002</v>
      </c>
      <c r="D44919">
        <v>3.7080000000000002</v>
      </c>
      <c r="E44919">
        <v>2.052</v>
      </c>
      <c r="F44919">
        <v>0.8</v>
      </c>
      <c r="G44919">
        <v>63.448</v>
      </c>
    </row>
    <row r="44920" spans="3:7" x14ac:dyDescent="0.35">
      <c r="C44920">
        <v>34.752000000000002</v>
      </c>
      <c r="D44920">
        <v>3.0920000000000001</v>
      </c>
      <c r="E44920">
        <v>2.2000000000000002</v>
      </c>
      <c r="F44920">
        <v>0.8</v>
      </c>
      <c r="G44920">
        <v>64.683999999999997</v>
      </c>
    </row>
    <row r="44921" spans="3:7" x14ac:dyDescent="0.35">
      <c r="C44921">
        <v>29.5</v>
      </c>
      <c r="D44921">
        <v>2.8839999999999999</v>
      </c>
      <c r="E44921">
        <v>2</v>
      </c>
      <c r="F44921">
        <v>0.752</v>
      </c>
      <c r="G44921">
        <v>69.936000000000007</v>
      </c>
    </row>
    <row r="44922" spans="3:7" x14ac:dyDescent="0.35">
      <c r="C44922">
        <v>31.3</v>
      </c>
      <c r="D44922">
        <v>2.68</v>
      </c>
      <c r="E44922">
        <v>2.1</v>
      </c>
      <c r="F44922">
        <v>0.7</v>
      </c>
      <c r="G44922">
        <v>70.66</v>
      </c>
    </row>
    <row r="44923" spans="3:7" x14ac:dyDescent="0.35">
      <c r="C44923">
        <v>36.951999999999998</v>
      </c>
      <c r="D44923">
        <v>2.472</v>
      </c>
      <c r="E44923">
        <v>2.3519999999999999</v>
      </c>
      <c r="F44923">
        <v>0.7</v>
      </c>
      <c r="G44923">
        <v>65.304000000000002</v>
      </c>
    </row>
    <row r="44924" spans="3:7" x14ac:dyDescent="0.35">
      <c r="C44924">
        <v>29.6</v>
      </c>
      <c r="D44924">
        <v>2.8839999999999999</v>
      </c>
      <c r="E44924">
        <v>1.952</v>
      </c>
      <c r="F44924">
        <v>0.8</v>
      </c>
      <c r="G44924">
        <v>67.567999999999998</v>
      </c>
    </row>
    <row r="44925" spans="3:7" x14ac:dyDescent="0.35">
      <c r="C44925">
        <v>26.852</v>
      </c>
      <c r="D44925">
        <v>2.68</v>
      </c>
      <c r="E44925">
        <v>2</v>
      </c>
      <c r="F44925">
        <v>0.752</v>
      </c>
      <c r="G44925">
        <v>67.463999999999999</v>
      </c>
    </row>
    <row r="44926" spans="3:7" x14ac:dyDescent="0.35">
      <c r="C44926">
        <v>27.4</v>
      </c>
      <c r="D44926">
        <v>2.68</v>
      </c>
      <c r="E44926">
        <v>2.2000000000000002</v>
      </c>
      <c r="F44926">
        <v>0.85199999999999998</v>
      </c>
      <c r="G44926">
        <v>68.391999999999996</v>
      </c>
    </row>
    <row r="44927" spans="3:7" x14ac:dyDescent="0.35">
      <c r="C44927">
        <v>28.8</v>
      </c>
      <c r="D44927">
        <v>2.68</v>
      </c>
      <c r="E44927">
        <v>2.052</v>
      </c>
      <c r="F44927">
        <v>0.8</v>
      </c>
      <c r="G44927">
        <v>68.599999999999994</v>
      </c>
    </row>
    <row r="44928" spans="3:7" x14ac:dyDescent="0.35">
      <c r="C44928">
        <v>22.152000000000001</v>
      </c>
      <c r="D44928">
        <v>2.68</v>
      </c>
      <c r="E44928">
        <v>2</v>
      </c>
      <c r="F44928">
        <v>0.85199999999999998</v>
      </c>
      <c r="G44928">
        <v>68.804000000000002</v>
      </c>
    </row>
    <row r="44929" spans="3:7" x14ac:dyDescent="0.35">
      <c r="C44929">
        <v>18.251999999999999</v>
      </c>
      <c r="D44929">
        <v>2.68</v>
      </c>
      <c r="E44929">
        <v>2.2519999999999998</v>
      </c>
      <c r="F44929">
        <v>0.752</v>
      </c>
      <c r="G44929">
        <v>70.144000000000005</v>
      </c>
    </row>
    <row r="44930" spans="3:7" x14ac:dyDescent="0.35">
      <c r="C44930">
        <v>21.251999999999999</v>
      </c>
      <c r="D44930">
        <v>2.68</v>
      </c>
      <c r="E44930">
        <v>2</v>
      </c>
      <c r="F44930">
        <v>1</v>
      </c>
      <c r="G44930">
        <v>70.347999999999999</v>
      </c>
    </row>
    <row r="44931" spans="3:7" x14ac:dyDescent="0.35">
      <c r="C44931">
        <v>21</v>
      </c>
      <c r="D44931">
        <v>2.68</v>
      </c>
      <c r="E44931">
        <v>2</v>
      </c>
      <c r="F44931">
        <v>0.752</v>
      </c>
      <c r="G44931">
        <v>73.335999999999999</v>
      </c>
    </row>
    <row r="44932" spans="3:7" x14ac:dyDescent="0.35">
      <c r="C44932">
        <v>17.7</v>
      </c>
      <c r="D44932">
        <v>2.68</v>
      </c>
      <c r="E44932">
        <v>2</v>
      </c>
      <c r="F44932">
        <v>1.2</v>
      </c>
      <c r="G44932">
        <v>72.203999999999994</v>
      </c>
    </row>
    <row r="44933" spans="3:7" x14ac:dyDescent="0.35">
      <c r="C44933">
        <v>19.652000000000001</v>
      </c>
      <c r="D44933">
        <v>2.68</v>
      </c>
      <c r="E44933">
        <v>2.052</v>
      </c>
      <c r="F44933">
        <v>1.052</v>
      </c>
      <c r="G44933">
        <v>71.171999999999997</v>
      </c>
    </row>
    <row r="44934" spans="3:7" x14ac:dyDescent="0.35">
      <c r="C44934">
        <v>19.899999999999999</v>
      </c>
      <c r="D44934">
        <v>2.68</v>
      </c>
      <c r="E44934">
        <v>2</v>
      </c>
      <c r="F44934">
        <v>0.95199999999999996</v>
      </c>
      <c r="G44934">
        <v>73.44</v>
      </c>
    </row>
    <row r="44935" spans="3:7" x14ac:dyDescent="0.35">
      <c r="C44935">
        <v>17.8</v>
      </c>
      <c r="D44935">
        <v>2.68</v>
      </c>
      <c r="E44935">
        <v>2.1520000000000001</v>
      </c>
      <c r="F44935">
        <v>0.95199999999999996</v>
      </c>
      <c r="G44935">
        <v>71.584000000000003</v>
      </c>
    </row>
    <row r="44936" spans="3:7" x14ac:dyDescent="0.35">
      <c r="C44936">
        <v>18.452000000000002</v>
      </c>
      <c r="D44936">
        <v>3.0920000000000001</v>
      </c>
      <c r="E44936">
        <v>2.1</v>
      </c>
      <c r="F44936">
        <v>1.052</v>
      </c>
      <c r="G44936">
        <v>69.628</v>
      </c>
    </row>
    <row r="44937" spans="3:7" x14ac:dyDescent="0.35">
      <c r="C44937">
        <v>21.6</v>
      </c>
      <c r="D44937">
        <v>2.68</v>
      </c>
      <c r="E44937">
        <v>2.2519999999999998</v>
      </c>
      <c r="F44937">
        <v>0.95199999999999996</v>
      </c>
      <c r="G44937">
        <v>70.555999999999997</v>
      </c>
    </row>
    <row r="44938" spans="3:7" x14ac:dyDescent="0.35">
      <c r="C44938">
        <v>21.7</v>
      </c>
      <c r="D44938">
        <v>2.68</v>
      </c>
      <c r="E44938">
        <v>2.2000000000000002</v>
      </c>
      <c r="F44938">
        <v>0.95199999999999996</v>
      </c>
      <c r="G44938">
        <v>66.128</v>
      </c>
    </row>
    <row r="44939" spans="3:7" x14ac:dyDescent="0.35">
      <c r="C44939">
        <v>18.852</v>
      </c>
      <c r="D44939">
        <v>2.472</v>
      </c>
      <c r="E44939">
        <v>2.052</v>
      </c>
      <c r="F44939">
        <v>1.052</v>
      </c>
      <c r="G44939">
        <v>61.8</v>
      </c>
    </row>
    <row r="44940" spans="3:7" x14ac:dyDescent="0.35">
      <c r="C44940">
        <v>17.899999999999999</v>
      </c>
      <c r="D44940">
        <v>2.8839999999999999</v>
      </c>
      <c r="E44940">
        <v>2</v>
      </c>
      <c r="F44940">
        <v>1.052</v>
      </c>
      <c r="G44940">
        <v>56.136000000000003</v>
      </c>
    </row>
    <row r="44941" spans="3:7" x14ac:dyDescent="0.35">
      <c r="C44941">
        <v>19.399999999999999</v>
      </c>
      <c r="D44941">
        <v>2.68</v>
      </c>
      <c r="E44941">
        <v>2.1</v>
      </c>
      <c r="F44941">
        <v>1.252</v>
      </c>
      <c r="G44941">
        <v>52.735999999999997</v>
      </c>
    </row>
    <row r="44942" spans="3:7" x14ac:dyDescent="0.35">
      <c r="C44942">
        <v>20.7</v>
      </c>
      <c r="D44942">
        <v>2.68</v>
      </c>
      <c r="E44942">
        <v>2.452</v>
      </c>
      <c r="F44942">
        <v>1</v>
      </c>
      <c r="G44942">
        <v>51.808</v>
      </c>
    </row>
    <row r="44943" spans="3:7" x14ac:dyDescent="0.35">
      <c r="C44943">
        <v>19.8</v>
      </c>
      <c r="D44943">
        <v>2.68</v>
      </c>
      <c r="E44943">
        <v>1.8520000000000001</v>
      </c>
      <c r="F44943">
        <v>1.1000000000000001</v>
      </c>
      <c r="G44943">
        <v>51.396000000000001</v>
      </c>
    </row>
    <row r="44944" spans="3:7" x14ac:dyDescent="0.35">
      <c r="C44944">
        <v>19.652000000000001</v>
      </c>
      <c r="D44944">
        <v>2.68</v>
      </c>
      <c r="E44944">
        <v>2.1520000000000001</v>
      </c>
      <c r="F44944">
        <v>1.1519999999999999</v>
      </c>
      <c r="G44944">
        <v>50.984000000000002</v>
      </c>
    </row>
    <row r="44945" spans="3:7" x14ac:dyDescent="0.35">
      <c r="C44945">
        <v>21</v>
      </c>
      <c r="D44945">
        <v>2.68</v>
      </c>
      <c r="E44945">
        <v>2.2519999999999998</v>
      </c>
      <c r="F44945">
        <v>1.1519999999999999</v>
      </c>
      <c r="G44945">
        <v>47.792000000000002</v>
      </c>
    </row>
    <row r="44946" spans="3:7" x14ac:dyDescent="0.35">
      <c r="C44946">
        <v>19.452000000000002</v>
      </c>
      <c r="D44946">
        <v>2.68</v>
      </c>
      <c r="E44946">
        <v>2.2000000000000002</v>
      </c>
      <c r="F44946">
        <v>1.052</v>
      </c>
      <c r="G44946">
        <v>55.311999999999998</v>
      </c>
    </row>
    <row r="44947" spans="3:7" x14ac:dyDescent="0.35">
      <c r="C44947">
        <v>17.5</v>
      </c>
      <c r="D44947">
        <v>2.472</v>
      </c>
      <c r="E44947">
        <v>1.8520000000000001</v>
      </c>
      <c r="F44947">
        <v>1.1000000000000001</v>
      </c>
      <c r="G44947">
        <v>53.043999999999997</v>
      </c>
    </row>
    <row r="44948" spans="3:7" x14ac:dyDescent="0.35">
      <c r="C44948">
        <v>19.600000000000001</v>
      </c>
      <c r="D44948">
        <v>2.68</v>
      </c>
      <c r="E44948">
        <v>2.1520000000000001</v>
      </c>
      <c r="F44948">
        <v>1.052</v>
      </c>
      <c r="G44948">
        <v>49.648000000000003</v>
      </c>
    </row>
    <row r="44949" spans="3:7" x14ac:dyDescent="0.35">
      <c r="C44949">
        <v>20</v>
      </c>
      <c r="D44949">
        <v>2.68</v>
      </c>
      <c r="E44949">
        <v>2.2000000000000002</v>
      </c>
      <c r="F44949">
        <v>1</v>
      </c>
      <c r="G44949">
        <v>44.704000000000001</v>
      </c>
    </row>
    <row r="44950" spans="3:7" x14ac:dyDescent="0.35">
      <c r="C44950">
        <v>21.652000000000001</v>
      </c>
      <c r="D44950">
        <v>2.8839999999999999</v>
      </c>
      <c r="E44950">
        <v>2</v>
      </c>
      <c r="F44950">
        <v>1</v>
      </c>
      <c r="G44950">
        <v>46.968000000000004</v>
      </c>
    </row>
    <row r="44951" spans="3:7" x14ac:dyDescent="0.35">
      <c r="C44951">
        <v>21.8</v>
      </c>
      <c r="D44951">
        <v>2.8839999999999999</v>
      </c>
      <c r="E44951">
        <v>2.2999999999999998</v>
      </c>
      <c r="F44951">
        <v>1.1000000000000001</v>
      </c>
      <c r="G44951">
        <v>49.956000000000003</v>
      </c>
    </row>
    <row r="44952" spans="3:7" x14ac:dyDescent="0.35">
      <c r="C44952">
        <v>17.552</v>
      </c>
      <c r="D44952">
        <v>2.68</v>
      </c>
      <c r="E44952">
        <v>2.2000000000000002</v>
      </c>
      <c r="F44952">
        <v>1.2</v>
      </c>
      <c r="G44952">
        <v>47.484000000000002</v>
      </c>
    </row>
    <row r="44953" spans="3:7" x14ac:dyDescent="0.35">
      <c r="C44953">
        <v>20.8</v>
      </c>
      <c r="D44953">
        <v>2.472</v>
      </c>
      <c r="E44953">
        <v>2.1520000000000001</v>
      </c>
      <c r="F44953">
        <v>0.95199999999999996</v>
      </c>
      <c r="G44953">
        <v>45.216000000000001</v>
      </c>
    </row>
    <row r="44954" spans="3:7" x14ac:dyDescent="0.35">
      <c r="C44954">
        <v>20.152000000000001</v>
      </c>
      <c r="D44954">
        <v>2.68</v>
      </c>
      <c r="E44954">
        <v>1.952</v>
      </c>
      <c r="F44954">
        <v>0.95199999999999996</v>
      </c>
      <c r="G44954">
        <v>45.32</v>
      </c>
    </row>
    <row r="44955" spans="3:7" x14ac:dyDescent="0.35">
      <c r="C44955">
        <v>17.899999999999999</v>
      </c>
      <c r="D44955">
        <v>3.504</v>
      </c>
      <c r="E44955">
        <v>2.2000000000000002</v>
      </c>
      <c r="F44955">
        <v>1</v>
      </c>
      <c r="G44955">
        <v>47.38</v>
      </c>
    </row>
    <row r="44956" spans="3:7" x14ac:dyDescent="0.35">
      <c r="C44956">
        <v>21.852</v>
      </c>
      <c r="D44956">
        <v>3.0920000000000001</v>
      </c>
      <c r="E44956">
        <v>2.1</v>
      </c>
      <c r="F44956">
        <v>0.7</v>
      </c>
      <c r="G44956">
        <v>46.247999999999998</v>
      </c>
    </row>
    <row r="44957" spans="3:7" x14ac:dyDescent="0.35">
      <c r="C44957">
        <v>23.9</v>
      </c>
      <c r="D44957">
        <v>3.2959999999999998</v>
      </c>
      <c r="E44957">
        <v>2</v>
      </c>
      <c r="F44957">
        <v>0.85199999999999998</v>
      </c>
      <c r="G44957">
        <v>45.731999999999999</v>
      </c>
    </row>
    <row r="44958" spans="3:7" x14ac:dyDescent="0.35">
      <c r="C44958">
        <v>23.751999999999999</v>
      </c>
      <c r="D44958">
        <v>6.8</v>
      </c>
      <c r="E44958">
        <v>2.1</v>
      </c>
      <c r="F44958">
        <v>1</v>
      </c>
      <c r="G44958">
        <v>44.704000000000001</v>
      </c>
    </row>
    <row r="44959" spans="3:7" x14ac:dyDescent="0.35">
      <c r="C44959">
        <v>22.852</v>
      </c>
      <c r="D44959">
        <v>5.3559999999999999</v>
      </c>
      <c r="E44959">
        <v>2.052</v>
      </c>
      <c r="F44959">
        <v>2.1520000000000001</v>
      </c>
      <c r="G44959">
        <v>48.923999999999999</v>
      </c>
    </row>
    <row r="44960" spans="3:7" x14ac:dyDescent="0.35">
      <c r="C44960">
        <v>33.052</v>
      </c>
      <c r="D44960">
        <v>3.2959999999999998</v>
      </c>
      <c r="E44960">
        <v>1.8</v>
      </c>
      <c r="F44960">
        <v>1.9</v>
      </c>
      <c r="G44960">
        <v>55.003999999999998</v>
      </c>
    </row>
    <row r="44961" spans="3:7" x14ac:dyDescent="0.35">
      <c r="C44961">
        <v>26.1</v>
      </c>
      <c r="D44961">
        <v>2.8839999999999999</v>
      </c>
      <c r="E44961">
        <v>1.3520000000000001</v>
      </c>
      <c r="F44961">
        <v>1.752</v>
      </c>
      <c r="G44961">
        <v>56.34</v>
      </c>
    </row>
    <row r="44962" spans="3:7" x14ac:dyDescent="0.35">
      <c r="C44962">
        <v>34.5</v>
      </c>
      <c r="D44962">
        <v>2.472</v>
      </c>
      <c r="E44962">
        <v>0.6</v>
      </c>
      <c r="F44962">
        <v>5</v>
      </c>
      <c r="G44962">
        <v>52.12</v>
      </c>
    </row>
    <row r="44963" spans="3:7" x14ac:dyDescent="0.35">
      <c r="C44963">
        <v>32.1</v>
      </c>
      <c r="D44963">
        <v>2.2679999999999998</v>
      </c>
      <c r="E44963">
        <v>0.35199999999999998</v>
      </c>
      <c r="F44963">
        <v>5.6</v>
      </c>
      <c r="G44963">
        <v>46.764000000000003</v>
      </c>
    </row>
    <row r="44964" spans="3:7" x14ac:dyDescent="0.35">
      <c r="C44964">
        <v>35.752000000000002</v>
      </c>
      <c r="D44964">
        <v>2.06</v>
      </c>
      <c r="E44964">
        <v>0.2</v>
      </c>
      <c r="F44964">
        <v>2.8</v>
      </c>
      <c r="G44964">
        <v>48.923999999999999</v>
      </c>
    </row>
    <row r="44965" spans="3:7" x14ac:dyDescent="0.35">
      <c r="C44965">
        <v>31.652000000000001</v>
      </c>
      <c r="D44965">
        <v>2.472</v>
      </c>
      <c r="E44965">
        <v>0.45200000000000001</v>
      </c>
      <c r="F44965">
        <v>2.6520000000000001</v>
      </c>
      <c r="G44965">
        <v>52.22</v>
      </c>
    </row>
    <row r="44966" spans="3:7" x14ac:dyDescent="0.35">
      <c r="C44966">
        <v>31.352</v>
      </c>
      <c r="D44966">
        <v>1.6479999999999999</v>
      </c>
      <c r="E44966">
        <v>0.35199999999999998</v>
      </c>
      <c r="F44966">
        <v>2.7</v>
      </c>
      <c r="G44966">
        <v>50.264000000000003</v>
      </c>
    </row>
    <row r="44967" spans="3:7" x14ac:dyDescent="0.35">
      <c r="C44967">
        <v>35.451999999999998</v>
      </c>
      <c r="D44967">
        <v>0.62</v>
      </c>
      <c r="E44967">
        <v>0.1</v>
      </c>
      <c r="F44967">
        <v>1.9</v>
      </c>
      <c r="G44967">
        <v>49.648000000000003</v>
      </c>
    </row>
    <row r="44968" spans="3:7" x14ac:dyDescent="0.35">
      <c r="C44968">
        <v>31.3</v>
      </c>
      <c r="D44968">
        <v>0.62</v>
      </c>
      <c r="E44968">
        <v>0</v>
      </c>
      <c r="F44968">
        <v>2.2999999999999998</v>
      </c>
      <c r="G44968">
        <v>46.863999999999997</v>
      </c>
    </row>
    <row r="44969" spans="3:7" x14ac:dyDescent="0.35">
      <c r="C44969">
        <v>36.799999999999997</v>
      </c>
      <c r="D44969">
        <v>4.12</v>
      </c>
      <c r="E44969">
        <v>0</v>
      </c>
      <c r="F44969">
        <v>4.452</v>
      </c>
      <c r="G44969">
        <v>49.335999999999999</v>
      </c>
    </row>
    <row r="44970" spans="3:7" x14ac:dyDescent="0.35">
      <c r="C44970">
        <v>29.452000000000002</v>
      </c>
      <c r="D44970">
        <v>1.032</v>
      </c>
      <c r="E44970">
        <v>0</v>
      </c>
      <c r="F44970">
        <v>2.3519999999999999</v>
      </c>
      <c r="G44970">
        <v>55.828000000000003</v>
      </c>
    </row>
    <row r="44971" spans="3:7" x14ac:dyDescent="0.35">
      <c r="C44971">
        <v>27.952000000000002</v>
      </c>
      <c r="D44971">
        <v>0.20799999999999999</v>
      </c>
      <c r="E44971">
        <v>0</v>
      </c>
      <c r="F44971">
        <v>1.1000000000000001</v>
      </c>
      <c r="G44971">
        <v>60.46</v>
      </c>
    </row>
    <row r="44972" spans="3:7" x14ac:dyDescent="0.35">
      <c r="C44972">
        <v>25.1</v>
      </c>
      <c r="D44972">
        <v>0.20799999999999999</v>
      </c>
      <c r="E44972">
        <v>0</v>
      </c>
      <c r="F44972">
        <v>0.3</v>
      </c>
      <c r="G44972">
        <v>56.752000000000002</v>
      </c>
    </row>
    <row r="44973" spans="3:7" x14ac:dyDescent="0.35">
      <c r="C44973">
        <v>23.6</v>
      </c>
      <c r="D44973">
        <v>2.2679999999999998</v>
      </c>
      <c r="E44973">
        <v>0</v>
      </c>
      <c r="F44973">
        <v>1.1000000000000001</v>
      </c>
      <c r="G44973">
        <v>52.84</v>
      </c>
    </row>
    <row r="44974" spans="3:7" x14ac:dyDescent="0.35">
      <c r="C44974">
        <v>23.9</v>
      </c>
      <c r="D44974">
        <v>0.41199999999999998</v>
      </c>
      <c r="E44974">
        <v>0</v>
      </c>
      <c r="F44974">
        <v>3.9</v>
      </c>
      <c r="G44974">
        <v>52.427999999999997</v>
      </c>
    </row>
    <row r="44975" spans="3:7" x14ac:dyDescent="0.35">
      <c r="C44975">
        <v>25.452000000000002</v>
      </c>
      <c r="D44975">
        <v>0</v>
      </c>
      <c r="E44975">
        <v>0</v>
      </c>
      <c r="F44975">
        <v>2.1</v>
      </c>
      <c r="G44975">
        <v>48.923999999999999</v>
      </c>
    </row>
    <row r="44976" spans="3:7" x14ac:dyDescent="0.35">
      <c r="C44976">
        <v>21.9</v>
      </c>
      <c r="D44976">
        <v>0</v>
      </c>
      <c r="E44976">
        <v>0</v>
      </c>
      <c r="F44976">
        <v>3.8</v>
      </c>
      <c r="G44976">
        <v>51.5</v>
      </c>
    </row>
    <row r="44977" spans="3:7" x14ac:dyDescent="0.35">
      <c r="C44977">
        <v>22.3</v>
      </c>
      <c r="D44977">
        <v>0</v>
      </c>
      <c r="E44977">
        <v>0</v>
      </c>
      <c r="F44977">
        <v>4.1520000000000001</v>
      </c>
      <c r="G44977">
        <v>55.723999999999997</v>
      </c>
    </row>
    <row r="44978" spans="3:7" x14ac:dyDescent="0.35">
      <c r="C44978">
        <v>26.251999999999999</v>
      </c>
      <c r="D44978">
        <v>0.20799999999999999</v>
      </c>
      <c r="E44978">
        <v>5.1999999999999998E-2</v>
      </c>
      <c r="F44978">
        <v>1.2</v>
      </c>
      <c r="G44978">
        <v>69.215999999999994</v>
      </c>
    </row>
    <row r="44979" spans="3:7" x14ac:dyDescent="0.35">
      <c r="C44979">
        <v>23.751999999999999</v>
      </c>
      <c r="D44979">
        <v>0</v>
      </c>
      <c r="E44979">
        <v>0</v>
      </c>
      <c r="F44979">
        <v>0.8</v>
      </c>
      <c r="G44979">
        <v>67.156000000000006</v>
      </c>
    </row>
    <row r="44980" spans="3:7" x14ac:dyDescent="0.35">
      <c r="C44980">
        <v>23.052</v>
      </c>
      <c r="D44980">
        <v>0.41199999999999998</v>
      </c>
      <c r="E44980">
        <v>0</v>
      </c>
      <c r="F44980">
        <v>0.752</v>
      </c>
      <c r="G44980">
        <v>61.904000000000003</v>
      </c>
    </row>
    <row r="44981" spans="3:7" x14ac:dyDescent="0.35">
      <c r="C44981">
        <v>22.952000000000002</v>
      </c>
      <c r="D44981">
        <v>1.444</v>
      </c>
      <c r="E44981">
        <v>0</v>
      </c>
      <c r="F44981">
        <v>0.8</v>
      </c>
      <c r="G44981">
        <v>60.256</v>
      </c>
    </row>
    <row r="44982" spans="3:7" x14ac:dyDescent="0.35">
      <c r="C44982">
        <v>23.4</v>
      </c>
      <c r="D44982">
        <v>0.41199999999999998</v>
      </c>
      <c r="E44982">
        <v>0</v>
      </c>
      <c r="F44982">
        <v>1.1000000000000001</v>
      </c>
      <c r="G44982">
        <v>64.787999999999997</v>
      </c>
    </row>
    <row r="44983" spans="3:7" x14ac:dyDescent="0.35">
      <c r="C44983">
        <v>24.2</v>
      </c>
      <c r="D44983">
        <v>0</v>
      </c>
      <c r="E44983">
        <v>0</v>
      </c>
      <c r="F44983">
        <v>1.552</v>
      </c>
      <c r="G44983">
        <v>60.872</v>
      </c>
    </row>
    <row r="44984" spans="3:7" x14ac:dyDescent="0.35">
      <c r="C44984">
        <v>23.3</v>
      </c>
      <c r="D44984">
        <v>0</v>
      </c>
      <c r="E44984">
        <v>0</v>
      </c>
      <c r="F44984">
        <v>0.5</v>
      </c>
      <c r="G44984">
        <v>55.103999999999999</v>
      </c>
    </row>
    <row r="44985" spans="3:7" x14ac:dyDescent="0.35">
      <c r="C44985">
        <v>20.2</v>
      </c>
      <c r="D44985">
        <v>0</v>
      </c>
      <c r="E44985">
        <v>0</v>
      </c>
      <c r="F44985">
        <v>0</v>
      </c>
      <c r="G44985">
        <v>57.164000000000001</v>
      </c>
    </row>
    <row r="44986" spans="3:7" x14ac:dyDescent="0.35">
      <c r="C44986">
        <v>21.3</v>
      </c>
      <c r="D44986">
        <v>0</v>
      </c>
      <c r="E44986">
        <v>0</v>
      </c>
      <c r="F44986">
        <v>0</v>
      </c>
      <c r="G44986">
        <v>56.548000000000002</v>
      </c>
    </row>
    <row r="44987" spans="3:7" x14ac:dyDescent="0.35">
      <c r="C44987">
        <v>22</v>
      </c>
      <c r="D44987">
        <v>0.20799999999999999</v>
      </c>
      <c r="E44987">
        <v>0</v>
      </c>
      <c r="F44987">
        <v>0</v>
      </c>
      <c r="G44987">
        <v>59.124000000000002</v>
      </c>
    </row>
    <row r="44988" spans="3:7" x14ac:dyDescent="0.35">
      <c r="C44988">
        <v>21.1</v>
      </c>
      <c r="D44988">
        <v>0</v>
      </c>
      <c r="E44988">
        <v>0</v>
      </c>
      <c r="F44988">
        <v>0.2</v>
      </c>
      <c r="G44988">
        <v>62.316000000000003</v>
      </c>
    </row>
    <row r="44989" spans="3:7" x14ac:dyDescent="0.35">
      <c r="C44989">
        <v>21.1</v>
      </c>
      <c r="D44989">
        <v>0.20799999999999999</v>
      </c>
      <c r="E44989">
        <v>0</v>
      </c>
      <c r="F44989">
        <v>0.9</v>
      </c>
      <c r="G44989">
        <v>67.463999999999999</v>
      </c>
    </row>
    <row r="44990" spans="3:7" x14ac:dyDescent="0.35">
      <c r="C44990">
        <v>23.6</v>
      </c>
      <c r="D44990">
        <v>0</v>
      </c>
      <c r="E44990">
        <v>0</v>
      </c>
      <c r="F44990">
        <v>0.95199999999999996</v>
      </c>
      <c r="G44990">
        <v>75.603999999999999</v>
      </c>
    </row>
    <row r="44991" spans="3:7" x14ac:dyDescent="0.35">
      <c r="C44991">
        <v>21.652000000000001</v>
      </c>
      <c r="D44991">
        <v>1.032</v>
      </c>
      <c r="E44991">
        <v>0</v>
      </c>
      <c r="F44991">
        <v>0.5</v>
      </c>
      <c r="G44991">
        <v>59.948</v>
      </c>
    </row>
    <row r="44992" spans="3:7" x14ac:dyDescent="0.35">
      <c r="C44992">
        <v>20.251999999999999</v>
      </c>
      <c r="D44992">
        <v>0.20799999999999999</v>
      </c>
      <c r="E44992">
        <v>0</v>
      </c>
      <c r="F44992">
        <v>0.8</v>
      </c>
      <c r="G44992">
        <v>57.68</v>
      </c>
    </row>
    <row r="44993" spans="3:7" x14ac:dyDescent="0.35">
      <c r="C44993">
        <v>22.4</v>
      </c>
      <c r="D44993">
        <v>0</v>
      </c>
      <c r="E44993">
        <v>0</v>
      </c>
      <c r="F44993">
        <v>0.85199999999999998</v>
      </c>
      <c r="G44993">
        <v>61.387999999999998</v>
      </c>
    </row>
    <row r="44994" spans="3:7" x14ac:dyDescent="0.35">
      <c r="C44994">
        <v>21.3</v>
      </c>
      <c r="D44994">
        <v>0</v>
      </c>
      <c r="E44994">
        <v>0</v>
      </c>
      <c r="F44994">
        <v>0.152</v>
      </c>
      <c r="G44994">
        <v>60.36</v>
      </c>
    </row>
    <row r="44995" spans="3:7" x14ac:dyDescent="0.35">
      <c r="C44995">
        <v>20.7</v>
      </c>
      <c r="D44995">
        <v>0</v>
      </c>
      <c r="E44995">
        <v>0</v>
      </c>
      <c r="F44995">
        <v>0</v>
      </c>
      <c r="G44995">
        <v>58.811999999999998</v>
      </c>
    </row>
    <row r="44996" spans="3:7" x14ac:dyDescent="0.35">
      <c r="C44996">
        <v>20.751999999999999</v>
      </c>
      <c r="D44996">
        <v>0</v>
      </c>
      <c r="E44996">
        <v>0</v>
      </c>
      <c r="F44996">
        <v>0</v>
      </c>
      <c r="G44996">
        <v>55.415999999999997</v>
      </c>
    </row>
    <row r="44997" spans="3:7" x14ac:dyDescent="0.35">
      <c r="C44997">
        <v>20.452000000000002</v>
      </c>
      <c r="D44997">
        <v>0</v>
      </c>
      <c r="E44997">
        <v>0</v>
      </c>
      <c r="F44997">
        <v>0</v>
      </c>
      <c r="G44997">
        <v>53.868000000000002</v>
      </c>
    </row>
    <row r="44998" spans="3:7" x14ac:dyDescent="0.35">
      <c r="C44998">
        <v>17.600000000000001</v>
      </c>
      <c r="D44998">
        <v>0.41199999999999998</v>
      </c>
      <c r="E44998">
        <v>0</v>
      </c>
      <c r="F44998">
        <v>0.2</v>
      </c>
      <c r="G44998">
        <v>52.84</v>
      </c>
    </row>
    <row r="44999" spans="3:7" x14ac:dyDescent="0.35">
      <c r="C44999">
        <v>17.452000000000002</v>
      </c>
      <c r="D44999">
        <v>0</v>
      </c>
      <c r="E44999">
        <v>0</v>
      </c>
      <c r="F44999">
        <v>0.55200000000000005</v>
      </c>
      <c r="G44999">
        <v>56.96</v>
      </c>
    </row>
    <row r="45000" spans="3:7" x14ac:dyDescent="0.35">
      <c r="C45000">
        <v>19.3</v>
      </c>
      <c r="D45000">
        <v>0</v>
      </c>
      <c r="E45000">
        <v>0</v>
      </c>
      <c r="F45000">
        <v>0.1</v>
      </c>
      <c r="G45000">
        <v>62.52</v>
      </c>
    </row>
    <row r="45001" spans="3:7" x14ac:dyDescent="0.35">
      <c r="C45001">
        <v>18.352</v>
      </c>
      <c r="D45001">
        <v>0</v>
      </c>
      <c r="E45001">
        <v>0</v>
      </c>
      <c r="F45001">
        <v>0.35199999999999998</v>
      </c>
      <c r="G45001">
        <v>57.68</v>
      </c>
    </row>
    <row r="45002" spans="3:7" x14ac:dyDescent="0.35">
      <c r="C45002">
        <v>17.251999999999999</v>
      </c>
      <c r="D45002">
        <v>0</v>
      </c>
      <c r="E45002">
        <v>0</v>
      </c>
      <c r="F45002">
        <v>0</v>
      </c>
      <c r="G45002">
        <v>61.283999999999999</v>
      </c>
    </row>
    <row r="45003" spans="3:7" x14ac:dyDescent="0.35">
      <c r="C45003">
        <v>17.652000000000001</v>
      </c>
      <c r="D45003">
        <v>0.20799999999999999</v>
      </c>
      <c r="E45003">
        <v>0</v>
      </c>
      <c r="F45003">
        <v>5.1999999999999998E-2</v>
      </c>
      <c r="G45003">
        <v>61.904000000000003</v>
      </c>
    </row>
    <row r="45004" spans="3:7" x14ac:dyDescent="0.35">
      <c r="C45004">
        <v>20.100000000000001</v>
      </c>
      <c r="D45004">
        <v>0</v>
      </c>
      <c r="E45004">
        <v>0</v>
      </c>
      <c r="F45004">
        <v>5.1999999999999998E-2</v>
      </c>
      <c r="G45004">
        <v>63.448</v>
      </c>
    </row>
    <row r="45005" spans="3:7" x14ac:dyDescent="0.35">
      <c r="C45005">
        <v>17.152000000000001</v>
      </c>
      <c r="D45005">
        <v>0</v>
      </c>
      <c r="E45005">
        <v>0</v>
      </c>
      <c r="F45005">
        <v>0</v>
      </c>
      <c r="G45005">
        <v>62.832000000000001</v>
      </c>
    </row>
    <row r="45006" spans="3:7" x14ac:dyDescent="0.35">
      <c r="C45006">
        <v>18.052</v>
      </c>
      <c r="D45006">
        <v>0.62</v>
      </c>
      <c r="E45006">
        <v>0</v>
      </c>
      <c r="F45006">
        <v>0.4</v>
      </c>
      <c r="G45006">
        <v>61.183999999999997</v>
      </c>
    </row>
    <row r="45007" spans="3:7" x14ac:dyDescent="0.35">
      <c r="C45007">
        <v>17.251999999999999</v>
      </c>
      <c r="D45007">
        <v>1.8560000000000001</v>
      </c>
      <c r="E45007">
        <v>5.1999999999999998E-2</v>
      </c>
      <c r="F45007">
        <v>1.3</v>
      </c>
      <c r="G45007">
        <v>62.52</v>
      </c>
    </row>
    <row r="45008" spans="3:7" x14ac:dyDescent="0.35">
      <c r="C45008">
        <v>21.352</v>
      </c>
      <c r="D45008">
        <v>2.06</v>
      </c>
      <c r="E45008">
        <v>0.35199999999999998</v>
      </c>
      <c r="F45008">
        <v>1.552</v>
      </c>
      <c r="G45008">
        <v>61.08</v>
      </c>
    </row>
    <row r="45009" spans="3:7" x14ac:dyDescent="0.35">
      <c r="C45009">
        <v>25.2</v>
      </c>
      <c r="D45009">
        <v>2.8839999999999999</v>
      </c>
      <c r="E45009">
        <v>0</v>
      </c>
      <c r="F45009">
        <v>1.252</v>
      </c>
      <c r="G45009">
        <v>62.008000000000003</v>
      </c>
    </row>
    <row r="45010" spans="3:7" x14ac:dyDescent="0.35">
      <c r="C45010">
        <v>26.152000000000001</v>
      </c>
      <c r="D45010">
        <v>3.2959999999999998</v>
      </c>
      <c r="E45010">
        <v>0.55200000000000005</v>
      </c>
      <c r="F45010">
        <v>1.6519999999999999</v>
      </c>
      <c r="G45010">
        <v>62.008000000000003</v>
      </c>
    </row>
    <row r="45011" spans="3:7" x14ac:dyDescent="0.35">
      <c r="C45011">
        <v>26.652000000000001</v>
      </c>
      <c r="D45011">
        <v>4.532</v>
      </c>
      <c r="E45011">
        <v>1.752</v>
      </c>
      <c r="F45011">
        <v>1.052</v>
      </c>
      <c r="G45011">
        <v>64.48</v>
      </c>
    </row>
    <row r="45012" spans="3:7" x14ac:dyDescent="0.35">
      <c r="C45012">
        <v>26.452000000000002</v>
      </c>
      <c r="D45012">
        <v>3.504</v>
      </c>
      <c r="E45012">
        <v>2.5</v>
      </c>
      <c r="F45012">
        <v>0.6</v>
      </c>
      <c r="G45012">
        <v>64.168000000000006</v>
      </c>
    </row>
    <row r="45013" spans="3:7" x14ac:dyDescent="0.35">
      <c r="C45013">
        <v>26.4</v>
      </c>
      <c r="D45013">
        <v>3.504</v>
      </c>
      <c r="E45013">
        <v>2.5</v>
      </c>
      <c r="F45013">
        <v>0.7</v>
      </c>
      <c r="G45013">
        <v>69.628</v>
      </c>
    </row>
    <row r="45014" spans="3:7" x14ac:dyDescent="0.35">
      <c r="C45014">
        <v>26.1</v>
      </c>
      <c r="D45014">
        <v>3.7080000000000002</v>
      </c>
      <c r="E45014">
        <v>2.452</v>
      </c>
      <c r="F45014">
        <v>0.752</v>
      </c>
      <c r="G45014">
        <v>69.524000000000001</v>
      </c>
    </row>
    <row r="45015" spans="3:7" x14ac:dyDescent="0.35">
      <c r="C45015">
        <v>31.2</v>
      </c>
      <c r="D45015">
        <v>5.5640000000000001</v>
      </c>
      <c r="E45015">
        <v>2.952</v>
      </c>
      <c r="F45015">
        <v>0.65200000000000002</v>
      </c>
      <c r="G45015">
        <v>69.012</v>
      </c>
    </row>
    <row r="45016" spans="3:7" x14ac:dyDescent="0.35">
      <c r="C45016">
        <v>33.951999999999998</v>
      </c>
      <c r="D45016">
        <v>3.9159999999999999</v>
      </c>
      <c r="E45016">
        <v>2.6</v>
      </c>
      <c r="F45016">
        <v>0.85199999999999998</v>
      </c>
      <c r="G45016">
        <v>70.040000000000006</v>
      </c>
    </row>
    <row r="45017" spans="3:7" x14ac:dyDescent="0.35">
      <c r="C45017">
        <v>32.451999999999998</v>
      </c>
      <c r="D45017">
        <v>2.68</v>
      </c>
      <c r="E45017">
        <v>2.6</v>
      </c>
      <c r="F45017">
        <v>0.7</v>
      </c>
      <c r="G45017">
        <v>69.319999999999993</v>
      </c>
    </row>
    <row r="45018" spans="3:7" x14ac:dyDescent="0.35">
      <c r="C45018">
        <v>28.1</v>
      </c>
      <c r="D45018">
        <v>2.68</v>
      </c>
      <c r="E45018">
        <v>2.8</v>
      </c>
      <c r="F45018">
        <v>0.752</v>
      </c>
      <c r="G45018">
        <v>70.144000000000005</v>
      </c>
    </row>
    <row r="45019" spans="3:7" x14ac:dyDescent="0.35">
      <c r="C45019">
        <v>27.1</v>
      </c>
      <c r="D45019">
        <v>2.68</v>
      </c>
      <c r="E45019">
        <v>2.6520000000000001</v>
      </c>
      <c r="F45019">
        <v>0.752</v>
      </c>
      <c r="G45019">
        <v>70.451999999999998</v>
      </c>
    </row>
    <row r="45020" spans="3:7" x14ac:dyDescent="0.35">
      <c r="C45020">
        <v>28.3</v>
      </c>
      <c r="D45020">
        <v>2.68</v>
      </c>
      <c r="E45020">
        <v>2.7519999999999998</v>
      </c>
      <c r="F45020">
        <v>0.752</v>
      </c>
      <c r="G45020">
        <v>72.616</v>
      </c>
    </row>
    <row r="45021" spans="3:7" x14ac:dyDescent="0.35">
      <c r="C45021">
        <v>25.251999999999999</v>
      </c>
      <c r="D45021">
        <v>2.68</v>
      </c>
      <c r="E45021">
        <v>2.6520000000000001</v>
      </c>
      <c r="F45021">
        <v>0.752</v>
      </c>
      <c r="G45021">
        <v>75.191999999999993</v>
      </c>
    </row>
    <row r="45022" spans="3:7" x14ac:dyDescent="0.35">
      <c r="C45022">
        <v>23.8</v>
      </c>
      <c r="D45022">
        <v>2.68</v>
      </c>
      <c r="E45022">
        <v>2.8519999999999999</v>
      </c>
      <c r="F45022">
        <v>0.7</v>
      </c>
      <c r="G45022">
        <v>77.971999999999994</v>
      </c>
    </row>
    <row r="45023" spans="3:7" x14ac:dyDescent="0.35">
      <c r="C45023">
        <v>24.3</v>
      </c>
      <c r="D45023">
        <v>2.68</v>
      </c>
      <c r="E45023">
        <v>2.7519999999999998</v>
      </c>
      <c r="F45023">
        <v>0.7</v>
      </c>
      <c r="G45023">
        <v>77.456000000000003</v>
      </c>
    </row>
    <row r="45024" spans="3:7" x14ac:dyDescent="0.35">
      <c r="C45024">
        <v>18.7</v>
      </c>
      <c r="D45024">
        <v>2.68</v>
      </c>
      <c r="E45024">
        <v>2.552</v>
      </c>
      <c r="F45024">
        <v>0.7</v>
      </c>
      <c r="G45024">
        <v>75.912000000000006</v>
      </c>
    </row>
    <row r="45025" spans="3:7" x14ac:dyDescent="0.35">
      <c r="C45025">
        <v>19.751999999999999</v>
      </c>
      <c r="D45025">
        <v>2.68</v>
      </c>
      <c r="E45025">
        <v>2.8</v>
      </c>
      <c r="F45025">
        <v>0.8</v>
      </c>
      <c r="G45025">
        <v>75.703999999999994</v>
      </c>
    </row>
    <row r="45026" spans="3:7" x14ac:dyDescent="0.35">
      <c r="C45026">
        <v>21.1</v>
      </c>
      <c r="D45026">
        <v>2.68</v>
      </c>
      <c r="E45026">
        <v>2.8519999999999999</v>
      </c>
      <c r="F45026">
        <v>0.752</v>
      </c>
      <c r="G45026">
        <v>75.5</v>
      </c>
    </row>
    <row r="45027" spans="3:7" x14ac:dyDescent="0.35">
      <c r="C45027">
        <v>19.100000000000001</v>
      </c>
      <c r="D45027">
        <v>2.68</v>
      </c>
      <c r="E45027">
        <v>2.7</v>
      </c>
      <c r="F45027">
        <v>0.95199999999999996</v>
      </c>
      <c r="G45027">
        <v>77.867999999999995</v>
      </c>
    </row>
    <row r="45028" spans="3:7" x14ac:dyDescent="0.35">
      <c r="C45028">
        <v>19.251999999999999</v>
      </c>
      <c r="D45028">
        <v>2.68</v>
      </c>
      <c r="E45028">
        <v>2.6520000000000001</v>
      </c>
      <c r="F45028">
        <v>0.95199999999999996</v>
      </c>
      <c r="G45028">
        <v>75.603999999999999</v>
      </c>
    </row>
    <row r="45029" spans="3:7" x14ac:dyDescent="0.35">
      <c r="C45029">
        <v>20.952000000000002</v>
      </c>
      <c r="D45029">
        <v>2.68</v>
      </c>
      <c r="E45029">
        <v>2.7519999999999998</v>
      </c>
      <c r="F45029">
        <v>0.95199999999999996</v>
      </c>
      <c r="G45029">
        <v>77.251999999999995</v>
      </c>
    </row>
    <row r="45030" spans="3:7" x14ac:dyDescent="0.35">
      <c r="C45030">
        <v>19.251999999999999</v>
      </c>
      <c r="D45030">
        <v>2.8839999999999999</v>
      </c>
      <c r="E45030">
        <v>3.2519999999999998</v>
      </c>
      <c r="F45030">
        <v>0.9</v>
      </c>
      <c r="G45030">
        <v>75.808000000000007</v>
      </c>
    </row>
    <row r="45031" spans="3:7" x14ac:dyDescent="0.35">
      <c r="C45031">
        <v>20.6</v>
      </c>
      <c r="D45031">
        <v>2.68</v>
      </c>
      <c r="E45031">
        <v>2.8</v>
      </c>
      <c r="F45031">
        <v>1.052</v>
      </c>
      <c r="G45031">
        <v>77.971999999999994</v>
      </c>
    </row>
    <row r="45032" spans="3:7" x14ac:dyDescent="0.35">
      <c r="C45032">
        <v>21.251999999999999</v>
      </c>
      <c r="D45032">
        <v>2.472</v>
      </c>
      <c r="E45032">
        <v>2.6520000000000001</v>
      </c>
      <c r="F45032">
        <v>1.052</v>
      </c>
      <c r="G45032">
        <v>76.323999999999998</v>
      </c>
    </row>
    <row r="45033" spans="3:7" x14ac:dyDescent="0.35">
      <c r="C45033">
        <v>21.652000000000001</v>
      </c>
      <c r="D45033">
        <v>2.68</v>
      </c>
      <c r="E45033">
        <v>2.7519999999999998</v>
      </c>
      <c r="F45033">
        <v>1.252</v>
      </c>
      <c r="G45033">
        <v>76.84</v>
      </c>
    </row>
    <row r="45034" spans="3:7" x14ac:dyDescent="0.35">
      <c r="C45034">
        <v>19.100000000000001</v>
      </c>
      <c r="D45034">
        <v>2.68</v>
      </c>
      <c r="E45034">
        <v>3.1</v>
      </c>
      <c r="F45034">
        <v>1.1000000000000001</v>
      </c>
      <c r="G45034">
        <v>75.912000000000006</v>
      </c>
    </row>
    <row r="45035" spans="3:7" x14ac:dyDescent="0.35">
      <c r="C45035">
        <v>18.352</v>
      </c>
      <c r="D45035">
        <v>2.8839999999999999</v>
      </c>
      <c r="E45035">
        <v>2.8</v>
      </c>
      <c r="F45035">
        <v>1.1519999999999999</v>
      </c>
      <c r="G45035">
        <v>76.116</v>
      </c>
    </row>
    <row r="45036" spans="3:7" x14ac:dyDescent="0.35">
      <c r="C45036">
        <v>19.399999999999999</v>
      </c>
      <c r="D45036">
        <v>2.8839999999999999</v>
      </c>
      <c r="E45036">
        <v>2.6520000000000001</v>
      </c>
      <c r="F45036">
        <v>1.052</v>
      </c>
      <c r="G45036">
        <v>74.88</v>
      </c>
    </row>
    <row r="45037" spans="3:7" x14ac:dyDescent="0.35">
      <c r="C45037">
        <v>22.452000000000002</v>
      </c>
      <c r="D45037">
        <v>2.68</v>
      </c>
      <c r="E45037">
        <v>2.8</v>
      </c>
      <c r="F45037">
        <v>1</v>
      </c>
      <c r="G45037">
        <v>68.391999999999996</v>
      </c>
    </row>
    <row r="45038" spans="3:7" x14ac:dyDescent="0.35">
      <c r="C45038">
        <v>20.8</v>
      </c>
      <c r="D45038">
        <v>2.68</v>
      </c>
      <c r="E45038">
        <v>2.8</v>
      </c>
      <c r="F45038">
        <v>0.95199999999999996</v>
      </c>
      <c r="G45038">
        <v>56.136000000000003</v>
      </c>
    </row>
    <row r="45039" spans="3:7" x14ac:dyDescent="0.35">
      <c r="C45039">
        <v>19.8</v>
      </c>
      <c r="D45039">
        <v>2.68</v>
      </c>
      <c r="E45039">
        <v>2.8519999999999999</v>
      </c>
      <c r="F45039">
        <v>1.252</v>
      </c>
      <c r="G45039">
        <v>48.923999999999999</v>
      </c>
    </row>
    <row r="45040" spans="3:7" x14ac:dyDescent="0.35">
      <c r="C45040">
        <v>20.9</v>
      </c>
      <c r="D45040">
        <v>2.68</v>
      </c>
      <c r="E45040">
        <v>2.7519999999999998</v>
      </c>
      <c r="F45040">
        <v>1.1519999999999999</v>
      </c>
      <c r="G45040">
        <v>46.764000000000003</v>
      </c>
    </row>
    <row r="45041" spans="3:7" x14ac:dyDescent="0.35">
      <c r="C45041">
        <v>18.100000000000001</v>
      </c>
      <c r="D45041">
        <v>2.68</v>
      </c>
      <c r="E45041">
        <v>2.8519999999999999</v>
      </c>
      <c r="F45041">
        <v>0.9</v>
      </c>
      <c r="G45041">
        <v>50.572000000000003</v>
      </c>
    </row>
    <row r="45042" spans="3:7" x14ac:dyDescent="0.35">
      <c r="C45042">
        <v>17.251999999999999</v>
      </c>
      <c r="D45042">
        <v>2.68</v>
      </c>
      <c r="E45042">
        <v>2.7519999999999998</v>
      </c>
      <c r="F45042">
        <v>1</v>
      </c>
      <c r="G45042">
        <v>54.591999999999999</v>
      </c>
    </row>
    <row r="45043" spans="3:7" x14ac:dyDescent="0.35">
      <c r="C45043">
        <v>23.052</v>
      </c>
      <c r="D45043">
        <v>2.68</v>
      </c>
      <c r="E45043">
        <v>2.7</v>
      </c>
      <c r="F45043">
        <v>1</v>
      </c>
      <c r="G45043">
        <v>51.911999999999999</v>
      </c>
    </row>
    <row r="45044" spans="3:7" x14ac:dyDescent="0.35">
      <c r="C45044">
        <v>22.3</v>
      </c>
      <c r="D45044">
        <v>2.8839999999999999</v>
      </c>
      <c r="E45044">
        <v>2.8</v>
      </c>
      <c r="F45044">
        <v>0.95199999999999996</v>
      </c>
      <c r="G45044">
        <v>53.252000000000002</v>
      </c>
    </row>
    <row r="45045" spans="3:7" x14ac:dyDescent="0.35">
      <c r="C45045">
        <v>19.899999999999999</v>
      </c>
      <c r="D45045">
        <v>2.68</v>
      </c>
      <c r="E45045">
        <v>2.8519999999999999</v>
      </c>
      <c r="F45045">
        <v>0.95199999999999996</v>
      </c>
      <c r="G45045">
        <v>52.12</v>
      </c>
    </row>
    <row r="45046" spans="3:7" x14ac:dyDescent="0.35">
      <c r="C45046">
        <v>18.5</v>
      </c>
      <c r="D45046">
        <v>2.68</v>
      </c>
      <c r="E45046">
        <v>2.8</v>
      </c>
      <c r="F45046">
        <v>1</v>
      </c>
      <c r="G45046">
        <v>48.1</v>
      </c>
    </row>
    <row r="45047" spans="3:7" x14ac:dyDescent="0.35">
      <c r="C45047">
        <v>20.052</v>
      </c>
      <c r="D45047">
        <v>2.68</v>
      </c>
      <c r="E45047">
        <v>2.7519999999999998</v>
      </c>
      <c r="F45047">
        <v>1</v>
      </c>
      <c r="G45047">
        <v>49.027999999999999</v>
      </c>
    </row>
    <row r="45048" spans="3:7" x14ac:dyDescent="0.35">
      <c r="C45048">
        <v>21.052</v>
      </c>
      <c r="D45048">
        <v>2.68</v>
      </c>
      <c r="E45048">
        <v>2.7519999999999998</v>
      </c>
      <c r="F45048">
        <v>1.052</v>
      </c>
      <c r="G45048">
        <v>46.764000000000003</v>
      </c>
    </row>
    <row r="45049" spans="3:7" x14ac:dyDescent="0.35">
      <c r="C45049">
        <v>22.452000000000002</v>
      </c>
      <c r="D45049">
        <v>2.68</v>
      </c>
      <c r="E45049">
        <v>3.2519999999999998</v>
      </c>
      <c r="F45049">
        <v>1</v>
      </c>
      <c r="G45049">
        <v>47.484000000000002</v>
      </c>
    </row>
    <row r="45050" spans="3:7" x14ac:dyDescent="0.35">
      <c r="C45050">
        <v>21.8</v>
      </c>
      <c r="D45050">
        <v>2.8839999999999999</v>
      </c>
      <c r="E45050">
        <v>3.052</v>
      </c>
      <c r="F45050">
        <v>1.052</v>
      </c>
      <c r="G45050">
        <v>45.835999999999999</v>
      </c>
    </row>
    <row r="45051" spans="3:7" x14ac:dyDescent="0.35">
      <c r="C45051">
        <v>18.852</v>
      </c>
      <c r="D45051">
        <v>2.68</v>
      </c>
      <c r="E45051">
        <v>2.8</v>
      </c>
      <c r="F45051">
        <v>1</v>
      </c>
      <c r="G45051">
        <v>47.38</v>
      </c>
    </row>
    <row r="45052" spans="3:7" x14ac:dyDescent="0.35">
      <c r="C45052">
        <v>20.652000000000001</v>
      </c>
      <c r="D45052">
        <v>3.504</v>
      </c>
      <c r="E45052">
        <v>2.8</v>
      </c>
      <c r="F45052">
        <v>1</v>
      </c>
      <c r="G45052">
        <v>57.576000000000001</v>
      </c>
    </row>
    <row r="45053" spans="3:7" x14ac:dyDescent="0.35">
      <c r="C45053">
        <v>22.751999999999999</v>
      </c>
      <c r="D45053">
        <v>2.472</v>
      </c>
      <c r="E45053">
        <v>2.7</v>
      </c>
      <c r="F45053">
        <v>0.8</v>
      </c>
      <c r="G45053">
        <v>56.652000000000001</v>
      </c>
    </row>
    <row r="45054" spans="3:7" x14ac:dyDescent="0.35">
      <c r="C45054">
        <v>30.9</v>
      </c>
      <c r="D45054">
        <v>2.06</v>
      </c>
      <c r="E45054">
        <v>2.6520000000000001</v>
      </c>
      <c r="F45054">
        <v>1.1000000000000001</v>
      </c>
      <c r="G45054">
        <v>64.58</v>
      </c>
    </row>
    <row r="45055" spans="3:7" x14ac:dyDescent="0.35">
      <c r="C45055">
        <v>32.1</v>
      </c>
      <c r="D45055">
        <v>5.7679999999999998</v>
      </c>
      <c r="E45055">
        <v>2.2000000000000002</v>
      </c>
      <c r="F45055">
        <v>1.8520000000000001</v>
      </c>
      <c r="G45055">
        <v>69.215999999999994</v>
      </c>
    </row>
    <row r="45056" spans="3:7" x14ac:dyDescent="0.35">
      <c r="C45056">
        <v>26.452000000000002</v>
      </c>
      <c r="D45056">
        <v>3.504</v>
      </c>
      <c r="E45056">
        <v>1.9</v>
      </c>
      <c r="F45056">
        <v>1.4</v>
      </c>
      <c r="G45056">
        <v>53.868000000000002</v>
      </c>
    </row>
    <row r="45057" spans="3:7" x14ac:dyDescent="0.35">
      <c r="C45057">
        <v>25.8</v>
      </c>
      <c r="D45057">
        <v>2.06</v>
      </c>
      <c r="E45057">
        <v>0.65200000000000002</v>
      </c>
      <c r="F45057">
        <v>1.052</v>
      </c>
      <c r="G45057">
        <v>51.707999999999998</v>
      </c>
    </row>
    <row r="45058" spans="3:7" x14ac:dyDescent="0.35">
      <c r="C45058">
        <v>27.7</v>
      </c>
      <c r="D45058">
        <v>1.032</v>
      </c>
      <c r="E45058">
        <v>0.152</v>
      </c>
      <c r="F45058">
        <v>2.3519999999999999</v>
      </c>
      <c r="G45058">
        <v>51.808</v>
      </c>
    </row>
    <row r="45059" spans="3:7" x14ac:dyDescent="0.35">
      <c r="C45059">
        <v>32.9</v>
      </c>
      <c r="D45059">
        <v>3.2959999999999998</v>
      </c>
      <c r="E45059">
        <v>0</v>
      </c>
      <c r="F45059">
        <v>6.7519999999999998</v>
      </c>
      <c r="G45059">
        <v>57.475999999999999</v>
      </c>
    </row>
    <row r="45060" spans="3:7" x14ac:dyDescent="0.35">
      <c r="C45060">
        <v>31.8</v>
      </c>
      <c r="D45060">
        <v>2.06</v>
      </c>
      <c r="E45060">
        <v>0</v>
      </c>
      <c r="F45060">
        <v>3.6520000000000001</v>
      </c>
      <c r="G45060">
        <v>60.872</v>
      </c>
    </row>
    <row r="45061" spans="3:7" x14ac:dyDescent="0.35">
      <c r="C45061">
        <v>33.851999999999997</v>
      </c>
      <c r="D45061">
        <v>0.82399999999999995</v>
      </c>
      <c r="E45061">
        <v>0</v>
      </c>
      <c r="F45061">
        <v>0.9</v>
      </c>
      <c r="G45061">
        <v>60.872</v>
      </c>
    </row>
    <row r="45062" spans="3:7" x14ac:dyDescent="0.35">
      <c r="C45062">
        <v>35.799999999999997</v>
      </c>
      <c r="D45062">
        <v>0</v>
      </c>
      <c r="E45062">
        <v>0</v>
      </c>
      <c r="F45062">
        <v>0.7</v>
      </c>
      <c r="G45062">
        <v>57.887999999999998</v>
      </c>
    </row>
    <row r="45063" spans="3:7" x14ac:dyDescent="0.35">
      <c r="C45063">
        <v>32.6</v>
      </c>
      <c r="D45063">
        <v>0</v>
      </c>
      <c r="E45063">
        <v>0</v>
      </c>
      <c r="F45063">
        <v>0.95199999999999996</v>
      </c>
      <c r="G45063">
        <v>48.823999999999998</v>
      </c>
    </row>
    <row r="45064" spans="3:7" x14ac:dyDescent="0.35">
      <c r="C45064">
        <v>34.799999999999997</v>
      </c>
      <c r="D45064">
        <v>1.032</v>
      </c>
      <c r="E45064">
        <v>0</v>
      </c>
      <c r="F45064">
        <v>3.3519999999999999</v>
      </c>
      <c r="G45064">
        <v>48.1</v>
      </c>
    </row>
    <row r="45065" spans="3:7" x14ac:dyDescent="0.35">
      <c r="C45065">
        <v>28.052</v>
      </c>
      <c r="D45065">
        <v>2.2679999999999998</v>
      </c>
      <c r="E45065">
        <v>0</v>
      </c>
      <c r="F45065">
        <v>2.4</v>
      </c>
      <c r="G45065">
        <v>48.823999999999998</v>
      </c>
    </row>
    <row r="45066" spans="3:7" x14ac:dyDescent="0.35">
      <c r="C45066">
        <v>29.652000000000001</v>
      </c>
      <c r="D45066">
        <v>0</v>
      </c>
      <c r="E45066">
        <v>0</v>
      </c>
      <c r="F45066">
        <v>2.4</v>
      </c>
      <c r="G45066">
        <v>47.276000000000003</v>
      </c>
    </row>
    <row r="45067" spans="3:7" x14ac:dyDescent="0.35">
      <c r="C45067">
        <v>29.952000000000002</v>
      </c>
      <c r="D45067">
        <v>0.82399999999999995</v>
      </c>
      <c r="E45067">
        <v>0</v>
      </c>
      <c r="F45067">
        <v>3.452</v>
      </c>
      <c r="G45067">
        <v>52.944000000000003</v>
      </c>
    </row>
    <row r="45068" spans="3:7" x14ac:dyDescent="0.35">
      <c r="C45068">
        <v>28.3</v>
      </c>
      <c r="D45068">
        <v>0.20799999999999999</v>
      </c>
      <c r="E45068">
        <v>0</v>
      </c>
      <c r="F45068">
        <v>1.452</v>
      </c>
      <c r="G45068">
        <v>63.655999999999999</v>
      </c>
    </row>
    <row r="45069" spans="3:7" x14ac:dyDescent="0.35">
      <c r="C45069">
        <v>33</v>
      </c>
      <c r="D45069">
        <v>0.62</v>
      </c>
      <c r="E45069">
        <v>0</v>
      </c>
      <c r="F45069">
        <v>0.85199999999999998</v>
      </c>
      <c r="G45069">
        <v>65.816000000000003</v>
      </c>
    </row>
    <row r="45070" spans="3:7" x14ac:dyDescent="0.35">
      <c r="C45070">
        <v>29.6</v>
      </c>
      <c r="D45070">
        <v>0.20799999999999999</v>
      </c>
      <c r="E45070">
        <v>0</v>
      </c>
      <c r="F45070">
        <v>1.3</v>
      </c>
      <c r="G45070">
        <v>60.256</v>
      </c>
    </row>
    <row r="45071" spans="3:7" x14ac:dyDescent="0.35">
      <c r="C45071">
        <v>29.5</v>
      </c>
      <c r="D45071">
        <v>0</v>
      </c>
      <c r="E45071">
        <v>0</v>
      </c>
      <c r="F45071">
        <v>1.2</v>
      </c>
      <c r="G45071">
        <v>60.152000000000001</v>
      </c>
    </row>
    <row r="45072" spans="3:7" x14ac:dyDescent="0.35">
      <c r="C45072">
        <v>29.5</v>
      </c>
      <c r="D45072">
        <v>0</v>
      </c>
      <c r="E45072">
        <v>0</v>
      </c>
      <c r="F45072">
        <v>1.752</v>
      </c>
      <c r="G45072">
        <v>57.576000000000001</v>
      </c>
    </row>
    <row r="45073" spans="3:7" x14ac:dyDescent="0.35">
      <c r="C45073">
        <v>36.152000000000001</v>
      </c>
      <c r="D45073">
        <v>0.20799999999999999</v>
      </c>
      <c r="E45073">
        <v>0</v>
      </c>
      <c r="F45073">
        <v>1.3</v>
      </c>
      <c r="G45073">
        <v>60.152000000000001</v>
      </c>
    </row>
    <row r="45074" spans="3:7" x14ac:dyDescent="0.35">
      <c r="C45074">
        <v>24.6</v>
      </c>
      <c r="D45074">
        <v>0</v>
      </c>
      <c r="E45074">
        <v>0</v>
      </c>
      <c r="F45074">
        <v>0.95199999999999996</v>
      </c>
      <c r="G45074">
        <v>56.031999999999996</v>
      </c>
    </row>
    <row r="45075" spans="3:7" x14ac:dyDescent="0.35">
      <c r="C45075">
        <v>20.7</v>
      </c>
      <c r="D45075">
        <v>0</v>
      </c>
      <c r="E45075">
        <v>0</v>
      </c>
      <c r="F45075">
        <v>0.6</v>
      </c>
      <c r="G45075">
        <v>55.207999999999998</v>
      </c>
    </row>
    <row r="45076" spans="3:7" x14ac:dyDescent="0.35">
      <c r="C45076">
        <v>22.1</v>
      </c>
      <c r="D45076">
        <v>0</v>
      </c>
      <c r="E45076">
        <v>0</v>
      </c>
      <c r="F45076">
        <v>0.35199999999999998</v>
      </c>
      <c r="G45076">
        <v>51.295999999999999</v>
      </c>
    </row>
    <row r="45077" spans="3:7" x14ac:dyDescent="0.35">
      <c r="C45077">
        <v>22.552</v>
      </c>
      <c r="D45077">
        <v>0</v>
      </c>
      <c r="E45077">
        <v>0</v>
      </c>
      <c r="F45077">
        <v>0.2</v>
      </c>
      <c r="G45077">
        <v>52.944000000000003</v>
      </c>
    </row>
    <row r="45078" spans="3:7" x14ac:dyDescent="0.35">
      <c r="C45078">
        <v>23</v>
      </c>
      <c r="D45078">
        <v>0</v>
      </c>
      <c r="E45078">
        <v>0</v>
      </c>
      <c r="F45078">
        <v>0.65200000000000002</v>
      </c>
      <c r="G45078">
        <v>56.96</v>
      </c>
    </row>
    <row r="45079" spans="3:7" x14ac:dyDescent="0.35">
      <c r="C45079">
        <v>25.6</v>
      </c>
      <c r="D45079">
        <v>0</v>
      </c>
      <c r="E45079">
        <v>0</v>
      </c>
      <c r="F45079">
        <v>1.1000000000000001</v>
      </c>
      <c r="G45079">
        <v>55.723999999999997</v>
      </c>
    </row>
    <row r="45080" spans="3:7" x14ac:dyDescent="0.35">
      <c r="C45080">
        <v>20.399999999999999</v>
      </c>
      <c r="D45080">
        <v>0</v>
      </c>
      <c r="E45080">
        <v>0</v>
      </c>
      <c r="F45080">
        <v>0.85199999999999998</v>
      </c>
      <c r="G45080">
        <v>49.44</v>
      </c>
    </row>
    <row r="45081" spans="3:7" x14ac:dyDescent="0.35">
      <c r="C45081">
        <v>19.3</v>
      </c>
      <c r="D45081">
        <v>0</v>
      </c>
      <c r="E45081">
        <v>0</v>
      </c>
      <c r="F45081">
        <v>0</v>
      </c>
      <c r="G45081">
        <v>47.588000000000001</v>
      </c>
    </row>
    <row r="45082" spans="3:7" x14ac:dyDescent="0.35">
      <c r="C45082">
        <v>19.2</v>
      </c>
      <c r="D45082">
        <v>0</v>
      </c>
      <c r="E45082">
        <v>0</v>
      </c>
      <c r="F45082">
        <v>0</v>
      </c>
      <c r="G45082">
        <v>49.648000000000003</v>
      </c>
    </row>
    <row r="45083" spans="3:7" x14ac:dyDescent="0.35">
      <c r="C45083">
        <v>18.452000000000002</v>
      </c>
      <c r="D45083">
        <v>0</v>
      </c>
      <c r="E45083">
        <v>0</v>
      </c>
      <c r="F45083">
        <v>0</v>
      </c>
      <c r="G45083">
        <v>50.884</v>
      </c>
    </row>
    <row r="45084" spans="3:7" x14ac:dyDescent="0.35">
      <c r="C45084">
        <v>18.852</v>
      </c>
      <c r="D45084">
        <v>0</v>
      </c>
      <c r="E45084">
        <v>0</v>
      </c>
      <c r="F45084">
        <v>0</v>
      </c>
      <c r="G45084">
        <v>52.12</v>
      </c>
    </row>
    <row r="45085" spans="3:7" x14ac:dyDescent="0.35">
      <c r="C45085">
        <v>17.952000000000002</v>
      </c>
      <c r="D45085">
        <v>0</v>
      </c>
      <c r="E45085">
        <v>0</v>
      </c>
      <c r="F45085">
        <v>0.252</v>
      </c>
      <c r="G45085">
        <v>51.911999999999999</v>
      </c>
    </row>
    <row r="45086" spans="3:7" x14ac:dyDescent="0.35">
      <c r="C45086">
        <v>18</v>
      </c>
      <c r="D45086">
        <v>0</v>
      </c>
      <c r="E45086">
        <v>0</v>
      </c>
      <c r="F45086">
        <v>0.3</v>
      </c>
      <c r="G45086">
        <v>53.043999999999997</v>
      </c>
    </row>
    <row r="45087" spans="3:7" x14ac:dyDescent="0.35">
      <c r="C45087">
        <v>18.899999999999999</v>
      </c>
      <c r="D45087">
        <v>0</v>
      </c>
      <c r="E45087">
        <v>0</v>
      </c>
      <c r="F45087">
        <v>0.3</v>
      </c>
      <c r="G45087">
        <v>55.207999999999998</v>
      </c>
    </row>
    <row r="45088" spans="3:7" x14ac:dyDescent="0.35">
      <c r="C45088">
        <v>18.100000000000001</v>
      </c>
      <c r="D45088">
        <v>0</v>
      </c>
      <c r="E45088">
        <v>0</v>
      </c>
      <c r="F45088">
        <v>0.3</v>
      </c>
      <c r="G45088">
        <v>48.823999999999998</v>
      </c>
    </row>
    <row r="45089" spans="3:7" x14ac:dyDescent="0.35">
      <c r="C45089">
        <v>19.352</v>
      </c>
      <c r="D45089">
        <v>0</v>
      </c>
      <c r="E45089">
        <v>0</v>
      </c>
      <c r="F45089">
        <v>5.1999999999999998E-2</v>
      </c>
      <c r="G45089">
        <v>51.192</v>
      </c>
    </row>
    <row r="45090" spans="3:7" x14ac:dyDescent="0.35">
      <c r="C45090">
        <v>26.352</v>
      </c>
      <c r="D45090">
        <v>0.41199999999999998</v>
      </c>
      <c r="E45090">
        <v>0</v>
      </c>
      <c r="F45090">
        <v>0.1</v>
      </c>
      <c r="G45090">
        <v>56.24</v>
      </c>
    </row>
    <row r="45091" spans="3:7" x14ac:dyDescent="0.35">
      <c r="C45091">
        <v>20.152000000000001</v>
      </c>
      <c r="D45091">
        <v>0</v>
      </c>
      <c r="E45091">
        <v>0</v>
      </c>
      <c r="F45091">
        <v>0</v>
      </c>
      <c r="G45091">
        <v>57.164000000000001</v>
      </c>
    </row>
    <row r="45092" spans="3:7" x14ac:dyDescent="0.35">
      <c r="C45092">
        <v>24.1</v>
      </c>
      <c r="D45092">
        <v>0</v>
      </c>
      <c r="E45092">
        <v>0</v>
      </c>
      <c r="F45092">
        <v>0</v>
      </c>
      <c r="G45092">
        <v>51.911999999999999</v>
      </c>
    </row>
    <row r="45093" spans="3:7" x14ac:dyDescent="0.35">
      <c r="C45093">
        <v>17.251999999999999</v>
      </c>
      <c r="D45093">
        <v>0</v>
      </c>
      <c r="E45093">
        <v>0</v>
      </c>
      <c r="F45093">
        <v>0</v>
      </c>
      <c r="G45093">
        <v>54.692</v>
      </c>
    </row>
    <row r="45094" spans="3:7" x14ac:dyDescent="0.35">
      <c r="C45094">
        <v>17</v>
      </c>
      <c r="D45094">
        <v>0</v>
      </c>
      <c r="E45094">
        <v>0</v>
      </c>
      <c r="F45094">
        <v>0</v>
      </c>
      <c r="G45094">
        <v>56.24</v>
      </c>
    </row>
    <row r="45095" spans="3:7" x14ac:dyDescent="0.35">
      <c r="C45095">
        <v>16</v>
      </c>
      <c r="D45095">
        <v>0</v>
      </c>
      <c r="E45095">
        <v>0</v>
      </c>
      <c r="F45095">
        <v>0.2</v>
      </c>
      <c r="G45095">
        <v>56.548000000000002</v>
      </c>
    </row>
    <row r="45096" spans="3:7" x14ac:dyDescent="0.35">
      <c r="C45096">
        <v>15.552</v>
      </c>
      <c r="D45096">
        <v>0</v>
      </c>
      <c r="E45096">
        <v>0</v>
      </c>
      <c r="F45096">
        <v>0</v>
      </c>
      <c r="G45096">
        <v>58.3</v>
      </c>
    </row>
    <row r="45097" spans="3:7" x14ac:dyDescent="0.35">
      <c r="C45097">
        <v>17</v>
      </c>
      <c r="D45097">
        <v>0</v>
      </c>
      <c r="E45097">
        <v>0</v>
      </c>
      <c r="F45097">
        <v>0</v>
      </c>
      <c r="G45097">
        <v>60.564</v>
      </c>
    </row>
    <row r="45098" spans="3:7" x14ac:dyDescent="0.35">
      <c r="C45098">
        <v>18.352</v>
      </c>
      <c r="D45098">
        <v>0.20799999999999999</v>
      </c>
      <c r="E45098">
        <v>0</v>
      </c>
      <c r="F45098">
        <v>0.2</v>
      </c>
      <c r="G45098">
        <v>62.624000000000002</v>
      </c>
    </row>
    <row r="45099" spans="3:7" x14ac:dyDescent="0.35">
      <c r="C45099">
        <v>18.652000000000001</v>
      </c>
      <c r="D45099">
        <v>0.20799999999999999</v>
      </c>
      <c r="E45099">
        <v>0</v>
      </c>
      <c r="F45099">
        <v>0</v>
      </c>
      <c r="G45099">
        <v>63.344000000000001</v>
      </c>
    </row>
    <row r="45100" spans="3:7" x14ac:dyDescent="0.35">
      <c r="C45100">
        <v>18.8</v>
      </c>
      <c r="D45100">
        <v>0</v>
      </c>
      <c r="E45100">
        <v>0</v>
      </c>
      <c r="F45100">
        <v>0</v>
      </c>
      <c r="G45100">
        <v>64.376000000000005</v>
      </c>
    </row>
    <row r="45101" spans="3:7" x14ac:dyDescent="0.35">
      <c r="C45101">
        <v>18.152000000000001</v>
      </c>
      <c r="D45101">
        <v>0</v>
      </c>
      <c r="E45101">
        <v>0</v>
      </c>
      <c r="F45101">
        <v>0</v>
      </c>
      <c r="G45101">
        <v>66.436000000000007</v>
      </c>
    </row>
    <row r="45102" spans="3:7" x14ac:dyDescent="0.35">
      <c r="C45102">
        <v>16.8</v>
      </c>
      <c r="D45102">
        <v>0.62</v>
      </c>
      <c r="E45102">
        <v>0</v>
      </c>
      <c r="F45102">
        <v>0.45200000000000001</v>
      </c>
      <c r="G45102">
        <v>65.816000000000003</v>
      </c>
    </row>
    <row r="45103" spans="3:7" x14ac:dyDescent="0.35">
      <c r="C45103">
        <v>16.3</v>
      </c>
      <c r="D45103">
        <v>1.236</v>
      </c>
      <c r="E45103">
        <v>0</v>
      </c>
      <c r="F45103">
        <v>1.4</v>
      </c>
      <c r="G45103">
        <v>65.096000000000004</v>
      </c>
    </row>
    <row r="45104" spans="3:7" x14ac:dyDescent="0.35">
      <c r="C45104">
        <v>19.052</v>
      </c>
      <c r="D45104">
        <v>1.8560000000000001</v>
      </c>
      <c r="E45104">
        <v>0.2</v>
      </c>
      <c r="F45104">
        <v>1.552</v>
      </c>
      <c r="G45104">
        <v>65.403999999999996</v>
      </c>
    </row>
    <row r="45105" spans="3:7" x14ac:dyDescent="0.35">
      <c r="C45105">
        <v>20.552</v>
      </c>
      <c r="D45105">
        <v>2.06</v>
      </c>
      <c r="E45105">
        <v>0.2</v>
      </c>
      <c r="F45105">
        <v>1.5</v>
      </c>
      <c r="G45105">
        <v>65.304000000000002</v>
      </c>
    </row>
    <row r="45106" spans="3:7" x14ac:dyDescent="0.35">
      <c r="C45106">
        <v>20.452000000000002</v>
      </c>
      <c r="D45106">
        <v>3.504</v>
      </c>
      <c r="E45106">
        <v>0.65200000000000002</v>
      </c>
      <c r="F45106">
        <v>1.6</v>
      </c>
      <c r="G45106">
        <v>66.64</v>
      </c>
    </row>
    <row r="45107" spans="3:7" x14ac:dyDescent="0.35">
      <c r="C45107">
        <v>21.1</v>
      </c>
      <c r="D45107">
        <v>2.68</v>
      </c>
      <c r="E45107">
        <v>1.3</v>
      </c>
      <c r="F45107">
        <v>1.3520000000000001</v>
      </c>
      <c r="G45107">
        <v>65.715999999999994</v>
      </c>
    </row>
    <row r="45108" spans="3:7" x14ac:dyDescent="0.35">
      <c r="C45108">
        <v>22.352</v>
      </c>
      <c r="D45108">
        <v>2.8839999999999999</v>
      </c>
      <c r="E45108">
        <v>2.2519999999999998</v>
      </c>
      <c r="F45108">
        <v>2.3519999999999999</v>
      </c>
      <c r="G45108">
        <v>65.92</v>
      </c>
    </row>
    <row r="45109" spans="3:7" x14ac:dyDescent="0.35">
      <c r="C45109">
        <v>25.552</v>
      </c>
      <c r="D45109">
        <v>3.7080000000000002</v>
      </c>
      <c r="E45109">
        <v>2.4</v>
      </c>
      <c r="F45109">
        <v>1.4</v>
      </c>
      <c r="G45109">
        <v>69.319999999999993</v>
      </c>
    </row>
    <row r="45110" spans="3:7" x14ac:dyDescent="0.35">
      <c r="C45110">
        <v>25.052</v>
      </c>
      <c r="D45110">
        <v>4.944</v>
      </c>
      <c r="E45110">
        <v>2.5</v>
      </c>
      <c r="F45110">
        <v>1.7</v>
      </c>
      <c r="G45110">
        <v>68.804000000000002</v>
      </c>
    </row>
    <row r="45111" spans="3:7" x14ac:dyDescent="0.35">
      <c r="C45111">
        <v>23.852</v>
      </c>
      <c r="D45111">
        <v>4.944</v>
      </c>
      <c r="E45111">
        <v>2.2999999999999998</v>
      </c>
      <c r="F45111">
        <v>0.85199999999999998</v>
      </c>
      <c r="G45111">
        <v>71.584000000000003</v>
      </c>
    </row>
    <row r="45112" spans="3:7" x14ac:dyDescent="0.35">
      <c r="C45112">
        <v>23.4</v>
      </c>
      <c r="D45112">
        <v>4.3280000000000003</v>
      </c>
      <c r="E45112">
        <v>2.2999999999999998</v>
      </c>
      <c r="F45112">
        <v>0.65200000000000002</v>
      </c>
      <c r="G45112">
        <v>74.572000000000003</v>
      </c>
    </row>
    <row r="45113" spans="3:7" x14ac:dyDescent="0.35">
      <c r="C45113">
        <v>22.9</v>
      </c>
      <c r="D45113">
        <v>3.0920000000000001</v>
      </c>
      <c r="E45113">
        <v>2.452</v>
      </c>
      <c r="F45113">
        <v>0.6</v>
      </c>
      <c r="G45113">
        <v>70.864000000000004</v>
      </c>
    </row>
    <row r="45114" spans="3:7" x14ac:dyDescent="0.35">
      <c r="C45114">
        <v>23.251999999999999</v>
      </c>
      <c r="D45114">
        <v>4.12</v>
      </c>
      <c r="E45114">
        <v>2.2519999999999998</v>
      </c>
      <c r="F45114">
        <v>0.7</v>
      </c>
      <c r="G45114">
        <v>70.66</v>
      </c>
    </row>
    <row r="45115" spans="3:7" x14ac:dyDescent="0.35">
      <c r="C45115">
        <v>24.6</v>
      </c>
      <c r="D45115">
        <v>2.68</v>
      </c>
      <c r="E45115">
        <v>2.2519999999999998</v>
      </c>
      <c r="F45115">
        <v>0.85199999999999998</v>
      </c>
      <c r="G45115">
        <v>71.584000000000003</v>
      </c>
    </row>
    <row r="45116" spans="3:7" x14ac:dyDescent="0.35">
      <c r="C45116">
        <v>22.7</v>
      </c>
      <c r="D45116">
        <v>2.472</v>
      </c>
      <c r="E45116">
        <v>2.5</v>
      </c>
      <c r="F45116">
        <v>0.65200000000000002</v>
      </c>
      <c r="G45116">
        <v>70.864000000000004</v>
      </c>
    </row>
    <row r="45117" spans="3:7" x14ac:dyDescent="0.35">
      <c r="C45117">
        <v>23.7</v>
      </c>
      <c r="D45117">
        <v>2.68</v>
      </c>
      <c r="E45117">
        <v>2.2999999999999998</v>
      </c>
      <c r="F45117">
        <v>0.7</v>
      </c>
      <c r="G45117">
        <v>72.72</v>
      </c>
    </row>
    <row r="45118" spans="3:7" x14ac:dyDescent="0.35">
      <c r="C45118">
        <v>23.2</v>
      </c>
      <c r="D45118">
        <v>2.68</v>
      </c>
      <c r="E45118">
        <v>2.2000000000000002</v>
      </c>
      <c r="F45118">
        <v>0.55200000000000005</v>
      </c>
      <c r="G45118">
        <v>71.38</v>
      </c>
    </row>
    <row r="45119" spans="3:7" x14ac:dyDescent="0.35">
      <c r="C45119">
        <v>21.352</v>
      </c>
      <c r="D45119">
        <v>2.68</v>
      </c>
      <c r="E45119">
        <v>2.4</v>
      </c>
      <c r="F45119">
        <v>0.55200000000000005</v>
      </c>
      <c r="G45119">
        <v>73.852000000000004</v>
      </c>
    </row>
    <row r="45120" spans="3:7" x14ac:dyDescent="0.35">
      <c r="C45120">
        <v>17.652000000000001</v>
      </c>
      <c r="D45120">
        <v>2.8839999999999999</v>
      </c>
      <c r="E45120">
        <v>2.3519999999999999</v>
      </c>
      <c r="F45120">
        <v>0.7</v>
      </c>
      <c r="G45120">
        <v>73.44</v>
      </c>
    </row>
    <row r="45121" spans="3:7" x14ac:dyDescent="0.35">
      <c r="C45121">
        <v>20.952000000000002</v>
      </c>
      <c r="D45121">
        <v>2.68</v>
      </c>
      <c r="E45121">
        <v>2.1520000000000001</v>
      </c>
      <c r="F45121">
        <v>0.65200000000000002</v>
      </c>
      <c r="G45121">
        <v>74.983999999999995</v>
      </c>
    </row>
    <row r="45122" spans="3:7" x14ac:dyDescent="0.35">
      <c r="C45122">
        <v>18.600000000000001</v>
      </c>
      <c r="D45122">
        <v>2.472</v>
      </c>
      <c r="E45122">
        <v>2.4</v>
      </c>
      <c r="F45122">
        <v>0.7</v>
      </c>
      <c r="G45122">
        <v>75.5</v>
      </c>
    </row>
    <row r="45123" spans="3:7" x14ac:dyDescent="0.35">
      <c r="C45123">
        <v>18.3</v>
      </c>
      <c r="D45123">
        <v>2.68</v>
      </c>
      <c r="E45123">
        <v>2.4</v>
      </c>
      <c r="F45123">
        <v>0.7</v>
      </c>
      <c r="G45123">
        <v>75.808000000000007</v>
      </c>
    </row>
    <row r="45124" spans="3:7" x14ac:dyDescent="0.35">
      <c r="C45124">
        <v>18.5</v>
      </c>
      <c r="D45124">
        <v>2.68</v>
      </c>
      <c r="E45124">
        <v>2.2519999999999998</v>
      </c>
      <c r="F45124">
        <v>0.95199999999999996</v>
      </c>
      <c r="G45124">
        <v>72.924000000000007</v>
      </c>
    </row>
    <row r="45125" spans="3:7" x14ac:dyDescent="0.35">
      <c r="C45125">
        <v>17.852</v>
      </c>
      <c r="D45125">
        <v>2.8839999999999999</v>
      </c>
      <c r="E45125">
        <v>2.452</v>
      </c>
      <c r="F45125">
        <v>1</v>
      </c>
      <c r="G45125">
        <v>73.231999999999999</v>
      </c>
    </row>
    <row r="45126" spans="3:7" x14ac:dyDescent="0.35">
      <c r="C45126">
        <v>18.452000000000002</v>
      </c>
      <c r="D45126">
        <v>2.68</v>
      </c>
      <c r="E45126">
        <v>2.1520000000000001</v>
      </c>
      <c r="F45126">
        <v>1.1519999999999999</v>
      </c>
      <c r="G45126">
        <v>73.956000000000003</v>
      </c>
    </row>
    <row r="45127" spans="3:7" x14ac:dyDescent="0.35">
      <c r="C45127">
        <v>17</v>
      </c>
      <c r="D45127">
        <v>2.68</v>
      </c>
      <c r="E45127">
        <v>2.2000000000000002</v>
      </c>
      <c r="F45127">
        <v>0.9</v>
      </c>
      <c r="G45127">
        <v>73.956000000000003</v>
      </c>
    </row>
    <row r="45128" spans="3:7" x14ac:dyDescent="0.35">
      <c r="C45128">
        <v>19.5</v>
      </c>
      <c r="D45128">
        <v>2.68</v>
      </c>
      <c r="E45128">
        <v>2.552</v>
      </c>
      <c r="F45128">
        <v>1.1000000000000001</v>
      </c>
      <c r="G45128">
        <v>73.543999999999997</v>
      </c>
    </row>
    <row r="45129" spans="3:7" x14ac:dyDescent="0.35">
      <c r="C45129">
        <v>18.152000000000001</v>
      </c>
      <c r="D45129">
        <v>2.68</v>
      </c>
      <c r="E45129">
        <v>2.4</v>
      </c>
      <c r="F45129">
        <v>0.9</v>
      </c>
      <c r="G45129">
        <v>73.231999999999999</v>
      </c>
    </row>
    <row r="45130" spans="3:7" x14ac:dyDescent="0.35">
      <c r="C45130">
        <v>16.852</v>
      </c>
      <c r="D45130">
        <v>2.68</v>
      </c>
      <c r="E45130">
        <v>2.5</v>
      </c>
      <c r="F45130">
        <v>0.85199999999999998</v>
      </c>
      <c r="G45130">
        <v>73.748000000000005</v>
      </c>
    </row>
    <row r="45131" spans="3:7" x14ac:dyDescent="0.35">
      <c r="C45131">
        <v>18.052</v>
      </c>
      <c r="D45131">
        <v>2.68</v>
      </c>
      <c r="E45131">
        <v>2.6520000000000001</v>
      </c>
      <c r="F45131">
        <v>0.9</v>
      </c>
      <c r="G45131">
        <v>73.748000000000005</v>
      </c>
    </row>
    <row r="45132" spans="3:7" x14ac:dyDescent="0.35">
      <c r="C45132">
        <v>20.251999999999999</v>
      </c>
      <c r="D45132">
        <v>2.472</v>
      </c>
      <c r="E45132">
        <v>2.3519999999999999</v>
      </c>
      <c r="F45132">
        <v>0.95199999999999996</v>
      </c>
      <c r="G45132">
        <v>70.760000000000005</v>
      </c>
    </row>
    <row r="45133" spans="3:7" x14ac:dyDescent="0.35">
      <c r="C45133">
        <v>21.251999999999999</v>
      </c>
      <c r="D45133">
        <v>2.68</v>
      </c>
      <c r="E45133">
        <v>2.4</v>
      </c>
      <c r="F45133">
        <v>0.9</v>
      </c>
      <c r="G45133">
        <v>64.272000000000006</v>
      </c>
    </row>
    <row r="45134" spans="3:7" x14ac:dyDescent="0.35">
      <c r="C45134">
        <v>18.5</v>
      </c>
      <c r="D45134">
        <v>2.8839999999999999</v>
      </c>
      <c r="E45134">
        <v>2.452</v>
      </c>
      <c r="F45134">
        <v>1</v>
      </c>
      <c r="G45134">
        <v>56.96</v>
      </c>
    </row>
    <row r="45135" spans="3:7" x14ac:dyDescent="0.35">
      <c r="C45135">
        <v>18.399999999999999</v>
      </c>
      <c r="D45135">
        <v>2.68</v>
      </c>
      <c r="E45135">
        <v>2.452</v>
      </c>
      <c r="F45135">
        <v>0.9</v>
      </c>
      <c r="G45135">
        <v>47.588000000000001</v>
      </c>
    </row>
    <row r="45136" spans="3:7" x14ac:dyDescent="0.35">
      <c r="C45136">
        <v>19.751999999999999</v>
      </c>
      <c r="D45136">
        <v>2.68</v>
      </c>
      <c r="E45136">
        <v>2.2999999999999998</v>
      </c>
      <c r="F45136">
        <v>0.9</v>
      </c>
      <c r="G45136">
        <v>51.295999999999999</v>
      </c>
    </row>
    <row r="45137" spans="3:7" x14ac:dyDescent="0.35">
      <c r="C45137">
        <v>18.2</v>
      </c>
      <c r="D45137">
        <v>2.68</v>
      </c>
      <c r="E45137">
        <v>2.2519999999999998</v>
      </c>
      <c r="F45137">
        <v>0.95199999999999996</v>
      </c>
      <c r="G45137">
        <v>49.956000000000003</v>
      </c>
    </row>
    <row r="45138" spans="3:7" x14ac:dyDescent="0.35">
      <c r="C45138">
        <v>19.452000000000002</v>
      </c>
      <c r="D45138">
        <v>2.472</v>
      </c>
      <c r="E45138">
        <v>2.5</v>
      </c>
      <c r="F45138">
        <v>0.9</v>
      </c>
      <c r="G45138">
        <v>49.44</v>
      </c>
    </row>
    <row r="45139" spans="3:7" x14ac:dyDescent="0.35">
      <c r="C45139">
        <v>18.452000000000002</v>
      </c>
      <c r="D45139">
        <v>2.8839999999999999</v>
      </c>
      <c r="E45139">
        <v>2.2999999999999998</v>
      </c>
      <c r="F45139">
        <v>1</v>
      </c>
      <c r="G45139">
        <v>50.06</v>
      </c>
    </row>
    <row r="45140" spans="3:7" x14ac:dyDescent="0.35">
      <c r="C45140">
        <v>19.5</v>
      </c>
      <c r="D45140">
        <v>2.68</v>
      </c>
      <c r="E45140">
        <v>2.452</v>
      </c>
      <c r="F45140">
        <v>0.95199999999999996</v>
      </c>
      <c r="G45140">
        <v>50.368000000000002</v>
      </c>
    </row>
    <row r="45141" spans="3:7" x14ac:dyDescent="0.35">
      <c r="C45141">
        <v>18.3</v>
      </c>
      <c r="D45141">
        <v>2.68</v>
      </c>
      <c r="E45141">
        <v>2.552</v>
      </c>
      <c r="F45141">
        <v>1.252</v>
      </c>
      <c r="G45141">
        <v>47.896000000000001</v>
      </c>
    </row>
    <row r="45142" spans="3:7" x14ac:dyDescent="0.35">
      <c r="C45142">
        <v>19.952000000000002</v>
      </c>
      <c r="D45142">
        <v>2.68</v>
      </c>
      <c r="E45142">
        <v>2.2519999999999998</v>
      </c>
      <c r="F45142">
        <v>0.9</v>
      </c>
      <c r="G45142">
        <v>48.72</v>
      </c>
    </row>
    <row r="45143" spans="3:7" x14ac:dyDescent="0.35">
      <c r="C45143">
        <v>21.6</v>
      </c>
      <c r="D45143">
        <v>2.472</v>
      </c>
      <c r="E45143">
        <v>2.4</v>
      </c>
      <c r="F45143">
        <v>0.95199999999999996</v>
      </c>
      <c r="G45143">
        <v>48</v>
      </c>
    </row>
    <row r="45144" spans="3:7" x14ac:dyDescent="0.35">
      <c r="C45144">
        <v>18.8</v>
      </c>
      <c r="D45144">
        <v>2.68</v>
      </c>
      <c r="E45144">
        <v>2.552</v>
      </c>
      <c r="F45144">
        <v>1.052</v>
      </c>
      <c r="G45144">
        <v>45.32</v>
      </c>
    </row>
    <row r="45145" spans="3:7" x14ac:dyDescent="0.35">
      <c r="C45145">
        <v>19.5</v>
      </c>
      <c r="D45145">
        <v>2.68</v>
      </c>
      <c r="E45145">
        <v>2.6</v>
      </c>
      <c r="F45145">
        <v>0.9</v>
      </c>
      <c r="G45145">
        <v>42.436</v>
      </c>
    </row>
    <row r="45146" spans="3:7" x14ac:dyDescent="0.35">
      <c r="C45146">
        <v>17.751999999999999</v>
      </c>
      <c r="D45146">
        <v>2.68</v>
      </c>
      <c r="E45146">
        <v>2.6</v>
      </c>
      <c r="F45146">
        <v>0.9</v>
      </c>
      <c r="G45146">
        <v>45.628</v>
      </c>
    </row>
    <row r="45147" spans="3:7" x14ac:dyDescent="0.35">
      <c r="C45147">
        <v>19.652000000000001</v>
      </c>
      <c r="D45147">
        <v>2.8839999999999999</v>
      </c>
      <c r="E45147">
        <v>2.7</v>
      </c>
      <c r="F45147">
        <v>0.85199999999999998</v>
      </c>
      <c r="G45147">
        <v>43.363999999999997</v>
      </c>
    </row>
    <row r="45148" spans="3:7" x14ac:dyDescent="0.35">
      <c r="C45148">
        <v>22.4</v>
      </c>
      <c r="D45148">
        <v>7.4160000000000004</v>
      </c>
      <c r="E45148">
        <v>2.452</v>
      </c>
      <c r="F45148">
        <v>0.85199999999999998</v>
      </c>
      <c r="G45148">
        <v>56.856000000000002</v>
      </c>
    </row>
    <row r="45149" spans="3:7" x14ac:dyDescent="0.35">
      <c r="C45149">
        <v>19.2</v>
      </c>
      <c r="D45149">
        <v>2.2679999999999998</v>
      </c>
      <c r="E45149">
        <v>2.2519999999999998</v>
      </c>
      <c r="F45149">
        <v>0.752</v>
      </c>
      <c r="G45149">
        <v>55.207999999999998</v>
      </c>
    </row>
    <row r="45150" spans="3:7" x14ac:dyDescent="0.35">
      <c r="C45150">
        <v>28.3</v>
      </c>
      <c r="D45150">
        <v>2.06</v>
      </c>
      <c r="E45150">
        <v>2.3519999999999999</v>
      </c>
      <c r="F45150">
        <v>0.65200000000000002</v>
      </c>
      <c r="G45150">
        <v>54.9</v>
      </c>
    </row>
    <row r="45151" spans="3:7" x14ac:dyDescent="0.35">
      <c r="C45151">
        <v>37.4</v>
      </c>
      <c r="D45151">
        <v>6.18</v>
      </c>
      <c r="E45151">
        <v>1.752</v>
      </c>
      <c r="F45151">
        <v>1.6</v>
      </c>
      <c r="G45151">
        <v>57.372</v>
      </c>
    </row>
    <row r="45152" spans="3:7" x14ac:dyDescent="0.35">
      <c r="C45152">
        <v>25.7</v>
      </c>
      <c r="D45152">
        <v>3.9159999999999999</v>
      </c>
      <c r="E45152">
        <v>1.2</v>
      </c>
      <c r="F45152">
        <v>1.2</v>
      </c>
      <c r="G45152">
        <v>46.143999999999998</v>
      </c>
    </row>
    <row r="45153" spans="3:7" x14ac:dyDescent="0.35">
      <c r="C45153">
        <v>21.3</v>
      </c>
      <c r="D45153">
        <v>1.032</v>
      </c>
      <c r="E45153">
        <v>0.3</v>
      </c>
      <c r="F45153">
        <v>1.952</v>
      </c>
      <c r="G45153">
        <v>45.32</v>
      </c>
    </row>
    <row r="45154" spans="3:7" x14ac:dyDescent="0.35">
      <c r="C45154">
        <v>21.152000000000001</v>
      </c>
      <c r="D45154">
        <v>1.444</v>
      </c>
      <c r="E45154">
        <v>0.152</v>
      </c>
      <c r="F45154">
        <v>5.6520000000000001</v>
      </c>
      <c r="G45154">
        <v>48.411999999999999</v>
      </c>
    </row>
    <row r="45155" spans="3:7" x14ac:dyDescent="0.35">
      <c r="C45155">
        <v>31.452000000000002</v>
      </c>
      <c r="D45155">
        <v>0.62</v>
      </c>
      <c r="E45155">
        <v>0</v>
      </c>
      <c r="F45155">
        <v>6.1520000000000001</v>
      </c>
      <c r="G45155">
        <v>43.155999999999999</v>
      </c>
    </row>
    <row r="45156" spans="3:7" x14ac:dyDescent="0.35">
      <c r="C45156">
        <v>30.952000000000002</v>
      </c>
      <c r="D45156">
        <v>0.82399999999999995</v>
      </c>
      <c r="E45156">
        <v>0</v>
      </c>
      <c r="F45156">
        <v>2</v>
      </c>
      <c r="G45156">
        <v>48.823999999999998</v>
      </c>
    </row>
    <row r="45157" spans="3:7" x14ac:dyDescent="0.35">
      <c r="C45157">
        <v>31.3</v>
      </c>
      <c r="D45157">
        <v>2.2679999999999998</v>
      </c>
      <c r="E45157">
        <v>0.152</v>
      </c>
      <c r="F45157">
        <v>1.5</v>
      </c>
      <c r="G45157">
        <v>45.423999999999999</v>
      </c>
    </row>
    <row r="45158" spans="3:7" x14ac:dyDescent="0.35">
      <c r="C45158">
        <v>32</v>
      </c>
      <c r="D45158">
        <v>4.944</v>
      </c>
      <c r="E45158">
        <v>0</v>
      </c>
      <c r="F45158">
        <v>2.052</v>
      </c>
      <c r="G45158">
        <v>47.072000000000003</v>
      </c>
    </row>
    <row r="45159" spans="3:7" x14ac:dyDescent="0.35">
      <c r="C45159">
        <v>31.8</v>
      </c>
      <c r="D45159">
        <v>12.156000000000001</v>
      </c>
      <c r="E45159">
        <v>0</v>
      </c>
      <c r="F45159">
        <v>2.7</v>
      </c>
      <c r="G45159">
        <v>50.884</v>
      </c>
    </row>
    <row r="45160" spans="3:7" x14ac:dyDescent="0.35">
      <c r="C45160">
        <v>37.552</v>
      </c>
      <c r="D45160">
        <v>6.3879999999999999</v>
      </c>
      <c r="E45160">
        <v>5.1999999999999998E-2</v>
      </c>
      <c r="F45160">
        <v>1.6</v>
      </c>
      <c r="G45160">
        <v>62.212000000000003</v>
      </c>
    </row>
    <row r="45161" spans="3:7" x14ac:dyDescent="0.35">
      <c r="C45161">
        <v>27.352</v>
      </c>
      <c r="D45161">
        <v>3.9159999999999999</v>
      </c>
      <c r="E45161">
        <v>0</v>
      </c>
      <c r="F45161">
        <v>2.552</v>
      </c>
      <c r="G45161">
        <v>61.387999999999998</v>
      </c>
    </row>
    <row r="45162" spans="3:7" x14ac:dyDescent="0.35">
      <c r="C45162">
        <v>29.2</v>
      </c>
      <c r="D45162">
        <v>3.7080000000000002</v>
      </c>
      <c r="E45162">
        <v>0</v>
      </c>
      <c r="F45162">
        <v>3.7519999999999998</v>
      </c>
      <c r="G45162">
        <v>53.456000000000003</v>
      </c>
    </row>
    <row r="45163" spans="3:7" x14ac:dyDescent="0.35">
      <c r="C45163">
        <v>26.8</v>
      </c>
      <c r="D45163">
        <v>2.472</v>
      </c>
      <c r="E45163">
        <v>0</v>
      </c>
      <c r="F45163">
        <v>1.552</v>
      </c>
      <c r="G45163">
        <v>60.667999999999999</v>
      </c>
    </row>
    <row r="45164" spans="3:7" x14ac:dyDescent="0.35">
      <c r="C45164">
        <v>21.952000000000002</v>
      </c>
      <c r="D45164">
        <v>0.41199999999999998</v>
      </c>
      <c r="E45164">
        <v>0</v>
      </c>
      <c r="F45164">
        <v>2.1</v>
      </c>
      <c r="G45164">
        <v>62.832000000000001</v>
      </c>
    </row>
    <row r="45165" spans="3:7" x14ac:dyDescent="0.35">
      <c r="C45165">
        <v>32.152000000000001</v>
      </c>
      <c r="D45165">
        <v>3.0920000000000001</v>
      </c>
      <c r="E45165">
        <v>0</v>
      </c>
      <c r="F45165">
        <v>2.1</v>
      </c>
      <c r="G45165">
        <v>68.495999999999995</v>
      </c>
    </row>
    <row r="45166" spans="3:7" x14ac:dyDescent="0.35">
      <c r="C45166">
        <v>27.452000000000002</v>
      </c>
      <c r="D45166">
        <v>3.0920000000000001</v>
      </c>
      <c r="E45166">
        <v>0</v>
      </c>
      <c r="F45166">
        <v>4.8520000000000003</v>
      </c>
      <c r="G45166">
        <v>62.107999999999997</v>
      </c>
    </row>
    <row r="45167" spans="3:7" x14ac:dyDescent="0.35">
      <c r="C45167">
        <v>23.7</v>
      </c>
      <c r="D45167">
        <v>1.236</v>
      </c>
      <c r="E45167">
        <v>0</v>
      </c>
      <c r="F45167">
        <v>5.9</v>
      </c>
      <c r="G45167">
        <v>62.42</v>
      </c>
    </row>
    <row r="45168" spans="3:7" x14ac:dyDescent="0.35">
      <c r="C45168">
        <v>27.1</v>
      </c>
      <c r="D45168">
        <v>0.82399999999999995</v>
      </c>
      <c r="E45168">
        <v>0</v>
      </c>
      <c r="F45168">
        <v>7.3</v>
      </c>
      <c r="G45168">
        <v>60.872</v>
      </c>
    </row>
    <row r="45169" spans="3:7" x14ac:dyDescent="0.35">
      <c r="C45169">
        <v>29.652000000000001</v>
      </c>
      <c r="D45169">
        <v>0.20799999999999999</v>
      </c>
      <c r="E45169">
        <v>0</v>
      </c>
      <c r="F45169">
        <v>1.952</v>
      </c>
      <c r="G45169">
        <v>51.808</v>
      </c>
    </row>
    <row r="45170" spans="3:7" x14ac:dyDescent="0.35">
      <c r="C45170">
        <v>28.4</v>
      </c>
      <c r="D45170">
        <v>0</v>
      </c>
      <c r="E45170">
        <v>0</v>
      </c>
      <c r="F45170">
        <v>1.252</v>
      </c>
      <c r="G45170">
        <v>51.911999999999999</v>
      </c>
    </row>
    <row r="45171" spans="3:7" x14ac:dyDescent="0.35">
      <c r="C45171">
        <v>28.2</v>
      </c>
      <c r="D45171">
        <v>0.41199999999999998</v>
      </c>
      <c r="E45171">
        <v>0</v>
      </c>
      <c r="F45171">
        <v>1.452</v>
      </c>
      <c r="G45171">
        <v>53.252000000000002</v>
      </c>
    </row>
    <row r="45172" spans="3:7" x14ac:dyDescent="0.35">
      <c r="C45172">
        <v>28.552</v>
      </c>
      <c r="D45172">
        <v>0.41199999999999998</v>
      </c>
      <c r="E45172">
        <v>0</v>
      </c>
      <c r="F45172">
        <v>0.5</v>
      </c>
      <c r="G45172">
        <v>47.176000000000002</v>
      </c>
    </row>
    <row r="45173" spans="3:7" x14ac:dyDescent="0.35">
      <c r="C45173">
        <v>26.5</v>
      </c>
      <c r="D45173">
        <v>0.41199999999999998</v>
      </c>
      <c r="E45173">
        <v>0</v>
      </c>
      <c r="F45173">
        <v>0.2</v>
      </c>
      <c r="G45173">
        <v>48</v>
      </c>
    </row>
    <row r="45174" spans="3:7" x14ac:dyDescent="0.35">
      <c r="C45174">
        <v>27.251999999999999</v>
      </c>
      <c r="D45174">
        <v>0</v>
      </c>
      <c r="E45174">
        <v>0</v>
      </c>
      <c r="F45174">
        <v>0.55200000000000005</v>
      </c>
      <c r="G45174">
        <v>52.631999999999998</v>
      </c>
    </row>
    <row r="45175" spans="3:7" x14ac:dyDescent="0.35">
      <c r="C45175">
        <v>27.552</v>
      </c>
      <c r="D45175">
        <v>0.20799999999999999</v>
      </c>
      <c r="E45175">
        <v>0</v>
      </c>
      <c r="F45175">
        <v>0.45200000000000001</v>
      </c>
      <c r="G45175">
        <v>57.887999999999998</v>
      </c>
    </row>
    <row r="45176" spans="3:7" x14ac:dyDescent="0.35">
      <c r="C45176">
        <v>23.952000000000002</v>
      </c>
      <c r="D45176">
        <v>0.20799999999999999</v>
      </c>
      <c r="E45176">
        <v>0</v>
      </c>
      <c r="F45176">
        <v>5.1999999999999998E-2</v>
      </c>
      <c r="G45176">
        <v>47.38</v>
      </c>
    </row>
    <row r="45177" spans="3:7" x14ac:dyDescent="0.35">
      <c r="C45177">
        <v>22.052</v>
      </c>
      <c r="D45177">
        <v>4.12</v>
      </c>
      <c r="E45177">
        <v>0</v>
      </c>
      <c r="F45177">
        <v>0.85199999999999998</v>
      </c>
      <c r="G45177">
        <v>54.384</v>
      </c>
    </row>
    <row r="45178" spans="3:7" x14ac:dyDescent="0.35">
      <c r="C45178">
        <v>22.1</v>
      </c>
      <c r="D45178">
        <v>1.8560000000000001</v>
      </c>
      <c r="E45178">
        <v>0</v>
      </c>
      <c r="F45178">
        <v>0</v>
      </c>
      <c r="G45178">
        <v>60.771999999999998</v>
      </c>
    </row>
    <row r="45179" spans="3:7" x14ac:dyDescent="0.35">
      <c r="C45179">
        <v>21.152000000000001</v>
      </c>
      <c r="D45179">
        <v>2.2679999999999998</v>
      </c>
      <c r="E45179">
        <v>0</v>
      </c>
      <c r="F45179">
        <v>0</v>
      </c>
      <c r="G45179">
        <v>57.887999999999998</v>
      </c>
    </row>
    <row r="45180" spans="3:7" x14ac:dyDescent="0.35">
      <c r="C45180">
        <v>22.152000000000001</v>
      </c>
      <c r="D45180">
        <v>0.82399999999999995</v>
      </c>
      <c r="E45180">
        <v>0</v>
      </c>
      <c r="F45180">
        <v>0</v>
      </c>
      <c r="G45180">
        <v>55.62</v>
      </c>
    </row>
    <row r="45181" spans="3:7" x14ac:dyDescent="0.35">
      <c r="C45181">
        <v>22.152000000000001</v>
      </c>
      <c r="D45181">
        <v>10.507999999999999</v>
      </c>
      <c r="E45181">
        <v>0</v>
      </c>
      <c r="F45181">
        <v>0.5</v>
      </c>
      <c r="G45181">
        <v>58.811999999999998</v>
      </c>
    </row>
    <row r="45182" spans="3:7" x14ac:dyDescent="0.35">
      <c r="C45182">
        <v>26.3</v>
      </c>
      <c r="D45182">
        <v>6.18</v>
      </c>
      <c r="E45182">
        <v>0</v>
      </c>
      <c r="F45182">
        <v>2.1520000000000001</v>
      </c>
      <c r="G45182">
        <v>65.507999999999996</v>
      </c>
    </row>
    <row r="45183" spans="3:7" x14ac:dyDescent="0.35">
      <c r="C45183">
        <v>22.852</v>
      </c>
      <c r="D45183">
        <v>4.532</v>
      </c>
      <c r="E45183">
        <v>0</v>
      </c>
      <c r="F45183">
        <v>0.65200000000000002</v>
      </c>
      <c r="G45183">
        <v>60.975999999999999</v>
      </c>
    </row>
    <row r="45184" spans="3:7" x14ac:dyDescent="0.35">
      <c r="C45184">
        <v>21.1</v>
      </c>
      <c r="D45184">
        <v>9.8879999999999999</v>
      </c>
      <c r="E45184">
        <v>0</v>
      </c>
      <c r="F45184">
        <v>0.55200000000000005</v>
      </c>
      <c r="G45184">
        <v>56.856000000000002</v>
      </c>
    </row>
    <row r="45185" spans="3:7" x14ac:dyDescent="0.35">
      <c r="C45185">
        <v>20.652000000000001</v>
      </c>
      <c r="D45185">
        <v>10.096</v>
      </c>
      <c r="E45185">
        <v>0</v>
      </c>
      <c r="F45185">
        <v>0.35199999999999998</v>
      </c>
      <c r="G45185">
        <v>61.695999999999998</v>
      </c>
    </row>
    <row r="45186" spans="3:7" x14ac:dyDescent="0.35">
      <c r="C45186">
        <v>23</v>
      </c>
      <c r="D45186">
        <v>5.1520000000000001</v>
      </c>
      <c r="E45186">
        <v>0</v>
      </c>
      <c r="F45186">
        <v>0.1</v>
      </c>
      <c r="G45186">
        <v>61.283999999999999</v>
      </c>
    </row>
    <row r="45187" spans="3:7" x14ac:dyDescent="0.35">
      <c r="C45187">
        <v>20.751999999999999</v>
      </c>
      <c r="D45187">
        <v>2.2679999999999998</v>
      </c>
      <c r="E45187">
        <v>0</v>
      </c>
      <c r="F45187">
        <v>0</v>
      </c>
      <c r="G45187">
        <v>56.34</v>
      </c>
    </row>
    <row r="45188" spans="3:7" x14ac:dyDescent="0.35">
      <c r="C45188">
        <v>19.8</v>
      </c>
      <c r="D45188">
        <v>7.6239999999999997</v>
      </c>
      <c r="E45188">
        <v>0</v>
      </c>
      <c r="F45188">
        <v>0</v>
      </c>
      <c r="G45188">
        <v>55.207999999999998</v>
      </c>
    </row>
    <row r="45189" spans="3:7" x14ac:dyDescent="0.35">
      <c r="C45189">
        <v>23.8</v>
      </c>
      <c r="D45189">
        <v>12.98</v>
      </c>
      <c r="E45189">
        <v>0</v>
      </c>
      <c r="F45189">
        <v>0.252</v>
      </c>
      <c r="G45189">
        <v>64.58</v>
      </c>
    </row>
    <row r="45190" spans="3:7" x14ac:dyDescent="0.35">
      <c r="C45190">
        <v>23.052</v>
      </c>
      <c r="D45190">
        <v>17.716000000000001</v>
      </c>
      <c r="E45190">
        <v>0</v>
      </c>
      <c r="F45190">
        <v>0.4</v>
      </c>
      <c r="G45190">
        <v>68.908000000000001</v>
      </c>
    </row>
    <row r="45191" spans="3:7" x14ac:dyDescent="0.35">
      <c r="C45191">
        <v>24.3</v>
      </c>
      <c r="D45191">
        <v>18.54</v>
      </c>
      <c r="E45191">
        <v>0.152</v>
      </c>
      <c r="F45191">
        <v>1.1519999999999999</v>
      </c>
      <c r="G45191">
        <v>69.524000000000001</v>
      </c>
    </row>
    <row r="45192" spans="3:7" x14ac:dyDescent="0.35">
      <c r="C45192">
        <v>25.652000000000001</v>
      </c>
      <c r="D45192">
        <v>18.335999999999999</v>
      </c>
      <c r="E45192">
        <v>0.55200000000000005</v>
      </c>
      <c r="F45192">
        <v>1.452</v>
      </c>
      <c r="G45192">
        <v>67.567999999999998</v>
      </c>
    </row>
    <row r="45193" spans="3:7" x14ac:dyDescent="0.35">
      <c r="C45193">
        <v>25.052</v>
      </c>
      <c r="D45193">
        <v>16.891999999999999</v>
      </c>
      <c r="E45193">
        <v>0.45200000000000001</v>
      </c>
      <c r="F45193">
        <v>1.3520000000000001</v>
      </c>
      <c r="G45193">
        <v>65.92</v>
      </c>
    </row>
    <row r="45194" spans="3:7" x14ac:dyDescent="0.35">
      <c r="C45194">
        <v>25.5</v>
      </c>
      <c r="D45194">
        <v>12.568</v>
      </c>
      <c r="E45194">
        <v>0.1</v>
      </c>
      <c r="F45194">
        <v>1.252</v>
      </c>
      <c r="G45194">
        <v>65.096000000000004</v>
      </c>
    </row>
    <row r="45195" spans="3:7" x14ac:dyDescent="0.35">
      <c r="C45195">
        <v>22.9</v>
      </c>
      <c r="D45195">
        <v>0.20799999999999999</v>
      </c>
      <c r="E45195">
        <v>0</v>
      </c>
      <c r="F45195">
        <v>0.95199999999999996</v>
      </c>
      <c r="G45195">
        <v>65.403999999999996</v>
      </c>
    </row>
    <row r="45196" spans="3:7" x14ac:dyDescent="0.35">
      <c r="C45196">
        <v>22.652000000000001</v>
      </c>
      <c r="D45196">
        <v>0</v>
      </c>
      <c r="E45196">
        <v>0</v>
      </c>
      <c r="F45196">
        <v>0.45200000000000001</v>
      </c>
      <c r="G45196">
        <v>64.168000000000006</v>
      </c>
    </row>
    <row r="45197" spans="3:7" x14ac:dyDescent="0.35">
      <c r="C45197">
        <v>21.352</v>
      </c>
      <c r="D45197">
        <v>0</v>
      </c>
      <c r="E45197">
        <v>0</v>
      </c>
      <c r="F45197">
        <v>0</v>
      </c>
      <c r="G45197">
        <v>66.024000000000001</v>
      </c>
    </row>
    <row r="45198" spans="3:7" x14ac:dyDescent="0.35">
      <c r="C45198">
        <v>21.2</v>
      </c>
      <c r="D45198">
        <v>0.62</v>
      </c>
      <c r="E45198">
        <v>0</v>
      </c>
      <c r="F45198">
        <v>5.1999999999999998E-2</v>
      </c>
      <c r="G45198">
        <v>62.832000000000001</v>
      </c>
    </row>
    <row r="45199" spans="3:7" x14ac:dyDescent="0.35">
      <c r="C45199">
        <v>20.100000000000001</v>
      </c>
      <c r="D45199">
        <v>0</v>
      </c>
      <c r="E45199">
        <v>0</v>
      </c>
      <c r="F45199">
        <v>0.35199999999999998</v>
      </c>
      <c r="G45199">
        <v>63.448</v>
      </c>
    </row>
    <row r="45200" spans="3:7" x14ac:dyDescent="0.35">
      <c r="C45200">
        <v>24.152000000000001</v>
      </c>
      <c r="D45200">
        <v>0.62</v>
      </c>
      <c r="E45200">
        <v>0</v>
      </c>
      <c r="F45200">
        <v>0.6</v>
      </c>
      <c r="G45200">
        <v>63.344000000000001</v>
      </c>
    </row>
    <row r="45201" spans="3:7" x14ac:dyDescent="0.35">
      <c r="C45201">
        <v>35.951999999999998</v>
      </c>
      <c r="D45201">
        <v>2.06</v>
      </c>
      <c r="E45201">
        <v>0</v>
      </c>
      <c r="F45201">
        <v>1.9</v>
      </c>
      <c r="G45201">
        <v>64.891999999999996</v>
      </c>
    </row>
    <row r="45202" spans="3:7" x14ac:dyDescent="0.35">
      <c r="C45202">
        <v>29.852</v>
      </c>
      <c r="D45202">
        <v>2.06</v>
      </c>
      <c r="E45202">
        <v>0.95199999999999996</v>
      </c>
      <c r="F45202">
        <v>1.752</v>
      </c>
      <c r="G45202">
        <v>65.2</v>
      </c>
    </row>
    <row r="45203" spans="3:7" x14ac:dyDescent="0.35">
      <c r="C45203">
        <v>28.152000000000001</v>
      </c>
      <c r="D45203">
        <v>2.472</v>
      </c>
      <c r="E45203">
        <v>1.4</v>
      </c>
      <c r="F45203">
        <v>1.2</v>
      </c>
      <c r="G45203">
        <v>65.096000000000004</v>
      </c>
    </row>
    <row r="45204" spans="3:7" x14ac:dyDescent="0.35">
      <c r="C45204">
        <v>26.2</v>
      </c>
      <c r="D45204">
        <v>2.472</v>
      </c>
      <c r="E45204">
        <v>1.8</v>
      </c>
      <c r="F45204">
        <v>0.65200000000000002</v>
      </c>
      <c r="G45204">
        <v>67.671999999999997</v>
      </c>
    </row>
    <row r="45205" spans="3:7" x14ac:dyDescent="0.35">
      <c r="C45205">
        <v>29.4</v>
      </c>
      <c r="D45205">
        <v>3.7080000000000002</v>
      </c>
      <c r="E45205">
        <v>1.8520000000000001</v>
      </c>
      <c r="F45205">
        <v>0.55200000000000005</v>
      </c>
      <c r="G45205">
        <v>73.028000000000006</v>
      </c>
    </row>
    <row r="45206" spans="3:7" x14ac:dyDescent="0.35">
      <c r="C45206">
        <v>27.2</v>
      </c>
      <c r="D45206">
        <v>4.3280000000000003</v>
      </c>
      <c r="E45206">
        <v>1.952</v>
      </c>
      <c r="F45206">
        <v>0.6</v>
      </c>
      <c r="G45206">
        <v>71.584000000000003</v>
      </c>
    </row>
    <row r="45207" spans="3:7" x14ac:dyDescent="0.35">
      <c r="C45207">
        <v>26.652000000000001</v>
      </c>
      <c r="D45207">
        <v>3.7080000000000002</v>
      </c>
      <c r="E45207">
        <v>2.2000000000000002</v>
      </c>
      <c r="F45207">
        <v>0.6</v>
      </c>
      <c r="G45207">
        <v>74.572000000000003</v>
      </c>
    </row>
    <row r="45208" spans="3:7" x14ac:dyDescent="0.35">
      <c r="C45208">
        <v>28.052</v>
      </c>
      <c r="D45208">
        <v>2.8839999999999999</v>
      </c>
      <c r="E45208">
        <v>2</v>
      </c>
      <c r="F45208">
        <v>0.6</v>
      </c>
      <c r="G45208">
        <v>71.38</v>
      </c>
    </row>
    <row r="45209" spans="3:7" x14ac:dyDescent="0.35">
      <c r="C45209">
        <v>26.452000000000002</v>
      </c>
      <c r="D45209">
        <v>3.0920000000000001</v>
      </c>
      <c r="E45209">
        <v>2.2000000000000002</v>
      </c>
      <c r="F45209">
        <v>0.55200000000000005</v>
      </c>
      <c r="G45209">
        <v>71.584000000000003</v>
      </c>
    </row>
    <row r="45210" spans="3:7" x14ac:dyDescent="0.35">
      <c r="C45210">
        <v>32.9</v>
      </c>
      <c r="D45210">
        <v>2.8839999999999999</v>
      </c>
      <c r="E45210">
        <v>1.952</v>
      </c>
      <c r="F45210">
        <v>0.65200000000000002</v>
      </c>
      <c r="G45210">
        <v>71.995999999999995</v>
      </c>
    </row>
    <row r="45211" spans="3:7" x14ac:dyDescent="0.35">
      <c r="C45211">
        <v>34.552</v>
      </c>
      <c r="D45211">
        <v>2.8839999999999999</v>
      </c>
      <c r="E45211">
        <v>2.2519999999999998</v>
      </c>
      <c r="F45211">
        <v>0.8</v>
      </c>
      <c r="G45211">
        <v>71.171999999999997</v>
      </c>
    </row>
    <row r="45212" spans="3:7" x14ac:dyDescent="0.35">
      <c r="C45212">
        <v>32.4</v>
      </c>
      <c r="D45212">
        <v>3.0920000000000001</v>
      </c>
      <c r="E45212">
        <v>1.8520000000000001</v>
      </c>
      <c r="F45212">
        <v>0.55200000000000005</v>
      </c>
      <c r="G45212">
        <v>77.147999999999996</v>
      </c>
    </row>
    <row r="45213" spans="3:7" x14ac:dyDescent="0.35">
      <c r="C45213">
        <v>30.5</v>
      </c>
      <c r="D45213">
        <v>3.0920000000000001</v>
      </c>
      <c r="E45213">
        <v>2.8519999999999999</v>
      </c>
      <c r="F45213">
        <v>0.65200000000000002</v>
      </c>
      <c r="G45213">
        <v>74.367999999999995</v>
      </c>
    </row>
    <row r="45214" spans="3:7" x14ac:dyDescent="0.35">
      <c r="C45214">
        <v>31.052</v>
      </c>
      <c r="D45214">
        <v>8.24</v>
      </c>
      <c r="E45214">
        <v>1.952</v>
      </c>
      <c r="F45214">
        <v>0.8</v>
      </c>
      <c r="G45214">
        <v>72.819999999999993</v>
      </c>
    </row>
    <row r="45215" spans="3:7" x14ac:dyDescent="0.35">
      <c r="C45215">
        <v>30.552</v>
      </c>
      <c r="D45215">
        <v>4.3280000000000003</v>
      </c>
      <c r="E45215">
        <v>2.2519999999999998</v>
      </c>
      <c r="F45215">
        <v>0.7</v>
      </c>
      <c r="G45215">
        <v>73.644000000000005</v>
      </c>
    </row>
    <row r="45216" spans="3:7" x14ac:dyDescent="0.35">
      <c r="C45216">
        <v>26.3</v>
      </c>
      <c r="D45216">
        <v>3.0920000000000001</v>
      </c>
      <c r="E45216">
        <v>2.2000000000000002</v>
      </c>
      <c r="F45216">
        <v>0.8</v>
      </c>
      <c r="G45216">
        <v>73.44</v>
      </c>
    </row>
    <row r="45217" spans="3:7" x14ac:dyDescent="0.35">
      <c r="C45217">
        <v>23.352</v>
      </c>
      <c r="D45217">
        <v>2.68</v>
      </c>
      <c r="E45217">
        <v>2.1</v>
      </c>
      <c r="F45217">
        <v>0.8</v>
      </c>
      <c r="G45217">
        <v>72.72</v>
      </c>
    </row>
    <row r="45218" spans="3:7" x14ac:dyDescent="0.35">
      <c r="C45218">
        <v>21.852</v>
      </c>
      <c r="D45218">
        <v>2.68</v>
      </c>
      <c r="E45218">
        <v>2.1</v>
      </c>
      <c r="F45218">
        <v>0.65200000000000002</v>
      </c>
      <c r="G45218">
        <v>75.5</v>
      </c>
    </row>
    <row r="45219" spans="3:7" x14ac:dyDescent="0.35">
      <c r="C45219">
        <v>25.251999999999999</v>
      </c>
      <c r="D45219">
        <v>2.68</v>
      </c>
      <c r="E45219">
        <v>2.1520000000000001</v>
      </c>
      <c r="F45219">
        <v>0.85199999999999998</v>
      </c>
      <c r="G45219">
        <v>73.44</v>
      </c>
    </row>
    <row r="45220" spans="3:7" x14ac:dyDescent="0.35">
      <c r="C45220">
        <v>22.2</v>
      </c>
      <c r="D45220">
        <v>2.68</v>
      </c>
      <c r="E45220">
        <v>2.1</v>
      </c>
      <c r="F45220">
        <v>0.9</v>
      </c>
      <c r="G45220">
        <v>74.055999999999997</v>
      </c>
    </row>
    <row r="45221" spans="3:7" x14ac:dyDescent="0.35">
      <c r="C45221">
        <v>22.4</v>
      </c>
      <c r="D45221">
        <v>2.68</v>
      </c>
      <c r="E45221">
        <v>2.2519999999999998</v>
      </c>
      <c r="F45221">
        <v>0.95199999999999996</v>
      </c>
      <c r="G45221">
        <v>72.72</v>
      </c>
    </row>
    <row r="45222" spans="3:7" x14ac:dyDescent="0.35">
      <c r="C45222">
        <v>24.8</v>
      </c>
      <c r="D45222">
        <v>2.68</v>
      </c>
      <c r="E45222">
        <v>2.2519999999999998</v>
      </c>
      <c r="F45222">
        <v>0.85199999999999998</v>
      </c>
      <c r="G45222">
        <v>74.676000000000002</v>
      </c>
    </row>
    <row r="45223" spans="3:7" x14ac:dyDescent="0.35">
      <c r="C45223">
        <v>22.852</v>
      </c>
      <c r="D45223">
        <v>2.68</v>
      </c>
      <c r="E45223">
        <v>2.1520000000000001</v>
      </c>
      <c r="F45223">
        <v>0.95199999999999996</v>
      </c>
      <c r="G45223">
        <v>71.896000000000001</v>
      </c>
    </row>
    <row r="45224" spans="3:7" x14ac:dyDescent="0.35">
      <c r="C45224">
        <v>24.751999999999999</v>
      </c>
      <c r="D45224">
        <v>2.8839999999999999</v>
      </c>
      <c r="E45224">
        <v>2.6520000000000001</v>
      </c>
      <c r="F45224">
        <v>1.1000000000000001</v>
      </c>
      <c r="G45224">
        <v>74.468000000000004</v>
      </c>
    </row>
    <row r="45225" spans="3:7" x14ac:dyDescent="0.35">
      <c r="C45225">
        <v>21.852</v>
      </c>
      <c r="D45225">
        <v>2.68</v>
      </c>
      <c r="E45225">
        <v>2.1</v>
      </c>
      <c r="F45225">
        <v>0.95199999999999996</v>
      </c>
      <c r="G45225">
        <v>74.055999999999997</v>
      </c>
    </row>
    <row r="45226" spans="3:7" x14ac:dyDescent="0.35">
      <c r="C45226">
        <v>23.1</v>
      </c>
      <c r="D45226">
        <v>2.68</v>
      </c>
      <c r="E45226">
        <v>2.3519999999999999</v>
      </c>
      <c r="F45226">
        <v>0.9</v>
      </c>
      <c r="G45226">
        <v>73.132000000000005</v>
      </c>
    </row>
    <row r="45227" spans="3:7" x14ac:dyDescent="0.35">
      <c r="C45227">
        <v>22.4</v>
      </c>
      <c r="D45227">
        <v>2.68</v>
      </c>
      <c r="E45227">
        <v>2.552</v>
      </c>
      <c r="F45227">
        <v>0.9</v>
      </c>
      <c r="G45227">
        <v>74.367999999999995</v>
      </c>
    </row>
    <row r="45228" spans="3:7" x14ac:dyDescent="0.35">
      <c r="C45228">
        <v>21.152000000000001</v>
      </c>
      <c r="D45228">
        <v>2.68</v>
      </c>
      <c r="E45228">
        <v>2</v>
      </c>
      <c r="F45228">
        <v>1.052</v>
      </c>
      <c r="G45228">
        <v>70.66</v>
      </c>
    </row>
    <row r="45229" spans="3:7" x14ac:dyDescent="0.35">
      <c r="C45229">
        <v>19.152000000000001</v>
      </c>
      <c r="D45229">
        <v>2.68</v>
      </c>
      <c r="E45229">
        <v>2.3519999999999999</v>
      </c>
      <c r="F45229">
        <v>1.1000000000000001</v>
      </c>
      <c r="G45229">
        <v>62.42</v>
      </c>
    </row>
    <row r="45230" spans="3:7" x14ac:dyDescent="0.35">
      <c r="C45230">
        <v>19.652000000000001</v>
      </c>
      <c r="D45230">
        <v>2.68</v>
      </c>
      <c r="E45230">
        <v>2.2999999999999998</v>
      </c>
      <c r="F45230">
        <v>0.95199999999999996</v>
      </c>
      <c r="G45230">
        <v>53.56</v>
      </c>
    </row>
    <row r="45231" spans="3:7" x14ac:dyDescent="0.35">
      <c r="C45231">
        <v>18.600000000000001</v>
      </c>
      <c r="D45231">
        <v>2.68</v>
      </c>
      <c r="E45231">
        <v>2.1</v>
      </c>
      <c r="F45231">
        <v>1.1000000000000001</v>
      </c>
      <c r="G45231">
        <v>48.823999999999998</v>
      </c>
    </row>
    <row r="45232" spans="3:7" x14ac:dyDescent="0.35">
      <c r="C45232">
        <v>20.751999999999999</v>
      </c>
      <c r="D45232">
        <v>2.8839999999999999</v>
      </c>
      <c r="E45232">
        <v>2.552</v>
      </c>
      <c r="F45232">
        <v>1.1519999999999999</v>
      </c>
      <c r="G45232">
        <v>47.072000000000003</v>
      </c>
    </row>
    <row r="45233" spans="3:7" x14ac:dyDescent="0.35">
      <c r="C45233">
        <v>21.4</v>
      </c>
      <c r="D45233">
        <v>2.68</v>
      </c>
      <c r="E45233">
        <v>2.2519999999999998</v>
      </c>
      <c r="F45233">
        <v>1</v>
      </c>
      <c r="G45233">
        <v>52.12</v>
      </c>
    </row>
    <row r="45234" spans="3:7" x14ac:dyDescent="0.35">
      <c r="C45234">
        <v>20.3</v>
      </c>
      <c r="D45234">
        <v>2.68</v>
      </c>
      <c r="E45234">
        <v>2.2000000000000002</v>
      </c>
      <c r="F45234">
        <v>1.052</v>
      </c>
      <c r="G45234">
        <v>53.56</v>
      </c>
    </row>
    <row r="45235" spans="3:7" x14ac:dyDescent="0.35">
      <c r="C45235">
        <v>19</v>
      </c>
      <c r="D45235">
        <v>2.68</v>
      </c>
      <c r="E45235">
        <v>2.5</v>
      </c>
      <c r="F45235">
        <v>0.85199999999999998</v>
      </c>
      <c r="G45235">
        <v>56.34</v>
      </c>
    </row>
    <row r="45236" spans="3:7" x14ac:dyDescent="0.35">
      <c r="C45236">
        <v>20.2</v>
      </c>
      <c r="D45236">
        <v>2.68</v>
      </c>
      <c r="E45236">
        <v>2.6520000000000001</v>
      </c>
      <c r="F45236">
        <v>1.1000000000000001</v>
      </c>
      <c r="G45236">
        <v>60.048000000000002</v>
      </c>
    </row>
    <row r="45237" spans="3:7" x14ac:dyDescent="0.35">
      <c r="C45237">
        <v>21.652000000000001</v>
      </c>
      <c r="D45237">
        <v>2.68</v>
      </c>
      <c r="E45237">
        <v>2.3519999999999999</v>
      </c>
      <c r="F45237">
        <v>0.95199999999999996</v>
      </c>
      <c r="G45237">
        <v>53.768000000000001</v>
      </c>
    </row>
    <row r="45238" spans="3:7" x14ac:dyDescent="0.35">
      <c r="C45238">
        <v>19.8</v>
      </c>
      <c r="D45238">
        <v>2.68</v>
      </c>
      <c r="E45238">
        <v>2.3519999999999999</v>
      </c>
      <c r="F45238">
        <v>1.052</v>
      </c>
      <c r="G45238">
        <v>46.555999999999997</v>
      </c>
    </row>
    <row r="45239" spans="3:7" x14ac:dyDescent="0.35">
      <c r="C45239">
        <v>21.6</v>
      </c>
      <c r="D45239">
        <v>2.8839999999999999</v>
      </c>
      <c r="E45239">
        <v>2.552</v>
      </c>
      <c r="F45239">
        <v>1</v>
      </c>
      <c r="G45239">
        <v>49.131999999999998</v>
      </c>
    </row>
    <row r="45240" spans="3:7" x14ac:dyDescent="0.35">
      <c r="C45240">
        <v>21.052</v>
      </c>
      <c r="D45240">
        <v>2.68</v>
      </c>
      <c r="E45240">
        <v>2.2000000000000002</v>
      </c>
      <c r="F45240">
        <v>0.9</v>
      </c>
      <c r="G45240">
        <v>46.555999999999997</v>
      </c>
    </row>
    <row r="45241" spans="3:7" x14ac:dyDescent="0.35">
      <c r="C45241">
        <v>19.8</v>
      </c>
      <c r="D45241">
        <v>2.68</v>
      </c>
      <c r="E45241">
        <v>2.4</v>
      </c>
      <c r="F45241">
        <v>0.9</v>
      </c>
      <c r="G45241">
        <v>46.555999999999997</v>
      </c>
    </row>
    <row r="45242" spans="3:7" x14ac:dyDescent="0.35">
      <c r="C45242">
        <v>18.8</v>
      </c>
      <c r="D45242">
        <v>2.68</v>
      </c>
      <c r="E45242">
        <v>2.7</v>
      </c>
      <c r="F45242">
        <v>0.95199999999999996</v>
      </c>
      <c r="G45242">
        <v>47.38</v>
      </c>
    </row>
    <row r="45243" spans="3:7" x14ac:dyDescent="0.35">
      <c r="C45243">
        <v>19.899999999999999</v>
      </c>
      <c r="D45243">
        <v>2.8839999999999999</v>
      </c>
      <c r="E45243">
        <v>2.552</v>
      </c>
      <c r="F45243">
        <v>0.9</v>
      </c>
      <c r="G45243">
        <v>47.276000000000003</v>
      </c>
    </row>
    <row r="45244" spans="3:7" x14ac:dyDescent="0.35">
      <c r="C45244">
        <v>20.452000000000002</v>
      </c>
      <c r="D45244">
        <v>3.2959999999999998</v>
      </c>
      <c r="E45244">
        <v>2.452</v>
      </c>
      <c r="F45244">
        <v>0.8</v>
      </c>
      <c r="G45244">
        <v>57.268000000000001</v>
      </c>
    </row>
    <row r="45245" spans="3:7" x14ac:dyDescent="0.35">
      <c r="C45245">
        <v>29.8</v>
      </c>
      <c r="D45245">
        <v>3.2959999999999998</v>
      </c>
      <c r="E45245">
        <v>2.452</v>
      </c>
      <c r="F45245">
        <v>0.7</v>
      </c>
      <c r="G45245">
        <v>57.268000000000001</v>
      </c>
    </row>
    <row r="45246" spans="3:7" x14ac:dyDescent="0.35">
      <c r="C45246">
        <v>25.6</v>
      </c>
      <c r="D45246">
        <v>3.0920000000000001</v>
      </c>
      <c r="E45246">
        <v>3.052</v>
      </c>
      <c r="F45246">
        <v>0.95199999999999996</v>
      </c>
      <c r="G45246">
        <v>55.515999999999998</v>
      </c>
    </row>
    <row r="45247" spans="3:7" x14ac:dyDescent="0.35">
      <c r="C45247">
        <v>26.1</v>
      </c>
      <c r="D45247">
        <v>8.6519999999999992</v>
      </c>
      <c r="E45247">
        <v>3.3</v>
      </c>
      <c r="F45247">
        <v>1.8520000000000001</v>
      </c>
      <c r="G45247">
        <v>67.671999999999997</v>
      </c>
    </row>
    <row r="45248" spans="3:7" x14ac:dyDescent="0.35">
      <c r="C45248">
        <v>26.152000000000001</v>
      </c>
      <c r="D45248">
        <v>4.532</v>
      </c>
      <c r="E45248">
        <v>2.3519999999999999</v>
      </c>
      <c r="F45248">
        <v>6.452</v>
      </c>
      <c r="G45248">
        <v>58.091999999999999</v>
      </c>
    </row>
    <row r="45249" spans="3:7" x14ac:dyDescent="0.35">
      <c r="C45249">
        <v>21.952000000000002</v>
      </c>
      <c r="D45249">
        <v>2.8839999999999999</v>
      </c>
      <c r="E45249">
        <v>1.6</v>
      </c>
      <c r="F45249">
        <v>4.9000000000000004</v>
      </c>
      <c r="G45249">
        <v>53.972000000000001</v>
      </c>
    </row>
    <row r="45250" spans="3:7" x14ac:dyDescent="0.35">
      <c r="C45250">
        <v>20.852</v>
      </c>
      <c r="D45250">
        <v>1.8560000000000001</v>
      </c>
      <c r="E45250">
        <v>0.9</v>
      </c>
      <c r="F45250">
        <v>2.2000000000000002</v>
      </c>
      <c r="G45250">
        <v>50.572000000000003</v>
      </c>
    </row>
    <row r="45251" spans="3:7" x14ac:dyDescent="0.35">
      <c r="C45251">
        <v>21.3</v>
      </c>
      <c r="D45251">
        <v>1.032</v>
      </c>
      <c r="E45251">
        <v>0</v>
      </c>
      <c r="F45251">
        <v>1.9</v>
      </c>
      <c r="G45251">
        <v>56.752000000000002</v>
      </c>
    </row>
    <row r="45252" spans="3:7" x14ac:dyDescent="0.35">
      <c r="C45252">
        <v>26.5</v>
      </c>
      <c r="D45252">
        <v>0.41199999999999998</v>
      </c>
      <c r="E45252">
        <v>0</v>
      </c>
      <c r="F45252">
        <v>2.5</v>
      </c>
      <c r="G45252">
        <v>61.595999999999997</v>
      </c>
    </row>
    <row r="45253" spans="3:7" x14ac:dyDescent="0.35">
      <c r="C45253">
        <v>28.751999999999999</v>
      </c>
      <c r="D45253">
        <v>0</v>
      </c>
      <c r="E45253">
        <v>0</v>
      </c>
      <c r="F45253">
        <v>3.1</v>
      </c>
      <c r="G45253">
        <v>59.636000000000003</v>
      </c>
    </row>
    <row r="45254" spans="3:7" x14ac:dyDescent="0.35">
      <c r="C45254">
        <v>27.4</v>
      </c>
      <c r="D45254">
        <v>0.20799999999999999</v>
      </c>
      <c r="E45254">
        <v>0</v>
      </c>
      <c r="F45254">
        <v>2.2999999999999998</v>
      </c>
      <c r="G45254">
        <v>56.031999999999996</v>
      </c>
    </row>
    <row r="45255" spans="3:7" x14ac:dyDescent="0.35">
      <c r="C45255">
        <v>28.2</v>
      </c>
      <c r="D45255">
        <v>0.41199999999999998</v>
      </c>
      <c r="E45255">
        <v>0</v>
      </c>
      <c r="F45255">
        <v>4</v>
      </c>
      <c r="G45255">
        <v>54.384</v>
      </c>
    </row>
    <row r="45256" spans="3:7" x14ac:dyDescent="0.35">
      <c r="C45256">
        <v>30.8</v>
      </c>
      <c r="D45256">
        <v>2.472</v>
      </c>
      <c r="E45256">
        <v>0</v>
      </c>
      <c r="F45256">
        <v>3.2</v>
      </c>
      <c r="G45256">
        <v>56.24</v>
      </c>
    </row>
    <row r="45257" spans="3:7" x14ac:dyDescent="0.35">
      <c r="C45257">
        <v>33.799999999999997</v>
      </c>
      <c r="D45257">
        <v>4.12</v>
      </c>
      <c r="E45257">
        <v>0</v>
      </c>
      <c r="F45257">
        <v>1.452</v>
      </c>
      <c r="G45257">
        <v>53.868000000000002</v>
      </c>
    </row>
    <row r="45258" spans="3:7" x14ac:dyDescent="0.35">
      <c r="C45258">
        <v>32.6</v>
      </c>
      <c r="D45258">
        <v>0.62</v>
      </c>
      <c r="E45258">
        <v>0</v>
      </c>
      <c r="F45258">
        <v>0.5</v>
      </c>
      <c r="G45258">
        <v>55.828000000000003</v>
      </c>
    </row>
    <row r="45259" spans="3:7" x14ac:dyDescent="0.35">
      <c r="C45259">
        <v>32.351999999999997</v>
      </c>
      <c r="D45259">
        <v>0.41199999999999998</v>
      </c>
      <c r="E45259">
        <v>0</v>
      </c>
      <c r="F45259">
        <v>1</v>
      </c>
      <c r="G45259">
        <v>64.683999999999997</v>
      </c>
    </row>
    <row r="45260" spans="3:7" x14ac:dyDescent="0.35">
      <c r="C45260">
        <v>25.5</v>
      </c>
      <c r="D45260">
        <v>1.032</v>
      </c>
      <c r="E45260">
        <v>0</v>
      </c>
      <c r="F45260">
        <v>1.052</v>
      </c>
      <c r="G45260">
        <v>63.244</v>
      </c>
    </row>
    <row r="45261" spans="3:7" x14ac:dyDescent="0.35">
      <c r="C45261">
        <v>33.252000000000002</v>
      </c>
      <c r="D45261">
        <v>0.20799999999999999</v>
      </c>
      <c r="E45261">
        <v>0</v>
      </c>
      <c r="F45261">
        <v>1.9</v>
      </c>
      <c r="G45261">
        <v>58.915999999999997</v>
      </c>
    </row>
    <row r="45262" spans="3:7" x14ac:dyDescent="0.35">
      <c r="C45262">
        <v>26.9</v>
      </c>
      <c r="D45262">
        <v>1.032</v>
      </c>
      <c r="E45262">
        <v>0</v>
      </c>
      <c r="F45262">
        <v>1.7</v>
      </c>
      <c r="G45262">
        <v>55.207999999999998</v>
      </c>
    </row>
    <row r="45263" spans="3:7" x14ac:dyDescent="0.35">
      <c r="C45263">
        <v>22.4</v>
      </c>
      <c r="D45263">
        <v>0.41199999999999998</v>
      </c>
      <c r="E45263">
        <v>0</v>
      </c>
      <c r="F45263">
        <v>1.8520000000000001</v>
      </c>
      <c r="G45263">
        <v>51.707999999999998</v>
      </c>
    </row>
    <row r="45264" spans="3:7" x14ac:dyDescent="0.35">
      <c r="C45264">
        <v>25.4</v>
      </c>
      <c r="D45264">
        <v>0.62</v>
      </c>
      <c r="E45264">
        <v>0</v>
      </c>
      <c r="F45264">
        <v>2.552</v>
      </c>
      <c r="G45264">
        <v>49.956000000000003</v>
      </c>
    </row>
    <row r="45265" spans="3:7" x14ac:dyDescent="0.35">
      <c r="C45265">
        <v>26.052</v>
      </c>
      <c r="D45265">
        <v>1.8560000000000001</v>
      </c>
      <c r="E45265">
        <v>0</v>
      </c>
      <c r="F45265">
        <v>2.8519999999999999</v>
      </c>
      <c r="G45265">
        <v>49.027999999999999</v>
      </c>
    </row>
    <row r="45266" spans="3:7" x14ac:dyDescent="0.35">
      <c r="C45266">
        <v>24.2</v>
      </c>
      <c r="D45266">
        <v>0.20799999999999999</v>
      </c>
      <c r="E45266">
        <v>0</v>
      </c>
      <c r="F45266">
        <v>3.2</v>
      </c>
      <c r="G45266">
        <v>49.027999999999999</v>
      </c>
    </row>
    <row r="45267" spans="3:7" x14ac:dyDescent="0.35">
      <c r="C45267">
        <v>25.8</v>
      </c>
      <c r="D45267">
        <v>0.20799999999999999</v>
      </c>
      <c r="E45267">
        <v>0</v>
      </c>
      <c r="F45267">
        <v>0.45200000000000001</v>
      </c>
      <c r="G45267">
        <v>56.652000000000001</v>
      </c>
    </row>
    <row r="45268" spans="3:7" x14ac:dyDescent="0.35">
      <c r="C45268">
        <v>21.052</v>
      </c>
      <c r="D45268">
        <v>0</v>
      </c>
      <c r="E45268">
        <v>0</v>
      </c>
      <c r="F45268">
        <v>1.3</v>
      </c>
      <c r="G45268">
        <v>59.223999999999997</v>
      </c>
    </row>
    <row r="45269" spans="3:7" x14ac:dyDescent="0.35">
      <c r="C45269">
        <v>19.852</v>
      </c>
      <c r="D45269">
        <v>0</v>
      </c>
      <c r="E45269">
        <v>0</v>
      </c>
      <c r="F45269">
        <v>3.2519999999999998</v>
      </c>
      <c r="G45269">
        <v>61.08</v>
      </c>
    </row>
    <row r="45270" spans="3:7" x14ac:dyDescent="0.35">
      <c r="C45270">
        <v>18.352</v>
      </c>
      <c r="D45270">
        <v>0</v>
      </c>
      <c r="E45270">
        <v>2.6</v>
      </c>
      <c r="F45270">
        <v>0.9</v>
      </c>
      <c r="G45270">
        <v>68.287999999999997</v>
      </c>
    </row>
    <row r="45271" spans="3:7" x14ac:dyDescent="0.35">
      <c r="C45271">
        <v>17.352</v>
      </c>
      <c r="D45271">
        <v>0.20799999999999999</v>
      </c>
      <c r="E45271">
        <v>1.3520000000000001</v>
      </c>
      <c r="F45271">
        <v>1.7</v>
      </c>
      <c r="G45271">
        <v>64.067999999999998</v>
      </c>
    </row>
    <row r="45272" spans="3:7" x14ac:dyDescent="0.35">
      <c r="C45272">
        <v>15.7</v>
      </c>
      <c r="D45272">
        <v>0</v>
      </c>
      <c r="E45272">
        <v>4.1520000000000001</v>
      </c>
      <c r="F45272">
        <v>0</v>
      </c>
      <c r="G45272">
        <v>59.432000000000002</v>
      </c>
    </row>
    <row r="45273" spans="3:7" x14ac:dyDescent="0.35">
      <c r="C45273">
        <v>17.600000000000001</v>
      </c>
      <c r="D45273">
        <v>0</v>
      </c>
      <c r="E45273">
        <v>0.752</v>
      </c>
      <c r="F45273">
        <v>0.152</v>
      </c>
      <c r="G45273">
        <v>48.616</v>
      </c>
    </row>
    <row r="45274" spans="3:7" x14ac:dyDescent="0.35">
      <c r="C45274">
        <v>17.251999999999999</v>
      </c>
      <c r="D45274">
        <v>0.20799999999999999</v>
      </c>
      <c r="E45274">
        <v>2.952</v>
      </c>
      <c r="F45274">
        <v>0.4</v>
      </c>
      <c r="G45274">
        <v>45.423999999999999</v>
      </c>
    </row>
    <row r="45275" spans="3:7" x14ac:dyDescent="0.35">
      <c r="C45275">
        <v>16.7</v>
      </c>
      <c r="D45275">
        <v>0</v>
      </c>
      <c r="E45275">
        <v>2.952</v>
      </c>
      <c r="F45275">
        <v>1.8</v>
      </c>
      <c r="G45275">
        <v>45.628</v>
      </c>
    </row>
    <row r="45276" spans="3:7" x14ac:dyDescent="0.35">
      <c r="C45276">
        <v>16.952000000000002</v>
      </c>
      <c r="D45276">
        <v>0</v>
      </c>
      <c r="E45276">
        <v>3</v>
      </c>
      <c r="F45276">
        <v>0.252</v>
      </c>
      <c r="G45276">
        <v>52.84</v>
      </c>
    </row>
    <row r="45277" spans="3:7" x14ac:dyDescent="0.35">
      <c r="C45277">
        <v>16.100000000000001</v>
      </c>
      <c r="D45277">
        <v>0.20799999999999999</v>
      </c>
      <c r="E45277">
        <v>3.452</v>
      </c>
      <c r="F45277">
        <v>0.152</v>
      </c>
      <c r="G45277">
        <v>56.96</v>
      </c>
    </row>
    <row r="45278" spans="3:7" x14ac:dyDescent="0.35">
      <c r="C45278">
        <v>15.4</v>
      </c>
      <c r="D45278">
        <v>0</v>
      </c>
      <c r="E45278">
        <v>3.2519999999999998</v>
      </c>
      <c r="F45278">
        <v>0.3</v>
      </c>
      <c r="G45278">
        <v>54.795999999999999</v>
      </c>
    </row>
    <row r="45279" spans="3:7" x14ac:dyDescent="0.35">
      <c r="C45279">
        <v>14.852</v>
      </c>
      <c r="D45279">
        <v>0</v>
      </c>
      <c r="E45279">
        <v>0</v>
      </c>
      <c r="F45279">
        <v>0.4</v>
      </c>
      <c r="G45279">
        <v>51.396000000000001</v>
      </c>
    </row>
    <row r="45280" spans="3:7" x14ac:dyDescent="0.35">
      <c r="C45280">
        <v>15.3</v>
      </c>
      <c r="D45280">
        <v>0</v>
      </c>
      <c r="E45280">
        <v>0</v>
      </c>
      <c r="F45280">
        <v>0.4</v>
      </c>
      <c r="G45280">
        <v>52.323999999999998</v>
      </c>
    </row>
    <row r="45281" spans="3:7" x14ac:dyDescent="0.35">
      <c r="C45281">
        <v>16.452000000000002</v>
      </c>
      <c r="D45281">
        <v>0</v>
      </c>
      <c r="E45281">
        <v>0</v>
      </c>
      <c r="F45281">
        <v>0</v>
      </c>
      <c r="G45281">
        <v>54.591999999999999</v>
      </c>
    </row>
    <row r="45282" spans="3:7" x14ac:dyDescent="0.35">
      <c r="C45282">
        <v>14.752000000000001</v>
      </c>
      <c r="D45282">
        <v>0</v>
      </c>
      <c r="E45282">
        <v>0</v>
      </c>
      <c r="F45282">
        <v>0.252</v>
      </c>
      <c r="G45282">
        <v>56.136000000000003</v>
      </c>
    </row>
    <row r="45283" spans="3:7" x14ac:dyDescent="0.35">
      <c r="C45283">
        <v>17.652000000000001</v>
      </c>
      <c r="D45283">
        <v>0</v>
      </c>
      <c r="E45283">
        <v>0</v>
      </c>
      <c r="F45283">
        <v>0.35199999999999998</v>
      </c>
      <c r="G45283">
        <v>56.34</v>
      </c>
    </row>
    <row r="45284" spans="3:7" x14ac:dyDescent="0.35">
      <c r="C45284">
        <v>19.3</v>
      </c>
      <c r="D45284">
        <v>0</v>
      </c>
      <c r="E45284">
        <v>0</v>
      </c>
      <c r="F45284">
        <v>0</v>
      </c>
      <c r="G45284">
        <v>53.456000000000003</v>
      </c>
    </row>
    <row r="45285" spans="3:7" x14ac:dyDescent="0.35">
      <c r="C45285">
        <v>19.052</v>
      </c>
      <c r="D45285">
        <v>0</v>
      </c>
      <c r="E45285">
        <v>7</v>
      </c>
      <c r="F45285">
        <v>0.2</v>
      </c>
      <c r="G45285">
        <v>61.183999999999997</v>
      </c>
    </row>
    <row r="45286" spans="3:7" x14ac:dyDescent="0.35">
      <c r="C45286">
        <v>18.2</v>
      </c>
      <c r="D45286">
        <v>0</v>
      </c>
      <c r="E45286">
        <v>12.452</v>
      </c>
      <c r="F45286">
        <v>0.1</v>
      </c>
      <c r="G45286">
        <v>57.887999999999998</v>
      </c>
    </row>
    <row r="45287" spans="3:7" x14ac:dyDescent="0.35">
      <c r="C45287">
        <v>18.852</v>
      </c>
      <c r="D45287">
        <v>0.41199999999999998</v>
      </c>
      <c r="E45287">
        <v>7.8520000000000003</v>
      </c>
      <c r="F45287">
        <v>5.1999999999999998E-2</v>
      </c>
      <c r="G45287">
        <v>65.715999999999994</v>
      </c>
    </row>
    <row r="45288" spans="3:7" x14ac:dyDescent="0.35">
      <c r="C45288">
        <v>17.899999999999999</v>
      </c>
      <c r="D45288">
        <v>0</v>
      </c>
      <c r="E45288">
        <v>3.7</v>
      </c>
      <c r="F45288">
        <v>0</v>
      </c>
      <c r="G45288">
        <v>67.671999999999997</v>
      </c>
    </row>
    <row r="45289" spans="3:7" x14ac:dyDescent="0.35">
      <c r="C45289">
        <v>17.052</v>
      </c>
      <c r="D45289">
        <v>0</v>
      </c>
      <c r="E45289">
        <v>4.1520000000000001</v>
      </c>
      <c r="F45289">
        <v>0</v>
      </c>
      <c r="G45289">
        <v>72.099999999999994</v>
      </c>
    </row>
    <row r="45290" spans="3:7" x14ac:dyDescent="0.35">
      <c r="C45290">
        <v>17.751999999999999</v>
      </c>
      <c r="D45290">
        <v>0</v>
      </c>
      <c r="E45290">
        <v>7.6520000000000001</v>
      </c>
      <c r="F45290">
        <v>0</v>
      </c>
      <c r="G45290">
        <v>69.731999999999999</v>
      </c>
    </row>
    <row r="45291" spans="3:7" x14ac:dyDescent="0.35">
      <c r="C45291">
        <v>16.751999999999999</v>
      </c>
      <c r="D45291">
        <v>0.20799999999999999</v>
      </c>
      <c r="E45291">
        <v>9.6999999999999993</v>
      </c>
      <c r="F45291">
        <v>5.1999999999999998E-2</v>
      </c>
      <c r="G45291">
        <v>69.835999999999999</v>
      </c>
    </row>
    <row r="45292" spans="3:7" x14ac:dyDescent="0.35">
      <c r="C45292">
        <v>16.5</v>
      </c>
      <c r="D45292">
        <v>0</v>
      </c>
      <c r="E45292">
        <v>11.4</v>
      </c>
      <c r="F45292">
        <v>0.45200000000000001</v>
      </c>
      <c r="G45292">
        <v>71.275999999999996</v>
      </c>
    </row>
    <row r="45293" spans="3:7" x14ac:dyDescent="0.35">
      <c r="C45293">
        <v>17.952000000000002</v>
      </c>
      <c r="D45293">
        <v>0.41199999999999998</v>
      </c>
      <c r="E45293">
        <v>14.651999999999999</v>
      </c>
      <c r="F45293">
        <v>0.45200000000000001</v>
      </c>
      <c r="G45293">
        <v>71.584000000000003</v>
      </c>
    </row>
    <row r="45294" spans="3:7" x14ac:dyDescent="0.35">
      <c r="C45294">
        <v>19.8</v>
      </c>
      <c r="D45294">
        <v>1.032</v>
      </c>
      <c r="E45294">
        <v>16.8</v>
      </c>
      <c r="F45294">
        <v>1.8</v>
      </c>
      <c r="G45294">
        <v>70.760000000000005</v>
      </c>
    </row>
    <row r="45295" spans="3:7" x14ac:dyDescent="0.35">
      <c r="C45295">
        <v>20.751999999999999</v>
      </c>
      <c r="D45295">
        <v>2.472</v>
      </c>
      <c r="E45295">
        <v>18.751999999999999</v>
      </c>
      <c r="F45295">
        <v>1.5</v>
      </c>
      <c r="G45295">
        <v>71.792000000000002</v>
      </c>
    </row>
    <row r="45296" spans="3:7" x14ac:dyDescent="0.35">
      <c r="C45296">
        <v>23.2</v>
      </c>
      <c r="D45296">
        <v>1.6479999999999999</v>
      </c>
      <c r="E45296">
        <v>19.2</v>
      </c>
      <c r="F45296">
        <v>0.95199999999999996</v>
      </c>
      <c r="G45296">
        <v>71.896000000000001</v>
      </c>
    </row>
    <row r="45297" spans="3:7" x14ac:dyDescent="0.35">
      <c r="C45297">
        <v>22.8</v>
      </c>
      <c r="D45297">
        <v>1.6479999999999999</v>
      </c>
      <c r="E45297">
        <v>19.152000000000001</v>
      </c>
      <c r="F45297">
        <v>1.1519999999999999</v>
      </c>
      <c r="G45297">
        <v>72.099999999999994</v>
      </c>
    </row>
    <row r="45298" spans="3:7" x14ac:dyDescent="0.35">
      <c r="C45298">
        <v>23.552</v>
      </c>
      <c r="D45298">
        <v>2.06</v>
      </c>
      <c r="E45298">
        <v>19.8</v>
      </c>
      <c r="F45298">
        <v>0.8</v>
      </c>
      <c r="G45298">
        <v>73.748000000000005</v>
      </c>
    </row>
    <row r="45299" spans="3:7" x14ac:dyDescent="0.35">
      <c r="C45299">
        <v>20.8</v>
      </c>
      <c r="D45299">
        <v>2.2679999999999998</v>
      </c>
      <c r="E45299">
        <v>20.2</v>
      </c>
      <c r="F45299">
        <v>0.6</v>
      </c>
      <c r="G45299">
        <v>72.512</v>
      </c>
    </row>
    <row r="45300" spans="3:7" x14ac:dyDescent="0.35">
      <c r="C45300">
        <v>21.7</v>
      </c>
      <c r="D45300">
        <v>2.68</v>
      </c>
      <c r="E45300">
        <v>20.652000000000001</v>
      </c>
      <c r="F45300">
        <v>0.65200000000000002</v>
      </c>
      <c r="G45300">
        <v>73.028000000000006</v>
      </c>
    </row>
    <row r="45301" spans="3:7" x14ac:dyDescent="0.35">
      <c r="C45301">
        <v>20.9</v>
      </c>
      <c r="D45301">
        <v>3.2959999999999998</v>
      </c>
      <c r="E45301">
        <v>21.251999999999999</v>
      </c>
      <c r="F45301">
        <v>0.85199999999999998</v>
      </c>
      <c r="G45301">
        <v>80.647999999999996</v>
      </c>
    </row>
    <row r="45302" spans="3:7" x14ac:dyDescent="0.35">
      <c r="C45302">
        <v>22.052</v>
      </c>
      <c r="D45302">
        <v>4.944</v>
      </c>
      <c r="E45302">
        <v>20.852</v>
      </c>
      <c r="F45302">
        <v>0.6</v>
      </c>
      <c r="G45302">
        <v>78.691999999999993</v>
      </c>
    </row>
    <row r="45303" spans="3:7" x14ac:dyDescent="0.35">
      <c r="C45303">
        <v>25.452000000000002</v>
      </c>
      <c r="D45303">
        <v>3.7080000000000002</v>
      </c>
      <c r="E45303">
        <v>21.452000000000002</v>
      </c>
      <c r="F45303">
        <v>0.6</v>
      </c>
      <c r="G45303">
        <v>75.808000000000007</v>
      </c>
    </row>
    <row r="45304" spans="3:7" x14ac:dyDescent="0.35">
      <c r="C45304">
        <v>23.452000000000002</v>
      </c>
      <c r="D45304">
        <v>3.0920000000000001</v>
      </c>
      <c r="E45304">
        <v>21.2</v>
      </c>
      <c r="F45304">
        <v>0.65200000000000002</v>
      </c>
      <c r="G45304">
        <v>73.132000000000005</v>
      </c>
    </row>
    <row r="45305" spans="3:7" x14ac:dyDescent="0.35">
      <c r="C45305">
        <v>25.251999999999999</v>
      </c>
      <c r="D45305">
        <v>3.0920000000000001</v>
      </c>
      <c r="E45305">
        <v>20.852</v>
      </c>
      <c r="F45305">
        <v>0.55200000000000005</v>
      </c>
      <c r="G45305">
        <v>71.792000000000002</v>
      </c>
    </row>
    <row r="45306" spans="3:7" x14ac:dyDescent="0.35">
      <c r="C45306">
        <v>24.6</v>
      </c>
      <c r="D45306">
        <v>3.2959999999999998</v>
      </c>
      <c r="E45306">
        <v>21.4</v>
      </c>
      <c r="F45306">
        <v>0.7</v>
      </c>
      <c r="G45306">
        <v>72.308000000000007</v>
      </c>
    </row>
    <row r="45307" spans="3:7" x14ac:dyDescent="0.35">
      <c r="C45307">
        <v>24.5</v>
      </c>
      <c r="D45307">
        <v>3.504</v>
      </c>
      <c r="E45307">
        <v>21.052</v>
      </c>
      <c r="F45307">
        <v>0.752</v>
      </c>
      <c r="G45307">
        <v>74.367999999999995</v>
      </c>
    </row>
    <row r="45308" spans="3:7" x14ac:dyDescent="0.35">
      <c r="C45308">
        <v>22.852</v>
      </c>
      <c r="D45308">
        <v>2.68</v>
      </c>
      <c r="E45308">
        <v>21.152000000000001</v>
      </c>
      <c r="F45308">
        <v>0.6</v>
      </c>
      <c r="G45308">
        <v>68.599999999999994</v>
      </c>
    </row>
    <row r="45309" spans="3:7" x14ac:dyDescent="0.35">
      <c r="C45309">
        <v>22.552</v>
      </c>
      <c r="D45309">
        <v>2.68</v>
      </c>
      <c r="E45309">
        <v>21.152000000000001</v>
      </c>
      <c r="F45309">
        <v>0.65200000000000002</v>
      </c>
      <c r="G45309">
        <v>68.804000000000002</v>
      </c>
    </row>
    <row r="45310" spans="3:7" x14ac:dyDescent="0.35">
      <c r="C45310">
        <v>23.2</v>
      </c>
      <c r="D45310">
        <v>2.8839999999999999</v>
      </c>
      <c r="E45310">
        <v>21</v>
      </c>
      <c r="F45310">
        <v>0.7</v>
      </c>
      <c r="G45310">
        <v>69.111999999999995</v>
      </c>
    </row>
    <row r="45311" spans="3:7" x14ac:dyDescent="0.35">
      <c r="C45311">
        <v>23.9</v>
      </c>
      <c r="D45311">
        <v>2.8839999999999999</v>
      </c>
      <c r="E45311">
        <v>21.152000000000001</v>
      </c>
      <c r="F45311">
        <v>0.752</v>
      </c>
      <c r="G45311">
        <v>70.968000000000004</v>
      </c>
    </row>
    <row r="45312" spans="3:7" x14ac:dyDescent="0.35">
      <c r="C45312">
        <v>17.751999999999999</v>
      </c>
      <c r="D45312">
        <v>2.68</v>
      </c>
      <c r="E45312">
        <v>21.152000000000001</v>
      </c>
      <c r="F45312">
        <v>0.7</v>
      </c>
      <c r="G45312">
        <v>70.451999999999998</v>
      </c>
    </row>
    <row r="45313" spans="3:7" x14ac:dyDescent="0.35">
      <c r="C45313">
        <v>15.651999999999999</v>
      </c>
      <c r="D45313">
        <v>2.68</v>
      </c>
      <c r="E45313">
        <v>21.3</v>
      </c>
      <c r="F45313">
        <v>0.9</v>
      </c>
      <c r="G45313">
        <v>69.215999999999994</v>
      </c>
    </row>
    <row r="45314" spans="3:7" x14ac:dyDescent="0.35">
      <c r="C45314">
        <v>18.852</v>
      </c>
      <c r="D45314">
        <v>2.68</v>
      </c>
      <c r="E45314">
        <v>21.052</v>
      </c>
      <c r="F45314">
        <v>0.65200000000000002</v>
      </c>
      <c r="G45314">
        <v>70.760000000000005</v>
      </c>
    </row>
    <row r="45315" spans="3:7" x14ac:dyDescent="0.35">
      <c r="C45315">
        <v>16.652000000000001</v>
      </c>
      <c r="D45315">
        <v>2.68</v>
      </c>
      <c r="E45315">
        <v>21.2</v>
      </c>
      <c r="F45315">
        <v>0.7</v>
      </c>
      <c r="G45315">
        <v>72.512</v>
      </c>
    </row>
    <row r="45316" spans="3:7" x14ac:dyDescent="0.35">
      <c r="C45316">
        <v>17.652000000000001</v>
      </c>
      <c r="D45316">
        <v>2.68</v>
      </c>
      <c r="E45316">
        <v>21.152000000000001</v>
      </c>
      <c r="F45316">
        <v>0.9</v>
      </c>
      <c r="G45316">
        <v>71.072000000000003</v>
      </c>
    </row>
    <row r="45317" spans="3:7" x14ac:dyDescent="0.35">
      <c r="C45317">
        <v>17.8</v>
      </c>
      <c r="D45317">
        <v>2.68</v>
      </c>
      <c r="E45317">
        <v>21.152000000000001</v>
      </c>
      <c r="F45317">
        <v>0.8</v>
      </c>
      <c r="G45317">
        <v>71.483999999999995</v>
      </c>
    </row>
    <row r="45318" spans="3:7" x14ac:dyDescent="0.35">
      <c r="C45318">
        <v>16.7</v>
      </c>
      <c r="D45318">
        <v>2.68</v>
      </c>
      <c r="E45318">
        <v>21.052</v>
      </c>
      <c r="F45318">
        <v>1.052</v>
      </c>
      <c r="G45318">
        <v>71.38</v>
      </c>
    </row>
    <row r="45319" spans="3:7" x14ac:dyDescent="0.35">
      <c r="C45319">
        <v>18.5</v>
      </c>
      <c r="D45319">
        <v>2.68</v>
      </c>
      <c r="E45319">
        <v>21.2</v>
      </c>
      <c r="F45319">
        <v>0.9</v>
      </c>
      <c r="G45319">
        <v>72.099999999999994</v>
      </c>
    </row>
    <row r="45320" spans="3:7" x14ac:dyDescent="0.35">
      <c r="C45320">
        <v>17.552</v>
      </c>
      <c r="D45320">
        <v>2.68</v>
      </c>
      <c r="E45320">
        <v>21.052</v>
      </c>
      <c r="F45320">
        <v>0.85199999999999998</v>
      </c>
      <c r="G45320">
        <v>71.171999999999997</v>
      </c>
    </row>
    <row r="45321" spans="3:7" x14ac:dyDescent="0.35">
      <c r="C45321">
        <v>16.8</v>
      </c>
      <c r="D45321">
        <v>2.68</v>
      </c>
      <c r="E45321">
        <v>21.852</v>
      </c>
      <c r="F45321">
        <v>0.85199999999999998</v>
      </c>
      <c r="G45321">
        <v>71.792000000000002</v>
      </c>
    </row>
    <row r="45322" spans="3:7" x14ac:dyDescent="0.35">
      <c r="C45322">
        <v>16.899999999999999</v>
      </c>
      <c r="D45322">
        <v>2.68</v>
      </c>
      <c r="E45322">
        <v>21.251999999999999</v>
      </c>
      <c r="F45322">
        <v>1.1000000000000001</v>
      </c>
      <c r="G45322">
        <v>73.748000000000005</v>
      </c>
    </row>
    <row r="45323" spans="3:7" x14ac:dyDescent="0.35">
      <c r="C45323">
        <v>16.552</v>
      </c>
      <c r="D45323">
        <v>2.68</v>
      </c>
      <c r="E45323">
        <v>21.052</v>
      </c>
      <c r="F45323">
        <v>0.85199999999999998</v>
      </c>
      <c r="G45323">
        <v>71.995999999999995</v>
      </c>
    </row>
    <row r="45324" spans="3:7" x14ac:dyDescent="0.35">
      <c r="C45324">
        <v>19.652000000000001</v>
      </c>
      <c r="D45324">
        <v>2.68</v>
      </c>
      <c r="E45324">
        <v>21.3</v>
      </c>
      <c r="F45324">
        <v>0.9</v>
      </c>
      <c r="G45324">
        <v>69.424000000000007</v>
      </c>
    </row>
    <row r="45325" spans="3:7" x14ac:dyDescent="0.35">
      <c r="C45325">
        <v>16.399999999999999</v>
      </c>
      <c r="D45325">
        <v>2.68</v>
      </c>
      <c r="E45325">
        <v>21</v>
      </c>
      <c r="F45325">
        <v>0.95199999999999996</v>
      </c>
      <c r="G45325">
        <v>63.036000000000001</v>
      </c>
    </row>
    <row r="45326" spans="3:7" x14ac:dyDescent="0.35">
      <c r="C45326">
        <v>16.751999999999999</v>
      </c>
      <c r="D45326">
        <v>2.68</v>
      </c>
      <c r="E45326">
        <v>21.251999999999999</v>
      </c>
      <c r="F45326">
        <v>1.1000000000000001</v>
      </c>
      <c r="G45326">
        <v>58.3</v>
      </c>
    </row>
    <row r="45327" spans="3:7" x14ac:dyDescent="0.35">
      <c r="C45327">
        <v>17.852</v>
      </c>
      <c r="D45327">
        <v>2.8839999999999999</v>
      </c>
      <c r="E45327">
        <v>21.251999999999999</v>
      </c>
      <c r="F45327">
        <v>0.95199999999999996</v>
      </c>
      <c r="G45327">
        <v>55.003999999999998</v>
      </c>
    </row>
    <row r="45328" spans="3:7" x14ac:dyDescent="0.35">
      <c r="C45328">
        <v>18.352</v>
      </c>
      <c r="D45328">
        <v>2.68</v>
      </c>
      <c r="E45328">
        <v>21.3</v>
      </c>
      <c r="F45328">
        <v>1</v>
      </c>
      <c r="G45328">
        <v>51.295999999999999</v>
      </c>
    </row>
    <row r="45329" spans="3:7" x14ac:dyDescent="0.35">
      <c r="C45329">
        <v>18.3</v>
      </c>
      <c r="D45329">
        <v>2.68</v>
      </c>
      <c r="E45329">
        <v>21.1</v>
      </c>
      <c r="F45329">
        <v>1</v>
      </c>
      <c r="G45329">
        <v>50.472000000000001</v>
      </c>
    </row>
    <row r="45330" spans="3:7" x14ac:dyDescent="0.35">
      <c r="C45330">
        <v>18.152000000000001</v>
      </c>
      <c r="D45330">
        <v>2.68</v>
      </c>
      <c r="E45330">
        <v>21.352</v>
      </c>
      <c r="F45330">
        <v>0.9</v>
      </c>
      <c r="G45330">
        <v>51.808</v>
      </c>
    </row>
    <row r="45331" spans="3:7" x14ac:dyDescent="0.35">
      <c r="C45331">
        <v>16</v>
      </c>
      <c r="D45331">
        <v>2.68</v>
      </c>
      <c r="E45331">
        <v>21.052</v>
      </c>
      <c r="F45331">
        <v>1.1519999999999999</v>
      </c>
      <c r="G45331">
        <v>52.531999999999996</v>
      </c>
    </row>
    <row r="45332" spans="3:7" x14ac:dyDescent="0.35">
      <c r="C45332">
        <v>15.8</v>
      </c>
      <c r="D45332">
        <v>2.68</v>
      </c>
      <c r="E45332">
        <v>21.2</v>
      </c>
      <c r="F45332">
        <v>1.052</v>
      </c>
      <c r="G45332">
        <v>58.195999999999998</v>
      </c>
    </row>
    <row r="45333" spans="3:7" x14ac:dyDescent="0.35">
      <c r="C45333">
        <v>18.852</v>
      </c>
      <c r="D45333">
        <v>2.68</v>
      </c>
      <c r="E45333">
        <v>21.251999999999999</v>
      </c>
      <c r="F45333">
        <v>0.95199999999999996</v>
      </c>
      <c r="G45333">
        <v>53.252000000000002</v>
      </c>
    </row>
    <row r="45334" spans="3:7" x14ac:dyDescent="0.35">
      <c r="C45334">
        <v>18.3</v>
      </c>
      <c r="D45334">
        <v>2.472</v>
      </c>
      <c r="E45334">
        <v>21.2</v>
      </c>
      <c r="F45334">
        <v>1</v>
      </c>
      <c r="G45334">
        <v>52.12</v>
      </c>
    </row>
    <row r="45335" spans="3:7" x14ac:dyDescent="0.35">
      <c r="C45335">
        <v>17.7</v>
      </c>
      <c r="D45335">
        <v>2.68</v>
      </c>
      <c r="E45335">
        <v>21.2</v>
      </c>
      <c r="F45335">
        <v>0.8</v>
      </c>
      <c r="G45335">
        <v>53.148000000000003</v>
      </c>
    </row>
    <row r="45336" spans="3:7" x14ac:dyDescent="0.35">
      <c r="C45336">
        <v>16.2</v>
      </c>
      <c r="D45336">
        <v>2.68</v>
      </c>
      <c r="E45336">
        <v>21.452000000000002</v>
      </c>
      <c r="F45336">
        <v>0.9</v>
      </c>
      <c r="G45336">
        <v>49.027999999999999</v>
      </c>
    </row>
    <row r="45337" spans="3:7" x14ac:dyDescent="0.35">
      <c r="C45337">
        <v>17</v>
      </c>
      <c r="D45337">
        <v>3.7080000000000002</v>
      </c>
      <c r="E45337">
        <v>20.952000000000002</v>
      </c>
      <c r="F45337">
        <v>0.9</v>
      </c>
      <c r="G45337">
        <v>46.66</v>
      </c>
    </row>
    <row r="45338" spans="3:7" x14ac:dyDescent="0.35">
      <c r="C45338">
        <v>19.7</v>
      </c>
      <c r="D45338">
        <v>2.8839999999999999</v>
      </c>
      <c r="E45338">
        <v>21.652000000000001</v>
      </c>
      <c r="F45338">
        <v>1.052</v>
      </c>
      <c r="G45338">
        <v>46.04</v>
      </c>
    </row>
    <row r="45339" spans="3:7" x14ac:dyDescent="0.35">
      <c r="C45339">
        <v>17.399999999999999</v>
      </c>
      <c r="D45339">
        <v>2.68</v>
      </c>
      <c r="E45339">
        <v>21.5</v>
      </c>
      <c r="F45339">
        <v>0.95199999999999996</v>
      </c>
      <c r="G45339">
        <v>47.072000000000003</v>
      </c>
    </row>
    <row r="45340" spans="3:7" x14ac:dyDescent="0.35">
      <c r="C45340">
        <v>18.251999999999999</v>
      </c>
      <c r="D45340">
        <v>2.06</v>
      </c>
      <c r="E45340">
        <v>21.4</v>
      </c>
      <c r="F45340">
        <v>0.6</v>
      </c>
      <c r="G45340">
        <v>45.012</v>
      </c>
    </row>
    <row r="45341" spans="3:7" x14ac:dyDescent="0.35">
      <c r="C45341">
        <v>18.152000000000001</v>
      </c>
      <c r="D45341">
        <v>2.2679999999999998</v>
      </c>
      <c r="E45341">
        <v>21.052</v>
      </c>
      <c r="F45341">
        <v>0.8</v>
      </c>
      <c r="G45341">
        <v>45.731999999999999</v>
      </c>
    </row>
    <row r="45342" spans="3:7" x14ac:dyDescent="0.35">
      <c r="C45342">
        <v>17.052</v>
      </c>
      <c r="D45342">
        <v>1.6479999999999999</v>
      </c>
      <c r="E45342">
        <v>21.3</v>
      </c>
      <c r="F45342">
        <v>0.8</v>
      </c>
      <c r="G45342">
        <v>46.764000000000003</v>
      </c>
    </row>
    <row r="45343" spans="3:7" x14ac:dyDescent="0.35">
      <c r="C45343">
        <v>17.652000000000001</v>
      </c>
      <c r="D45343">
        <v>1.6479999999999999</v>
      </c>
      <c r="E45343">
        <v>20.052</v>
      </c>
      <c r="F45343">
        <v>0.55200000000000005</v>
      </c>
      <c r="G45343">
        <v>45.423999999999999</v>
      </c>
    </row>
    <row r="45344" spans="3:7" x14ac:dyDescent="0.35">
      <c r="C45344">
        <v>19.852</v>
      </c>
      <c r="D45344">
        <v>1.444</v>
      </c>
      <c r="E45344">
        <v>19.899999999999999</v>
      </c>
      <c r="F45344">
        <v>0.6</v>
      </c>
      <c r="G45344">
        <v>47.896000000000001</v>
      </c>
    </row>
    <row r="45345" spans="3:7" x14ac:dyDescent="0.35">
      <c r="C45345">
        <v>14.552</v>
      </c>
      <c r="D45345">
        <v>0.82399999999999995</v>
      </c>
      <c r="E45345">
        <v>19.152000000000001</v>
      </c>
      <c r="F45345">
        <v>0.7</v>
      </c>
      <c r="G45345">
        <v>47.896000000000001</v>
      </c>
    </row>
    <row r="45346" spans="3:7" x14ac:dyDescent="0.35">
      <c r="C45346">
        <v>19.8</v>
      </c>
      <c r="D45346">
        <v>0</v>
      </c>
      <c r="E45346">
        <v>17.2</v>
      </c>
      <c r="F45346">
        <v>0.4</v>
      </c>
      <c r="G45346">
        <v>46.66</v>
      </c>
    </row>
    <row r="45347" spans="3:7" x14ac:dyDescent="0.35">
      <c r="C45347">
        <v>17.552</v>
      </c>
      <c r="D45347">
        <v>0</v>
      </c>
      <c r="E45347">
        <v>13.752000000000001</v>
      </c>
      <c r="F45347">
        <v>0.152</v>
      </c>
      <c r="G45347">
        <v>42.847999999999999</v>
      </c>
    </row>
    <row r="45348" spans="3:7" x14ac:dyDescent="0.35">
      <c r="C45348">
        <v>21.852</v>
      </c>
      <c r="D45348">
        <v>0</v>
      </c>
      <c r="E45348">
        <v>11.3</v>
      </c>
      <c r="F45348">
        <v>5.1999999999999998E-2</v>
      </c>
      <c r="G45348">
        <v>44.6</v>
      </c>
    </row>
    <row r="45349" spans="3:7" x14ac:dyDescent="0.35">
      <c r="C45349">
        <v>23.652000000000001</v>
      </c>
      <c r="D45349">
        <v>0</v>
      </c>
      <c r="E45349">
        <v>10.199999999999999</v>
      </c>
      <c r="F45349">
        <v>0</v>
      </c>
      <c r="G45349">
        <v>41.095999999999997</v>
      </c>
    </row>
    <row r="45350" spans="3:7" x14ac:dyDescent="0.35">
      <c r="C45350">
        <v>22.952000000000002</v>
      </c>
      <c r="D45350">
        <v>0</v>
      </c>
      <c r="E45350">
        <v>3.6520000000000001</v>
      </c>
      <c r="F45350">
        <v>0</v>
      </c>
      <c r="G45350">
        <v>36.564</v>
      </c>
    </row>
    <row r="45351" spans="3:7" x14ac:dyDescent="0.35">
      <c r="C45351">
        <v>22.2</v>
      </c>
      <c r="D45351">
        <v>0</v>
      </c>
      <c r="E45351">
        <v>10.7</v>
      </c>
      <c r="F45351">
        <v>0</v>
      </c>
      <c r="G45351">
        <v>41.2</v>
      </c>
    </row>
    <row r="45352" spans="3:7" x14ac:dyDescent="0.35">
      <c r="C45352">
        <v>21.452000000000002</v>
      </c>
      <c r="D45352">
        <v>0</v>
      </c>
      <c r="E45352">
        <v>6.1520000000000001</v>
      </c>
      <c r="F45352">
        <v>0</v>
      </c>
      <c r="G45352">
        <v>36.667999999999999</v>
      </c>
    </row>
    <row r="45353" spans="3:7" x14ac:dyDescent="0.35">
      <c r="C45353">
        <v>21.251999999999999</v>
      </c>
      <c r="D45353">
        <v>0</v>
      </c>
      <c r="E45353">
        <v>7</v>
      </c>
      <c r="F45353">
        <v>0.152</v>
      </c>
      <c r="G45353">
        <v>42.128</v>
      </c>
    </row>
    <row r="45354" spans="3:7" x14ac:dyDescent="0.35">
      <c r="C45354">
        <v>21.251999999999999</v>
      </c>
      <c r="D45354">
        <v>0</v>
      </c>
      <c r="E45354">
        <v>10.199999999999999</v>
      </c>
      <c r="F45354">
        <v>0</v>
      </c>
      <c r="G45354">
        <v>42.951999999999998</v>
      </c>
    </row>
    <row r="45355" spans="3:7" x14ac:dyDescent="0.35">
      <c r="C45355">
        <v>23.6</v>
      </c>
      <c r="D45355">
        <v>0</v>
      </c>
      <c r="E45355">
        <v>3.8519999999999999</v>
      </c>
      <c r="F45355">
        <v>0</v>
      </c>
      <c r="G45355">
        <v>41.508000000000003</v>
      </c>
    </row>
    <row r="45356" spans="3:7" x14ac:dyDescent="0.35">
      <c r="C45356">
        <v>17.5</v>
      </c>
      <c r="D45356">
        <v>0</v>
      </c>
      <c r="E45356">
        <v>5.4</v>
      </c>
      <c r="F45356">
        <v>0</v>
      </c>
      <c r="G45356">
        <v>40.584000000000003</v>
      </c>
    </row>
    <row r="45357" spans="3:7" x14ac:dyDescent="0.35">
      <c r="C45357">
        <v>16.3</v>
      </c>
      <c r="D45357">
        <v>0</v>
      </c>
      <c r="E45357">
        <v>3.2519999999999998</v>
      </c>
      <c r="F45357">
        <v>0</v>
      </c>
      <c r="G45357">
        <v>44.392000000000003</v>
      </c>
    </row>
    <row r="45358" spans="3:7" x14ac:dyDescent="0.35">
      <c r="C45358">
        <v>16.2</v>
      </c>
      <c r="D45358">
        <v>0</v>
      </c>
      <c r="E45358">
        <v>5.1999999999999998E-2</v>
      </c>
      <c r="F45358">
        <v>0</v>
      </c>
      <c r="G45358">
        <v>47.588000000000001</v>
      </c>
    </row>
    <row r="45359" spans="3:7" x14ac:dyDescent="0.35">
      <c r="C45359">
        <v>17.3</v>
      </c>
      <c r="D45359">
        <v>0</v>
      </c>
      <c r="E45359">
        <v>0</v>
      </c>
      <c r="F45359">
        <v>0</v>
      </c>
      <c r="G45359">
        <v>49.956000000000003</v>
      </c>
    </row>
    <row r="45360" spans="3:7" x14ac:dyDescent="0.35">
      <c r="C45360">
        <v>16.852</v>
      </c>
      <c r="D45360">
        <v>0</v>
      </c>
      <c r="E45360">
        <v>0</v>
      </c>
      <c r="F45360">
        <v>0</v>
      </c>
      <c r="G45360">
        <v>58.3</v>
      </c>
    </row>
    <row r="45361" spans="3:7" x14ac:dyDescent="0.35">
      <c r="C45361">
        <v>15.952</v>
      </c>
      <c r="D45361">
        <v>0</v>
      </c>
      <c r="E45361">
        <v>5.1999999999999998E-2</v>
      </c>
      <c r="F45361">
        <v>0</v>
      </c>
      <c r="G45361">
        <v>55.003999999999998</v>
      </c>
    </row>
    <row r="45362" spans="3:7" x14ac:dyDescent="0.35">
      <c r="C45362">
        <v>17.399999999999999</v>
      </c>
      <c r="D45362">
        <v>0</v>
      </c>
      <c r="E45362">
        <v>0</v>
      </c>
      <c r="F45362">
        <v>0</v>
      </c>
      <c r="G45362">
        <v>51.396000000000001</v>
      </c>
    </row>
    <row r="45363" spans="3:7" x14ac:dyDescent="0.35">
      <c r="C45363">
        <v>17.552</v>
      </c>
      <c r="D45363">
        <v>0</v>
      </c>
      <c r="E45363">
        <v>0.1</v>
      </c>
      <c r="F45363">
        <v>0</v>
      </c>
      <c r="G45363">
        <v>60.872</v>
      </c>
    </row>
    <row r="45364" spans="3:7" x14ac:dyDescent="0.35">
      <c r="C45364">
        <v>15.552</v>
      </c>
      <c r="D45364">
        <v>0</v>
      </c>
      <c r="E45364">
        <v>0</v>
      </c>
      <c r="F45364">
        <v>0</v>
      </c>
      <c r="G45364">
        <v>63.655999999999999</v>
      </c>
    </row>
    <row r="45365" spans="3:7" x14ac:dyDescent="0.35">
      <c r="C45365">
        <v>16.600000000000001</v>
      </c>
      <c r="D45365">
        <v>0</v>
      </c>
      <c r="E45365">
        <v>0</v>
      </c>
      <c r="F45365">
        <v>0</v>
      </c>
      <c r="G45365">
        <v>62.42</v>
      </c>
    </row>
    <row r="45366" spans="3:7" x14ac:dyDescent="0.35">
      <c r="C45366">
        <v>15.852</v>
      </c>
      <c r="D45366">
        <v>0</v>
      </c>
      <c r="E45366">
        <v>0</v>
      </c>
      <c r="F45366">
        <v>0</v>
      </c>
      <c r="G45366">
        <v>64.683999999999997</v>
      </c>
    </row>
    <row r="45367" spans="3:7" x14ac:dyDescent="0.35">
      <c r="C45367">
        <v>16.052</v>
      </c>
      <c r="D45367">
        <v>0</v>
      </c>
      <c r="E45367">
        <v>0</v>
      </c>
      <c r="F45367">
        <v>0</v>
      </c>
      <c r="G45367">
        <v>66.024000000000001</v>
      </c>
    </row>
    <row r="45368" spans="3:7" x14ac:dyDescent="0.35">
      <c r="C45368">
        <v>17.452000000000002</v>
      </c>
      <c r="D45368">
        <v>0</v>
      </c>
      <c r="E45368">
        <v>0</v>
      </c>
      <c r="F45368">
        <v>0</v>
      </c>
      <c r="G45368">
        <v>67.567999999999998</v>
      </c>
    </row>
    <row r="45369" spans="3:7" x14ac:dyDescent="0.35">
      <c r="C45369">
        <v>16.152000000000001</v>
      </c>
      <c r="D45369">
        <v>0</v>
      </c>
      <c r="E45369">
        <v>0</v>
      </c>
      <c r="F45369">
        <v>0</v>
      </c>
      <c r="G45369">
        <v>57.68</v>
      </c>
    </row>
    <row r="45370" spans="3:7" x14ac:dyDescent="0.35">
      <c r="C45370">
        <v>15.6</v>
      </c>
      <c r="D45370">
        <v>0</v>
      </c>
      <c r="E45370">
        <v>0</v>
      </c>
      <c r="F45370">
        <v>0</v>
      </c>
      <c r="G45370">
        <v>57.372</v>
      </c>
    </row>
    <row r="45371" spans="3:7" x14ac:dyDescent="0.35">
      <c r="C45371">
        <v>17.152000000000001</v>
      </c>
      <c r="D45371">
        <v>0</v>
      </c>
      <c r="E45371">
        <v>0</v>
      </c>
      <c r="F45371">
        <v>0</v>
      </c>
      <c r="G45371">
        <v>60.152000000000001</v>
      </c>
    </row>
    <row r="45372" spans="3:7" x14ac:dyDescent="0.35">
      <c r="C45372">
        <v>16.852</v>
      </c>
      <c r="D45372">
        <v>0</v>
      </c>
      <c r="E45372">
        <v>0</v>
      </c>
      <c r="F45372">
        <v>0</v>
      </c>
      <c r="G45372">
        <v>58.811999999999998</v>
      </c>
    </row>
    <row r="45373" spans="3:7" x14ac:dyDescent="0.35">
      <c r="C45373">
        <v>18.8</v>
      </c>
      <c r="D45373">
        <v>0</v>
      </c>
      <c r="E45373">
        <v>0</v>
      </c>
      <c r="F45373">
        <v>0</v>
      </c>
      <c r="G45373">
        <v>62.008000000000003</v>
      </c>
    </row>
    <row r="45374" spans="3:7" x14ac:dyDescent="0.35">
      <c r="C45374">
        <v>17.3</v>
      </c>
      <c r="D45374">
        <v>0</v>
      </c>
      <c r="E45374">
        <v>0</v>
      </c>
      <c r="F45374">
        <v>0</v>
      </c>
      <c r="G45374">
        <v>61.491999999999997</v>
      </c>
    </row>
    <row r="45375" spans="3:7" x14ac:dyDescent="0.35">
      <c r="C45375">
        <v>15.252000000000001</v>
      </c>
      <c r="D45375">
        <v>0</v>
      </c>
      <c r="E45375">
        <v>0.1</v>
      </c>
      <c r="F45375">
        <v>0</v>
      </c>
      <c r="G45375">
        <v>57.164000000000001</v>
      </c>
    </row>
    <row r="45376" spans="3:7" x14ac:dyDescent="0.35">
      <c r="C45376">
        <v>16.552</v>
      </c>
      <c r="D45376">
        <v>0</v>
      </c>
      <c r="E45376">
        <v>1.8520000000000001</v>
      </c>
      <c r="F45376">
        <v>0</v>
      </c>
      <c r="G45376">
        <v>64.067999999999998</v>
      </c>
    </row>
    <row r="45377" spans="3:7" x14ac:dyDescent="0.35">
      <c r="C45377">
        <v>17.100000000000001</v>
      </c>
      <c r="D45377">
        <v>0</v>
      </c>
      <c r="E45377">
        <v>8.5</v>
      </c>
      <c r="F45377">
        <v>0</v>
      </c>
      <c r="G45377">
        <v>69.835999999999999</v>
      </c>
    </row>
    <row r="45378" spans="3:7" x14ac:dyDescent="0.35">
      <c r="C45378">
        <v>17.852</v>
      </c>
      <c r="D45378">
        <v>0.41199999999999998</v>
      </c>
      <c r="E45378">
        <v>7.1</v>
      </c>
      <c r="F45378">
        <v>0</v>
      </c>
      <c r="G45378">
        <v>66.951999999999998</v>
      </c>
    </row>
    <row r="45379" spans="3:7" x14ac:dyDescent="0.35">
      <c r="C45379">
        <v>20.751999999999999</v>
      </c>
      <c r="D45379">
        <v>0.20799999999999999</v>
      </c>
      <c r="E45379">
        <v>7.7</v>
      </c>
      <c r="F45379">
        <v>0</v>
      </c>
      <c r="G45379">
        <v>69.731999999999999</v>
      </c>
    </row>
    <row r="45380" spans="3:7" x14ac:dyDescent="0.35">
      <c r="C45380">
        <v>19</v>
      </c>
      <c r="D45380">
        <v>7.4160000000000004</v>
      </c>
      <c r="E45380">
        <v>10.8</v>
      </c>
      <c r="F45380">
        <v>0</v>
      </c>
      <c r="G45380">
        <v>72.203999999999994</v>
      </c>
    </row>
    <row r="45381" spans="3:7" x14ac:dyDescent="0.35">
      <c r="C45381">
        <v>19.052</v>
      </c>
      <c r="D45381">
        <v>10.3</v>
      </c>
      <c r="E45381">
        <v>13.052</v>
      </c>
      <c r="F45381">
        <v>0</v>
      </c>
      <c r="G45381">
        <v>72.203999999999994</v>
      </c>
    </row>
    <row r="45382" spans="3:7" x14ac:dyDescent="0.35">
      <c r="C45382">
        <v>19.899999999999999</v>
      </c>
      <c r="D45382">
        <v>9.2720000000000002</v>
      </c>
      <c r="E45382">
        <v>14.552</v>
      </c>
      <c r="F45382">
        <v>0</v>
      </c>
      <c r="G45382">
        <v>71.483999999999995</v>
      </c>
    </row>
    <row r="45383" spans="3:7" x14ac:dyDescent="0.35">
      <c r="C45383">
        <v>19.052</v>
      </c>
      <c r="D45383">
        <v>9.8879999999999999</v>
      </c>
      <c r="E45383">
        <v>13.3</v>
      </c>
      <c r="F45383">
        <v>0.1</v>
      </c>
      <c r="G45383">
        <v>75.5</v>
      </c>
    </row>
    <row r="45384" spans="3:7" x14ac:dyDescent="0.35">
      <c r="C45384">
        <v>18.2</v>
      </c>
      <c r="D45384">
        <v>11.744</v>
      </c>
      <c r="E45384">
        <v>13.3</v>
      </c>
      <c r="F45384">
        <v>0</v>
      </c>
      <c r="G45384">
        <v>70.968000000000004</v>
      </c>
    </row>
    <row r="45385" spans="3:7" x14ac:dyDescent="0.35">
      <c r="C45385">
        <v>18</v>
      </c>
      <c r="D45385">
        <v>11.536</v>
      </c>
      <c r="E45385">
        <v>14.5</v>
      </c>
      <c r="F45385">
        <v>0</v>
      </c>
      <c r="G45385">
        <v>75.603999999999999</v>
      </c>
    </row>
    <row r="45386" spans="3:7" x14ac:dyDescent="0.35">
      <c r="C45386">
        <v>21.452000000000002</v>
      </c>
      <c r="D45386">
        <v>15.656000000000001</v>
      </c>
      <c r="E45386">
        <v>14</v>
      </c>
      <c r="F45386">
        <v>0</v>
      </c>
      <c r="G45386">
        <v>75.703999999999994</v>
      </c>
    </row>
    <row r="45387" spans="3:7" x14ac:dyDescent="0.35">
      <c r="C45387">
        <v>17.5</v>
      </c>
      <c r="D45387">
        <v>18.748000000000001</v>
      </c>
      <c r="E45387">
        <v>13.952</v>
      </c>
      <c r="F45387">
        <v>0</v>
      </c>
      <c r="G45387">
        <v>72.512</v>
      </c>
    </row>
    <row r="45388" spans="3:7" x14ac:dyDescent="0.35">
      <c r="C45388">
        <v>17</v>
      </c>
      <c r="D45388">
        <v>12.98</v>
      </c>
      <c r="E45388">
        <v>15.9</v>
      </c>
      <c r="F45388">
        <v>0</v>
      </c>
      <c r="G45388">
        <v>73.231999999999999</v>
      </c>
    </row>
    <row r="45389" spans="3:7" x14ac:dyDescent="0.35">
      <c r="C45389">
        <v>18.652000000000001</v>
      </c>
      <c r="D45389">
        <v>12.568</v>
      </c>
      <c r="E45389">
        <v>16.352</v>
      </c>
      <c r="F45389">
        <v>5.1999999999999998E-2</v>
      </c>
      <c r="G45389">
        <v>73.748000000000005</v>
      </c>
    </row>
    <row r="45390" spans="3:7" x14ac:dyDescent="0.35">
      <c r="C45390">
        <v>18.8</v>
      </c>
      <c r="D45390">
        <v>16.068000000000001</v>
      </c>
      <c r="E45390">
        <v>17</v>
      </c>
      <c r="F45390">
        <v>0</v>
      </c>
      <c r="G45390">
        <v>73.748000000000005</v>
      </c>
    </row>
    <row r="45391" spans="3:7" x14ac:dyDescent="0.35">
      <c r="C45391">
        <v>17.8</v>
      </c>
      <c r="D45391">
        <v>15.244</v>
      </c>
      <c r="E45391">
        <v>15.9</v>
      </c>
      <c r="F45391">
        <v>0.152</v>
      </c>
      <c r="G45391">
        <v>74.367999999999995</v>
      </c>
    </row>
    <row r="45392" spans="3:7" x14ac:dyDescent="0.35">
      <c r="C45392">
        <v>19.100000000000001</v>
      </c>
      <c r="D45392">
        <v>16.48</v>
      </c>
      <c r="E45392">
        <v>17.251999999999999</v>
      </c>
      <c r="F45392">
        <v>0.152</v>
      </c>
      <c r="G45392">
        <v>74.16</v>
      </c>
    </row>
    <row r="45393" spans="3:7" x14ac:dyDescent="0.35">
      <c r="C45393">
        <v>17.952000000000002</v>
      </c>
      <c r="D45393">
        <v>17.923999999999999</v>
      </c>
      <c r="E45393">
        <v>18.452000000000002</v>
      </c>
      <c r="F45393">
        <v>0.4</v>
      </c>
      <c r="G45393">
        <v>76.632000000000005</v>
      </c>
    </row>
    <row r="45394" spans="3:7" x14ac:dyDescent="0.35">
      <c r="C45394">
        <v>17.652000000000001</v>
      </c>
      <c r="D45394">
        <v>16.276</v>
      </c>
      <c r="E45394">
        <v>18.852</v>
      </c>
      <c r="F45394">
        <v>0.35199999999999998</v>
      </c>
      <c r="G45394">
        <v>76.116</v>
      </c>
    </row>
    <row r="45395" spans="3:7" x14ac:dyDescent="0.35">
      <c r="C45395">
        <v>18.899999999999999</v>
      </c>
      <c r="D45395">
        <v>13.183999999999999</v>
      </c>
      <c r="E45395">
        <v>19.652000000000001</v>
      </c>
      <c r="F45395">
        <v>0.4</v>
      </c>
      <c r="G45395">
        <v>75.5</v>
      </c>
    </row>
    <row r="45396" spans="3:7" x14ac:dyDescent="0.35">
      <c r="C45396">
        <v>18.251999999999999</v>
      </c>
      <c r="D45396">
        <v>12.772</v>
      </c>
      <c r="E45396">
        <v>20.6</v>
      </c>
      <c r="F45396">
        <v>0.7</v>
      </c>
      <c r="G45396">
        <v>75.396000000000001</v>
      </c>
    </row>
    <row r="45397" spans="3:7" x14ac:dyDescent="0.35">
      <c r="C45397">
        <v>17.7</v>
      </c>
      <c r="D45397">
        <v>11.948</v>
      </c>
      <c r="E45397">
        <v>21.052</v>
      </c>
      <c r="F45397">
        <v>0.6</v>
      </c>
      <c r="G45397">
        <v>82.504000000000005</v>
      </c>
    </row>
    <row r="45398" spans="3:7" x14ac:dyDescent="0.35">
      <c r="C45398">
        <v>18.5</v>
      </c>
      <c r="D45398">
        <v>12.772</v>
      </c>
      <c r="E45398">
        <v>20.9</v>
      </c>
      <c r="F45398">
        <v>0.55200000000000005</v>
      </c>
      <c r="G45398">
        <v>82.091999999999999</v>
      </c>
    </row>
    <row r="45399" spans="3:7" x14ac:dyDescent="0.35">
      <c r="C45399">
        <v>18.600000000000001</v>
      </c>
      <c r="D45399">
        <v>13.391999999999999</v>
      </c>
      <c r="E45399">
        <v>20.9</v>
      </c>
      <c r="F45399">
        <v>0.7</v>
      </c>
      <c r="G45399">
        <v>80.647999999999996</v>
      </c>
    </row>
    <row r="45400" spans="3:7" x14ac:dyDescent="0.35">
      <c r="C45400">
        <v>24.4</v>
      </c>
      <c r="D45400">
        <v>11.948</v>
      </c>
      <c r="E45400">
        <v>20.9</v>
      </c>
      <c r="F45400">
        <v>0.752</v>
      </c>
      <c r="G45400">
        <v>80.236000000000004</v>
      </c>
    </row>
    <row r="45401" spans="3:7" x14ac:dyDescent="0.35">
      <c r="C45401">
        <v>27.3</v>
      </c>
      <c r="D45401">
        <v>13.596</v>
      </c>
      <c r="E45401">
        <v>20.7</v>
      </c>
      <c r="F45401">
        <v>0.65200000000000002</v>
      </c>
      <c r="G45401">
        <v>79.516000000000005</v>
      </c>
    </row>
    <row r="45402" spans="3:7" x14ac:dyDescent="0.35">
      <c r="C45402">
        <v>26.6</v>
      </c>
      <c r="D45402">
        <v>14.42</v>
      </c>
      <c r="E45402">
        <v>20.952000000000002</v>
      </c>
      <c r="F45402">
        <v>0.5</v>
      </c>
      <c r="G45402">
        <v>79.412000000000006</v>
      </c>
    </row>
    <row r="45403" spans="3:7" x14ac:dyDescent="0.35">
      <c r="C45403">
        <v>24.7</v>
      </c>
      <c r="D45403">
        <v>14.215999999999999</v>
      </c>
      <c r="E45403">
        <v>21.1</v>
      </c>
      <c r="F45403">
        <v>0.55200000000000005</v>
      </c>
      <c r="G45403">
        <v>79</v>
      </c>
    </row>
    <row r="45404" spans="3:7" x14ac:dyDescent="0.35">
      <c r="C45404">
        <v>25.152000000000001</v>
      </c>
      <c r="D45404">
        <v>11.744</v>
      </c>
      <c r="E45404">
        <v>20.7</v>
      </c>
      <c r="F45404">
        <v>0.7</v>
      </c>
      <c r="G45404">
        <v>79.311999999999998</v>
      </c>
    </row>
    <row r="45405" spans="3:7" x14ac:dyDescent="0.35">
      <c r="C45405">
        <v>22.9</v>
      </c>
      <c r="D45405">
        <v>4.944</v>
      </c>
      <c r="E45405">
        <v>20.852</v>
      </c>
      <c r="F45405">
        <v>0.8</v>
      </c>
      <c r="G45405">
        <v>74.16</v>
      </c>
    </row>
    <row r="45406" spans="3:7" x14ac:dyDescent="0.35">
      <c r="C45406">
        <v>21.7</v>
      </c>
      <c r="D45406">
        <v>4.12</v>
      </c>
      <c r="E45406">
        <v>21.251999999999999</v>
      </c>
      <c r="F45406">
        <v>0.752</v>
      </c>
      <c r="G45406">
        <v>71.584000000000003</v>
      </c>
    </row>
    <row r="45407" spans="3:7" x14ac:dyDescent="0.35">
      <c r="C45407">
        <v>20.9</v>
      </c>
      <c r="D45407">
        <v>4.12</v>
      </c>
      <c r="E45407">
        <v>21</v>
      </c>
      <c r="F45407">
        <v>0.7</v>
      </c>
      <c r="G45407">
        <v>69.628</v>
      </c>
    </row>
    <row r="45408" spans="3:7" x14ac:dyDescent="0.35">
      <c r="C45408">
        <v>17.352</v>
      </c>
      <c r="D45408">
        <v>4.3280000000000003</v>
      </c>
      <c r="E45408">
        <v>20.751999999999999</v>
      </c>
      <c r="F45408">
        <v>0.7</v>
      </c>
      <c r="G45408">
        <v>66.951999999999998</v>
      </c>
    </row>
    <row r="45409" spans="3:7" x14ac:dyDescent="0.35">
      <c r="C45409">
        <v>15.9</v>
      </c>
      <c r="D45409">
        <v>3.7080000000000002</v>
      </c>
      <c r="E45409">
        <v>20.9</v>
      </c>
      <c r="F45409">
        <v>0.7</v>
      </c>
      <c r="G45409">
        <v>67.364000000000004</v>
      </c>
    </row>
    <row r="45410" spans="3:7" x14ac:dyDescent="0.35">
      <c r="C45410">
        <v>16.152000000000001</v>
      </c>
      <c r="D45410">
        <v>2.68</v>
      </c>
      <c r="E45410">
        <v>21.2</v>
      </c>
      <c r="F45410">
        <v>0.65200000000000002</v>
      </c>
      <c r="G45410">
        <v>66.64</v>
      </c>
    </row>
    <row r="45411" spans="3:7" x14ac:dyDescent="0.35">
      <c r="C45411">
        <v>16.600000000000001</v>
      </c>
      <c r="D45411">
        <v>2.68</v>
      </c>
      <c r="E45411">
        <v>20.7</v>
      </c>
      <c r="F45411">
        <v>0.65200000000000002</v>
      </c>
      <c r="G45411">
        <v>68.599999999999994</v>
      </c>
    </row>
    <row r="45412" spans="3:7" x14ac:dyDescent="0.35">
      <c r="C45412">
        <v>16.052</v>
      </c>
      <c r="D45412">
        <v>2.68</v>
      </c>
      <c r="E45412">
        <v>21</v>
      </c>
      <c r="F45412">
        <v>1.1519999999999999</v>
      </c>
      <c r="G45412">
        <v>69.012</v>
      </c>
    </row>
    <row r="45413" spans="3:7" x14ac:dyDescent="0.35">
      <c r="C45413">
        <v>18.052</v>
      </c>
      <c r="D45413">
        <v>2.68</v>
      </c>
      <c r="E45413">
        <v>20.952000000000002</v>
      </c>
      <c r="F45413">
        <v>1.2</v>
      </c>
      <c r="G45413">
        <v>72.512</v>
      </c>
    </row>
    <row r="45414" spans="3:7" x14ac:dyDescent="0.35">
      <c r="C45414">
        <v>17.552</v>
      </c>
      <c r="D45414">
        <v>2.68</v>
      </c>
      <c r="E45414">
        <v>21.052</v>
      </c>
      <c r="F45414">
        <v>1.2</v>
      </c>
      <c r="G45414">
        <v>69.936000000000007</v>
      </c>
    </row>
    <row r="45415" spans="3:7" x14ac:dyDescent="0.35">
      <c r="C45415">
        <v>14.8</v>
      </c>
      <c r="D45415">
        <v>2.68</v>
      </c>
      <c r="E45415">
        <v>20.952000000000002</v>
      </c>
      <c r="F45415">
        <v>1.1519999999999999</v>
      </c>
      <c r="G45415">
        <v>66.951999999999998</v>
      </c>
    </row>
    <row r="45416" spans="3:7" x14ac:dyDescent="0.35">
      <c r="C45416">
        <v>15.9</v>
      </c>
      <c r="D45416">
        <v>2.68</v>
      </c>
      <c r="E45416">
        <v>20.9</v>
      </c>
      <c r="F45416">
        <v>1.1000000000000001</v>
      </c>
      <c r="G45416">
        <v>65.816000000000003</v>
      </c>
    </row>
    <row r="45417" spans="3:7" x14ac:dyDescent="0.35">
      <c r="C45417">
        <v>18.2</v>
      </c>
      <c r="D45417">
        <v>2.68</v>
      </c>
      <c r="E45417">
        <v>21.452000000000002</v>
      </c>
      <c r="F45417">
        <v>1.252</v>
      </c>
      <c r="G45417">
        <v>66.847999999999999</v>
      </c>
    </row>
    <row r="45418" spans="3:7" x14ac:dyDescent="0.35">
      <c r="C45418">
        <v>15.952</v>
      </c>
      <c r="D45418">
        <v>2.68</v>
      </c>
      <c r="E45418">
        <v>20.9</v>
      </c>
      <c r="F45418">
        <v>1.052</v>
      </c>
      <c r="G45418">
        <v>64.787999999999997</v>
      </c>
    </row>
    <row r="45419" spans="3:7" x14ac:dyDescent="0.35">
      <c r="C45419">
        <v>17.152000000000001</v>
      </c>
      <c r="D45419">
        <v>2.68</v>
      </c>
      <c r="E45419">
        <v>21.052</v>
      </c>
      <c r="F45419">
        <v>1.252</v>
      </c>
      <c r="G45419">
        <v>66.847999999999999</v>
      </c>
    </row>
    <row r="45420" spans="3:7" x14ac:dyDescent="0.35">
      <c r="C45420">
        <v>16.751999999999999</v>
      </c>
      <c r="D45420">
        <v>2.68</v>
      </c>
      <c r="E45420">
        <v>21.152000000000001</v>
      </c>
      <c r="F45420">
        <v>1.2</v>
      </c>
      <c r="G45420">
        <v>66.436000000000007</v>
      </c>
    </row>
    <row r="45421" spans="3:7" x14ac:dyDescent="0.35">
      <c r="C45421">
        <v>16.8</v>
      </c>
      <c r="D45421">
        <v>2.68</v>
      </c>
      <c r="E45421">
        <v>21.1</v>
      </c>
      <c r="F45421">
        <v>1.2</v>
      </c>
      <c r="G45421">
        <v>63.655999999999999</v>
      </c>
    </row>
    <row r="45422" spans="3:7" x14ac:dyDescent="0.35">
      <c r="C45422">
        <v>17.352</v>
      </c>
      <c r="D45422">
        <v>2.472</v>
      </c>
      <c r="E45422">
        <v>21</v>
      </c>
      <c r="F45422">
        <v>1.2</v>
      </c>
      <c r="G45422">
        <v>62.107999999999997</v>
      </c>
    </row>
    <row r="45423" spans="3:7" x14ac:dyDescent="0.35">
      <c r="C45423">
        <v>16.8</v>
      </c>
      <c r="D45423">
        <v>2.68</v>
      </c>
      <c r="E45423">
        <v>20.8</v>
      </c>
      <c r="F45423">
        <v>1.1519999999999999</v>
      </c>
      <c r="G45423">
        <v>60.256</v>
      </c>
    </row>
    <row r="45424" spans="3:7" x14ac:dyDescent="0.35">
      <c r="C45424">
        <v>19.251999999999999</v>
      </c>
      <c r="D45424">
        <v>2.8839999999999999</v>
      </c>
      <c r="E45424">
        <v>21.1</v>
      </c>
      <c r="F45424">
        <v>1.3</v>
      </c>
      <c r="G45424">
        <v>57.372</v>
      </c>
    </row>
    <row r="45425" spans="3:7" x14ac:dyDescent="0.35">
      <c r="C45425">
        <v>18.352</v>
      </c>
      <c r="D45425">
        <v>2.472</v>
      </c>
      <c r="E45425">
        <v>21.152000000000001</v>
      </c>
      <c r="F45425">
        <v>1.1519999999999999</v>
      </c>
      <c r="G45425">
        <v>52.735999999999997</v>
      </c>
    </row>
    <row r="45426" spans="3:7" x14ac:dyDescent="0.35">
      <c r="C45426">
        <v>15.452</v>
      </c>
      <c r="D45426">
        <v>2.68</v>
      </c>
      <c r="E45426">
        <v>20.751999999999999</v>
      </c>
      <c r="F45426">
        <v>1.2</v>
      </c>
      <c r="G45426">
        <v>53.043999999999997</v>
      </c>
    </row>
    <row r="45427" spans="3:7" x14ac:dyDescent="0.35">
      <c r="C45427">
        <v>16.8</v>
      </c>
      <c r="D45427">
        <v>2.68</v>
      </c>
      <c r="E45427">
        <v>21.1</v>
      </c>
      <c r="F45427">
        <v>1.3</v>
      </c>
      <c r="G45427">
        <v>51.911999999999999</v>
      </c>
    </row>
    <row r="45428" spans="3:7" x14ac:dyDescent="0.35">
      <c r="C45428">
        <v>20.452000000000002</v>
      </c>
      <c r="D45428">
        <v>2.68</v>
      </c>
      <c r="E45428">
        <v>21.1</v>
      </c>
      <c r="F45428">
        <v>1.2</v>
      </c>
      <c r="G45428">
        <v>52.427999999999997</v>
      </c>
    </row>
    <row r="45429" spans="3:7" x14ac:dyDescent="0.35">
      <c r="C45429">
        <v>17.899999999999999</v>
      </c>
      <c r="D45429">
        <v>3.504</v>
      </c>
      <c r="E45429">
        <v>20.9</v>
      </c>
      <c r="F45429">
        <v>1.1519999999999999</v>
      </c>
      <c r="G45429">
        <v>51.5</v>
      </c>
    </row>
    <row r="45430" spans="3:7" x14ac:dyDescent="0.35">
      <c r="C45430">
        <v>17.3</v>
      </c>
      <c r="D45430">
        <v>4.532</v>
      </c>
      <c r="E45430">
        <v>21</v>
      </c>
      <c r="F45430">
        <v>1.552</v>
      </c>
      <c r="G45430">
        <v>51.911999999999999</v>
      </c>
    </row>
    <row r="45431" spans="3:7" x14ac:dyDescent="0.35">
      <c r="C45431">
        <v>16.652000000000001</v>
      </c>
      <c r="D45431">
        <v>14.215999999999999</v>
      </c>
      <c r="E45431">
        <v>21.052</v>
      </c>
      <c r="F45431">
        <v>1.1000000000000001</v>
      </c>
      <c r="G45431">
        <v>52.323999999999998</v>
      </c>
    </row>
    <row r="45432" spans="3:7" x14ac:dyDescent="0.35">
      <c r="C45432">
        <v>20.152000000000001</v>
      </c>
      <c r="D45432">
        <v>7.6239999999999997</v>
      </c>
      <c r="E45432">
        <v>20.9</v>
      </c>
      <c r="F45432">
        <v>1.252</v>
      </c>
      <c r="G45432">
        <v>50.572000000000003</v>
      </c>
    </row>
    <row r="45433" spans="3:7" x14ac:dyDescent="0.35">
      <c r="C45433">
        <v>20.8</v>
      </c>
      <c r="D45433">
        <v>3.504</v>
      </c>
      <c r="E45433">
        <v>21.152000000000001</v>
      </c>
      <c r="F45433">
        <v>1.3520000000000001</v>
      </c>
      <c r="G45433">
        <v>50.472000000000001</v>
      </c>
    </row>
    <row r="45434" spans="3:7" x14ac:dyDescent="0.35">
      <c r="C45434">
        <v>17.751999999999999</v>
      </c>
      <c r="D45434">
        <v>4.3280000000000003</v>
      </c>
      <c r="E45434">
        <v>21.3</v>
      </c>
      <c r="F45434">
        <v>1.252</v>
      </c>
      <c r="G45434">
        <v>50.368000000000002</v>
      </c>
    </row>
    <row r="45435" spans="3:7" x14ac:dyDescent="0.35">
      <c r="C45435">
        <v>17.352</v>
      </c>
      <c r="D45435">
        <v>4.12</v>
      </c>
      <c r="E45435">
        <v>21.152000000000001</v>
      </c>
      <c r="F45435">
        <v>1.1519999999999999</v>
      </c>
      <c r="G45435">
        <v>49.747999999999998</v>
      </c>
    </row>
    <row r="45436" spans="3:7" x14ac:dyDescent="0.35">
      <c r="C45436">
        <v>19.100000000000001</v>
      </c>
      <c r="D45436">
        <v>6.3879999999999999</v>
      </c>
      <c r="E45436">
        <v>21.1</v>
      </c>
      <c r="F45436">
        <v>0.7</v>
      </c>
      <c r="G45436">
        <v>50.884</v>
      </c>
    </row>
    <row r="45437" spans="3:7" x14ac:dyDescent="0.35">
      <c r="C45437">
        <v>16.552</v>
      </c>
      <c r="D45437">
        <v>3.504</v>
      </c>
      <c r="E45437">
        <v>21.3</v>
      </c>
      <c r="F45437">
        <v>0.9</v>
      </c>
      <c r="G45437">
        <v>59.74</v>
      </c>
    </row>
    <row r="45438" spans="3:7" x14ac:dyDescent="0.35">
      <c r="C45438">
        <v>15.7</v>
      </c>
      <c r="D45438">
        <v>3.2959999999999998</v>
      </c>
      <c r="E45438">
        <v>21.152000000000001</v>
      </c>
      <c r="F45438">
        <v>0.8</v>
      </c>
      <c r="G45438">
        <v>67.260000000000005</v>
      </c>
    </row>
    <row r="45439" spans="3:7" x14ac:dyDescent="0.35">
      <c r="C45439">
        <v>18.052</v>
      </c>
      <c r="D45439">
        <v>2.8839999999999999</v>
      </c>
      <c r="E45439">
        <v>21.2</v>
      </c>
      <c r="F45439">
        <v>0.95199999999999996</v>
      </c>
      <c r="G45439">
        <v>79.823999999999998</v>
      </c>
    </row>
    <row r="45440" spans="3:7" x14ac:dyDescent="0.35">
      <c r="C45440">
        <v>18.251999999999999</v>
      </c>
      <c r="D45440">
        <v>2.472</v>
      </c>
      <c r="E45440">
        <v>21</v>
      </c>
      <c r="F45440">
        <v>0.9</v>
      </c>
      <c r="G45440">
        <v>94.555999999999997</v>
      </c>
    </row>
    <row r="45441" spans="3:7" x14ac:dyDescent="0.35">
      <c r="C45441">
        <v>16.7</v>
      </c>
      <c r="D45441">
        <v>2.2679999999999998</v>
      </c>
      <c r="E45441">
        <v>21</v>
      </c>
      <c r="F45441">
        <v>0.9</v>
      </c>
      <c r="G45441">
        <v>100.22</v>
      </c>
    </row>
    <row r="45442" spans="3:7" x14ac:dyDescent="0.35">
      <c r="C45442">
        <v>17.452000000000002</v>
      </c>
      <c r="D45442">
        <v>2.06</v>
      </c>
      <c r="E45442">
        <v>21.152000000000001</v>
      </c>
      <c r="F45442">
        <v>0.8</v>
      </c>
      <c r="G45442">
        <v>102.072</v>
      </c>
    </row>
    <row r="45443" spans="3:7" x14ac:dyDescent="0.35">
      <c r="C45443">
        <v>17.399999999999999</v>
      </c>
      <c r="D45443">
        <v>2.2679999999999998</v>
      </c>
      <c r="E45443">
        <v>20.8</v>
      </c>
      <c r="F45443">
        <v>0.95199999999999996</v>
      </c>
      <c r="G45443">
        <v>108.56399999999999</v>
      </c>
    </row>
    <row r="45444" spans="3:7" x14ac:dyDescent="0.35">
      <c r="C45444">
        <v>20.652000000000001</v>
      </c>
      <c r="D45444">
        <v>2.68</v>
      </c>
      <c r="E45444">
        <v>21.2</v>
      </c>
      <c r="F45444">
        <v>0.85199999999999998</v>
      </c>
      <c r="G45444">
        <v>116.596</v>
      </c>
    </row>
    <row r="45445" spans="3:7" x14ac:dyDescent="0.35">
      <c r="C45445">
        <v>21.8</v>
      </c>
      <c r="D45445">
        <v>7.2119999999999997</v>
      </c>
      <c r="E45445">
        <v>20.399999999999999</v>
      </c>
      <c r="F45445">
        <v>0.7</v>
      </c>
      <c r="G45445">
        <v>112.27200000000001</v>
      </c>
    </row>
    <row r="45446" spans="3:7" x14ac:dyDescent="0.35">
      <c r="C45446">
        <v>21.352</v>
      </c>
      <c r="D45446">
        <v>12.36</v>
      </c>
      <c r="E45446">
        <v>18.352</v>
      </c>
      <c r="F45446">
        <v>0.45200000000000001</v>
      </c>
      <c r="G45446">
        <v>105.268</v>
      </c>
    </row>
    <row r="45447" spans="3:7" x14ac:dyDescent="0.35">
      <c r="C45447">
        <v>22.052</v>
      </c>
      <c r="D45447">
        <v>7.0039999999999996</v>
      </c>
      <c r="E45447">
        <v>17.399999999999999</v>
      </c>
      <c r="F45447">
        <v>0.152</v>
      </c>
      <c r="G45447">
        <v>103</v>
      </c>
    </row>
    <row r="45448" spans="3:7" x14ac:dyDescent="0.35">
      <c r="C45448">
        <v>20.852</v>
      </c>
      <c r="D45448">
        <v>1.444</v>
      </c>
      <c r="E45448">
        <v>13.4</v>
      </c>
      <c r="F45448">
        <v>0</v>
      </c>
      <c r="G45448">
        <v>95.48</v>
      </c>
    </row>
    <row r="45449" spans="3:7" x14ac:dyDescent="0.35">
      <c r="C45449">
        <v>21.352</v>
      </c>
      <c r="D45449">
        <v>3.504</v>
      </c>
      <c r="E45449">
        <v>12.5</v>
      </c>
      <c r="F45449">
        <v>0</v>
      </c>
      <c r="G45449">
        <v>93.628</v>
      </c>
    </row>
    <row r="45450" spans="3:7" x14ac:dyDescent="0.35">
      <c r="C45450">
        <v>21.6</v>
      </c>
      <c r="D45450">
        <v>0.20799999999999999</v>
      </c>
      <c r="E45450">
        <v>12.6</v>
      </c>
      <c r="F45450">
        <v>5.1999999999999998E-2</v>
      </c>
      <c r="G45450">
        <v>87.552000000000007</v>
      </c>
    </row>
    <row r="45451" spans="3:7" x14ac:dyDescent="0.35">
      <c r="C45451">
        <v>21.052</v>
      </c>
      <c r="D45451">
        <v>1.8560000000000001</v>
      </c>
      <c r="E45451">
        <v>8.952</v>
      </c>
      <c r="F45451">
        <v>0</v>
      </c>
      <c r="G45451">
        <v>88.683999999999997</v>
      </c>
    </row>
    <row r="45452" spans="3:7" x14ac:dyDescent="0.35">
      <c r="C45452">
        <v>16.5</v>
      </c>
      <c r="D45452">
        <v>1.032</v>
      </c>
      <c r="E45452">
        <v>15</v>
      </c>
      <c r="F45452">
        <v>5.1999999999999998E-2</v>
      </c>
      <c r="G45452">
        <v>83.224000000000004</v>
      </c>
    </row>
    <row r="45453" spans="3:7" x14ac:dyDescent="0.35">
      <c r="C45453">
        <v>17.352</v>
      </c>
      <c r="D45453">
        <v>1.032</v>
      </c>
      <c r="E45453">
        <v>11.952</v>
      </c>
      <c r="F45453">
        <v>0</v>
      </c>
      <c r="G45453">
        <v>78.28</v>
      </c>
    </row>
    <row r="45454" spans="3:7" x14ac:dyDescent="0.35">
      <c r="C45454">
        <v>16.251999999999999</v>
      </c>
      <c r="D45454">
        <v>5.3559999999999999</v>
      </c>
      <c r="E45454">
        <v>8.952</v>
      </c>
      <c r="F45454">
        <v>0</v>
      </c>
      <c r="G45454">
        <v>70.968000000000004</v>
      </c>
    </row>
    <row r="45455" spans="3:7" x14ac:dyDescent="0.35">
      <c r="C45455">
        <v>17.3</v>
      </c>
      <c r="D45455">
        <v>8.4480000000000004</v>
      </c>
      <c r="E45455">
        <v>5.4</v>
      </c>
      <c r="F45455">
        <v>0</v>
      </c>
      <c r="G45455">
        <v>66.436000000000007</v>
      </c>
    </row>
    <row r="45456" spans="3:7" x14ac:dyDescent="0.35">
      <c r="C45456">
        <v>17.652000000000001</v>
      </c>
      <c r="D45456">
        <v>11.124000000000001</v>
      </c>
      <c r="E45456">
        <v>12.452</v>
      </c>
      <c r="F45456">
        <v>0.152</v>
      </c>
      <c r="G45456">
        <v>70.66</v>
      </c>
    </row>
    <row r="45457" spans="3:7" x14ac:dyDescent="0.35">
      <c r="C45457">
        <v>16.899999999999999</v>
      </c>
      <c r="D45457">
        <v>9.4760000000000009</v>
      </c>
      <c r="E45457">
        <v>17.899999999999999</v>
      </c>
      <c r="F45457">
        <v>0.152</v>
      </c>
      <c r="G45457">
        <v>72.819999999999993</v>
      </c>
    </row>
    <row r="45458" spans="3:7" x14ac:dyDescent="0.35">
      <c r="C45458">
        <v>17.399999999999999</v>
      </c>
      <c r="D45458">
        <v>11.948</v>
      </c>
      <c r="E45458">
        <v>15.151999999999999</v>
      </c>
      <c r="F45458">
        <v>5.1999999999999998E-2</v>
      </c>
      <c r="G45458">
        <v>65.611999999999995</v>
      </c>
    </row>
    <row r="45459" spans="3:7" x14ac:dyDescent="0.35">
      <c r="C45459">
        <v>17.952000000000002</v>
      </c>
      <c r="D45459">
        <v>8.0359999999999996</v>
      </c>
      <c r="E45459">
        <v>16.5</v>
      </c>
      <c r="F45459">
        <v>0.1</v>
      </c>
      <c r="G45459">
        <v>64.48</v>
      </c>
    </row>
    <row r="45460" spans="3:7" x14ac:dyDescent="0.35">
      <c r="C45460">
        <v>16.600000000000001</v>
      </c>
      <c r="D45460">
        <v>6.3879999999999999</v>
      </c>
      <c r="E45460">
        <v>11.052</v>
      </c>
      <c r="F45460">
        <v>0</v>
      </c>
      <c r="G45460">
        <v>60.46</v>
      </c>
    </row>
    <row r="45461" spans="3:7" x14ac:dyDescent="0.35">
      <c r="C45461">
        <v>16.2</v>
      </c>
      <c r="D45461">
        <v>5.3559999999999999</v>
      </c>
      <c r="E45461">
        <v>4.7</v>
      </c>
      <c r="F45461">
        <v>0</v>
      </c>
      <c r="G45461">
        <v>61.283999999999999</v>
      </c>
    </row>
    <row r="45462" spans="3:7" x14ac:dyDescent="0.35">
      <c r="C45462">
        <v>16.7</v>
      </c>
      <c r="D45462">
        <v>3.504</v>
      </c>
      <c r="E45462">
        <v>4.7519999999999998</v>
      </c>
      <c r="F45462">
        <v>0</v>
      </c>
      <c r="G45462">
        <v>59.223999999999997</v>
      </c>
    </row>
    <row r="45463" spans="3:7" x14ac:dyDescent="0.35">
      <c r="C45463">
        <v>15.5</v>
      </c>
      <c r="D45463">
        <v>3.7080000000000002</v>
      </c>
      <c r="E45463">
        <v>4.2519999999999998</v>
      </c>
      <c r="F45463">
        <v>0</v>
      </c>
      <c r="G45463">
        <v>59.432000000000002</v>
      </c>
    </row>
    <row r="45464" spans="3:7" x14ac:dyDescent="0.35">
      <c r="C45464">
        <v>16.2</v>
      </c>
      <c r="D45464">
        <v>4.944</v>
      </c>
      <c r="E45464">
        <v>4.4000000000000004</v>
      </c>
      <c r="F45464">
        <v>0</v>
      </c>
      <c r="G45464">
        <v>60.564</v>
      </c>
    </row>
    <row r="45465" spans="3:7" x14ac:dyDescent="0.35">
      <c r="C45465">
        <v>18.3</v>
      </c>
      <c r="D45465">
        <v>3.9159999999999999</v>
      </c>
      <c r="E45465">
        <v>6.2</v>
      </c>
      <c r="F45465">
        <v>0</v>
      </c>
      <c r="G45465">
        <v>58.4</v>
      </c>
    </row>
    <row r="45466" spans="3:7" x14ac:dyDescent="0.35">
      <c r="C45466">
        <v>18.251999999999999</v>
      </c>
      <c r="D45466">
        <v>4.944</v>
      </c>
      <c r="E45466">
        <v>6.452</v>
      </c>
      <c r="F45466">
        <v>0</v>
      </c>
      <c r="G45466">
        <v>62.52</v>
      </c>
    </row>
    <row r="45467" spans="3:7" x14ac:dyDescent="0.35">
      <c r="C45467">
        <v>18.452000000000002</v>
      </c>
      <c r="D45467">
        <v>0.41199999999999998</v>
      </c>
      <c r="E45467">
        <v>8.3000000000000007</v>
      </c>
      <c r="F45467">
        <v>0</v>
      </c>
      <c r="G45467">
        <v>69.215999999999994</v>
      </c>
    </row>
    <row r="45468" spans="3:7" x14ac:dyDescent="0.35">
      <c r="C45468">
        <v>17.2</v>
      </c>
      <c r="D45468">
        <v>0.20799999999999999</v>
      </c>
      <c r="E45468">
        <v>1.552</v>
      </c>
      <c r="F45468">
        <v>0</v>
      </c>
      <c r="G45468">
        <v>55.003999999999998</v>
      </c>
    </row>
    <row r="45469" spans="3:7" x14ac:dyDescent="0.35">
      <c r="C45469">
        <v>15.852</v>
      </c>
      <c r="D45469">
        <v>0</v>
      </c>
      <c r="E45469">
        <v>11.352</v>
      </c>
      <c r="F45469">
        <v>5.1999999999999998E-2</v>
      </c>
      <c r="G45469">
        <v>68.084000000000003</v>
      </c>
    </row>
    <row r="45470" spans="3:7" x14ac:dyDescent="0.35">
      <c r="C45470">
        <v>15.252000000000001</v>
      </c>
      <c r="D45470">
        <v>0</v>
      </c>
      <c r="E45470">
        <v>2.7519999999999998</v>
      </c>
      <c r="F45470">
        <v>0</v>
      </c>
      <c r="G45470">
        <v>67.052000000000007</v>
      </c>
    </row>
    <row r="45471" spans="3:7" x14ac:dyDescent="0.35">
      <c r="C45471">
        <v>16.652000000000001</v>
      </c>
      <c r="D45471">
        <v>0</v>
      </c>
      <c r="E45471">
        <v>2.3519999999999999</v>
      </c>
      <c r="F45471">
        <v>0</v>
      </c>
      <c r="G45471">
        <v>63.036000000000001</v>
      </c>
    </row>
    <row r="45472" spans="3:7" x14ac:dyDescent="0.35">
      <c r="C45472">
        <v>16.751999999999999</v>
      </c>
      <c r="D45472">
        <v>0</v>
      </c>
      <c r="E45472">
        <v>3.1</v>
      </c>
      <c r="F45472">
        <v>0</v>
      </c>
      <c r="G45472">
        <v>66.436000000000007</v>
      </c>
    </row>
    <row r="45473" spans="3:7" x14ac:dyDescent="0.35">
      <c r="C45473">
        <v>14.952</v>
      </c>
      <c r="D45473">
        <v>0</v>
      </c>
      <c r="E45473">
        <v>1.1000000000000001</v>
      </c>
      <c r="F45473">
        <v>0</v>
      </c>
      <c r="G45473">
        <v>60.36</v>
      </c>
    </row>
    <row r="45474" spans="3:7" x14ac:dyDescent="0.35">
      <c r="C45474">
        <v>16.7</v>
      </c>
      <c r="D45474">
        <v>0</v>
      </c>
      <c r="E45474">
        <v>1.052</v>
      </c>
      <c r="F45474">
        <v>0</v>
      </c>
      <c r="G45474">
        <v>62.932000000000002</v>
      </c>
    </row>
    <row r="45475" spans="3:7" x14ac:dyDescent="0.35">
      <c r="C45475">
        <v>15.651999999999999</v>
      </c>
      <c r="D45475">
        <v>0</v>
      </c>
      <c r="E45475">
        <v>0.752</v>
      </c>
      <c r="F45475">
        <v>0</v>
      </c>
      <c r="G45475">
        <v>60.872</v>
      </c>
    </row>
    <row r="45476" spans="3:7" x14ac:dyDescent="0.35">
      <c r="C45476">
        <v>15.552</v>
      </c>
      <c r="D45476">
        <v>0</v>
      </c>
      <c r="E45476">
        <v>0.1</v>
      </c>
      <c r="F45476">
        <v>0</v>
      </c>
      <c r="G45476">
        <v>64.272000000000006</v>
      </c>
    </row>
    <row r="45477" spans="3:7" x14ac:dyDescent="0.35">
      <c r="C45477">
        <v>18.751999999999999</v>
      </c>
      <c r="D45477">
        <v>0</v>
      </c>
      <c r="E45477">
        <v>3.6</v>
      </c>
      <c r="F45477">
        <v>0</v>
      </c>
      <c r="G45477">
        <v>65.715999999999994</v>
      </c>
    </row>
    <row r="45478" spans="3:7" x14ac:dyDescent="0.35">
      <c r="C45478">
        <v>16.600000000000001</v>
      </c>
      <c r="D45478">
        <v>0</v>
      </c>
      <c r="E45478">
        <v>11.9</v>
      </c>
      <c r="F45478">
        <v>0.1</v>
      </c>
      <c r="G45478">
        <v>69.835999999999999</v>
      </c>
    </row>
    <row r="45479" spans="3:7" x14ac:dyDescent="0.35">
      <c r="C45479">
        <v>15.952</v>
      </c>
      <c r="D45479">
        <v>0.82399999999999995</v>
      </c>
      <c r="E45479">
        <v>16</v>
      </c>
      <c r="F45479">
        <v>5.1999999999999998E-2</v>
      </c>
      <c r="G45479">
        <v>79.311999999999998</v>
      </c>
    </row>
    <row r="45480" spans="3:7" x14ac:dyDescent="0.35">
      <c r="C45480">
        <v>16.7</v>
      </c>
      <c r="D45480">
        <v>0.20799999999999999</v>
      </c>
      <c r="E45480">
        <v>17.7</v>
      </c>
      <c r="F45480">
        <v>0.152</v>
      </c>
      <c r="G45480">
        <v>79.62</v>
      </c>
    </row>
    <row r="45481" spans="3:7" x14ac:dyDescent="0.35">
      <c r="C45481">
        <v>16.152000000000001</v>
      </c>
      <c r="D45481">
        <v>0</v>
      </c>
      <c r="E45481">
        <v>14.352</v>
      </c>
      <c r="F45481">
        <v>5.1999999999999998E-2</v>
      </c>
      <c r="G45481">
        <v>80.236000000000004</v>
      </c>
    </row>
    <row r="45482" spans="3:7" x14ac:dyDescent="0.35">
      <c r="C45482">
        <v>14.9</v>
      </c>
      <c r="D45482">
        <v>0.20799999999999999</v>
      </c>
      <c r="E45482">
        <v>15.452</v>
      </c>
      <c r="F45482">
        <v>0.2</v>
      </c>
      <c r="G45482">
        <v>78.28</v>
      </c>
    </row>
    <row r="45483" spans="3:7" x14ac:dyDescent="0.35">
      <c r="C45483">
        <v>17.352</v>
      </c>
      <c r="D45483">
        <v>0.20799999999999999</v>
      </c>
      <c r="E45483">
        <v>16.5</v>
      </c>
      <c r="F45483">
        <v>5.1999999999999998E-2</v>
      </c>
      <c r="G45483">
        <v>75.5</v>
      </c>
    </row>
    <row r="45484" spans="3:7" x14ac:dyDescent="0.35">
      <c r="C45484">
        <v>16.251999999999999</v>
      </c>
      <c r="D45484">
        <v>0</v>
      </c>
      <c r="E45484">
        <v>13.3</v>
      </c>
      <c r="F45484">
        <v>0</v>
      </c>
      <c r="G45484">
        <v>74.983999999999995</v>
      </c>
    </row>
    <row r="45485" spans="3:7" x14ac:dyDescent="0.35">
      <c r="C45485">
        <v>16.100000000000001</v>
      </c>
      <c r="D45485">
        <v>0</v>
      </c>
      <c r="E45485">
        <v>5.7519999999999998</v>
      </c>
      <c r="F45485">
        <v>0</v>
      </c>
      <c r="G45485">
        <v>65.096000000000004</v>
      </c>
    </row>
    <row r="45486" spans="3:7" x14ac:dyDescent="0.35">
      <c r="C45486">
        <v>16.7</v>
      </c>
      <c r="D45486">
        <v>0</v>
      </c>
      <c r="E45486">
        <v>7.452</v>
      </c>
      <c r="F45486">
        <v>0</v>
      </c>
      <c r="G45486">
        <v>75.292000000000002</v>
      </c>
    </row>
    <row r="45487" spans="3:7" x14ac:dyDescent="0.35">
      <c r="C45487">
        <v>16.5</v>
      </c>
      <c r="D45487">
        <v>2.2679999999999998</v>
      </c>
      <c r="E45487">
        <v>10.852</v>
      </c>
      <c r="F45487">
        <v>0</v>
      </c>
      <c r="G45487">
        <v>76.528000000000006</v>
      </c>
    </row>
    <row r="45488" spans="3:7" x14ac:dyDescent="0.35">
      <c r="C45488">
        <v>18.899999999999999</v>
      </c>
      <c r="D45488">
        <v>1.032</v>
      </c>
      <c r="E45488">
        <v>18.052</v>
      </c>
      <c r="F45488">
        <v>0.4</v>
      </c>
      <c r="G45488">
        <v>81.784000000000006</v>
      </c>
    </row>
    <row r="45489" spans="3:7" x14ac:dyDescent="0.35">
      <c r="C45489">
        <v>18.352</v>
      </c>
      <c r="D45489">
        <v>1.032</v>
      </c>
      <c r="E45489">
        <v>18.352</v>
      </c>
      <c r="F45489">
        <v>0.252</v>
      </c>
      <c r="G45489">
        <v>86.828000000000003</v>
      </c>
    </row>
    <row r="45490" spans="3:7" x14ac:dyDescent="0.35">
      <c r="C45490">
        <v>16.552</v>
      </c>
      <c r="D45490">
        <v>2.06</v>
      </c>
      <c r="E45490">
        <v>18.7</v>
      </c>
      <c r="F45490">
        <v>0.252</v>
      </c>
      <c r="G45490">
        <v>75.292000000000002</v>
      </c>
    </row>
    <row r="45491" spans="3:7" x14ac:dyDescent="0.35">
      <c r="C45491">
        <v>16.7</v>
      </c>
      <c r="D45491">
        <v>1.8560000000000001</v>
      </c>
      <c r="E45491">
        <v>20.152000000000001</v>
      </c>
      <c r="F45491">
        <v>0.5</v>
      </c>
      <c r="G45491">
        <v>79.103999999999999</v>
      </c>
    </row>
    <row r="45492" spans="3:7" x14ac:dyDescent="0.35">
      <c r="C45492">
        <v>18.251999999999999</v>
      </c>
      <c r="D45492">
        <v>2.2679999999999998</v>
      </c>
      <c r="E45492">
        <v>20.6</v>
      </c>
      <c r="F45492">
        <v>0.7</v>
      </c>
      <c r="G45492">
        <v>79.927999999999997</v>
      </c>
    </row>
    <row r="45493" spans="3:7" x14ac:dyDescent="0.35">
      <c r="C45493">
        <v>17.952000000000002</v>
      </c>
      <c r="D45493">
        <v>3.0920000000000001</v>
      </c>
      <c r="E45493">
        <v>20.952000000000002</v>
      </c>
      <c r="F45493">
        <v>0.55200000000000005</v>
      </c>
      <c r="G45493">
        <v>86.932000000000002</v>
      </c>
    </row>
    <row r="45494" spans="3:7" x14ac:dyDescent="0.35">
      <c r="C45494">
        <v>16.600000000000001</v>
      </c>
      <c r="D45494">
        <v>2.68</v>
      </c>
      <c r="E45494">
        <v>21.452000000000002</v>
      </c>
      <c r="F45494">
        <v>0.9</v>
      </c>
      <c r="G45494">
        <v>83.635999999999996</v>
      </c>
    </row>
    <row r="45495" spans="3:7" x14ac:dyDescent="0.35">
      <c r="C45495">
        <v>17.352</v>
      </c>
      <c r="D45495">
        <v>2.68</v>
      </c>
      <c r="E45495">
        <v>20.9</v>
      </c>
      <c r="F45495">
        <v>0.8</v>
      </c>
      <c r="G45495">
        <v>79.927999999999997</v>
      </c>
    </row>
    <row r="45496" spans="3:7" x14ac:dyDescent="0.35">
      <c r="C45496">
        <v>20.852</v>
      </c>
      <c r="D45496">
        <v>2.472</v>
      </c>
      <c r="E45496">
        <v>21.152000000000001</v>
      </c>
      <c r="F45496">
        <v>0.65200000000000002</v>
      </c>
      <c r="G45496">
        <v>89.3</v>
      </c>
    </row>
    <row r="45497" spans="3:7" x14ac:dyDescent="0.35">
      <c r="C45497">
        <v>21.8</v>
      </c>
      <c r="D45497">
        <v>2.68</v>
      </c>
      <c r="E45497">
        <v>21.052</v>
      </c>
      <c r="F45497">
        <v>0.6</v>
      </c>
      <c r="G45497">
        <v>91.772000000000006</v>
      </c>
    </row>
    <row r="45498" spans="3:7" x14ac:dyDescent="0.35">
      <c r="C45498">
        <v>23.4</v>
      </c>
      <c r="D45498">
        <v>2.68</v>
      </c>
      <c r="E45498">
        <v>21.2</v>
      </c>
      <c r="F45498">
        <v>0.55200000000000005</v>
      </c>
      <c r="G45498">
        <v>84.256</v>
      </c>
    </row>
    <row r="45499" spans="3:7" x14ac:dyDescent="0.35">
      <c r="C45499">
        <v>23.6</v>
      </c>
      <c r="D45499">
        <v>2.68</v>
      </c>
      <c r="E45499">
        <v>21.1</v>
      </c>
      <c r="F45499">
        <v>0.7</v>
      </c>
      <c r="G45499">
        <v>80.444000000000003</v>
      </c>
    </row>
    <row r="45500" spans="3:7" x14ac:dyDescent="0.35">
      <c r="C45500">
        <v>23.7</v>
      </c>
      <c r="D45500">
        <v>2.68</v>
      </c>
      <c r="E45500">
        <v>21.152000000000001</v>
      </c>
      <c r="F45500">
        <v>0.65200000000000002</v>
      </c>
      <c r="G45500">
        <v>82.915999999999997</v>
      </c>
    </row>
    <row r="45501" spans="3:7" x14ac:dyDescent="0.35">
      <c r="C45501">
        <v>22.952000000000002</v>
      </c>
      <c r="D45501">
        <v>2.68</v>
      </c>
      <c r="E45501">
        <v>20.9</v>
      </c>
      <c r="F45501">
        <v>0.9</v>
      </c>
      <c r="G45501">
        <v>85.8</v>
      </c>
    </row>
    <row r="45502" spans="3:7" x14ac:dyDescent="0.35">
      <c r="C45502">
        <v>21.952000000000002</v>
      </c>
      <c r="D45502">
        <v>2.68</v>
      </c>
      <c r="E45502">
        <v>21.3</v>
      </c>
      <c r="F45502">
        <v>0.8</v>
      </c>
      <c r="G45502">
        <v>84.975999999999999</v>
      </c>
    </row>
    <row r="45503" spans="3:7" x14ac:dyDescent="0.35">
      <c r="C45503">
        <v>21.8</v>
      </c>
      <c r="D45503">
        <v>2.68</v>
      </c>
      <c r="E45503">
        <v>21.152000000000001</v>
      </c>
      <c r="F45503">
        <v>0.7</v>
      </c>
      <c r="G45503">
        <v>84.355999999999995</v>
      </c>
    </row>
    <row r="45504" spans="3:7" x14ac:dyDescent="0.35">
      <c r="C45504">
        <v>16.751999999999999</v>
      </c>
      <c r="D45504">
        <v>2.68</v>
      </c>
      <c r="E45504">
        <v>21.2</v>
      </c>
      <c r="F45504">
        <v>0.7</v>
      </c>
      <c r="G45504">
        <v>84.668000000000006</v>
      </c>
    </row>
    <row r="45505" spans="3:7" x14ac:dyDescent="0.35">
      <c r="C45505">
        <v>18.452000000000002</v>
      </c>
      <c r="D45505">
        <v>2.68</v>
      </c>
      <c r="E45505">
        <v>21.4</v>
      </c>
      <c r="F45505">
        <v>0.65200000000000002</v>
      </c>
      <c r="G45505">
        <v>86.828000000000003</v>
      </c>
    </row>
    <row r="45506" spans="3:7" x14ac:dyDescent="0.35">
      <c r="C45506">
        <v>18.652000000000001</v>
      </c>
      <c r="D45506">
        <v>2.472</v>
      </c>
      <c r="E45506">
        <v>21</v>
      </c>
      <c r="F45506">
        <v>0.65200000000000002</v>
      </c>
      <c r="G45506">
        <v>83.635999999999996</v>
      </c>
    </row>
    <row r="45507" spans="3:7" x14ac:dyDescent="0.35">
      <c r="C45507">
        <v>18.251999999999999</v>
      </c>
      <c r="D45507">
        <v>2.68</v>
      </c>
      <c r="E45507">
        <v>21.352</v>
      </c>
      <c r="F45507">
        <v>0.7</v>
      </c>
      <c r="G45507">
        <v>87.756</v>
      </c>
    </row>
    <row r="45508" spans="3:7" x14ac:dyDescent="0.35">
      <c r="C45508">
        <v>17.052</v>
      </c>
      <c r="D45508">
        <v>2.68</v>
      </c>
      <c r="E45508">
        <v>21.251999999999999</v>
      </c>
      <c r="F45508">
        <v>1.3520000000000001</v>
      </c>
      <c r="G45508">
        <v>84.668000000000006</v>
      </c>
    </row>
    <row r="45509" spans="3:7" x14ac:dyDescent="0.35">
      <c r="C45509">
        <v>16.952000000000002</v>
      </c>
      <c r="D45509">
        <v>2.68</v>
      </c>
      <c r="E45509">
        <v>21.251999999999999</v>
      </c>
      <c r="F45509">
        <v>1.5</v>
      </c>
      <c r="G45509">
        <v>74.983999999999995</v>
      </c>
    </row>
    <row r="45510" spans="3:7" x14ac:dyDescent="0.35">
      <c r="C45510">
        <v>18.052</v>
      </c>
      <c r="D45510">
        <v>2.68</v>
      </c>
      <c r="E45510">
        <v>21.3</v>
      </c>
      <c r="F45510">
        <v>1.2</v>
      </c>
      <c r="G45510">
        <v>85.08</v>
      </c>
    </row>
    <row r="45511" spans="3:7" x14ac:dyDescent="0.35">
      <c r="C45511">
        <v>18.552</v>
      </c>
      <c r="D45511">
        <v>2.68</v>
      </c>
      <c r="E45511">
        <v>21.2</v>
      </c>
      <c r="F45511">
        <v>1.3</v>
      </c>
      <c r="G45511">
        <v>88.272000000000006</v>
      </c>
    </row>
    <row r="45512" spans="3:7" x14ac:dyDescent="0.35">
      <c r="C45512">
        <v>18.652000000000001</v>
      </c>
      <c r="D45512">
        <v>2.68</v>
      </c>
      <c r="E45512">
        <v>21.6</v>
      </c>
      <c r="F45512">
        <v>1.1519999999999999</v>
      </c>
      <c r="G45512">
        <v>84.256</v>
      </c>
    </row>
    <row r="45513" spans="3:7" x14ac:dyDescent="0.35">
      <c r="C45513">
        <v>17.3</v>
      </c>
      <c r="D45513">
        <v>2.8839999999999999</v>
      </c>
      <c r="E45513">
        <v>21.852</v>
      </c>
      <c r="F45513">
        <v>1.1519999999999999</v>
      </c>
      <c r="G45513">
        <v>87.24</v>
      </c>
    </row>
    <row r="45514" spans="3:7" x14ac:dyDescent="0.35">
      <c r="C45514">
        <v>16.552</v>
      </c>
      <c r="D45514">
        <v>2.8839999999999999</v>
      </c>
      <c r="E45514">
        <v>21.2</v>
      </c>
      <c r="F45514">
        <v>1.4</v>
      </c>
      <c r="G45514">
        <v>85.8</v>
      </c>
    </row>
    <row r="45515" spans="3:7" x14ac:dyDescent="0.35">
      <c r="C45515">
        <v>16.8</v>
      </c>
      <c r="D45515">
        <v>2.68</v>
      </c>
      <c r="E45515">
        <v>21.452000000000002</v>
      </c>
      <c r="F45515">
        <v>1.3</v>
      </c>
      <c r="G45515">
        <v>83.74</v>
      </c>
    </row>
    <row r="45516" spans="3:7" x14ac:dyDescent="0.35">
      <c r="C45516">
        <v>18.652000000000001</v>
      </c>
      <c r="D45516">
        <v>2.68</v>
      </c>
      <c r="E45516">
        <v>21.352</v>
      </c>
      <c r="F45516">
        <v>1.3520000000000001</v>
      </c>
      <c r="G45516">
        <v>84.46</v>
      </c>
    </row>
    <row r="45517" spans="3:7" x14ac:dyDescent="0.35">
      <c r="C45517">
        <v>18.751999999999999</v>
      </c>
      <c r="D45517">
        <v>2.68</v>
      </c>
      <c r="E45517">
        <v>21.5</v>
      </c>
      <c r="F45517">
        <v>1.3520000000000001</v>
      </c>
      <c r="G45517">
        <v>84.872</v>
      </c>
    </row>
    <row r="45518" spans="3:7" x14ac:dyDescent="0.35">
      <c r="C45518">
        <v>19.2</v>
      </c>
      <c r="D45518">
        <v>2.68</v>
      </c>
      <c r="E45518">
        <v>21.452000000000002</v>
      </c>
      <c r="F45518">
        <v>1.3</v>
      </c>
      <c r="G45518">
        <v>82.608000000000004</v>
      </c>
    </row>
    <row r="45519" spans="3:7" x14ac:dyDescent="0.35">
      <c r="C45519">
        <v>17.899999999999999</v>
      </c>
      <c r="D45519">
        <v>2.68</v>
      </c>
      <c r="E45519">
        <v>21.452000000000002</v>
      </c>
      <c r="F45519">
        <v>1.3520000000000001</v>
      </c>
      <c r="G45519">
        <v>91.156000000000006</v>
      </c>
    </row>
    <row r="45520" spans="3:7" x14ac:dyDescent="0.35">
      <c r="C45520">
        <v>16.899999999999999</v>
      </c>
      <c r="D45520">
        <v>2.472</v>
      </c>
      <c r="E45520">
        <v>21.552</v>
      </c>
      <c r="F45520">
        <v>1.452</v>
      </c>
      <c r="G45520">
        <v>90.847999999999999</v>
      </c>
    </row>
    <row r="45521" spans="3:7" x14ac:dyDescent="0.35">
      <c r="C45521">
        <v>16</v>
      </c>
      <c r="D45521">
        <v>2.68</v>
      </c>
      <c r="E45521">
        <v>21.251999999999999</v>
      </c>
      <c r="F45521">
        <v>1.252</v>
      </c>
      <c r="G45521">
        <v>73.644000000000005</v>
      </c>
    </row>
    <row r="45522" spans="3:7" x14ac:dyDescent="0.35">
      <c r="C45522">
        <v>20.052</v>
      </c>
      <c r="D45522">
        <v>2.68</v>
      </c>
      <c r="E45522">
        <v>21.452000000000002</v>
      </c>
      <c r="F45522">
        <v>1.3</v>
      </c>
      <c r="G45522">
        <v>71.483999999999995</v>
      </c>
    </row>
    <row r="45523" spans="3:7" x14ac:dyDescent="0.35">
      <c r="C45523">
        <v>19.452000000000002</v>
      </c>
      <c r="D45523">
        <v>2.68</v>
      </c>
      <c r="E45523">
        <v>21.652000000000001</v>
      </c>
      <c r="F45523">
        <v>1.3520000000000001</v>
      </c>
      <c r="G45523">
        <v>76.632000000000005</v>
      </c>
    </row>
    <row r="45524" spans="3:7" x14ac:dyDescent="0.35">
      <c r="C45524">
        <v>18.552</v>
      </c>
      <c r="D45524">
        <v>2.68</v>
      </c>
      <c r="E45524">
        <v>21.4</v>
      </c>
      <c r="F45524">
        <v>1.252</v>
      </c>
      <c r="G45524">
        <v>77.251999999999995</v>
      </c>
    </row>
    <row r="45525" spans="3:7" x14ac:dyDescent="0.35">
      <c r="C45525">
        <v>17.251999999999999</v>
      </c>
      <c r="D45525">
        <v>2.472</v>
      </c>
      <c r="E45525">
        <v>21.6</v>
      </c>
      <c r="F45525">
        <v>1.2</v>
      </c>
      <c r="G45525">
        <v>77.352000000000004</v>
      </c>
    </row>
    <row r="45526" spans="3:7" x14ac:dyDescent="0.35">
      <c r="C45526">
        <v>16.452000000000002</v>
      </c>
      <c r="D45526">
        <v>2.68</v>
      </c>
      <c r="E45526">
        <v>21.952000000000002</v>
      </c>
      <c r="F45526">
        <v>1.452</v>
      </c>
      <c r="G45526">
        <v>77.56</v>
      </c>
    </row>
    <row r="45527" spans="3:7" x14ac:dyDescent="0.35">
      <c r="C45527">
        <v>19.3</v>
      </c>
      <c r="D45527">
        <v>2.68</v>
      </c>
      <c r="E45527">
        <v>21.352</v>
      </c>
      <c r="F45527">
        <v>1.3</v>
      </c>
      <c r="G45527">
        <v>79.927999999999997</v>
      </c>
    </row>
    <row r="45528" spans="3:7" x14ac:dyDescent="0.35">
      <c r="C45528">
        <v>19.7</v>
      </c>
      <c r="D45528">
        <v>2.68</v>
      </c>
      <c r="E45528">
        <v>21.6</v>
      </c>
      <c r="F45528">
        <v>1.3520000000000001</v>
      </c>
      <c r="G45528">
        <v>74.78</v>
      </c>
    </row>
    <row r="45529" spans="3:7" x14ac:dyDescent="0.35">
      <c r="C45529">
        <v>19.452000000000002</v>
      </c>
      <c r="D45529">
        <v>2.8839999999999999</v>
      </c>
      <c r="E45529">
        <v>21.6</v>
      </c>
      <c r="F45529">
        <v>1.252</v>
      </c>
      <c r="G45529">
        <v>79.412000000000006</v>
      </c>
    </row>
    <row r="45530" spans="3:7" x14ac:dyDescent="0.35">
      <c r="C45530">
        <v>18.600000000000001</v>
      </c>
      <c r="D45530">
        <v>2.472</v>
      </c>
      <c r="E45530">
        <v>22</v>
      </c>
      <c r="F45530">
        <v>1.3</v>
      </c>
      <c r="G45530">
        <v>79.311999999999998</v>
      </c>
    </row>
    <row r="45531" spans="3:7" x14ac:dyDescent="0.35">
      <c r="C45531">
        <v>17.152000000000001</v>
      </c>
      <c r="D45531">
        <v>3.504</v>
      </c>
      <c r="E45531">
        <v>21.8</v>
      </c>
      <c r="F45531">
        <v>1.3520000000000001</v>
      </c>
      <c r="G45531">
        <v>79.823999999999998</v>
      </c>
    </row>
    <row r="45532" spans="3:7" x14ac:dyDescent="0.35">
      <c r="C45532">
        <v>17.600000000000001</v>
      </c>
      <c r="D45532">
        <v>2.472</v>
      </c>
      <c r="E45532">
        <v>21.8</v>
      </c>
      <c r="F45532">
        <v>0.8</v>
      </c>
      <c r="G45532">
        <v>76.736000000000004</v>
      </c>
    </row>
    <row r="45533" spans="3:7" x14ac:dyDescent="0.35">
      <c r="C45533">
        <v>22.152000000000001</v>
      </c>
      <c r="D45533">
        <v>7.6239999999999997</v>
      </c>
      <c r="E45533">
        <v>21.4</v>
      </c>
      <c r="F45533">
        <v>1</v>
      </c>
      <c r="G45533">
        <v>74.572000000000003</v>
      </c>
    </row>
    <row r="45534" spans="3:7" x14ac:dyDescent="0.35">
      <c r="C45534">
        <v>24.652000000000001</v>
      </c>
      <c r="D45534">
        <v>5.5640000000000001</v>
      </c>
      <c r="E45534">
        <v>21.152000000000001</v>
      </c>
      <c r="F45534">
        <v>0.85199999999999998</v>
      </c>
      <c r="G45534">
        <v>66.331999999999994</v>
      </c>
    </row>
    <row r="45535" spans="3:7" x14ac:dyDescent="0.35">
      <c r="C45535">
        <v>25.6</v>
      </c>
      <c r="D45535">
        <v>6.8</v>
      </c>
      <c r="E45535">
        <v>20.352</v>
      </c>
      <c r="F45535">
        <v>3.3</v>
      </c>
      <c r="G45535">
        <v>74.983999999999995</v>
      </c>
    </row>
    <row r="45536" spans="3:7" x14ac:dyDescent="0.35">
      <c r="C45536">
        <v>30.6</v>
      </c>
      <c r="D45536">
        <v>2.68</v>
      </c>
      <c r="E45536">
        <v>21.1</v>
      </c>
      <c r="F45536">
        <v>2.952</v>
      </c>
      <c r="G45536">
        <v>73.44</v>
      </c>
    </row>
    <row r="45537" spans="3:7" x14ac:dyDescent="0.35">
      <c r="C45537">
        <v>22.9</v>
      </c>
      <c r="D45537">
        <v>2.68</v>
      </c>
      <c r="E45537">
        <v>20.5</v>
      </c>
      <c r="F45537">
        <v>1.7</v>
      </c>
      <c r="G45537">
        <v>76.528000000000006</v>
      </c>
    </row>
    <row r="45538" spans="3:7" x14ac:dyDescent="0.35">
      <c r="C45538">
        <v>23.3</v>
      </c>
      <c r="D45538">
        <v>1.032</v>
      </c>
      <c r="E45538">
        <v>19.552</v>
      </c>
      <c r="F45538">
        <v>3.2</v>
      </c>
      <c r="G45538">
        <v>66.847999999999999</v>
      </c>
    </row>
    <row r="45539" spans="3:7" x14ac:dyDescent="0.35">
      <c r="C45539">
        <v>24.9</v>
      </c>
      <c r="D45539">
        <v>0.82399999999999995</v>
      </c>
      <c r="E45539">
        <v>15.6</v>
      </c>
      <c r="F45539">
        <v>6</v>
      </c>
      <c r="G45539">
        <v>58.3</v>
      </c>
    </row>
    <row r="45540" spans="3:7" x14ac:dyDescent="0.35">
      <c r="C45540">
        <v>25.4</v>
      </c>
      <c r="D45540">
        <v>0.20799999999999999</v>
      </c>
      <c r="E45540">
        <v>14.9</v>
      </c>
      <c r="F45540">
        <v>2.1</v>
      </c>
      <c r="G45540">
        <v>65.92</v>
      </c>
    </row>
    <row r="45541" spans="3:7" x14ac:dyDescent="0.35">
      <c r="C45541">
        <v>33</v>
      </c>
      <c r="D45541">
        <v>0.20799999999999999</v>
      </c>
      <c r="E45541">
        <v>9.1</v>
      </c>
      <c r="F45541">
        <v>2.052</v>
      </c>
      <c r="G45541">
        <v>62.008000000000003</v>
      </c>
    </row>
    <row r="45542" spans="3:7" x14ac:dyDescent="0.35">
      <c r="C45542">
        <v>32.299999999999997</v>
      </c>
      <c r="D45542">
        <v>0</v>
      </c>
      <c r="E45542">
        <v>6.1</v>
      </c>
      <c r="F45542">
        <v>1.7</v>
      </c>
      <c r="G45542">
        <v>60.36</v>
      </c>
    </row>
    <row r="45543" spans="3:7" x14ac:dyDescent="0.35">
      <c r="C45543">
        <v>29.852</v>
      </c>
      <c r="D45543">
        <v>3.504</v>
      </c>
      <c r="E45543">
        <v>4.952</v>
      </c>
      <c r="F45543">
        <v>0.45200000000000001</v>
      </c>
      <c r="G45543">
        <v>62.728000000000002</v>
      </c>
    </row>
    <row r="45544" spans="3:7" x14ac:dyDescent="0.35">
      <c r="C45544">
        <v>32.052</v>
      </c>
      <c r="D45544">
        <v>4.944</v>
      </c>
      <c r="E45544">
        <v>11.2</v>
      </c>
      <c r="F45544">
        <v>0.7</v>
      </c>
      <c r="G45544">
        <v>63.86</v>
      </c>
    </row>
    <row r="45545" spans="3:7" x14ac:dyDescent="0.35">
      <c r="C45545">
        <v>36.799999999999997</v>
      </c>
      <c r="D45545">
        <v>5.5640000000000001</v>
      </c>
      <c r="E45545">
        <v>17.852</v>
      </c>
      <c r="F45545">
        <v>1.5</v>
      </c>
      <c r="G45545">
        <v>71.072000000000003</v>
      </c>
    </row>
    <row r="45546" spans="3:7" x14ac:dyDescent="0.35">
      <c r="C45546">
        <v>35.799999999999997</v>
      </c>
      <c r="D45546">
        <v>3.504</v>
      </c>
      <c r="E45546">
        <v>16.052</v>
      </c>
      <c r="F45546">
        <v>3.452</v>
      </c>
      <c r="G45546">
        <v>66.847999999999999</v>
      </c>
    </row>
    <row r="45547" spans="3:7" x14ac:dyDescent="0.35">
      <c r="C45547">
        <v>27.251999999999999</v>
      </c>
      <c r="D45547">
        <v>3.9159999999999999</v>
      </c>
      <c r="E45547">
        <v>10.199999999999999</v>
      </c>
      <c r="F45547">
        <v>3.2</v>
      </c>
      <c r="G45547">
        <v>61.491999999999997</v>
      </c>
    </row>
    <row r="45548" spans="3:7" x14ac:dyDescent="0.35">
      <c r="C45548">
        <v>23.1</v>
      </c>
      <c r="D45548">
        <v>3.2959999999999998</v>
      </c>
      <c r="E45548">
        <v>14.1</v>
      </c>
      <c r="F45548">
        <v>4.8520000000000003</v>
      </c>
      <c r="G45548">
        <v>64.272000000000006</v>
      </c>
    </row>
    <row r="45549" spans="3:7" x14ac:dyDescent="0.35">
      <c r="C45549">
        <v>23.352</v>
      </c>
      <c r="D45549">
        <v>1.6479999999999999</v>
      </c>
      <c r="E45549">
        <v>11.752000000000001</v>
      </c>
      <c r="F45549">
        <v>4.5</v>
      </c>
      <c r="G45549">
        <v>59.02</v>
      </c>
    </row>
    <row r="45550" spans="3:7" x14ac:dyDescent="0.35">
      <c r="C45550">
        <v>21.2</v>
      </c>
      <c r="D45550">
        <v>1.8560000000000001</v>
      </c>
      <c r="E45550">
        <v>10.8</v>
      </c>
      <c r="F45550">
        <v>5.4</v>
      </c>
      <c r="G45550">
        <v>52.735999999999997</v>
      </c>
    </row>
    <row r="45551" spans="3:7" x14ac:dyDescent="0.35">
      <c r="C45551">
        <v>22.8</v>
      </c>
      <c r="D45551">
        <v>2.8839999999999999</v>
      </c>
      <c r="E45551">
        <v>15.052</v>
      </c>
      <c r="F45551">
        <v>4.5999999999999996</v>
      </c>
      <c r="G45551">
        <v>55.62</v>
      </c>
    </row>
    <row r="45552" spans="3:7" x14ac:dyDescent="0.35">
      <c r="C45552">
        <v>21.3</v>
      </c>
      <c r="D45552">
        <v>0</v>
      </c>
      <c r="E45552">
        <v>1.6519999999999999</v>
      </c>
      <c r="F45552">
        <v>3</v>
      </c>
      <c r="G45552">
        <v>59.124000000000002</v>
      </c>
    </row>
    <row r="45553" spans="3:7" x14ac:dyDescent="0.35">
      <c r="C45553">
        <v>21.352</v>
      </c>
      <c r="D45553">
        <v>0.20799999999999999</v>
      </c>
      <c r="E45553">
        <v>6.952</v>
      </c>
      <c r="F45553">
        <v>3.8519999999999999</v>
      </c>
      <c r="G45553">
        <v>50.16</v>
      </c>
    </row>
    <row r="45554" spans="3:7" x14ac:dyDescent="0.35">
      <c r="C45554">
        <v>29.952000000000002</v>
      </c>
      <c r="D45554">
        <v>1.032</v>
      </c>
      <c r="E45554">
        <v>20.100000000000001</v>
      </c>
      <c r="F45554">
        <v>2.2000000000000002</v>
      </c>
      <c r="G45554">
        <v>56.136000000000003</v>
      </c>
    </row>
    <row r="45555" spans="3:7" x14ac:dyDescent="0.35">
      <c r="C45555">
        <v>31.7</v>
      </c>
      <c r="D45555">
        <v>0</v>
      </c>
      <c r="E45555">
        <v>5.5</v>
      </c>
      <c r="F45555">
        <v>0.6</v>
      </c>
      <c r="G45555">
        <v>48.1</v>
      </c>
    </row>
    <row r="45556" spans="3:7" x14ac:dyDescent="0.35">
      <c r="C45556">
        <v>24.6</v>
      </c>
      <c r="D45556">
        <v>0</v>
      </c>
      <c r="E45556">
        <v>2.052</v>
      </c>
      <c r="F45556">
        <v>0.3</v>
      </c>
      <c r="G45556">
        <v>47.38</v>
      </c>
    </row>
    <row r="45557" spans="3:7" x14ac:dyDescent="0.35">
      <c r="C45557">
        <v>17.899999999999999</v>
      </c>
      <c r="D45557">
        <v>1.236</v>
      </c>
      <c r="E45557">
        <v>5</v>
      </c>
      <c r="F45557">
        <v>5.1999999999999998E-2</v>
      </c>
      <c r="G45557">
        <v>50.472000000000001</v>
      </c>
    </row>
    <row r="45558" spans="3:7" x14ac:dyDescent="0.35">
      <c r="C45558">
        <v>21.052</v>
      </c>
      <c r="D45558">
        <v>0.62</v>
      </c>
      <c r="E45558">
        <v>11.9</v>
      </c>
      <c r="F45558">
        <v>1.252</v>
      </c>
      <c r="G45558">
        <v>56.444000000000003</v>
      </c>
    </row>
    <row r="45559" spans="3:7" x14ac:dyDescent="0.35">
      <c r="C45559">
        <v>19.3</v>
      </c>
      <c r="D45559">
        <v>0</v>
      </c>
      <c r="E45559">
        <v>6.1520000000000001</v>
      </c>
      <c r="F45559">
        <v>2.8</v>
      </c>
      <c r="G45559">
        <v>56.24</v>
      </c>
    </row>
    <row r="45560" spans="3:7" x14ac:dyDescent="0.35">
      <c r="C45560">
        <v>18.251999999999999</v>
      </c>
      <c r="D45560">
        <v>0.82399999999999995</v>
      </c>
      <c r="E45560">
        <v>5.6520000000000001</v>
      </c>
      <c r="F45560">
        <v>0.95199999999999996</v>
      </c>
      <c r="G45560">
        <v>58.607999999999997</v>
      </c>
    </row>
    <row r="45561" spans="3:7" x14ac:dyDescent="0.35">
      <c r="C45561">
        <v>23.3</v>
      </c>
      <c r="D45561">
        <v>0</v>
      </c>
      <c r="E45561">
        <v>17.552</v>
      </c>
      <c r="F45561">
        <v>0.95199999999999996</v>
      </c>
      <c r="G45561">
        <v>58.091999999999999</v>
      </c>
    </row>
    <row r="45562" spans="3:7" x14ac:dyDescent="0.35">
      <c r="C45562">
        <v>23.152000000000001</v>
      </c>
      <c r="D45562">
        <v>0</v>
      </c>
      <c r="E45562">
        <v>13.4</v>
      </c>
      <c r="F45562">
        <v>0.152</v>
      </c>
      <c r="G45562">
        <v>43.363999999999997</v>
      </c>
    </row>
    <row r="45563" spans="3:7" x14ac:dyDescent="0.35">
      <c r="C45563">
        <v>21</v>
      </c>
      <c r="D45563">
        <v>0</v>
      </c>
      <c r="E45563">
        <v>5.2519999999999998</v>
      </c>
      <c r="F45563">
        <v>5.1999999999999998E-2</v>
      </c>
      <c r="G45563">
        <v>48.72</v>
      </c>
    </row>
    <row r="45564" spans="3:7" x14ac:dyDescent="0.35">
      <c r="C45564">
        <v>21.352</v>
      </c>
      <c r="D45564">
        <v>0</v>
      </c>
      <c r="E45564">
        <v>2.1</v>
      </c>
      <c r="F45564">
        <v>0.35199999999999998</v>
      </c>
      <c r="G45564">
        <v>46.66</v>
      </c>
    </row>
    <row r="45565" spans="3:7" x14ac:dyDescent="0.35">
      <c r="C45565">
        <v>21.251999999999999</v>
      </c>
      <c r="D45565">
        <v>0.20799999999999999</v>
      </c>
      <c r="E45565">
        <v>3.9</v>
      </c>
      <c r="F45565">
        <v>0.45200000000000001</v>
      </c>
      <c r="G45565">
        <v>47.484000000000002</v>
      </c>
    </row>
    <row r="45566" spans="3:7" x14ac:dyDescent="0.35">
      <c r="C45566">
        <v>21.4</v>
      </c>
      <c r="D45566">
        <v>0</v>
      </c>
      <c r="E45566">
        <v>1.8520000000000001</v>
      </c>
      <c r="F45566">
        <v>0.2</v>
      </c>
      <c r="G45566">
        <v>52.427999999999997</v>
      </c>
    </row>
    <row r="45567" spans="3:7" x14ac:dyDescent="0.35">
      <c r="C45567">
        <v>19.7</v>
      </c>
      <c r="D45567">
        <v>1.032</v>
      </c>
      <c r="E45567">
        <v>1.752</v>
      </c>
      <c r="F45567">
        <v>0.2</v>
      </c>
      <c r="G45567">
        <v>55.927999999999997</v>
      </c>
    </row>
    <row r="45568" spans="3:7" x14ac:dyDescent="0.35">
      <c r="C45568">
        <v>21</v>
      </c>
      <c r="D45568">
        <v>0.20799999999999999</v>
      </c>
      <c r="E45568">
        <v>7.8520000000000003</v>
      </c>
      <c r="F45568">
        <v>1.2</v>
      </c>
      <c r="G45568">
        <v>57.988</v>
      </c>
    </row>
    <row r="45569" spans="3:7" x14ac:dyDescent="0.35">
      <c r="C45569">
        <v>21.5</v>
      </c>
      <c r="D45569">
        <v>0</v>
      </c>
      <c r="E45569">
        <v>13.151999999999999</v>
      </c>
      <c r="F45569">
        <v>2.2519999999999998</v>
      </c>
      <c r="G45569">
        <v>68.495999999999995</v>
      </c>
    </row>
    <row r="45570" spans="3:7" x14ac:dyDescent="0.35">
      <c r="C45570">
        <v>21.6</v>
      </c>
      <c r="D45570">
        <v>0</v>
      </c>
      <c r="E45570">
        <v>2.3519999999999999</v>
      </c>
      <c r="F45570">
        <v>0</v>
      </c>
      <c r="G45570">
        <v>53.252000000000002</v>
      </c>
    </row>
    <row r="45571" spans="3:7" x14ac:dyDescent="0.35">
      <c r="C45571">
        <v>20.452000000000002</v>
      </c>
      <c r="D45571">
        <v>0</v>
      </c>
      <c r="E45571">
        <v>8.9</v>
      </c>
      <c r="F45571">
        <v>0.3</v>
      </c>
      <c r="G45571">
        <v>60.46</v>
      </c>
    </row>
    <row r="45572" spans="3:7" x14ac:dyDescent="0.35">
      <c r="C45572">
        <v>19</v>
      </c>
      <c r="D45572">
        <v>0</v>
      </c>
      <c r="E45572">
        <v>6.8520000000000003</v>
      </c>
      <c r="F45572">
        <v>0.2</v>
      </c>
      <c r="G45572">
        <v>54.9</v>
      </c>
    </row>
    <row r="45573" spans="3:7" x14ac:dyDescent="0.35">
      <c r="C45573">
        <v>17.152000000000001</v>
      </c>
      <c r="D45573">
        <v>0</v>
      </c>
      <c r="E45573">
        <v>2.2000000000000002</v>
      </c>
      <c r="F45573">
        <v>0.152</v>
      </c>
      <c r="G45573">
        <v>52.22</v>
      </c>
    </row>
    <row r="45574" spans="3:7" x14ac:dyDescent="0.35">
      <c r="C45574">
        <v>17.952000000000002</v>
      </c>
      <c r="D45574">
        <v>0</v>
      </c>
      <c r="E45574">
        <v>9.4</v>
      </c>
      <c r="F45574">
        <v>0.1</v>
      </c>
      <c r="G45574">
        <v>58.091999999999999</v>
      </c>
    </row>
    <row r="45575" spans="3:7" x14ac:dyDescent="0.35">
      <c r="C45575">
        <v>16.751999999999999</v>
      </c>
      <c r="D45575">
        <v>0</v>
      </c>
      <c r="E45575">
        <v>8.452</v>
      </c>
      <c r="F45575">
        <v>0</v>
      </c>
      <c r="G45575">
        <v>60.048000000000002</v>
      </c>
    </row>
    <row r="45576" spans="3:7" x14ac:dyDescent="0.35">
      <c r="C45576">
        <v>16.5</v>
      </c>
      <c r="D45576">
        <v>0</v>
      </c>
      <c r="E45576">
        <v>6.1</v>
      </c>
      <c r="F45576">
        <v>0</v>
      </c>
      <c r="G45576">
        <v>59.536000000000001</v>
      </c>
    </row>
    <row r="45577" spans="3:7" x14ac:dyDescent="0.35">
      <c r="C45577">
        <v>16.7</v>
      </c>
      <c r="D45577">
        <v>0</v>
      </c>
      <c r="E45577">
        <v>8.3000000000000007</v>
      </c>
      <c r="F45577">
        <v>0</v>
      </c>
      <c r="G45577">
        <v>60.152000000000001</v>
      </c>
    </row>
    <row r="45578" spans="3:7" x14ac:dyDescent="0.35">
      <c r="C45578">
        <v>18.2</v>
      </c>
      <c r="D45578">
        <v>0</v>
      </c>
      <c r="E45578">
        <v>10.952</v>
      </c>
      <c r="F45578">
        <v>0.2</v>
      </c>
      <c r="G45578">
        <v>61.08</v>
      </c>
    </row>
    <row r="45579" spans="3:7" x14ac:dyDescent="0.35">
      <c r="C45579">
        <v>19.652000000000001</v>
      </c>
      <c r="D45579">
        <v>0</v>
      </c>
      <c r="E45579">
        <v>10.4</v>
      </c>
      <c r="F45579">
        <v>5.1999999999999998E-2</v>
      </c>
      <c r="G45579">
        <v>60.975999999999999</v>
      </c>
    </row>
    <row r="45580" spans="3:7" x14ac:dyDescent="0.35">
      <c r="C45580">
        <v>25.2</v>
      </c>
      <c r="D45580">
        <v>0</v>
      </c>
      <c r="E45580">
        <v>13.5</v>
      </c>
      <c r="F45580">
        <v>0.5</v>
      </c>
      <c r="G45580">
        <v>63.244</v>
      </c>
    </row>
    <row r="45581" spans="3:7" x14ac:dyDescent="0.35">
      <c r="C45581">
        <v>37.552</v>
      </c>
      <c r="D45581">
        <v>0.20799999999999999</v>
      </c>
      <c r="E45581">
        <v>16.452000000000002</v>
      </c>
      <c r="F45581">
        <v>0.752</v>
      </c>
      <c r="G45581">
        <v>63.344000000000001</v>
      </c>
    </row>
    <row r="45582" spans="3:7" x14ac:dyDescent="0.35">
      <c r="C45582">
        <v>37</v>
      </c>
      <c r="D45582">
        <v>0.41199999999999998</v>
      </c>
      <c r="E45582">
        <v>18.652000000000001</v>
      </c>
      <c r="F45582">
        <v>1.3</v>
      </c>
      <c r="G45582">
        <v>64.272000000000006</v>
      </c>
    </row>
    <row r="45583" spans="3:7" x14ac:dyDescent="0.35">
      <c r="C45583">
        <v>33.851999999999997</v>
      </c>
      <c r="D45583">
        <v>0.20799999999999999</v>
      </c>
      <c r="E45583">
        <v>19</v>
      </c>
      <c r="F45583">
        <v>1.8</v>
      </c>
      <c r="G45583">
        <v>66.227999999999994</v>
      </c>
    </row>
    <row r="45584" spans="3:7" x14ac:dyDescent="0.35">
      <c r="C45584">
        <v>36.799999999999997</v>
      </c>
      <c r="D45584">
        <v>1.032</v>
      </c>
      <c r="E45584">
        <v>18.5</v>
      </c>
      <c r="F45584">
        <v>1.5</v>
      </c>
      <c r="G45584">
        <v>66.024000000000001</v>
      </c>
    </row>
    <row r="45585" spans="3:7" x14ac:dyDescent="0.35">
      <c r="C45585">
        <v>37.951999999999998</v>
      </c>
      <c r="D45585">
        <v>1.236</v>
      </c>
      <c r="E45585">
        <v>19.552</v>
      </c>
      <c r="F45585">
        <v>1.8</v>
      </c>
      <c r="G45585">
        <v>67.98</v>
      </c>
    </row>
    <row r="45586" spans="3:7" x14ac:dyDescent="0.35">
      <c r="C45586">
        <v>37.652000000000001</v>
      </c>
      <c r="D45586">
        <v>1.6479999999999999</v>
      </c>
      <c r="E45586">
        <v>20.2</v>
      </c>
      <c r="F45586">
        <v>1.552</v>
      </c>
      <c r="G45586">
        <v>68.084000000000003</v>
      </c>
    </row>
    <row r="45587" spans="3:7" x14ac:dyDescent="0.35">
      <c r="C45587">
        <v>34.652000000000001</v>
      </c>
      <c r="D45587">
        <v>1.8560000000000001</v>
      </c>
      <c r="E45587">
        <v>21</v>
      </c>
      <c r="F45587">
        <v>1.052</v>
      </c>
      <c r="G45587">
        <v>67.98</v>
      </c>
    </row>
    <row r="45588" spans="3:7" x14ac:dyDescent="0.35">
      <c r="C45588">
        <v>38.451999999999998</v>
      </c>
      <c r="D45588">
        <v>3.2959999999999998</v>
      </c>
      <c r="E45588">
        <v>21.7</v>
      </c>
      <c r="F45588">
        <v>0.7</v>
      </c>
      <c r="G45588">
        <v>67.98</v>
      </c>
    </row>
    <row r="45589" spans="3:7" x14ac:dyDescent="0.35">
      <c r="C45589">
        <v>29.052</v>
      </c>
      <c r="D45589">
        <v>3.0920000000000001</v>
      </c>
      <c r="E45589">
        <v>21.8</v>
      </c>
      <c r="F45589">
        <v>0.7</v>
      </c>
      <c r="G45589">
        <v>71.584000000000003</v>
      </c>
    </row>
    <row r="45590" spans="3:7" x14ac:dyDescent="0.35">
      <c r="C45590">
        <v>25.7</v>
      </c>
      <c r="D45590">
        <v>2.8839999999999999</v>
      </c>
      <c r="E45590">
        <v>22.052</v>
      </c>
      <c r="F45590">
        <v>0.7</v>
      </c>
      <c r="G45590">
        <v>70.451999999999998</v>
      </c>
    </row>
    <row r="45591" spans="3:7" x14ac:dyDescent="0.35">
      <c r="C45591">
        <v>25.751999999999999</v>
      </c>
      <c r="D45591">
        <v>2.68</v>
      </c>
      <c r="E45591">
        <v>22.1</v>
      </c>
      <c r="F45591">
        <v>0.85199999999999998</v>
      </c>
      <c r="G45591">
        <v>71.584000000000003</v>
      </c>
    </row>
    <row r="45592" spans="3:7" x14ac:dyDescent="0.35">
      <c r="C45592">
        <v>24.6</v>
      </c>
      <c r="D45592">
        <v>2.68</v>
      </c>
      <c r="E45592">
        <v>21.952000000000002</v>
      </c>
      <c r="F45592">
        <v>0.6</v>
      </c>
      <c r="G45592">
        <v>70.66</v>
      </c>
    </row>
    <row r="45593" spans="3:7" x14ac:dyDescent="0.35">
      <c r="C45593">
        <v>28.052</v>
      </c>
      <c r="D45593">
        <v>2.68</v>
      </c>
      <c r="E45593">
        <v>22.052</v>
      </c>
      <c r="F45593">
        <v>0.8</v>
      </c>
      <c r="G45593">
        <v>71.171999999999997</v>
      </c>
    </row>
    <row r="45594" spans="3:7" x14ac:dyDescent="0.35">
      <c r="C45594">
        <v>28.852</v>
      </c>
      <c r="D45594">
        <v>2.68</v>
      </c>
      <c r="E45594">
        <v>22.2</v>
      </c>
      <c r="F45594">
        <v>0.7</v>
      </c>
      <c r="G45594">
        <v>69.731999999999999</v>
      </c>
    </row>
    <row r="45595" spans="3:7" x14ac:dyDescent="0.35">
      <c r="C45595">
        <v>26.652000000000001</v>
      </c>
      <c r="D45595">
        <v>2.68</v>
      </c>
      <c r="E45595">
        <v>22</v>
      </c>
      <c r="F45595">
        <v>0.752</v>
      </c>
      <c r="G45595">
        <v>73.231999999999999</v>
      </c>
    </row>
    <row r="45596" spans="3:7" x14ac:dyDescent="0.35">
      <c r="C45596">
        <v>26.952000000000002</v>
      </c>
      <c r="D45596">
        <v>2.68</v>
      </c>
      <c r="E45596">
        <v>22.6</v>
      </c>
      <c r="F45596">
        <v>0.7</v>
      </c>
      <c r="G45596">
        <v>76.528000000000006</v>
      </c>
    </row>
    <row r="45597" spans="3:7" x14ac:dyDescent="0.35">
      <c r="C45597">
        <v>25.352</v>
      </c>
      <c r="D45597">
        <v>2.68</v>
      </c>
      <c r="E45597">
        <v>22.2</v>
      </c>
      <c r="F45597">
        <v>0.8</v>
      </c>
      <c r="G45597">
        <v>73.231999999999999</v>
      </c>
    </row>
    <row r="45598" spans="3:7" x14ac:dyDescent="0.35">
      <c r="C45598">
        <v>26.2</v>
      </c>
      <c r="D45598">
        <v>2.68</v>
      </c>
      <c r="E45598">
        <v>22.152000000000001</v>
      </c>
      <c r="F45598">
        <v>0.8</v>
      </c>
      <c r="G45598">
        <v>71.275999999999996</v>
      </c>
    </row>
    <row r="45599" spans="3:7" x14ac:dyDescent="0.35">
      <c r="C45599">
        <v>26.452000000000002</v>
      </c>
      <c r="D45599">
        <v>2.68</v>
      </c>
      <c r="E45599">
        <v>22.1</v>
      </c>
      <c r="F45599">
        <v>0.752</v>
      </c>
      <c r="G45599">
        <v>72.924000000000007</v>
      </c>
    </row>
    <row r="45600" spans="3:7" x14ac:dyDescent="0.35">
      <c r="C45600">
        <v>23.9</v>
      </c>
      <c r="D45600">
        <v>2.68</v>
      </c>
      <c r="E45600">
        <v>22.251999999999999</v>
      </c>
      <c r="F45600">
        <v>0.7</v>
      </c>
      <c r="G45600">
        <v>72.203999999999994</v>
      </c>
    </row>
    <row r="45601" spans="3:7" x14ac:dyDescent="0.35">
      <c r="C45601">
        <v>21.751999999999999</v>
      </c>
      <c r="D45601">
        <v>2.68</v>
      </c>
      <c r="E45601">
        <v>22.452000000000002</v>
      </c>
      <c r="F45601">
        <v>0.6</v>
      </c>
      <c r="G45601">
        <v>72.512</v>
      </c>
    </row>
    <row r="45602" spans="3:7" x14ac:dyDescent="0.35">
      <c r="C45602">
        <v>23.652000000000001</v>
      </c>
      <c r="D45602">
        <v>2.8839999999999999</v>
      </c>
      <c r="E45602">
        <v>22.251999999999999</v>
      </c>
      <c r="F45602">
        <v>0.9</v>
      </c>
      <c r="G45602">
        <v>72.72</v>
      </c>
    </row>
    <row r="45603" spans="3:7" x14ac:dyDescent="0.35">
      <c r="C45603">
        <v>21.852</v>
      </c>
      <c r="D45603">
        <v>2.68</v>
      </c>
      <c r="E45603">
        <v>22.2</v>
      </c>
      <c r="F45603">
        <v>0.8</v>
      </c>
      <c r="G45603">
        <v>72.203999999999994</v>
      </c>
    </row>
    <row r="45604" spans="3:7" x14ac:dyDescent="0.35">
      <c r="C45604">
        <v>19.751999999999999</v>
      </c>
      <c r="D45604">
        <v>2.68</v>
      </c>
      <c r="E45604">
        <v>22.251999999999999</v>
      </c>
      <c r="F45604">
        <v>1.1000000000000001</v>
      </c>
      <c r="G45604">
        <v>70.144000000000005</v>
      </c>
    </row>
    <row r="45605" spans="3:7" x14ac:dyDescent="0.35">
      <c r="C45605">
        <v>20.751999999999999</v>
      </c>
      <c r="D45605">
        <v>2.68</v>
      </c>
      <c r="E45605">
        <v>22.251999999999999</v>
      </c>
      <c r="F45605">
        <v>1.252</v>
      </c>
      <c r="G45605">
        <v>71.584000000000003</v>
      </c>
    </row>
    <row r="45606" spans="3:7" x14ac:dyDescent="0.35">
      <c r="C45606">
        <v>22.3</v>
      </c>
      <c r="D45606">
        <v>2.68</v>
      </c>
      <c r="E45606">
        <v>22.2</v>
      </c>
      <c r="F45606">
        <v>1.2</v>
      </c>
      <c r="G45606">
        <v>68.908000000000001</v>
      </c>
    </row>
    <row r="45607" spans="3:7" x14ac:dyDescent="0.35">
      <c r="C45607">
        <v>22.052</v>
      </c>
      <c r="D45607">
        <v>2.68</v>
      </c>
      <c r="E45607">
        <v>22.3</v>
      </c>
      <c r="F45607">
        <v>1.3</v>
      </c>
      <c r="G45607">
        <v>67.775999999999996</v>
      </c>
    </row>
    <row r="45608" spans="3:7" x14ac:dyDescent="0.35">
      <c r="C45608">
        <v>21.1</v>
      </c>
      <c r="D45608">
        <v>2.68</v>
      </c>
      <c r="E45608">
        <v>22.3</v>
      </c>
      <c r="F45608">
        <v>1.252</v>
      </c>
      <c r="G45608">
        <v>66.331999999999994</v>
      </c>
    </row>
    <row r="45609" spans="3:7" x14ac:dyDescent="0.35">
      <c r="C45609">
        <v>21.7</v>
      </c>
      <c r="D45609">
        <v>2.68</v>
      </c>
      <c r="E45609">
        <v>22.3</v>
      </c>
      <c r="F45609">
        <v>1.3</v>
      </c>
      <c r="G45609">
        <v>66.744</v>
      </c>
    </row>
    <row r="45610" spans="3:7" x14ac:dyDescent="0.35">
      <c r="C45610">
        <v>20.552</v>
      </c>
      <c r="D45610">
        <v>2.68</v>
      </c>
      <c r="E45610">
        <v>22.152000000000001</v>
      </c>
      <c r="F45610">
        <v>1.452</v>
      </c>
      <c r="G45610">
        <v>66.540000000000006</v>
      </c>
    </row>
    <row r="45611" spans="3:7" x14ac:dyDescent="0.35">
      <c r="C45611">
        <v>20</v>
      </c>
      <c r="D45611">
        <v>2.68</v>
      </c>
      <c r="E45611">
        <v>22.552</v>
      </c>
      <c r="F45611">
        <v>1.3520000000000001</v>
      </c>
      <c r="G45611">
        <v>64.376000000000005</v>
      </c>
    </row>
    <row r="45612" spans="3:7" x14ac:dyDescent="0.35">
      <c r="C45612">
        <v>22.7</v>
      </c>
      <c r="D45612">
        <v>2.8839999999999999</v>
      </c>
      <c r="E45612">
        <v>22.352</v>
      </c>
      <c r="F45612">
        <v>1.452</v>
      </c>
      <c r="G45612">
        <v>61.904000000000003</v>
      </c>
    </row>
    <row r="45613" spans="3:7" x14ac:dyDescent="0.35">
      <c r="C45613">
        <v>21.7</v>
      </c>
      <c r="D45613">
        <v>2.68</v>
      </c>
      <c r="E45613">
        <v>22.6</v>
      </c>
      <c r="F45613">
        <v>1.5</v>
      </c>
      <c r="G45613">
        <v>59.328000000000003</v>
      </c>
    </row>
    <row r="45614" spans="3:7" x14ac:dyDescent="0.35">
      <c r="C45614">
        <v>24.552</v>
      </c>
      <c r="D45614">
        <v>2.68</v>
      </c>
      <c r="E45614">
        <v>22.3</v>
      </c>
      <c r="F45614">
        <v>1.3</v>
      </c>
      <c r="G45614">
        <v>56.136000000000003</v>
      </c>
    </row>
    <row r="45615" spans="3:7" x14ac:dyDescent="0.35">
      <c r="C45615">
        <v>23.052</v>
      </c>
      <c r="D45615">
        <v>2.68</v>
      </c>
      <c r="E45615">
        <v>22.7</v>
      </c>
      <c r="F45615">
        <v>1.3</v>
      </c>
      <c r="G45615">
        <v>53.56</v>
      </c>
    </row>
    <row r="45616" spans="3:7" x14ac:dyDescent="0.35">
      <c r="C45616">
        <v>20.399999999999999</v>
      </c>
      <c r="D45616">
        <v>2.8839999999999999</v>
      </c>
      <c r="E45616">
        <v>22.4</v>
      </c>
      <c r="F45616">
        <v>1.4</v>
      </c>
      <c r="G45616">
        <v>54.9</v>
      </c>
    </row>
    <row r="45617" spans="3:7" x14ac:dyDescent="0.35">
      <c r="C45617">
        <v>20.7</v>
      </c>
      <c r="D45617">
        <v>2.68</v>
      </c>
      <c r="E45617">
        <v>22.452000000000002</v>
      </c>
      <c r="F45617">
        <v>1.3</v>
      </c>
      <c r="G45617">
        <v>53.148000000000003</v>
      </c>
    </row>
    <row r="45618" spans="3:7" x14ac:dyDescent="0.35">
      <c r="C45618">
        <v>22.652000000000001</v>
      </c>
      <c r="D45618">
        <v>2.68</v>
      </c>
      <c r="E45618">
        <v>22.452000000000002</v>
      </c>
      <c r="F45618">
        <v>1.252</v>
      </c>
      <c r="G45618">
        <v>52.427999999999997</v>
      </c>
    </row>
    <row r="45619" spans="3:7" x14ac:dyDescent="0.35">
      <c r="C45619">
        <v>22.8</v>
      </c>
      <c r="D45619">
        <v>2.68</v>
      </c>
      <c r="E45619">
        <v>22.5</v>
      </c>
      <c r="F45619">
        <v>1.3520000000000001</v>
      </c>
      <c r="G45619">
        <v>50.264000000000003</v>
      </c>
    </row>
    <row r="45620" spans="3:7" x14ac:dyDescent="0.35">
      <c r="C45620">
        <v>22.7</v>
      </c>
      <c r="D45620">
        <v>2.68</v>
      </c>
      <c r="E45620">
        <v>22.4</v>
      </c>
      <c r="F45620">
        <v>1.3</v>
      </c>
      <c r="G45620">
        <v>51.295999999999999</v>
      </c>
    </row>
    <row r="45621" spans="3:7" x14ac:dyDescent="0.35">
      <c r="C45621">
        <v>19.8</v>
      </c>
      <c r="D45621">
        <v>2.68</v>
      </c>
      <c r="E45621">
        <v>22.3</v>
      </c>
      <c r="F45621">
        <v>1.3</v>
      </c>
      <c r="G45621">
        <v>52.323999999999998</v>
      </c>
    </row>
    <row r="45622" spans="3:7" x14ac:dyDescent="0.35">
      <c r="C45622">
        <v>21.8</v>
      </c>
      <c r="D45622">
        <v>2.68</v>
      </c>
      <c r="E45622">
        <v>22.452000000000002</v>
      </c>
      <c r="F45622">
        <v>1.3</v>
      </c>
      <c r="G45622">
        <v>50.264000000000003</v>
      </c>
    </row>
    <row r="45623" spans="3:7" x14ac:dyDescent="0.35">
      <c r="C45623">
        <v>21.1</v>
      </c>
      <c r="D45623">
        <v>2.68</v>
      </c>
      <c r="E45623">
        <v>22.5</v>
      </c>
      <c r="F45623">
        <v>1.4</v>
      </c>
      <c r="G45623">
        <v>45.423999999999999</v>
      </c>
    </row>
    <row r="45624" spans="3:7" x14ac:dyDescent="0.35">
      <c r="C45624">
        <v>22.7</v>
      </c>
      <c r="D45624">
        <v>2.68</v>
      </c>
      <c r="E45624">
        <v>22.4</v>
      </c>
      <c r="F45624">
        <v>1.552</v>
      </c>
      <c r="G45624">
        <v>46.968000000000004</v>
      </c>
    </row>
    <row r="45625" spans="3:7" x14ac:dyDescent="0.35">
      <c r="C45625">
        <v>24.352</v>
      </c>
      <c r="D45625">
        <v>2.68</v>
      </c>
      <c r="E45625">
        <v>22.352</v>
      </c>
      <c r="F45625">
        <v>1.3520000000000001</v>
      </c>
      <c r="G45625">
        <v>47.176000000000002</v>
      </c>
    </row>
    <row r="45626" spans="3:7" x14ac:dyDescent="0.35">
      <c r="C45626">
        <v>21.8</v>
      </c>
      <c r="D45626">
        <v>2.68</v>
      </c>
      <c r="E45626">
        <v>22.8</v>
      </c>
      <c r="F45626">
        <v>1.552</v>
      </c>
      <c r="G45626">
        <v>49.851999999999997</v>
      </c>
    </row>
    <row r="45627" spans="3:7" x14ac:dyDescent="0.35">
      <c r="C45627">
        <v>20.6</v>
      </c>
      <c r="D45627">
        <v>3.7080000000000002</v>
      </c>
      <c r="E45627">
        <v>22.652000000000001</v>
      </c>
      <c r="F45627">
        <v>1.3</v>
      </c>
      <c r="G45627">
        <v>49.027999999999999</v>
      </c>
    </row>
    <row r="45628" spans="3:7" x14ac:dyDescent="0.35">
      <c r="C45628">
        <v>20</v>
      </c>
      <c r="D45628">
        <v>3.504</v>
      </c>
      <c r="E45628">
        <v>22.3</v>
      </c>
      <c r="F45628">
        <v>0.8</v>
      </c>
      <c r="G45628">
        <v>57.372</v>
      </c>
    </row>
    <row r="45629" spans="3:7" x14ac:dyDescent="0.35">
      <c r="C45629">
        <v>22.9</v>
      </c>
      <c r="D45629">
        <v>3.2959999999999998</v>
      </c>
      <c r="E45629">
        <v>22.652000000000001</v>
      </c>
      <c r="F45629">
        <v>0.8</v>
      </c>
      <c r="G45629">
        <v>60.048000000000002</v>
      </c>
    </row>
    <row r="45630" spans="3:7" x14ac:dyDescent="0.35">
      <c r="C45630">
        <v>24.652000000000001</v>
      </c>
      <c r="D45630">
        <v>5.976</v>
      </c>
      <c r="E45630">
        <v>22.152000000000001</v>
      </c>
      <c r="F45630">
        <v>0.7</v>
      </c>
      <c r="G45630">
        <v>57.576000000000001</v>
      </c>
    </row>
    <row r="45631" spans="3:7" x14ac:dyDescent="0.35">
      <c r="C45631">
        <v>28.152000000000001</v>
      </c>
      <c r="D45631">
        <v>4.74</v>
      </c>
      <c r="E45631">
        <v>21.3</v>
      </c>
      <c r="F45631">
        <v>1.252</v>
      </c>
      <c r="G45631">
        <v>60.771999999999998</v>
      </c>
    </row>
    <row r="45632" spans="3:7" x14ac:dyDescent="0.35">
      <c r="C45632">
        <v>27.6</v>
      </c>
      <c r="D45632">
        <v>1.032</v>
      </c>
      <c r="E45632">
        <v>21</v>
      </c>
      <c r="F45632">
        <v>1.5</v>
      </c>
      <c r="G45632">
        <v>49.851999999999997</v>
      </c>
    </row>
    <row r="45633" spans="3:7" x14ac:dyDescent="0.35">
      <c r="C45633">
        <v>23.852</v>
      </c>
      <c r="D45633">
        <v>0.82399999999999995</v>
      </c>
      <c r="E45633">
        <v>19.7</v>
      </c>
      <c r="F45633">
        <v>1</v>
      </c>
      <c r="G45633">
        <v>47.38</v>
      </c>
    </row>
    <row r="45634" spans="3:7" x14ac:dyDescent="0.35">
      <c r="C45634">
        <v>24.751999999999999</v>
      </c>
      <c r="D45634">
        <v>0</v>
      </c>
      <c r="E45634">
        <v>16.052</v>
      </c>
      <c r="F45634">
        <v>4.452</v>
      </c>
      <c r="G45634">
        <v>46.04</v>
      </c>
    </row>
    <row r="45635" spans="3:7" x14ac:dyDescent="0.35">
      <c r="C45635">
        <v>24.751999999999999</v>
      </c>
      <c r="D45635">
        <v>0.82399999999999995</v>
      </c>
      <c r="E45635">
        <v>15.752000000000001</v>
      </c>
      <c r="F45635">
        <v>4.0519999999999996</v>
      </c>
      <c r="G45635">
        <v>45.835999999999999</v>
      </c>
    </row>
    <row r="45636" spans="3:7" x14ac:dyDescent="0.35">
      <c r="C45636">
        <v>30.2</v>
      </c>
      <c r="D45636">
        <v>2.2679999999999998</v>
      </c>
      <c r="E45636">
        <v>17.552</v>
      </c>
      <c r="F45636">
        <v>2.052</v>
      </c>
      <c r="G45636">
        <v>51.396000000000001</v>
      </c>
    </row>
    <row r="45637" spans="3:7" x14ac:dyDescent="0.35">
      <c r="C45637">
        <v>32.951999999999998</v>
      </c>
      <c r="D45637">
        <v>0</v>
      </c>
      <c r="E45637">
        <v>12.352</v>
      </c>
      <c r="F45637">
        <v>2.4</v>
      </c>
      <c r="G45637">
        <v>49.956000000000003</v>
      </c>
    </row>
    <row r="45638" spans="3:7" x14ac:dyDescent="0.35">
      <c r="C45638">
        <v>30.152000000000001</v>
      </c>
      <c r="D45638">
        <v>0</v>
      </c>
      <c r="E45638">
        <v>7.952</v>
      </c>
      <c r="F45638">
        <v>1.752</v>
      </c>
      <c r="G45638">
        <v>47.588000000000001</v>
      </c>
    </row>
    <row r="45639" spans="3:7" x14ac:dyDescent="0.35">
      <c r="C45639">
        <v>29</v>
      </c>
      <c r="D45639">
        <v>1.8560000000000001</v>
      </c>
      <c r="E45639">
        <v>8.3520000000000003</v>
      </c>
      <c r="F45639">
        <v>1.452</v>
      </c>
      <c r="G45639">
        <v>52.323999999999998</v>
      </c>
    </row>
    <row r="45640" spans="3:7" x14ac:dyDescent="0.35">
      <c r="C45640">
        <v>28.652000000000001</v>
      </c>
      <c r="D45640">
        <v>0.82399999999999995</v>
      </c>
      <c r="E45640">
        <v>8.452</v>
      </c>
      <c r="F45640">
        <v>1.2</v>
      </c>
      <c r="G45640">
        <v>53.768000000000001</v>
      </c>
    </row>
    <row r="45641" spans="3:7" x14ac:dyDescent="0.35">
      <c r="C45641">
        <v>30.152000000000001</v>
      </c>
      <c r="D45641">
        <v>3.7080000000000002</v>
      </c>
      <c r="E45641">
        <v>6.2519999999999998</v>
      </c>
      <c r="F45641">
        <v>3</v>
      </c>
      <c r="G45641">
        <v>49.027999999999999</v>
      </c>
    </row>
    <row r="45642" spans="3:7" x14ac:dyDescent="0.35">
      <c r="C45642">
        <v>25.4</v>
      </c>
      <c r="D45642">
        <v>0.62</v>
      </c>
      <c r="E45642">
        <v>2.952</v>
      </c>
      <c r="F45642">
        <v>2.952</v>
      </c>
      <c r="G45642">
        <v>48.512</v>
      </c>
    </row>
    <row r="45643" spans="3:7" x14ac:dyDescent="0.35">
      <c r="C45643">
        <v>26.5</v>
      </c>
      <c r="D45643">
        <v>0.62</v>
      </c>
      <c r="E45643">
        <v>5.952</v>
      </c>
      <c r="F45643">
        <v>2.5</v>
      </c>
      <c r="G45643">
        <v>58.4</v>
      </c>
    </row>
    <row r="45644" spans="3:7" x14ac:dyDescent="0.35">
      <c r="C45644">
        <v>22.4</v>
      </c>
      <c r="D45644">
        <v>0</v>
      </c>
      <c r="E45644">
        <v>6.3520000000000003</v>
      </c>
      <c r="F45644">
        <v>2.5</v>
      </c>
      <c r="G45644">
        <v>57.064</v>
      </c>
    </row>
    <row r="45645" spans="3:7" x14ac:dyDescent="0.35">
      <c r="C45645">
        <v>20.9</v>
      </c>
      <c r="D45645">
        <v>0.41199999999999998</v>
      </c>
      <c r="E45645">
        <v>0.35199999999999998</v>
      </c>
      <c r="F45645">
        <v>1.252</v>
      </c>
      <c r="G45645">
        <v>54.488</v>
      </c>
    </row>
    <row r="45646" spans="3:7" x14ac:dyDescent="0.35">
      <c r="C45646">
        <v>21.3</v>
      </c>
      <c r="D45646">
        <v>0.20799999999999999</v>
      </c>
      <c r="E45646">
        <v>7.7519999999999998</v>
      </c>
      <c r="F45646">
        <v>1</v>
      </c>
      <c r="G45646">
        <v>58.091999999999999</v>
      </c>
    </row>
    <row r="45647" spans="3:7" x14ac:dyDescent="0.35">
      <c r="C45647">
        <v>21.352</v>
      </c>
      <c r="D45647">
        <v>0</v>
      </c>
      <c r="E45647">
        <v>0.45200000000000001</v>
      </c>
      <c r="F45647">
        <v>0.9</v>
      </c>
      <c r="G45647">
        <v>57.887999999999998</v>
      </c>
    </row>
    <row r="45648" spans="3:7" x14ac:dyDescent="0.35">
      <c r="C45648">
        <v>21.452000000000002</v>
      </c>
      <c r="D45648">
        <v>0.41199999999999998</v>
      </c>
      <c r="E45648">
        <v>2.952</v>
      </c>
      <c r="F45648">
        <v>1.6</v>
      </c>
      <c r="G45648">
        <v>58.811999999999998</v>
      </c>
    </row>
    <row r="45649" spans="3:7" x14ac:dyDescent="0.35">
      <c r="C45649">
        <v>25.952000000000002</v>
      </c>
      <c r="D45649">
        <v>0</v>
      </c>
      <c r="E45649">
        <v>10.952</v>
      </c>
      <c r="F45649">
        <v>1.4</v>
      </c>
      <c r="G45649">
        <v>63.036000000000001</v>
      </c>
    </row>
    <row r="45650" spans="3:7" x14ac:dyDescent="0.35">
      <c r="C45650">
        <v>29.2</v>
      </c>
      <c r="D45650">
        <v>0.41199999999999998</v>
      </c>
      <c r="E45650">
        <v>14.352</v>
      </c>
      <c r="F45650">
        <v>0.7</v>
      </c>
      <c r="G45650">
        <v>61.491999999999997</v>
      </c>
    </row>
    <row r="45651" spans="3:7" x14ac:dyDescent="0.35">
      <c r="C45651">
        <v>28.8</v>
      </c>
      <c r="D45651">
        <v>0</v>
      </c>
      <c r="E45651">
        <v>11.151999999999999</v>
      </c>
      <c r="F45651">
        <v>1</v>
      </c>
      <c r="G45651">
        <v>62.316000000000003</v>
      </c>
    </row>
    <row r="45652" spans="3:7" x14ac:dyDescent="0.35">
      <c r="C45652">
        <v>29.251999999999999</v>
      </c>
      <c r="D45652">
        <v>0</v>
      </c>
      <c r="E45652">
        <v>4.8520000000000003</v>
      </c>
      <c r="F45652">
        <v>0.3</v>
      </c>
      <c r="G45652">
        <v>57.475999999999999</v>
      </c>
    </row>
    <row r="45653" spans="3:7" x14ac:dyDescent="0.35">
      <c r="C45653">
        <v>20.8</v>
      </c>
      <c r="D45653">
        <v>0.62</v>
      </c>
      <c r="E45653">
        <v>10.199999999999999</v>
      </c>
      <c r="F45653">
        <v>0.252</v>
      </c>
      <c r="G45653">
        <v>59.536000000000001</v>
      </c>
    </row>
    <row r="45654" spans="3:7" x14ac:dyDescent="0.35">
      <c r="C45654">
        <v>23.1</v>
      </c>
      <c r="D45654">
        <v>0.82399999999999995</v>
      </c>
      <c r="E45654">
        <v>16.352</v>
      </c>
      <c r="F45654">
        <v>1.3</v>
      </c>
      <c r="G45654">
        <v>72.203999999999994</v>
      </c>
    </row>
    <row r="45655" spans="3:7" x14ac:dyDescent="0.35">
      <c r="C45655">
        <v>22.952000000000002</v>
      </c>
      <c r="D45655">
        <v>2.472</v>
      </c>
      <c r="E45655">
        <v>18.552</v>
      </c>
      <c r="F45655">
        <v>3.6</v>
      </c>
      <c r="G45655">
        <v>77.763999999999996</v>
      </c>
    </row>
    <row r="45656" spans="3:7" x14ac:dyDescent="0.35">
      <c r="C45656">
        <v>26.952000000000002</v>
      </c>
      <c r="D45656">
        <v>0.82399999999999995</v>
      </c>
      <c r="E45656">
        <v>16.152000000000001</v>
      </c>
      <c r="F45656">
        <v>3.7519999999999998</v>
      </c>
      <c r="G45656">
        <v>78.900000000000006</v>
      </c>
    </row>
    <row r="45657" spans="3:7" x14ac:dyDescent="0.35">
      <c r="C45657">
        <v>30.852</v>
      </c>
      <c r="D45657">
        <v>0</v>
      </c>
      <c r="E45657">
        <v>17.652000000000001</v>
      </c>
      <c r="F45657">
        <v>0.85199999999999998</v>
      </c>
      <c r="G45657">
        <v>76.427999999999997</v>
      </c>
    </row>
    <row r="45658" spans="3:7" x14ac:dyDescent="0.35">
      <c r="C45658">
        <v>20.251999999999999</v>
      </c>
      <c r="D45658">
        <v>0</v>
      </c>
      <c r="E45658">
        <v>9.952</v>
      </c>
      <c r="F45658">
        <v>0</v>
      </c>
      <c r="G45658">
        <v>76.632000000000005</v>
      </c>
    </row>
    <row r="45659" spans="3:7" x14ac:dyDescent="0.35">
      <c r="C45659">
        <v>20.652000000000001</v>
      </c>
      <c r="D45659">
        <v>0</v>
      </c>
      <c r="E45659">
        <v>9</v>
      </c>
      <c r="F45659">
        <v>0.85199999999999998</v>
      </c>
      <c r="G45659">
        <v>68.7</v>
      </c>
    </row>
    <row r="45660" spans="3:7" x14ac:dyDescent="0.35">
      <c r="C45660">
        <v>19.751999999999999</v>
      </c>
      <c r="D45660">
        <v>0</v>
      </c>
      <c r="E45660">
        <v>16.899999999999999</v>
      </c>
      <c r="F45660">
        <v>0.95199999999999996</v>
      </c>
      <c r="G45660">
        <v>71.171999999999997</v>
      </c>
    </row>
    <row r="45661" spans="3:7" x14ac:dyDescent="0.35">
      <c r="C45661">
        <v>28</v>
      </c>
      <c r="D45661">
        <v>2.8839999999999999</v>
      </c>
      <c r="E45661">
        <v>9.452</v>
      </c>
      <c r="F45661">
        <v>1.052</v>
      </c>
      <c r="G45661">
        <v>73.132000000000005</v>
      </c>
    </row>
    <row r="45662" spans="3:7" x14ac:dyDescent="0.35">
      <c r="C45662">
        <v>30.5</v>
      </c>
      <c r="D45662">
        <v>1.032</v>
      </c>
      <c r="E45662">
        <v>11.9</v>
      </c>
      <c r="F45662">
        <v>0.5</v>
      </c>
      <c r="G45662">
        <v>74.983999999999995</v>
      </c>
    </row>
    <row r="45663" spans="3:7" x14ac:dyDescent="0.35">
      <c r="C45663">
        <v>22.3</v>
      </c>
      <c r="D45663">
        <v>0</v>
      </c>
      <c r="E45663">
        <v>8.4</v>
      </c>
      <c r="F45663">
        <v>0</v>
      </c>
      <c r="G45663">
        <v>63.14</v>
      </c>
    </row>
    <row r="45664" spans="3:7" x14ac:dyDescent="0.35">
      <c r="C45664">
        <v>19.399999999999999</v>
      </c>
      <c r="D45664">
        <v>3.2959999999999998</v>
      </c>
      <c r="E45664">
        <v>5.5519999999999996</v>
      </c>
      <c r="F45664">
        <v>1.1000000000000001</v>
      </c>
      <c r="G45664">
        <v>62.728000000000002</v>
      </c>
    </row>
    <row r="45665" spans="3:7" x14ac:dyDescent="0.35">
      <c r="C45665">
        <v>21.4</v>
      </c>
      <c r="D45665">
        <v>0.41199999999999998</v>
      </c>
      <c r="E45665">
        <v>9.2520000000000007</v>
      </c>
      <c r="F45665">
        <v>0.85199999999999998</v>
      </c>
      <c r="G45665">
        <v>67.463999999999999</v>
      </c>
    </row>
    <row r="45666" spans="3:7" x14ac:dyDescent="0.35">
      <c r="C45666">
        <v>19.600000000000001</v>
      </c>
      <c r="D45666">
        <v>0.20799999999999999</v>
      </c>
      <c r="E45666">
        <v>15.151999999999999</v>
      </c>
      <c r="F45666">
        <v>0</v>
      </c>
      <c r="G45666">
        <v>70.555999999999997</v>
      </c>
    </row>
    <row r="45667" spans="3:7" x14ac:dyDescent="0.35">
      <c r="C45667">
        <v>18.052</v>
      </c>
      <c r="D45667">
        <v>0</v>
      </c>
      <c r="E45667">
        <v>1.552</v>
      </c>
      <c r="F45667">
        <v>0</v>
      </c>
      <c r="G45667">
        <v>61.695999999999998</v>
      </c>
    </row>
    <row r="45668" spans="3:7" x14ac:dyDescent="0.35">
      <c r="C45668">
        <v>23.652000000000001</v>
      </c>
      <c r="D45668">
        <v>0</v>
      </c>
      <c r="E45668">
        <v>4.0519999999999996</v>
      </c>
      <c r="F45668">
        <v>0.2</v>
      </c>
      <c r="G45668">
        <v>64.683999999999997</v>
      </c>
    </row>
    <row r="45669" spans="3:7" x14ac:dyDescent="0.35">
      <c r="C45669">
        <v>17.7</v>
      </c>
      <c r="D45669">
        <v>2.472</v>
      </c>
      <c r="E45669">
        <v>1.6</v>
      </c>
      <c r="F45669">
        <v>0</v>
      </c>
      <c r="G45669">
        <v>61.08</v>
      </c>
    </row>
    <row r="45670" spans="3:7" x14ac:dyDescent="0.35">
      <c r="C45670">
        <v>15</v>
      </c>
      <c r="D45670">
        <v>0</v>
      </c>
      <c r="E45670">
        <v>7.6</v>
      </c>
      <c r="F45670">
        <v>0.35199999999999998</v>
      </c>
      <c r="G45670">
        <v>67.775999999999996</v>
      </c>
    </row>
    <row r="45671" spans="3:7" x14ac:dyDescent="0.35">
      <c r="C45671">
        <v>16.052</v>
      </c>
      <c r="D45671">
        <v>0</v>
      </c>
      <c r="E45671">
        <v>2.2000000000000002</v>
      </c>
      <c r="F45671">
        <v>0.1</v>
      </c>
      <c r="G45671">
        <v>63.448</v>
      </c>
    </row>
    <row r="45672" spans="3:7" x14ac:dyDescent="0.35">
      <c r="C45672">
        <v>15.1</v>
      </c>
      <c r="D45672">
        <v>0</v>
      </c>
      <c r="E45672">
        <v>4.6520000000000001</v>
      </c>
      <c r="F45672">
        <v>0.1</v>
      </c>
      <c r="G45672">
        <v>62.728000000000002</v>
      </c>
    </row>
    <row r="45673" spans="3:7" x14ac:dyDescent="0.35">
      <c r="C45673">
        <v>15.5</v>
      </c>
      <c r="D45673">
        <v>0</v>
      </c>
      <c r="E45673">
        <v>7.3</v>
      </c>
      <c r="F45673">
        <v>0.35199999999999998</v>
      </c>
      <c r="G45673">
        <v>60.667999999999999</v>
      </c>
    </row>
    <row r="45674" spans="3:7" x14ac:dyDescent="0.35">
      <c r="C45674">
        <v>16.251999999999999</v>
      </c>
      <c r="D45674">
        <v>0</v>
      </c>
      <c r="E45674">
        <v>3.3</v>
      </c>
      <c r="F45674">
        <v>0.1</v>
      </c>
      <c r="G45674">
        <v>62.008000000000003</v>
      </c>
    </row>
    <row r="45675" spans="3:7" x14ac:dyDescent="0.35">
      <c r="C45675">
        <v>15.552</v>
      </c>
      <c r="D45675">
        <v>0.20799999999999999</v>
      </c>
      <c r="E45675">
        <v>4.3</v>
      </c>
      <c r="F45675">
        <v>0</v>
      </c>
      <c r="G45675">
        <v>63.756</v>
      </c>
    </row>
    <row r="45676" spans="3:7" x14ac:dyDescent="0.35">
      <c r="C45676">
        <v>15.7</v>
      </c>
      <c r="D45676">
        <v>0</v>
      </c>
      <c r="E45676">
        <v>6.6520000000000001</v>
      </c>
      <c r="F45676">
        <v>0</v>
      </c>
      <c r="G45676">
        <v>66.227999999999994</v>
      </c>
    </row>
    <row r="45677" spans="3:7" x14ac:dyDescent="0.35">
      <c r="C45677">
        <v>21.9</v>
      </c>
      <c r="D45677">
        <v>0</v>
      </c>
      <c r="E45677">
        <v>7.7</v>
      </c>
      <c r="F45677">
        <v>0</v>
      </c>
      <c r="G45677">
        <v>67.876000000000005</v>
      </c>
    </row>
    <row r="45678" spans="3:7" x14ac:dyDescent="0.35">
      <c r="C45678">
        <v>17.3</v>
      </c>
      <c r="D45678">
        <v>0</v>
      </c>
      <c r="E45678">
        <v>8.8000000000000007</v>
      </c>
      <c r="F45678">
        <v>0.152</v>
      </c>
      <c r="G45678">
        <v>67.775999999999996</v>
      </c>
    </row>
    <row r="45679" spans="3:7" x14ac:dyDescent="0.35">
      <c r="C45679">
        <v>17.751999999999999</v>
      </c>
      <c r="D45679">
        <v>0</v>
      </c>
      <c r="E45679">
        <v>10.252000000000001</v>
      </c>
      <c r="F45679">
        <v>0.65200000000000002</v>
      </c>
      <c r="G45679">
        <v>68.908000000000001</v>
      </c>
    </row>
    <row r="45680" spans="3:7" x14ac:dyDescent="0.35">
      <c r="C45680">
        <v>23.4</v>
      </c>
      <c r="D45680">
        <v>0.20799999999999999</v>
      </c>
      <c r="E45680">
        <v>11.4</v>
      </c>
      <c r="F45680">
        <v>0.95199999999999996</v>
      </c>
      <c r="G45680">
        <v>66.128</v>
      </c>
    </row>
    <row r="45681" spans="3:7" x14ac:dyDescent="0.35">
      <c r="C45681">
        <v>24.8</v>
      </c>
      <c r="D45681">
        <v>1.236</v>
      </c>
      <c r="E45681">
        <v>13.7</v>
      </c>
      <c r="F45681">
        <v>1.452</v>
      </c>
      <c r="G45681">
        <v>64.683999999999997</v>
      </c>
    </row>
    <row r="45682" spans="3:7" x14ac:dyDescent="0.35">
      <c r="C45682">
        <v>24.1</v>
      </c>
      <c r="D45682">
        <v>1.6479999999999999</v>
      </c>
      <c r="E45682">
        <v>17.352</v>
      </c>
      <c r="F45682">
        <v>1.452</v>
      </c>
      <c r="G45682">
        <v>64.168000000000006</v>
      </c>
    </row>
    <row r="45683" spans="3:7" x14ac:dyDescent="0.35">
      <c r="C45683">
        <v>23.6</v>
      </c>
      <c r="D45683">
        <v>2.06</v>
      </c>
      <c r="E45683">
        <v>20.652000000000001</v>
      </c>
      <c r="F45683">
        <v>0.7</v>
      </c>
      <c r="G45683">
        <v>63.963999999999999</v>
      </c>
    </row>
    <row r="45684" spans="3:7" x14ac:dyDescent="0.35">
      <c r="C45684">
        <v>20.8</v>
      </c>
      <c r="D45684">
        <v>3.504</v>
      </c>
      <c r="E45684">
        <v>21.452000000000002</v>
      </c>
      <c r="F45684">
        <v>0.65200000000000002</v>
      </c>
      <c r="G45684">
        <v>63.344000000000001</v>
      </c>
    </row>
    <row r="45685" spans="3:7" x14ac:dyDescent="0.35">
      <c r="C45685">
        <v>21.751999999999999</v>
      </c>
      <c r="D45685">
        <v>4.944</v>
      </c>
      <c r="E45685">
        <v>21.751999999999999</v>
      </c>
      <c r="F45685">
        <v>0.7</v>
      </c>
      <c r="G45685">
        <v>64.683999999999997</v>
      </c>
    </row>
    <row r="45686" spans="3:7" x14ac:dyDescent="0.35">
      <c r="C45686">
        <v>24.7</v>
      </c>
      <c r="D45686">
        <v>4.3280000000000003</v>
      </c>
      <c r="E45686">
        <v>22.452000000000002</v>
      </c>
      <c r="F45686">
        <v>0.8</v>
      </c>
      <c r="G45686">
        <v>63.036000000000001</v>
      </c>
    </row>
    <row r="45687" spans="3:7" x14ac:dyDescent="0.35">
      <c r="C45687">
        <v>28.4</v>
      </c>
      <c r="D45687">
        <v>4.74</v>
      </c>
      <c r="E45687">
        <v>21.852</v>
      </c>
      <c r="F45687">
        <v>0.7</v>
      </c>
      <c r="G45687">
        <v>64.48</v>
      </c>
    </row>
    <row r="45688" spans="3:7" x14ac:dyDescent="0.35">
      <c r="C45688">
        <v>28.2</v>
      </c>
      <c r="D45688">
        <v>4.3280000000000003</v>
      </c>
      <c r="E45688">
        <v>21.852</v>
      </c>
      <c r="F45688">
        <v>0.7</v>
      </c>
      <c r="G45688">
        <v>67.775999999999996</v>
      </c>
    </row>
    <row r="45689" spans="3:7" x14ac:dyDescent="0.35">
      <c r="C45689">
        <v>28.1</v>
      </c>
      <c r="D45689">
        <v>4.12</v>
      </c>
      <c r="E45689">
        <v>22.152000000000001</v>
      </c>
      <c r="F45689">
        <v>0.6</v>
      </c>
      <c r="G45689">
        <v>65.715999999999994</v>
      </c>
    </row>
    <row r="45690" spans="3:7" x14ac:dyDescent="0.35">
      <c r="C45690">
        <v>24.8</v>
      </c>
      <c r="D45690">
        <v>3.9159999999999999</v>
      </c>
      <c r="E45690">
        <v>21.7</v>
      </c>
      <c r="F45690">
        <v>0.7</v>
      </c>
      <c r="G45690">
        <v>66.436000000000007</v>
      </c>
    </row>
    <row r="45691" spans="3:7" x14ac:dyDescent="0.35">
      <c r="C45691">
        <v>25.452000000000002</v>
      </c>
      <c r="D45691">
        <v>3.0920000000000001</v>
      </c>
      <c r="E45691">
        <v>22.1</v>
      </c>
      <c r="F45691">
        <v>0.7</v>
      </c>
      <c r="G45691">
        <v>67.463999999999999</v>
      </c>
    </row>
    <row r="45692" spans="3:7" x14ac:dyDescent="0.35">
      <c r="C45692">
        <v>22.052</v>
      </c>
      <c r="D45692">
        <v>3.2959999999999998</v>
      </c>
      <c r="E45692">
        <v>22.352</v>
      </c>
      <c r="F45692">
        <v>0.7</v>
      </c>
      <c r="G45692">
        <v>69.628</v>
      </c>
    </row>
    <row r="45693" spans="3:7" x14ac:dyDescent="0.35">
      <c r="C45693">
        <v>21.352</v>
      </c>
      <c r="D45693">
        <v>3.0920000000000001</v>
      </c>
      <c r="E45693">
        <v>22.152000000000001</v>
      </c>
      <c r="F45693">
        <v>0.65200000000000002</v>
      </c>
      <c r="G45693">
        <v>68.495999999999995</v>
      </c>
    </row>
    <row r="45694" spans="3:7" x14ac:dyDescent="0.35">
      <c r="C45694">
        <v>26.552</v>
      </c>
      <c r="D45694">
        <v>2.68</v>
      </c>
      <c r="E45694">
        <v>22.152000000000001</v>
      </c>
      <c r="F45694">
        <v>0.65200000000000002</v>
      </c>
      <c r="G45694">
        <v>74.263999999999996</v>
      </c>
    </row>
    <row r="45695" spans="3:7" x14ac:dyDescent="0.35">
      <c r="C45695">
        <v>26.1</v>
      </c>
      <c r="D45695">
        <v>2.68</v>
      </c>
      <c r="E45695">
        <v>22.2</v>
      </c>
      <c r="F45695">
        <v>0.65200000000000002</v>
      </c>
      <c r="G45695">
        <v>75.191999999999993</v>
      </c>
    </row>
    <row r="45696" spans="3:7" x14ac:dyDescent="0.35">
      <c r="C45696">
        <v>18.899999999999999</v>
      </c>
      <c r="D45696">
        <v>3.0920000000000001</v>
      </c>
      <c r="E45696">
        <v>22.5</v>
      </c>
      <c r="F45696">
        <v>0.9</v>
      </c>
      <c r="G45696">
        <v>72.099999999999994</v>
      </c>
    </row>
    <row r="45697" spans="3:7" x14ac:dyDescent="0.35">
      <c r="C45697">
        <v>18.352</v>
      </c>
      <c r="D45697">
        <v>2.68</v>
      </c>
      <c r="E45697">
        <v>22.5</v>
      </c>
      <c r="F45697">
        <v>0.8</v>
      </c>
      <c r="G45697">
        <v>73.335999999999999</v>
      </c>
    </row>
    <row r="45698" spans="3:7" x14ac:dyDescent="0.35">
      <c r="C45698">
        <v>17.152000000000001</v>
      </c>
      <c r="D45698">
        <v>2.68</v>
      </c>
      <c r="E45698">
        <v>22.8</v>
      </c>
      <c r="F45698">
        <v>0.7</v>
      </c>
      <c r="G45698">
        <v>72.308000000000007</v>
      </c>
    </row>
    <row r="45699" spans="3:7" x14ac:dyDescent="0.35">
      <c r="C45699">
        <v>17.152000000000001</v>
      </c>
      <c r="D45699">
        <v>2.8839999999999999</v>
      </c>
      <c r="E45699">
        <v>22.552</v>
      </c>
      <c r="F45699">
        <v>0.8</v>
      </c>
      <c r="G45699">
        <v>76.736000000000004</v>
      </c>
    </row>
    <row r="45700" spans="3:7" x14ac:dyDescent="0.35">
      <c r="C45700">
        <v>19.5</v>
      </c>
      <c r="D45700">
        <v>2.68</v>
      </c>
      <c r="E45700">
        <v>22.3</v>
      </c>
      <c r="F45700">
        <v>1.252</v>
      </c>
      <c r="G45700">
        <v>73.748000000000005</v>
      </c>
    </row>
    <row r="45701" spans="3:7" x14ac:dyDescent="0.35">
      <c r="C45701">
        <v>19.899999999999999</v>
      </c>
      <c r="D45701">
        <v>2.68</v>
      </c>
      <c r="E45701">
        <v>22.452000000000002</v>
      </c>
      <c r="F45701">
        <v>1.4</v>
      </c>
      <c r="G45701">
        <v>75.5</v>
      </c>
    </row>
    <row r="45702" spans="3:7" x14ac:dyDescent="0.35">
      <c r="C45702">
        <v>17.7</v>
      </c>
      <c r="D45702">
        <v>2.8839999999999999</v>
      </c>
      <c r="E45702">
        <v>22.4</v>
      </c>
      <c r="F45702">
        <v>1.3</v>
      </c>
      <c r="G45702">
        <v>75.292000000000002</v>
      </c>
    </row>
    <row r="45703" spans="3:7" x14ac:dyDescent="0.35">
      <c r="C45703">
        <v>16.899999999999999</v>
      </c>
      <c r="D45703">
        <v>2.68</v>
      </c>
      <c r="E45703">
        <v>22.2</v>
      </c>
      <c r="F45703">
        <v>1.3</v>
      </c>
      <c r="G45703">
        <v>74.055999999999997</v>
      </c>
    </row>
    <row r="45704" spans="3:7" x14ac:dyDescent="0.35">
      <c r="C45704">
        <v>10.352</v>
      </c>
      <c r="D45704">
        <v>2.68</v>
      </c>
      <c r="E45704">
        <v>22.7</v>
      </c>
      <c r="F45704">
        <v>1.3</v>
      </c>
      <c r="G45704">
        <v>75.603999999999999</v>
      </c>
    </row>
    <row r="45705" spans="3:7" x14ac:dyDescent="0.35">
      <c r="C45705">
        <v>13.8</v>
      </c>
      <c r="D45705">
        <v>2.68</v>
      </c>
      <c r="E45705">
        <v>22.4</v>
      </c>
      <c r="F45705">
        <v>1.3520000000000001</v>
      </c>
      <c r="G45705">
        <v>75.191999999999993</v>
      </c>
    </row>
    <row r="45706" spans="3:7" x14ac:dyDescent="0.35">
      <c r="C45706">
        <v>13.252000000000001</v>
      </c>
      <c r="D45706">
        <v>2.8839999999999999</v>
      </c>
      <c r="E45706">
        <v>22.4</v>
      </c>
      <c r="F45706">
        <v>1.3</v>
      </c>
      <c r="G45706">
        <v>74.572000000000003</v>
      </c>
    </row>
    <row r="45707" spans="3:7" x14ac:dyDescent="0.35">
      <c r="C45707">
        <v>13.6</v>
      </c>
      <c r="D45707">
        <v>2.68</v>
      </c>
      <c r="E45707">
        <v>22.552</v>
      </c>
      <c r="F45707">
        <v>1.3520000000000001</v>
      </c>
      <c r="G45707">
        <v>74.88</v>
      </c>
    </row>
    <row r="45708" spans="3:7" x14ac:dyDescent="0.35">
      <c r="C45708">
        <v>12.151999999999999</v>
      </c>
      <c r="D45708">
        <v>2.68</v>
      </c>
      <c r="E45708">
        <v>22.352</v>
      </c>
      <c r="F45708">
        <v>1.252</v>
      </c>
      <c r="G45708">
        <v>71.38</v>
      </c>
    </row>
    <row r="45709" spans="3:7" x14ac:dyDescent="0.35">
      <c r="C45709">
        <v>11.052</v>
      </c>
      <c r="D45709">
        <v>2.8839999999999999</v>
      </c>
      <c r="E45709">
        <v>22.4</v>
      </c>
      <c r="F45709">
        <v>1.3</v>
      </c>
      <c r="G45709">
        <v>64.376000000000005</v>
      </c>
    </row>
    <row r="45710" spans="3:7" x14ac:dyDescent="0.35">
      <c r="C45710">
        <v>13.7</v>
      </c>
      <c r="D45710">
        <v>2.68</v>
      </c>
      <c r="E45710">
        <v>22.352</v>
      </c>
      <c r="F45710">
        <v>1.4</v>
      </c>
      <c r="G45710">
        <v>58.712000000000003</v>
      </c>
    </row>
    <row r="45711" spans="3:7" x14ac:dyDescent="0.35">
      <c r="C45711">
        <v>14.651999999999999</v>
      </c>
      <c r="D45711">
        <v>3.0920000000000001</v>
      </c>
      <c r="E45711">
        <v>22.4</v>
      </c>
      <c r="F45711">
        <v>1.3</v>
      </c>
      <c r="G45711">
        <v>51.707999999999998</v>
      </c>
    </row>
    <row r="45712" spans="3:7" x14ac:dyDescent="0.35">
      <c r="C45712">
        <v>13</v>
      </c>
      <c r="D45712">
        <v>2.68</v>
      </c>
      <c r="E45712">
        <v>22.3</v>
      </c>
      <c r="F45712">
        <v>1.3520000000000001</v>
      </c>
      <c r="G45712">
        <v>51.911999999999999</v>
      </c>
    </row>
    <row r="45713" spans="3:7" x14ac:dyDescent="0.35">
      <c r="C45713">
        <v>12.052</v>
      </c>
      <c r="D45713">
        <v>2.8839999999999999</v>
      </c>
      <c r="E45713">
        <v>22.352</v>
      </c>
      <c r="F45713">
        <v>1.4</v>
      </c>
      <c r="G45713">
        <v>52.427999999999997</v>
      </c>
    </row>
    <row r="45714" spans="3:7" x14ac:dyDescent="0.35">
      <c r="C45714">
        <v>11.352</v>
      </c>
      <c r="D45714">
        <v>2.68</v>
      </c>
      <c r="E45714">
        <v>22.5</v>
      </c>
      <c r="F45714">
        <v>1.3</v>
      </c>
      <c r="G45714">
        <v>53.664000000000001</v>
      </c>
    </row>
    <row r="45715" spans="3:7" x14ac:dyDescent="0.35">
      <c r="C45715">
        <v>11.1</v>
      </c>
      <c r="D45715">
        <v>2.68</v>
      </c>
      <c r="E45715">
        <v>22.5</v>
      </c>
      <c r="F45715">
        <v>1.3</v>
      </c>
      <c r="G45715">
        <v>52.22</v>
      </c>
    </row>
    <row r="45716" spans="3:7" x14ac:dyDescent="0.35">
      <c r="C45716">
        <v>13.352</v>
      </c>
      <c r="D45716">
        <v>2.8839999999999999</v>
      </c>
      <c r="E45716">
        <v>22.352</v>
      </c>
      <c r="F45716">
        <v>1.3</v>
      </c>
      <c r="G45716">
        <v>50.78</v>
      </c>
    </row>
    <row r="45717" spans="3:7" x14ac:dyDescent="0.35">
      <c r="C45717">
        <v>14.7</v>
      </c>
      <c r="D45717">
        <v>2.68</v>
      </c>
      <c r="E45717">
        <v>22.3</v>
      </c>
      <c r="F45717">
        <v>1.3</v>
      </c>
      <c r="G45717">
        <v>51.911999999999999</v>
      </c>
    </row>
    <row r="45718" spans="3:7" x14ac:dyDescent="0.35">
      <c r="C45718">
        <v>12.952</v>
      </c>
      <c r="D45718">
        <v>2.68</v>
      </c>
      <c r="E45718">
        <v>22.4</v>
      </c>
      <c r="F45718">
        <v>1.452</v>
      </c>
      <c r="G45718">
        <v>53.148000000000003</v>
      </c>
    </row>
    <row r="45719" spans="3:7" x14ac:dyDescent="0.35">
      <c r="C45719">
        <v>11.352</v>
      </c>
      <c r="D45719">
        <v>2.68</v>
      </c>
      <c r="E45719">
        <v>22.452000000000002</v>
      </c>
      <c r="F45719">
        <v>1.3520000000000001</v>
      </c>
      <c r="G45719">
        <v>52.12</v>
      </c>
    </row>
    <row r="45720" spans="3:7" x14ac:dyDescent="0.35">
      <c r="C45720">
        <v>12.252000000000001</v>
      </c>
      <c r="D45720">
        <v>2.68</v>
      </c>
      <c r="E45720">
        <v>22.552</v>
      </c>
      <c r="F45720">
        <v>1.252</v>
      </c>
      <c r="G45720">
        <v>49.335999999999999</v>
      </c>
    </row>
    <row r="45721" spans="3:7" x14ac:dyDescent="0.35">
      <c r="C45721">
        <v>14.752000000000001</v>
      </c>
      <c r="D45721">
        <v>2.68</v>
      </c>
      <c r="E45721">
        <v>22.6</v>
      </c>
      <c r="F45721">
        <v>1.1519999999999999</v>
      </c>
      <c r="G45721">
        <v>45.628</v>
      </c>
    </row>
    <row r="45722" spans="3:7" x14ac:dyDescent="0.35">
      <c r="C45722">
        <v>14.352</v>
      </c>
      <c r="D45722">
        <v>2.8839999999999999</v>
      </c>
      <c r="E45722">
        <v>22.7</v>
      </c>
      <c r="F45722">
        <v>1.1519999999999999</v>
      </c>
      <c r="G45722">
        <v>51.192</v>
      </c>
    </row>
    <row r="45723" spans="3:7" x14ac:dyDescent="0.35">
      <c r="C45723">
        <v>15.052</v>
      </c>
      <c r="D45723">
        <v>3.504</v>
      </c>
      <c r="E45723">
        <v>22.452000000000002</v>
      </c>
      <c r="F45723">
        <v>1.1519999999999999</v>
      </c>
      <c r="G45723">
        <v>46.555999999999997</v>
      </c>
    </row>
    <row r="45724" spans="3:7" x14ac:dyDescent="0.35">
      <c r="C45724">
        <v>11.452</v>
      </c>
      <c r="D45724">
        <v>2.472</v>
      </c>
      <c r="E45724">
        <v>22.5</v>
      </c>
      <c r="F45724">
        <v>0.8</v>
      </c>
      <c r="G45724">
        <v>59.432000000000002</v>
      </c>
    </row>
    <row r="45725" spans="3:7" x14ac:dyDescent="0.35">
      <c r="C45725">
        <v>14.052</v>
      </c>
      <c r="D45725">
        <v>2.472</v>
      </c>
      <c r="E45725">
        <v>22.1</v>
      </c>
      <c r="F45725">
        <v>0.7</v>
      </c>
      <c r="G45725">
        <v>60.152000000000001</v>
      </c>
    </row>
    <row r="45726" spans="3:7" x14ac:dyDescent="0.35">
      <c r="C45726">
        <v>24.4</v>
      </c>
      <c r="D45726">
        <v>1.8560000000000001</v>
      </c>
      <c r="E45726">
        <v>21.8</v>
      </c>
      <c r="F45726">
        <v>0.85199999999999998</v>
      </c>
      <c r="G45726">
        <v>59.432000000000002</v>
      </c>
    </row>
    <row r="45727" spans="3:7" x14ac:dyDescent="0.35">
      <c r="C45727">
        <v>19.899999999999999</v>
      </c>
      <c r="D45727">
        <v>3.7080000000000002</v>
      </c>
      <c r="E45727">
        <v>21.7</v>
      </c>
      <c r="F45727">
        <v>1.6</v>
      </c>
      <c r="G45727">
        <v>64.992000000000004</v>
      </c>
    </row>
    <row r="45728" spans="3:7" x14ac:dyDescent="0.35">
      <c r="C45728">
        <v>23.9</v>
      </c>
      <c r="D45728">
        <v>8.24</v>
      </c>
      <c r="E45728">
        <v>21.3</v>
      </c>
      <c r="F45728">
        <v>1.7</v>
      </c>
      <c r="G45728">
        <v>56.548000000000002</v>
      </c>
    </row>
    <row r="45729" spans="3:7" x14ac:dyDescent="0.35">
      <c r="C45729">
        <v>23.8</v>
      </c>
      <c r="D45729">
        <v>3.9159999999999999</v>
      </c>
      <c r="E45729">
        <v>19.2</v>
      </c>
      <c r="F45729">
        <v>1.8</v>
      </c>
      <c r="G45729">
        <v>56.652000000000001</v>
      </c>
    </row>
    <row r="45730" spans="3:7" x14ac:dyDescent="0.35">
      <c r="C45730">
        <v>15.2</v>
      </c>
      <c r="D45730">
        <v>5.1520000000000001</v>
      </c>
      <c r="E45730">
        <v>15.6</v>
      </c>
      <c r="F45730">
        <v>7.1520000000000001</v>
      </c>
      <c r="G45730">
        <v>51.295999999999999</v>
      </c>
    </row>
    <row r="45731" spans="3:7" x14ac:dyDescent="0.35">
      <c r="C45731">
        <v>18.2</v>
      </c>
      <c r="D45731">
        <v>2.68</v>
      </c>
      <c r="E45731">
        <v>13.352</v>
      </c>
      <c r="F45731">
        <v>3.6</v>
      </c>
      <c r="G45731">
        <v>52.323999999999998</v>
      </c>
    </row>
    <row r="45732" spans="3:7" x14ac:dyDescent="0.35">
      <c r="C45732">
        <v>22.7</v>
      </c>
      <c r="D45732">
        <v>1.444</v>
      </c>
      <c r="E45732">
        <v>10.6</v>
      </c>
      <c r="F45732">
        <v>3.452</v>
      </c>
      <c r="G45732">
        <v>57.783999999999999</v>
      </c>
    </row>
    <row r="45733" spans="3:7" x14ac:dyDescent="0.35">
      <c r="C45733">
        <v>26.6</v>
      </c>
      <c r="D45733">
        <v>3.2959999999999998</v>
      </c>
      <c r="E45733">
        <v>7.3520000000000003</v>
      </c>
      <c r="F45733">
        <v>2.8</v>
      </c>
      <c r="G45733">
        <v>60.152000000000001</v>
      </c>
    </row>
    <row r="45734" spans="3:7" x14ac:dyDescent="0.35">
      <c r="C45734">
        <v>23.352</v>
      </c>
      <c r="D45734">
        <v>1.6479999999999999</v>
      </c>
      <c r="E45734">
        <v>5.0999999999999996</v>
      </c>
      <c r="F45734">
        <v>2.8</v>
      </c>
      <c r="G45734">
        <v>58.712000000000003</v>
      </c>
    </row>
    <row r="45735" spans="3:7" x14ac:dyDescent="0.35">
      <c r="C45735">
        <v>26.251999999999999</v>
      </c>
      <c r="D45735">
        <v>0.62</v>
      </c>
      <c r="E45735">
        <v>4.2519999999999998</v>
      </c>
      <c r="F45735">
        <v>1.6519999999999999</v>
      </c>
      <c r="G45735">
        <v>57.887999999999998</v>
      </c>
    </row>
    <row r="45736" spans="3:7" x14ac:dyDescent="0.35">
      <c r="C45736">
        <v>29.2</v>
      </c>
      <c r="D45736">
        <v>2.472</v>
      </c>
      <c r="E45736">
        <v>3.2</v>
      </c>
      <c r="F45736">
        <v>1.252</v>
      </c>
      <c r="G45736">
        <v>53.768000000000001</v>
      </c>
    </row>
    <row r="45737" spans="3:7" x14ac:dyDescent="0.35">
      <c r="C45737">
        <v>21.852</v>
      </c>
      <c r="D45737">
        <v>3.2959999999999998</v>
      </c>
      <c r="E45737">
        <v>7.4</v>
      </c>
      <c r="F45737">
        <v>1.3</v>
      </c>
      <c r="G45737">
        <v>54.9</v>
      </c>
    </row>
    <row r="45738" spans="3:7" x14ac:dyDescent="0.35">
      <c r="C45738">
        <v>23.452000000000002</v>
      </c>
      <c r="D45738">
        <v>1.6479999999999999</v>
      </c>
      <c r="E45738">
        <v>7.8</v>
      </c>
      <c r="F45738">
        <v>1.6</v>
      </c>
      <c r="G45738">
        <v>51.707999999999998</v>
      </c>
    </row>
    <row r="45739" spans="3:7" x14ac:dyDescent="0.35">
      <c r="C45739">
        <v>24.1</v>
      </c>
      <c r="D45739">
        <v>1.032</v>
      </c>
      <c r="E45739">
        <v>6.952</v>
      </c>
      <c r="F45739">
        <v>0.2</v>
      </c>
      <c r="G45739">
        <v>52.427999999999997</v>
      </c>
    </row>
    <row r="45740" spans="3:7" x14ac:dyDescent="0.35">
      <c r="C45740">
        <v>17.600000000000001</v>
      </c>
      <c r="D45740">
        <v>1.444</v>
      </c>
      <c r="E45740">
        <v>5.6</v>
      </c>
      <c r="F45740">
        <v>0.252</v>
      </c>
      <c r="G45740">
        <v>48.308</v>
      </c>
    </row>
    <row r="45741" spans="3:7" x14ac:dyDescent="0.35">
      <c r="C45741">
        <v>23.9</v>
      </c>
      <c r="D45741">
        <v>0.20799999999999999</v>
      </c>
      <c r="E45741">
        <v>4</v>
      </c>
      <c r="F45741">
        <v>0.3</v>
      </c>
      <c r="G45741">
        <v>52.12</v>
      </c>
    </row>
    <row r="45742" spans="3:7" x14ac:dyDescent="0.35">
      <c r="C45742">
        <v>26</v>
      </c>
      <c r="D45742">
        <v>0.20799999999999999</v>
      </c>
      <c r="E45742">
        <v>2.952</v>
      </c>
      <c r="F45742">
        <v>0.95199999999999996</v>
      </c>
      <c r="G45742">
        <v>56.652000000000001</v>
      </c>
    </row>
    <row r="45743" spans="3:7" x14ac:dyDescent="0.35">
      <c r="C45743">
        <v>23.352</v>
      </c>
      <c r="D45743">
        <v>0</v>
      </c>
      <c r="E45743">
        <v>2</v>
      </c>
      <c r="F45743">
        <v>2.2000000000000002</v>
      </c>
      <c r="G45743">
        <v>57.576000000000001</v>
      </c>
    </row>
    <row r="45744" spans="3:7" x14ac:dyDescent="0.35">
      <c r="C45744">
        <v>25.652000000000001</v>
      </c>
      <c r="D45744">
        <v>0</v>
      </c>
      <c r="E45744">
        <v>1.7</v>
      </c>
      <c r="F45744">
        <v>1.3520000000000001</v>
      </c>
      <c r="G45744">
        <v>61.695999999999998</v>
      </c>
    </row>
    <row r="45745" spans="3:7" x14ac:dyDescent="0.35">
      <c r="C45745">
        <v>19.251999999999999</v>
      </c>
      <c r="D45745">
        <v>0</v>
      </c>
      <c r="E45745">
        <v>1.5</v>
      </c>
      <c r="F45745">
        <v>0.95199999999999996</v>
      </c>
      <c r="G45745">
        <v>63.244</v>
      </c>
    </row>
    <row r="45746" spans="3:7" x14ac:dyDescent="0.35">
      <c r="C45746">
        <v>20.100000000000001</v>
      </c>
      <c r="D45746">
        <v>0</v>
      </c>
      <c r="E45746">
        <v>0.55200000000000005</v>
      </c>
      <c r="F45746">
        <v>1</v>
      </c>
      <c r="G45746">
        <v>58.4</v>
      </c>
    </row>
    <row r="45747" spans="3:7" x14ac:dyDescent="0.35">
      <c r="C45747">
        <v>17.452000000000002</v>
      </c>
      <c r="D45747">
        <v>0</v>
      </c>
      <c r="E45747">
        <v>5.1999999999999998E-2</v>
      </c>
      <c r="F45747">
        <v>0.2</v>
      </c>
      <c r="G45747">
        <v>53.768000000000001</v>
      </c>
    </row>
    <row r="45748" spans="3:7" x14ac:dyDescent="0.35">
      <c r="C45748">
        <v>13.7</v>
      </c>
      <c r="D45748">
        <v>0</v>
      </c>
      <c r="E45748">
        <v>0.152</v>
      </c>
      <c r="F45748">
        <v>0.5</v>
      </c>
      <c r="G45748">
        <v>57.064</v>
      </c>
    </row>
    <row r="45749" spans="3:7" x14ac:dyDescent="0.35">
      <c r="C45749">
        <v>14.151999999999999</v>
      </c>
      <c r="D45749">
        <v>0</v>
      </c>
      <c r="E45749">
        <v>0</v>
      </c>
      <c r="F45749">
        <v>0.6</v>
      </c>
      <c r="G45749">
        <v>52.735999999999997</v>
      </c>
    </row>
    <row r="45750" spans="3:7" x14ac:dyDescent="0.35">
      <c r="C45750">
        <v>15.151999999999999</v>
      </c>
      <c r="D45750">
        <v>0</v>
      </c>
      <c r="E45750">
        <v>0.152</v>
      </c>
      <c r="F45750">
        <v>0.8</v>
      </c>
      <c r="G45750">
        <v>59.844000000000001</v>
      </c>
    </row>
    <row r="45751" spans="3:7" x14ac:dyDescent="0.35">
      <c r="C45751">
        <v>17.899999999999999</v>
      </c>
      <c r="D45751">
        <v>0</v>
      </c>
      <c r="E45751">
        <v>0</v>
      </c>
      <c r="F45751">
        <v>0.6</v>
      </c>
      <c r="G45751">
        <v>56.856000000000002</v>
      </c>
    </row>
    <row r="45752" spans="3:7" x14ac:dyDescent="0.35">
      <c r="C45752">
        <v>16.052</v>
      </c>
      <c r="D45752">
        <v>0</v>
      </c>
      <c r="E45752">
        <v>0</v>
      </c>
      <c r="F45752">
        <v>5.1999999999999998E-2</v>
      </c>
      <c r="G45752">
        <v>57.372</v>
      </c>
    </row>
    <row r="45753" spans="3:7" x14ac:dyDescent="0.35">
      <c r="C45753">
        <v>19.352</v>
      </c>
      <c r="D45753">
        <v>0</v>
      </c>
      <c r="E45753">
        <v>0</v>
      </c>
      <c r="F45753">
        <v>0</v>
      </c>
      <c r="G45753">
        <v>61.08</v>
      </c>
    </row>
    <row r="45754" spans="3:7" x14ac:dyDescent="0.35">
      <c r="C45754">
        <v>15.151999999999999</v>
      </c>
      <c r="D45754">
        <v>0</v>
      </c>
      <c r="E45754">
        <v>0</v>
      </c>
      <c r="F45754">
        <v>0</v>
      </c>
      <c r="G45754">
        <v>66.744</v>
      </c>
    </row>
    <row r="45755" spans="3:7" x14ac:dyDescent="0.35">
      <c r="C45755">
        <v>14.651999999999999</v>
      </c>
      <c r="D45755">
        <v>0</v>
      </c>
      <c r="E45755">
        <v>0</v>
      </c>
      <c r="F45755">
        <v>0.1</v>
      </c>
      <c r="G45755">
        <v>68.7</v>
      </c>
    </row>
    <row r="45756" spans="3:7" x14ac:dyDescent="0.35">
      <c r="C45756">
        <v>16.352</v>
      </c>
      <c r="D45756">
        <v>0</v>
      </c>
      <c r="E45756">
        <v>0</v>
      </c>
      <c r="F45756">
        <v>0.1</v>
      </c>
      <c r="G45756">
        <v>72.72</v>
      </c>
    </row>
    <row r="45757" spans="3:7" x14ac:dyDescent="0.35">
      <c r="C45757">
        <v>14.7</v>
      </c>
      <c r="D45757">
        <v>0</v>
      </c>
      <c r="E45757">
        <v>0</v>
      </c>
      <c r="F45757">
        <v>5.1999999999999998E-2</v>
      </c>
      <c r="G45757">
        <v>70.248000000000005</v>
      </c>
    </row>
    <row r="45758" spans="3:7" x14ac:dyDescent="0.35">
      <c r="C45758">
        <v>17.952000000000002</v>
      </c>
      <c r="D45758">
        <v>0</v>
      </c>
      <c r="E45758">
        <v>5.1999999999999998E-2</v>
      </c>
      <c r="F45758">
        <v>0</v>
      </c>
      <c r="G45758">
        <v>66.847999999999999</v>
      </c>
    </row>
    <row r="45759" spans="3:7" x14ac:dyDescent="0.35">
      <c r="C45759">
        <v>20.7</v>
      </c>
      <c r="D45759">
        <v>0</v>
      </c>
      <c r="E45759">
        <v>0.55200000000000005</v>
      </c>
      <c r="F45759">
        <v>0</v>
      </c>
      <c r="G45759">
        <v>62.832000000000001</v>
      </c>
    </row>
    <row r="45760" spans="3:7" x14ac:dyDescent="0.35">
      <c r="C45760">
        <v>15.252000000000001</v>
      </c>
      <c r="D45760">
        <v>0</v>
      </c>
      <c r="E45760">
        <v>1.3520000000000001</v>
      </c>
      <c r="F45760">
        <v>0.5</v>
      </c>
      <c r="G45760">
        <v>61.387999999999998</v>
      </c>
    </row>
    <row r="45761" spans="3:7" x14ac:dyDescent="0.35">
      <c r="C45761">
        <v>18.251999999999999</v>
      </c>
      <c r="D45761">
        <v>0</v>
      </c>
      <c r="E45761">
        <v>2.552</v>
      </c>
      <c r="F45761">
        <v>0</v>
      </c>
      <c r="G45761">
        <v>62.107999999999997</v>
      </c>
    </row>
    <row r="45762" spans="3:7" x14ac:dyDescent="0.35">
      <c r="C45762">
        <v>16.2</v>
      </c>
      <c r="D45762">
        <v>0</v>
      </c>
      <c r="E45762">
        <v>5.452</v>
      </c>
      <c r="F45762">
        <v>5.1999999999999998E-2</v>
      </c>
      <c r="G45762">
        <v>56.24</v>
      </c>
    </row>
    <row r="45763" spans="3:7" x14ac:dyDescent="0.35">
      <c r="C45763">
        <v>16.8</v>
      </c>
      <c r="D45763">
        <v>0</v>
      </c>
      <c r="E45763">
        <v>5.6</v>
      </c>
      <c r="F45763">
        <v>0.152</v>
      </c>
      <c r="G45763">
        <v>57.576000000000001</v>
      </c>
    </row>
    <row r="45764" spans="3:7" x14ac:dyDescent="0.35">
      <c r="C45764">
        <v>16.899999999999999</v>
      </c>
      <c r="D45764">
        <v>0</v>
      </c>
      <c r="E45764">
        <v>6.3</v>
      </c>
      <c r="F45764">
        <v>0</v>
      </c>
      <c r="G45764">
        <v>58.607999999999997</v>
      </c>
    </row>
    <row r="45765" spans="3:7" x14ac:dyDescent="0.35">
      <c r="C45765">
        <v>16.899999999999999</v>
      </c>
      <c r="D45765">
        <v>0</v>
      </c>
      <c r="E45765">
        <v>7.7519999999999998</v>
      </c>
      <c r="F45765">
        <v>0</v>
      </c>
      <c r="G45765">
        <v>58.4</v>
      </c>
    </row>
    <row r="45766" spans="3:7" x14ac:dyDescent="0.35">
      <c r="C45766">
        <v>22.751999999999999</v>
      </c>
      <c r="D45766">
        <v>0</v>
      </c>
      <c r="E45766">
        <v>9</v>
      </c>
      <c r="F45766">
        <v>0</v>
      </c>
      <c r="G45766">
        <v>59.74</v>
      </c>
    </row>
    <row r="45767" spans="3:7" x14ac:dyDescent="0.35">
      <c r="C45767">
        <v>19.7</v>
      </c>
      <c r="D45767">
        <v>0</v>
      </c>
      <c r="E45767">
        <v>14.852</v>
      </c>
      <c r="F45767">
        <v>0</v>
      </c>
      <c r="G45767">
        <v>59.74</v>
      </c>
    </row>
    <row r="45768" spans="3:7" x14ac:dyDescent="0.35">
      <c r="C45768">
        <v>18.7</v>
      </c>
      <c r="D45768">
        <v>0</v>
      </c>
      <c r="E45768">
        <v>12.151999999999999</v>
      </c>
      <c r="F45768">
        <v>0.152</v>
      </c>
      <c r="G45768">
        <v>62.932000000000002</v>
      </c>
    </row>
    <row r="45769" spans="3:7" x14ac:dyDescent="0.35">
      <c r="C45769">
        <v>18.100000000000001</v>
      </c>
      <c r="D45769">
        <v>0</v>
      </c>
      <c r="E45769">
        <v>11.5</v>
      </c>
      <c r="F45769">
        <v>0.1</v>
      </c>
      <c r="G45769">
        <v>63.86</v>
      </c>
    </row>
    <row r="45770" spans="3:7" x14ac:dyDescent="0.35">
      <c r="C45770">
        <v>17.7</v>
      </c>
      <c r="D45770">
        <v>0</v>
      </c>
      <c r="E45770">
        <v>12</v>
      </c>
      <c r="F45770">
        <v>0</v>
      </c>
      <c r="G45770">
        <v>66.227999999999994</v>
      </c>
    </row>
    <row r="45771" spans="3:7" x14ac:dyDescent="0.35">
      <c r="C45771">
        <v>19.152000000000001</v>
      </c>
      <c r="D45771">
        <v>0</v>
      </c>
      <c r="E45771">
        <v>12.752000000000001</v>
      </c>
      <c r="F45771">
        <v>0</v>
      </c>
      <c r="G45771">
        <v>69.628</v>
      </c>
    </row>
    <row r="45772" spans="3:7" x14ac:dyDescent="0.35">
      <c r="C45772">
        <v>23.251999999999999</v>
      </c>
      <c r="D45772">
        <v>0</v>
      </c>
      <c r="E45772">
        <v>13.552</v>
      </c>
      <c r="F45772">
        <v>0</v>
      </c>
      <c r="G45772">
        <v>71.584000000000003</v>
      </c>
    </row>
    <row r="45773" spans="3:7" x14ac:dyDescent="0.35">
      <c r="C45773">
        <v>27.9</v>
      </c>
      <c r="D45773">
        <v>0</v>
      </c>
      <c r="E45773">
        <v>14.952</v>
      </c>
      <c r="F45773">
        <v>0</v>
      </c>
      <c r="G45773">
        <v>72.616</v>
      </c>
    </row>
    <row r="45774" spans="3:7" x14ac:dyDescent="0.35">
      <c r="C45774">
        <v>24.8</v>
      </c>
      <c r="D45774">
        <v>0</v>
      </c>
      <c r="E45774">
        <v>16.152000000000001</v>
      </c>
      <c r="F45774">
        <v>5.1999999999999998E-2</v>
      </c>
      <c r="G45774">
        <v>72.512</v>
      </c>
    </row>
    <row r="45775" spans="3:7" x14ac:dyDescent="0.35">
      <c r="C45775">
        <v>20.2</v>
      </c>
      <c r="D45775">
        <v>0.62</v>
      </c>
      <c r="E45775">
        <v>17.600000000000001</v>
      </c>
      <c r="F45775">
        <v>1.1519999999999999</v>
      </c>
      <c r="G45775">
        <v>74.676000000000002</v>
      </c>
    </row>
    <row r="45776" spans="3:7" x14ac:dyDescent="0.35">
      <c r="C45776">
        <v>27.5</v>
      </c>
      <c r="D45776">
        <v>0.62</v>
      </c>
      <c r="E45776">
        <v>18.952000000000002</v>
      </c>
      <c r="F45776">
        <v>1.1000000000000001</v>
      </c>
      <c r="G45776">
        <v>73.748000000000005</v>
      </c>
    </row>
    <row r="45777" spans="3:7" x14ac:dyDescent="0.35">
      <c r="C45777">
        <v>28.952000000000002</v>
      </c>
      <c r="D45777">
        <v>0.82399999999999995</v>
      </c>
      <c r="E45777">
        <v>20.152000000000001</v>
      </c>
      <c r="F45777">
        <v>1.052</v>
      </c>
      <c r="G45777">
        <v>74.055999999999997</v>
      </c>
    </row>
    <row r="45778" spans="3:7" x14ac:dyDescent="0.35">
      <c r="C45778">
        <v>31</v>
      </c>
      <c r="D45778">
        <v>2.06</v>
      </c>
      <c r="E45778">
        <v>18</v>
      </c>
      <c r="F45778">
        <v>1.8</v>
      </c>
      <c r="G45778">
        <v>75.191999999999993</v>
      </c>
    </row>
    <row r="45779" spans="3:7" x14ac:dyDescent="0.35">
      <c r="C45779">
        <v>30.751999999999999</v>
      </c>
      <c r="D45779">
        <v>3.504</v>
      </c>
      <c r="E45779">
        <v>21.7</v>
      </c>
      <c r="F45779">
        <v>0.752</v>
      </c>
      <c r="G45779">
        <v>73.132000000000005</v>
      </c>
    </row>
    <row r="45780" spans="3:7" x14ac:dyDescent="0.35">
      <c r="C45780">
        <v>19.3</v>
      </c>
      <c r="D45780">
        <v>4.12</v>
      </c>
      <c r="E45780">
        <v>22.5</v>
      </c>
      <c r="F45780">
        <v>0.65200000000000002</v>
      </c>
      <c r="G45780">
        <v>75.191999999999993</v>
      </c>
    </row>
    <row r="45781" spans="3:7" x14ac:dyDescent="0.35">
      <c r="C45781">
        <v>18.352</v>
      </c>
      <c r="D45781">
        <v>2.68</v>
      </c>
      <c r="E45781">
        <v>23</v>
      </c>
      <c r="F45781">
        <v>0.5</v>
      </c>
      <c r="G45781">
        <v>78.28</v>
      </c>
    </row>
    <row r="45782" spans="3:7" x14ac:dyDescent="0.35">
      <c r="C45782">
        <v>19.5</v>
      </c>
      <c r="D45782">
        <v>3.0920000000000001</v>
      </c>
      <c r="E45782">
        <v>23</v>
      </c>
      <c r="F45782">
        <v>0.8</v>
      </c>
      <c r="G45782">
        <v>78.28</v>
      </c>
    </row>
    <row r="45783" spans="3:7" x14ac:dyDescent="0.35">
      <c r="C45783">
        <v>19.552</v>
      </c>
      <c r="D45783">
        <v>4.12</v>
      </c>
      <c r="E45783">
        <v>23</v>
      </c>
      <c r="F45783">
        <v>0.6</v>
      </c>
      <c r="G45783">
        <v>79.103999999999999</v>
      </c>
    </row>
    <row r="45784" spans="3:7" x14ac:dyDescent="0.35">
      <c r="C45784">
        <v>21.751999999999999</v>
      </c>
      <c r="D45784">
        <v>4.12</v>
      </c>
      <c r="E45784">
        <v>23.152000000000001</v>
      </c>
      <c r="F45784">
        <v>0.65200000000000002</v>
      </c>
      <c r="G45784">
        <v>81.575999999999993</v>
      </c>
    </row>
    <row r="45785" spans="3:7" x14ac:dyDescent="0.35">
      <c r="C45785">
        <v>22.152000000000001</v>
      </c>
      <c r="D45785">
        <v>2.8839999999999999</v>
      </c>
      <c r="E45785">
        <v>22.952000000000002</v>
      </c>
      <c r="F45785">
        <v>0.55200000000000005</v>
      </c>
      <c r="G45785">
        <v>76.94</v>
      </c>
    </row>
    <row r="45786" spans="3:7" x14ac:dyDescent="0.35">
      <c r="C45786">
        <v>22.852</v>
      </c>
      <c r="D45786">
        <v>2.68</v>
      </c>
      <c r="E45786">
        <v>23</v>
      </c>
      <c r="F45786">
        <v>0.752</v>
      </c>
      <c r="G45786">
        <v>74.468000000000004</v>
      </c>
    </row>
    <row r="45787" spans="3:7" x14ac:dyDescent="0.35">
      <c r="C45787">
        <v>22.052</v>
      </c>
      <c r="D45787">
        <v>2.68</v>
      </c>
      <c r="E45787">
        <v>23.1</v>
      </c>
      <c r="F45787">
        <v>0.752</v>
      </c>
      <c r="G45787">
        <v>73.44</v>
      </c>
    </row>
    <row r="45788" spans="3:7" x14ac:dyDescent="0.35">
      <c r="C45788">
        <v>23.2</v>
      </c>
      <c r="D45788">
        <v>2.8839999999999999</v>
      </c>
      <c r="E45788">
        <v>23</v>
      </c>
      <c r="F45788">
        <v>0.752</v>
      </c>
      <c r="G45788">
        <v>72.819999999999993</v>
      </c>
    </row>
    <row r="45789" spans="3:7" x14ac:dyDescent="0.35">
      <c r="C45789">
        <v>20.3</v>
      </c>
      <c r="D45789">
        <v>2.68</v>
      </c>
      <c r="E45789">
        <v>23.3</v>
      </c>
      <c r="F45789">
        <v>0.85199999999999998</v>
      </c>
      <c r="G45789">
        <v>71.275999999999996</v>
      </c>
    </row>
    <row r="45790" spans="3:7" x14ac:dyDescent="0.35">
      <c r="C45790">
        <v>21.052</v>
      </c>
      <c r="D45790">
        <v>2.68</v>
      </c>
      <c r="E45790">
        <v>23.052</v>
      </c>
      <c r="F45790">
        <v>0.85199999999999998</v>
      </c>
      <c r="G45790">
        <v>70.555999999999997</v>
      </c>
    </row>
    <row r="45791" spans="3:7" x14ac:dyDescent="0.35">
      <c r="C45791">
        <v>19.952000000000002</v>
      </c>
      <c r="D45791">
        <v>2.68</v>
      </c>
      <c r="E45791">
        <v>23.2</v>
      </c>
      <c r="F45791">
        <v>0.8</v>
      </c>
      <c r="G45791">
        <v>73.44</v>
      </c>
    </row>
    <row r="45792" spans="3:7" x14ac:dyDescent="0.35">
      <c r="C45792">
        <v>13.3</v>
      </c>
      <c r="D45792">
        <v>2.68</v>
      </c>
      <c r="E45792">
        <v>23</v>
      </c>
      <c r="F45792">
        <v>0.7</v>
      </c>
      <c r="G45792">
        <v>74.78</v>
      </c>
    </row>
    <row r="45793" spans="3:7" x14ac:dyDescent="0.35">
      <c r="C45793">
        <v>13.2</v>
      </c>
      <c r="D45793">
        <v>2.68</v>
      </c>
      <c r="E45793">
        <v>23.3</v>
      </c>
      <c r="F45793">
        <v>0.65200000000000002</v>
      </c>
      <c r="G45793">
        <v>70.555999999999997</v>
      </c>
    </row>
    <row r="45794" spans="3:7" x14ac:dyDescent="0.35">
      <c r="C45794">
        <v>13.552</v>
      </c>
      <c r="D45794">
        <v>2.8839999999999999</v>
      </c>
      <c r="E45794">
        <v>23.1</v>
      </c>
      <c r="F45794">
        <v>0.65200000000000002</v>
      </c>
      <c r="G45794">
        <v>71.171999999999997</v>
      </c>
    </row>
    <row r="45795" spans="3:7" x14ac:dyDescent="0.35">
      <c r="C45795">
        <v>14.852</v>
      </c>
      <c r="D45795">
        <v>2.68</v>
      </c>
      <c r="E45795">
        <v>23.3</v>
      </c>
      <c r="F45795">
        <v>0.7</v>
      </c>
      <c r="G45795">
        <v>71.688000000000002</v>
      </c>
    </row>
    <row r="45796" spans="3:7" x14ac:dyDescent="0.35">
      <c r="C45796">
        <v>20.2</v>
      </c>
      <c r="D45796">
        <v>2.68</v>
      </c>
      <c r="E45796">
        <v>23.1</v>
      </c>
      <c r="F45796">
        <v>1.1519999999999999</v>
      </c>
      <c r="G45796">
        <v>71.688000000000002</v>
      </c>
    </row>
    <row r="45797" spans="3:7" x14ac:dyDescent="0.35">
      <c r="C45797">
        <v>17.899999999999999</v>
      </c>
      <c r="D45797">
        <v>2.68</v>
      </c>
      <c r="E45797">
        <v>23.251999999999999</v>
      </c>
      <c r="F45797">
        <v>1.3</v>
      </c>
      <c r="G45797">
        <v>74.78</v>
      </c>
    </row>
    <row r="45798" spans="3:7" x14ac:dyDescent="0.35">
      <c r="C45798">
        <v>16.899999999999999</v>
      </c>
      <c r="D45798">
        <v>2.68</v>
      </c>
      <c r="E45798">
        <v>23.1</v>
      </c>
      <c r="F45798">
        <v>1.3</v>
      </c>
      <c r="G45798">
        <v>72.308000000000007</v>
      </c>
    </row>
    <row r="45799" spans="3:7" x14ac:dyDescent="0.35">
      <c r="C45799">
        <v>17</v>
      </c>
      <c r="D45799">
        <v>2.8839999999999999</v>
      </c>
      <c r="E45799">
        <v>23.251999999999999</v>
      </c>
      <c r="F45799">
        <v>1.252</v>
      </c>
      <c r="G45799">
        <v>73.748000000000005</v>
      </c>
    </row>
    <row r="45800" spans="3:7" x14ac:dyDescent="0.35">
      <c r="C45800">
        <v>18.452000000000002</v>
      </c>
      <c r="D45800">
        <v>2.68</v>
      </c>
      <c r="E45800">
        <v>23.2</v>
      </c>
      <c r="F45800">
        <v>1.252</v>
      </c>
      <c r="G45800">
        <v>73.231999999999999</v>
      </c>
    </row>
    <row r="45801" spans="3:7" x14ac:dyDescent="0.35">
      <c r="C45801">
        <v>19.899999999999999</v>
      </c>
      <c r="D45801">
        <v>2.8839999999999999</v>
      </c>
      <c r="E45801">
        <v>23.251999999999999</v>
      </c>
      <c r="F45801">
        <v>1.4</v>
      </c>
      <c r="G45801">
        <v>74.572000000000003</v>
      </c>
    </row>
    <row r="45802" spans="3:7" x14ac:dyDescent="0.35">
      <c r="C45802">
        <v>16.600000000000001</v>
      </c>
      <c r="D45802">
        <v>2.8839999999999999</v>
      </c>
      <c r="E45802">
        <v>23.251999999999999</v>
      </c>
      <c r="F45802">
        <v>1.552</v>
      </c>
      <c r="G45802">
        <v>74.263999999999996</v>
      </c>
    </row>
    <row r="45803" spans="3:7" x14ac:dyDescent="0.35">
      <c r="C45803">
        <v>15.752000000000001</v>
      </c>
      <c r="D45803">
        <v>2.68</v>
      </c>
      <c r="E45803">
        <v>23.251999999999999</v>
      </c>
      <c r="F45803">
        <v>1.3</v>
      </c>
      <c r="G45803">
        <v>74.468000000000004</v>
      </c>
    </row>
    <row r="45804" spans="3:7" x14ac:dyDescent="0.35">
      <c r="C45804">
        <v>17.600000000000001</v>
      </c>
      <c r="D45804">
        <v>2.8839999999999999</v>
      </c>
      <c r="E45804">
        <v>23.352</v>
      </c>
      <c r="F45804">
        <v>1.3</v>
      </c>
      <c r="G45804">
        <v>71.688000000000002</v>
      </c>
    </row>
    <row r="45805" spans="3:7" x14ac:dyDescent="0.35">
      <c r="C45805">
        <v>17.452000000000002</v>
      </c>
      <c r="D45805">
        <v>2.68</v>
      </c>
      <c r="E45805">
        <v>23.352</v>
      </c>
      <c r="F45805">
        <v>1.4</v>
      </c>
      <c r="G45805">
        <v>63.655999999999999</v>
      </c>
    </row>
    <row r="45806" spans="3:7" x14ac:dyDescent="0.35">
      <c r="C45806">
        <v>18.251999999999999</v>
      </c>
      <c r="D45806">
        <v>2.68</v>
      </c>
      <c r="E45806">
        <v>23.251999999999999</v>
      </c>
      <c r="F45806">
        <v>1.4</v>
      </c>
      <c r="G45806">
        <v>56.031999999999996</v>
      </c>
    </row>
    <row r="45807" spans="3:7" x14ac:dyDescent="0.35">
      <c r="C45807">
        <v>21.4</v>
      </c>
      <c r="D45807">
        <v>2.8839999999999999</v>
      </c>
      <c r="E45807">
        <v>23.4</v>
      </c>
      <c r="F45807">
        <v>1.2</v>
      </c>
      <c r="G45807">
        <v>51.911999999999999</v>
      </c>
    </row>
    <row r="45808" spans="3:7" x14ac:dyDescent="0.35">
      <c r="C45808">
        <v>17.052</v>
      </c>
      <c r="D45808">
        <v>2.68</v>
      </c>
      <c r="E45808">
        <v>23.251999999999999</v>
      </c>
      <c r="F45808">
        <v>1.2</v>
      </c>
      <c r="G45808">
        <v>49.956000000000003</v>
      </c>
    </row>
    <row r="45809" spans="3:7" x14ac:dyDescent="0.35">
      <c r="C45809">
        <v>17.052</v>
      </c>
      <c r="D45809">
        <v>2.68</v>
      </c>
      <c r="E45809">
        <v>23.3</v>
      </c>
      <c r="F45809">
        <v>1.252</v>
      </c>
      <c r="G45809">
        <v>52.735999999999997</v>
      </c>
    </row>
    <row r="45810" spans="3:7" x14ac:dyDescent="0.35">
      <c r="C45810">
        <v>17.751999999999999</v>
      </c>
      <c r="D45810">
        <v>2.68</v>
      </c>
      <c r="E45810">
        <v>23.4</v>
      </c>
      <c r="F45810">
        <v>1.1519999999999999</v>
      </c>
      <c r="G45810">
        <v>58.712000000000003</v>
      </c>
    </row>
    <row r="45811" spans="3:7" x14ac:dyDescent="0.35">
      <c r="C45811">
        <v>19.251999999999999</v>
      </c>
      <c r="D45811">
        <v>2.68</v>
      </c>
      <c r="E45811">
        <v>23.352</v>
      </c>
      <c r="F45811">
        <v>1.2</v>
      </c>
      <c r="G45811">
        <v>55.207999999999998</v>
      </c>
    </row>
    <row r="45812" spans="3:7" x14ac:dyDescent="0.35">
      <c r="C45812">
        <v>17.952000000000002</v>
      </c>
      <c r="D45812">
        <v>2.8839999999999999</v>
      </c>
      <c r="E45812">
        <v>23.251999999999999</v>
      </c>
      <c r="F45812">
        <v>1.2</v>
      </c>
      <c r="G45812">
        <v>53.252000000000002</v>
      </c>
    </row>
    <row r="45813" spans="3:7" x14ac:dyDescent="0.35">
      <c r="C45813">
        <v>21.2</v>
      </c>
      <c r="D45813">
        <v>2.68</v>
      </c>
      <c r="E45813">
        <v>23.4</v>
      </c>
      <c r="F45813">
        <v>1.2</v>
      </c>
      <c r="G45813">
        <v>51.707999999999998</v>
      </c>
    </row>
    <row r="45814" spans="3:7" x14ac:dyDescent="0.35">
      <c r="C45814">
        <v>16.3</v>
      </c>
      <c r="D45814">
        <v>2.8839999999999999</v>
      </c>
      <c r="E45814">
        <v>23.3</v>
      </c>
      <c r="F45814">
        <v>1.3520000000000001</v>
      </c>
      <c r="G45814">
        <v>53.252000000000002</v>
      </c>
    </row>
    <row r="45815" spans="3:7" x14ac:dyDescent="0.35">
      <c r="C45815">
        <v>17.152000000000001</v>
      </c>
      <c r="D45815">
        <v>2.68</v>
      </c>
      <c r="E45815">
        <v>23.352</v>
      </c>
      <c r="F45815">
        <v>1.252</v>
      </c>
      <c r="G45815">
        <v>52.015999999999998</v>
      </c>
    </row>
    <row r="45816" spans="3:7" x14ac:dyDescent="0.35">
      <c r="C45816">
        <v>18.899999999999999</v>
      </c>
      <c r="D45816">
        <v>2.8839999999999999</v>
      </c>
      <c r="E45816">
        <v>23.3</v>
      </c>
      <c r="F45816">
        <v>1.3</v>
      </c>
      <c r="G45816">
        <v>48.923999999999999</v>
      </c>
    </row>
    <row r="45817" spans="3:7" x14ac:dyDescent="0.35">
      <c r="C45817">
        <v>20.452000000000002</v>
      </c>
      <c r="D45817">
        <v>2.68</v>
      </c>
      <c r="E45817">
        <v>23.3</v>
      </c>
      <c r="F45817">
        <v>1.252</v>
      </c>
      <c r="G45817">
        <v>46.451999999999998</v>
      </c>
    </row>
    <row r="45818" spans="3:7" x14ac:dyDescent="0.35">
      <c r="C45818">
        <v>19.3</v>
      </c>
      <c r="D45818">
        <v>2.68</v>
      </c>
      <c r="E45818">
        <v>23.6</v>
      </c>
      <c r="F45818">
        <v>1.2</v>
      </c>
      <c r="G45818">
        <v>48.72</v>
      </c>
    </row>
    <row r="45819" spans="3:7" x14ac:dyDescent="0.35">
      <c r="C45819">
        <v>12.852</v>
      </c>
      <c r="D45819">
        <v>3.504</v>
      </c>
      <c r="E45819">
        <v>23.652000000000001</v>
      </c>
      <c r="F45819">
        <v>1.1000000000000001</v>
      </c>
      <c r="G45819">
        <v>49.851999999999997</v>
      </c>
    </row>
    <row r="45820" spans="3:7" x14ac:dyDescent="0.35">
      <c r="C45820">
        <v>14.2</v>
      </c>
      <c r="D45820">
        <v>2.8839999999999999</v>
      </c>
      <c r="E45820">
        <v>23.3</v>
      </c>
      <c r="F45820">
        <v>0.752</v>
      </c>
      <c r="G45820">
        <v>58.3</v>
      </c>
    </row>
    <row r="45821" spans="3:7" x14ac:dyDescent="0.35">
      <c r="C45821">
        <v>17.399999999999999</v>
      </c>
      <c r="D45821">
        <v>3.0920000000000001</v>
      </c>
      <c r="E45821">
        <v>23.152000000000001</v>
      </c>
      <c r="F45821">
        <v>0.85199999999999998</v>
      </c>
      <c r="G45821">
        <v>58.811999999999998</v>
      </c>
    </row>
    <row r="45822" spans="3:7" x14ac:dyDescent="0.35">
      <c r="C45822">
        <v>18.152000000000001</v>
      </c>
      <c r="D45822">
        <v>5.3559999999999999</v>
      </c>
      <c r="E45822">
        <v>22.5</v>
      </c>
      <c r="F45822">
        <v>1.2</v>
      </c>
      <c r="G45822">
        <v>59.328000000000003</v>
      </c>
    </row>
    <row r="45823" spans="3:7" x14ac:dyDescent="0.35">
      <c r="C45823">
        <v>16.3</v>
      </c>
      <c r="D45823">
        <v>4.944</v>
      </c>
      <c r="E45823">
        <v>21.952000000000002</v>
      </c>
      <c r="F45823">
        <v>1.3520000000000001</v>
      </c>
      <c r="G45823">
        <v>62.624000000000002</v>
      </c>
    </row>
    <row r="45824" spans="3:7" x14ac:dyDescent="0.35">
      <c r="C45824">
        <v>25.852</v>
      </c>
      <c r="D45824">
        <v>2.472</v>
      </c>
      <c r="E45824">
        <v>27.552</v>
      </c>
      <c r="F45824">
        <v>2.2999999999999998</v>
      </c>
      <c r="G45824">
        <v>46.451999999999998</v>
      </c>
    </row>
    <row r="45825" spans="3:7" x14ac:dyDescent="0.35">
      <c r="C45825">
        <v>14.8</v>
      </c>
      <c r="D45825">
        <v>3.504</v>
      </c>
      <c r="E45825">
        <v>30.251999999999999</v>
      </c>
      <c r="F45825">
        <v>1.5</v>
      </c>
      <c r="G45825">
        <v>46.247999999999998</v>
      </c>
    </row>
    <row r="45826" spans="3:7" x14ac:dyDescent="0.35">
      <c r="C45826">
        <v>15.7</v>
      </c>
      <c r="D45826">
        <v>0.41199999999999998</v>
      </c>
      <c r="E45826">
        <v>17.552</v>
      </c>
      <c r="F45826">
        <v>3.3</v>
      </c>
      <c r="G45826">
        <v>46.863999999999997</v>
      </c>
    </row>
    <row r="45827" spans="3:7" x14ac:dyDescent="0.35">
      <c r="C45827">
        <v>21.251999999999999</v>
      </c>
      <c r="D45827">
        <v>0</v>
      </c>
      <c r="E45827">
        <v>15.8</v>
      </c>
      <c r="F45827">
        <v>6.952</v>
      </c>
      <c r="G45827">
        <v>46.555999999999997</v>
      </c>
    </row>
    <row r="45828" spans="3:7" x14ac:dyDescent="0.35">
      <c r="C45828">
        <v>27.5</v>
      </c>
      <c r="D45828">
        <v>0.20799999999999999</v>
      </c>
      <c r="E45828">
        <v>13.052</v>
      </c>
      <c r="F45828">
        <v>2.1</v>
      </c>
      <c r="G45828">
        <v>49.747999999999998</v>
      </c>
    </row>
    <row r="45829" spans="3:7" x14ac:dyDescent="0.35">
      <c r="C45829">
        <v>28.3</v>
      </c>
      <c r="D45829">
        <v>0</v>
      </c>
      <c r="E45829">
        <v>9.7520000000000007</v>
      </c>
      <c r="F45829">
        <v>2.3519999999999999</v>
      </c>
      <c r="G45829">
        <v>51.295999999999999</v>
      </c>
    </row>
    <row r="45830" spans="3:7" x14ac:dyDescent="0.35">
      <c r="C45830">
        <v>31.7</v>
      </c>
      <c r="D45830">
        <v>0</v>
      </c>
      <c r="E45830">
        <v>7.3520000000000003</v>
      </c>
      <c r="F45830">
        <v>2.452</v>
      </c>
      <c r="G45830">
        <v>50.884</v>
      </c>
    </row>
    <row r="45831" spans="3:7" x14ac:dyDescent="0.35">
      <c r="C45831">
        <v>21.8</v>
      </c>
      <c r="D45831">
        <v>0</v>
      </c>
      <c r="E45831">
        <v>7</v>
      </c>
      <c r="F45831">
        <v>1.3520000000000001</v>
      </c>
      <c r="G45831">
        <v>54.28</v>
      </c>
    </row>
    <row r="45832" spans="3:7" x14ac:dyDescent="0.35">
      <c r="C45832">
        <v>20.251999999999999</v>
      </c>
      <c r="D45832">
        <v>0</v>
      </c>
      <c r="E45832">
        <v>7.2</v>
      </c>
      <c r="F45832">
        <v>1.8</v>
      </c>
      <c r="G45832">
        <v>50.884</v>
      </c>
    </row>
    <row r="45833" spans="3:7" x14ac:dyDescent="0.35">
      <c r="C45833">
        <v>19.751999999999999</v>
      </c>
      <c r="D45833">
        <v>0</v>
      </c>
      <c r="E45833">
        <v>11.5</v>
      </c>
      <c r="F45833">
        <v>1.8520000000000001</v>
      </c>
      <c r="G45833">
        <v>44.188000000000002</v>
      </c>
    </row>
    <row r="45834" spans="3:7" x14ac:dyDescent="0.35">
      <c r="C45834">
        <v>20.152000000000001</v>
      </c>
      <c r="D45834">
        <v>0.20799999999999999</v>
      </c>
      <c r="E45834">
        <v>10.852</v>
      </c>
      <c r="F45834">
        <v>1.2</v>
      </c>
      <c r="G45834">
        <v>55.207999999999998</v>
      </c>
    </row>
    <row r="45835" spans="3:7" x14ac:dyDescent="0.35">
      <c r="C45835">
        <v>20.552</v>
      </c>
      <c r="D45835">
        <v>2.2679999999999998</v>
      </c>
      <c r="E45835">
        <v>9.9</v>
      </c>
      <c r="F45835">
        <v>1.052</v>
      </c>
      <c r="G45835">
        <v>62.728000000000002</v>
      </c>
    </row>
    <row r="45836" spans="3:7" x14ac:dyDescent="0.35">
      <c r="C45836">
        <v>14.752000000000001</v>
      </c>
      <c r="D45836">
        <v>0.62</v>
      </c>
      <c r="E45836">
        <v>8.452</v>
      </c>
      <c r="F45836">
        <v>1.1519999999999999</v>
      </c>
      <c r="G45836">
        <v>62.316000000000003</v>
      </c>
    </row>
    <row r="45837" spans="3:7" x14ac:dyDescent="0.35">
      <c r="C45837">
        <v>14.3</v>
      </c>
      <c r="D45837">
        <v>0</v>
      </c>
      <c r="E45837">
        <v>7.5</v>
      </c>
      <c r="F45837">
        <v>0.9</v>
      </c>
      <c r="G45837">
        <v>59.74</v>
      </c>
    </row>
    <row r="45838" spans="3:7" x14ac:dyDescent="0.35">
      <c r="C45838">
        <v>17.5</v>
      </c>
      <c r="D45838">
        <v>0</v>
      </c>
      <c r="E45838">
        <v>0.9</v>
      </c>
      <c r="F45838">
        <v>1.052</v>
      </c>
      <c r="G45838">
        <v>58.195999999999998</v>
      </c>
    </row>
    <row r="45839" spans="3:7" x14ac:dyDescent="0.35">
      <c r="C45839">
        <v>14.952</v>
      </c>
      <c r="D45839">
        <v>0</v>
      </c>
      <c r="E45839">
        <v>0.8</v>
      </c>
      <c r="F45839">
        <v>2.1520000000000001</v>
      </c>
      <c r="G45839">
        <v>49.747999999999998</v>
      </c>
    </row>
    <row r="45840" spans="3:7" x14ac:dyDescent="0.35">
      <c r="C45840">
        <v>16.052</v>
      </c>
      <c r="D45840">
        <v>0</v>
      </c>
      <c r="E45840">
        <v>0</v>
      </c>
      <c r="F45840">
        <v>2.5</v>
      </c>
      <c r="G45840">
        <v>44.908000000000001</v>
      </c>
    </row>
    <row r="45841" spans="3:7" x14ac:dyDescent="0.35">
      <c r="C45841">
        <v>16.652000000000001</v>
      </c>
      <c r="D45841">
        <v>0</v>
      </c>
      <c r="E45841">
        <v>0</v>
      </c>
      <c r="F45841">
        <v>1.552</v>
      </c>
      <c r="G45841">
        <v>40.683999999999997</v>
      </c>
    </row>
    <row r="45842" spans="3:7" x14ac:dyDescent="0.35">
      <c r="C45842">
        <v>25.6</v>
      </c>
      <c r="D45842">
        <v>0.41199999999999998</v>
      </c>
      <c r="E45842">
        <v>0.5</v>
      </c>
      <c r="F45842">
        <v>0.85199999999999998</v>
      </c>
      <c r="G45842">
        <v>36.36</v>
      </c>
    </row>
    <row r="45843" spans="3:7" x14ac:dyDescent="0.35">
      <c r="C45843">
        <v>16.751999999999999</v>
      </c>
      <c r="D45843">
        <v>0</v>
      </c>
      <c r="E45843">
        <v>0.252</v>
      </c>
      <c r="F45843">
        <v>0.4</v>
      </c>
      <c r="G45843">
        <v>36.152000000000001</v>
      </c>
    </row>
    <row r="45844" spans="3:7" x14ac:dyDescent="0.35">
      <c r="C45844">
        <v>13.852</v>
      </c>
      <c r="D45844">
        <v>0</v>
      </c>
      <c r="E45844">
        <v>1.5</v>
      </c>
      <c r="F45844">
        <v>0.45200000000000001</v>
      </c>
      <c r="G45844">
        <v>35.124000000000002</v>
      </c>
    </row>
    <row r="45845" spans="3:7" x14ac:dyDescent="0.35">
      <c r="C45845">
        <v>15.651999999999999</v>
      </c>
      <c r="D45845">
        <v>0</v>
      </c>
      <c r="E45845">
        <v>1.452</v>
      </c>
      <c r="F45845">
        <v>5.1999999999999998E-2</v>
      </c>
      <c r="G45845">
        <v>32.24</v>
      </c>
    </row>
    <row r="45846" spans="3:7" x14ac:dyDescent="0.35">
      <c r="C45846">
        <v>16.7</v>
      </c>
      <c r="D45846">
        <v>0</v>
      </c>
      <c r="E45846">
        <v>1.252</v>
      </c>
      <c r="F45846">
        <v>0.45200000000000001</v>
      </c>
      <c r="G45846">
        <v>36.975999999999999</v>
      </c>
    </row>
    <row r="45847" spans="3:7" x14ac:dyDescent="0.35">
      <c r="C45847">
        <v>17.852</v>
      </c>
      <c r="D45847">
        <v>0.20799999999999999</v>
      </c>
      <c r="E45847">
        <v>0.85199999999999998</v>
      </c>
      <c r="F45847">
        <v>0.65200000000000002</v>
      </c>
      <c r="G45847">
        <v>40.584000000000003</v>
      </c>
    </row>
    <row r="45848" spans="3:7" x14ac:dyDescent="0.35">
      <c r="C45848">
        <v>19.100000000000001</v>
      </c>
      <c r="D45848">
        <v>0</v>
      </c>
      <c r="E45848">
        <v>0.752</v>
      </c>
      <c r="F45848">
        <v>0.65200000000000002</v>
      </c>
      <c r="G45848">
        <v>35.844000000000001</v>
      </c>
    </row>
    <row r="45849" spans="3:7" x14ac:dyDescent="0.35">
      <c r="C45849">
        <v>16.100000000000001</v>
      </c>
      <c r="D45849">
        <v>0.41199999999999998</v>
      </c>
      <c r="E45849">
        <v>0.7</v>
      </c>
      <c r="F45849">
        <v>0</v>
      </c>
      <c r="G45849">
        <v>28.943999999999999</v>
      </c>
    </row>
    <row r="45850" spans="3:7" x14ac:dyDescent="0.35">
      <c r="C45850">
        <v>15.552</v>
      </c>
      <c r="D45850">
        <v>0</v>
      </c>
      <c r="E45850">
        <v>0.55200000000000005</v>
      </c>
      <c r="F45850">
        <v>0</v>
      </c>
      <c r="G45850">
        <v>31.207999999999998</v>
      </c>
    </row>
    <row r="45851" spans="3:7" x14ac:dyDescent="0.35">
      <c r="C45851">
        <v>15.552</v>
      </c>
      <c r="D45851">
        <v>0</v>
      </c>
      <c r="E45851">
        <v>0.85199999999999998</v>
      </c>
      <c r="F45851">
        <v>0</v>
      </c>
      <c r="G45851">
        <v>31.52</v>
      </c>
    </row>
    <row r="45852" spans="3:7" x14ac:dyDescent="0.35">
      <c r="C45852">
        <v>14.852</v>
      </c>
      <c r="D45852">
        <v>2.2679999999999998</v>
      </c>
      <c r="E45852">
        <v>1.552</v>
      </c>
      <c r="F45852">
        <v>0</v>
      </c>
      <c r="G45852">
        <v>35.64</v>
      </c>
    </row>
    <row r="45853" spans="3:7" x14ac:dyDescent="0.35">
      <c r="C45853">
        <v>23.052</v>
      </c>
      <c r="D45853">
        <v>0.20799999999999999</v>
      </c>
      <c r="E45853">
        <v>1.4</v>
      </c>
      <c r="F45853">
        <v>0.152</v>
      </c>
      <c r="G45853">
        <v>44.908000000000001</v>
      </c>
    </row>
    <row r="45854" spans="3:7" x14ac:dyDescent="0.35">
      <c r="C45854">
        <v>19.552</v>
      </c>
      <c r="D45854">
        <v>0</v>
      </c>
      <c r="E45854">
        <v>1.7</v>
      </c>
      <c r="F45854">
        <v>0.4</v>
      </c>
      <c r="G45854">
        <v>44.908000000000001</v>
      </c>
    </row>
    <row r="45855" spans="3:7" x14ac:dyDescent="0.35">
      <c r="C45855">
        <v>17.899999999999999</v>
      </c>
      <c r="D45855">
        <v>0</v>
      </c>
      <c r="E45855">
        <v>2.6520000000000001</v>
      </c>
      <c r="F45855">
        <v>5.1999999999999998E-2</v>
      </c>
      <c r="G45855">
        <v>46.451999999999998</v>
      </c>
    </row>
    <row r="45856" spans="3:7" x14ac:dyDescent="0.35">
      <c r="C45856">
        <v>13.651999999999999</v>
      </c>
      <c r="D45856">
        <v>0</v>
      </c>
      <c r="E45856">
        <v>2.6520000000000001</v>
      </c>
      <c r="F45856">
        <v>0.65200000000000002</v>
      </c>
      <c r="G45856">
        <v>49.335999999999999</v>
      </c>
    </row>
    <row r="45857" spans="3:7" x14ac:dyDescent="0.35">
      <c r="C45857">
        <v>14.752000000000001</v>
      </c>
      <c r="D45857">
        <v>0</v>
      </c>
      <c r="E45857">
        <v>2.8</v>
      </c>
      <c r="F45857">
        <v>0.1</v>
      </c>
      <c r="G45857">
        <v>51.088000000000001</v>
      </c>
    </row>
    <row r="45858" spans="3:7" x14ac:dyDescent="0.35">
      <c r="C45858">
        <v>15</v>
      </c>
      <c r="D45858">
        <v>0</v>
      </c>
      <c r="E45858">
        <v>3</v>
      </c>
      <c r="F45858">
        <v>0</v>
      </c>
      <c r="G45858">
        <v>54.795999999999999</v>
      </c>
    </row>
    <row r="45859" spans="3:7" x14ac:dyDescent="0.35">
      <c r="C45859">
        <v>15</v>
      </c>
      <c r="D45859">
        <v>0</v>
      </c>
      <c r="E45859">
        <v>3.9</v>
      </c>
      <c r="F45859">
        <v>0</v>
      </c>
      <c r="G45859">
        <v>51.808</v>
      </c>
    </row>
    <row r="45860" spans="3:7" x14ac:dyDescent="0.35">
      <c r="C45860">
        <v>13.252000000000001</v>
      </c>
      <c r="D45860">
        <v>0</v>
      </c>
      <c r="E45860">
        <v>5.3</v>
      </c>
      <c r="F45860">
        <v>5.1999999999999998E-2</v>
      </c>
      <c r="G45860">
        <v>57.164000000000001</v>
      </c>
    </row>
    <row r="45861" spans="3:7" x14ac:dyDescent="0.35">
      <c r="C45861">
        <v>15.452</v>
      </c>
      <c r="D45861">
        <v>0</v>
      </c>
      <c r="E45861">
        <v>6.9</v>
      </c>
      <c r="F45861">
        <v>0</v>
      </c>
      <c r="G45861">
        <v>61.183999999999997</v>
      </c>
    </row>
    <row r="45862" spans="3:7" x14ac:dyDescent="0.35">
      <c r="C45862">
        <v>12.7</v>
      </c>
      <c r="D45862">
        <v>0</v>
      </c>
      <c r="E45862">
        <v>8.5</v>
      </c>
      <c r="F45862">
        <v>0.152</v>
      </c>
      <c r="G45862">
        <v>57.988</v>
      </c>
    </row>
    <row r="45863" spans="3:7" x14ac:dyDescent="0.35">
      <c r="C45863">
        <v>14.7</v>
      </c>
      <c r="D45863">
        <v>0</v>
      </c>
      <c r="E45863">
        <v>9.5</v>
      </c>
      <c r="F45863">
        <v>0.152</v>
      </c>
      <c r="G45863">
        <v>61.283999999999999</v>
      </c>
    </row>
    <row r="45864" spans="3:7" x14ac:dyDescent="0.35">
      <c r="C45864">
        <v>12.5</v>
      </c>
      <c r="D45864">
        <v>0</v>
      </c>
      <c r="E45864">
        <v>10.252000000000001</v>
      </c>
      <c r="F45864">
        <v>0</v>
      </c>
      <c r="G45864">
        <v>68.391999999999996</v>
      </c>
    </row>
    <row r="45865" spans="3:7" x14ac:dyDescent="0.35">
      <c r="C45865">
        <v>10.5</v>
      </c>
      <c r="D45865">
        <v>0</v>
      </c>
      <c r="E45865">
        <v>11.2</v>
      </c>
      <c r="F45865">
        <v>0</v>
      </c>
      <c r="G45865">
        <v>73.748000000000005</v>
      </c>
    </row>
    <row r="45866" spans="3:7" x14ac:dyDescent="0.35">
      <c r="C45866">
        <v>10.452</v>
      </c>
      <c r="D45866">
        <v>0.62</v>
      </c>
      <c r="E45866">
        <v>11.651999999999999</v>
      </c>
      <c r="F45866">
        <v>0</v>
      </c>
      <c r="G45866">
        <v>72.308000000000007</v>
      </c>
    </row>
    <row r="45867" spans="3:7" x14ac:dyDescent="0.35">
      <c r="C45867">
        <v>11.651999999999999</v>
      </c>
      <c r="D45867">
        <v>5.1520000000000001</v>
      </c>
      <c r="E45867">
        <v>12.6</v>
      </c>
      <c r="F45867">
        <v>0</v>
      </c>
      <c r="G45867">
        <v>74.16</v>
      </c>
    </row>
    <row r="45868" spans="3:7" x14ac:dyDescent="0.35">
      <c r="C45868">
        <v>12.5</v>
      </c>
      <c r="D45868">
        <v>5.7679999999999998</v>
      </c>
      <c r="E45868">
        <v>13.5</v>
      </c>
      <c r="F45868">
        <v>0</v>
      </c>
      <c r="G45868">
        <v>76.736000000000004</v>
      </c>
    </row>
    <row r="45869" spans="3:7" x14ac:dyDescent="0.35">
      <c r="C45869">
        <v>11.752000000000001</v>
      </c>
      <c r="D45869">
        <v>18.128</v>
      </c>
      <c r="E45869">
        <v>14.352</v>
      </c>
      <c r="F45869">
        <v>0</v>
      </c>
      <c r="G45869">
        <v>76.94</v>
      </c>
    </row>
    <row r="45870" spans="3:7" x14ac:dyDescent="0.35">
      <c r="C45870">
        <v>10.552</v>
      </c>
      <c r="D45870">
        <v>14.215999999999999</v>
      </c>
      <c r="E45870">
        <v>15.852</v>
      </c>
      <c r="F45870">
        <v>0</v>
      </c>
      <c r="G45870">
        <v>78.384</v>
      </c>
    </row>
    <row r="45871" spans="3:7" x14ac:dyDescent="0.35">
      <c r="C45871">
        <v>11.852</v>
      </c>
      <c r="D45871">
        <v>14.628</v>
      </c>
      <c r="E45871">
        <v>17.552</v>
      </c>
      <c r="F45871">
        <v>0.4</v>
      </c>
      <c r="G45871">
        <v>77.763999999999996</v>
      </c>
    </row>
    <row r="45872" spans="3:7" x14ac:dyDescent="0.35">
      <c r="C45872">
        <v>17.100000000000001</v>
      </c>
      <c r="D45872">
        <v>15.864000000000001</v>
      </c>
      <c r="E45872">
        <v>18.3</v>
      </c>
      <c r="F45872">
        <v>0.9</v>
      </c>
      <c r="G45872">
        <v>75.912000000000006</v>
      </c>
    </row>
    <row r="45873" spans="3:7" x14ac:dyDescent="0.35">
      <c r="C45873">
        <v>14.9</v>
      </c>
      <c r="D45873">
        <v>17.303999999999998</v>
      </c>
      <c r="E45873">
        <v>20.052</v>
      </c>
      <c r="F45873">
        <v>1.552</v>
      </c>
      <c r="G45873">
        <v>73.644000000000005</v>
      </c>
    </row>
    <row r="45874" spans="3:7" x14ac:dyDescent="0.35">
      <c r="C45874">
        <v>16.399999999999999</v>
      </c>
      <c r="D45874">
        <v>18.128</v>
      </c>
      <c r="E45874">
        <v>23.2</v>
      </c>
      <c r="F45874">
        <v>2</v>
      </c>
      <c r="G45874">
        <v>76.632000000000005</v>
      </c>
    </row>
    <row r="45875" spans="3:7" x14ac:dyDescent="0.35">
      <c r="C45875">
        <v>22</v>
      </c>
      <c r="D45875">
        <v>6.5919999999999996</v>
      </c>
      <c r="E45875">
        <v>22.251999999999999</v>
      </c>
      <c r="F45875">
        <v>0.752</v>
      </c>
      <c r="G45875">
        <v>75.808000000000007</v>
      </c>
    </row>
    <row r="45876" spans="3:7" x14ac:dyDescent="0.35">
      <c r="C45876">
        <v>22.652000000000001</v>
      </c>
      <c r="D45876">
        <v>4.944</v>
      </c>
      <c r="E45876">
        <v>22.4</v>
      </c>
      <c r="F45876">
        <v>0.95199999999999996</v>
      </c>
      <c r="G45876">
        <v>75.191999999999993</v>
      </c>
    </row>
    <row r="45877" spans="3:7" x14ac:dyDescent="0.35">
      <c r="C45877">
        <v>28.352</v>
      </c>
      <c r="D45877">
        <v>4.12</v>
      </c>
      <c r="E45877">
        <v>22.751999999999999</v>
      </c>
      <c r="F45877">
        <v>0.7</v>
      </c>
      <c r="G45877">
        <v>79.927999999999997</v>
      </c>
    </row>
    <row r="45878" spans="3:7" x14ac:dyDescent="0.35">
      <c r="C45878">
        <v>22.9</v>
      </c>
      <c r="D45878">
        <v>4.532</v>
      </c>
      <c r="E45878">
        <v>22.952000000000002</v>
      </c>
      <c r="F45878">
        <v>0.8</v>
      </c>
      <c r="G45878">
        <v>76.323999999999998</v>
      </c>
    </row>
    <row r="45879" spans="3:7" x14ac:dyDescent="0.35">
      <c r="C45879">
        <v>23.352</v>
      </c>
      <c r="D45879">
        <v>7.6239999999999997</v>
      </c>
      <c r="E45879">
        <v>23.052</v>
      </c>
      <c r="F45879">
        <v>0.7</v>
      </c>
      <c r="G45879">
        <v>74.88</v>
      </c>
    </row>
    <row r="45880" spans="3:7" x14ac:dyDescent="0.35">
      <c r="C45880">
        <v>26.3</v>
      </c>
      <c r="D45880">
        <v>7.4160000000000004</v>
      </c>
      <c r="E45880">
        <v>23.1</v>
      </c>
      <c r="F45880">
        <v>0.8</v>
      </c>
      <c r="G45880">
        <v>74.16</v>
      </c>
    </row>
    <row r="45881" spans="3:7" x14ac:dyDescent="0.35">
      <c r="C45881">
        <v>29.8</v>
      </c>
      <c r="D45881">
        <v>3.7080000000000002</v>
      </c>
      <c r="E45881">
        <v>23.052</v>
      </c>
      <c r="F45881">
        <v>0.7</v>
      </c>
      <c r="G45881">
        <v>77.867999999999995</v>
      </c>
    </row>
    <row r="45882" spans="3:7" x14ac:dyDescent="0.35">
      <c r="C45882">
        <v>21.652000000000001</v>
      </c>
      <c r="D45882">
        <v>3.0920000000000001</v>
      </c>
      <c r="E45882">
        <v>23.152000000000001</v>
      </c>
      <c r="F45882">
        <v>0.6</v>
      </c>
      <c r="G45882">
        <v>77.763999999999996</v>
      </c>
    </row>
    <row r="45883" spans="3:7" x14ac:dyDescent="0.35">
      <c r="C45883">
        <v>22.3</v>
      </c>
      <c r="D45883">
        <v>2.8839999999999999</v>
      </c>
      <c r="E45883">
        <v>23.052</v>
      </c>
      <c r="F45883">
        <v>0.7</v>
      </c>
      <c r="G45883">
        <v>73.028000000000006</v>
      </c>
    </row>
    <row r="45884" spans="3:7" x14ac:dyDescent="0.35">
      <c r="C45884">
        <v>25.9</v>
      </c>
      <c r="D45884">
        <v>2.8839999999999999</v>
      </c>
      <c r="E45884">
        <v>23.251999999999999</v>
      </c>
      <c r="F45884">
        <v>0.7</v>
      </c>
      <c r="G45884">
        <v>73.852000000000004</v>
      </c>
    </row>
    <row r="45885" spans="3:7" x14ac:dyDescent="0.35">
      <c r="C45885">
        <v>22.9</v>
      </c>
      <c r="D45885">
        <v>2.68</v>
      </c>
      <c r="E45885">
        <v>23.251999999999999</v>
      </c>
      <c r="F45885">
        <v>0.6</v>
      </c>
      <c r="G45885">
        <v>74.572000000000003</v>
      </c>
    </row>
    <row r="45886" spans="3:7" x14ac:dyDescent="0.35">
      <c r="C45886">
        <v>28.052</v>
      </c>
      <c r="D45886">
        <v>2.8839999999999999</v>
      </c>
      <c r="E45886">
        <v>23.1</v>
      </c>
      <c r="F45886">
        <v>0.65200000000000002</v>
      </c>
      <c r="G45886">
        <v>75.912000000000006</v>
      </c>
    </row>
    <row r="45887" spans="3:7" x14ac:dyDescent="0.35">
      <c r="C45887">
        <v>26.552</v>
      </c>
      <c r="D45887">
        <v>3.0920000000000001</v>
      </c>
      <c r="E45887">
        <v>23.251999999999999</v>
      </c>
      <c r="F45887">
        <v>0.55200000000000005</v>
      </c>
      <c r="G45887">
        <v>85.18</v>
      </c>
    </row>
    <row r="45888" spans="3:7" x14ac:dyDescent="0.35">
      <c r="C45888">
        <v>14.452</v>
      </c>
      <c r="D45888">
        <v>2.68</v>
      </c>
      <c r="E45888">
        <v>23.251999999999999</v>
      </c>
      <c r="F45888">
        <v>0.85199999999999998</v>
      </c>
      <c r="G45888">
        <v>78.28</v>
      </c>
    </row>
    <row r="45889" spans="3:7" x14ac:dyDescent="0.35">
      <c r="C45889">
        <v>17.399999999999999</v>
      </c>
      <c r="D45889">
        <v>2.8839999999999999</v>
      </c>
      <c r="E45889">
        <v>23.2</v>
      </c>
      <c r="F45889">
        <v>0.752</v>
      </c>
      <c r="G45889">
        <v>78.075999999999993</v>
      </c>
    </row>
    <row r="45890" spans="3:7" x14ac:dyDescent="0.35">
      <c r="C45890">
        <v>19.251999999999999</v>
      </c>
      <c r="D45890">
        <v>2.8839999999999999</v>
      </c>
      <c r="E45890">
        <v>23.352</v>
      </c>
      <c r="F45890">
        <v>0.7</v>
      </c>
      <c r="G45890">
        <v>78.075999999999993</v>
      </c>
    </row>
    <row r="45891" spans="3:7" x14ac:dyDescent="0.35">
      <c r="C45891">
        <v>16.399999999999999</v>
      </c>
      <c r="D45891">
        <v>2.8839999999999999</v>
      </c>
      <c r="E45891">
        <v>23.6</v>
      </c>
      <c r="F45891">
        <v>0.752</v>
      </c>
      <c r="G45891">
        <v>79.823999999999998</v>
      </c>
    </row>
    <row r="45892" spans="3:7" x14ac:dyDescent="0.35">
      <c r="C45892">
        <v>18.552</v>
      </c>
      <c r="D45892">
        <v>2.8839999999999999</v>
      </c>
      <c r="E45892">
        <v>23.251999999999999</v>
      </c>
      <c r="F45892">
        <v>1.252</v>
      </c>
      <c r="G45892">
        <v>80.647999999999996</v>
      </c>
    </row>
    <row r="45893" spans="3:7" x14ac:dyDescent="0.35">
      <c r="C45893">
        <v>18.5</v>
      </c>
      <c r="D45893">
        <v>2.8839999999999999</v>
      </c>
      <c r="E45893">
        <v>23.352</v>
      </c>
      <c r="F45893">
        <v>1.2</v>
      </c>
      <c r="G45893">
        <v>80.751999999999995</v>
      </c>
    </row>
    <row r="45894" spans="3:7" x14ac:dyDescent="0.35">
      <c r="C45894">
        <v>16.751999999999999</v>
      </c>
      <c r="D45894">
        <v>2.8839999999999999</v>
      </c>
      <c r="E45894">
        <v>23.3</v>
      </c>
      <c r="F45894">
        <v>1.252</v>
      </c>
      <c r="G45894">
        <v>81.575999999999993</v>
      </c>
    </row>
    <row r="45895" spans="3:7" x14ac:dyDescent="0.35">
      <c r="C45895">
        <v>19</v>
      </c>
      <c r="D45895">
        <v>2.68</v>
      </c>
      <c r="E45895">
        <v>23.5</v>
      </c>
      <c r="F45895">
        <v>1.4</v>
      </c>
      <c r="G45895">
        <v>79.103999999999999</v>
      </c>
    </row>
    <row r="45896" spans="3:7" x14ac:dyDescent="0.35">
      <c r="C45896">
        <v>16.452000000000002</v>
      </c>
      <c r="D45896">
        <v>2.8839999999999999</v>
      </c>
      <c r="E45896">
        <v>23.552</v>
      </c>
      <c r="F45896">
        <v>1.3</v>
      </c>
      <c r="G45896">
        <v>78.176000000000002</v>
      </c>
    </row>
    <row r="45897" spans="3:7" x14ac:dyDescent="0.35">
      <c r="C45897">
        <v>14.852</v>
      </c>
      <c r="D45897">
        <v>3.0920000000000001</v>
      </c>
      <c r="E45897">
        <v>23.352</v>
      </c>
      <c r="F45897">
        <v>1.1519999999999999</v>
      </c>
      <c r="G45897">
        <v>80.751999999999995</v>
      </c>
    </row>
    <row r="45898" spans="3:7" x14ac:dyDescent="0.35">
      <c r="C45898">
        <v>17.600000000000001</v>
      </c>
      <c r="D45898">
        <v>2.68</v>
      </c>
      <c r="E45898">
        <v>23.5</v>
      </c>
      <c r="F45898">
        <v>1.2</v>
      </c>
      <c r="G45898">
        <v>79.823999999999998</v>
      </c>
    </row>
    <row r="45899" spans="3:7" x14ac:dyDescent="0.35">
      <c r="C45899">
        <v>18.7</v>
      </c>
      <c r="D45899">
        <v>2.8839999999999999</v>
      </c>
      <c r="E45899">
        <v>23.352</v>
      </c>
      <c r="F45899">
        <v>1.3520000000000001</v>
      </c>
      <c r="G45899">
        <v>82.296000000000006</v>
      </c>
    </row>
    <row r="45900" spans="3:7" x14ac:dyDescent="0.35">
      <c r="C45900">
        <v>18.152000000000001</v>
      </c>
      <c r="D45900">
        <v>2.8839999999999999</v>
      </c>
      <c r="E45900">
        <v>23.751999999999999</v>
      </c>
      <c r="F45900">
        <v>1.2</v>
      </c>
      <c r="G45900">
        <v>82.504000000000005</v>
      </c>
    </row>
    <row r="45901" spans="3:7" x14ac:dyDescent="0.35">
      <c r="C45901">
        <v>16</v>
      </c>
      <c r="D45901">
        <v>3.0920000000000001</v>
      </c>
      <c r="E45901">
        <v>23.452000000000002</v>
      </c>
      <c r="F45901">
        <v>1.2</v>
      </c>
      <c r="G45901">
        <v>79.207999999999998</v>
      </c>
    </row>
    <row r="45902" spans="3:7" x14ac:dyDescent="0.35">
      <c r="C45902">
        <v>15.352</v>
      </c>
      <c r="D45902">
        <v>2.8839999999999999</v>
      </c>
      <c r="E45902">
        <v>23.6</v>
      </c>
      <c r="F45902">
        <v>1.2</v>
      </c>
      <c r="G45902">
        <v>71.584000000000003</v>
      </c>
    </row>
    <row r="45903" spans="3:7" x14ac:dyDescent="0.35">
      <c r="C45903">
        <v>16.5</v>
      </c>
      <c r="D45903">
        <v>2.8839999999999999</v>
      </c>
      <c r="E45903">
        <v>23.652000000000001</v>
      </c>
      <c r="F45903">
        <v>1.3520000000000001</v>
      </c>
      <c r="G45903">
        <v>62.107999999999997</v>
      </c>
    </row>
    <row r="45904" spans="3:7" x14ac:dyDescent="0.35">
      <c r="C45904">
        <v>19.652000000000001</v>
      </c>
      <c r="D45904">
        <v>2.68</v>
      </c>
      <c r="E45904">
        <v>23.5</v>
      </c>
      <c r="F45904">
        <v>1.3</v>
      </c>
      <c r="G45904">
        <v>52.427999999999997</v>
      </c>
    </row>
    <row r="45905" spans="3:7" x14ac:dyDescent="0.35">
      <c r="C45905">
        <v>17.8</v>
      </c>
      <c r="D45905">
        <v>2.8839999999999999</v>
      </c>
      <c r="E45905">
        <v>23.652000000000001</v>
      </c>
      <c r="F45905">
        <v>1.252</v>
      </c>
      <c r="G45905">
        <v>51.603999999999999</v>
      </c>
    </row>
    <row r="45906" spans="3:7" x14ac:dyDescent="0.35">
      <c r="C45906">
        <v>17.399999999999999</v>
      </c>
      <c r="D45906">
        <v>2.8839999999999999</v>
      </c>
      <c r="E45906">
        <v>23.652000000000001</v>
      </c>
      <c r="F45906">
        <v>1.252</v>
      </c>
      <c r="G45906">
        <v>53.148000000000003</v>
      </c>
    </row>
    <row r="45907" spans="3:7" x14ac:dyDescent="0.35">
      <c r="C45907">
        <v>15.151999999999999</v>
      </c>
      <c r="D45907">
        <v>2.8839999999999999</v>
      </c>
      <c r="E45907">
        <v>23.552</v>
      </c>
      <c r="F45907">
        <v>1.3</v>
      </c>
      <c r="G45907">
        <v>51.707999999999998</v>
      </c>
    </row>
    <row r="45908" spans="3:7" x14ac:dyDescent="0.35">
      <c r="C45908">
        <v>19.751999999999999</v>
      </c>
      <c r="D45908">
        <v>2.68</v>
      </c>
      <c r="E45908">
        <v>23.7</v>
      </c>
      <c r="F45908">
        <v>1.5</v>
      </c>
      <c r="G45908">
        <v>50.676000000000002</v>
      </c>
    </row>
    <row r="45909" spans="3:7" x14ac:dyDescent="0.35">
      <c r="C45909">
        <v>17.552</v>
      </c>
      <c r="D45909">
        <v>2.8839999999999999</v>
      </c>
      <c r="E45909">
        <v>23.652000000000001</v>
      </c>
      <c r="F45909">
        <v>1.252</v>
      </c>
      <c r="G45909">
        <v>54.692</v>
      </c>
    </row>
    <row r="45910" spans="3:7" x14ac:dyDescent="0.35">
      <c r="C45910">
        <v>16.600000000000001</v>
      </c>
      <c r="D45910">
        <v>2.8839999999999999</v>
      </c>
      <c r="E45910">
        <v>23.7</v>
      </c>
      <c r="F45910">
        <v>1.3520000000000001</v>
      </c>
      <c r="G45910">
        <v>52.735999999999997</v>
      </c>
    </row>
    <row r="45911" spans="3:7" x14ac:dyDescent="0.35">
      <c r="C45911">
        <v>18.552</v>
      </c>
      <c r="D45911">
        <v>2.8839999999999999</v>
      </c>
      <c r="E45911">
        <v>24.052</v>
      </c>
      <c r="F45911">
        <v>1.3520000000000001</v>
      </c>
      <c r="G45911">
        <v>56.136000000000003</v>
      </c>
    </row>
    <row r="45912" spans="3:7" x14ac:dyDescent="0.35">
      <c r="C45912">
        <v>16.352</v>
      </c>
      <c r="D45912">
        <v>2.8839999999999999</v>
      </c>
      <c r="E45912">
        <v>23.6</v>
      </c>
      <c r="F45912">
        <v>1.3</v>
      </c>
      <c r="G45912">
        <v>55.003999999999998</v>
      </c>
    </row>
    <row r="45913" spans="3:7" x14ac:dyDescent="0.35">
      <c r="C45913">
        <v>19.152000000000001</v>
      </c>
      <c r="D45913">
        <v>2.68</v>
      </c>
      <c r="E45913">
        <v>23.751999999999999</v>
      </c>
      <c r="F45913">
        <v>1.2</v>
      </c>
      <c r="G45913">
        <v>50.984000000000002</v>
      </c>
    </row>
    <row r="45914" spans="3:7" x14ac:dyDescent="0.35">
      <c r="C45914">
        <v>14.151999999999999</v>
      </c>
      <c r="D45914">
        <v>2.8839999999999999</v>
      </c>
      <c r="E45914">
        <v>23.9</v>
      </c>
      <c r="F45914">
        <v>1.1519999999999999</v>
      </c>
      <c r="G45914">
        <v>51.295999999999999</v>
      </c>
    </row>
    <row r="45915" spans="3:7" x14ac:dyDescent="0.35">
      <c r="C45915">
        <v>13.151999999999999</v>
      </c>
      <c r="D45915">
        <v>3.504</v>
      </c>
      <c r="E45915">
        <v>23.9</v>
      </c>
      <c r="F45915">
        <v>1.252</v>
      </c>
      <c r="G45915">
        <v>51.295999999999999</v>
      </c>
    </row>
    <row r="45916" spans="3:7" x14ac:dyDescent="0.35">
      <c r="C45916">
        <v>12.3</v>
      </c>
      <c r="D45916">
        <v>2.472</v>
      </c>
      <c r="E45916">
        <v>23.6</v>
      </c>
      <c r="F45916">
        <v>0.7</v>
      </c>
      <c r="G45916">
        <v>61.491999999999997</v>
      </c>
    </row>
    <row r="45917" spans="3:7" x14ac:dyDescent="0.35">
      <c r="C45917">
        <v>16.2</v>
      </c>
      <c r="D45917">
        <v>1.8560000000000001</v>
      </c>
      <c r="E45917">
        <v>23.1</v>
      </c>
      <c r="F45917">
        <v>0.6</v>
      </c>
      <c r="G45917">
        <v>61.904000000000003</v>
      </c>
    </row>
    <row r="45918" spans="3:7" x14ac:dyDescent="0.35">
      <c r="C45918">
        <v>18.952000000000002</v>
      </c>
      <c r="D45918">
        <v>1.8560000000000001</v>
      </c>
      <c r="E45918">
        <v>22.4</v>
      </c>
      <c r="F45918">
        <v>0.7</v>
      </c>
      <c r="G45918">
        <v>60.771999999999998</v>
      </c>
    </row>
    <row r="45919" spans="3:7" x14ac:dyDescent="0.35">
      <c r="C45919">
        <v>15.452</v>
      </c>
      <c r="D45919">
        <v>5.3559999999999999</v>
      </c>
      <c r="E45919">
        <v>21.452000000000002</v>
      </c>
      <c r="F45919">
        <v>0.95199999999999996</v>
      </c>
      <c r="G45919">
        <v>60.048000000000002</v>
      </c>
    </row>
    <row r="45920" spans="3:7" x14ac:dyDescent="0.35">
      <c r="C45920">
        <v>17</v>
      </c>
      <c r="D45920">
        <v>2.68</v>
      </c>
      <c r="E45920">
        <v>19.952000000000002</v>
      </c>
      <c r="F45920">
        <v>5.2</v>
      </c>
      <c r="G45920">
        <v>47.072000000000003</v>
      </c>
    </row>
    <row r="45921" spans="3:7" x14ac:dyDescent="0.35">
      <c r="C45921">
        <v>22.2</v>
      </c>
      <c r="D45921">
        <v>1.8560000000000001</v>
      </c>
      <c r="E45921">
        <v>19.452000000000002</v>
      </c>
      <c r="F45921">
        <v>6.1520000000000001</v>
      </c>
      <c r="G45921">
        <v>48.512</v>
      </c>
    </row>
    <row r="45922" spans="3:7" x14ac:dyDescent="0.35">
      <c r="C45922">
        <v>28.6</v>
      </c>
      <c r="D45922">
        <v>1.444</v>
      </c>
      <c r="E45922">
        <v>16.600000000000001</v>
      </c>
      <c r="F45922">
        <v>1.6</v>
      </c>
      <c r="G45922">
        <v>49.335999999999999</v>
      </c>
    </row>
    <row r="45923" spans="3:7" x14ac:dyDescent="0.35">
      <c r="C45923">
        <v>23.452000000000002</v>
      </c>
      <c r="D45923">
        <v>0.62</v>
      </c>
      <c r="E45923">
        <v>14.7</v>
      </c>
      <c r="F45923">
        <v>1.3520000000000001</v>
      </c>
      <c r="G45923">
        <v>52.84</v>
      </c>
    </row>
    <row r="45924" spans="3:7" x14ac:dyDescent="0.35">
      <c r="C45924">
        <v>23.4</v>
      </c>
      <c r="D45924">
        <v>0.41199999999999998</v>
      </c>
      <c r="E45924">
        <v>12.9</v>
      </c>
      <c r="F45924">
        <v>2.052</v>
      </c>
      <c r="G45924">
        <v>59.02</v>
      </c>
    </row>
    <row r="45925" spans="3:7" x14ac:dyDescent="0.35">
      <c r="C45925">
        <v>24.1</v>
      </c>
      <c r="D45925">
        <v>0.20799999999999999</v>
      </c>
      <c r="E45925">
        <v>9.6519999999999992</v>
      </c>
      <c r="F45925">
        <v>1.552</v>
      </c>
      <c r="G45925">
        <v>58.503999999999998</v>
      </c>
    </row>
    <row r="45926" spans="3:7" x14ac:dyDescent="0.35">
      <c r="C45926">
        <v>23.652000000000001</v>
      </c>
      <c r="D45926">
        <v>0.82399999999999995</v>
      </c>
      <c r="E45926">
        <v>8.1</v>
      </c>
      <c r="F45926">
        <v>2.052</v>
      </c>
      <c r="G45926">
        <v>50.676000000000002</v>
      </c>
    </row>
    <row r="45927" spans="3:7" x14ac:dyDescent="0.35">
      <c r="C45927">
        <v>22.852</v>
      </c>
      <c r="D45927">
        <v>1.8560000000000001</v>
      </c>
      <c r="E45927">
        <v>5.8520000000000003</v>
      </c>
      <c r="F45927">
        <v>1.2</v>
      </c>
      <c r="G45927">
        <v>54.591999999999999</v>
      </c>
    </row>
    <row r="45928" spans="3:7" x14ac:dyDescent="0.35">
      <c r="C45928">
        <v>22.5</v>
      </c>
      <c r="D45928">
        <v>0.82399999999999995</v>
      </c>
      <c r="E45928">
        <v>4.5999999999999996</v>
      </c>
      <c r="F45928">
        <v>4</v>
      </c>
      <c r="G45928">
        <v>55.927999999999997</v>
      </c>
    </row>
    <row r="45929" spans="3:7" x14ac:dyDescent="0.35">
      <c r="C45929">
        <v>19.952000000000002</v>
      </c>
      <c r="D45929">
        <v>0</v>
      </c>
      <c r="E45929">
        <v>6.7</v>
      </c>
      <c r="F45929">
        <v>2.2999999999999998</v>
      </c>
      <c r="G45929">
        <v>60.564</v>
      </c>
    </row>
    <row r="45930" spans="3:7" x14ac:dyDescent="0.35">
      <c r="C45930">
        <v>24.352</v>
      </c>
      <c r="D45930">
        <v>0</v>
      </c>
      <c r="E45930">
        <v>5.6520000000000001</v>
      </c>
      <c r="F45930">
        <v>2.6</v>
      </c>
      <c r="G45930">
        <v>61.183999999999997</v>
      </c>
    </row>
    <row r="45931" spans="3:7" x14ac:dyDescent="0.35">
      <c r="C45931">
        <v>29.5</v>
      </c>
      <c r="D45931">
        <v>0.41199999999999998</v>
      </c>
      <c r="E45931">
        <v>0</v>
      </c>
      <c r="F45931">
        <v>3.2</v>
      </c>
      <c r="G45931">
        <v>59.844000000000001</v>
      </c>
    </row>
    <row r="45932" spans="3:7" x14ac:dyDescent="0.35">
      <c r="C45932">
        <v>24.452000000000002</v>
      </c>
      <c r="D45932">
        <v>0</v>
      </c>
      <c r="E45932">
        <v>0</v>
      </c>
      <c r="F45932">
        <v>0.752</v>
      </c>
      <c r="G45932">
        <v>56.444000000000003</v>
      </c>
    </row>
    <row r="45933" spans="3:7" x14ac:dyDescent="0.35">
      <c r="C45933">
        <v>22.052</v>
      </c>
      <c r="D45933">
        <v>0</v>
      </c>
      <c r="E45933">
        <v>0.752</v>
      </c>
      <c r="F45933">
        <v>0</v>
      </c>
      <c r="G45933">
        <v>58.195999999999998</v>
      </c>
    </row>
    <row r="45934" spans="3:7" x14ac:dyDescent="0.35">
      <c r="C45934">
        <v>19.552</v>
      </c>
      <c r="D45934">
        <v>1.6479999999999999</v>
      </c>
      <c r="E45934">
        <v>4.2519999999999998</v>
      </c>
      <c r="F45934">
        <v>1.7</v>
      </c>
      <c r="G45934">
        <v>60.46</v>
      </c>
    </row>
    <row r="45935" spans="3:7" x14ac:dyDescent="0.35">
      <c r="C45935">
        <v>13.852</v>
      </c>
      <c r="D45935">
        <v>0</v>
      </c>
      <c r="E45935">
        <v>5.2519999999999998</v>
      </c>
      <c r="F45935">
        <v>3.452</v>
      </c>
      <c r="G45935">
        <v>56.34</v>
      </c>
    </row>
    <row r="45936" spans="3:7" x14ac:dyDescent="0.35">
      <c r="C45936">
        <v>17.452000000000002</v>
      </c>
      <c r="D45936">
        <v>0.41199999999999998</v>
      </c>
      <c r="E45936">
        <v>4.952</v>
      </c>
      <c r="F45936">
        <v>3.3519999999999999</v>
      </c>
      <c r="G45936">
        <v>49.335999999999999</v>
      </c>
    </row>
    <row r="45937" spans="3:7" x14ac:dyDescent="0.35">
      <c r="C45937">
        <v>14.6</v>
      </c>
      <c r="D45937">
        <v>1.444</v>
      </c>
      <c r="E45937">
        <v>5.1520000000000001</v>
      </c>
      <c r="F45937">
        <v>2.452</v>
      </c>
      <c r="G45937">
        <v>49.235999999999997</v>
      </c>
    </row>
    <row r="45938" spans="3:7" x14ac:dyDescent="0.35">
      <c r="C45938">
        <v>16.3</v>
      </c>
      <c r="D45938">
        <v>0.82399999999999995</v>
      </c>
      <c r="E45938">
        <v>4.0519999999999996</v>
      </c>
      <c r="F45938">
        <v>3.7</v>
      </c>
      <c r="G45938">
        <v>48.1</v>
      </c>
    </row>
    <row r="45939" spans="3:7" x14ac:dyDescent="0.35">
      <c r="C45939">
        <v>16.5</v>
      </c>
      <c r="D45939">
        <v>0</v>
      </c>
      <c r="E45939">
        <v>2.7</v>
      </c>
      <c r="F45939">
        <v>1.2</v>
      </c>
      <c r="G45939">
        <v>49.956000000000003</v>
      </c>
    </row>
    <row r="45940" spans="3:7" x14ac:dyDescent="0.35">
      <c r="C45940">
        <v>16.251999999999999</v>
      </c>
      <c r="D45940">
        <v>0</v>
      </c>
      <c r="E45940">
        <v>2.3519999999999999</v>
      </c>
      <c r="F45940">
        <v>0.9</v>
      </c>
      <c r="G45940">
        <v>51.088000000000001</v>
      </c>
    </row>
    <row r="45941" spans="3:7" x14ac:dyDescent="0.35">
      <c r="C45941">
        <v>17.751999999999999</v>
      </c>
      <c r="D45941">
        <v>0</v>
      </c>
      <c r="E45941">
        <v>2.552</v>
      </c>
      <c r="F45941">
        <v>1.052</v>
      </c>
      <c r="G45941">
        <v>51.911999999999999</v>
      </c>
    </row>
    <row r="45942" spans="3:7" x14ac:dyDescent="0.35">
      <c r="C45942">
        <v>15.8</v>
      </c>
      <c r="D45942">
        <v>0</v>
      </c>
      <c r="E45942">
        <v>0</v>
      </c>
      <c r="F45942">
        <v>0.5</v>
      </c>
      <c r="G45942">
        <v>58.712000000000003</v>
      </c>
    </row>
    <row r="45943" spans="3:7" x14ac:dyDescent="0.35">
      <c r="C45943">
        <v>23.9</v>
      </c>
      <c r="D45943">
        <v>0</v>
      </c>
      <c r="E45943">
        <v>0</v>
      </c>
      <c r="F45943">
        <v>1.1000000000000001</v>
      </c>
      <c r="G45943">
        <v>63.448</v>
      </c>
    </row>
    <row r="45944" spans="3:7" x14ac:dyDescent="0.35">
      <c r="C45944">
        <v>18.399999999999999</v>
      </c>
      <c r="D45944">
        <v>0</v>
      </c>
      <c r="E45944">
        <v>0.1</v>
      </c>
      <c r="F45944">
        <v>0</v>
      </c>
      <c r="G45944">
        <v>57.783999999999999</v>
      </c>
    </row>
    <row r="45945" spans="3:7" x14ac:dyDescent="0.35">
      <c r="C45945">
        <v>17.399999999999999</v>
      </c>
      <c r="D45945">
        <v>0</v>
      </c>
      <c r="E45945">
        <v>0</v>
      </c>
      <c r="F45945">
        <v>0</v>
      </c>
      <c r="G45945">
        <v>54.384</v>
      </c>
    </row>
    <row r="45946" spans="3:7" x14ac:dyDescent="0.35">
      <c r="C45946">
        <v>14.952</v>
      </c>
      <c r="D45946">
        <v>0</v>
      </c>
      <c r="E45946">
        <v>0.4</v>
      </c>
      <c r="F45946">
        <v>0.252</v>
      </c>
      <c r="G45946">
        <v>53.043999999999997</v>
      </c>
    </row>
    <row r="45947" spans="3:7" x14ac:dyDescent="0.35">
      <c r="C45947">
        <v>16.452000000000002</v>
      </c>
      <c r="D45947">
        <v>0</v>
      </c>
      <c r="E45947">
        <v>0.6</v>
      </c>
      <c r="F45947">
        <v>0.35199999999999998</v>
      </c>
      <c r="G45947">
        <v>52.12</v>
      </c>
    </row>
    <row r="45948" spans="3:7" x14ac:dyDescent="0.35">
      <c r="C45948">
        <v>13.1</v>
      </c>
      <c r="D45948">
        <v>0</v>
      </c>
      <c r="E45948">
        <v>0.252</v>
      </c>
      <c r="F45948">
        <v>0</v>
      </c>
      <c r="G45948">
        <v>51.707999999999998</v>
      </c>
    </row>
    <row r="45949" spans="3:7" x14ac:dyDescent="0.35">
      <c r="C45949">
        <v>15.5</v>
      </c>
      <c r="D45949">
        <v>0</v>
      </c>
      <c r="E45949">
        <v>0.6</v>
      </c>
      <c r="F45949">
        <v>0.1</v>
      </c>
      <c r="G45949">
        <v>52.427999999999997</v>
      </c>
    </row>
    <row r="45950" spans="3:7" x14ac:dyDescent="0.35">
      <c r="C45950">
        <v>14.952</v>
      </c>
      <c r="D45950">
        <v>0</v>
      </c>
      <c r="E45950">
        <v>0.2</v>
      </c>
      <c r="F45950">
        <v>0.65200000000000002</v>
      </c>
      <c r="G45950">
        <v>54.795999999999999</v>
      </c>
    </row>
    <row r="45951" spans="3:7" x14ac:dyDescent="0.35">
      <c r="C45951">
        <v>18.3</v>
      </c>
      <c r="D45951">
        <v>0</v>
      </c>
      <c r="E45951">
        <v>5.1999999999999998E-2</v>
      </c>
      <c r="F45951">
        <v>0.3</v>
      </c>
      <c r="G45951">
        <v>51.911999999999999</v>
      </c>
    </row>
    <row r="45952" spans="3:7" x14ac:dyDescent="0.35">
      <c r="C45952">
        <v>18</v>
      </c>
      <c r="D45952">
        <v>0</v>
      </c>
      <c r="E45952">
        <v>0.152</v>
      </c>
      <c r="F45952">
        <v>0.252</v>
      </c>
      <c r="G45952">
        <v>51.5</v>
      </c>
    </row>
    <row r="45953" spans="3:7" x14ac:dyDescent="0.35">
      <c r="C45953">
        <v>15.6</v>
      </c>
      <c r="D45953">
        <v>0</v>
      </c>
      <c r="E45953">
        <v>1.6</v>
      </c>
      <c r="F45953">
        <v>5.1999999999999998E-2</v>
      </c>
      <c r="G45953">
        <v>54.795999999999999</v>
      </c>
    </row>
    <row r="45954" spans="3:7" x14ac:dyDescent="0.35">
      <c r="C45954">
        <v>12.6</v>
      </c>
      <c r="D45954">
        <v>0</v>
      </c>
      <c r="E45954">
        <v>2.2999999999999998</v>
      </c>
      <c r="F45954">
        <v>0</v>
      </c>
      <c r="G45954">
        <v>54.9</v>
      </c>
    </row>
    <row r="45955" spans="3:7" x14ac:dyDescent="0.35">
      <c r="C45955">
        <v>14.7</v>
      </c>
      <c r="D45955">
        <v>0</v>
      </c>
      <c r="E45955">
        <v>4</v>
      </c>
      <c r="F45955">
        <v>0</v>
      </c>
      <c r="G45955">
        <v>57.68</v>
      </c>
    </row>
    <row r="45956" spans="3:7" x14ac:dyDescent="0.35">
      <c r="C45956">
        <v>13.9</v>
      </c>
      <c r="D45956">
        <v>0</v>
      </c>
      <c r="E45956">
        <v>5.1520000000000001</v>
      </c>
      <c r="F45956">
        <v>0</v>
      </c>
      <c r="G45956">
        <v>62.316000000000003</v>
      </c>
    </row>
    <row r="45957" spans="3:7" x14ac:dyDescent="0.35">
      <c r="C45957">
        <v>14.6</v>
      </c>
      <c r="D45957">
        <v>0</v>
      </c>
      <c r="E45957">
        <v>6.0519999999999996</v>
      </c>
      <c r="F45957">
        <v>0</v>
      </c>
      <c r="G45957">
        <v>63.756</v>
      </c>
    </row>
    <row r="45958" spans="3:7" x14ac:dyDescent="0.35">
      <c r="C45958">
        <v>13.651999999999999</v>
      </c>
      <c r="D45958">
        <v>0</v>
      </c>
      <c r="E45958">
        <v>7.5</v>
      </c>
      <c r="F45958">
        <v>0.152</v>
      </c>
      <c r="G45958">
        <v>60.152000000000001</v>
      </c>
    </row>
    <row r="45959" spans="3:7" x14ac:dyDescent="0.35">
      <c r="C45959">
        <v>12.352</v>
      </c>
      <c r="D45959">
        <v>0</v>
      </c>
      <c r="E45959">
        <v>9.0519999999999996</v>
      </c>
      <c r="F45959">
        <v>0</v>
      </c>
      <c r="G45959">
        <v>61.695999999999998</v>
      </c>
    </row>
    <row r="45960" spans="3:7" x14ac:dyDescent="0.35">
      <c r="C45960">
        <v>17.100000000000001</v>
      </c>
      <c r="D45960">
        <v>0</v>
      </c>
      <c r="E45960">
        <v>9.6519999999999992</v>
      </c>
      <c r="F45960">
        <v>0</v>
      </c>
      <c r="G45960">
        <v>62.832000000000001</v>
      </c>
    </row>
    <row r="45961" spans="3:7" x14ac:dyDescent="0.35">
      <c r="C45961">
        <v>12.3</v>
      </c>
      <c r="D45961">
        <v>0</v>
      </c>
      <c r="E45961">
        <v>10.5</v>
      </c>
      <c r="F45961">
        <v>0.1</v>
      </c>
      <c r="G45961">
        <v>67.156000000000006</v>
      </c>
    </row>
    <row r="45962" spans="3:7" x14ac:dyDescent="0.35">
      <c r="C45962">
        <v>13.852</v>
      </c>
      <c r="D45962">
        <v>0</v>
      </c>
      <c r="E45962">
        <v>11.752000000000001</v>
      </c>
      <c r="F45962">
        <v>0.252</v>
      </c>
      <c r="G45962">
        <v>67.876000000000005</v>
      </c>
    </row>
    <row r="45963" spans="3:7" x14ac:dyDescent="0.35">
      <c r="C45963">
        <v>14.552</v>
      </c>
      <c r="D45963">
        <v>0</v>
      </c>
      <c r="E45963">
        <v>12.151999999999999</v>
      </c>
      <c r="F45963">
        <v>0.35199999999999998</v>
      </c>
      <c r="G45963">
        <v>69.012</v>
      </c>
    </row>
    <row r="45964" spans="3:7" x14ac:dyDescent="0.35">
      <c r="C45964">
        <v>18.251999999999999</v>
      </c>
      <c r="D45964">
        <v>0</v>
      </c>
      <c r="E45964">
        <v>13.1</v>
      </c>
      <c r="F45964">
        <v>0.2</v>
      </c>
      <c r="G45964">
        <v>71.38</v>
      </c>
    </row>
    <row r="45965" spans="3:7" x14ac:dyDescent="0.35">
      <c r="C45965">
        <v>19.352</v>
      </c>
      <c r="D45965">
        <v>0</v>
      </c>
      <c r="E45965">
        <v>14.352</v>
      </c>
      <c r="F45965">
        <v>0</v>
      </c>
      <c r="G45965">
        <v>73.231999999999999</v>
      </c>
    </row>
    <row r="45966" spans="3:7" x14ac:dyDescent="0.35">
      <c r="C45966">
        <v>15</v>
      </c>
      <c r="D45966">
        <v>0.20799999999999999</v>
      </c>
      <c r="E45966">
        <v>15.352</v>
      </c>
      <c r="F45966">
        <v>5.1999999999999998E-2</v>
      </c>
      <c r="G45966">
        <v>73.44</v>
      </c>
    </row>
    <row r="45967" spans="3:7" x14ac:dyDescent="0.35">
      <c r="C45967">
        <v>15.8</v>
      </c>
      <c r="D45967">
        <v>0.62</v>
      </c>
      <c r="E45967">
        <v>17.399999999999999</v>
      </c>
      <c r="F45967">
        <v>0</v>
      </c>
      <c r="G45967">
        <v>74.676000000000002</v>
      </c>
    </row>
    <row r="45968" spans="3:7" x14ac:dyDescent="0.35">
      <c r="C45968">
        <v>26.4</v>
      </c>
      <c r="D45968">
        <v>1.6479999999999999</v>
      </c>
      <c r="E45968">
        <v>18.7</v>
      </c>
      <c r="F45968">
        <v>0.1</v>
      </c>
      <c r="G45968">
        <v>74.676000000000002</v>
      </c>
    </row>
    <row r="45969" spans="3:7" x14ac:dyDescent="0.35">
      <c r="C45969">
        <v>19.899999999999999</v>
      </c>
      <c r="D45969">
        <v>2.8839999999999999</v>
      </c>
      <c r="E45969">
        <v>19.852</v>
      </c>
      <c r="F45969">
        <v>0.6</v>
      </c>
      <c r="G45969">
        <v>80.135999999999996</v>
      </c>
    </row>
    <row r="45970" spans="3:7" x14ac:dyDescent="0.35">
      <c r="C45970">
        <v>20.352</v>
      </c>
      <c r="D45970">
        <v>4.12</v>
      </c>
      <c r="E45970">
        <v>18.5</v>
      </c>
      <c r="F45970">
        <v>0.752</v>
      </c>
      <c r="G45970">
        <v>78.176000000000002</v>
      </c>
    </row>
    <row r="45971" spans="3:7" x14ac:dyDescent="0.35">
      <c r="C45971">
        <v>22.152000000000001</v>
      </c>
      <c r="D45971">
        <v>3.9159999999999999</v>
      </c>
      <c r="E45971">
        <v>20.852</v>
      </c>
      <c r="F45971">
        <v>0.45200000000000001</v>
      </c>
      <c r="G45971">
        <v>74.572000000000003</v>
      </c>
    </row>
    <row r="45972" spans="3:7" x14ac:dyDescent="0.35">
      <c r="C45972">
        <v>24.152000000000001</v>
      </c>
      <c r="D45972">
        <v>3.504</v>
      </c>
      <c r="E45972">
        <v>21.7</v>
      </c>
      <c r="F45972">
        <v>0.5</v>
      </c>
      <c r="G45972">
        <v>74.78</v>
      </c>
    </row>
    <row r="45973" spans="3:7" x14ac:dyDescent="0.35">
      <c r="C45973">
        <v>19.552</v>
      </c>
      <c r="D45973">
        <v>4.12</v>
      </c>
      <c r="E45973">
        <v>22.652000000000001</v>
      </c>
      <c r="F45973">
        <v>0.8</v>
      </c>
      <c r="G45973">
        <v>79.311999999999998</v>
      </c>
    </row>
    <row r="45974" spans="3:7" x14ac:dyDescent="0.35">
      <c r="C45974">
        <v>24.4</v>
      </c>
      <c r="D45974">
        <v>4.12</v>
      </c>
      <c r="E45974">
        <v>22.251999999999999</v>
      </c>
      <c r="F45974">
        <v>0.752</v>
      </c>
      <c r="G45974">
        <v>79.62</v>
      </c>
    </row>
    <row r="45975" spans="3:7" x14ac:dyDescent="0.35">
      <c r="C45975">
        <v>22.5</v>
      </c>
      <c r="D45975">
        <v>5.1520000000000001</v>
      </c>
      <c r="E45975">
        <v>22.7</v>
      </c>
      <c r="F45975">
        <v>0.65200000000000002</v>
      </c>
      <c r="G45975">
        <v>78.176000000000002</v>
      </c>
    </row>
    <row r="45976" spans="3:7" x14ac:dyDescent="0.35">
      <c r="C45976">
        <v>21.952000000000002</v>
      </c>
      <c r="D45976">
        <v>4.3280000000000003</v>
      </c>
      <c r="E45976">
        <v>22.552</v>
      </c>
      <c r="F45976">
        <v>0.7</v>
      </c>
      <c r="G45976">
        <v>77.971999999999994</v>
      </c>
    </row>
    <row r="45977" spans="3:7" x14ac:dyDescent="0.35">
      <c r="C45977">
        <v>22.4</v>
      </c>
      <c r="D45977">
        <v>3.7080000000000002</v>
      </c>
      <c r="E45977">
        <v>22.5</v>
      </c>
      <c r="F45977">
        <v>0.8</v>
      </c>
      <c r="G45977">
        <v>76.94</v>
      </c>
    </row>
    <row r="45978" spans="3:7" x14ac:dyDescent="0.35">
      <c r="C45978">
        <v>20.852</v>
      </c>
      <c r="D45978">
        <v>4.944</v>
      </c>
      <c r="E45978">
        <v>22.751999999999999</v>
      </c>
      <c r="F45978">
        <v>0.65200000000000002</v>
      </c>
      <c r="G45978">
        <v>77.147999999999996</v>
      </c>
    </row>
    <row r="45979" spans="3:7" x14ac:dyDescent="0.35">
      <c r="C45979">
        <v>16.852</v>
      </c>
      <c r="D45979">
        <v>3.7080000000000002</v>
      </c>
      <c r="E45979">
        <v>22.4</v>
      </c>
      <c r="F45979">
        <v>0.7</v>
      </c>
      <c r="G45979">
        <v>75.396000000000001</v>
      </c>
    </row>
    <row r="45980" spans="3:7" x14ac:dyDescent="0.35">
      <c r="C45980">
        <v>14.7</v>
      </c>
      <c r="D45980">
        <v>3.7080000000000002</v>
      </c>
      <c r="E45980">
        <v>22.751999999999999</v>
      </c>
      <c r="F45980">
        <v>0.6</v>
      </c>
      <c r="G45980">
        <v>74.367999999999995</v>
      </c>
    </row>
    <row r="45981" spans="3:7" x14ac:dyDescent="0.35">
      <c r="C45981">
        <v>20.100000000000001</v>
      </c>
      <c r="D45981">
        <v>3.7080000000000002</v>
      </c>
      <c r="E45981">
        <v>22.652000000000001</v>
      </c>
      <c r="F45981">
        <v>0.752</v>
      </c>
      <c r="G45981">
        <v>73.543999999999997</v>
      </c>
    </row>
    <row r="45982" spans="3:7" x14ac:dyDescent="0.35">
      <c r="C45982">
        <v>16.952000000000002</v>
      </c>
      <c r="D45982">
        <v>3.2959999999999998</v>
      </c>
      <c r="E45982">
        <v>22.652000000000001</v>
      </c>
      <c r="F45982">
        <v>0.55200000000000005</v>
      </c>
      <c r="G45982">
        <v>72.308000000000007</v>
      </c>
    </row>
    <row r="45983" spans="3:7" x14ac:dyDescent="0.35">
      <c r="C45983">
        <v>20.751999999999999</v>
      </c>
      <c r="D45983">
        <v>3.9159999999999999</v>
      </c>
      <c r="E45983">
        <v>22.952000000000002</v>
      </c>
      <c r="F45983">
        <v>0.65200000000000002</v>
      </c>
      <c r="G45983">
        <v>71.896000000000001</v>
      </c>
    </row>
    <row r="45984" spans="3:7" x14ac:dyDescent="0.35">
      <c r="C45984">
        <v>19.352</v>
      </c>
      <c r="D45984">
        <v>3.2959999999999998</v>
      </c>
      <c r="E45984">
        <v>22.5</v>
      </c>
      <c r="F45984">
        <v>0.9</v>
      </c>
      <c r="G45984">
        <v>71.275999999999996</v>
      </c>
    </row>
    <row r="45985" spans="3:7" x14ac:dyDescent="0.35">
      <c r="C45985">
        <v>23.052</v>
      </c>
      <c r="D45985">
        <v>3.504</v>
      </c>
      <c r="E45985">
        <v>22.8</v>
      </c>
      <c r="F45985">
        <v>0.6</v>
      </c>
      <c r="G45985">
        <v>70.248000000000005</v>
      </c>
    </row>
    <row r="45986" spans="3:7" x14ac:dyDescent="0.35">
      <c r="C45986">
        <v>18.399999999999999</v>
      </c>
      <c r="D45986">
        <v>3.504</v>
      </c>
      <c r="E45986">
        <v>22.652000000000001</v>
      </c>
      <c r="F45986">
        <v>0.55200000000000005</v>
      </c>
      <c r="G45986">
        <v>70.555999999999997</v>
      </c>
    </row>
    <row r="45987" spans="3:7" x14ac:dyDescent="0.35">
      <c r="C45987">
        <v>15.4</v>
      </c>
      <c r="D45987">
        <v>3.2959999999999998</v>
      </c>
      <c r="E45987">
        <v>22.652000000000001</v>
      </c>
      <c r="F45987">
        <v>0.752</v>
      </c>
      <c r="G45987">
        <v>70.555999999999997</v>
      </c>
    </row>
    <row r="45988" spans="3:7" x14ac:dyDescent="0.35">
      <c r="C45988">
        <v>16.3</v>
      </c>
      <c r="D45988">
        <v>3.504</v>
      </c>
      <c r="E45988">
        <v>22.852</v>
      </c>
      <c r="F45988">
        <v>1.2</v>
      </c>
      <c r="G45988">
        <v>70.040000000000006</v>
      </c>
    </row>
    <row r="45989" spans="3:7" x14ac:dyDescent="0.35">
      <c r="C45989">
        <v>17.152000000000001</v>
      </c>
      <c r="D45989">
        <v>3.504</v>
      </c>
      <c r="E45989">
        <v>22.7</v>
      </c>
      <c r="F45989">
        <v>1.2</v>
      </c>
      <c r="G45989">
        <v>72.924000000000007</v>
      </c>
    </row>
    <row r="45990" spans="3:7" x14ac:dyDescent="0.35">
      <c r="C45990">
        <v>17.352</v>
      </c>
      <c r="D45990">
        <v>3.2959999999999998</v>
      </c>
      <c r="E45990">
        <v>22.8</v>
      </c>
      <c r="F45990">
        <v>1.3520000000000001</v>
      </c>
      <c r="G45990">
        <v>71.995999999999995</v>
      </c>
    </row>
    <row r="45991" spans="3:7" x14ac:dyDescent="0.35">
      <c r="C45991">
        <v>13.9</v>
      </c>
      <c r="D45991">
        <v>3.504</v>
      </c>
      <c r="E45991">
        <v>22.6</v>
      </c>
      <c r="F45991">
        <v>1.4</v>
      </c>
      <c r="G45991">
        <v>72.408000000000001</v>
      </c>
    </row>
    <row r="45992" spans="3:7" x14ac:dyDescent="0.35">
      <c r="C45992">
        <v>16.600000000000001</v>
      </c>
      <c r="D45992">
        <v>3.2959999999999998</v>
      </c>
      <c r="E45992">
        <v>22.751999999999999</v>
      </c>
      <c r="F45992">
        <v>1.252</v>
      </c>
      <c r="G45992">
        <v>72.512</v>
      </c>
    </row>
    <row r="45993" spans="3:7" x14ac:dyDescent="0.35">
      <c r="C45993">
        <v>18.2</v>
      </c>
      <c r="D45993">
        <v>3.504</v>
      </c>
      <c r="E45993">
        <v>22.751999999999999</v>
      </c>
      <c r="F45993">
        <v>1.1519999999999999</v>
      </c>
      <c r="G45993">
        <v>74.367999999999995</v>
      </c>
    </row>
    <row r="45994" spans="3:7" x14ac:dyDescent="0.35">
      <c r="C45994">
        <v>14.4</v>
      </c>
      <c r="D45994">
        <v>3.504</v>
      </c>
      <c r="E45994">
        <v>22.751999999999999</v>
      </c>
      <c r="F45994">
        <v>1.252</v>
      </c>
      <c r="G45994">
        <v>71.896000000000001</v>
      </c>
    </row>
    <row r="45995" spans="3:7" x14ac:dyDescent="0.35">
      <c r="C45995">
        <v>19.751999999999999</v>
      </c>
      <c r="D45995">
        <v>3.504</v>
      </c>
      <c r="E45995">
        <v>22.852</v>
      </c>
      <c r="F45995">
        <v>1.452</v>
      </c>
      <c r="G45995">
        <v>72.72</v>
      </c>
    </row>
    <row r="45996" spans="3:7" x14ac:dyDescent="0.35">
      <c r="C45996">
        <v>17.100000000000001</v>
      </c>
      <c r="D45996">
        <v>3.2959999999999998</v>
      </c>
      <c r="E45996">
        <v>22.8</v>
      </c>
      <c r="F45996">
        <v>1.2</v>
      </c>
      <c r="G45996">
        <v>76.736000000000004</v>
      </c>
    </row>
    <row r="45997" spans="3:7" x14ac:dyDescent="0.35">
      <c r="C45997">
        <v>15.852</v>
      </c>
      <c r="D45997">
        <v>3.7080000000000002</v>
      </c>
      <c r="E45997">
        <v>22.9</v>
      </c>
      <c r="F45997">
        <v>1.2</v>
      </c>
      <c r="G45997">
        <v>73.44</v>
      </c>
    </row>
    <row r="45998" spans="3:7" x14ac:dyDescent="0.35">
      <c r="C45998">
        <v>15.8</v>
      </c>
      <c r="D45998">
        <v>3.504</v>
      </c>
      <c r="E45998">
        <v>23.1</v>
      </c>
      <c r="F45998">
        <v>1.4</v>
      </c>
      <c r="G45998">
        <v>64.168000000000006</v>
      </c>
    </row>
    <row r="45999" spans="3:7" x14ac:dyDescent="0.35">
      <c r="C45999">
        <v>19.7</v>
      </c>
      <c r="D45999">
        <v>3.0920000000000001</v>
      </c>
      <c r="E45999">
        <v>23.052</v>
      </c>
      <c r="F45999">
        <v>1.252</v>
      </c>
      <c r="G45999">
        <v>60.667999999999999</v>
      </c>
    </row>
    <row r="46000" spans="3:7" x14ac:dyDescent="0.35">
      <c r="C46000">
        <v>16.3</v>
      </c>
      <c r="D46000">
        <v>8.86</v>
      </c>
      <c r="E46000">
        <v>22.8</v>
      </c>
      <c r="F46000">
        <v>1.2</v>
      </c>
      <c r="G46000">
        <v>52.427999999999997</v>
      </c>
    </row>
    <row r="46001" spans="3:7" x14ac:dyDescent="0.35">
      <c r="C46001">
        <v>15.352</v>
      </c>
      <c r="D46001">
        <v>10.507999999999999</v>
      </c>
      <c r="E46001">
        <v>22.952000000000002</v>
      </c>
      <c r="F46001">
        <v>1.2</v>
      </c>
      <c r="G46001">
        <v>52.735999999999997</v>
      </c>
    </row>
    <row r="46002" spans="3:7" x14ac:dyDescent="0.35">
      <c r="C46002">
        <v>17.751999999999999</v>
      </c>
      <c r="D46002">
        <v>11.124000000000001</v>
      </c>
      <c r="E46002">
        <v>23</v>
      </c>
      <c r="F46002">
        <v>1.252</v>
      </c>
      <c r="G46002">
        <v>51.088000000000001</v>
      </c>
    </row>
    <row r="46003" spans="3:7" x14ac:dyDescent="0.35">
      <c r="C46003">
        <v>17.751999999999999</v>
      </c>
      <c r="D46003">
        <v>11.124000000000001</v>
      </c>
      <c r="E46003">
        <v>22.852</v>
      </c>
      <c r="F46003">
        <v>1.2</v>
      </c>
      <c r="G46003">
        <v>53.043999999999997</v>
      </c>
    </row>
    <row r="46004" spans="3:7" x14ac:dyDescent="0.35">
      <c r="C46004">
        <v>15.2</v>
      </c>
      <c r="D46004">
        <v>11.124000000000001</v>
      </c>
      <c r="E46004">
        <v>22.952000000000002</v>
      </c>
      <c r="F46004">
        <v>1.3</v>
      </c>
      <c r="G46004">
        <v>53.56</v>
      </c>
    </row>
    <row r="46005" spans="3:7" x14ac:dyDescent="0.35">
      <c r="C46005">
        <v>13.651999999999999</v>
      </c>
      <c r="D46005">
        <v>11.124000000000001</v>
      </c>
      <c r="E46005">
        <v>22.9</v>
      </c>
      <c r="F46005">
        <v>1.252</v>
      </c>
      <c r="G46005">
        <v>55.103999999999999</v>
      </c>
    </row>
    <row r="46006" spans="3:7" x14ac:dyDescent="0.35">
      <c r="C46006">
        <v>13.9</v>
      </c>
      <c r="D46006">
        <v>10.92</v>
      </c>
      <c r="E46006">
        <v>22.852</v>
      </c>
      <c r="F46006">
        <v>1.3520000000000001</v>
      </c>
      <c r="G46006">
        <v>51.192</v>
      </c>
    </row>
    <row r="46007" spans="3:7" x14ac:dyDescent="0.35">
      <c r="C46007">
        <v>17.652000000000001</v>
      </c>
      <c r="D46007">
        <v>10.712</v>
      </c>
      <c r="E46007">
        <v>23.052</v>
      </c>
      <c r="F46007">
        <v>1.4</v>
      </c>
      <c r="G46007">
        <v>54.692</v>
      </c>
    </row>
    <row r="46008" spans="3:7" x14ac:dyDescent="0.35">
      <c r="C46008">
        <v>20.2</v>
      </c>
      <c r="D46008">
        <v>11.124000000000001</v>
      </c>
      <c r="E46008">
        <v>22.852</v>
      </c>
      <c r="F46008">
        <v>1.3</v>
      </c>
      <c r="G46008">
        <v>51.295999999999999</v>
      </c>
    </row>
    <row r="46009" spans="3:7" x14ac:dyDescent="0.35">
      <c r="C46009">
        <v>15.6</v>
      </c>
      <c r="D46009">
        <v>11.332000000000001</v>
      </c>
      <c r="E46009">
        <v>22.952000000000002</v>
      </c>
      <c r="F46009">
        <v>1.452</v>
      </c>
      <c r="G46009">
        <v>51.808</v>
      </c>
    </row>
    <row r="46010" spans="3:7" x14ac:dyDescent="0.35">
      <c r="C46010">
        <v>16.652000000000001</v>
      </c>
      <c r="D46010">
        <v>14.42</v>
      </c>
      <c r="E46010">
        <v>23.3</v>
      </c>
      <c r="F46010">
        <v>1.3520000000000001</v>
      </c>
      <c r="G46010">
        <v>48</v>
      </c>
    </row>
    <row r="46011" spans="3:7" x14ac:dyDescent="0.35">
      <c r="C46011">
        <v>15.352</v>
      </c>
      <c r="D46011">
        <v>14.628</v>
      </c>
      <c r="E46011">
        <v>23.052</v>
      </c>
      <c r="F46011">
        <v>1.1519999999999999</v>
      </c>
      <c r="G46011">
        <v>50.472000000000001</v>
      </c>
    </row>
    <row r="46012" spans="3:7" x14ac:dyDescent="0.35">
      <c r="C46012">
        <v>19.100000000000001</v>
      </c>
      <c r="D46012">
        <v>14.215999999999999</v>
      </c>
      <c r="E46012">
        <v>23.052</v>
      </c>
      <c r="F46012">
        <v>0.65200000000000002</v>
      </c>
      <c r="G46012">
        <v>50.264000000000003</v>
      </c>
    </row>
    <row r="46013" spans="3:7" x14ac:dyDescent="0.35">
      <c r="C46013">
        <v>16.552</v>
      </c>
      <c r="D46013">
        <v>14.215999999999999</v>
      </c>
      <c r="E46013">
        <v>22.652000000000001</v>
      </c>
      <c r="F46013">
        <v>0.7</v>
      </c>
      <c r="G46013">
        <v>49.648000000000003</v>
      </c>
    </row>
    <row r="46014" spans="3:7" x14ac:dyDescent="0.35">
      <c r="C46014">
        <v>17</v>
      </c>
      <c r="D46014">
        <v>12.568</v>
      </c>
      <c r="E46014">
        <v>22</v>
      </c>
      <c r="F46014">
        <v>0.752</v>
      </c>
      <c r="G46014">
        <v>49.44</v>
      </c>
    </row>
    <row r="46015" spans="3:7" x14ac:dyDescent="0.35">
      <c r="C46015">
        <v>20.251999999999999</v>
      </c>
      <c r="D46015">
        <v>10.096</v>
      </c>
      <c r="E46015">
        <v>20.9</v>
      </c>
      <c r="F46015">
        <v>0.5</v>
      </c>
      <c r="G46015">
        <v>49.851999999999997</v>
      </c>
    </row>
    <row r="46016" spans="3:7" x14ac:dyDescent="0.35">
      <c r="C46016">
        <v>20.251999999999999</v>
      </c>
      <c r="D46016">
        <v>8.24</v>
      </c>
      <c r="E46016">
        <v>19.052</v>
      </c>
      <c r="F46016">
        <v>0.65200000000000002</v>
      </c>
      <c r="G46016">
        <v>50.264000000000003</v>
      </c>
    </row>
    <row r="46017" spans="3:7" x14ac:dyDescent="0.35">
      <c r="C46017">
        <v>15.752000000000001</v>
      </c>
      <c r="D46017">
        <v>8.24</v>
      </c>
      <c r="E46017">
        <v>17</v>
      </c>
      <c r="F46017">
        <v>0.45200000000000001</v>
      </c>
      <c r="G46017">
        <v>49.027999999999999</v>
      </c>
    </row>
    <row r="46018" spans="3:7" x14ac:dyDescent="0.35">
      <c r="C46018">
        <v>15.2</v>
      </c>
      <c r="D46018">
        <v>7.0039999999999996</v>
      </c>
      <c r="E46018">
        <v>14.352</v>
      </c>
      <c r="F46018">
        <v>0.35199999999999998</v>
      </c>
      <c r="G46018">
        <v>46.66</v>
      </c>
    </row>
    <row r="46019" spans="3:7" x14ac:dyDescent="0.35">
      <c r="C46019">
        <v>14.651999999999999</v>
      </c>
      <c r="D46019">
        <v>6.18</v>
      </c>
      <c r="E46019">
        <v>12.852</v>
      </c>
      <c r="F46019">
        <v>0.1</v>
      </c>
      <c r="G46019">
        <v>42.744</v>
      </c>
    </row>
    <row r="46020" spans="3:7" x14ac:dyDescent="0.35">
      <c r="C46020">
        <v>17.399999999999999</v>
      </c>
      <c r="D46020">
        <v>5.1520000000000001</v>
      </c>
      <c r="E46020">
        <v>9.8000000000000007</v>
      </c>
      <c r="F46020">
        <v>0</v>
      </c>
      <c r="G46020">
        <v>45.423999999999999</v>
      </c>
    </row>
    <row r="46021" spans="3:7" x14ac:dyDescent="0.35">
      <c r="C46021">
        <v>16.7</v>
      </c>
      <c r="D46021">
        <v>3.9159999999999999</v>
      </c>
      <c r="E46021">
        <v>5.9</v>
      </c>
      <c r="F46021">
        <v>0</v>
      </c>
      <c r="G46021">
        <v>43.567999999999998</v>
      </c>
    </row>
    <row r="46022" spans="3:7" x14ac:dyDescent="0.35">
      <c r="C46022">
        <v>14.8</v>
      </c>
      <c r="D46022">
        <v>2.8839999999999999</v>
      </c>
      <c r="E46022">
        <v>4.2519999999999998</v>
      </c>
      <c r="F46022">
        <v>0</v>
      </c>
      <c r="G46022">
        <v>43.671999999999997</v>
      </c>
    </row>
    <row r="46023" spans="3:7" x14ac:dyDescent="0.35">
      <c r="C46023">
        <v>15.452</v>
      </c>
      <c r="D46023">
        <v>2.2679999999999998</v>
      </c>
      <c r="E46023">
        <v>3.3519999999999999</v>
      </c>
      <c r="F46023">
        <v>0</v>
      </c>
      <c r="G46023">
        <v>42.847999999999999</v>
      </c>
    </row>
    <row r="46024" spans="3:7" x14ac:dyDescent="0.35">
      <c r="C46024">
        <v>15.1</v>
      </c>
      <c r="D46024">
        <v>0.62</v>
      </c>
      <c r="E46024">
        <v>2.452</v>
      </c>
      <c r="F46024">
        <v>0</v>
      </c>
      <c r="G46024">
        <v>37.08</v>
      </c>
    </row>
    <row r="46025" spans="3:7" x14ac:dyDescent="0.35">
      <c r="C46025">
        <v>19.452000000000002</v>
      </c>
      <c r="D46025">
        <v>0.20799999999999999</v>
      </c>
      <c r="E46025">
        <v>4.3</v>
      </c>
      <c r="F46025">
        <v>0</v>
      </c>
      <c r="G46025">
        <v>36.36</v>
      </c>
    </row>
    <row r="46026" spans="3:7" x14ac:dyDescent="0.35">
      <c r="C46026">
        <v>15.552</v>
      </c>
      <c r="D46026">
        <v>0.20799999999999999</v>
      </c>
      <c r="E46026">
        <v>6.6</v>
      </c>
      <c r="F46026">
        <v>0</v>
      </c>
      <c r="G46026">
        <v>35.74</v>
      </c>
    </row>
    <row r="46027" spans="3:7" x14ac:dyDescent="0.35">
      <c r="C46027">
        <v>14.9</v>
      </c>
      <c r="D46027">
        <v>0</v>
      </c>
      <c r="E46027">
        <v>6.2519999999999998</v>
      </c>
      <c r="F46027">
        <v>0</v>
      </c>
      <c r="G46027">
        <v>37.387999999999998</v>
      </c>
    </row>
    <row r="46028" spans="3:7" x14ac:dyDescent="0.35">
      <c r="C46028">
        <v>13.852</v>
      </c>
      <c r="D46028">
        <v>0</v>
      </c>
      <c r="E46028">
        <v>2.4</v>
      </c>
      <c r="F46028">
        <v>0</v>
      </c>
      <c r="G46028">
        <v>35.74</v>
      </c>
    </row>
    <row r="46029" spans="3:7" x14ac:dyDescent="0.35">
      <c r="C46029">
        <v>18.352</v>
      </c>
      <c r="D46029">
        <v>0.20799999999999999</v>
      </c>
      <c r="E46029">
        <v>4.9000000000000004</v>
      </c>
      <c r="F46029">
        <v>0</v>
      </c>
      <c r="G46029">
        <v>43.88</v>
      </c>
    </row>
    <row r="46030" spans="3:7" x14ac:dyDescent="0.35">
      <c r="C46030">
        <v>12.952</v>
      </c>
      <c r="D46030">
        <v>0</v>
      </c>
      <c r="E46030">
        <v>5.3520000000000003</v>
      </c>
      <c r="F46030">
        <v>0</v>
      </c>
      <c r="G46030">
        <v>43.671999999999997</v>
      </c>
    </row>
    <row r="46031" spans="3:7" x14ac:dyDescent="0.35">
      <c r="C46031">
        <v>10.6</v>
      </c>
      <c r="D46031">
        <v>0</v>
      </c>
      <c r="E46031">
        <v>0.1</v>
      </c>
      <c r="F46031">
        <v>0</v>
      </c>
      <c r="G46031">
        <v>40.271999999999998</v>
      </c>
    </row>
    <row r="46032" spans="3:7" x14ac:dyDescent="0.35">
      <c r="C46032">
        <v>12.651999999999999</v>
      </c>
      <c r="D46032">
        <v>0</v>
      </c>
      <c r="E46032">
        <v>3.6520000000000001</v>
      </c>
      <c r="F46032">
        <v>0</v>
      </c>
      <c r="G46032">
        <v>44.392000000000003</v>
      </c>
    </row>
    <row r="46033" spans="3:7" x14ac:dyDescent="0.35">
      <c r="C46033">
        <v>15.7</v>
      </c>
      <c r="D46033">
        <v>0</v>
      </c>
      <c r="E46033">
        <v>2.8</v>
      </c>
      <c r="F46033">
        <v>0</v>
      </c>
      <c r="G46033">
        <v>43.26</v>
      </c>
    </row>
    <row r="46034" spans="3:7" x14ac:dyDescent="0.35">
      <c r="C46034">
        <v>13.352</v>
      </c>
      <c r="D46034">
        <v>0.20799999999999999</v>
      </c>
      <c r="E46034">
        <v>0</v>
      </c>
      <c r="F46034">
        <v>0</v>
      </c>
      <c r="G46034">
        <v>41.304000000000002</v>
      </c>
    </row>
    <row r="46035" spans="3:7" x14ac:dyDescent="0.35">
      <c r="C46035">
        <v>12.4</v>
      </c>
      <c r="D46035">
        <v>0</v>
      </c>
      <c r="E46035">
        <v>1.6519999999999999</v>
      </c>
      <c r="F46035">
        <v>0</v>
      </c>
      <c r="G46035">
        <v>46.451999999999998</v>
      </c>
    </row>
    <row r="46036" spans="3:7" x14ac:dyDescent="0.35">
      <c r="C46036">
        <v>13</v>
      </c>
      <c r="D46036">
        <v>0.82399999999999995</v>
      </c>
      <c r="E46036">
        <v>3.3519999999999999</v>
      </c>
      <c r="F46036">
        <v>0</v>
      </c>
      <c r="G46036">
        <v>48.923999999999999</v>
      </c>
    </row>
    <row r="46037" spans="3:7" x14ac:dyDescent="0.35">
      <c r="C46037">
        <v>18.052</v>
      </c>
      <c r="D46037">
        <v>1.8560000000000001</v>
      </c>
      <c r="E46037">
        <v>2.9</v>
      </c>
      <c r="F46037">
        <v>0</v>
      </c>
      <c r="G46037">
        <v>50.368000000000002</v>
      </c>
    </row>
    <row r="46038" spans="3:7" x14ac:dyDescent="0.35">
      <c r="C46038">
        <v>16.5</v>
      </c>
      <c r="D46038">
        <v>2.06</v>
      </c>
      <c r="E46038">
        <v>13.052</v>
      </c>
      <c r="F46038">
        <v>0</v>
      </c>
      <c r="G46038">
        <v>65.2</v>
      </c>
    </row>
    <row r="46039" spans="3:7" x14ac:dyDescent="0.35">
      <c r="C46039">
        <v>14.752000000000001</v>
      </c>
      <c r="D46039">
        <v>0</v>
      </c>
      <c r="E46039">
        <v>12.452</v>
      </c>
      <c r="F46039">
        <v>0</v>
      </c>
      <c r="G46039">
        <v>66.436000000000007</v>
      </c>
    </row>
    <row r="46040" spans="3:7" x14ac:dyDescent="0.35">
      <c r="C46040">
        <v>19.052</v>
      </c>
      <c r="D46040">
        <v>0</v>
      </c>
      <c r="E46040">
        <v>0.252</v>
      </c>
      <c r="F46040">
        <v>0</v>
      </c>
      <c r="G46040">
        <v>49.851999999999997</v>
      </c>
    </row>
    <row r="46041" spans="3:7" x14ac:dyDescent="0.35">
      <c r="C46041">
        <v>16.552</v>
      </c>
      <c r="D46041">
        <v>0</v>
      </c>
      <c r="E46041">
        <v>0</v>
      </c>
      <c r="F46041">
        <v>0</v>
      </c>
      <c r="G46041">
        <v>49.956000000000003</v>
      </c>
    </row>
    <row r="46042" spans="3:7" x14ac:dyDescent="0.35">
      <c r="C46042">
        <v>20.352</v>
      </c>
      <c r="D46042">
        <v>0.20799999999999999</v>
      </c>
      <c r="E46042">
        <v>0</v>
      </c>
      <c r="F46042">
        <v>0</v>
      </c>
      <c r="G46042">
        <v>52.631999999999998</v>
      </c>
    </row>
    <row r="46043" spans="3:7" x14ac:dyDescent="0.35">
      <c r="C46043">
        <v>17.652000000000001</v>
      </c>
      <c r="D46043">
        <v>0</v>
      </c>
      <c r="E46043">
        <v>0</v>
      </c>
      <c r="F46043">
        <v>0</v>
      </c>
      <c r="G46043">
        <v>56.24</v>
      </c>
    </row>
    <row r="46044" spans="3:7" x14ac:dyDescent="0.35">
      <c r="C46044">
        <v>18.852</v>
      </c>
      <c r="D46044">
        <v>0</v>
      </c>
      <c r="E46044">
        <v>0</v>
      </c>
      <c r="F46044">
        <v>0</v>
      </c>
      <c r="G46044">
        <v>53.456000000000003</v>
      </c>
    </row>
    <row r="46045" spans="3:7" x14ac:dyDescent="0.35">
      <c r="C46045">
        <v>15.552</v>
      </c>
      <c r="D46045">
        <v>0</v>
      </c>
      <c r="E46045">
        <v>5.1999999999999998E-2</v>
      </c>
      <c r="F46045">
        <v>0</v>
      </c>
      <c r="G46045">
        <v>53.56</v>
      </c>
    </row>
    <row r="46046" spans="3:7" x14ac:dyDescent="0.35">
      <c r="C46046">
        <v>16.052</v>
      </c>
      <c r="D46046">
        <v>0</v>
      </c>
      <c r="E46046">
        <v>0</v>
      </c>
      <c r="F46046">
        <v>0</v>
      </c>
      <c r="G46046">
        <v>56.031999999999996</v>
      </c>
    </row>
    <row r="46047" spans="3:7" x14ac:dyDescent="0.35">
      <c r="C46047">
        <v>13.252000000000001</v>
      </c>
      <c r="D46047">
        <v>0</v>
      </c>
      <c r="E46047">
        <v>0</v>
      </c>
      <c r="F46047">
        <v>0</v>
      </c>
      <c r="G46047">
        <v>56.031999999999996</v>
      </c>
    </row>
    <row r="46048" spans="3:7" x14ac:dyDescent="0.35">
      <c r="C46048">
        <v>12.852</v>
      </c>
      <c r="D46048">
        <v>0</v>
      </c>
      <c r="E46048">
        <v>0.252</v>
      </c>
      <c r="F46048">
        <v>0</v>
      </c>
      <c r="G46048">
        <v>57.887999999999998</v>
      </c>
    </row>
    <row r="46049" spans="3:7" x14ac:dyDescent="0.35">
      <c r="C46049">
        <v>14.252000000000001</v>
      </c>
      <c r="D46049">
        <v>0</v>
      </c>
      <c r="E46049">
        <v>0.9</v>
      </c>
      <c r="F46049">
        <v>0</v>
      </c>
      <c r="G46049">
        <v>59.223999999999997</v>
      </c>
    </row>
    <row r="46050" spans="3:7" x14ac:dyDescent="0.35">
      <c r="C46050">
        <v>18.251999999999999</v>
      </c>
      <c r="D46050">
        <v>0</v>
      </c>
      <c r="E46050">
        <v>1.8520000000000001</v>
      </c>
      <c r="F46050">
        <v>0</v>
      </c>
      <c r="G46050">
        <v>58.195999999999998</v>
      </c>
    </row>
    <row r="46051" spans="3:7" x14ac:dyDescent="0.35">
      <c r="C46051">
        <v>14.252000000000001</v>
      </c>
      <c r="D46051">
        <v>0</v>
      </c>
      <c r="E46051">
        <v>3.052</v>
      </c>
      <c r="F46051">
        <v>0</v>
      </c>
      <c r="G46051">
        <v>60.152000000000001</v>
      </c>
    </row>
    <row r="46052" spans="3:7" x14ac:dyDescent="0.35">
      <c r="C46052">
        <v>12.252000000000001</v>
      </c>
      <c r="D46052">
        <v>0.41199999999999998</v>
      </c>
      <c r="E46052">
        <v>4.452</v>
      </c>
      <c r="F46052">
        <v>0</v>
      </c>
      <c r="G46052">
        <v>60.36</v>
      </c>
    </row>
    <row r="46053" spans="3:7" x14ac:dyDescent="0.35">
      <c r="C46053">
        <v>11.8</v>
      </c>
      <c r="D46053">
        <v>10.3</v>
      </c>
      <c r="E46053">
        <v>5.952</v>
      </c>
      <c r="F46053">
        <v>0</v>
      </c>
      <c r="G46053">
        <v>63.655999999999999</v>
      </c>
    </row>
    <row r="46054" spans="3:7" x14ac:dyDescent="0.35">
      <c r="C46054">
        <v>14.5</v>
      </c>
      <c r="D46054">
        <v>6.18</v>
      </c>
      <c r="E46054">
        <v>7.3520000000000003</v>
      </c>
      <c r="F46054">
        <v>0</v>
      </c>
      <c r="G46054">
        <v>65.304000000000002</v>
      </c>
    </row>
    <row r="46055" spans="3:7" x14ac:dyDescent="0.35">
      <c r="C46055">
        <v>17</v>
      </c>
      <c r="D46055">
        <v>4.74</v>
      </c>
      <c r="E46055">
        <v>8.5519999999999996</v>
      </c>
      <c r="F46055">
        <v>0</v>
      </c>
      <c r="G46055">
        <v>67.567999999999998</v>
      </c>
    </row>
    <row r="46056" spans="3:7" x14ac:dyDescent="0.35">
      <c r="C46056">
        <v>22.251999999999999</v>
      </c>
      <c r="D46056">
        <v>6.5919999999999996</v>
      </c>
      <c r="E46056">
        <v>9.2520000000000007</v>
      </c>
      <c r="F46056">
        <v>0</v>
      </c>
      <c r="G46056">
        <v>68.908000000000001</v>
      </c>
    </row>
    <row r="46057" spans="3:7" x14ac:dyDescent="0.35">
      <c r="C46057">
        <v>29.152000000000001</v>
      </c>
      <c r="D46057">
        <v>6.18</v>
      </c>
      <c r="E46057">
        <v>10.052</v>
      </c>
      <c r="F46057">
        <v>0</v>
      </c>
      <c r="G46057">
        <v>68.599999999999994</v>
      </c>
    </row>
    <row r="46058" spans="3:7" x14ac:dyDescent="0.35">
      <c r="C46058">
        <v>28.452000000000002</v>
      </c>
      <c r="D46058">
        <v>7.0039999999999996</v>
      </c>
      <c r="E46058">
        <v>10.452</v>
      </c>
      <c r="F46058">
        <v>0</v>
      </c>
      <c r="G46058">
        <v>70.66</v>
      </c>
    </row>
    <row r="46059" spans="3:7" x14ac:dyDescent="0.35">
      <c r="C46059">
        <v>23.5</v>
      </c>
      <c r="D46059">
        <v>8.6519999999999992</v>
      </c>
      <c r="E46059">
        <v>11.452</v>
      </c>
      <c r="F46059">
        <v>0</v>
      </c>
      <c r="G46059">
        <v>74.16</v>
      </c>
    </row>
    <row r="46060" spans="3:7" x14ac:dyDescent="0.35">
      <c r="C46060">
        <v>15.552</v>
      </c>
      <c r="D46060">
        <v>19.16</v>
      </c>
      <c r="E46060">
        <v>12.5</v>
      </c>
      <c r="F46060">
        <v>0</v>
      </c>
      <c r="G46060">
        <v>76.632000000000005</v>
      </c>
    </row>
    <row r="46061" spans="3:7" x14ac:dyDescent="0.35">
      <c r="C46061">
        <v>14.752000000000001</v>
      </c>
      <c r="D46061">
        <v>19.984000000000002</v>
      </c>
      <c r="E46061">
        <v>13.4</v>
      </c>
      <c r="F46061">
        <v>0</v>
      </c>
      <c r="G46061">
        <v>79.207999999999998</v>
      </c>
    </row>
    <row r="46062" spans="3:7" x14ac:dyDescent="0.35">
      <c r="C46062">
        <v>17</v>
      </c>
      <c r="D46062">
        <v>21.632000000000001</v>
      </c>
      <c r="E46062">
        <v>14.852</v>
      </c>
      <c r="F46062">
        <v>5.1999999999999998E-2</v>
      </c>
      <c r="G46062">
        <v>79.103999999999999</v>
      </c>
    </row>
    <row r="46063" spans="3:7" x14ac:dyDescent="0.35">
      <c r="C46063">
        <v>21.3</v>
      </c>
      <c r="D46063">
        <v>22.456</v>
      </c>
      <c r="E46063">
        <v>16.452000000000002</v>
      </c>
      <c r="F46063">
        <v>0</v>
      </c>
      <c r="G46063">
        <v>81.471999999999994</v>
      </c>
    </row>
    <row r="46064" spans="3:7" x14ac:dyDescent="0.35">
      <c r="C46064">
        <v>15.052</v>
      </c>
      <c r="D46064">
        <v>24.515999999999998</v>
      </c>
      <c r="E46064">
        <v>18</v>
      </c>
      <c r="F46064">
        <v>0</v>
      </c>
      <c r="G46064">
        <v>80.647999999999996</v>
      </c>
    </row>
    <row r="46065" spans="3:7" x14ac:dyDescent="0.35">
      <c r="C46065">
        <v>12.952</v>
      </c>
      <c r="D46065">
        <v>25.132000000000001</v>
      </c>
      <c r="E46065">
        <v>17.3</v>
      </c>
      <c r="F46065">
        <v>0</v>
      </c>
      <c r="G46065">
        <v>84.048000000000002</v>
      </c>
    </row>
    <row r="46066" spans="3:7" x14ac:dyDescent="0.35">
      <c r="C46066">
        <v>34.9</v>
      </c>
      <c r="D46066">
        <v>26.78</v>
      </c>
      <c r="E46066">
        <v>16.3</v>
      </c>
      <c r="F46066">
        <v>0.252</v>
      </c>
      <c r="G46066">
        <v>80.751999999999995</v>
      </c>
    </row>
    <row r="46067" spans="3:7" x14ac:dyDescent="0.35">
      <c r="C46067">
        <v>37.700000000000003</v>
      </c>
      <c r="D46067">
        <v>18.335999999999999</v>
      </c>
      <c r="E46067">
        <v>20.8</v>
      </c>
      <c r="F46067">
        <v>0.35199999999999998</v>
      </c>
      <c r="G46067">
        <v>80.647999999999996</v>
      </c>
    </row>
    <row r="46068" spans="3:7" x14ac:dyDescent="0.35">
      <c r="C46068">
        <v>31.5</v>
      </c>
      <c r="D46068">
        <v>16.891999999999999</v>
      </c>
      <c r="E46068">
        <v>21.7</v>
      </c>
      <c r="F46068">
        <v>0.5</v>
      </c>
      <c r="G46068">
        <v>80.647999999999996</v>
      </c>
    </row>
    <row r="46069" spans="3:7" x14ac:dyDescent="0.35">
      <c r="C46069">
        <v>21.352</v>
      </c>
      <c r="D46069">
        <v>17.512</v>
      </c>
      <c r="E46069">
        <v>22.152000000000001</v>
      </c>
      <c r="F46069">
        <v>0.65200000000000002</v>
      </c>
      <c r="G46069">
        <v>87.963999999999999</v>
      </c>
    </row>
    <row r="46070" spans="3:7" x14ac:dyDescent="0.35">
      <c r="C46070">
        <v>22.4</v>
      </c>
      <c r="D46070">
        <v>18.748000000000001</v>
      </c>
      <c r="E46070">
        <v>22.352</v>
      </c>
      <c r="F46070">
        <v>0.6</v>
      </c>
      <c r="G46070">
        <v>91.052000000000007</v>
      </c>
    </row>
    <row r="46071" spans="3:7" x14ac:dyDescent="0.35">
      <c r="C46071">
        <v>21.4</v>
      </c>
      <c r="D46071">
        <v>22.456</v>
      </c>
      <c r="E46071">
        <v>22.4</v>
      </c>
      <c r="F46071">
        <v>0.8</v>
      </c>
      <c r="G46071">
        <v>87.14</v>
      </c>
    </row>
    <row r="46072" spans="3:7" x14ac:dyDescent="0.35">
      <c r="C46072">
        <v>20.751999999999999</v>
      </c>
      <c r="D46072">
        <v>20.6</v>
      </c>
      <c r="E46072">
        <v>22.352</v>
      </c>
      <c r="F46072">
        <v>0.752</v>
      </c>
      <c r="G46072">
        <v>86.212000000000003</v>
      </c>
    </row>
    <row r="46073" spans="3:7" x14ac:dyDescent="0.35">
      <c r="C46073">
        <v>15.752000000000001</v>
      </c>
      <c r="D46073">
        <v>13.183999999999999</v>
      </c>
      <c r="E46073">
        <v>22.652000000000001</v>
      </c>
      <c r="F46073">
        <v>0.752</v>
      </c>
      <c r="G46073">
        <v>85.695999999999998</v>
      </c>
    </row>
    <row r="46074" spans="3:7" x14ac:dyDescent="0.35">
      <c r="C46074">
        <v>16.052</v>
      </c>
      <c r="D46074">
        <v>11.744</v>
      </c>
      <c r="E46074">
        <v>22.4</v>
      </c>
      <c r="F46074">
        <v>0.65200000000000002</v>
      </c>
      <c r="G46074">
        <v>86.727999999999994</v>
      </c>
    </row>
    <row r="46075" spans="3:7" x14ac:dyDescent="0.35">
      <c r="C46075">
        <v>19.7</v>
      </c>
      <c r="D46075">
        <v>14.832000000000001</v>
      </c>
      <c r="E46075">
        <v>22.552</v>
      </c>
      <c r="F46075">
        <v>0.65200000000000002</v>
      </c>
      <c r="G46075">
        <v>85.284000000000006</v>
      </c>
    </row>
    <row r="46076" spans="3:7" x14ac:dyDescent="0.35">
      <c r="C46076">
        <v>17.952000000000002</v>
      </c>
      <c r="D46076">
        <v>14.007999999999999</v>
      </c>
      <c r="E46076">
        <v>22.5</v>
      </c>
      <c r="F46076">
        <v>0.9</v>
      </c>
      <c r="G46076">
        <v>85.284000000000006</v>
      </c>
    </row>
    <row r="46077" spans="3:7" x14ac:dyDescent="0.35">
      <c r="C46077">
        <v>15.8</v>
      </c>
      <c r="D46077">
        <v>10.3</v>
      </c>
      <c r="E46077">
        <v>22.5</v>
      </c>
      <c r="F46077">
        <v>0.55200000000000005</v>
      </c>
      <c r="G46077">
        <v>85.18</v>
      </c>
    </row>
    <row r="46078" spans="3:7" x14ac:dyDescent="0.35">
      <c r="C46078">
        <v>16</v>
      </c>
      <c r="D46078">
        <v>4.532</v>
      </c>
      <c r="E46078">
        <v>22.6</v>
      </c>
      <c r="F46078">
        <v>0.55200000000000005</v>
      </c>
      <c r="G46078">
        <v>80.959999999999994</v>
      </c>
    </row>
    <row r="46079" spans="3:7" x14ac:dyDescent="0.35">
      <c r="C46079">
        <v>15</v>
      </c>
      <c r="D46079">
        <v>4.3280000000000003</v>
      </c>
      <c r="E46079">
        <v>22.7</v>
      </c>
      <c r="F46079">
        <v>0.65200000000000002</v>
      </c>
      <c r="G46079">
        <v>80.236000000000004</v>
      </c>
    </row>
    <row r="46080" spans="3:7" x14ac:dyDescent="0.35">
      <c r="C46080">
        <v>17</v>
      </c>
      <c r="D46080">
        <v>4.3280000000000003</v>
      </c>
      <c r="E46080">
        <v>22.552</v>
      </c>
      <c r="F46080">
        <v>0.65200000000000002</v>
      </c>
      <c r="G46080">
        <v>75.5</v>
      </c>
    </row>
    <row r="46081" spans="3:7" x14ac:dyDescent="0.35">
      <c r="C46081">
        <v>13.452</v>
      </c>
      <c r="D46081">
        <v>3.0920000000000001</v>
      </c>
      <c r="E46081">
        <v>22.7</v>
      </c>
      <c r="F46081">
        <v>0.6</v>
      </c>
      <c r="G46081">
        <v>74.367999999999995</v>
      </c>
    </row>
    <row r="46082" spans="3:7" x14ac:dyDescent="0.35">
      <c r="C46082">
        <v>16.7</v>
      </c>
      <c r="D46082">
        <v>4.3280000000000003</v>
      </c>
      <c r="E46082">
        <v>22.7</v>
      </c>
      <c r="F46082">
        <v>0.55200000000000005</v>
      </c>
      <c r="G46082">
        <v>74.263999999999996</v>
      </c>
    </row>
    <row r="46083" spans="3:7" x14ac:dyDescent="0.35">
      <c r="C46083">
        <v>15.252000000000001</v>
      </c>
      <c r="D46083">
        <v>3.9159999999999999</v>
      </c>
      <c r="E46083">
        <v>22.452000000000002</v>
      </c>
      <c r="F46083">
        <v>0.7</v>
      </c>
      <c r="G46083">
        <v>72.72</v>
      </c>
    </row>
    <row r="46084" spans="3:7" x14ac:dyDescent="0.35">
      <c r="C46084">
        <v>17.3</v>
      </c>
      <c r="D46084">
        <v>3.2959999999999998</v>
      </c>
      <c r="E46084">
        <v>22.8</v>
      </c>
      <c r="F46084">
        <v>1.3</v>
      </c>
      <c r="G46084">
        <v>73.44</v>
      </c>
    </row>
    <row r="46085" spans="3:7" x14ac:dyDescent="0.35">
      <c r="C46085">
        <v>13.752000000000001</v>
      </c>
      <c r="D46085">
        <v>3.2959999999999998</v>
      </c>
      <c r="E46085">
        <v>22.552</v>
      </c>
      <c r="F46085">
        <v>1.252</v>
      </c>
      <c r="G46085">
        <v>73.44</v>
      </c>
    </row>
    <row r="46086" spans="3:7" x14ac:dyDescent="0.35">
      <c r="C46086">
        <v>13.452</v>
      </c>
      <c r="D46086">
        <v>2.68</v>
      </c>
      <c r="E46086">
        <v>22.7</v>
      </c>
      <c r="F46086">
        <v>1.252</v>
      </c>
      <c r="G46086">
        <v>72.512</v>
      </c>
    </row>
    <row r="46087" spans="3:7" x14ac:dyDescent="0.35">
      <c r="C46087">
        <v>13.151999999999999</v>
      </c>
      <c r="D46087">
        <v>4.3280000000000003</v>
      </c>
      <c r="E46087">
        <v>22.852</v>
      </c>
      <c r="F46087">
        <v>1.1519999999999999</v>
      </c>
      <c r="G46087">
        <v>71.171999999999997</v>
      </c>
    </row>
    <row r="46088" spans="3:7" x14ac:dyDescent="0.35">
      <c r="C46088">
        <v>16.5</v>
      </c>
      <c r="D46088">
        <v>3.2959999999999998</v>
      </c>
      <c r="E46088">
        <v>22.4</v>
      </c>
      <c r="F46088">
        <v>1.252</v>
      </c>
      <c r="G46088">
        <v>70.760000000000005</v>
      </c>
    </row>
    <row r="46089" spans="3:7" x14ac:dyDescent="0.35">
      <c r="C46089">
        <v>14.3</v>
      </c>
      <c r="D46089">
        <v>2.8839999999999999</v>
      </c>
      <c r="E46089">
        <v>23.1</v>
      </c>
      <c r="F46089">
        <v>1.252</v>
      </c>
      <c r="G46089">
        <v>67.98</v>
      </c>
    </row>
    <row r="46090" spans="3:7" x14ac:dyDescent="0.35">
      <c r="C46090">
        <v>15.952</v>
      </c>
      <c r="D46090">
        <v>3.2959999999999998</v>
      </c>
      <c r="E46090">
        <v>22.552</v>
      </c>
      <c r="F46090">
        <v>1.252</v>
      </c>
      <c r="G46090">
        <v>63.963999999999999</v>
      </c>
    </row>
    <row r="46091" spans="3:7" x14ac:dyDescent="0.35">
      <c r="C46091">
        <v>13.6</v>
      </c>
      <c r="D46091">
        <v>4.12</v>
      </c>
      <c r="E46091">
        <v>22.7</v>
      </c>
      <c r="F46091">
        <v>1.252</v>
      </c>
      <c r="G46091">
        <v>65.2</v>
      </c>
    </row>
    <row r="46092" spans="3:7" x14ac:dyDescent="0.35">
      <c r="C46092">
        <v>13.852</v>
      </c>
      <c r="D46092">
        <v>2.8839999999999999</v>
      </c>
      <c r="E46092">
        <v>23.152000000000001</v>
      </c>
      <c r="F46092">
        <v>1.3</v>
      </c>
      <c r="G46092">
        <v>65.403999999999996</v>
      </c>
    </row>
    <row r="46093" spans="3:7" x14ac:dyDescent="0.35">
      <c r="C46093">
        <v>12.8</v>
      </c>
      <c r="D46093">
        <v>3.2959999999999998</v>
      </c>
      <c r="E46093">
        <v>22.6</v>
      </c>
      <c r="F46093">
        <v>1.1000000000000001</v>
      </c>
      <c r="G46093">
        <v>64.376000000000005</v>
      </c>
    </row>
    <row r="46094" spans="3:7" x14ac:dyDescent="0.35">
      <c r="C46094">
        <v>14.252000000000001</v>
      </c>
      <c r="D46094">
        <v>4.944</v>
      </c>
      <c r="E46094">
        <v>22.852</v>
      </c>
      <c r="F46094">
        <v>1.252</v>
      </c>
      <c r="G46094">
        <v>62.52</v>
      </c>
    </row>
    <row r="46095" spans="3:7" x14ac:dyDescent="0.35">
      <c r="C46095">
        <v>12.7</v>
      </c>
      <c r="D46095">
        <v>2.8839999999999999</v>
      </c>
      <c r="E46095">
        <v>22.652000000000001</v>
      </c>
      <c r="F46095">
        <v>1.1519999999999999</v>
      </c>
      <c r="G46095">
        <v>62.42</v>
      </c>
    </row>
    <row r="46096" spans="3:7" x14ac:dyDescent="0.35">
      <c r="C46096">
        <v>14.552</v>
      </c>
      <c r="D46096">
        <v>2.8839999999999999</v>
      </c>
      <c r="E46096">
        <v>22.751999999999999</v>
      </c>
      <c r="F46096">
        <v>1.3</v>
      </c>
      <c r="G46096">
        <v>64.787999999999997</v>
      </c>
    </row>
    <row r="46097" spans="3:7" x14ac:dyDescent="0.35">
      <c r="C46097">
        <v>17.452000000000002</v>
      </c>
      <c r="D46097">
        <v>2.472</v>
      </c>
      <c r="E46097">
        <v>22.8</v>
      </c>
      <c r="F46097">
        <v>1.2</v>
      </c>
      <c r="G46097">
        <v>63.14</v>
      </c>
    </row>
    <row r="46098" spans="3:7" x14ac:dyDescent="0.35">
      <c r="C46098">
        <v>11.7</v>
      </c>
      <c r="D46098">
        <v>2.472</v>
      </c>
      <c r="E46098">
        <v>22.7</v>
      </c>
      <c r="F46098">
        <v>1.3</v>
      </c>
      <c r="G46098">
        <v>54.692</v>
      </c>
    </row>
    <row r="46099" spans="3:7" x14ac:dyDescent="0.35">
      <c r="C46099">
        <v>11.9</v>
      </c>
      <c r="D46099">
        <v>2.68</v>
      </c>
      <c r="E46099">
        <v>22.9</v>
      </c>
      <c r="F46099">
        <v>1.1519999999999999</v>
      </c>
      <c r="G46099">
        <v>54.591999999999999</v>
      </c>
    </row>
    <row r="46100" spans="3:7" x14ac:dyDescent="0.35">
      <c r="C46100">
        <v>12.7</v>
      </c>
      <c r="D46100">
        <v>2.68</v>
      </c>
      <c r="E46100">
        <v>22.652000000000001</v>
      </c>
      <c r="F46100">
        <v>1.252</v>
      </c>
      <c r="G46100">
        <v>56.652000000000001</v>
      </c>
    </row>
    <row r="46101" spans="3:7" x14ac:dyDescent="0.35">
      <c r="C46101">
        <v>17.552</v>
      </c>
      <c r="D46101">
        <v>2.472</v>
      </c>
      <c r="E46101">
        <v>22.952000000000002</v>
      </c>
      <c r="F46101">
        <v>1.3</v>
      </c>
      <c r="G46101">
        <v>54.18</v>
      </c>
    </row>
    <row r="46102" spans="3:7" x14ac:dyDescent="0.35">
      <c r="C46102">
        <v>14.651999999999999</v>
      </c>
      <c r="D46102">
        <v>2.68</v>
      </c>
      <c r="E46102">
        <v>22.751999999999999</v>
      </c>
      <c r="F46102">
        <v>1.4</v>
      </c>
      <c r="G46102">
        <v>53.972000000000001</v>
      </c>
    </row>
    <row r="46103" spans="3:7" x14ac:dyDescent="0.35">
      <c r="C46103">
        <v>12</v>
      </c>
      <c r="D46103">
        <v>2.68</v>
      </c>
      <c r="E46103">
        <v>22.751999999999999</v>
      </c>
      <c r="F46103">
        <v>1.4</v>
      </c>
      <c r="G46103">
        <v>54.795999999999999</v>
      </c>
    </row>
    <row r="46104" spans="3:7" x14ac:dyDescent="0.35">
      <c r="C46104">
        <v>13.452</v>
      </c>
      <c r="D46104">
        <v>2.2679999999999998</v>
      </c>
      <c r="E46104">
        <v>22.952000000000002</v>
      </c>
      <c r="F46104">
        <v>1.3</v>
      </c>
      <c r="G46104">
        <v>54.18</v>
      </c>
    </row>
    <row r="46105" spans="3:7" x14ac:dyDescent="0.35">
      <c r="C46105">
        <v>16.952000000000002</v>
      </c>
      <c r="D46105">
        <v>2.68</v>
      </c>
      <c r="E46105">
        <v>23.1</v>
      </c>
      <c r="F46105">
        <v>1.3</v>
      </c>
      <c r="G46105">
        <v>54.28</v>
      </c>
    </row>
    <row r="46106" spans="3:7" x14ac:dyDescent="0.35">
      <c r="C46106">
        <v>12.452</v>
      </c>
      <c r="D46106">
        <v>2.06</v>
      </c>
      <c r="E46106">
        <v>23.052</v>
      </c>
      <c r="F46106">
        <v>1.3</v>
      </c>
      <c r="G46106">
        <v>53.356000000000002</v>
      </c>
    </row>
    <row r="46107" spans="3:7" x14ac:dyDescent="0.35">
      <c r="C46107">
        <v>13.2</v>
      </c>
      <c r="D46107">
        <v>2.06</v>
      </c>
      <c r="E46107">
        <v>23.152000000000001</v>
      </c>
      <c r="F46107">
        <v>1.252</v>
      </c>
      <c r="G46107">
        <v>50.16</v>
      </c>
    </row>
    <row r="46108" spans="3:7" x14ac:dyDescent="0.35">
      <c r="C46108">
        <v>14.452</v>
      </c>
      <c r="D46108">
        <v>2.06</v>
      </c>
      <c r="E46108">
        <v>22.852</v>
      </c>
      <c r="F46108">
        <v>0.752</v>
      </c>
      <c r="G46108">
        <v>46.66</v>
      </c>
    </row>
    <row r="46109" spans="3:7" x14ac:dyDescent="0.35">
      <c r="C46109">
        <v>17.100000000000001</v>
      </c>
      <c r="D46109">
        <v>1.444</v>
      </c>
      <c r="E46109">
        <v>22.251999999999999</v>
      </c>
      <c r="F46109">
        <v>0.8</v>
      </c>
      <c r="G46109">
        <v>49.747999999999998</v>
      </c>
    </row>
    <row r="46110" spans="3:7" x14ac:dyDescent="0.35">
      <c r="C46110">
        <v>15.151999999999999</v>
      </c>
      <c r="D46110">
        <v>1.6479999999999999</v>
      </c>
      <c r="E46110">
        <v>21.952000000000002</v>
      </c>
      <c r="F46110">
        <v>0.752</v>
      </c>
      <c r="G46110">
        <v>50.16</v>
      </c>
    </row>
    <row r="46111" spans="3:7" x14ac:dyDescent="0.35">
      <c r="C46111">
        <v>13.651999999999999</v>
      </c>
      <c r="D46111">
        <v>0.82399999999999995</v>
      </c>
      <c r="E46111">
        <v>21</v>
      </c>
      <c r="F46111">
        <v>0.5</v>
      </c>
      <c r="G46111">
        <v>67.567999999999998</v>
      </c>
    </row>
    <row r="46112" spans="3:7" x14ac:dyDescent="0.35">
      <c r="C46112">
        <v>13.952</v>
      </c>
      <c r="D46112">
        <v>0.82399999999999995</v>
      </c>
      <c r="E46112">
        <v>19.751999999999999</v>
      </c>
      <c r="F46112">
        <v>0.6</v>
      </c>
      <c r="G46112">
        <v>69.524000000000001</v>
      </c>
    </row>
    <row r="46113" spans="3:7" x14ac:dyDescent="0.35">
      <c r="C46113">
        <v>15.6</v>
      </c>
      <c r="D46113">
        <v>0</v>
      </c>
      <c r="E46113">
        <v>19.251999999999999</v>
      </c>
      <c r="F46113">
        <v>0.45200000000000001</v>
      </c>
      <c r="G46113">
        <v>62.107999999999997</v>
      </c>
    </row>
    <row r="46114" spans="3:7" x14ac:dyDescent="0.35">
      <c r="C46114">
        <v>12.052</v>
      </c>
      <c r="D46114">
        <v>0</v>
      </c>
      <c r="E46114">
        <v>15.151999999999999</v>
      </c>
      <c r="F46114">
        <v>0.152</v>
      </c>
      <c r="G46114">
        <v>55.723999999999997</v>
      </c>
    </row>
    <row r="46115" spans="3:7" x14ac:dyDescent="0.35">
      <c r="C46115">
        <v>11.3</v>
      </c>
      <c r="D46115">
        <v>0</v>
      </c>
      <c r="E46115">
        <v>12.7</v>
      </c>
      <c r="F46115">
        <v>5.1999999999999998E-2</v>
      </c>
      <c r="G46115">
        <v>60.048000000000002</v>
      </c>
    </row>
    <row r="46116" spans="3:7" x14ac:dyDescent="0.35">
      <c r="C46116">
        <v>14.452</v>
      </c>
      <c r="D46116">
        <v>0</v>
      </c>
      <c r="E46116">
        <v>9.0519999999999996</v>
      </c>
      <c r="F46116">
        <v>0</v>
      </c>
      <c r="G46116">
        <v>64.58</v>
      </c>
    </row>
    <row r="46117" spans="3:7" x14ac:dyDescent="0.35">
      <c r="C46117">
        <v>17.100000000000001</v>
      </c>
      <c r="D46117">
        <v>0</v>
      </c>
      <c r="E46117">
        <v>7.952</v>
      </c>
      <c r="F46117">
        <v>0</v>
      </c>
      <c r="G46117">
        <v>65.92</v>
      </c>
    </row>
    <row r="46118" spans="3:7" x14ac:dyDescent="0.35">
      <c r="C46118">
        <v>15.4</v>
      </c>
      <c r="D46118">
        <v>0</v>
      </c>
      <c r="E46118">
        <v>6.8</v>
      </c>
      <c r="F46118">
        <v>0.1</v>
      </c>
      <c r="G46118">
        <v>63.552</v>
      </c>
    </row>
    <row r="46119" spans="3:7" x14ac:dyDescent="0.35">
      <c r="C46119">
        <v>15.352</v>
      </c>
      <c r="D46119">
        <v>0</v>
      </c>
      <c r="E46119">
        <v>4.6520000000000001</v>
      </c>
      <c r="F46119">
        <v>0</v>
      </c>
      <c r="G46119">
        <v>56.96</v>
      </c>
    </row>
    <row r="46120" spans="3:7" x14ac:dyDescent="0.35">
      <c r="C46120">
        <v>16.352</v>
      </c>
      <c r="D46120">
        <v>0</v>
      </c>
      <c r="E46120">
        <v>3.1520000000000001</v>
      </c>
      <c r="F46120">
        <v>0</v>
      </c>
      <c r="G46120">
        <v>55.003999999999998</v>
      </c>
    </row>
    <row r="46121" spans="3:7" x14ac:dyDescent="0.35">
      <c r="C46121">
        <v>13.952</v>
      </c>
      <c r="D46121">
        <v>0.20799999999999999</v>
      </c>
      <c r="E46121">
        <v>5.5</v>
      </c>
      <c r="F46121">
        <v>0</v>
      </c>
      <c r="G46121">
        <v>51.911999999999999</v>
      </c>
    </row>
    <row r="46122" spans="3:7" x14ac:dyDescent="0.35">
      <c r="C46122">
        <v>13.6</v>
      </c>
      <c r="D46122">
        <v>0</v>
      </c>
      <c r="E46122">
        <v>6.8</v>
      </c>
      <c r="F46122">
        <v>0</v>
      </c>
      <c r="G46122">
        <v>43.055999999999997</v>
      </c>
    </row>
    <row r="46123" spans="3:7" x14ac:dyDescent="0.35">
      <c r="C46123">
        <v>13.8</v>
      </c>
      <c r="D46123">
        <v>0</v>
      </c>
      <c r="E46123">
        <v>5.6</v>
      </c>
      <c r="F46123">
        <v>0</v>
      </c>
      <c r="G46123">
        <v>40.067999999999998</v>
      </c>
    </row>
    <row r="46124" spans="3:7" x14ac:dyDescent="0.35">
      <c r="C46124">
        <v>22.751999999999999</v>
      </c>
      <c r="D46124">
        <v>0</v>
      </c>
      <c r="E46124">
        <v>5.6520000000000001</v>
      </c>
      <c r="F46124">
        <v>0</v>
      </c>
      <c r="G46124">
        <v>33.783999999999999</v>
      </c>
    </row>
    <row r="46125" spans="3:7" x14ac:dyDescent="0.35">
      <c r="C46125">
        <v>21.9</v>
      </c>
      <c r="D46125">
        <v>0</v>
      </c>
      <c r="E46125">
        <v>4.4000000000000004</v>
      </c>
      <c r="F46125">
        <v>0</v>
      </c>
      <c r="G46125">
        <v>36.256</v>
      </c>
    </row>
    <row r="46126" spans="3:7" x14ac:dyDescent="0.35">
      <c r="C46126">
        <v>21</v>
      </c>
      <c r="D46126">
        <v>0</v>
      </c>
      <c r="E46126">
        <v>4.5</v>
      </c>
      <c r="F46126">
        <v>0</v>
      </c>
      <c r="G46126">
        <v>37.904000000000003</v>
      </c>
    </row>
    <row r="46127" spans="3:7" x14ac:dyDescent="0.35">
      <c r="C46127">
        <v>16</v>
      </c>
      <c r="D46127">
        <v>0</v>
      </c>
      <c r="E46127">
        <v>2.8519999999999999</v>
      </c>
      <c r="F46127">
        <v>0</v>
      </c>
      <c r="G46127">
        <v>40.584000000000003</v>
      </c>
    </row>
    <row r="46128" spans="3:7" x14ac:dyDescent="0.35">
      <c r="C46128">
        <v>21.652000000000001</v>
      </c>
      <c r="D46128">
        <v>0</v>
      </c>
      <c r="E46128">
        <v>1.952</v>
      </c>
      <c r="F46128">
        <v>0</v>
      </c>
      <c r="G46128">
        <v>47.484000000000002</v>
      </c>
    </row>
    <row r="46129" spans="3:7" x14ac:dyDescent="0.35">
      <c r="C46129">
        <v>29.352</v>
      </c>
      <c r="D46129">
        <v>0.20799999999999999</v>
      </c>
      <c r="E46129">
        <v>3.1520000000000001</v>
      </c>
      <c r="F46129">
        <v>0</v>
      </c>
      <c r="G46129">
        <v>47.38</v>
      </c>
    </row>
    <row r="46130" spans="3:7" x14ac:dyDescent="0.35">
      <c r="C46130">
        <v>34.299999999999997</v>
      </c>
      <c r="D46130">
        <v>0</v>
      </c>
      <c r="E46130">
        <v>2.1520000000000001</v>
      </c>
      <c r="F46130">
        <v>0</v>
      </c>
      <c r="G46130">
        <v>44.188000000000002</v>
      </c>
    </row>
    <row r="46131" spans="3:7" x14ac:dyDescent="0.35">
      <c r="C46131">
        <v>32.152000000000001</v>
      </c>
      <c r="D46131">
        <v>0</v>
      </c>
      <c r="E46131">
        <v>3.3519999999999999</v>
      </c>
      <c r="F46131">
        <v>0</v>
      </c>
      <c r="G46131">
        <v>46.555999999999997</v>
      </c>
    </row>
    <row r="46132" spans="3:7" x14ac:dyDescent="0.35">
      <c r="C46132">
        <v>19.899999999999999</v>
      </c>
      <c r="D46132">
        <v>0</v>
      </c>
      <c r="E46132">
        <v>1.8</v>
      </c>
      <c r="F46132">
        <v>0</v>
      </c>
      <c r="G46132">
        <v>47.896000000000001</v>
      </c>
    </row>
    <row r="46133" spans="3:7" x14ac:dyDescent="0.35">
      <c r="C46133">
        <v>18.7</v>
      </c>
      <c r="D46133">
        <v>0</v>
      </c>
      <c r="E46133">
        <v>10.6</v>
      </c>
      <c r="F46133">
        <v>0</v>
      </c>
      <c r="G46133">
        <v>56.96</v>
      </c>
    </row>
    <row r="46134" spans="3:7" x14ac:dyDescent="0.35">
      <c r="C46134">
        <v>20.7</v>
      </c>
      <c r="D46134">
        <v>0</v>
      </c>
      <c r="E46134">
        <v>2.7</v>
      </c>
      <c r="F46134">
        <v>0</v>
      </c>
      <c r="G46134">
        <v>56.031999999999996</v>
      </c>
    </row>
    <row r="46135" spans="3:7" x14ac:dyDescent="0.35">
      <c r="C46135">
        <v>20.2</v>
      </c>
      <c r="D46135">
        <v>0.41199999999999998</v>
      </c>
      <c r="E46135">
        <v>0</v>
      </c>
      <c r="F46135">
        <v>0</v>
      </c>
      <c r="G46135">
        <v>57.783999999999999</v>
      </c>
    </row>
    <row r="46136" spans="3:7" x14ac:dyDescent="0.35">
      <c r="C46136">
        <v>24.7</v>
      </c>
      <c r="D46136">
        <v>0</v>
      </c>
      <c r="E46136">
        <v>12.1</v>
      </c>
      <c r="F46136">
        <v>0</v>
      </c>
      <c r="G46136">
        <v>67.98</v>
      </c>
    </row>
    <row r="46137" spans="3:7" x14ac:dyDescent="0.35">
      <c r="C46137">
        <v>21.452000000000002</v>
      </c>
      <c r="D46137">
        <v>0</v>
      </c>
      <c r="E46137">
        <v>5.3520000000000003</v>
      </c>
      <c r="F46137">
        <v>0</v>
      </c>
      <c r="G46137">
        <v>54.488</v>
      </c>
    </row>
    <row r="46138" spans="3:7" x14ac:dyDescent="0.35">
      <c r="C46138">
        <v>22.3</v>
      </c>
      <c r="D46138">
        <v>0</v>
      </c>
      <c r="E46138">
        <v>1.3</v>
      </c>
      <c r="F46138">
        <v>0</v>
      </c>
      <c r="G46138">
        <v>48.923999999999999</v>
      </c>
    </row>
    <row r="46139" spans="3:7" x14ac:dyDescent="0.35">
      <c r="C46139">
        <v>22.952000000000002</v>
      </c>
      <c r="D46139">
        <v>0</v>
      </c>
      <c r="E46139">
        <v>0</v>
      </c>
      <c r="F46139">
        <v>0</v>
      </c>
      <c r="G46139">
        <v>53.456000000000003</v>
      </c>
    </row>
    <row r="46140" spans="3:7" x14ac:dyDescent="0.35">
      <c r="C46140">
        <v>21.352</v>
      </c>
      <c r="D46140">
        <v>0</v>
      </c>
      <c r="E46140">
        <v>0</v>
      </c>
      <c r="F46140">
        <v>0</v>
      </c>
      <c r="G46140">
        <v>55.927999999999997</v>
      </c>
    </row>
    <row r="46141" spans="3:7" x14ac:dyDescent="0.35">
      <c r="C46141">
        <v>24.5</v>
      </c>
      <c r="D46141">
        <v>0</v>
      </c>
      <c r="E46141">
        <v>0</v>
      </c>
      <c r="F46141">
        <v>0</v>
      </c>
      <c r="G46141">
        <v>56.856000000000002</v>
      </c>
    </row>
    <row r="46142" spans="3:7" x14ac:dyDescent="0.35">
      <c r="C46142">
        <v>28.751999999999999</v>
      </c>
      <c r="D46142">
        <v>0</v>
      </c>
      <c r="E46142">
        <v>0.1</v>
      </c>
      <c r="F46142">
        <v>0</v>
      </c>
      <c r="G46142">
        <v>58.712000000000003</v>
      </c>
    </row>
    <row r="46143" spans="3:7" x14ac:dyDescent="0.35">
      <c r="C46143">
        <v>19.152000000000001</v>
      </c>
      <c r="D46143">
        <v>0</v>
      </c>
      <c r="E46143">
        <v>0</v>
      </c>
      <c r="F46143">
        <v>0</v>
      </c>
      <c r="G46143">
        <v>60.152000000000001</v>
      </c>
    </row>
    <row r="46144" spans="3:7" x14ac:dyDescent="0.35">
      <c r="C46144">
        <v>14.452</v>
      </c>
      <c r="D46144">
        <v>0</v>
      </c>
      <c r="E46144">
        <v>0</v>
      </c>
      <c r="F46144">
        <v>0</v>
      </c>
      <c r="G46144">
        <v>60.46</v>
      </c>
    </row>
    <row r="46145" spans="3:7" x14ac:dyDescent="0.35">
      <c r="C46145">
        <v>14.452</v>
      </c>
      <c r="D46145">
        <v>0</v>
      </c>
      <c r="E46145">
        <v>0.1</v>
      </c>
      <c r="F46145">
        <v>0</v>
      </c>
      <c r="G46145">
        <v>61.904000000000003</v>
      </c>
    </row>
    <row r="46146" spans="3:7" x14ac:dyDescent="0.35">
      <c r="C46146">
        <v>12.5</v>
      </c>
      <c r="D46146">
        <v>0</v>
      </c>
      <c r="E46146">
        <v>0</v>
      </c>
      <c r="F46146">
        <v>0</v>
      </c>
      <c r="G46146">
        <v>62.624000000000002</v>
      </c>
    </row>
    <row r="46147" spans="3:7" x14ac:dyDescent="0.35">
      <c r="C46147">
        <v>15.1</v>
      </c>
      <c r="D46147">
        <v>0</v>
      </c>
      <c r="E46147">
        <v>0.5</v>
      </c>
      <c r="F46147">
        <v>0</v>
      </c>
      <c r="G46147">
        <v>64.787999999999997</v>
      </c>
    </row>
    <row r="46148" spans="3:7" x14ac:dyDescent="0.35">
      <c r="C46148">
        <v>13.3</v>
      </c>
      <c r="D46148">
        <v>0</v>
      </c>
      <c r="E46148">
        <v>4.5999999999999996</v>
      </c>
      <c r="F46148">
        <v>0</v>
      </c>
      <c r="G46148">
        <v>69.111999999999995</v>
      </c>
    </row>
    <row r="46149" spans="3:7" x14ac:dyDescent="0.35">
      <c r="C46149">
        <v>12.352</v>
      </c>
      <c r="D46149">
        <v>0</v>
      </c>
      <c r="E46149">
        <v>13.252000000000001</v>
      </c>
      <c r="F46149">
        <v>0</v>
      </c>
      <c r="G46149">
        <v>75.191999999999993</v>
      </c>
    </row>
    <row r="46150" spans="3:7" x14ac:dyDescent="0.35">
      <c r="C46150">
        <v>15.9</v>
      </c>
      <c r="D46150">
        <v>0</v>
      </c>
      <c r="E46150">
        <v>18.600000000000001</v>
      </c>
      <c r="F46150">
        <v>0</v>
      </c>
      <c r="G46150">
        <v>76.323999999999998</v>
      </c>
    </row>
    <row r="46151" spans="3:7" x14ac:dyDescent="0.35">
      <c r="C46151">
        <v>12.7</v>
      </c>
      <c r="D46151">
        <v>0</v>
      </c>
      <c r="E46151">
        <v>19.152000000000001</v>
      </c>
      <c r="F46151">
        <v>0</v>
      </c>
      <c r="G46151">
        <v>75.396000000000001</v>
      </c>
    </row>
    <row r="46152" spans="3:7" x14ac:dyDescent="0.35">
      <c r="C46152">
        <v>14.9</v>
      </c>
      <c r="D46152">
        <v>0</v>
      </c>
      <c r="E46152">
        <v>14.6</v>
      </c>
      <c r="F46152">
        <v>0</v>
      </c>
      <c r="G46152">
        <v>69.936000000000007</v>
      </c>
    </row>
    <row r="46153" spans="3:7" x14ac:dyDescent="0.35">
      <c r="C46153">
        <v>10.651999999999999</v>
      </c>
      <c r="D46153">
        <v>0</v>
      </c>
      <c r="E46153">
        <v>6.3520000000000003</v>
      </c>
      <c r="F46153">
        <v>0</v>
      </c>
      <c r="G46153">
        <v>73.44</v>
      </c>
    </row>
    <row r="46154" spans="3:7" x14ac:dyDescent="0.35">
      <c r="C46154">
        <v>10.852</v>
      </c>
      <c r="D46154">
        <v>0</v>
      </c>
      <c r="E46154">
        <v>8.952</v>
      </c>
      <c r="F46154">
        <v>0</v>
      </c>
      <c r="G46154">
        <v>74.983999999999995</v>
      </c>
    </row>
    <row r="46155" spans="3:7" x14ac:dyDescent="0.35">
      <c r="C46155">
        <v>9.952</v>
      </c>
      <c r="D46155">
        <v>0</v>
      </c>
      <c r="E46155">
        <v>10.8</v>
      </c>
      <c r="F46155">
        <v>0</v>
      </c>
      <c r="G46155">
        <v>76.94</v>
      </c>
    </row>
    <row r="46156" spans="3:7" x14ac:dyDescent="0.35">
      <c r="C46156">
        <v>14.3</v>
      </c>
      <c r="D46156">
        <v>0</v>
      </c>
      <c r="E46156">
        <v>12.2</v>
      </c>
      <c r="F46156">
        <v>0</v>
      </c>
      <c r="G46156">
        <v>79.927999999999997</v>
      </c>
    </row>
    <row r="46157" spans="3:7" x14ac:dyDescent="0.35">
      <c r="C46157">
        <v>10.252000000000001</v>
      </c>
      <c r="D46157">
        <v>0.20799999999999999</v>
      </c>
      <c r="E46157">
        <v>13.651999999999999</v>
      </c>
      <c r="F46157">
        <v>0</v>
      </c>
      <c r="G46157">
        <v>79.516000000000005</v>
      </c>
    </row>
    <row r="46158" spans="3:7" x14ac:dyDescent="0.35">
      <c r="C46158">
        <v>11.2</v>
      </c>
      <c r="D46158">
        <v>0</v>
      </c>
      <c r="E46158">
        <v>14.5</v>
      </c>
      <c r="F46158">
        <v>0</v>
      </c>
      <c r="G46158">
        <v>81.784000000000006</v>
      </c>
    </row>
    <row r="46159" spans="3:7" x14ac:dyDescent="0.35">
      <c r="C46159">
        <v>20.3</v>
      </c>
      <c r="D46159">
        <v>0</v>
      </c>
      <c r="E46159">
        <v>15.752000000000001</v>
      </c>
      <c r="F46159">
        <v>0</v>
      </c>
      <c r="G46159">
        <v>81.268000000000001</v>
      </c>
    </row>
    <row r="46160" spans="3:7" x14ac:dyDescent="0.35">
      <c r="C46160">
        <v>21.9</v>
      </c>
      <c r="D46160">
        <v>0.20799999999999999</v>
      </c>
      <c r="E46160">
        <v>17.251999999999999</v>
      </c>
      <c r="F46160">
        <v>0</v>
      </c>
      <c r="G46160">
        <v>81.164000000000001</v>
      </c>
    </row>
    <row r="46161" spans="3:7" x14ac:dyDescent="0.35">
      <c r="C46161">
        <v>17.8</v>
      </c>
      <c r="D46161">
        <v>0.20799999999999999</v>
      </c>
      <c r="E46161">
        <v>13.952</v>
      </c>
      <c r="F46161">
        <v>0</v>
      </c>
      <c r="G46161">
        <v>81.164000000000001</v>
      </c>
    </row>
    <row r="46162" spans="3:7" x14ac:dyDescent="0.35">
      <c r="C46162">
        <v>17.7</v>
      </c>
      <c r="D46162">
        <v>1.236</v>
      </c>
      <c r="E46162">
        <v>15.3</v>
      </c>
      <c r="F46162">
        <v>0.252</v>
      </c>
      <c r="G46162">
        <v>81.988</v>
      </c>
    </row>
    <row r="46163" spans="3:7" x14ac:dyDescent="0.35">
      <c r="C46163">
        <v>18.600000000000001</v>
      </c>
      <c r="D46163">
        <v>2.06</v>
      </c>
      <c r="E46163">
        <v>20.251999999999999</v>
      </c>
      <c r="F46163">
        <v>0.5</v>
      </c>
      <c r="G46163">
        <v>81.471999999999994</v>
      </c>
    </row>
    <row r="46164" spans="3:7" x14ac:dyDescent="0.35">
      <c r="C46164">
        <v>15.9</v>
      </c>
      <c r="D46164">
        <v>2.8839999999999999</v>
      </c>
      <c r="E46164">
        <v>21.6</v>
      </c>
      <c r="F46164">
        <v>0.8</v>
      </c>
      <c r="G46164">
        <v>82.608000000000004</v>
      </c>
    </row>
    <row r="46165" spans="3:7" x14ac:dyDescent="0.35">
      <c r="C46165">
        <v>18.100000000000001</v>
      </c>
      <c r="D46165">
        <v>2.68</v>
      </c>
      <c r="E46165">
        <v>22.152000000000001</v>
      </c>
      <c r="F46165">
        <v>0.752</v>
      </c>
      <c r="G46165">
        <v>90.536000000000001</v>
      </c>
    </row>
    <row r="46166" spans="3:7" x14ac:dyDescent="0.35">
      <c r="C46166">
        <v>15.252000000000001</v>
      </c>
      <c r="D46166">
        <v>2.2679999999999998</v>
      </c>
      <c r="E46166">
        <v>22.3</v>
      </c>
      <c r="F46166">
        <v>0.6</v>
      </c>
      <c r="G46166">
        <v>87.24</v>
      </c>
    </row>
    <row r="46167" spans="3:7" x14ac:dyDescent="0.35">
      <c r="C46167">
        <v>17.052</v>
      </c>
      <c r="D46167">
        <v>3.0920000000000001</v>
      </c>
      <c r="E46167">
        <v>22.5</v>
      </c>
      <c r="F46167">
        <v>0.65200000000000002</v>
      </c>
      <c r="G46167">
        <v>85.08</v>
      </c>
    </row>
    <row r="46168" spans="3:7" x14ac:dyDescent="0.35">
      <c r="C46168">
        <v>15.952</v>
      </c>
      <c r="D46168">
        <v>3.7080000000000002</v>
      </c>
      <c r="E46168">
        <v>22.4</v>
      </c>
      <c r="F46168">
        <v>0.752</v>
      </c>
      <c r="G46168">
        <v>85.903999999999996</v>
      </c>
    </row>
    <row r="46169" spans="3:7" x14ac:dyDescent="0.35">
      <c r="C46169">
        <v>19.751999999999999</v>
      </c>
      <c r="D46169">
        <v>3.0920000000000001</v>
      </c>
      <c r="E46169">
        <v>22.4</v>
      </c>
      <c r="F46169">
        <v>0.6</v>
      </c>
      <c r="G46169">
        <v>88.787999999999997</v>
      </c>
    </row>
    <row r="46170" spans="3:7" x14ac:dyDescent="0.35">
      <c r="C46170">
        <v>13.4</v>
      </c>
      <c r="D46170">
        <v>2.68</v>
      </c>
      <c r="E46170">
        <v>22.5</v>
      </c>
      <c r="F46170">
        <v>0.752</v>
      </c>
      <c r="G46170">
        <v>87.14</v>
      </c>
    </row>
    <row r="46171" spans="3:7" x14ac:dyDescent="0.35">
      <c r="C46171">
        <v>11.7</v>
      </c>
      <c r="D46171">
        <v>2.2679999999999998</v>
      </c>
      <c r="E46171">
        <v>22.3</v>
      </c>
      <c r="F46171">
        <v>0.752</v>
      </c>
      <c r="G46171">
        <v>86.108000000000004</v>
      </c>
    </row>
    <row r="46172" spans="3:7" x14ac:dyDescent="0.35">
      <c r="C46172">
        <v>11.052</v>
      </c>
      <c r="D46172">
        <v>2.8839999999999999</v>
      </c>
      <c r="E46172">
        <v>22.5</v>
      </c>
      <c r="F46172">
        <v>0.7</v>
      </c>
      <c r="G46172">
        <v>87.343999999999994</v>
      </c>
    </row>
    <row r="46173" spans="3:7" x14ac:dyDescent="0.35">
      <c r="C46173">
        <v>16.600000000000001</v>
      </c>
      <c r="D46173">
        <v>2.2679999999999998</v>
      </c>
      <c r="E46173">
        <v>22.6</v>
      </c>
      <c r="F46173">
        <v>0.55200000000000005</v>
      </c>
      <c r="G46173">
        <v>87.036000000000001</v>
      </c>
    </row>
    <row r="46174" spans="3:7" x14ac:dyDescent="0.35">
      <c r="C46174">
        <v>15.3</v>
      </c>
      <c r="D46174">
        <v>2.06</v>
      </c>
      <c r="E46174">
        <v>22.552</v>
      </c>
      <c r="F46174">
        <v>0.9</v>
      </c>
      <c r="G46174">
        <v>88.376000000000005</v>
      </c>
    </row>
    <row r="46175" spans="3:7" x14ac:dyDescent="0.35">
      <c r="C46175">
        <v>11.452</v>
      </c>
      <c r="D46175">
        <v>2.06</v>
      </c>
      <c r="E46175">
        <v>22.552</v>
      </c>
      <c r="F46175">
        <v>0.65200000000000002</v>
      </c>
      <c r="G46175">
        <v>93.007999999999996</v>
      </c>
    </row>
    <row r="46176" spans="3:7" x14ac:dyDescent="0.35">
      <c r="C46176">
        <v>10.5</v>
      </c>
      <c r="D46176">
        <v>2.68</v>
      </c>
      <c r="E46176">
        <v>22.7</v>
      </c>
      <c r="F46176">
        <v>0.65200000000000002</v>
      </c>
      <c r="G46176">
        <v>88.376000000000005</v>
      </c>
    </row>
    <row r="46177" spans="3:7" x14ac:dyDescent="0.35">
      <c r="C46177">
        <v>13</v>
      </c>
      <c r="D46177">
        <v>2.68</v>
      </c>
      <c r="E46177">
        <v>22.552</v>
      </c>
      <c r="F46177">
        <v>0.65200000000000002</v>
      </c>
      <c r="G46177">
        <v>88.168000000000006</v>
      </c>
    </row>
    <row r="46178" spans="3:7" x14ac:dyDescent="0.35">
      <c r="C46178">
        <v>13.651999999999999</v>
      </c>
      <c r="D46178">
        <v>2.06</v>
      </c>
      <c r="E46178">
        <v>22.552</v>
      </c>
      <c r="F46178">
        <v>0.7</v>
      </c>
      <c r="G46178">
        <v>86.004000000000005</v>
      </c>
    </row>
    <row r="46179" spans="3:7" x14ac:dyDescent="0.35">
      <c r="C46179">
        <v>12</v>
      </c>
      <c r="D46179">
        <v>2.8839999999999999</v>
      </c>
      <c r="E46179">
        <v>22.552</v>
      </c>
      <c r="F46179">
        <v>0.752</v>
      </c>
      <c r="G46179">
        <v>88.272000000000006</v>
      </c>
    </row>
    <row r="46180" spans="3:7" x14ac:dyDescent="0.35">
      <c r="C46180">
        <v>12.252000000000001</v>
      </c>
      <c r="D46180">
        <v>2.472</v>
      </c>
      <c r="E46180">
        <v>22.6</v>
      </c>
      <c r="F46180">
        <v>1.2</v>
      </c>
      <c r="G46180">
        <v>88.888000000000005</v>
      </c>
    </row>
    <row r="46181" spans="3:7" x14ac:dyDescent="0.35">
      <c r="C46181">
        <v>13.5</v>
      </c>
      <c r="D46181">
        <v>2.472</v>
      </c>
      <c r="E46181">
        <v>22.7</v>
      </c>
      <c r="F46181">
        <v>1.252</v>
      </c>
      <c r="G46181">
        <v>87.447999999999993</v>
      </c>
    </row>
    <row r="46182" spans="3:7" x14ac:dyDescent="0.35">
      <c r="C46182">
        <v>12.651999999999999</v>
      </c>
      <c r="D46182">
        <v>2.68</v>
      </c>
      <c r="E46182">
        <v>22.5</v>
      </c>
      <c r="F46182">
        <v>1.252</v>
      </c>
      <c r="G46182">
        <v>87.447999999999993</v>
      </c>
    </row>
    <row r="46183" spans="3:7" x14ac:dyDescent="0.35">
      <c r="C46183">
        <v>12.552</v>
      </c>
      <c r="D46183">
        <v>2.2679999999999998</v>
      </c>
      <c r="E46183">
        <v>23.052</v>
      </c>
      <c r="F46183">
        <v>1.4</v>
      </c>
      <c r="G46183">
        <v>85.591999999999999</v>
      </c>
    </row>
    <row r="46184" spans="3:7" x14ac:dyDescent="0.35">
      <c r="C46184">
        <v>12.052</v>
      </c>
      <c r="D46184">
        <v>2.68</v>
      </c>
      <c r="E46184">
        <v>22.6</v>
      </c>
      <c r="F46184">
        <v>1.3520000000000001</v>
      </c>
      <c r="G46184">
        <v>86.212000000000003</v>
      </c>
    </row>
    <row r="46185" spans="3:7" x14ac:dyDescent="0.35">
      <c r="C46185">
        <v>13.252000000000001</v>
      </c>
      <c r="D46185">
        <v>2.2679999999999998</v>
      </c>
      <c r="E46185">
        <v>22.7</v>
      </c>
      <c r="F46185">
        <v>1.3</v>
      </c>
      <c r="G46185">
        <v>86.52</v>
      </c>
    </row>
    <row r="46186" spans="3:7" x14ac:dyDescent="0.35">
      <c r="C46186">
        <v>14.452</v>
      </c>
      <c r="D46186">
        <v>2.68</v>
      </c>
      <c r="E46186">
        <v>22.751999999999999</v>
      </c>
      <c r="F46186">
        <v>1.2</v>
      </c>
      <c r="G46186">
        <v>85.695999999999998</v>
      </c>
    </row>
    <row r="46187" spans="3:7" x14ac:dyDescent="0.35">
      <c r="C46187">
        <v>17.100000000000001</v>
      </c>
      <c r="D46187">
        <v>2.2679999999999998</v>
      </c>
      <c r="E46187">
        <v>22.6</v>
      </c>
      <c r="F46187">
        <v>1.252</v>
      </c>
      <c r="G46187">
        <v>85.492000000000004</v>
      </c>
    </row>
    <row r="46188" spans="3:7" x14ac:dyDescent="0.35">
      <c r="C46188">
        <v>14.651999999999999</v>
      </c>
      <c r="D46188">
        <v>2.472</v>
      </c>
      <c r="E46188">
        <v>22.6</v>
      </c>
      <c r="F46188">
        <v>1.1519999999999999</v>
      </c>
      <c r="G46188">
        <v>85.388000000000005</v>
      </c>
    </row>
    <row r="46189" spans="3:7" x14ac:dyDescent="0.35">
      <c r="C46189">
        <v>11.9</v>
      </c>
      <c r="D46189">
        <v>2.472</v>
      </c>
      <c r="E46189">
        <v>22.6</v>
      </c>
      <c r="F46189">
        <v>1.3</v>
      </c>
      <c r="G46189">
        <v>85.695999999999998</v>
      </c>
    </row>
    <row r="46190" spans="3:7" x14ac:dyDescent="0.35">
      <c r="C46190">
        <v>10.6</v>
      </c>
      <c r="D46190">
        <v>2.2679999999999998</v>
      </c>
      <c r="E46190">
        <v>22.852</v>
      </c>
      <c r="F46190">
        <v>1.3</v>
      </c>
      <c r="G46190">
        <v>85.903999999999996</v>
      </c>
    </row>
    <row r="46191" spans="3:7" x14ac:dyDescent="0.35">
      <c r="C46191">
        <v>15.052</v>
      </c>
      <c r="D46191">
        <v>2.68</v>
      </c>
      <c r="E46191">
        <v>22.751999999999999</v>
      </c>
      <c r="F46191">
        <v>1.252</v>
      </c>
      <c r="G46191">
        <v>86.415999999999997</v>
      </c>
    </row>
    <row r="46192" spans="3:7" x14ac:dyDescent="0.35">
      <c r="C46192">
        <v>18.152000000000001</v>
      </c>
      <c r="D46192">
        <v>2.06</v>
      </c>
      <c r="E46192">
        <v>22.751999999999999</v>
      </c>
      <c r="F46192">
        <v>1.2</v>
      </c>
      <c r="G46192">
        <v>73.231999999999999</v>
      </c>
    </row>
    <row r="46193" spans="3:7" x14ac:dyDescent="0.35">
      <c r="C46193">
        <v>13.752000000000001</v>
      </c>
      <c r="D46193">
        <v>2.06</v>
      </c>
      <c r="E46193">
        <v>22.7</v>
      </c>
      <c r="F46193">
        <v>1.252</v>
      </c>
      <c r="G46193">
        <v>61.08</v>
      </c>
    </row>
    <row r="46194" spans="3:7" x14ac:dyDescent="0.35">
      <c r="C46194">
        <v>12.5</v>
      </c>
      <c r="D46194">
        <v>3.0920000000000001</v>
      </c>
      <c r="E46194">
        <v>22.8</v>
      </c>
      <c r="F46194">
        <v>1.3520000000000001</v>
      </c>
      <c r="G46194">
        <v>49.131999999999998</v>
      </c>
    </row>
    <row r="46195" spans="3:7" x14ac:dyDescent="0.35">
      <c r="C46195">
        <v>12.852</v>
      </c>
      <c r="D46195">
        <v>2.68</v>
      </c>
      <c r="E46195">
        <v>22.652000000000001</v>
      </c>
      <c r="F46195">
        <v>1.3520000000000001</v>
      </c>
      <c r="G46195">
        <v>46.04</v>
      </c>
    </row>
    <row r="46196" spans="3:7" x14ac:dyDescent="0.35">
      <c r="C46196">
        <v>14.052</v>
      </c>
      <c r="D46196">
        <v>2.2679999999999998</v>
      </c>
      <c r="E46196">
        <v>22.751999999999999</v>
      </c>
      <c r="F46196">
        <v>1.5</v>
      </c>
      <c r="G46196">
        <v>48.512</v>
      </c>
    </row>
    <row r="46197" spans="3:7" x14ac:dyDescent="0.35">
      <c r="C46197">
        <v>15.3</v>
      </c>
      <c r="D46197">
        <v>2.68</v>
      </c>
      <c r="E46197">
        <v>22.852</v>
      </c>
      <c r="F46197">
        <v>1.4</v>
      </c>
      <c r="G46197">
        <v>50.984000000000002</v>
      </c>
    </row>
    <row r="46198" spans="3:7" x14ac:dyDescent="0.35">
      <c r="C46198">
        <v>17.052</v>
      </c>
      <c r="D46198">
        <v>2.472</v>
      </c>
      <c r="E46198">
        <v>22.652000000000001</v>
      </c>
      <c r="F46198">
        <v>1.3</v>
      </c>
      <c r="G46198">
        <v>53.768000000000001</v>
      </c>
    </row>
    <row r="46199" spans="3:7" x14ac:dyDescent="0.35">
      <c r="C46199">
        <v>14.052</v>
      </c>
      <c r="D46199">
        <v>2.472</v>
      </c>
      <c r="E46199">
        <v>22.852</v>
      </c>
      <c r="F46199">
        <v>1.3</v>
      </c>
      <c r="G46199">
        <v>53.868000000000002</v>
      </c>
    </row>
    <row r="46200" spans="3:7" x14ac:dyDescent="0.35">
      <c r="C46200">
        <v>14.252000000000001</v>
      </c>
      <c r="D46200">
        <v>2.472</v>
      </c>
      <c r="E46200">
        <v>22.8</v>
      </c>
      <c r="F46200">
        <v>1.252</v>
      </c>
      <c r="G46200">
        <v>53.56</v>
      </c>
    </row>
    <row r="46201" spans="3:7" x14ac:dyDescent="0.35">
      <c r="C46201">
        <v>15.5</v>
      </c>
      <c r="D46201">
        <v>2.68</v>
      </c>
      <c r="E46201">
        <v>22.652000000000001</v>
      </c>
      <c r="F46201">
        <v>1.252</v>
      </c>
      <c r="G46201">
        <v>54.9</v>
      </c>
    </row>
    <row r="46202" spans="3:7" x14ac:dyDescent="0.35">
      <c r="C46202">
        <v>15.2</v>
      </c>
      <c r="D46202">
        <v>3.7080000000000002</v>
      </c>
      <c r="E46202">
        <v>23</v>
      </c>
      <c r="F46202">
        <v>1.3</v>
      </c>
      <c r="G46202">
        <v>53.252000000000002</v>
      </c>
    </row>
    <row r="46203" spans="3:7" x14ac:dyDescent="0.35">
      <c r="C46203">
        <v>13.452</v>
      </c>
      <c r="D46203">
        <v>2.472</v>
      </c>
      <c r="E46203">
        <v>23.3</v>
      </c>
      <c r="F46203">
        <v>1.2</v>
      </c>
      <c r="G46203">
        <v>49.648000000000003</v>
      </c>
    </row>
    <row r="46204" spans="3:7" x14ac:dyDescent="0.35">
      <c r="C46204">
        <v>13.952</v>
      </c>
      <c r="D46204">
        <v>2.472</v>
      </c>
      <c r="E46204">
        <v>22.751999999999999</v>
      </c>
      <c r="F46204">
        <v>0.65200000000000002</v>
      </c>
      <c r="G46204">
        <v>60.256</v>
      </c>
    </row>
    <row r="46205" spans="3:7" x14ac:dyDescent="0.35">
      <c r="C46205">
        <v>16.399999999999999</v>
      </c>
      <c r="D46205">
        <v>2.2679999999999998</v>
      </c>
      <c r="E46205">
        <v>22.6</v>
      </c>
      <c r="F46205">
        <v>0.9</v>
      </c>
      <c r="G46205">
        <v>59.74</v>
      </c>
    </row>
    <row r="46206" spans="3:7" x14ac:dyDescent="0.35">
      <c r="C46206">
        <v>16.100000000000001</v>
      </c>
      <c r="D46206">
        <v>6.5919999999999996</v>
      </c>
      <c r="E46206">
        <v>21.751999999999999</v>
      </c>
      <c r="F46206">
        <v>1.9</v>
      </c>
      <c r="G46206">
        <v>66.64</v>
      </c>
    </row>
    <row r="46207" spans="3:7" x14ac:dyDescent="0.35">
      <c r="C46207">
        <v>14</v>
      </c>
      <c r="D46207">
        <v>6.8</v>
      </c>
      <c r="E46207">
        <v>20.251999999999999</v>
      </c>
      <c r="F46207">
        <v>2.9</v>
      </c>
      <c r="G46207">
        <v>73.956000000000003</v>
      </c>
    </row>
    <row r="46208" spans="3:7" x14ac:dyDescent="0.35">
      <c r="C46208">
        <v>15.452</v>
      </c>
      <c r="D46208">
        <v>4.3280000000000003</v>
      </c>
      <c r="E46208">
        <v>18</v>
      </c>
      <c r="F46208">
        <v>1.952</v>
      </c>
      <c r="G46208">
        <v>68.287999999999997</v>
      </c>
    </row>
    <row r="46209" spans="3:7" x14ac:dyDescent="0.35">
      <c r="C46209">
        <v>25.9</v>
      </c>
      <c r="D46209">
        <v>0.82399999999999995</v>
      </c>
      <c r="E46209">
        <v>16.2</v>
      </c>
      <c r="F46209">
        <v>1.8520000000000001</v>
      </c>
      <c r="G46209">
        <v>65.403999999999996</v>
      </c>
    </row>
    <row r="46210" spans="3:7" x14ac:dyDescent="0.35">
      <c r="C46210">
        <v>16.2</v>
      </c>
      <c r="D46210">
        <v>0</v>
      </c>
      <c r="E46210">
        <v>13.8</v>
      </c>
      <c r="F46210">
        <v>5.952</v>
      </c>
      <c r="G46210">
        <v>62.42</v>
      </c>
    </row>
    <row r="46211" spans="3:7" x14ac:dyDescent="0.35">
      <c r="C46211">
        <v>14.052</v>
      </c>
      <c r="D46211">
        <v>0</v>
      </c>
      <c r="E46211">
        <v>11.3</v>
      </c>
      <c r="F46211">
        <v>5.7519999999999998</v>
      </c>
      <c r="G46211">
        <v>64.683999999999997</v>
      </c>
    </row>
    <row r="46212" spans="3:7" x14ac:dyDescent="0.35">
      <c r="C46212">
        <v>14.852</v>
      </c>
      <c r="D46212">
        <v>0.41199999999999998</v>
      </c>
      <c r="E46212">
        <v>7.3</v>
      </c>
      <c r="F46212">
        <v>2.6</v>
      </c>
      <c r="G46212">
        <v>68.804000000000002</v>
      </c>
    </row>
    <row r="46213" spans="3:7" x14ac:dyDescent="0.35">
      <c r="C46213">
        <v>20.5</v>
      </c>
      <c r="D46213">
        <v>0</v>
      </c>
      <c r="E46213">
        <v>9.452</v>
      </c>
      <c r="F46213">
        <v>1.552</v>
      </c>
      <c r="G46213">
        <v>76.116</v>
      </c>
    </row>
    <row r="46214" spans="3:7" x14ac:dyDescent="0.35">
      <c r="C46214">
        <v>20.399999999999999</v>
      </c>
      <c r="D46214">
        <v>0</v>
      </c>
      <c r="E46214">
        <v>5.6520000000000001</v>
      </c>
      <c r="F46214">
        <v>2.2999999999999998</v>
      </c>
      <c r="G46214">
        <v>69.731999999999999</v>
      </c>
    </row>
    <row r="46215" spans="3:7" x14ac:dyDescent="0.35">
      <c r="C46215">
        <v>16.251999999999999</v>
      </c>
      <c r="D46215">
        <v>0.62</v>
      </c>
      <c r="E46215">
        <v>2.3519999999999999</v>
      </c>
      <c r="F46215">
        <v>2.7</v>
      </c>
      <c r="G46215">
        <v>62.728000000000002</v>
      </c>
    </row>
    <row r="46216" spans="3:7" x14ac:dyDescent="0.35">
      <c r="C46216">
        <v>13.352</v>
      </c>
      <c r="D46216">
        <v>0.82399999999999995</v>
      </c>
      <c r="E46216">
        <v>4.7519999999999998</v>
      </c>
      <c r="F46216">
        <v>4.1520000000000001</v>
      </c>
      <c r="G46216">
        <v>64.376000000000005</v>
      </c>
    </row>
    <row r="46217" spans="3:7" x14ac:dyDescent="0.35">
      <c r="C46217">
        <v>13.8</v>
      </c>
      <c r="D46217">
        <v>0.20799999999999999</v>
      </c>
      <c r="E46217">
        <v>4.0519999999999996</v>
      </c>
      <c r="F46217">
        <v>4.1520000000000001</v>
      </c>
      <c r="G46217">
        <v>58.195999999999998</v>
      </c>
    </row>
    <row r="46218" spans="3:7" x14ac:dyDescent="0.35">
      <c r="C46218">
        <v>16.251999999999999</v>
      </c>
      <c r="D46218">
        <v>0</v>
      </c>
      <c r="E46218">
        <v>2.2000000000000002</v>
      </c>
      <c r="F46218">
        <v>2.4</v>
      </c>
      <c r="G46218">
        <v>59.328000000000003</v>
      </c>
    </row>
    <row r="46219" spans="3:7" x14ac:dyDescent="0.35">
      <c r="C46219">
        <v>13.952</v>
      </c>
      <c r="D46219">
        <v>0.20799999999999999</v>
      </c>
      <c r="E46219">
        <v>1.1519999999999999</v>
      </c>
      <c r="F46219">
        <v>1.6519999999999999</v>
      </c>
      <c r="G46219">
        <v>58.3</v>
      </c>
    </row>
    <row r="46220" spans="3:7" x14ac:dyDescent="0.35">
      <c r="C46220">
        <v>12.651999999999999</v>
      </c>
      <c r="D46220">
        <v>0.20799999999999999</v>
      </c>
      <c r="E46220">
        <v>0.2</v>
      </c>
      <c r="F46220">
        <v>1</v>
      </c>
      <c r="G46220">
        <v>58.195999999999998</v>
      </c>
    </row>
    <row r="46221" spans="3:7" x14ac:dyDescent="0.35">
      <c r="C46221">
        <v>17.399999999999999</v>
      </c>
      <c r="D46221">
        <v>1.032</v>
      </c>
      <c r="E46221">
        <v>0</v>
      </c>
      <c r="F46221">
        <v>1.052</v>
      </c>
      <c r="G46221">
        <v>56.652000000000001</v>
      </c>
    </row>
    <row r="46222" spans="3:7" x14ac:dyDescent="0.35">
      <c r="C46222">
        <v>12.9</v>
      </c>
      <c r="D46222">
        <v>0</v>
      </c>
      <c r="E46222">
        <v>1.7</v>
      </c>
      <c r="F46222">
        <v>1.552</v>
      </c>
      <c r="G46222">
        <v>60.975999999999999</v>
      </c>
    </row>
    <row r="46223" spans="3:7" x14ac:dyDescent="0.35">
      <c r="C46223">
        <v>12.3</v>
      </c>
      <c r="D46223">
        <v>1.444</v>
      </c>
      <c r="E46223">
        <v>1</v>
      </c>
      <c r="F46223">
        <v>1.8</v>
      </c>
      <c r="G46223">
        <v>65.816000000000003</v>
      </c>
    </row>
    <row r="46224" spans="3:7" x14ac:dyDescent="0.35">
      <c r="C46224">
        <v>14.8</v>
      </c>
      <c r="D46224">
        <v>0</v>
      </c>
      <c r="E46224">
        <v>1.2</v>
      </c>
      <c r="F46224">
        <v>0.752</v>
      </c>
      <c r="G46224">
        <v>66.540000000000006</v>
      </c>
    </row>
    <row r="46225" spans="3:7" x14ac:dyDescent="0.35">
      <c r="C46225">
        <v>14.952</v>
      </c>
      <c r="D46225">
        <v>0</v>
      </c>
      <c r="E46225">
        <v>0.85199999999999998</v>
      </c>
      <c r="F46225">
        <v>0.2</v>
      </c>
      <c r="G46225">
        <v>68.599999999999994</v>
      </c>
    </row>
    <row r="46226" spans="3:7" x14ac:dyDescent="0.35">
      <c r="C46226">
        <v>15.252000000000001</v>
      </c>
      <c r="D46226">
        <v>0.62</v>
      </c>
      <c r="E46226">
        <v>0.8</v>
      </c>
      <c r="F46226">
        <v>1</v>
      </c>
      <c r="G46226">
        <v>73.132000000000005</v>
      </c>
    </row>
    <row r="46227" spans="3:7" x14ac:dyDescent="0.35">
      <c r="C46227">
        <v>15.5</v>
      </c>
      <c r="D46227">
        <v>0</v>
      </c>
      <c r="E46227">
        <v>0.65200000000000002</v>
      </c>
      <c r="F46227">
        <v>0.1</v>
      </c>
      <c r="G46227">
        <v>74.676000000000002</v>
      </c>
    </row>
    <row r="46228" spans="3:7" x14ac:dyDescent="0.35">
      <c r="C46228">
        <v>16.852</v>
      </c>
      <c r="D46228">
        <v>0</v>
      </c>
      <c r="E46228">
        <v>1.3</v>
      </c>
      <c r="F46228">
        <v>0</v>
      </c>
      <c r="G46228">
        <v>68.7</v>
      </c>
    </row>
    <row r="46229" spans="3:7" x14ac:dyDescent="0.35">
      <c r="C46229">
        <v>14.9</v>
      </c>
      <c r="D46229">
        <v>0</v>
      </c>
      <c r="E46229">
        <v>2.3519999999999999</v>
      </c>
      <c r="F46229">
        <v>0.8</v>
      </c>
      <c r="G46229">
        <v>68.804000000000002</v>
      </c>
    </row>
    <row r="46230" spans="3:7" x14ac:dyDescent="0.35">
      <c r="C46230">
        <v>19.3</v>
      </c>
      <c r="D46230">
        <v>0</v>
      </c>
      <c r="E46230">
        <v>2</v>
      </c>
      <c r="F46230">
        <v>1.3</v>
      </c>
      <c r="G46230">
        <v>72.924000000000007</v>
      </c>
    </row>
    <row r="46231" spans="3:7" x14ac:dyDescent="0.35">
      <c r="C46231">
        <v>16.852</v>
      </c>
      <c r="D46231">
        <v>0</v>
      </c>
      <c r="E46231">
        <v>0.4</v>
      </c>
      <c r="F46231">
        <v>0.6</v>
      </c>
      <c r="G46231">
        <v>71.688000000000002</v>
      </c>
    </row>
    <row r="46232" spans="3:7" x14ac:dyDescent="0.35">
      <c r="C46232">
        <v>16.552</v>
      </c>
      <c r="D46232">
        <v>0</v>
      </c>
      <c r="E46232">
        <v>0.752</v>
      </c>
      <c r="F46232">
        <v>0.152</v>
      </c>
      <c r="G46232">
        <v>73.543999999999997</v>
      </c>
    </row>
    <row r="46233" spans="3:7" x14ac:dyDescent="0.35">
      <c r="C46233">
        <v>16.652000000000001</v>
      </c>
      <c r="D46233">
        <v>0</v>
      </c>
      <c r="E46233">
        <v>0.2</v>
      </c>
      <c r="F46233">
        <v>0</v>
      </c>
      <c r="G46233">
        <v>59.948</v>
      </c>
    </row>
    <row r="46234" spans="3:7" x14ac:dyDescent="0.35">
      <c r="C46234">
        <v>21.052</v>
      </c>
      <c r="D46234">
        <v>0</v>
      </c>
      <c r="E46234">
        <v>0.6</v>
      </c>
      <c r="F46234">
        <v>0</v>
      </c>
      <c r="G46234">
        <v>63.655999999999999</v>
      </c>
    </row>
    <row r="46235" spans="3:7" x14ac:dyDescent="0.35">
      <c r="C46235">
        <v>17.052</v>
      </c>
      <c r="D46235">
        <v>0</v>
      </c>
      <c r="E46235">
        <v>0.252</v>
      </c>
      <c r="F46235">
        <v>0</v>
      </c>
      <c r="G46235">
        <v>59.948</v>
      </c>
    </row>
    <row r="46236" spans="3:7" x14ac:dyDescent="0.35">
      <c r="C46236">
        <v>16.5</v>
      </c>
      <c r="D46236">
        <v>0</v>
      </c>
      <c r="E46236">
        <v>0.1</v>
      </c>
      <c r="F46236">
        <v>0</v>
      </c>
      <c r="G46236">
        <v>57.475999999999999</v>
      </c>
    </row>
    <row r="46237" spans="3:7" x14ac:dyDescent="0.35">
      <c r="C46237">
        <v>19.352</v>
      </c>
      <c r="D46237">
        <v>0</v>
      </c>
      <c r="E46237">
        <v>0.752</v>
      </c>
      <c r="F46237">
        <v>0</v>
      </c>
      <c r="G46237">
        <v>56.24</v>
      </c>
    </row>
    <row r="46238" spans="3:7" x14ac:dyDescent="0.35">
      <c r="C46238">
        <v>23.052</v>
      </c>
      <c r="D46238">
        <v>0</v>
      </c>
      <c r="E46238">
        <v>0.2</v>
      </c>
      <c r="F46238">
        <v>5.1999999999999998E-2</v>
      </c>
      <c r="G46238">
        <v>56.548000000000002</v>
      </c>
    </row>
    <row r="46239" spans="3:7" x14ac:dyDescent="0.35">
      <c r="C46239">
        <v>22.952000000000002</v>
      </c>
      <c r="D46239">
        <v>0</v>
      </c>
      <c r="E46239">
        <v>0.65200000000000002</v>
      </c>
      <c r="F46239">
        <v>0.1</v>
      </c>
      <c r="G46239">
        <v>56.444000000000003</v>
      </c>
    </row>
    <row r="46240" spans="3:7" x14ac:dyDescent="0.35">
      <c r="C46240">
        <v>20.6</v>
      </c>
      <c r="D46240">
        <v>0</v>
      </c>
      <c r="E46240">
        <v>0.8</v>
      </c>
      <c r="F46240">
        <v>0.252</v>
      </c>
      <c r="G46240">
        <v>56.031999999999996</v>
      </c>
    </row>
    <row r="46241" spans="3:7" x14ac:dyDescent="0.35">
      <c r="C46241">
        <v>13.952</v>
      </c>
      <c r="D46241">
        <v>0</v>
      </c>
      <c r="E46241">
        <v>3.452</v>
      </c>
      <c r="F46241">
        <v>0.152</v>
      </c>
      <c r="G46241">
        <v>62.52</v>
      </c>
    </row>
    <row r="46242" spans="3:7" x14ac:dyDescent="0.35">
      <c r="C46242">
        <v>15.852</v>
      </c>
      <c r="D46242">
        <v>0</v>
      </c>
      <c r="E46242">
        <v>5.0999999999999996</v>
      </c>
      <c r="F46242">
        <v>5.1999999999999998E-2</v>
      </c>
      <c r="G46242">
        <v>63.86</v>
      </c>
    </row>
    <row r="46243" spans="3:7" x14ac:dyDescent="0.35">
      <c r="C46243">
        <v>15.552</v>
      </c>
      <c r="D46243">
        <v>0</v>
      </c>
      <c r="E46243">
        <v>5.8520000000000003</v>
      </c>
      <c r="F46243">
        <v>0</v>
      </c>
      <c r="G46243">
        <v>61.491999999999997</v>
      </c>
    </row>
    <row r="46244" spans="3:7" x14ac:dyDescent="0.35">
      <c r="C46244">
        <v>14.252000000000001</v>
      </c>
      <c r="D46244">
        <v>0</v>
      </c>
      <c r="E46244">
        <v>5.8</v>
      </c>
      <c r="F46244">
        <v>0.9</v>
      </c>
      <c r="G46244">
        <v>60.36</v>
      </c>
    </row>
    <row r="46245" spans="3:7" x14ac:dyDescent="0.35">
      <c r="C46245">
        <v>11.7</v>
      </c>
      <c r="D46245">
        <v>0</v>
      </c>
      <c r="E46245">
        <v>4.8520000000000003</v>
      </c>
      <c r="F46245">
        <v>0</v>
      </c>
      <c r="G46245">
        <v>59.328000000000003</v>
      </c>
    </row>
    <row r="46246" spans="3:7" x14ac:dyDescent="0.35">
      <c r="C46246">
        <v>14</v>
      </c>
      <c r="D46246">
        <v>0</v>
      </c>
      <c r="E46246">
        <v>10.9</v>
      </c>
      <c r="F46246">
        <v>0.252</v>
      </c>
      <c r="G46246">
        <v>64.376000000000005</v>
      </c>
    </row>
    <row r="46247" spans="3:7" x14ac:dyDescent="0.35">
      <c r="C46247">
        <v>13.6</v>
      </c>
      <c r="D46247">
        <v>0</v>
      </c>
      <c r="E46247">
        <v>9.5</v>
      </c>
      <c r="F46247">
        <v>0</v>
      </c>
      <c r="G46247">
        <v>62.932000000000002</v>
      </c>
    </row>
    <row r="46248" spans="3:7" x14ac:dyDescent="0.35">
      <c r="C46248">
        <v>12.9</v>
      </c>
      <c r="D46248">
        <v>0</v>
      </c>
      <c r="E46248">
        <v>8.2520000000000007</v>
      </c>
      <c r="F46248">
        <v>0</v>
      </c>
      <c r="G46248">
        <v>62.932000000000002</v>
      </c>
    </row>
    <row r="46249" spans="3:7" x14ac:dyDescent="0.35">
      <c r="C46249">
        <v>15.8</v>
      </c>
      <c r="D46249">
        <v>0</v>
      </c>
      <c r="E46249">
        <v>9.7520000000000007</v>
      </c>
      <c r="F46249">
        <v>0.3</v>
      </c>
      <c r="G46249">
        <v>65.2</v>
      </c>
    </row>
    <row r="46250" spans="3:7" x14ac:dyDescent="0.35">
      <c r="C46250">
        <v>15.852</v>
      </c>
      <c r="D46250">
        <v>2.06</v>
      </c>
      <c r="E46250">
        <v>10.252000000000001</v>
      </c>
      <c r="F46250">
        <v>0</v>
      </c>
      <c r="G46250">
        <v>67.260000000000005</v>
      </c>
    </row>
    <row r="46251" spans="3:7" x14ac:dyDescent="0.35">
      <c r="C46251">
        <v>17.600000000000001</v>
      </c>
      <c r="D46251">
        <v>7.6239999999999997</v>
      </c>
      <c r="E46251">
        <v>10.952</v>
      </c>
      <c r="F46251">
        <v>0</v>
      </c>
      <c r="G46251">
        <v>69.111999999999995</v>
      </c>
    </row>
    <row r="46252" spans="3:7" x14ac:dyDescent="0.35">
      <c r="C46252">
        <v>27.751999999999999</v>
      </c>
      <c r="D46252">
        <v>6.5919999999999996</v>
      </c>
      <c r="E46252">
        <v>17.052</v>
      </c>
      <c r="F46252">
        <v>0.1</v>
      </c>
      <c r="G46252">
        <v>71.584000000000003</v>
      </c>
    </row>
    <row r="46253" spans="3:7" x14ac:dyDescent="0.35">
      <c r="C46253">
        <v>32.752000000000002</v>
      </c>
      <c r="D46253">
        <v>8.0359999999999996</v>
      </c>
      <c r="E46253">
        <v>14.252000000000001</v>
      </c>
      <c r="F46253">
        <v>0</v>
      </c>
      <c r="G46253">
        <v>71.072000000000003</v>
      </c>
    </row>
    <row r="46254" spans="3:7" x14ac:dyDescent="0.35">
      <c r="C46254">
        <v>31.3</v>
      </c>
      <c r="D46254">
        <v>8.4480000000000004</v>
      </c>
      <c r="E46254">
        <v>16.452000000000002</v>
      </c>
      <c r="F46254">
        <v>0.2</v>
      </c>
      <c r="G46254">
        <v>69.731999999999999</v>
      </c>
    </row>
    <row r="46255" spans="3:7" x14ac:dyDescent="0.35">
      <c r="C46255">
        <v>34.9</v>
      </c>
      <c r="D46255">
        <v>12.98</v>
      </c>
      <c r="E46255">
        <v>16.899999999999999</v>
      </c>
      <c r="F46255">
        <v>0.1</v>
      </c>
      <c r="G46255">
        <v>67.463999999999999</v>
      </c>
    </row>
    <row r="46256" spans="3:7" x14ac:dyDescent="0.35">
      <c r="C46256">
        <v>24.552</v>
      </c>
      <c r="D46256">
        <v>13.804</v>
      </c>
      <c r="E46256">
        <v>22</v>
      </c>
      <c r="F46256">
        <v>1.2</v>
      </c>
      <c r="G46256">
        <v>63.963999999999999</v>
      </c>
    </row>
    <row r="46257" spans="3:7" x14ac:dyDescent="0.35">
      <c r="C46257">
        <v>23.1</v>
      </c>
      <c r="D46257">
        <v>14.628</v>
      </c>
      <c r="E46257">
        <v>19</v>
      </c>
      <c r="F46257">
        <v>1.1000000000000001</v>
      </c>
      <c r="G46257">
        <v>64.992000000000004</v>
      </c>
    </row>
    <row r="46258" spans="3:7" x14ac:dyDescent="0.35">
      <c r="C46258">
        <v>16.899999999999999</v>
      </c>
      <c r="D46258">
        <v>15.04</v>
      </c>
      <c r="E46258">
        <v>20.352</v>
      </c>
      <c r="F46258">
        <v>1.6</v>
      </c>
      <c r="G46258">
        <v>64.48</v>
      </c>
    </row>
    <row r="46259" spans="3:7" x14ac:dyDescent="0.35">
      <c r="C46259">
        <v>16.600000000000001</v>
      </c>
      <c r="D46259">
        <v>15.656000000000001</v>
      </c>
      <c r="E46259">
        <v>21.2</v>
      </c>
      <c r="F46259">
        <v>1.3</v>
      </c>
      <c r="G46259">
        <v>64.067999999999998</v>
      </c>
    </row>
    <row r="46260" spans="3:7" x14ac:dyDescent="0.35">
      <c r="C46260">
        <v>20.8</v>
      </c>
      <c r="D46260">
        <v>17.100000000000001</v>
      </c>
      <c r="E46260">
        <v>21.6</v>
      </c>
      <c r="F46260">
        <v>1.8</v>
      </c>
      <c r="G46260">
        <v>63.86</v>
      </c>
    </row>
    <row r="46261" spans="3:7" x14ac:dyDescent="0.35">
      <c r="C46261">
        <v>17.7</v>
      </c>
      <c r="D46261">
        <v>15.864000000000001</v>
      </c>
      <c r="E46261">
        <v>22.052</v>
      </c>
      <c r="F46261">
        <v>1.952</v>
      </c>
      <c r="G46261">
        <v>66.540000000000006</v>
      </c>
    </row>
    <row r="46262" spans="3:7" x14ac:dyDescent="0.35">
      <c r="C46262">
        <v>15.352</v>
      </c>
      <c r="D46262">
        <v>16.276</v>
      </c>
      <c r="E46262">
        <v>22.2</v>
      </c>
      <c r="F46262">
        <v>1</v>
      </c>
      <c r="G46262">
        <v>65.611999999999995</v>
      </c>
    </row>
    <row r="46263" spans="3:7" x14ac:dyDescent="0.35">
      <c r="C46263">
        <v>15.3</v>
      </c>
      <c r="D46263">
        <v>16.276</v>
      </c>
      <c r="E46263">
        <v>22.251999999999999</v>
      </c>
      <c r="F46263">
        <v>0.9</v>
      </c>
      <c r="G46263">
        <v>66.847999999999999</v>
      </c>
    </row>
    <row r="46264" spans="3:7" x14ac:dyDescent="0.35">
      <c r="C46264">
        <v>21</v>
      </c>
      <c r="D46264">
        <v>16.068000000000001</v>
      </c>
      <c r="E46264">
        <v>22.3</v>
      </c>
      <c r="F46264">
        <v>0.55200000000000005</v>
      </c>
      <c r="G46264">
        <v>67.98</v>
      </c>
    </row>
    <row r="46265" spans="3:7" x14ac:dyDescent="0.35">
      <c r="C46265">
        <v>16.899999999999999</v>
      </c>
      <c r="D46265">
        <v>16.068000000000001</v>
      </c>
      <c r="E46265">
        <v>22.251999999999999</v>
      </c>
      <c r="F46265">
        <v>0.65200000000000002</v>
      </c>
      <c r="G46265">
        <v>67.876000000000005</v>
      </c>
    </row>
    <row r="46266" spans="3:7" x14ac:dyDescent="0.35">
      <c r="C46266">
        <v>14</v>
      </c>
      <c r="D46266">
        <v>15.656000000000001</v>
      </c>
      <c r="E46266">
        <v>22.352</v>
      </c>
      <c r="F46266">
        <v>0.752</v>
      </c>
      <c r="G46266">
        <v>70.144000000000005</v>
      </c>
    </row>
    <row r="46267" spans="3:7" x14ac:dyDescent="0.35">
      <c r="C46267">
        <v>16.2</v>
      </c>
      <c r="D46267">
        <v>14.832000000000001</v>
      </c>
      <c r="E46267">
        <v>22.2</v>
      </c>
      <c r="F46267">
        <v>0.85199999999999998</v>
      </c>
      <c r="G46267">
        <v>74.468000000000004</v>
      </c>
    </row>
    <row r="46268" spans="3:7" x14ac:dyDescent="0.35">
      <c r="C46268">
        <v>12.852</v>
      </c>
      <c r="D46268">
        <v>15.04</v>
      </c>
      <c r="E46268">
        <v>22.251999999999999</v>
      </c>
      <c r="F46268">
        <v>0.7</v>
      </c>
      <c r="G46268">
        <v>74.263999999999996</v>
      </c>
    </row>
    <row r="46269" spans="3:7" x14ac:dyDescent="0.35">
      <c r="C46269">
        <v>14.8</v>
      </c>
      <c r="D46269">
        <v>15.04</v>
      </c>
      <c r="E46269">
        <v>22.3</v>
      </c>
      <c r="F46269">
        <v>0.5</v>
      </c>
      <c r="G46269">
        <v>75.087999999999994</v>
      </c>
    </row>
    <row r="46270" spans="3:7" x14ac:dyDescent="0.35">
      <c r="C46270">
        <v>13.3</v>
      </c>
      <c r="D46270">
        <v>14.832000000000001</v>
      </c>
      <c r="E46270">
        <v>22.352</v>
      </c>
      <c r="F46270">
        <v>0.752</v>
      </c>
      <c r="G46270">
        <v>73.028000000000006</v>
      </c>
    </row>
    <row r="46271" spans="3:7" x14ac:dyDescent="0.35">
      <c r="C46271">
        <v>16.2</v>
      </c>
      <c r="D46271">
        <v>14.628</v>
      </c>
      <c r="E46271">
        <v>22.251999999999999</v>
      </c>
      <c r="F46271">
        <v>0.65200000000000002</v>
      </c>
      <c r="G46271">
        <v>74.468000000000004</v>
      </c>
    </row>
    <row r="46272" spans="3:7" x14ac:dyDescent="0.35">
      <c r="C46272">
        <v>13.752000000000001</v>
      </c>
      <c r="D46272">
        <v>10.507999999999999</v>
      </c>
      <c r="E46272">
        <v>22.4</v>
      </c>
      <c r="F46272">
        <v>0.6</v>
      </c>
      <c r="G46272">
        <v>75.191999999999993</v>
      </c>
    </row>
    <row r="46273" spans="3:7" x14ac:dyDescent="0.35">
      <c r="C46273">
        <v>15.7</v>
      </c>
      <c r="D46273">
        <v>2.8839999999999999</v>
      </c>
      <c r="E46273">
        <v>22.852</v>
      </c>
      <c r="F46273">
        <v>0.65200000000000002</v>
      </c>
      <c r="G46273">
        <v>73.028000000000006</v>
      </c>
    </row>
    <row r="46274" spans="3:7" x14ac:dyDescent="0.35">
      <c r="C46274">
        <v>14.352</v>
      </c>
      <c r="D46274">
        <v>2.472</v>
      </c>
      <c r="E46274">
        <v>22.352</v>
      </c>
      <c r="F46274">
        <v>0.7</v>
      </c>
      <c r="G46274">
        <v>74.78</v>
      </c>
    </row>
    <row r="46275" spans="3:7" x14ac:dyDescent="0.35">
      <c r="C46275">
        <v>14.252000000000001</v>
      </c>
      <c r="D46275">
        <v>2.472</v>
      </c>
      <c r="E46275">
        <v>22.3</v>
      </c>
      <c r="F46275">
        <v>0.85199999999999998</v>
      </c>
      <c r="G46275">
        <v>74.367999999999995</v>
      </c>
    </row>
    <row r="46276" spans="3:7" x14ac:dyDescent="0.35">
      <c r="C46276">
        <v>14.352</v>
      </c>
      <c r="D46276">
        <v>2.472</v>
      </c>
      <c r="E46276">
        <v>22.3</v>
      </c>
      <c r="F46276">
        <v>1.1000000000000001</v>
      </c>
      <c r="G46276">
        <v>74.468000000000004</v>
      </c>
    </row>
    <row r="46277" spans="3:7" x14ac:dyDescent="0.35">
      <c r="C46277">
        <v>14.752000000000001</v>
      </c>
      <c r="D46277">
        <v>2.2679999999999998</v>
      </c>
      <c r="E46277">
        <v>22.3</v>
      </c>
      <c r="F46277">
        <v>1.1519999999999999</v>
      </c>
      <c r="G46277">
        <v>75.5</v>
      </c>
    </row>
    <row r="46278" spans="3:7" x14ac:dyDescent="0.35">
      <c r="C46278">
        <v>13.852</v>
      </c>
      <c r="D46278">
        <v>2.472</v>
      </c>
      <c r="E46278">
        <v>22.3</v>
      </c>
      <c r="F46278">
        <v>1.1000000000000001</v>
      </c>
      <c r="G46278">
        <v>74.367999999999995</v>
      </c>
    </row>
    <row r="46279" spans="3:7" x14ac:dyDescent="0.35">
      <c r="C46279">
        <v>14.6</v>
      </c>
      <c r="D46279">
        <v>2.2679999999999998</v>
      </c>
      <c r="E46279">
        <v>22.4</v>
      </c>
      <c r="F46279">
        <v>1.3</v>
      </c>
      <c r="G46279">
        <v>74.263999999999996</v>
      </c>
    </row>
    <row r="46280" spans="3:7" x14ac:dyDescent="0.35">
      <c r="C46280">
        <v>16.8</v>
      </c>
      <c r="D46280">
        <v>2.472</v>
      </c>
      <c r="E46280">
        <v>22.3</v>
      </c>
      <c r="F46280">
        <v>1.3</v>
      </c>
      <c r="G46280">
        <v>74.88</v>
      </c>
    </row>
    <row r="46281" spans="3:7" x14ac:dyDescent="0.35">
      <c r="C46281">
        <v>15.252000000000001</v>
      </c>
      <c r="D46281">
        <v>2.472</v>
      </c>
      <c r="E46281">
        <v>22.3</v>
      </c>
      <c r="F46281">
        <v>1.252</v>
      </c>
      <c r="G46281">
        <v>73.231999999999999</v>
      </c>
    </row>
    <row r="46282" spans="3:7" x14ac:dyDescent="0.35">
      <c r="C46282">
        <v>13.2</v>
      </c>
      <c r="D46282">
        <v>2.2679999999999998</v>
      </c>
      <c r="E46282">
        <v>22.2</v>
      </c>
      <c r="F46282">
        <v>1.052</v>
      </c>
      <c r="G46282">
        <v>68.804000000000002</v>
      </c>
    </row>
    <row r="46283" spans="3:7" x14ac:dyDescent="0.35">
      <c r="C46283">
        <v>16.3</v>
      </c>
      <c r="D46283">
        <v>2.472</v>
      </c>
      <c r="E46283">
        <v>22.4</v>
      </c>
      <c r="F46283">
        <v>1.052</v>
      </c>
      <c r="G46283">
        <v>64.067999999999998</v>
      </c>
    </row>
    <row r="46284" spans="3:7" x14ac:dyDescent="0.35">
      <c r="C46284">
        <v>11.8</v>
      </c>
      <c r="D46284">
        <v>2.68</v>
      </c>
      <c r="E46284">
        <v>22.3</v>
      </c>
      <c r="F46284">
        <v>1.052</v>
      </c>
      <c r="G46284">
        <v>60.872</v>
      </c>
    </row>
    <row r="46285" spans="3:7" x14ac:dyDescent="0.35">
      <c r="C46285">
        <v>12.4</v>
      </c>
      <c r="D46285">
        <v>2.472</v>
      </c>
      <c r="E46285">
        <v>22.4</v>
      </c>
      <c r="F46285">
        <v>1.2</v>
      </c>
      <c r="G46285">
        <v>56.136000000000003</v>
      </c>
    </row>
    <row r="46286" spans="3:7" x14ac:dyDescent="0.35">
      <c r="C46286">
        <v>13.8</v>
      </c>
      <c r="D46286">
        <v>2.472</v>
      </c>
      <c r="E46286">
        <v>22.5</v>
      </c>
      <c r="F46286">
        <v>1.1000000000000001</v>
      </c>
      <c r="G46286">
        <v>52.84</v>
      </c>
    </row>
    <row r="46287" spans="3:7" x14ac:dyDescent="0.35">
      <c r="C46287">
        <v>14.752000000000001</v>
      </c>
      <c r="D46287">
        <v>2.2679999999999998</v>
      </c>
      <c r="E46287">
        <v>22.251999999999999</v>
      </c>
      <c r="F46287">
        <v>1.252</v>
      </c>
      <c r="G46287">
        <v>54.9</v>
      </c>
    </row>
    <row r="46288" spans="3:7" x14ac:dyDescent="0.35">
      <c r="C46288">
        <v>12.6</v>
      </c>
      <c r="D46288">
        <v>2.472</v>
      </c>
      <c r="E46288">
        <v>22.6</v>
      </c>
      <c r="F46288">
        <v>1.1000000000000001</v>
      </c>
      <c r="G46288">
        <v>51.603999999999999</v>
      </c>
    </row>
    <row r="46289" spans="3:7" x14ac:dyDescent="0.35">
      <c r="C46289">
        <v>15.852</v>
      </c>
      <c r="D46289">
        <v>2.472</v>
      </c>
      <c r="E46289">
        <v>22.3</v>
      </c>
      <c r="F46289">
        <v>1.1000000000000001</v>
      </c>
      <c r="G46289">
        <v>52.015999999999998</v>
      </c>
    </row>
    <row r="46290" spans="3:7" x14ac:dyDescent="0.35">
      <c r="C46290">
        <v>16.751999999999999</v>
      </c>
      <c r="D46290">
        <v>2.472</v>
      </c>
      <c r="E46290">
        <v>22.352</v>
      </c>
      <c r="F46290">
        <v>1.2</v>
      </c>
      <c r="G46290">
        <v>53.768000000000001</v>
      </c>
    </row>
    <row r="46291" spans="3:7" x14ac:dyDescent="0.35">
      <c r="C46291">
        <v>13.552</v>
      </c>
      <c r="D46291">
        <v>2.2679999999999998</v>
      </c>
      <c r="E46291">
        <v>22.352</v>
      </c>
      <c r="F46291">
        <v>1.1519999999999999</v>
      </c>
      <c r="G46291">
        <v>52.735999999999997</v>
      </c>
    </row>
    <row r="46292" spans="3:7" x14ac:dyDescent="0.35">
      <c r="C46292">
        <v>11.4</v>
      </c>
      <c r="D46292">
        <v>2.2679999999999998</v>
      </c>
      <c r="E46292">
        <v>22.452000000000002</v>
      </c>
      <c r="F46292">
        <v>1.252</v>
      </c>
      <c r="G46292">
        <v>53.972000000000001</v>
      </c>
    </row>
    <row r="46293" spans="3:7" x14ac:dyDescent="0.35">
      <c r="C46293">
        <v>14.3</v>
      </c>
      <c r="D46293">
        <v>2.472</v>
      </c>
      <c r="E46293">
        <v>22.2</v>
      </c>
      <c r="F46293">
        <v>1.3520000000000001</v>
      </c>
      <c r="G46293">
        <v>53.456000000000003</v>
      </c>
    </row>
    <row r="46294" spans="3:7" x14ac:dyDescent="0.35">
      <c r="C46294">
        <v>17.052</v>
      </c>
      <c r="D46294">
        <v>2.472</v>
      </c>
      <c r="E46294">
        <v>22.452000000000002</v>
      </c>
      <c r="F46294">
        <v>1.252</v>
      </c>
      <c r="G46294">
        <v>51.808</v>
      </c>
    </row>
    <row r="46295" spans="3:7" x14ac:dyDescent="0.35">
      <c r="C46295">
        <v>12.052</v>
      </c>
      <c r="D46295">
        <v>2.2679999999999998</v>
      </c>
      <c r="E46295">
        <v>22.251999999999999</v>
      </c>
      <c r="F46295">
        <v>1.3520000000000001</v>
      </c>
      <c r="G46295">
        <v>50.16</v>
      </c>
    </row>
    <row r="46296" spans="3:7" x14ac:dyDescent="0.35">
      <c r="C46296">
        <v>14.151999999999999</v>
      </c>
      <c r="D46296">
        <v>3.504</v>
      </c>
      <c r="E46296">
        <v>22.352</v>
      </c>
      <c r="F46296">
        <v>1.2</v>
      </c>
      <c r="G46296">
        <v>49.027999999999999</v>
      </c>
    </row>
    <row r="46297" spans="3:7" x14ac:dyDescent="0.35">
      <c r="C46297">
        <v>16.5</v>
      </c>
      <c r="D46297">
        <v>7.2119999999999997</v>
      </c>
      <c r="E46297">
        <v>22.5</v>
      </c>
      <c r="F46297">
        <v>1.2</v>
      </c>
      <c r="G46297">
        <v>48.1</v>
      </c>
    </row>
    <row r="46298" spans="3:7" x14ac:dyDescent="0.35">
      <c r="C46298">
        <v>16.251999999999999</v>
      </c>
      <c r="D46298">
        <v>3.0920000000000001</v>
      </c>
      <c r="E46298">
        <v>23</v>
      </c>
      <c r="F46298">
        <v>1.1519999999999999</v>
      </c>
      <c r="G46298">
        <v>46.04</v>
      </c>
    </row>
    <row r="46299" spans="3:7" x14ac:dyDescent="0.35">
      <c r="C46299">
        <v>10.9</v>
      </c>
      <c r="D46299">
        <v>2.68</v>
      </c>
      <c r="E46299">
        <v>22.7</v>
      </c>
      <c r="F46299">
        <v>1.2</v>
      </c>
      <c r="G46299">
        <v>49.027999999999999</v>
      </c>
    </row>
    <row r="46300" spans="3:7" x14ac:dyDescent="0.35">
      <c r="C46300">
        <v>11.9</v>
      </c>
      <c r="D46300">
        <v>2.2679999999999998</v>
      </c>
      <c r="E46300">
        <v>22.251999999999999</v>
      </c>
      <c r="F46300">
        <v>0.7</v>
      </c>
      <c r="G46300">
        <v>56.136000000000003</v>
      </c>
    </row>
    <row r="46301" spans="3:7" x14ac:dyDescent="0.35">
      <c r="C46301">
        <v>16.5</v>
      </c>
      <c r="D46301">
        <v>1.8560000000000001</v>
      </c>
      <c r="E46301">
        <v>22.2</v>
      </c>
      <c r="F46301">
        <v>0.6</v>
      </c>
      <c r="G46301">
        <v>57.064</v>
      </c>
    </row>
    <row r="46302" spans="3:7" x14ac:dyDescent="0.35">
      <c r="C46302">
        <v>15.352</v>
      </c>
      <c r="D46302">
        <v>6.18</v>
      </c>
      <c r="E46302">
        <v>21.352</v>
      </c>
      <c r="F46302">
        <v>0.752</v>
      </c>
      <c r="G46302">
        <v>61.8</v>
      </c>
    </row>
    <row r="46303" spans="3:7" x14ac:dyDescent="0.35">
      <c r="C46303">
        <v>16.7</v>
      </c>
      <c r="D46303">
        <v>4.12</v>
      </c>
      <c r="E46303">
        <v>20.652000000000001</v>
      </c>
      <c r="F46303">
        <v>0.752</v>
      </c>
      <c r="G46303">
        <v>67.876000000000005</v>
      </c>
    </row>
    <row r="46304" spans="3:7" x14ac:dyDescent="0.35">
      <c r="C46304">
        <v>23.652000000000001</v>
      </c>
      <c r="D46304">
        <v>1.236</v>
      </c>
      <c r="E46304">
        <v>20</v>
      </c>
      <c r="F46304">
        <v>1.2</v>
      </c>
      <c r="G46304">
        <v>55.207999999999998</v>
      </c>
    </row>
    <row r="46305" spans="3:7" x14ac:dyDescent="0.35">
      <c r="C46305">
        <v>22.7</v>
      </c>
      <c r="D46305">
        <v>2.06</v>
      </c>
      <c r="E46305">
        <v>18.152000000000001</v>
      </c>
      <c r="F46305">
        <v>0.9</v>
      </c>
      <c r="G46305">
        <v>61.8</v>
      </c>
    </row>
    <row r="46306" spans="3:7" x14ac:dyDescent="0.35">
      <c r="C46306">
        <v>20.751999999999999</v>
      </c>
      <c r="D46306">
        <v>2.8839999999999999</v>
      </c>
      <c r="E46306">
        <v>17.251999999999999</v>
      </c>
      <c r="F46306">
        <v>1</v>
      </c>
      <c r="G46306">
        <v>67.260000000000005</v>
      </c>
    </row>
    <row r="46307" spans="3:7" x14ac:dyDescent="0.35">
      <c r="C46307">
        <v>18.8</v>
      </c>
      <c r="D46307">
        <v>2.2679999999999998</v>
      </c>
      <c r="E46307">
        <v>16.8</v>
      </c>
      <c r="F46307">
        <v>0.752</v>
      </c>
      <c r="G46307">
        <v>59.636000000000003</v>
      </c>
    </row>
    <row r="46308" spans="3:7" x14ac:dyDescent="0.35">
      <c r="C46308">
        <v>19.8</v>
      </c>
      <c r="D46308">
        <v>0.62</v>
      </c>
      <c r="E46308">
        <v>14.052</v>
      </c>
      <c r="F46308">
        <v>5.0999999999999996</v>
      </c>
      <c r="G46308">
        <v>64.272000000000006</v>
      </c>
    </row>
    <row r="46309" spans="3:7" x14ac:dyDescent="0.35">
      <c r="C46309">
        <v>18.952000000000002</v>
      </c>
      <c r="D46309">
        <v>0.20799999999999999</v>
      </c>
      <c r="E46309">
        <v>9.3520000000000003</v>
      </c>
      <c r="F46309">
        <v>1</v>
      </c>
      <c r="G46309">
        <v>62.316000000000003</v>
      </c>
    </row>
    <row r="46310" spans="3:7" x14ac:dyDescent="0.35">
      <c r="C46310">
        <v>21.452000000000002</v>
      </c>
      <c r="D46310">
        <v>2.8839999999999999</v>
      </c>
      <c r="E46310">
        <v>6.0519999999999996</v>
      </c>
      <c r="F46310">
        <v>0.7</v>
      </c>
      <c r="G46310">
        <v>61.695999999999998</v>
      </c>
    </row>
    <row r="46311" spans="3:7" x14ac:dyDescent="0.35">
      <c r="C46311">
        <v>18</v>
      </c>
      <c r="D46311">
        <v>0.41199999999999998</v>
      </c>
      <c r="E46311">
        <v>6.3</v>
      </c>
      <c r="F46311">
        <v>0.95199999999999996</v>
      </c>
      <c r="G46311">
        <v>64.272000000000006</v>
      </c>
    </row>
    <row r="46312" spans="3:7" x14ac:dyDescent="0.35">
      <c r="C46312">
        <v>16.852</v>
      </c>
      <c r="D46312">
        <v>0.62</v>
      </c>
      <c r="E46312">
        <v>9.9</v>
      </c>
      <c r="F46312">
        <v>2.3519999999999999</v>
      </c>
      <c r="G46312">
        <v>66.64</v>
      </c>
    </row>
    <row r="46313" spans="3:7" x14ac:dyDescent="0.35">
      <c r="C46313">
        <v>13.952</v>
      </c>
      <c r="D46313">
        <v>1.032</v>
      </c>
      <c r="E46313">
        <v>10.651999999999999</v>
      </c>
      <c r="F46313">
        <v>2.052</v>
      </c>
      <c r="G46313">
        <v>60.667999999999999</v>
      </c>
    </row>
    <row r="46314" spans="3:7" x14ac:dyDescent="0.35">
      <c r="C46314">
        <v>17.8</v>
      </c>
      <c r="D46314">
        <v>0.20799999999999999</v>
      </c>
      <c r="E46314">
        <v>11.651999999999999</v>
      </c>
      <c r="F46314">
        <v>2.5</v>
      </c>
      <c r="G46314">
        <v>62.316000000000003</v>
      </c>
    </row>
    <row r="46315" spans="3:7" x14ac:dyDescent="0.35">
      <c r="C46315">
        <v>15.452</v>
      </c>
      <c r="D46315">
        <v>0.20799999999999999</v>
      </c>
      <c r="E46315">
        <v>7.7</v>
      </c>
      <c r="F46315">
        <v>2.1520000000000001</v>
      </c>
      <c r="G46315">
        <v>60.048000000000002</v>
      </c>
    </row>
    <row r="46316" spans="3:7" x14ac:dyDescent="0.35">
      <c r="C46316">
        <v>16.600000000000001</v>
      </c>
      <c r="D46316">
        <v>1.032</v>
      </c>
      <c r="E46316">
        <v>6.0519999999999996</v>
      </c>
      <c r="F46316">
        <v>1.452</v>
      </c>
      <c r="G46316">
        <v>54.9</v>
      </c>
    </row>
    <row r="46317" spans="3:7" x14ac:dyDescent="0.35">
      <c r="C46317">
        <v>15.651999999999999</v>
      </c>
      <c r="D46317">
        <v>0.20799999999999999</v>
      </c>
      <c r="E46317">
        <v>4.952</v>
      </c>
      <c r="F46317">
        <v>1.3</v>
      </c>
      <c r="G46317">
        <v>49.747999999999998</v>
      </c>
    </row>
    <row r="46318" spans="3:7" x14ac:dyDescent="0.35">
      <c r="C46318">
        <v>16.852</v>
      </c>
      <c r="D46318">
        <v>0</v>
      </c>
      <c r="E46318">
        <v>1.1519999999999999</v>
      </c>
      <c r="F46318">
        <v>0.65200000000000002</v>
      </c>
      <c r="G46318">
        <v>50.264000000000003</v>
      </c>
    </row>
    <row r="46319" spans="3:7" x14ac:dyDescent="0.35">
      <c r="C46319">
        <v>14.752000000000001</v>
      </c>
      <c r="D46319">
        <v>0</v>
      </c>
      <c r="E46319">
        <v>2.5</v>
      </c>
      <c r="F46319">
        <v>2.2999999999999998</v>
      </c>
      <c r="G46319">
        <v>56.136000000000003</v>
      </c>
    </row>
    <row r="46320" spans="3:7" x14ac:dyDescent="0.35">
      <c r="C46320">
        <v>14.6</v>
      </c>
      <c r="D46320">
        <v>0</v>
      </c>
      <c r="E46320">
        <v>2.2519999999999998</v>
      </c>
      <c r="F46320">
        <v>0.55200000000000005</v>
      </c>
      <c r="G46320">
        <v>53.252000000000002</v>
      </c>
    </row>
    <row r="46321" spans="3:7" x14ac:dyDescent="0.35">
      <c r="C46321">
        <v>17.399999999999999</v>
      </c>
      <c r="D46321">
        <v>0.41199999999999998</v>
      </c>
      <c r="E46321">
        <v>1.1000000000000001</v>
      </c>
      <c r="F46321">
        <v>0.65200000000000002</v>
      </c>
      <c r="G46321">
        <v>51.088000000000001</v>
      </c>
    </row>
    <row r="46322" spans="3:7" x14ac:dyDescent="0.35">
      <c r="C46322">
        <v>15.852</v>
      </c>
      <c r="D46322">
        <v>0</v>
      </c>
      <c r="E46322">
        <v>1.452</v>
      </c>
      <c r="F46322">
        <v>1.552</v>
      </c>
      <c r="G46322">
        <v>50.368000000000002</v>
      </c>
    </row>
    <row r="46323" spans="3:7" x14ac:dyDescent="0.35">
      <c r="C46323">
        <v>17.2</v>
      </c>
      <c r="D46323">
        <v>0</v>
      </c>
      <c r="E46323">
        <v>0.252</v>
      </c>
      <c r="F46323">
        <v>0.85199999999999998</v>
      </c>
      <c r="G46323">
        <v>50.572000000000003</v>
      </c>
    </row>
    <row r="46324" spans="3:7" x14ac:dyDescent="0.35">
      <c r="C46324">
        <v>21</v>
      </c>
      <c r="D46324">
        <v>0</v>
      </c>
      <c r="E46324">
        <v>0</v>
      </c>
      <c r="F46324">
        <v>5.1999999999999998E-2</v>
      </c>
      <c r="G46324">
        <v>49.131999999999998</v>
      </c>
    </row>
    <row r="46325" spans="3:7" x14ac:dyDescent="0.35">
      <c r="C46325">
        <v>25.352</v>
      </c>
      <c r="D46325">
        <v>0</v>
      </c>
      <c r="E46325">
        <v>0</v>
      </c>
      <c r="F46325">
        <v>0.252</v>
      </c>
      <c r="G46325">
        <v>50.06</v>
      </c>
    </row>
    <row r="46326" spans="3:7" x14ac:dyDescent="0.35">
      <c r="C46326">
        <v>24.6</v>
      </c>
      <c r="D46326">
        <v>0</v>
      </c>
      <c r="E46326">
        <v>0</v>
      </c>
      <c r="F46326">
        <v>0.8</v>
      </c>
      <c r="G46326">
        <v>55.828000000000003</v>
      </c>
    </row>
    <row r="46327" spans="3:7" x14ac:dyDescent="0.35">
      <c r="C46327">
        <v>15.452</v>
      </c>
      <c r="D46327">
        <v>0</v>
      </c>
      <c r="E46327">
        <v>0</v>
      </c>
      <c r="F46327">
        <v>0.2</v>
      </c>
      <c r="G46327">
        <v>58.811999999999998</v>
      </c>
    </row>
    <row r="46328" spans="3:7" x14ac:dyDescent="0.35">
      <c r="C46328">
        <v>14.9</v>
      </c>
      <c r="D46328">
        <v>0</v>
      </c>
      <c r="E46328">
        <v>0</v>
      </c>
      <c r="F46328">
        <v>0.5</v>
      </c>
      <c r="G46328">
        <v>56.96</v>
      </c>
    </row>
    <row r="46329" spans="3:7" x14ac:dyDescent="0.35">
      <c r="C46329">
        <v>16.852</v>
      </c>
      <c r="D46329">
        <v>0</v>
      </c>
      <c r="E46329">
        <v>0</v>
      </c>
      <c r="F46329">
        <v>5.1999999999999998E-2</v>
      </c>
      <c r="G46329">
        <v>50.472000000000001</v>
      </c>
    </row>
    <row r="46330" spans="3:7" x14ac:dyDescent="0.35">
      <c r="C46330">
        <v>17.5</v>
      </c>
      <c r="D46330">
        <v>0</v>
      </c>
      <c r="E46330">
        <v>0</v>
      </c>
      <c r="F46330">
        <v>0</v>
      </c>
      <c r="G46330">
        <v>50.884</v>
      </c>
    </row>
    <row r="46331" spans="3:7" x14ac:dyDescent="0.35">
      <c r="C46331">
        <v>22.852</v>
      </c>
      <c r="D46331">
        <v>0</v>
      </c>
      <c r="E46331">
        <v>0</v>
      </c>
      <c r="F46331">
        <v>0</v>
      </c>
      <c r="G46331">
        <v>50.16</v>
      </c>
    </row>
    <row r="46332" spans="3:7" x14ac:dyDescent="0.35">
      <c r="C46332">
        <v>14.852</v>
      </c>
      <c r="D46332">
        <v>0</v>
      </c>
      <c r="E46332">
        <v>0</v>
      </c>
      <c r="F46332">
        <v>0</v>
      </c>
      <c r="G46332">
        <v>61.904000000000003</v>
      </c>
    </row>
    <row r="46333" spans="3:7" x14ac:dyDescent="0.35">
      <c r="C46333">
        <v>22.152000000000001</v>
      </c>
      <c r="D46333">
        <v>0</v>
      </c>
      <c r="E46333">
        <v>0</v>
      </c>
      <c r="F46333">
        <v>5.1999999999999998E-2</v>
      </c>
      <c r="G46333">
        <v>64.272000000000006</v>
      </c>
    </row>
    <row r="46334" spans="3:7" x14ac:dyDescent="0.35">
      <c r="C46334">
        <v>17.751999999999999</v>
      </c>
      <c r="D46334">
        <v>0</v>
      </c>
      <c r="E46334">
        <v>0.1</v>
      </c>
      <c r="F46334">
        <v>0</v>
      </c>
      <c r="G46334">
        <v>59.948</v>
      </c>
    </row>
    <row r="46335" spans="3:7" x14ac:dyDescent="0.35">
      <c r="C46335">
        <v>15.7</v>
      </c>
      <c r="D46335">
        <v>0</v>
      </c>
      <c r="E46335">
        <v>5.1999999999999998E-2</v>
      </c>
      <c r="F46335">
        <v>0.35199999999999998</v>
      </c>
      <c r="G46335">
        <v>61.595999999999997</v>
      </c>
    </row>
    <row r="46336" spans="3:7" x14ac:dyDescent="0.35">
      <c r="C46336">
        <v>16.952000000000002</v>
      </c>
      <c r="D46336">
        <v>0.20799999999999999</v>
      </c>
      <c r="E46336">
        <v>0.4</v>
      </c>
      <c r="F46336">
        <v>0.252</v>
      </c>
      <c r="G46336">
        <v>67.671999999999997</v>
      </c>
    </row>
    <row r="46337" spans="3:7" x14ac:dyDescent="0.35">
      <c r="C46337">
        <v>15.952</v>
      </c>
      <c r="D46337">
        <v>0</v>
      </c>
      <c r="E46337">
        <v>1.3</v>
      </c>
      <c r="F46337">
        <v>0.152</v>
      </c>
      <c r="G46337">
        <v>74.983999999999995</v>
      </c>
    </row>
    <row r="46338" spans="3:7" x14ac:dyDescent="0.35">
      <c r="C46338">
        <v>19.899999999999999</v>
      </c>
      <c r="D46338">
        <v>0</v>
      </c>
      <c r="E46338">
        <v>2.052</v>
      </c>
      <c r="F46338">
        <v>0</v>
      </c>
      <c r="G46338">
        <v>76.528000000000006</v>
      </c>
    </row>
    <row r="46339" spans="3:7" x14ac:dyDescent="0.35">
      <c r="C46339">
        <v>22.751999999999999</v>
      </c>
      <c r="D46339">
        <v>0</v>
      </c>
      <c r="E46339">
        <v>3</v>
      </c>
      <c r="F46339">
        <v>0</v>
      </c>
      <c r="G46339">
        <v>68.908000000000001</v>
      </c>
    </row>
    <row r="46340" spans="3:7" x14ac:dyDescent="0.35">
      <c r="C46340">
        <v>20.452000000000002</v>
      </c>
      <c r="D46340">
        <v>0</v>
      </c>
      <c r="E46340">
        <v>4.5</v>
      </c>
      <c r="F46340">
        <v>0</v>
      </c>
      <c r="G46340">
        <v>66.847999999999999</v>
      </c>
    </row>
    <row r="46341" spans="3:7" x14ac:dyDescent="0.35">
      <c r="C46341">
        <v>13.352</v>
      </c>
      <c r="D46341">
        <v>0</v>
      </c>
      <c r="E46341">
        <v>5.7519999999999998</v>
      </c>
      <c r="F46341">
        <v>0</v>
      </c>
      <c r="G46341">
        <v>66.951999999999998</v>
      </c>
    </row>
    <row r="46342" spans="3:7" x14ac:dyDescent="0.35">
      <c r="C46342">
        <v>12</v>
      </c>
      <c r="D46342">
        <v>0</v>
      </c>
      <c r="E46342">
        <v>7.1</v>
      </c>
      <c r="F46342">
        <v>0</v>
      </c>
      <c r="G46342">
        <v>66.436000000000007</v>
      </c>
    </row>
    <row r="46343" spans="3:7" x14ac:dyDescent="0.35">
      <c r="C46343">
        <v>11.1</v>
      </c>
      <c r="D46343">
        <v>0</v>
      </c>
      <c r="E46343">
        <v>8.9</v>
      </c>
      <c r="F46343">
        <v>0</v>
      </c>
      <c r="G46343">
        <v>69.319999999999993</v>
      </c>
    </row>
    <row r="46344" spans="3:7" x14ac:dyDescent="0.35">
      <c r="C46344">
        <v>12.7</v>
      </c>
      <c r="D46344">
        <v>0</v>
      </c>
      <c r="E46344">
        <v>9.3520000000000003</v>
      </c>
      <c r="F46344">
        <v>0</v>
      </c>
      <c r="G46344">
        <v>66.540000000000006</v>
      </c>
    </row>
    <row r="46345" spans="3:7" x14ac:dyDescent="0.35">
      <c r="C46345">
        <v>11.452</v>
      </c>
      <c r="D46345">
        <v>0</v>
      </c>
      <c r="E46345">
        <v>10.052</v>
      </c>
      <c r="F46345">
        <v>0</v>
      </c>
      <c r="G46345">
        <v>67.260000000000005</v>
      </c>
    </row>
    <row r="46346" spans="3:7" x14ac:dyDescent="0.35">
      <c r="C46346">
        <v>13.151999999999999</v>
      </c>
      <c r="D46346">
        <v>0</v>
      </c>
      <c r="E46346">
        <v>10.852</v>
      </c>
      <c r="F46346">
        <v>0</v>
      </c>
      <c r="G46346">
        <v>67.876000000000005</v>
      </c>
    </row>
    <row r="46347" spans="3:7" x14ac:dyDescent="0.35">
      <c r="C46347">
        <v>17.100000000000001</v>
      </c>
      <c r="D46347">
        <v>0</v>
      </c>
      <c r="E46347">
        <v>12</v>
      </c>
      <c r="F46347">
        <v>0</v>
      </c>
      <c r="G46347">
        <v>68.495999999999995</v>
      </c>
    </row>
    <row r="46348" spans="3:7" x14ac:dyDescent="0.35">
      <c r="C46348">
        <v>11.3</v>
      </c>
      <c r="D46348">
        <v>0</v>
      </c>
      <c r="E46348">
        <v>12.8</v>
      </c>
      <c r="F46348">
        <v>0</v>
      </c>
      <c r="G46348">
        <v>69.628</v>
      </c>
    </row>
    <row r="46349" spans="3:7" x14ac:dyDescent="0.35">
      <c r="C46349">
        <v>11.4</v>
      </c>
      <c r="D46349">
        <v>0</v>
      </c>
      <c r="E46349">
        <v>13.8</v>
      </c>
      <c r="F46349">
        <v>0.1</v>
      </c>
      <c r="G46349">
        <v>70.451999999999998</v>
      </c>
    </row>
    <row r="46350" spans="3:7" x14ac:dyDescent="0.35">
      <c r="C46350">
        <v>15.4</v>
      </c>
      <c r="D46350">
        <v>0.20799999999999999</v>
      </c>
      <c r="E46350">
        <v>14.9</v>
      </c>
      <c r="F46350">
        <v>0.1</v>
      </c>
      <c r="G46350">
        <v>72.308000000000007</v>
      </c>
    </row>
    <row r="46351" spans="3:7" x14ac:dyDescent="0.35">
      <c r="C46351">
        <v>14</v>
      </c>
      <c r="D46351">
        <v>0.62</v>
      </c>
      <c r="E46351">
        <v>16.352</v>
      </c>
      <c r="F46351">
        <v>0.55200000000000005</v>
      </c>
      <c r="G46351">
        <v>70.555999999999997</v>
      </c>
    </row>
    <row r="46352" spans="3:7" x14ac:dyDescent="0.35">
      <c r="C46352">
        <v>16.751999999999999</v>
      </c>
      <c r="D46352">
        <v>0.41199999999999998</v>
      </c>
      <c r="E46352">
        <v>17.899999999999999</v>
      </c>
      <c r="F46352">
        <v>1</v>
      </c>
      <c r="G46352">
        <v>69.111999999999995</v>
      </c>
    </row>
    <row r="46353" spans="3:7" x14ac:dyDescent="0.35">
      <c r="C46353">
        <v>19.751999999999999</v>
      </c>
      <c r="D46353">
        <v>1.236</v>
      </c>
      <c r="E46353">
        <v>15.1</v>
      </c>
      <c r="F46353">
        <v>1.452</v>
      </c>
      <c r="G46353">
        <v>66.951999999999998</v>
      </c>
    </row>
    <row r="46354" spans="3:7" x14ac:dyDescent="0.35">
      <c r="C46354">
        <v>22.2</v>
      </c>
      <c r="D46354">
        <v>2.472</v>
      </c>
      <c r="E46354">
        <v>15.452</v>
      </c>
      <c r="F46354">
        <v>1.6519999999999999</v>
      </c>
      <c r="G46354">
        <v>65.611999999999995</v>
      </c>
    </row>
    <row r="46355" spans="3:7" x14ac:dyDescent="0.35">
      <c r="C46355">
        <v>16.3</v>
      </c>
      <c r="D46355">
        <v>2.8839999999999999</v>
      </c>
      <c r="E46355">
        <v>19.751999999999999</v>
      </c>
      <c r="F46355">
        <v>0.8</v>
      </c>
      <c r="G46355">
        <v>64.58</v>
      </c>
    </row>
    <row r="46356" spans="3:7" x14ac:dyDescent="0.35">
      <c r="C46356">
        <v>16.8</v>
      </c>
      <c r="D46356">
        <v>3.0920000000000001</v>
      </c>
      <c r="E46356">
        <v>21.251999999999999</v>
      </c>
      <c r="F46356">
        <v>0.85199999999999998</v>
      </c>
      <c r="G46356">
        <v>63.963999999999999</v>
      </c>
    </row>
    <row r="46357" spans="3:7" x14ac:dyDescent="0.35">
      <c r="C46357">
        <v>18.952000000000002</v>
      </c>
      <c r="D46357">
        <v>2.472</v>
      </c>
      <c r="E46357">
        <v>21.7</v>
      </c>
      <c r="F46357">
        <v>0.55200000000000005</v>
      </c>
      <c r="G46357">
        <v>63.86</v>
      </c>
    </row>
    <row r="46358" spans="3:7" x14ac:dyDescent="0.35">
      <c r="C46358">
        <v>18.052</v>
      </c>
      <c r="D46358">
        <v>2.8839999999999999</v>
      </c>
      <c r="E46358">
        <v>21.952000000000002</v>
      </c>
      <c r="F46358">
        <v>0.6</v>
      </c>
      <c r="G46358">
        <v>65.304000000000002</v>
      </c>
    </row>
    <row r="46359" spans="3:7" x14ac:dyDescent="0.35">
      <c r="C46359">
        <v>17.3</v>
      </c>
      <c r="D46359">
        <v>3.2959999999999998</v>
      </c>
      <c r="E46359">
        <v>21.952000000000002</v>
      </c>
      <c r="F46359">
        <v>0.7</v>
      </c>
      <c r="G46359">
        <v>67.567999999999998</v>
      </c>
    </row>
    <row r="46360" spans="3:7" x14ac:dyDescent="0.35">
      <c r="C46360">
        <v>19</v>
      </c>
      <c r="D46360">
        <v>4.12</v>
      </c>
      <c r="E46360">
        <v>22.152000000000001</v>
      </c>
      <c r="F46360">
        <v>0.65200000000000002</v>
      </c>
      <c r="G46360">
        <v>70.144000000000005</v>
      </c>
    </row>
    <row r="46361" spans="3:7" x14ac:dyDescent="0.35">
      <c r="C46361">
        <v>19.052</v>
      </c>
      <c r="D46361">
        <v>2.8839999999999999</v>
      </c>
      <c r="E46361">
        <v>22.1</v>
      </c>
      <c r="F46361">
        <v>0.55200000000000005</v>
      </c>
      <c r="G46361">
        <v>69.835999999999999</v>
      </c>
    </row>
    <row r="46362" spans="3:7" x14ac:dyDescent="0.35">
      <c r="C46362">
        <v>12.752000000000001</v>
      </c>
      <c r="D46362">
        <v>2.8839999999999999</v>
      </c>
      <c r="E46362">
        <v>22.152000000000001</v>
      </c>
      <c r="F46362">
        <v>0.6</v>
      </c>
      <c r="G46362">
        <v>76.427999999999997</v>
      </c>
    </row>
    <row r="46363" spans="3:7" x14ac:dyDescent="0.35">
      <c r="C46363">
        <v>14.9</v>
      </c>
      <c r="D46363">
        <v>2.8839999999999999</v>
      </c>
      <c r="E46363">
        <v>22.1</v>
      </c>
      <c r="F46363">
        <v>0.5</v>
      </c>
      <c r="G46363">
        <v>75.703999999999994</v>
      </c>
    </row>
    <row r="46364" spans="3:7" x14ac:dyDescent="0.35">
      <c r="C46364">
        <v>16.952000000000002</v>
      </c>
      <c r="D46364">
        <v>2.8839999999999999</v>
      </c>
      <c r="E46364">
        <v>22</v>
      </c>
      <c r="F46364">
        <v>0.5</v>
      </c>
      <c r="G46364">
        <v>74.055999999999997</v>
      </c>
    </row>
    <row r="46365" spans="3:7" x14ac:dyDescent="0.35">
      <c r="C46365">
        <v>18.8</v>
      </c>
      <c r="D46365">
        <v>3.0920000000000001</v>
      </c>
      <c r="E46365">
        <v>22.352</v>
      </c>
      <c r="F46365">
        <v>0.752</v>
      </c>
      <c r="G46365">
        <v>74.055999999999997</v>
      </c>
    </row>
    <row r="46366" spans="3:7" x14ac:dyDescent="0.35">
      <c r="C46366">
        <v>14.952</v>
      </c>
      <c r="D46366">
        <v>2.8839999999999999</v>
      </c>
      <c r="E46366">
        <v>22.2</v>
      </c>
      <c r="F46366">
        <v>0.7</v>
      </c>
      <c r="G46366">
        <v>74.676000000000002</v>
      </c>
    </row>
    <row r="46367" spans="3:7" x14ac:dyDescent="0.35">
      <c r="C46367">
        <v>15.1</v>
      </c>
      <c r="D46367">
        <v>3.7080000000000002</v>
      </c>
      <c r="E46367">
        <v>22.1</v>
      </c>
      <c r="F46367">
        <v>0.6</v>
      </c>
      <c r="G46367">
        <v>77.352000000000004</v>
      </c>
    </row>
    <row r="46368" spans="3:7" x14ac:dyDescent="0.35">
      <c r="C46368">
        <v>20.052</v>
      </c>
      <c r="D46368">
        <v>2.8839999999999999</v>
      </c>
      <c r="E46368">
        <v>22.452000000000002</v>
      </c>
      <c r="F46368">
        <v>0.752</v>
      </c>
      <c r="G46368">
        <v>75.912000000000006</v>
      </c>
    </row>
    <row r="46369" spans="3:7" x14ac:dyDescent="0.35">
      <c r="C46369">
        <v>16.5</v>
      </c>
      <c r="D46369">
        <v>2.68</v>
      </c>
      <c r="E46369">
        <v>22.5</v>
      </c>
      <c r="F46369">
        <v>0.8</v>
      </c>
      <c r="G46369">
        <v>77.251999999999995</v>
      </c>
    </row>
    <row r="46370" spans="3:7" x14ac:dyDescent="0.35">
      <c r="C46370">
        <v>13.4</v>
      </c>
      <c r="D46370">
        <v>2.68</v>
      </c>
      <c r="E46370">
        <v>22.452000000000002</v>
      </c>
      <c r="F46370">
        <v>0.65200000000000002</v>
      </c>
      <c r="G46370">
        <v>76.94</v>
      </c>
    </row>
    <row r="46371" spans="3:7" x14ac:dyDescent="0.35">
      <c r="C46371">
        <v>13.3</v>
      </c>
      <c r="D46371">
        <v>2.68</v>
      </c>
      <c r="E46371">
        <v>22.7</v>
      </c>
      <c r="F46371">
        <v>0.65200000000000002</v>
      </c>
      <c r="G46371">
        <v>77.251999999999995</v>
      </c>
    </row>
    <row r="46372" spans="3:7" x14ac:dyDescent="0.35">
      <c r="C46372">
        <v>15.1</v>
      </c>
      <c r="D46372">
        <v>2.68</v>
      </c>
      <c r="E46372">
        <v>22.352</v>
      </c>
      <c r="F46372">
        <v>1.252</v>
      </c>
      <c r="G46372">
        <v>79</v>
      </c>
    </row>
    <row r="46373" spans="3:7" x14ac:dyDescent="0.35">
      <c r="C46373">
        <v>12.852</v>
      </c>
      <c r="D46373">
        <v>2.8839999999999999</v>
      </c>
      <c r="E46373">
        <v>22.3</v>
      </c>
      <c r="F46373">
        <v>1.3</v>
      </c>
      <c r="G46373">
        <v>79.412000000000006</v>
      </c>
    </row>
    <row r="46374" spans="3:7" x14ac:dyDescent="0.35">
      <c r="C46374">
        <v>11</v>
      </c>
      <c r="D46374">
        <v>2.68</v>
      </c>
      <c r="E46374">
        <v>22.251999999999999</v>
      </c>
      <c r="F46374">
        <v>1.3</v>
      </c>
      <c r="G46374">
        <v>81.164000000000001</v>
      </c>
    </row>
    <row r="46375" spans="3:7" x14ac:dyDescent="0.35">
      <c r="C46375">
        <v>13.352</v>
      </c>
      <c r="D46375">
        <v>2.68</v>
      </c>
      <c r="E46375">
        <v>22.152000000000001</v>
      </c>
      <c r="F46375">
        <v>1.1519999999999999</v>
      </c>
      <c r="G46375">
        <v>78.691999999999993</v>
      </c>
    </row>
    <row r="46376" spans="3:7" x14ac:dyDescent="0.35">
      <c r="C46376">
        <v>11.4</v>
      </c>
      <c r="D46376">
        <v>2.8839999999999999</v>
      </c>
      <c r="E46376">
        <v>22.4</v>
      </c>
      <c r="F46376">
        <v>1.1000000000000001</v>
      </c>
      <c r="G46376">
        <v>78.28</v>
      </c>
    </row>
    <row r="46377" spans="3:7" x14ac:dyDescent="0.35">
      <c r="C46377">
        <v>15.052</v>
      </c>
      <c r="D46377">
        <v>2.68</v>
      </c>
      <c r="E46377">
        <v>22.152000000000001</v>
      </c>
      <c r="F46377">
        <v>1.1519999999999999</v>
      </c>
      <c r="G46377">
        <v>79.516000000000005</v>
      </c>
    </row>
    <row r="46378" spans="3:7" x14ac:dyDescent="0.35">
      <c r="C46378">
        <v>11.6</v>
      </c>
      <c r="D46378">
        <v>2.68</v>
      </c>
      <c r="E46378">
        <v>22.352</v>
      </c>
      <c r="F46378">
        <v>1.252</v>
      </c>
      <c r="G46378">
        <v>76.116</v>
      </c>
    </row>
    <row r="46379" spans="3:7" x14ac:dyDescent="0.35">
      <c r="C46379">
        <v>14.2</v>
      </c>
      <c r="D46379">
        <v>2.8839999999999999</v>
      </c>
      <c r="E46379">
        <v>22.3</v>
      </c>
      <c r="F46379">
        <v>1.2</v>
      </c>
      <c r="G46379">
        <v>70.66</v>
      </c>
    </row>
    <row r="46380" spans="3:7" x14ac:dyDescent="0.35">
      <c r="C46380">
        <v>12.7</v>
      </c>
      <c r="D46380">
        <v>2.8839999999999999</v>
      </c>
      <c r="E46380">
        <v>22.4</v>
      </c>
      <c r="F46380">
        <v>1.3</v>
      </c>
      <c r="G46380">
        <v>63.756</v>
      </c>
    </row>
    <row r="46381" spans="3:7" x14ac:dyDescent="0.35">
      <c r="C46381">
        <v>14.452</v>
      </c>
      <c r="D46381">
        <v>2.68</v>
      </c>
      <c r="E46381">
        <v>22.452000000000002</v>
      </c>
      <c r="F46381">
        <v>1.1000000000000001</v>
      </c>
      <c r="G46381">
        <v>59.844000000000001</v>
      </c>
    </row>
    <row r="46382" spans="3:7" x14ac:dyDescent="0.35">
      <c r="C46382">
        <v>12.852</v>
      </c>
      <c r="D46382">
        <v>2.68</v>
      </c>
      <c r="E46382">
        <v>22.3</v>
      </c>
      <c r="F46382">
        <v>1.2</v>
      </c>
      <c r="G46382">
        <v>54.28</v>
      </c>
    </row>
    <row r="46383" spans="3:7" x14ac:dyDescent="0.35">
      <c r="C46383">
        <v>12.252000000000001</v>
      </c>
      <c r="D46383">
        <v>2.8839999999999999</v>
      </c>
      <c r="E46383">
        <v>22.3</v>
      </c>
      <c r="F46383">
        <v>1.3</v>
      </c>
      <c r="G46383">
        <v>53.148000000000003</v>
      </c>
    </row>
    <row r="46384" spans="3:7" x14ac:dyDescent="0.35">
      <c r="C46384">
        <v>13.151999999999999</v>
      </c>
      <c r="D46384">
        <v>2.68</v>
      </c>
      <c r="E46384">
        <v>22.452000000000002</v>
      </c>
      <c r="F46384">
        <v>1.252</v>
      </c>
      <c r="G46384">
        <v>51.5</v>
      </c>
    </row>
    <row r="46385" spans="3:7" x14ac:dyDescent="0.35">
      <c r="C46385">
        <v>14.6</v>
      </c>
      <c r="D46385">
        <v>2.68</v>
      </c>
      <c r="E46385">
        <v>22.3</v>
      </c>
      <c r="F46385">
        <v>1.252</v>
      </c>
      <c r="G46385">
        <v>55.515999999999998</v>
      </c>
    </row>
    <row r="46386" spans="3:7" x14ac:dyDescent="0.35">
      <c r="C46386">
        <v>14.5</v>
      </c>
      <c r="D46386">
        <v>2.68</v>
      </c>
      <c r="E46386">
        <v>22.452000000000002</v>
      </c>
      <c r="F46386">
        <v>1.4</v>
      </c>
      <c r="G46386">
        <v>51.295999999999999</v>
      </c>
    </row>
    <row r="46387" spans="3:7" x14ac:dyDescent="0.35">
      <c r="C46387">
        <v>13.452</v>
      </c>
      <c r="D46387">
        <v>2.8839999999999999</v>
      </c>
      <c r="E46387">
        <v>22.552</v>
      </c>
      <c r="F46387">
        <v>1.3520000000000001</v>
      </c>
      <c r="G46387">
        <v>53.56</v>
      </c>
    </row>
    <row r="46388" spans="3:7" x14ac:dyDescent="0.35">
      <c r="C46388">
        <v>14.8</v>
      </c>
      <c r="D46388">
        <v>2.68</v>
      </c>
      <c r="E46388">
        <v>22.352</v>
      </c>
      <c r="F46388">
        <v>1.452</v>
      </c>
      <c r="G46388">
        <v>50.16</v>
      </c>
    </row>
    <row r="46389" spans="3:7" x14ac:dyDescent="0.35">
      <c r="C46389">
        <v>12.552</v>
      </c>
      <c r="D46389">
        <v>2.68</v>
      </c>
      <c r="E46389">
        <v>22.5</v>
      </c>
      <c r="F46389">
        <v>1.252</v>
      </c>
      <c r="G46389">
        <v>53.664000000000001</v>
      </c>
    </row>
    <row r="46390" spans="3:7" x14ac:dyDescent="0.35">
      <c r="C46390">
        <v>11.5</v>
      </c>
      <c r="D46390">
        <v>3.0920000000000001</v>
      </c>
      <c r="E46390">
        <v>22.4</v>
      </c>
      <c r="F46390">
        <v>1.252</v>
      </c>
      <c r="G46390">
        <v>51.707999999999998</v>
      </c>
    </row>
    <row r="46391" spans="3:7" x14ac:dyDescent="0.35">
      <c r="C46391">
        <v>15.252000000000001</v>
      </c>
      <c r="D46391">
        <v>2.68</v>
      </c>
      <c r="E46391">
        <v>22.452000000000002</v>
      </c>
      <c r="F46391">
        <v>1.3</v>
      </c>
      <c r="G46391">
        <v>47.896000000000001</v>
      </c>
    </row>
    <row r="46392" spans="3:7" x14ac:dyDescent="0.35">
      <c r="C46392">
        <v>18.251999999999999</v>
      </c>
      <c r="D46392">
        <v>2.8839999999999999</v>
      </c>
      <c r="E46392">
        <v>22.5</v>
      </c>
      <c r="F46392">
        <v>1.3</v>
      </c>
      <c r="G46392">
        <v>48.411999999999999</v>
      </c>
    </row>
    <row r="46393" spans="3:7" x14ac:dyDescent="0.35">
      <c r="C46393">
        <v>12.452</v>
      </c>
      <c r="D46393">
        <v>2.68</v>
      </c>
      <c r="E46393">
        <v>22.552</v>
      </c>
      <c r="F46393">
        <v>1.252</v>
      </c>
      <c r="G46393">
        <v>48.72</v>
      </c>
    </row>
    <row r="46394" spans="3:7" x14ac:dyDescent="0.35">
      <c r="C46394">
        <v>11.252000000000001</v>
      </c>
      <c r="D46394">
        <v>4.532</v>
      </c>
      <c r="E46394">
        <v>22.552</v>
      </c>
      <c r="F46394">
        <v>1.1519999999999999</v>
      </c>
      <c r="G46394">
        <v>48.204000000000001</v>
      </c>
    </row>
    <row r="46395" spans="3:7" x14ac:dyDescent="0.35">
      <c r="C46395">
        <v>11.7</v>
      </c>
      <c r="D46395">
        <v>2.68</v>
      </c>
      <c r="E46395">
        <v>23</v>
      </c>
      <c r="F46395">
        <v>1.3520000000000001</v>
      </c>
      <c r="G46395">
        <v>49.235999999999997</v>
      </c>
    </row>
    <row r="46396" spans="3:7" x14ac:dyDescent="0.35">
      <c r="C46396">
        <v>16</v>
      </c>
      <c r="D46396">
        <v>2.472</v>
      </c>
      <c r="E46396">
        <v>22.4</v>
      </c>
      <c r="F46396">
        <v>0.8</v>
      </c>
      <c r="G46396">
        <v>49.235999999999997</v>
      </c>
    </row>
    <row r="46397" spans="3:7" x14ac:dyDescent="0.35">
      <c r="C46397">
        <v>16.399999999999999</v>
      </c>
      <c r="D46397">
        <v>1.6479999999999999</v>
      </c>
      <c r="E46397">
        <v>22</v>
      </c>
      <c r="F46397">
        <v>0.65200000000000002</v>
      </c>
      <c r="G46397">
        <v>51.707999999999998</v>
      </c>
    </row>
    <row r="46398" spans="3:7" x14ac:dyDescent="0.35">
      <c r="C46398">
        <v>20.852</v>
      </c>
      <c r="D46398">
        <v>5.3559999999999999</v>
      </c>
      <c r="E46398">
        <v>21.3</v>
      </c>
      <c r="F46398">
        <v>0.8</v>
      </c>
      <c r="G46398">
        <v>52.12</v>
      </c>
    </row>
    <row r="46399" spans="3:7" x14ac:dyDescent="0.35">
      <c r="C46399">
        <v>18.452000000000002</v>
      </c>
      <c r="D46399">
        <v>4.532</v>
      </c>
      <c r="E46399">
        <v>19.899999999999999</v>
      </c>
      <c r="F46399">
        <v>1.4</v>
      </c>
      <c r="G46399">
        <v>62.52</v>
      </c>
    </row>
    <row r="46400" spans="3:7" x14ac:dyDescent="0.35">
      <c r="C46400">
        <v>18.652000000000001</v>
      </c>
      <c r="D46400">
        <v>1.032</v>
      </c>
      <c r="E46400">
        <v>18.3</v>
      </c>
      <c r="F46400">
        <v>1.6</v>
      </c>
      <c r="G46400">
        <v>63.448</v>
      </c>
    </row>
    <row r="46401" spans="3:7" x14ac:dyDescent="0.35">
      <c r="C46401">
        <v>20.652000000000001</v>
      </c>
      <c r="D46401">
        <v>1.236</v>
      </c>
      <c r="E46401">
        <v>16.152000000000001</v>
      </c>
      <c r="F46401">
        <v>1.4</v>
      </c>
      <c r="G46401">
        <v>63.036000000000001</v>
      </c>
    </row>
    <row r="46402" spans="3:7" x14ac:dyDescent="0.35">
      <c r="C46402">
        <v>16.452000000000002</v>
      </c>
      <c r="D46402">
        <v>0.20799999999999999</v>
      </c>
      <c r="E46402">
        <v>13.752000000000001</v>
      </c>
      <c r="F46402">
        <v>4.2519999999999998</v>
      </c>
      <c r="G46402">
        <v>57.68</v>
      </c>
    </row>
    <row r="46403" spans="3:7" x14ac:dyDescent="0.35">
      <c r="C46403">
        <v>24.7</v>
      </c>
      <c r="D46403">
        <v>1.6479999999999999</v>
      </c>
      <c r="E46403">
        <v>11.552</v>
      </c>
      <c r="F46403">
        <v>6.0519999999999996</v>
      </c>
      <c r="G46403">
        <v>58.712000000000003</v>
      </c>
    </row>
    <row r="46404" spans="3:7" x14ac:dyDescent="0.35">
      <c r="C46404">
        <v>23.3</v>
      </c>
      <c r="D46404">
        <v>0</v>
      </c>
      <c r="E46404">
        <v>8.4</v>
      </c>
      <c r="F46404">
        <v>5.5</v>
      </c>
      <c r="G46404">
        <v>66.024000000000001</v>
      </c>
    </row>
    <row r="46405" spans="3:7" x14ac:dyDescent="0.35">
      <c r="C46405">
        <v>16.452000000000002</v>
      </c>
      <c r="D46405">
        <v>1.236</v>
      </c>
      <c r="E46405">
        <v>6</v>
      </c>
      <c r="F46405">
        <v>5.4</v>
      </c>
      <c r="G46405">
        <v>64.683999999999997</v>
      </c>
    </row>
    <row r="46406" spans="3:7" x14ac:dyDescent="0.35">
      <c r="C46406">
        <v>21.251999999999999</v>
      </c>
      <c r="D46406">
        <v>0.62</v>
      </c>
      <c r="E46406">
        <v>4.6520000000000001</v>
      </c>
      <c r="F46406">
        <v>3.552</v>
      </c>
      <c r="G46406">
        <v>67.364000000000004</v>
      </c>
    </row>
    <row r="46407" spans="3:7" x14ac:dyDescent="0.35">
      <c r="C46407">
        <v>24.8</v>
      </c>
      <c r="D46407">
        <v>0.20799999999999999</v>
      </c>
      <c r="E46407">
        <v>5.452</v>
      </c>
      <c r="F46407">
        <v>3.952</v>
      </c>
      <c r="G46407">
        <v>64.272000000000006</v>
      </c>
    </row>
    <row r="46408" spans="3:7" x14ac:dyDescent="0.35">
      <c r="C46408">
        <v>22.452000000000002</v>
      </c>
      <c r="D46408">
        <v>0.20799999999999999</v>
      </c>
      <c r="E46408">
        <v>8.8520000000000003</v>
      </c>
      <c r="F46408">
        <v>3.8</v>
      </c>
      <c r="G46408">
        <v>62.832000000000001</v>
      </c>
    </row>
    <row r="46409" spans="3:7" x14ac:dyDescent="0.35">
      <c r="C46409">
        <v>19.5</v>
      </c>
      <c r="D46409">
        <v>0</v>
      </c>
      <c r="E46409">
        <v>7.9</v>
      </c>
      <c r="F46409">
        <v>3.9</v>
      </c>
      <c r="G46409">
        <v>63.036000000000001</v>
      </c>
    </row>
    <row r="46410" spans="3:7" x14ac:dyDescent="0.35">
      <c r="C46410">
        <v>18.152000000000001</v>
      </c>
      <c r="D46410">
        <v>0.20799999999999999</v>
      </c>
      <c r="E46410">
        <v>6.952</v>
      </c>
      <c r="F46410">
        <v>4.5</v>
      </c>
      <c r="G46410">
        <v>61.183999999999997</v>
      </c>
    </row>
    <row r="46411" spans="3:7" x14ac:dyDescent="0.35">
      <c r="C46411">
        <v>20.8</v>
      </c>
      <c r="D46411">
        <v>0</v>
      </c>
      <c r="E46411">
        <v>5.4</v>
      </c>
      <c r="F46411">
        <v>1.552</v>
      </c>
      <c r="G46411">
        <v>57.475999999999999</v>
      </c>
    </row>
    <row r="46412" spans="3:7" x14ac:dyDescent="0.35">
      <c r="C46412">
        <v>18.751999999999999</v>
      </c>
      <c r="D46412">
        <v>0</v>
      </c>
      <c r="E46412">
        <v>4.4000000000000004</v>
      </c>
      <c r="F46412">
        <v>0.95199999999999996</v>
      </c>
      <c r="G46412">
        <v>51.707999999999998</v>
      </c>
    </row>
    <row r="46413" spans="3:7" x14ac:dyDescent="0.35">
      <c r="C46413">
        <v>22.4</v>
      </c>
      <c r="D46413">
        <v>0</v>
      </c>
      <c r="E46413">
        <v>2.952</v>
      </c>
      <c r="F46413">
        <v>1.4</v>
      </c>
      <c r="G46413">
        <v>54.18</v>
      </c>
    </row>
    <row r="46414" spans="3:7" x14ac:dyDescent="0.35">
      <c r="C46414">
        <v>19.251999999999999</v>
      </c>
      <c r="D46414">
        <v>0</v>
      </c>
      <c r="E46414">
        <v>1.7</v>
      </c>
      <c r="F46414">
        <v>1.4</v>
      </c>
      <c r="G46414">
        <v>60.667999999999999</v>
      </c>
    </row>
    <row r="46415" spans="3:7" x14ac:dyDescent="0.35">
      <c r="C46415">
        <v>18.152000000000001</v>
      </c>
      <c r="D46415">
        <v>0</v>
      </c>
      <c r="E46415">
        <v>0.752</v>
      </c>
      <c r="F46415">
        <v>1.4</v>
      </c>
      <c r="G46415">
        <v>64.067999999999998</v>
      </c>
    </row>
    <row r="46416" spans="3:7" x14ac:dyDescent="0.35">
      <c r="C46416">
        <v>17.852</v>
      </c>
      <c r="D46416">
        <v>0</v>
      </c>
      <c r="E46416">
        <v>0.5</v>
      </c>
      <c r="F46416">
        <v>1</v>
      </c>
      <c r="G46416">
        <v>65.715999999999994</v>
      </c>
    </row>
    <row r="46417" spans="3:7" x14ac:dyDescent="0.35">
      <c r="C46417">
        <v>19</v>
      </c>
      <c r="D46417">
        <v>0</v>
      </c>
      <c r="E46417">
        <v>0</v>
      </c>
      <c r="F46417">
        <v>2</v>
      </c>
      <c r="G46417">
        <v>65.816000000000003</v>
      </c>
    </row>
    <row r="46418" spans="3:7" x14ac:dyDescent="0.35">
      <c r="C46418">
        <v>22.852</v>
      </c>
      <c r="D46418">
        <v>0</v>
      </c>
      <c r="E46418">
        <v>0</v>
      </c>
      <c r="F46418">
        <v>1.052</v>
      </c>
      <c r="G46418">
        <v>62.728000000000002</v>
      </c>
    </row>
    <row r="46419" spans="3:7" x14ac:dyDescent="0.35">
      <c r="C46419">
        <v>16.152000000000001</v>
      </c>
      <c r="D46419">
        <v>0</v>
      </c>
      <c r="E46419">
        <v>0</v>
      </c>
      <c r="F46419">
        <v>0.5</v>
      </c>
      <c r="G46419">
        <v>61.491999999999997</v>
      </c>
    </row>
    <row r="46420" spans="3:7" x14ac:dyDescent="0.35">
      <c r="C46420">
        <v>15.2</v>
      </c>
      <c r="D46420">
        <v>0</v>
      </c>
      <c r="E46420">
        <v>0</v>
      </c>
      <c r="F46420">
        <v>0.752</v>
      </c>
      <c r="G46420">
        <v>57.576000000000001</v>
      </c>
    </row>
    <row r="46421" spans="3:7" x14ac:dyDescent="0.35">
      <c r="C46421">
        <v>21.9</v>
      </c>
      <c r="D46421">
        <v>0</v>
      </c>
      <c r="E46421">
        <v>0</v>
      </c>
      <c r="F46421">
        <v>0.65200000000000002</v>
      </c>
      <c r="G46421">
        <v>55.003999999999998</v>
      </c>
    </row>
    <row r="46422" spans="3:7" x14ac:dyDescent="0.35">
      <c r="C46422">
        <v>21.5</v>
      </c>
      <c r="D46422">
        <v>0.20799999999999999</v>
      </c>
      <c r="E46422">
        <v>0</v>
      </c>
      <c r="F46422">
        <v>0.55200000000000005</v>
      </c>
      <c r="G46422">
        <v>60.975999999999999</v>
      </c>
    </row>
    <row r="46423" spans="3:7" x14ac:dyDescent="0.35">
      <c r="C46423">
        <v>19.352</v>
      </c>
      <c r="D46423">
        <v>0</v>
      </c>
      <c r="E46423">
        <v>0</v>
      </c>
      <c r="F46423">
        <v>1.252</v>
      </c>
      <c r="G46423">
        <v>66.227999999999994</v>
      </c>
    </row>
    <row r="46424" spans="3:7" x14ac:dyDescent="0.35">
      <c r="C46424">
        <v>24</v>
      </c>
      <c r="D46424">
        <v>0</v>
      </c>
      <c r="E46424">
        <v>0</v>
      </c>
      <c r="F46424">
        <v>0.4</v>
      </c>
      <c r="G46424">
        <v>60.872</v>
      </c>
    </row>
    <row r="46425" spans="3:7" x14ac:dyDescent="0.35">
      <c r="C46425">
        <v>18.7</v>
      </c>
      <c r="D46425">
        <v>0</v>
      </c>
      <c r="E46425">
        <v>0</v>
      </c>
      <c r="F46425">
        <v>0</v>
      </c>
      <c r="G46425">
        <v>51.808</v>
      </c>
    </row>
    <row r="46426" spans="3:7" x14ac:dyDescent="0.35">
      <c r="C46426">
        <v>29.2</v>
      </c>
      <c r="D46426">
        <v>0</v>
      </c>
      <c r="E46426">
        <v>0</v>
      </c>
      <c r="F46426">
        <v>0</v>
      </c>
      <c r="G46426">
        <v>52.22</v>
      </c>
    </row>
    <row r="46427" spans="3:7" x14ac:dyDescent="0.35">
      <c r="C46427">
        <v>19.352</v>
      </c>
      <c r="D46427">
        <v>0</v>
      </c>
      <c r="E46427">
        <v>0</v>
      </c>
      <c r="F46427">
        <v>0</v>
      </c>
      <c r="G46427">
        <v>52.22</v>
      </c>
    </row>
    <row r="46428" spans="3:7" x14ac:dyDescent="0.35">
      <c r="C46428">
        <v>15.651999999999999</v>
      </c>
      <c r="D46428">
        <v>0</v>
      </c>
      <c r="E46428">
        <v>0</v>
      </c>
      <c r="F46428">
        <v>0.1</v>
      </c>
      <c r="G46428">
        <v>51.088000000000001</v>
      </c>
    </row>
    <row r="46429" spans="3:7" x14ac:dyDescent="0.35">
      <c r="C46429">
        <v>16.652000000000001</v>
      </c>
      <c r="D46429">
        <v>0</v>
      </c>
      <c r="E46429">
        <v>0</v>
      </c>
      <c r="F46429">
        <v>0.252</v>
      </c>
      <c r="G46429">
        <v>52.323999999999998</v>
      </c>
    </row>
    <row r="46430" spans="3:7" x14ac:dyDescent="0.35">
      <c r="C46430">
        <v>16.552</v>
      </c>
      <c r="D46430">
        <v>0</v>
      </c>
      <c r="E46430">
        <v>0</v>
      </c>
      <c r="F46430">
        <v>0.3</v>
      </c>
      <c r="G46430">
        <v>55.207999999999998</v>
      </c>
    </row>
    <row r="46431" spans="3:7" x14ac:dyDescent="0.35">
      <c r="C46431">
        <v>17.052</v>
      </c>
      <c r="D46431">
        <v>0</v>
      </c>
      <c r="E46431">
        <v>0</v>
      </c>
      <c r="F46431">
        <v>0.1</v>
      </c>
      <c r="G46431">
        <v>56.856000000000002</v>
      </c>
    </row>
    <row r="46432" spans="3:7" x14ac:dyDescent="0.35">
      <c r="C46432">
        <v>17.8</v>
      </c>
      <c r="D46432">
        <v>0</v>
      </c>
      <c r="E46432">
        <v>0.152</v>
      </c>
      <c r="F46432">
        <v>0.55200000000000005</v>
      </c>
      <c r="G46432">
        <v>51.5</v>
      </c>
    </row>
    <row r="46433" spans="3:7" x14ac:dyDescent="0.35">
      <c r="C46433">
        <v>16.152000000000001</v>
      </c>
      <c r="D46433">
        <v>0</v>
      </c>
      <c r="E46433">
        <v>0.6</v>
      </c>
      <c r="F46433">
        <v>0</v>
      </c>
      <c r="G46433">
        <v>54.488</v>
      </c>
    </row>
    <row r="46434" spans="3:7" x14ac:dyDescent="0.35">
      <c r="C46434">
        <v>15.2</v>
      </c>
      <c r="D46434">
        <v>0</v>
      </c>
      <c r="E46434">
        <v>1.8</v>
      </c>
      <c r="F46434">
        <v>0</v>
      </c>
      <c r="G46434">
        <v>54.384</v>
      </c>
    </row>
    <row r="46435" spans="3:7" x14ac:dyDescent="0.35">
      <c r="C46435">
        <v>14.752000000000001</v>
      </c>
      <c r="D46435">
        <v>0</v>
      </c>
      <c r="E46435">
        <v>3.552</v>
      </c>
      <c r="F46435">
        <v>0</v>
      </c>
      <c r="G46435">
        <v>54.9</v>
      </c>
    </row>
    <row r="46436" spans="3:7" x14ac:dyDescent="0.35">
      <c r="C46436">
        <v>17.552</v>
      </c>
      <c r="D46436">
        <v>0</v>
      </c>
      <c r="E46436">
        <v>4</v>
      </c>
      <c r="F46436">
        <v>0.1</v>
      </c>
      <c r="G46436">
        <v>55.723999999999997</v>
      </c>
    </row>
    <row r="46437" spans="3:7" x14ac:dyDescent="0.35">
      <c r="C46437">
        <v>14.5</v>
      </c>
      <c r="D46437">
        <v>0</v>
      </c>
      <c r="E46437">
        <v>5.5519999999999996</v>
      </c>
      <c r="F46437">
        <v>0</v>
      </c>
      <c r="G46437">
        <v>57.064</v>
      </c>
    </row>
    <row r="46438" spans="3:7" x14ac:dyDescent="0.35">
      <c r="C46438">
        <v>16.952000000000002</v>
      </c>
      <c r="D46438">
        <v>0</v>
      </c>
      <c r="E46438">
        <v>7.2</v>
      </c>
      <c r="F46438">
        <v>0.152</v>
      </c>
      <c r="G46438">
        <v>58.915999999999997</v>
      </c>
    </row>
    <row r="46439" spans="3:7" x14ac:dyDescent="0.35">
      <c r="C46439">
        <v>18.100000000000001</v>
      </c>
      <c r="D46439">
        <v>0</v>
      </c>
      <c r="E46439">
        <v>8.1</v>
      </c>
      <c r="F46439">
        <v>0.2</v>
      </c>
      <c r="G46439">
        <v>58.4</v>
      </c>
    </row>
    <row r="46440" spans="3:7" x14ac:dyDescent="0.35">
      <c r="C46440">
        <v>17.452000000000002</v>
      </c>
      <c r="D46440">
        <v>0</v>
      </c>
      <c r="E46440">
        <v>9.2520000000000007</v>
      </c>
      <c r="F46440">
        <v>0</v>
      </c>
      <c r="G46440">
        <v>55.62</v>
      </c>
    </row>
    <row r="46441" spans="3:7" x14ac:dyDescent="0.35">
      <c r="C46441">
        <v>16.952000000000002</v>
      </c>
      <c r="D46441">
        <v>0</v>
      </c>
      <c r="E46441">
        <v>9.9</v>
      </c>
      <c r="F46441">
        <v>0</v>
      </c>
      <c r="G46441">
        <v>56.96</v>
      </c>
    </row>
    <row r="46442" spans="3:7" x14ac:dyDescent="0.35">
      <c r="C46442">
        <v>18.2</v>
      </c>
      <c r="D46442">
        <v>0</v>
      </c>
      <c r="E46442">
        <v>10.7</v>
      </c>
      <c r="F46442">
        <v>0</v>
      </c>
      <c r="G46442">
        <v>56.136000000000003</v>
      </c>
    </row>
    <row r="46443" spans="3:7" x14ac:dyDescent="0.35">
      <c r="C46443">
        <v>22.952000000000002</v>
      </c>
      <c r="D46443">
        <v>0</v>
      </c>
      <c r="E46443">
        <v>11.651999999999999</v>
      </c>
      <c r="F46443">
        <v>0</v>
      </c>
      <c r="G46443">
        <v>59.74</v>
      </c>
    </row>
    <row r="46444" spans="3:7" x14ac:dyDescent="0.35">
      <c r="C46444">
        <v>19.852</v>
      </c>
      <c r="D46444">
        <v>0</v>
      </c>
      <c r="E46444">
        <v>12.5</v>
      </c>
      <c r="F46444">
        <v>0</v>
      </c>
      <c r="G46444">
        <v>59.844000000000001</v>
      </c>
    </row>
    <row r="46445" spans="3:7" x14ac:dyDescent="0.35">
      <c r="C46445">
        <v>17.251999999999999</v>
      </c>
      <c r="D46445">
        <v>0.20799999999999999</v>
      </c>
      <c r="E46445">
        <v>13.752000000000001</v>
      </c>
      <c r="F46445">
        <v>0</v>
      </c>
      <c r="G46445">
        <v>60.771999999999998</v>
      </c>
    </row>
    <row r="46446" spans="3:7" x14ac:dyDescent="0.35">
      <c r="C46446">
        <v>13.952</v>
      </c>
      <c r="D46446">
        <v>0</v>
      </c>
      <c r="E46446">
        <v>14.651999999999999</v>
      </c>
      <c r="F46446">
        <v>0</v>
      </c>
      <c r="G46446">
        <v>63.244</v>
      </c>
    </row>
    <row r="46447" spans="3:7" x14ac:dyDescent="0.35">
      <c r="C46447">
        <v>16.7</v>
      </c>
      <c r="D46447">
        <v>0</v>
      </c>
      <c r="E46447">
        <v>15.752000000000001</v>
      </c>
      <c r="F46447">
        <v>0.1</v>
      </c>
      <c r="G46447">
        <v>64.891999999999996</v>
      </c>
    </row>
    <row r="46448" spans="3:7" x14ac:dyDescent="0.35">
      <c r="C46448">
        <v>14.4</v>
      </c>
      <c r="D46448">
        <v>0</v>
      </c>
      <c r="E46448">
        <v>11.252000000000001</v>
      </c>
      <c r="F46448">
        <v>0.9</v>
      </c>
      <c r="G46448">
        <v>65.304000000000002</v>
      </c>
    </row>
    <row r="46449" spans="3:7" x14ac:dyDescent="0.35">
      <c r="C46449">
        <v>14.8</v>
      </c>
      <c r="D46449">
        <v>0.41199999999999998</v>
      </c>
      <c r="E46449">
        <v>12.8</v>
      </c>
      <c r="F46449">
        <v>1.952</v>
      </c>
      <c r="G46449">
        <v>65.715999999999994</v>
      </c>
    </row>
    <row r="46450" spans="3:7" x14ac:dyDescent="0.35">
      <c r="C46450">
        <v>17.052</v>
      </c>
      <c r="D46450">
        <v>1.032</v>
      </c>
      <c r="E46450">
        <v>14.651999999999999</v>
      </c>
      <c r="F46450">
        <v>1.3520000000000001</v>
      </c>
      <c r="G46450">
        <v>66.64</v>
      </c>
    </row>
    <row r="46451" spans="3:7" x14ac:dyDescent="0.35">
      <c r="C46451">
        <v>13.151999999999999</v>
      </c>
      <c r="D46451">
        <v>1.8560000000000001</v>
      </c>
      <c r="E46451">
        <v>19.751999999999999</v>
      </c>
      <c r="F46451">
        <v>1</v>
      </c>
      <c r="G46451">
        <v>66.436000000000007</v>
      </c>
    </row>
    <row r="46452" spans="3:7" x14ac:dyDescent="0.35">
      <c r="C46452">
        <v>10.651999999999999</v>
      </c>
      <c r="D46452">
        <v>2.06</v>
      </c>
      <c r="E46452">
        <v>21.552</v>
      </c>
      <c r="F46452">
        <v>0.95199999999999996</v>
      </c>
      <c r="G46452">
        <v>66.540000000000006</v>
      </c>
    </row>
    <row r="46453" spans="3:7" x14ac:dyDescent="0.35">
      <c r="C46453">
        <v>10.6</v>
      </c>
      <c r="D46453">
        <v>2.06</v>
      </c>
      <c r="E46453">
        <v>21.652000000000001</v>
      </c>
      <c r="F46453">
        <v>0.6</v>
      </c>
      <c r="G46453">
        <v>73.028000000000006</v>
      </c>
    </row>
    <row r="46454" spans="3:7" x14ac:dyDescent="0.35">
      <c r="C46454">
        <v>12.7</v>
      </c>
      <c r="D46454">
        <v>2.68</v>
      </c>
      <c r="E46454">
        <v>22.152000000000001</v>
      </c>
      <c r="F46454">
        <v>0.65200000000000002</v>
      </c>
      <c r="G46454">
        <v>75.603999999999999</v>
      </c>
    </row>
    <row r="46455" spans="3:7" x14ac:dyDescent="0.35">
      <c r="C46455">
        <v>12.4</v>
      </c>
      <c r="D46455">
        <v>3.0920000000000001</v>
      </c>
      <c r="E46455">
        <v>22.5</v>
      </c>
      <c r="F46455">
        <v>0.8</v>
      </c>
      <c r="G46455">
        <v>73.132000000000005</v>
      </c>
    </row>
    <row r="46456" spans="3:7" x14ac:dyDescent="0.35">
      <c r="C46456">
        <v>11.9</v>
      </c>
      <c r="D46456">
        <v>2.8839999999999999</v>
      </c>
      <c r="E46456">
        <v>22.2</v>
      </c>
      <c r="F46456">
        <v>0.85199999999999998</v>
      </c>
      <c r="G46456">
        <v>71.171999999999997</v>
      </c>
    </row>
    <row r="46457" spans="3:7" x14ac:dyDescent="0.35">
      <c r="C46457">
        <v>11.052</v>
      </c>
      <c r="D46457">
        <v>3.9159999999999999</v>
      </c>
      <c r="E46457">
        <v>22.251999999999999</v>
      </c>
      <c r="F46457">
        <v>0.752</v>
      </c>
      <c r="G46457">
        <v>69.628</v>
      </c>
    </row>
    <row r="46458" spans="3:7" x14ac:dyDescent="0.35">
      <c r="C46458">
        <v>12.5</v>
      </c>
      <c r="D46458">
        <v>2.472</v>
      </c>
      <c r="E46458">
        <v>22.352</v>
      </c>
      <c r="F46458">
        <v>0.6</v>
      </c>
      <c r="G46458">
        <v>70.66</v>
      </c>
    </row>
    <row r="46459" spans="3:7" x14ac:dyDescent="0.35">
      <c r="C46459">
        <v>14.151999999999999</v>
      </c>
      <c r="D46459">
        <v>3.7080000000000002</v>
      </c>
      <c r="E46459">
        <v>22.152000000000001</v>
      </c>
      <c r="F46459">
        <v>0.65200000000000002</v>
      </c>
      <c r="G46459">
        <v>71.584000000000003</v>
      </c>
    </row>
    <row r="46460" spans="3:7" x14ac:dyDescent="0.35">
      <c r="C46460">
        <v>14.8</v>
      </c>
      <c r="D46460">
        <v>2.68</v>
      </c>
      <c r="E46460">
        <v>22.352</v>
      </c>
      <c r="F46460">
        <v>0.8</v>
      </c>
      <c r="G46460">
        <v>72.308000000000007</v>
      </c>
    </row>
    <row r="46461" spans="3:7" x14ac:dyDescent="0.35">
      <c r="C46461">
        <v>14.752000000000001</v>
      </c>
      <c r="D46461">
        <v>2.2679999999999998</v>
      </c>
      <c r="E46461">
        <v>22.552</v>
      </c>
      <c r="F46461">
        <v>0.65200000000000002</v>
      </c>
      <c r="G46461">
        <v>72.203999999999994</v>
      </c>
    </row>
    <row r="46462" spans="3:7" x14ac:dyDescent="0.35">
      <c r="C46462">
        <v>16.5</v>
      </c>
      <c r="D46462">
        <v>2.2679999999999998</v>
      </c>
      <c r="E46462">
        <v>22.352</v>
      </c>
      <c r="F46462">
        <v>0.8</v>
      </c>
      <c r="G46462">
        <v>72.616</v>
      </c>
    </row>
    <row r="46463" spans="3:7" x14ac:dyDescent="0.35">
      <c r="C46463">
        <v>17.399999999999999</v>
      </c>
      <c r="D46463">
        <v>2.2679999999999998</v>
      </c>
      <c r="E46463">
        <v>22.3</v>
      </c>
      <c r="F46463">
        <v>0.752</v>
      </c>
      <c r="G46463">
        <v>75.191999999999993</v>
      </c>
    </row>
    <row r="46464" spans="3:7" x14ac:dyDescent="0.35">
      <c r="C46464">
        <v>15.552</v>
      </c>
      <c r="D46464">
        <v>2.68</v>
      </c>
      <c r="E46464">
        <v>22.452000000000002</v>
      </c>
      <c r="F46464">
        <v>0.6</v>
      </c>
      <c r="G46464">
        <v>73.132000000000005</v>
      </c>
    </row>
    <row r="46465" spans="3:7" x14ac:dyDescent="0.35">
      <c r="C46465">
        <v>13.952</v>
      </c>
      <c r="D46465">
        <v>2.2679999999999998</v>
      </c>
      <c r="E46465">
        <v>22.552</v>
      </c>
      <c r="F46465">
        <v>0.55200000000000005</v>
      </c>
      <c r="G46465">
        <v>73.748000000000005</v>
      </c>
    </row>
    <row r="46466" spans="3:7" x14ac:dyDescent="0.35">
      <c r="C46466">
        <v>15.3</v>
      </c>
      <c r="D46466">
        <v>2.2679999999999998</v>
      </c>
      <c r="E46466">
        <v>22.6</v>
      </c>
      <c r="F46466">
        <v>0.65200000000000002</v>
      </c>
      <c r="G46466">
        <v>73.335999999999999</v>
      </c>
    </row>
    <row r="46467" spans="3:7" x14ac:dyDescent="0.35">
      <c r="C46467">
        <v>15.8</v>
      </c>
      <c r="D46467">
        <v>2.2679999999999998</v>
      </c>
      <c r="E46467">
        <v>22.3</v>
      </c>
      <c r="F46467">
        <v>0.7</v>
      </c>
      <c r="G46467">
        <v>73.956000000000003</v>
      </c>
    </row>
    <row r="46468" spans="3:7" x14ac:dyDescent="0.35">
      <c r="C46468">
        <v>14.852</v>
      </c>
      <c r="D46468">
        <v>2.472</v>
      </c>
      <c r="E46468">
        <v>22.5</v>
      </c>
      <c r="F46468">
        <v>1.1000000000000001</v>
      </c>
      <c r="G46468">
        <v>75.191999999999993</v>
      </c>
    </row>
    <row r="46469" spans="3:7" x14ac:dyDescent="0.35">
      <c r="C46469">
        <v>15.5</v>
      </c>
      <c r="D46469">
        <v>2.2679999999999998</v>
      </c>
      <c r="E46469">
        <v>22.452000000000002</v>
      </c>
      <c r="F46469">
        <v>1.452</v>
      </c>
      <c r="G46469">
        <v>75.808000000000007</v>
      </c>
    </row>
    <row r="46470" spans="3:7" x14ac:dyDescent="0.35">
      <c r="C46470">
        <v>16.152000000000001</v>
      </c>
      <c r="D46470">
        <v>2.2679999999999998</v>
      </c>
      <c r="E46470">
        <v>22.352</v>
      </c>
      <c r="F46470">
        <v>1.3</v>
      </c>
      <c r="G46470">
        <v>74.367999999999995</v>
      </c>
    </row>
    <row r="46471" spans="3:7" x14ac:dyDescent="0.35">
      <c r="C46471">
        <v>16.5</v>
      </c>
      <c r="D46471">
        <v>2.472</v>
      </c>
      <c r="E46471">
        <v>22.552</v>
      </c>
      <c r="F46471">
        <v>1.2</v>
      </c>
      <c r="G46471">
        <v>74.16</v>
      </c>
    </row>
    <row r="46472" spans="3:7" x14ac:dyDescent="0.35">
      <c r="C46472">
        <v>13.2</v>
      </c>
      <c r="D46472">
        <v>2.2679999999999998</v>
      </c>
      <c r="E46472">
        <v>22.3</v>
      </c>
      <c r="F46472">
        <v>1.3520000000000001</v>
      </c>
      <c r="G46472">
        <v>73.543999999999997</v>
      </c>
    </row>
    <row r="46473" spans="3:7" x14ac:dyDescent="0.35">
      <c r="C46473">
        <v>13.452</v>
      </c>
      <c r="D46473">
        <v>2.472</v>
      </c>
      <c r="E46473">
        <v>22.4</v>
      </c>
      <c r="F46473">
        <v>1.3520000000000001</v>
      </c>
      <c r="G46473">
        <v>73.44</v>
      </c>
    </row>
    <row r="46474" spans="3:7" x14ac:dyDescent="0.35">
      <c r="C46474">
        <v>13.1</v>
      </c>
      <c r="D46474">
        <v>2.472</v>
      </c>
      <c r="E46474">
        <v>22.652000000000001</v>
      </c>
      <c r="F46474">
        <v>1.252</v>
      </c>
      <c r="G46474">
        <v>71.688000000000002</v>
      </c>
    </row>
    <row r="46475" spans="3:7" x14ac:dyDescent="0.35">
      <c r="C46475">
        <v>14.552</v>
      </c>
      <c r="D46475">
        <v>2.2679999999999998</v>
      </c>
      <c r="E46475">
        <v>22.352</v>
      </c>
      <c r="F46475">
        <v>1.4</v>
      </c>
      <c r="G46475">
        <v>67.260000000000005</v>
      </c>
    </row>
    <row r="46476" spans="3:7" x14ac:dyDescent="0.35">
      <c r="C46476">
        <v>14.9</v>
      </c>
      <c r="D46476">
        <v>2.472</v>
      </c>
      <c r="E46476">
        <v>22.7</v>
      </c>
      <c r="F46476">
        <v>1.3520000000000001</v>
      </c>
      <c r="G46476">
        <v>62.42</v>
      </c>
    </row>
    <row r="46477" spans="3:7" x14ac:dyDescent="0.35">
      <c r="C46477">
        <v>12.052</v>
      </c>
      <c r="D46477">
        <v>2.2679999999999998</v>
      </c>
      <c r="E46477">
        <v>22.5</v>
      </c>
      <c r="F46477">
        <v>1.1519999999999999</v>
      </c>
      <c r="G46477">
        <v>57.268000000000001</v>
      </c>
    </row>
    <row r="46478" spans="3:7" x14ac:dyDescent="0.35">
      <c r="C46478">
        <v>11.352</v>
      </c>
      <c r="D46478">
        <v>2.472</v>
      </c>
      <c r="E46478">
        <v>22.5</v>
      </c>
      <c r="F46478">
        <v>1.252</v>
      </c>
      <c r="G46478">
        <v>51.396000000000001</v>
      </c>
    </row>
    <row r="46479" spans="3:7" x14ac:dyDescent="0.35">
      <c r="C46479">
        <v>13.752000000000001</v>
      </c>
      <c r="D46479">
        <v>2.472</v>
      </c>
      <c r="E46479">
        <v>22.6</v>
      </c>
      <c r="F46479">
        <v>1.1519999999999999</v>
      </c>
      <c r="G46479">
        <v>50.368000000000002</v>
      </c>
    </row>
    <row r="46480" spans="3:7" x14ac:dyDescent="0.35">
      <c r="C46480">
        <v>15.052</v>
      </c>
      <c r="D46480">
        <v>2.2679999999999998</v>
      </c>
      <c r="E46480">
        <v>22.452000000000002</v>
      </c>
      <c r="F46480">
        <v>1.2</v>
      </c>
      <c r="G46480">
        <v>56.031999999999996</v>
      </c>
    </row>
    <row r="46481" spans="3:7" x14ac:dyDescent="0.35">
      <c r="C46481">
        <v>13.7</v>
      </c>
      <c r="D46481">
        <v>2.472</v>
      </c>
      <c r="E46481">
        <v>22.5</v>
      </c>
      <c r="F46481">
        <v>1.252</v>
      </c>
      <c r="G46481">
        <v>53.972000000000001</v>
      </c>
    </row>
    <row r="46482" spans="3:7" x14ac:dyDescent="0.35">
      <c r="C46482">
        <v>15.3</v>
      </c>
      <c r="D46482">
        <v>2.2679999999999998</v>
      </c>
      <c r="E46482">
        <v>22.552</v>
      </c>
      <c r="F46482">
        <v>1.2</v>
      </c>
      <c r="G46482">
        <v>48.308</v>
      </c>
    </row>
    <row r="46483" spans="3:7" x14ac:dyDescent="0.35">
      <c r="C46483">
        <v>13.052</v>
      </c>
      <c r="D46483">
        <v>2.472</v>
      </c>
      <c r="E46483">
        <v>22.552</v>
      </c>
      <c r="F46483">
        <v>1.3520000000000001</v>
      </c>
      <c r="G46483">
        <v>51.192</v>
      </c>
    </row>
    <row r="46484" spans="3:7" x14ac:dyDescent="0.35">
      <c r="C46484">
        <v>12.3</v>
      </c>
      <c r="D46484">
        <v>2.2679999999999998</v>
      </c>
      <c r="E46484">
        <v>22.552</v>
      </c>
      <c r="F46484">
        <v>1.252</v>
      </c>
      <c r="G46484">
        <v>49.44</v>
      </c>
    </row>
    <row r="46485" spans="3:7" x14ac:dyDescent="0.35">
      <c r="C46485">
        <v>13.3</v>
      </c>
      <c r="D46485">
        <v>2.2679999999999998</v>
      </c>
      <c r="E46485">
        <v>22.552</v>
      </c>
      <c r="F46485">
        <v>1.252</v>
      </c>
      <c r="G46485">
        <v>49.44</v>
      </c>
    </row>
    <row r="46486" spans="3:7" x14ac:dyDescent="0.35">
      <c r="C46486">
        <v>12.9</v>
      </c>
      <c r="D46486">
        <v>2.472</v>
      </c>
      <c r="E46486">
        <v>22.652000000000001</v>
      </c>
      <c r="F46486">
        <v>1.1519999999999999</v>
      </c>
      <c r="G46486">
        <v>47.072000000000003</v>
      </c>
    </row>
    <row r="46487" spans="3:7" x14ac:dyDescent="0.35">
      <c r="C46487">
        <v>16.5</v>
      </c>
      <c r="D46487">
        <v>2.472</v>
      </c>
      <c r="E46487">
        <v>22.552</v>
      </c>
      <c r="F46487">
        <v>1.4</v>
      </c>
      <c r="G46487">
        <v>46.66</v>
      </c>
    </row>
    <row r="46488" spans="3:7" x14ac:dyDescent="0.35">
      <c r="C46488">
        <v>14.1</v>
      </c>
      <c r="D46488">
        <v>2.2679999999999998</v>
      </c>
      <c r="E46488">
        <v>23.052</v>
      </c>
      <c r="F46488">
        <v>1.3</v>
      </c>
      <c r="G46488">
        <v>47.896000000000001</v>
      </c>
    </row>
    <row r="46489" spans="3:7" x14ac:dyDescent="0.35">
      <c r="C46489">
        <v>12.752000000000001</v>
      </c>
      <c r="D46489">
        <v>2.2679999999999998</v>
      </c>
      <c r="E46489">
        <v>22.6</v>
      </c>
      <c r="F46489">
        <v>1.252</v>
      </c>
      <c r="G46489">
        <v>45.628</v>
      </c>
    </row>
    <row r="46490" spans="3:7" x14ac:dyDescent="0.35">
      <c r="C46490">
        <v>13.252000000000001</v>
      </c>
      <c r="D46490">
        <v>3.9159999999999999</v>
      </c>
      <c r="E46490">
        <v>22.8</v>
      </c>
      <c r="F46490">
        <v>1.3</v>
      </c>
      <c r="G46490">
        <v>48.204000000000001</v>
      </c>
    </row>
    <row r="46491" spans="3:7" x14ac:dyDescent="0.35">
      <c r="C46491">
        <v>13.3</v>
      </c>
      <c r="D46491">
        <v>3.7080000000000002</v>
      </c>
      <c r="E46491">
        <v>22.952000000000002</v>
      </c>
      <c r="F46491">
        <v>1.1519999999999999</v>
      </c>
      <c r="G46491">
        <v>46.143999999999998</v>
      </c>
    </row>
    <row r="46492" spans="3:7" x14ac:dyDescent="0.35">
      <c r="C46492">
        <v>14.952</v>
      </c>
      <c r="D46492">
        <v>2.06</v>
      </c>
      <c r="E46492">
        <v>22.452000000000002</v>
      </c>
      <c r="F46492">
        <v>0.65200000000000002</v>
      </c>
      <c r="G46492">
        <v>59.536000000000001</v>
      </c>
    </row>
    <row r="46493" spans="3:7" x14ac:dyDescent="0.35">
      <c r="C46493">
        <v>12.352</v>
      </c>
      <c r="D46493">
        <v>1.444</v>
      </c>
      <c r="E46493">
        <v>22.1</v>
      </c>
      <c r="F46493">
        <v>0.752</v>
      </c>
      <c r="G46493">
        <v>48.204000000000001</v>
      </c>
    </row>
    <row r="46494" spans="3:7" x14ac:dyDescent="0.35">
      <c r="C46494">
        <v>13.252000000000001</v>
      </c>
      <c r="D46494">
        <v>1.6479999999999999</v>
      </c>
      <c r="E46494">
        <v>23.8</v>
      </c>
      <c r="F46494">
        <v>1</v>
      </c>
      <c r="G46494">
        <v>59.02</v>
      </c>
    </row>
    <row r="46495" spans="3:7" x14ac:dyDescent="0.35">
      <c r="C46495">
        <v>20.952000000000002</v>
      </c>
      <c r="D46495">
        <v>5.976</v>
      </c>
      <c r="E46495">
        <v>28.852</v>
      </c>
      <c r="F46495">
        <v>1.3</v>
      </c>
      <c r="G46495">
        <v>70.864000000000004</v>
      </c>
    </row>
    <row r="46496" spans="3:7" x14ac:dyDescent="0.35">
      <c r="C46496">
        <v>19.3</v>
      </c>
      <c r="D46496">
        <v>4.12</v>
      </c>
      <c r="E46496">
        <v>27.4</v>
      </c>
      <c r="F46496">
        <v>1.752</v>
      </c>
      <c r="G46496">
        <v>65.507999999999996</v>
      </c>
    </row>
    <row r="46497" spans="3:7" x14ac:dyDescent="0.35">
      <c r="C46497">
        <v>19.251999999999999</v>
      </c>
      <c r="D46497">
        <v>0.62</v>
      </c>
      <c r="E46497">
        <v>24.5</v>
      </c>
      <c r="F46497">
        <v>1.3</v>
      </c>
      <c r="G46497">
        <v>62.932000000000002</v>
      </c>
    </row>
    <row r="46498" spans="3:7" x14ac:dyDescent="0.35">
      <c r="C46498">
        <v>20.052</v>
      </c>
      <c r="D46498">
        <v>0.20799999999999999</v>
      </c>
      <c r="E46498">
        <v>21.452000000000002</v>
      </c>
      <c r="F46498">
        <v>5.7519999999999998</v>
      </c>
      <c r="G46498">
        <v>58.915999999999997</v>
      </c>
    </row>
    <row r="46499" spans="3:7" x14ac:dyDescent="0.35">
      <c r="C46499">
        <v>20.952000000000002</v>
      </c>
      <c r="D46499">
        <v>1.032</v>
      </c>
      <c r="E46499">
        <v>12.552</v>
      </c>
      <c r="F46499">
        <v>6.5</v>
      </c>
      <c r="G46499">
        <v>58.607999999999997</v>
      </c>
    </row>
    <row r="46500" spans="3:7" x14ac:dyDescent="0.35">
      <c r="C46500">
        <v>21.251999999999999</v>
      </c>
      <c r="D46500">
        <v>0</v>
      </c>
      <c r="E46500">
        <v>7.8520000000000003</v>
      </c>
      <c r="F46500">
        <v>5.3520000000000003</v>
      </c>
      <c r="G46500">
        <v>59.844000000000001</v>
      </c>
    </row>
    <row r="46501" spans="3:7" x14ac:dyDescent="0.35">
      <c r="C46501">
        <v>24.6</v>
      </c>
      <c r="D46501">
        <v>0</v>
      </c>
      <c r="E46501">
        <v>5.3520000000000003</v>
      </c>
      <c r="F46501">
        <v>6.2519999999999998</v>
      </c>
      <c r="G46501">
        <v>55.723999999999997</v>
      </c>
    </row>
    <row r="46502" spans="3:7" x14ac:dyDescent="0.35">
      <c r="C46502">
        <v>25.751999999999999</v>
      </c>
      <c r="D46502">
        <v>0</v>
      </c>
      <c r="E46502">
        <v>4.1520000000000001</v>
      </c>
      <c r="F46502">
        <v>3.9</v>
      </c>
      <c r="G46502">
        <v>45.94</v>
      </c>
    </row>
    <row r="46503" spans="3:7" x14ac:dyDescent="0.35">
      <c r="C46503">
        <v>29.5</v>
      </c>
      <c r="D46503">
        <v>0.20799999999999999</v>
      </c>
      <c r="E46503">
        <v>3.2</v>
      </c>
      <c r="F46503">
        <v>2.9</v>
      </c>
      <c r="G46503">
        <v>53.148000000000003</v>
      </c>
    </row>
    <row r="46504" spans="3:7" x14ac:dyDescent="0.35">
      <c r="C46504">
        <v>38.351999999999997</v>
      </c>
      <c r="D46504">
        <v>0.20799999999999999</v>
      </c>
      <c r="E46504">
        <v>7.1520000000000001</v>
      </c>
      <c r="F46504">
        <v>2.4</v>
      </c>
      <c r="G46504">
        <v>58.3</v>
      </c>
    </row>
    <row r="46505" spans="3:7" x14ac:dyDescent="0.35">
      <c r="C46505">
        <v>35.451999999999998</v>
      </c>
      <c r="D46505">
        <v>0</v>
      </c>
      <c r="E46505">
        <v>7.7</v>
      </c>
      <c r="F46505">
        <v>1.8520000000000001</v>
      </c>
      <c r="G46505">
        <v>55.415999999999997</v>
      </c>
    </row>
    <row r="46506" spans="3:7" x14ac:dyDescent="0.35">
      <c r="C46506">
        <v>27.2</v>
      </c>
      <c r="D46506">
        <v>0.20799999999999999</v>
      </c>
      <c r="E46506">
        <v>6.6520000000000001</v>
      </c>
      <c r="F46506">
        <v>1.8</v>
      </c>
      <c r="G46506">
        <v>57.68</v>
      </c>
    </row>
    <row r="46507" spans="3:7" x14ac:dyDescent="0.35">
      <c r="C46507">
        <v>28.152000000000001</v>
      </c>
      <c r="D46507">
        <v>0</v>
      </c>
      <c r="E46507">
        <v>5.6520000000000001</v>
      </c>
      <c r="F46507">
        <v>2.2999999999999998</v>
      </c>
      <c r="G46507">
        <v>67.775999999999996</v>
      </c>
    </row>
    <row r="46508" spans="3:7" x14ac:dyDescent="0.35">
      <c r="C46508">
        <v>28.2</v>
      </c>
      <c r="D46508">
        <v>1.444</v>
      </c>
      <c r="E46508">
        <v>4.0999999999999996</v>
      </c>
      <c r="F46508">
        <v>2.9</v>
      </c>
      <c r="G46508">
        <v>70.347999999999999</v>
      </c>
    </row>
    <row r="46509" spans="3:7" x14ac:dyDescent="0.35">
      <c r="C46509">
        <v>30.3</v>
      </c>
      <c r="D46509">
        <v>0.20799999999999999</v>
      </c>
      <c r="E46509">
        <v>2.8519999999999999</v>
      </c>
      <c r="F46509">
        <v>3.1520000000000001</v>
      </c>
      <c r="G46509">
        <v>67.364000000000004</v>
      </c>
    </row>
    <row r="46510" spans="3:7" x14ac:dyDescent="0.35">
      <c r="C46510">
        <v>24.852</v>
      </c>
      <c r="D46510">
        <v>0</v>
      </c>
      <c r="E46510">
        <v>1.4</v>
      </c>
      <c r="F46510">
        <v>2.6</v>
      </c>
      <c r="G46510">
        <v>61.491999999999997</v>
      </c>
    </row>
    <row r="46511" spans="3:7" x14ac:dyDescent="0.35">
      <c r="C46511">
        <v>23.8</v>
      </c>
      <c r="D46511">
        <v>0</v>
      </c>
      <c r="E46511">
        <v>0.45200000000000001</v>
      </c>
      <c r="F46511">
        <v>2.5</v>
      </c>
      <c r="G46511">
        <v>62.624000000000002</v>
      </c>
    </row>
    <row r="46512" spans="3:7" x14ac:dyDescent="0.35">
      <c r="C46512">
        <v>23.751999999999999</v>
      </c>
      <c r="D46512">
        <v>0</v>
      </c>
      <c r="E46512">
        <v>5.1999999999999998E-2</v>
      </c>
      <c r="F46512">
        <v>3.7519999999999998</v>
      </c>
      <c r="G46512">
        <v>58.811999999999998</v>
      </c>
    </row>
    <row r="46513" spans="3:7" x14ac:dyDescent="0.35">
      <c r="C46513">
        <v>28.3</v>
      </c>
      <c r="D46513">
        <v>0</v>
      </c>
      <c r="E46513">
        <v>0</v>
      </c>
      <c r="F46513">
        <v>6.4</v>
      </c>
      <c r="G46513">
        <v>57.68</v>
      </c>
    </row>
    <row r="46514" spans="3:7" x14ac:dyDescent="0.35">
      <c r="C46514">
        <v>25.3</v>
      </c>
      <c r="D46514">
        <v>0</v>
      </c>
      <c r="E46514">
        <v>0</v>
      </c>
      <c r="F46514">
        <v>2.1</v>
      </c>
      <c r="G46514">
        <v>57.064</v>
      </c>
    </row>
    <row r="46515" spans="3:7" x14ac:dyDescent="0.35">
      <c r="C46515">
        <v>25.052</v>
      </c>
      <c r="D46515">
        <v>0</v>
      </c>
      <c r="E46515">
        <v>0</v>
      </c>
      <c r="F46515">
        <v>0.85199999999999998</v>
      </c>
      <c r="G46515">
        <v>54.28</v>
      </c>
    </row>
    <row r="46516" spans="3:7" x14ac:dyDescent="0.35">
      <c r="C46516">
        <v>25.952000000000002</v>
      </c>
      <c r="D46516">
        <v>0</v>
      </c>
      <c r="E46516">
        <v>0</v>
      </c>
      <c r="F46516">
        <v>0.55200000000000005</v>
      </c>
      <c r="G46516">
        <v>53.768000000000001</v>
      </c>
    </row>
    <row r="46517" spans="3:7" x14ac:dyDescent="0.35">
      <c r="C46517">
        <v>21.9</v>
      </c>
      <c r="D46517">
        <v>0</v>
      </c>
      <c r="E46517">
        <v>0</v>
      </c>
      <c r="F46517">
        <v>0.5</v>
      </c>
      <c r="G46517">
        <v>52.015999999999998</v>
      </c>
    </row>
    <row r="46518" spans="3:7" x14ac:dyDescent="0.35">
      <c r="C46518">
        <v>24.652000000000001</v>
      </c>
      <c r="D46518">
        <v>0</v>
      </c>
      <c r="E46518">
        <v>0</v>
      </c>
      <c r="F46518">
        <v>0.8</v>
      </c>
      <c r="G46518">
        <v>58.3</v>
      </c>
    </row>
    <row r="46519" spans="3:7" x14ac:dyDescent="0.35">
      <c r="C46519">
        <v>22.8</v>
      </c>
      <c r="D46519">
        <v>0</v>
      </c>
      <c r="E46519">
        <v>0</v>
      </c>
      <c r="F46519">
        <v>0.95199999999999996</v>
      </c>
      <c r="G46519">
        <v>58.4</v>
      </c>
    </row>
    <row r="46520" spans="3:7" x14ac:dyDescent="0.35">
      <c r="C46520">
        <v>22.6</v>
      </c>
      <c r="D46520">
        <v>0</v>
      </c>
      <c r="E46520">
        <v>0</v>
      </c>
      <c r="F46520">
        <v>0.4</v>
      </c>
      <c r="G46520">
        <v>59.536000000000001</v>
      </c>
    </row>
    <row r="46521" spans="3:7" x14ac:dyDescent="0.35">
      <c r="C46521">
        <v>15.151999999999999</v>
      </c>
      <c r="D46521">
        <v>0</v>
      </c>
      <c r="E46521">
        <v>0</v>
      </c>
      <c r="F46521">
        <v>0.85199999999999998</v>
      </c>
      <c r="G46521">
        <v>53.148000000000003</v>
      </c>
    </row>
    <row r="46522" spans="3:7" x14ac:dyDescent="0.35">
      <c r="C46522">
        <v>20.052</v>
      </c>
      <c r="D46522">
        <v>0</v>
      </c>
      <c r="E46522">
        <v>0</v>
      </c>
      <c r="F46522">
        <v>0</v>
      </c>
      <c r="G46522">
        <v>51.396000000000001</v>
      </c>
    </row>
    <row r="46523" spans="3:7" x14ac:dyDescent="0.35">
      <c r="C46523">
        <v>15.651999999999999</v>
      </c>
      <c r="D46523">
        <v>0.62</v>
      </c>
      <c r="E46523">
        <v>0</v>
      </c>
      <c r="F46523">
        <v>0</v>
      </c>
      <c r="G46523">
        <v>50.984000000000002</v>
      </c>
    </row>
    <row r="46524" spans="3:7" x14ac:dyDescent="0.35">
      <c r="C46524">
        <v>19.899999999999999</v>
      </c>
      <c r="D46524">
        <v>0</v>
      </c>
      <c r="E46524">
        <v>0</v>
      </c>
      <c r="F46524">
        <v>0</v>
      </c>
      <c r="G46524">
        <v>50.06</v>
      </c>
    </row>
    <row r="46525" spans="3:7" x14ac:dyDescent="0.35">
      <c r="C46525">
        <v>16.8</v>
      </c>
      <c r="D46525">
        <v>0.41199999999999998</v>
      </c>
      <c r="E46525">
        <v>5.1999999999999998E-2</v>
      </c>
      <c r="F46525">
        <v>0.252</v>
      </c>
      <c r="G46525">
        <v>49.956000000000003</v>
      </c>
    </row>
    <row r="46526" spans="3:7" x14ac:dyDescent="0.35">
      <c r="C46526">
        <v>14.9</v>
      </c>
      <c r="D46526">
        <v>0</v>
      </c>
      <c r="E46526">
        <v>0.1</v>
      </c>
      <c r="F46526">
        <v>0.152</v>
      </c>
      <c r="G46526">
        <v>55.828000000000003</v>
      </c>
    </row>
    <row r="46527" spans="3:7" x14ac:dyDescent="0.35">
      <c r="C46527">
        <v>13.752000000000001</v>
      </c>
      <c r="D46527">
        <v>0</v>
      </c>
      <c r="E46527">
        <v>0.252</v>
      </c>
      <c r="F46527">
        <v>0</v>
      </c>
      <c r="G46527">
        <v>59.536000000000001</v>
      </c>
    </row>
    <row r="46528" spans="3:7" x14ac:dyDescent="0.35">
      <c r="C46528">
        <v>16.352</v>
      </c>
      <c r="D46528">
        <v>0</v>
      </c>
      <c r="E46528">
        <v>5.1999999999999998E-2</v>
      </c>
      <c r="F46528">
        <v>0.55200000000000005</v>
      </c>
      <c r="G46528">
        <v>52.944000000000003</v>
      </c>
    </row>
    <row r="46529" spans="3:7" x14ac:dyDescent="0.35">
      <c r="C46529">
        <v>16.2</v>
      </c>
      <c r="D46529">
        <v>0</v>
      </c>
      <c r="E46529">
        <v>0.3</v>
      </c>
      <c r="F46529">
        <v>0</v>
      </c>
      <c r="G46529">
        <v>53.356000000000002</v>
      </c>
    </row>
    <row r="46530" spans="3:7" x14ac:dyDescent="0.35">
      <c r="C46530">
        <v>22.652000000000001</v>
      </c>
      <c r="D46530">
        <v>0</v>
      </c>
      <c r="E46530">
        <v>1.452</v>
      </c>
      <c r="F46530">
        <v>0</v>
      </c>
      <c r="G46530">
        <v>53.456000000000003</v>
      </c>
    </row>
    <row r="46531" spans="3:7" x14ac:dyDescent="0.35">
      <c r="C46531">
        <v>16.952000000000002</v>
      </c>
      <c r="D46531">
        <v>0.62</v>
      </c>
      <c r="E46531">
        <v>2.452</v>
      </c>
      <c r="F46531">
        <v>0</v>
      </c>
      <c r="G46531">
        <v>53.043999999999997</v>
      </c>
    </row>
    <row r="46532" spans="3:7" x14ac:dyDescent="0.35">
      <c r="C46532">
        <v>18.152000000000001</v>
      </c>
      <c r="D46532">
        <v>0.41199999999999998</v>
      </c>
      <c r="E46532">
        <v>3.7</v>
      </c>
      <c r="F46532">
        <v>0.152</v>
      </c>
      <c r="G46532">
        <v>55.207999999999998</v>
      </c>
    </row>
    <row r="46533" spans="3:7" x14ac:dyDescent="0.35">
      <c r="C46533">
        <v>15.5</v>
      </c>
      <c r="D46533">
        <v>0.20799999999999999</v>
      </c>
      <c r="E46533">
        <v>5.5519999999999996</v>
      </c>
      <c r="F46533">
        <v>0</v>
      </c>
      <c r="G46533">
        <v>56.031999999999996</v>
      </c>
    </row>
    <row r="46534" spans="3:7" x14ac:dyDescent="0.35">
      <c r="C46534">
        <v>16.452000000000002</v>
      </c>
      <c r="D46534">
        <v>1.444</v>
      </c>
      <c r="E46534">
        <v>6.7519999999999998</v>
      </c>
      <c r="F46534">
        <v>0.152</v>
      </c>
      <c r="G46534">
        <v>57.887999999999998</v>
      </c>
    </row>
    <row r="46535" spans="3:7" x14ac:dyDescent="0.35">
      <c r="C46535">
        <v>13.2</v>
      </c>
      <c r="D46535">
        <v>1.032</v>
      </c>
      <c r="E46535">
        <v>7.8520000000000003</v>
      </c>
      <c r="F46535">
        <v>0</v>
      </c>
      <c r="G46535">
        <v>58.712000000000003</v>
      </c>
    </row>
    <row r="46536" spans="3:7" x14ac:dyDescent="0.35">
      <c r="C46536">
        <v>13.4</v>
      </c>
      <c r="D46536">
        <v>0.82399999999999995</v>
      </c>
      <c r="E46536">
        <v>9</v>
      </c>
      <c r="F46536">
        <v>0</v>
      </c>
      <c r="G46536">
        <v>60.46</v>
      </c>
    </row>
    <row r="46537" spans="3:7" x14ac:dyDescent="0.35">
      <c r="C46537">
        <v>11.651999999999999</v>
      </c>
      <c r="D46537">
        <v>2.68</v>
      </c>
      <c r="E46537">
        <v>9.6999999999999993</v>
      </c>
      <c r="F46537">
        <v>0</v>
      </c>
      <c r="G46537">
        <v>61.695999999999998</v>
      </c>
    </row>
    <row r="46538" spans="3:7" x14ac:dyDescent="0.35">
      <c r="C46538">
        <v>14.352</v>
      </c>
      <c r="D46538">
        <v>3.9159999999999999</v>
      </c>
      <c r="E46538">
        <v>10.7</v>
      </c>
      <c r="F46538">
        <v>0</v>
      </c>
      <c r="G46538">
        <v>63.756</v>
      </c>
    </row>
    <row r="46539" spans="3:7" x14ac:dyDescent="0.35">
      <c r="C46539">
        <v>13.7</v>
      </c>
      <c r="D46539">
        <v>8.24</v>
      </c>
      <c r="E46539">
        <v>11.151999999999999</v>
      </c>
      <c r="F46539">
        <v>0</v>
      </c>
      <c r="G46539">
        <v>66.744</v>
      </c>
    </row>
    <row r="46540" spans="3:7" x14ac:dyDescent="0.35">
      <c r="C46540">
        <v>14</v>
      </c>
      <c r="D46540">
        <v>17.100000000000001</v>
      </c>
      <c r="E46540">
        <v>12.352</v>
      </c>
      <c r="F46540">
        <v>0</v>
      </c>
      <c r="G46540">
        <v>66.024000000000001</v>
      </c>
    </row>
    <row r="46541" spans="3:7" x14ac:dyDescent="0.35">
      <c r="C46541">
        <v>21.751999999999999</v>
      </c>
      <c r="D46541">
        <v>18.128</v>
      </c>
      <c r="E46541">
        <v>13.7</v>
      </c>
      <c r="F46541">
        <v>5.1999999999999998E-2</v>
      </c>
      <c r="G46541">
        <v>63.552</v>
      </c>
    </row>
    <row r="46542" spans="3:7" x14ac:dyDescent="0.35">
      <c r="C46542">
        <v>18.152000000000001</v>
      </c>
      <c r="D46542">
        <v>24.72</v>
      </c>
      <c r="E46542">
        <v>15.252000000000001</v>
      </c>
      <c r="F46542">
        <v>0</v>
      </c>
      <c r="G46542">
        <v>62.728000000000002</v>
      </c>
    </row>
    <row r="46543" spans="3:7" x14ac:dyDescent="0.35">
      <c r="C46543">
        <v>15.7</v>
      </c>
      <c r="D46543">
        <v>26.367999999999999</v>
      </c>
      <c r="E46543">
        <v>16.3</v>
      </c>
      <c r="F46543">
        <v>0.152</v>
      </c>
      <c r="G46543">
        <v>63.344000000000001</v>
      </c>
    </row>
    <row r="46544" spans="3:7" x14ac:dyDescent="0.35">
      <c r="C46544">
        <v>18.100000000000001</v>
      </c>
      <c r="D46544">
        <v>29.047999999999998</v>
      </c>
      <c r="E46544">
        <v>17.100000000000001</v>
      </c>
      <c r="F46544">
        <v>0.95199999999999996</v>
      </c>
      <c r="G46544">
        <v>62.316000000000003</v>
      </c>
    </row>
    <row r="46545" spans="3:7" x14ac:dyDescent="0.35">
      <c r="C46545">
        <v>17.399999999999999</v>
      </c>
      <c r="D46545">
        <v>19.571999999999999</v>
      </c>
      <c r="E46545">
        <v>18.3</v>
      </c>
      <c r="F46545">
        <v>1.1519999999999999</v>
      </c>
      <c r="G46545">
        <v>62.932000000000002</v>
      </c>
    </row>
    <row r="46546" spans="3:7" x14ac:dyDescent="0.35">
      <c r="C46546">
        <v>17.152000000000001</v>
      </c>
      <c r="D46546">
        <v>14.007999999999999</v>
      </c>
      <c r="E46546">
        <v>14.752000000000001</v>
      </c>
      <c r="F46546">
        <v>1.1519999999999999</v>
      </c>
      <c r="G46546">
        <v>62.52</v>
      </c>
    </row>
    <row r="46547" spans="3:7" x14ac:dyDescent="0.35">
      <c r="C46547">
        <v>16.652000000000001</v>
      </c>
      <c r="D46547">
        <v>13.391999999999999</v>
      </c>
      <c r="E46547">
        <v>19</v>
      </c>
      <c r="F46547">
        <v>1.1000000000000001</v>
      </c>
      <c r="G46547">
        <v>63.552</v>
      </c>
    </row>
    <row r="46548" spans="3:7" x14ac:dyDescent="0.35">
      <c r="C46548">
        <v>15.6</v>
      </c>
      <c r="D46548">
        <v>14.628</v>
      </c>
      <c r="E46548">
        <v>21.9</v>
      </c>
      <c r="F46548">
        <v>0.752</v>
      </c>
      <c r="G46548">
        <v>63.244</v>
      </c>
    </row>
    <row r="46549" spans="3:7" x14ac:dyDescent="0.35">
      <c r="C46549">
        <v>16.152000000000001</v>
      </c>
      <c r="D46549">
        <v>24.515999999999998</v>
      </c>
      <c r="E46549">
        <v>21.751999999999999</v>
      </c>
      <c r="F46549">
        <v>0.6</v>
      </c>
      <c r="G46549">
        <v>68.287999999999997</v>
      </c>
    </row>
    <row r="46550" spans="3:7" x14ac:dyDescent="0.35">
      <c r="C46550">
        <v>19.2</v>
      </c>
      <c r="D46550">
        <v>17.923999999999999</v>
      </c>
      <c r="E46550">
        <v>22.152000000000001</v>
      </c>
      <c r="F46550">
        <v>0.55200000000000005</v>
      </c>
      <c r="G46550">
        <v>68.599999999999994</v>
      </c>
    </row>
    <row r="46551" spans="3:7" x14ac:dyDescent="0.35">
      <c r="C46551">
        <v>16.2</v>
      </c>
      <c r="D46551">
        <v>16.276</v>
      </c>
      <c r="E46551">
        <v>22.251999999999999</v>
      </c>
      <c r="F46551">
        <v>0.7</v>
      </c>
      <c r="G46551">
        <v>68.188000000000002</v>
      </c>
    </row>
    <row r="46552" spans="3:7" x14ac:dyDescent="0.35">
      <c r="C46552">
        <v>18.852</v>
      </c>
      <c r="D46552">
        <v>14.628</v>
      </c>
      <c r="E46552">
        <v>22.452000000000002</v>
      </c>
      <c r="F46552">
        <v>0.8</v>
      </c>
      <c r="G46552">
        <v>69.524000000000001</v>
      </c>
    </row>
    <row r="46553" spans="3:7" x14ac:dyDescent="0.35">
      <c r="C46553">
        <v>18.7</v>
      </c>
      <c r="D46553">
        <v>17.512</v>
      </c>
      <c r="E46553">
        <v>22.152000000000001</v>
      </c>
      <c r="F46553">
        <v>0.7</v>
      </c>
      <c r="G46553">
        <v>69.215999999999994</v>
      </c>
    </row>
    <row r="46554" spans="3:7" x14ac:dyDescent="0.35">
      <c r="C46554">
        <v>16.251999999999999</v>
      </c>
      <c r="D46554">
        <v>17.100000000000001</v>
      </c>
      <c r="E46554">
        <v>22.452000000000002</v>
      </c>
      <c r="F46554">
        <v>0.752</v>
      </c>
      <c r="G46554">
        <v>73.44</v>
      </c>
    </row>
    <row r="46555" spans="3:7" x14ac:dyDescent="0.35">
      <c r="C46555">
        <v>19.899999999999999</v>
      </c>
      <c r="D46555">
        <v>16.068000000000001</v>
      </c>
      <c r="E46555">
        <v>22.3</v>
      </c>
      <c r="F46555">
        <v>0.9</v>
      </c>
      <c r="G46555">
        <v>72.616</v>
      </c>
    </row>
    <row r="46556" spans="3:7" x14ac:dyDescent="0.35">
      <c r="C46556">
        <v>24.251999999999999</v>
      </c>
      <c r="D46556">
        <v>13.183999999999999</v>
      </c>
      <c r="E46556">
        <v>22.3</v>
      </c>
      <c r="F46556">
        <v>0.9</v>
      </c>
      <c r="G46556">
        <v>69.936000000000007</v>
      </c>
    </row>
    <row r="46557" spans="3:7" x14ac:dyDescent="0.35">
      <c r="C46557">
        <v>19.3</v>
      </c>
      <c r="D46557">
        <v>6.5919999999999996</v>
      </c>
      <c r="E46557">
        <v>22.352</v>
      </c>
      <c r="F46557">
        <v>0.752</v>
      </c>
      <c r="G46557">
        <v>70.66</v>
      </c>
    </row>
    <row r="46558" spans="3:7" x14ac:dyDescent="0.35">
      <c r="C46558">
        <v>15.352</v>
      </c>
      <c r="D46558">
        <v>3.7080000000000002</v>
      </c>
      <c r="E46558">
        <v>22.251999999999999</v>
      </c>
      <c r="F46558">
        <v>0.6</v>
      </c>
      <c r="G46558">
        <v>69.731999999999999</v>
      </c>
    </row>
    <row r="46559" spans="3:7" x14ac:dyDescent="0.35">
      <c r="C46559">
        <v>17.3</v>
      </c>
      <c r="D46559">
        <v>4.532</v>
      </c>
      <c r="E46559">
        <v>22.452000000000002</v>
      </c>
      <c r="F46559">
        <v>0.6</v>
      </c>
      <c r="G46559">
        <v>72.099999999999994</v>
      </c>
    </row>
    <row r="46560" spans="3:7" x14ac:dyDescent="0.35">
      <c r="C46560">
        <v>17.8</v>
      </c>
      <c r="D46560">
        <v>3.7080000000000002</v>
      </c>
      <c r="E46560">
        <v>22.2</v>
      </c>
      <c r="F46560">
        <v>0.7</v>
      </c>
      <c r="G46560">
        <v>70.864000000000004</v>
      </c>
    </row>
    <row r="46561" spans="3:7" x14ac:dyDescent="0.35">
      <c r="C46561">
        <v>16.452000000000002</v>
      </c>
      <c r="D46561">
        <v>3.504</v>
      </c>
      <c r="E46561">
        <v>22.5</v>
      </c>
      <c r="F46561">
        <v>0.7</v>
      </c>
      <c r="G46561">
        <v>69.524000000000001</v>
      </c>
    </row>
    <row r="46562" spans="3:7" x14ac:dyDescent="0.35">
      <c r="C46562">
        <v>19.751999999999999</v>
      </c>
      <c r="D46562">
        <v>3.7080000000000002</v>
      </c>
      <c r="E46562">
        <v>22.452000000000002</v>
      </c>
      <c r="F46562">
        <v>0.752</v>
      </c>
      <c r="G46562">
        <v>71.171999999999997</v>
      </c>
    </row>
    <row r="46563" spans="3:7" x14ac:dyDescent="0.35">
      <c r="C46563">
        <v>17</v>
      </c>
      <c r="D46563">
        <v>5.3559999999999999</v>
      </c>
      <c r="E46563">
        <v>22.3</v>
      </c>
      <c r="F46563">
        <v>0.65200000000000002</v>
      </c>
      <c r="G46563">
        <v>69.319999999999993</v>
      </c>
    </row>
    <row r="46564" spans="3:7" x14ac:dyDescent="0.35">
      <c r="C46564">
        <v>18.352</v>
      </c>
      <c r="D46564">
        <v>3.504</v>
      </c>
      <c r="E46564">
        <v>22.5</v>
      </c>
      <c r="F46564">
        <v>1.2</v>
      </c>
      <c r="G46564">
        <v>73.028000000000006</v>
      </c>
    </row>
    <row r="46565" spans="3:7" x14ac:dyDescent="0.35">
      <c r="C46565">
        <v>19.352</v>
      </c>
      <c r="D46565">
        <v>3.7080000000000002</v>
      </c>
      <c r="E46565">
        <v>22.3</v>
      </c>
      <c r="F46565">
        <v>1.4</v>
      </c>
      <c r="G46565">
        <v>71.38</v>
      </c>
    </row>
    <row r="46566" spans="3:7" x14ac:dyDescent="0.35">
      <c r="C46566">
        <v>23.4</v>
      </c>
      <c r="D46566">
        <v>3.504</v>
      </c>
      <c r="E46566">
        <v>22.7</v>
      </c>
      <c r="F46566">
        <v>1.1519999999999999</v>
      </c>
      <c r="G46566">
        <v>71.171999999999997</v>
      </c>
    </row>
    <row r="46567" spans="3:7" x14ac:dyDescent="0.35">
      <c r="C46567">
        <v>21.5</v>
      </c>
      <c r="D46567">
        <v>3.504</v>
      </c>
      <c r="E46567">
        <v>22.5</v>
      </c>
      <c r="F46567">
        <v>1.1519999999999999</v>
      </c>
      <c r="G46567">
        <v>70.555999999999997</v>
      </c>
    </row>
    <row r="46568" spans="3:7" x14ac:dyDescent="0.35">
      <c r="C46568">
        <v>15.752000000000001</v>
      </c>
      <c r="D46568">
        <v>3.504</v>
      </c>
      <c r="E46568">
        <v>22.352</v>
      </c>
      <c r="F46568">
        <v>1.4</v>
      </c>
      <c r="G46568">
        <v>69.628</v>
      </c>
    </row>
    <row r="46569" spans="3:7" x14ac:dyDescent="0.35">
      <c r="C46569">
        <v>14.252000000000001</v>
      </c>
      <c r="D46569">
        <v>4.944</v>
      </c>
      <c r="E46569">
        <v>22.352</v>
      </c>
      <c r="F46569">
        <v>1.4</v>
      </c>
      <c r="G46569">
        <v>70.248000000000005</v>
      </c>
    </row>
    <row r="46570" spans="3:7" x14ac:dyDescent="0.35">
      <c r="C46570">
        <v>12.5</v>
      </c>
      <c r="D46570">
        <v>3.7080000000000002</v>
      </c>
      <c r="E46570">
        <v>22.452000000000002</v>
      </c>
      <c r="F46570">
        <v>1.252</v>
      </c>
      <c r="G46570">
        <v>68.287999999999997</v>
      </c>
    </row>
    <row r="46571" spans="3:7" x14ac:dyDescent="0.35">
      <c r="C46571">
        <v>15.5</v>
      </c>
      <c r="D46571">
        <v>3.0920000000000001</v>
      </c>
      <c r="E46571">
        <v>22.8</v>
      </c>
      <c r="F46571">
        <v>1.2</v>
      </c>
      <c r="G46571">
        <v>65.611999999999995</v>
      </c>
    </row>
    <row r="46572" spans="3:7" x14ac:dyDescent="0.35">
      <c r="C46572">
        <v>15.252000000000001</v>
      </c>
      <c r="D46572">
        <v>2.8839999999999999</v>
      </c>
      <c r="E46572">
        <v>22.5</v>
      </c>
      <c r="F46572">
        <v>1.452</v>
      </c>
      <c r="G46572">
        <v>63.552</v>
      </c>
    </row>
    <row r="46573" spans="3:7" x14ac:dyDescent="0.35">
      <c r="C46573">
        <v>14.651999999999999</v>
      </c>
      <c r="D46573">
        <v>2.68</v>
      </c>
      <c r="E46573">
        <v>22.5</v>
      </c>
      <c r="F46573">
        <v>1.2</v>
      </c>
      <c r="G46573">
        <v>59.02</v>
      </c>
    </row>
    <row r="46574" spans="3:7" x14ac:dyDescent="0.35">
      <c r="C46574">
        <v>17.3</v>
      </c>
      <c r="D46574">
        <v>2.68</v>
      </c>
      <c r="E46574">
        <v>22.6</v>
      </c>
      <c r="F46574">
        <v>1.252</v>
      </c>
      <c r="G46574">
        <v>53.768000000000001</v>
      </c>
    </row>
    <row r="46575" spans="3:7" x14ac:dyDescent="0.35">
      <c r="C46575">
        <v>14.552</v>
      </c>
      <c r="D46575">
        <v>2.68</v>
      </c>
      <c r="E46575">
        <v>22.352</v>
      </c>
      <c r="F46575">
        <v>1.2</v>
      </c>
      <c r="G46575">
        <v>54.591999999999999</v>
      </c>
    </row>
    <row r="46576" spans="3:7" x14ac:dyDescent="0.35">
      <c r="C46576">
        <v>13</v>
      </c>
      <c r="D46576">
        <v>2.68</v>
      </c>
      <c r="E46576">
        <v>22.652000000000001</v>
      </c>
      <c r="F46576">
        <v>1.252</v>
      </c>
      <c r="G46576">
        <v>54.18</v>
      </c>
    </row>
    <row r="46577" spans="3:7" x14ac:dyDescent="0.35">
      <c r="C46577">
        <v>13.7</v>
      </c>
      <c r="D46577">
        <v>2.68</v>
      </c>
      <c r="E46577">
        <v>22.251999999999999</v>
      </c>
      <c r="F46577">
        <v>1.3520000000000001</v>
      </c>
      <c r="G46577">
        <v>53.768000000000001</v>
      </c>
    </row>
    <row r="46578" spans="3:7" x14ac:dyDescent="0.35">
      <c r="C46578">
        <v>13.7</v>
      </c>
      <c r="D46578">
        <v>2.68</v>
      </c>
      <c r="E46578">
        <v>22.6</v>
      </c>
      <c r="F46578">
        <v>1.1000000000000001</v>
      </c>
      <c r="G46578">
        <v>52.735999999999997</v>
      </c>
    </row>
    <row r="46579" spans="3:7" x14ac:dyDescent="0.35">
      <c r="C46579">
        <v>15.4</v>
      </c>
      <c r="D46579">
        <v>2.68</v>
      </c>
      <c r="E46579">
        <v>22.452000000000002</v>
      </c>
      <c r="F46579">
        <v>1.2</v>
      </c>
      <c r="G46579">
        <v>49.027999999999999</v>
      </c>
    </row>
    <row r="46580" spans="3:7" x14ac:dyDescent="0.35">
      <c r="C46580">
        <v>13.9</v>
      </c>
      <c r="D46580">
        <v>2.68</v>
      </c>
      <c r="E46580">
        <v>22.8</v>
      </c>
      <c r="F46580">
        <v>1.252</v>
      </c>
      <c r="G46580">
        <v>56.856000000000002</v>
      </c>
    </row>
    <row r="46581" spans="3:7" x14ac:dyDescent="0.35">
      <c r="C46581">
        <v>12.151999999999999</v>
      </c>
      <c r="D46581">
        <v>2.68</v>
      </c>
      <c r="E46581">
        <v>22.5</v>
      </c>
      <c r="F46581">
        <v>1.2</v>
      </c>
      <c r="G46581">
        <v>54.692</v>
      </c>
    </row>
    <row r="46582" spans="3:7" x14ac:dyDescent="0.35">
      <c r="C46582">
        <v>13.651999999999999</v>
      </c>
      <c r="D46582">
        <v>2.68</v>
      </c>
      <c r="E46582">
        <v>22.6</v>
      </c>
      <c r="F46582">
        <v>1.2</v>
      </c>
      <c r="G46582">
        <v>51.192</v>
      </c>
    </row>
    <row r="46583" spans="3:7" x14ac:dyDescent="0.35">
      <c r="C46583">
        <v>13.1</v>
      </c>
      <c r="D46583">
        <v>2.68</v>
      </c>
      <c r="E46583">
        <v>22.5</v>
      </c>
      <c r="F46583">
        <v>1.252</v>
      </c>
      <c r="G46583">
        <v>50.984000000000002</v>
      </c>
    </row>
    <row r="46584" spans="3:7" x14ac:dyDescent="0.35">
      <c r="C46584">
        <v>13.052</v>
      </c>
      <c r="D46584">
        <v>2.68</v>
      </c>
      <c r="E46584">
        <v>22.552</v>
      </c>
      <c r="F46584">
        <v>1.4</v>
      </c>
      <c r="G46584">
        <v>50.06</v>
      </c>
    </row>
    <row r="46585" spans="3:7" x14ac:dyDescent="0.35">
      <c r="C46585">
        <v>14.1</v>
      </c>
      <c r="D46585">
        <v>2.472</v>
      </c>
      <c r="E46585">
        <v>22.652000000000001</v>
      </c>
      <c r="F46585">
        <v>1.252</v>
      </c>
      <c r="G46585">
        <v>50.264000000000003</v>
      </c>
    </row>
    <row r="46586" spans="3:7" x14ac:dyDescent="0.35">
      <c r="C46586">
        <v>13.9</v>
      </c>
      <c r="D46586">
        <v>2.2679999999999998</v>
      </c>
      <c r="E46586">
        <v>22.8</v>
      </c>
      <c r="F46586">
        <v>1.252</v>
      </c>
      <c r="G46586">
        <v>50.572000000000003</v>
      </c>
    </row>
    <row r="46587" spans="3:7" x14ac:dyDescent="0.35">
      <c r="C46587">
        <v>13.452</v>
      </c>
      <c r="D46587">
        <v>2.472</v>
      </c>
      <c r="E46587">
        <v>22.8</v>
      </c>
      <c r="F46587">
        <v>1.3</v>
      </c>
      <c r="G46587">
        <v>48.616</v>
      </c>
    </row>
    <row r="46588" spans="3:7" x14ac:dyDescent="0.35">
      <c r="C46588">
        <v>12</v>
      </c>
      <c r="D46588">
        <v>2.06</v>
      </c>
      <c r="E46588">
        <v>22.4</v>
      </c>
      <c r="F46588">
        <v>0.9</v>
      </c>
      <c r="G46588">
        <v>47.38</v>
      </c>
    </row>
    <row r="46589" spans="3:7" x14ac:dyDescent="0.35">
      <c r="C46589">
        <v>12.9</v>
      </c>
      <c r="D46589">
        <v>1.8560000000000001</v>
      </c>
      <c r="E46589">
        <v>22</v>
      </c>
      <c r="F46589">
        <v>0.65200000000000002</v>
      </c>
      <c r="G46589">
        <v>51.911999999999999</v>
      </c>
    </row>
    <row r="46590" spans="3:7" x14ac:dyDescent="0.35">
      <c r="C46590">
        <v>12.6</v>
      </c>
      <c r="D46590">
        <v>1.6479999999999999</v>
      </c>
      <c r="E46590">
        <v>21.052</v>
      </c>
      <c r="F46590">
        <v>0.8</v>
      </c>
      <c r="G46590">
        <v>46.66</v>
      </c>
    </row>
    <row r="46591" spans="3:7" x14ac:dyDescent="0.35">
      <c r="C46591">
        <v>14</v>
      </c>
      <c r="D46591">
        <v>1.236</v>
      </c>
      <c r="E46591">
        <v>19.251999999999999</v>
      </c>
      <c r="F46591">
        <v>0.65200000000000002</v>
      </c>
      <c r="G46591">
        <v>42.128</v>
      </c>
    </row>
    <row r="46592" spans="3:7" x14ac:dyDescent="0.35">
      <c r="C46592">
        <v>14.2</v>
      </c>
      <c r="D46592">
        <v>0.41199999999999998</v>
      </c>
      <c r="E46592">
        <v>16.751999999999999</v>
      </c>
      <c r="F46592">
        <v>0.65200000000000002</v>
      </c>
      <c r="G46592">
        <v>53.664000000000001</v>
      </c>
    </row>
    <row r="46593" spans="3:7" x14ac:dyDescent="0.35">
      <c r="C46593">
        <v>12.552</v>
      </c>
      <c r="D46593">
        <v>0</v>
      </c>
      <c r="E46593">
        <v>14.651999999999999</v>
      </c>
      <c r="F46593">
        <v>0.45200000000000001</v>
      </c>
      <c r="G46593">
        <v>52.22</v>
      </c>
    </row>
    <row r="46594" spans="3:7" x14ac:dyDescent="0.35">
      <c r="C46594">
        <v>12.651999999999999</v>
      </c>
      <c r="D46594">
        <v>0</v>
      </c>
      <c r="E46594">
        <v>12.352</v>
      </c>
      <c r="F46594">
        <v>0.35199999999999998</v>
      </c>
      <c r="G46594">
        <v>48.512</v>
      </c>
    </row>
    <row r="46595" spans="3:7" x14ac:dyDescent="0.35">
      <c r="C46595">
        <v>11.6</v>
      </c>
      <c r="D46595">
        <v>0</v>
      </c>
      <c r="E46595">
        <v>10.1</v>
      </c>
      <c r="F46595">
        <v>0.1</v>
      </c>
      <c r="G46595">
        <v>43.468000000000004</v>
      </c>
    </row>
    <row r="46596" spans="3:7" x14ac:dyDescent="0.35">
      <c r="C46596">
        <v>11</v>
      </c>
      <c r="D46596">
        <v>0</v>
      </c>
      <c r="E46596">
        <v>7.1</v>
      </c>
      <c r="F46596">
        <v>0</v>
      </c>
      <c r="G46596">
        <v>52.631999999999998</v>
      </c>
    </row>
    <row r="46597" spans="3:7" x14ac:dyDescent="0.35">
      <c r="C46597">
        <v>12.7</v>
      </c>
      <c r="D46597">
        <v>0</v>
      </c>
      <c r="E46597">
        <v>5</v>
      </c>
      <c r="F46597">
        <v>0</v>
      </c>
      <c r="G46597">
        <v>52.735999999999997</v>
      </c>
    </row>
    <row r="46598" spans="3:7" x14ac:dyDescent="0.35">
      <c r="C46598">
        <v>14.651999999999999</v>
      </c>
      <c r="D46598">
        <v>0</v>
      </c>
      <c r="E46598">
        <v>3.8</v>
      </c>
      <c r="F46598">
        <v>0</v>
      </c>
      <c r="G46598">
        <v>49.851999999999997</v>
      </c>
    </row>
    <row r="46599" spans="3:7" x14ac:dyDescent="0.35">
      <c r="C46599">
        <v>12.151999999999999</v>
      </c>
      <c r="D46599">
        <v>0</v>
      </c>
      <c r="E46599">
        <v>9.1519999999999992</v>
      </c>
      <c r="F46599">
        <v>0</v>
      </c>
      <c r="G46599">
        <v>46.351999999999997</v>
      </c>
    </row>
    <row r="46600" spans="3:7" x14ac:dyDescent="0.35">
      <c r="C46600">
        <v>11.452</v>
      </c>
      <c r="D46600">
        <v>0</v>
      </c>
      <c r="E46600">
        <v>8.452</v>
      </c>
      <c r="F46600">
        <v>0</v>
      </c>
      <c r="G46600">
        <v>41.095999999999997</v>
      </c>
    </row>
    <row r="46601" spans="3:7" x14ac:dyDescent="0.35">
      <c r="C46601">
        <v>12</v>
      </c>
      <c r="D46601">
        <v>0</v>
      </c>
      <c r="E46601">
        <v>7.5</v>
      </c>
      <c r="F46601">
        <v>0</v>
      </c>
      <c r="G46601">
        <v>40.892000000000003</v>
      </c>
    </row>
    <row r="46602" spans="3:7" x14ac:dyDescent="0.35">
      <c r="C46602">
        <v>11.5</v>
      </c>
      <c r="D46602">
        <v>0</v>
      </c>
      <c r="E46602">
        <v>6.452</v>
      </c>
      <c r="F46602">
        <v>0</v>
      </c>
      <c r="G46602">
        <v>39.76</v>
      </c>
    </row>
    <row r="46603" spans="3:7" x14ac:dyDescent="0.35">
      <c r="C46603">
        <v>10.5</v>
      </c>
      <c r="D46603">
        <v>0</v>
      </c>
      <c r="E46603">
        <v>5.2519999999999998</v>
      </c>
      <c r="F46603">
        <v>0</v>
      </c>
      <c r="G46603">
        <v>38.524000000000001</v>
      </c>
    </row>
    <row r="46604" spans="3:7" x14ac:dyDescent="0.35">
      <c r="C46604">
        <v>15.651999999999999</v>
      </c>
      <c r="D46604">
        <v>1.8560000000000001</v>
      </c>
      <c r="E46604">
        <v>4.1520000000000001</v>
      </c>
      <c r="F46604">
        <v>0</v>
      </c>
      <c r="G46604">
        <v>36.771999999999998</v>
      </c>
    </row>
    <row r="46605" spans="3:7" x14ac:dyDescent="0.35">
      <c r="C46605">
        <v>12.352</v>
      </c>
      <c r="D46605">
        <v>0</v>
      </c>
      <c r="E46605">
        <v>2.9</v>
      </c>
      <c r="F46605">
        <v>0</v>
      </c>
      <c r="G46605">
        <v>38.728000000000002</v>
      </c>
    </row>
    <row r="46606" spans="3:7" x14ac:dyDescent="0.35">
      <c r="C46606">
        <v>14.1</v>
      </c>
      <c r="D46606">
        <v>0</v>
      </c>
      <c r="E46606">
        <v>1.3520000000000001</v>
      </c>
      <c r="F46606">
        <v>0</v>
      </c>
      <c r="G46606">
        <v>40.271999999999998</v>
      </c>
    </row>
    <row r="46607" spans="3:7" x14ac:dyDescent="0.35">
      <c r="C46607">
        <v>16.100000000000001</v>
      </c>
      <c r="D46607">
        <v>0</v>
      </c>
      <c r="E46607">
        <v>0.45200000000000001</v>
      </c>
      <c r="F46607">
        <v>0</v>
      </c>
      <c r="G46607">
        <v>39.552</v>
      </c>
    </row>
    <row r="46608" spans="3:7" x14ac:dyDescent="0.35">
      <c r="C46608">
        <v>15.452</v>
      </c>
      <c r="D46608">
        <v>0.62</v>
      </c>
      <c r="E46608">
        <v>5.1999999999999998E-2</v>
      </c>
      <c r="F46608">
        <v>0</v>
      </c>
      <c r="G46608">
        <v>41.716000000000001</v>
      </c>
    </row>
    <row r="46609" spans="3:7" x14ac:dyDescent="0.35">
      <c r="C46609">
        <v>15.151999999999999</v>
      </c>
      <c r="D46609">
        <v>0</v>
      </c>
      <c r="E46609">
        <v>0.1</v>
      </c>
      <c r="F46609">
        <v>0</v>
      </c>
      <c r="G46609">
        <v>40.375999999999998</v>
      </c>
    </row>
    <row r="46610" spans="3:7" x14ac:dyDescent="0.35">
      <c r="C46610">
        <v>12.651999999999999</v>
      </c>
      <c r="D46610">
        <v>0</v>
      </c>
      <c r="E46610">
        <v>0</v>
      </c>
      <c r="F46610">
        <v>0</v>
      </c>
      <c r="G46610">
        <v>41.82</v>
      </c>
    </row>
    <row r="46611" spans="3:7" x14ac:dyDescent="0.35">
      <c r="C46611">
        <v>10.151999999999999</v>
      </c>
      <c r="D46611">
        <v>0</v>
      </c>
      <c r="E46611">
        <v>0</v>
      </c>
      <c r="F46611">
        <v>0</v>
      </c>
      <c r="G46611">
        <v>42.436</v>
      </c>
    </row>
    <row r="46612" spans="3:7" x14ac:dyDescent="0.35">
      <c r="C46612">
        <v>10.9</v>
      </c>
      <c r="D46612">
        <v>0.20799999999999999</v>
      </c>
      <c r="E46612">
        <v>0</v>
      </c>
      <c r="F46612">
        <v>0</v>
      </c>
      <c r="G46612">
        <v>44.084000000000003</v>
      </c>
    </row>
    <row r="46613" spans="3:7" x14ac:dyDescent="0.35">
      <c r="C46613">
        <v>11.2</v>
      </c>
      <c r="D46613">
        <v>0</v>
      </c>
      <c r="E46613">
        <v>0</v>
      </c>
      <c r="F46613">
        <v>0</v>
      </c>
      <c r="G46613">
        <v>47.792000000000002</v>
      </c>
    </row>
    <row r="46614" spans="3:7" x14ac:dyDescent="0.35">
      <c r="C46614">
        <v>9.452</v>
      </c>
      <c r="D46614">
        <v>0</v>
      </c>
      <c r="E46614">
        <v>0</v>
      </c>
      <c r="F46614">
        <v>0</v>
      </c>
      <c r="G46614">
        <v>56.752000000000002</v>
      </c>
    </row>
    <row r="46615" spans="3:7" x14ac:dyDescent="0.35">
      <c r="C46615">
        <v>12.6</v>
      </c>
      <c r="D46615">
        <v>0.20799999999999999</v>
      </c>
      <c r="E46615">
        <v>0</v>
      </c>
      <c r="F46615">
        <v>0</v>
      </c>
      <c r="G46615">
        <v>59.636000000000003</v>
      </c>
    </row>
    <row r="46616" spans="3:7" x14ac:dyDescent="0.35">
      <c r="C46616">
        <v>8.952</v>
      </c>
      <c r="D46616">
        <v>0</v>
      </c>
      <c r="E46616">
        <v>0</v>
      </c>
      <c r="F46616">
        <v>0</v>
      </c>
      <c r="G46616">
        <v>49.956000000000003</v>
      </c>
    </row>
    <row r="46617" spans="3:7" x14ac:dyDescent="0.35">
      <c r="C46617">
        <v>9.6519999999999992</v>
      </c>
      <c r="D46617">
        <v>0</v>
      </c>
      <c r="E46617">
        <v>0</v>
      </c>
      <c r="F46617">
        <v>0</v>
      </c>
      <c r="G46617">
        <v>50.984000000000002</v>
      </c>
    </row>
    <row r="46618" spans="3:7" x14ac:dyDescent="0.35">
      <c r="C46618">
        <v>11.552</v>
      </c>
      <c r="D46618">
        <v>0</v>
      </c>
      <c r="E46618">
        <v>0</v>
      </c>
      <c r="F46618">
        <v>0</v>
      </c>
      <c r="G46618">
        <v>52.12</v>
      </c>
    </row>
    <row r="46619" spans="3:7" x14ac:dyDescent="0.35">
      <c r="C46619">
        <v>11.252000000000001</v>
      </c>
      <c r="D46619">
        <v>0</v>
      </c>
      <c r="E46619">
        <v>0</v>
      </c>
      <c r="F46619">
        <v>0</v>
      </c>
      <c r="G46619">
        <v>53.148000000000003</v>
      </c>
    </row>
    <row r="46620" spans="3:7" x14ac:dyDescent="0.35">
      <c r="C46620">
        <v>13.651999999999999</v>
      </c>
      <c r="D46620">
        <v>0</v>
      </c>
      <c r="E46620">
        <v>0</v>
      </c>
      <c r="F46620">
        <v>0</v>
      </c>
      <c r="G46620">
        <v>54.795999999999999</v>
      </c>
    </row>
    <row r="46621" spans="3:7" x14ac:dyDescent="0.35">
      <c r="C46621">
        <v>12.852</v>
      </c>
      <c r="D46621">
        <v>0</v>
      </c>
      <c r="E46621">
        <v>0</v>
      </c>
      <c r="F46621">
        <v>0</v>
      </c>
      <c r="G46621">
        <v>55.311999999999998</v>
      </c>
    </row>
    <row r="46622" spans="3:7" x14ac:dyDescent="0.35">
      <c r="C46622">
        <v>10.252000000000001</v>
      </c>
      <c r="D46622">
        <v>0</v>
      </c>
      <c r="E46622">
        <v>0</v>
      </c>
      <c r="F46622">
        <v>0</v>
      </c>
      <c r="G46622">
        <v>57.268000000000001</v>
      </c>
    </row>
    <row r="46623" spans="3:7" x14ac:dyDescent="0.35">
      <c r="C46623">
        <v>11.5</v>
      </c>
      <c r="D46623">
        <v>0</v>
      </c>
      <c r="E46623">
        <v>0</v>
      </c>
      <c r="F46623">
        <v>0</v>
      </c>
      <c r="G46623">
        <v>58.3</v>
      </c>
    </row>
    <row r="46624" spans="3:7" x14ac:dyDescent="0.35">
      <c r="C46624">
        <v>11.151999999999999</v>
      </c>
      <c r="D46624">
        <v>0</v>
      </c>
      <c r="E46624">
        <v>0.2</v>
      </c>
      <c r="F46624">
        <v>0</v>
      </c>
      <c r="G46624">
        <v>58.091999999999999</v>
      </c>
    </row>
    <row r="46625" spans="3:7" x14ac:dyDescent="0.35">
      <c r="C46625">
        <v>10.052</v>
      </c>
      <c r="D46625">
        <v>0</v>
      </c>
      <c r="E46625">
        <v>0.85199999999999998</v>
      </c>
      <c r="F46625">
        <v>0</v>
      </c>
      <c r="G46625">
        <v>61.183999999999997</v>
      </c>
    </row>
    <row r="46626" spans="3:7" x14ac:dyDescent="0.35">
      <c r="C46626">
        <v>9.1999999999999993</v>
      </c>
      <c r="D46626">
        <v>0</v>
      </c>
      <c r="E46626">
        <v>1.6519999999999999</v>
      </c>
      <c r="F46626">
        <v>0</v>
      </c>
      <c r="G46626">
        <v>60.771999999999998</v>
      </c>
    </row>
    <row r="46627" spans="3:7" x14ac:dyDescent="0.35">
      <c r="C46627">
        <v>10.199999999999999</v>
      </c>
      <c r="D46627">
        <v>0</v>
      </c>
      <c r="E46627">
        <v>3.1</v>
      </c>
      <c r="F46627">
        <v>0</v>
      </c>
      <c r="G46627">
        <v>64.067999999999998</v>
      </c>
    </row>
    <row r="46628" spans="3:7" x14ac:dyDescent="0.35">
      <c r="C46628">
        <v>9.6</v>
      </c>
      <c r="D46628">
        <v>0</v>
      </c>
      <c r="E46628">
        <v>4.5</v>
      </c>
      <c r="F46628">
        <v>0</v>
      </c>
      <c r="G46628">
        <v>63.756</v>
      </c>
    </row>
    <row r="46629" spans="3:7" x14ac:dyDescent="0.35">
      <c r="C46629">
        <v>9.3520000000000003</v>
      </c>
      <c r="D46629">
        <v>0</v>
      </c>
      <c r="E46629">
        <v>5.6</v>
      </c>
      <c r="F46629">
        <v>0</v>
      </c>
      <c r="G46629">
        <v>64.891999999999996</v>
      </c>
    </row>
    <row r="46630" spans="3:7" x14ac:dyDescent="0.35">
      <c r="C46630">
        <v>9.6999999999999993</v>
      </c>
      <c r="D46630">
        <v>0</v>
      </c>
      <c r="E46630">
        <v>7.3520000000000003</v>
      </c>
      <c r="F46630">
        <v>0</v>
      </c>
      <c r="G46630">
        <v>67.463999999999999</v>
      </c>
    </row>
    <row r="46631" spans="3:7" x14ac:dyDescent="0.35">
      <c r="C46631">
        <v>9.3520000000000003</v>
      </c>
      <c r="D46631">
        <v>0</v>
      </c>
      <c r="E46631">
        <v>8.3000000000000007</v>
      </c>
      <c r="F46631">
        <v>0</v>
      </c>
      <c r="G46631">
        <v>70.347999999999999</v>
      </c>
    </row>
    <row r="46632" spans="3:7" x14ac:dyDescent="0.35">
      <c r="C46632">
        <v>10.3</v>
      </c>
      <c r="D46632">
        <v>0</v>
      </c>
      <c r="E46632">
        <v>9.3000000000000007</v>
      </c>
      <c r="F46632">
        <v>0</v>
      </c>
      <c r="G46632">
        <v>74.88</v>
      </c>
    </row>
    <row r="46633" spans="3:7" x14ac:dyDescent="0.35">
      <c r="C46633">
        <v>9.952</v>
      </c>
      <c r="D46633">
        <v>0</v>
      </c>
      <c r="E46633">
        <v>10.052</v>
      </c>
      <c r="F46633">
        <v>0</v>
      </c>
      <c r="G46633">
        <v>74.983999999999995</v>
      </c>
    </row>
    <row r="46634" spans="3:7" x14ac:dyDescent="0.35">
      <c r="C46634">
        <v>10.4</v>
      </c>
      <c r="D46634">
        <v>0</v>
      </c>
      <c r="E46634">
        <v>11</v>
      </c>
      <c r="F46634">
        <v>0</v>
      </c>
      <c r="G46634">
        <v>73.748000000000005</v>
      </c>
    </row>
    <row r="46635" spans="3:7" x14ac:dyDescent="0.35">
      <c r="C46635">
        <v>11.052</v>
      </c>
      <c r="D46635">
        <v>0</v>
      </c>
      <c r="E46635">
        <v>11.752000000000001</v>
      </c>
      <c r="F46635">
        <v>0</v>
      </c>
      <c r="G46635">
        <v>74.468000000000004</v>
      </c>
    </row>
    <row r="46636" spans="3:7" x14ac:dyDescent="0.35">
      <c r="C46636">
        <v>9.3000000000000007</v>
      </c>
      <c r="D46636">
        <v>0</v>
      </c>
      <c r="E46636">
        <v>12.6</v>
      </c>
      <c r="F46636">
        <v>0</v>
      </c>
      <c r="G46636">
        <v>77.147999999999996</v>
      </c>
    </row>
    <row r="46637" spans="3:7" x14ac:dyDescent="0.35">
      <c r="C46637">
        <v>9.8000000000000007</v>
      </c>
      <c r="D46637">
        <v>0</v>
      </c>
      <c r="E46637">
        <v>13.4</v>
      </c>
      <c r="F46637">
        <v>0</v>
      </c>
      <c r="G46637">
        <v>77.352000000000004</v>
      </c>
    </row>
    <row r="46638" spans="3:7" x14ac:dyDescent="0.35">
      <c r="C46638">
        <v>11.151999999999999</v>
      </c>
      <c r="D46638">
        <v>0</v>
      </c>
      <c r="E46638">
        <v>14.6</v>
      </c>
      <c r="F46638">
        <v>5.1999999999999998E-2</v>
      </c>
      <c r="G46638">
        <v>79.207999999999998</v>
      </c>
    </row>
    <row r="46639" spans="3:7" x14ac:dyDescent="0.35">
      <c r="C46639">
        <v>9.6</v>
      </c>
      <c r="D46639">
        <v>0.41199999999999998</v>
      </c>
      <c r="E46639">
        <v>15.952</v>
      </c>
      <c r="F46639">
        <v>0</v>
      </c>
      <c r="G46639">
        <v>78.488</v>
      </c>
    </row>
    <row r="46640" spans="3:7" x14ac:dyDescent="0.35">
      <c r="C46640">
        <v>10.7</v>
      </c>
      <c r="D46640">
        <v>0</v>
      </c>
      <c r="E46640">
        <v>16.852</v>
      </c>
      <c r="F46640">
        <v>0.152</v>
      </c>
      <c r="G46640">
        <v>81.268000000000001</v>
      </c>
    </row>
    <row r="46641" spans="3:7" x14ac:dyDescent="0.35">
      <c r="C46641">
        <v>13.2</v>
      </c>
      <c r="D46641">
        <v>0.20799999999999999</v>
      </c>
      <c r="E46641">
        <v>18.399999999999999</v>
      </c>
      <c r="F46641">
        <v>0.6</v>
      </c>
      <c r="G46641">
        <v>78.384</v>
      </c>
    </row>
    <row r="46642" spans="3:7" x14ac:dyDescent="0.35">
      <c r="C46642">
        <v>10.151999999999999</v>
      </c>
      <c r="D46642">
        <v>0.82399999999999995</v>
      </c>
      <c r="E46642">
        <v>19.600000000000001</v>
      </c>
      <c r="F46642">
        <v>0.65200000000000002</v>
      </c>
      <c r="G46642">
        <v>80.135999999999996</v>
      </c>
    </row>
    <row r="46643" spans="3:7" x14ac:dyDescent="0.35">
      <c r="C46643">
        <v>11.651999999999999</v>
      </c>
      <c r="D46643">
        <v>1.8560000000000001</v>
      </c>
      <c r="E46643">
        <v>19</v>
      </c>
      <c r="F46643">
        <v>0.45200000000000001</v>
      </c>
      <c r="G46643">
        <v>79.412000000000006</v>
      </c>
    </row>
    <row r="46644" spans="3:7" x14ac:dyDescent="0.35">
      <c r="C46644">
        <v>10.7</v>
      </c>
      <c r="D46644">
        <v>2.06</v>
      </c>
      <c r="E46644">
        <v>21.4</v>
      </c>
      <c r="F46644">
        <v>0.55200000000000005</v>
      </c>
      <c r="G46644">
        <v>79.103999999999999</v>
      </c>
    </row>
    <row r="46645" spans="3:7" x14ac:dyDescent="0.35">
      <c r="C46645">
        <v>9.6999999999999993</v>
      </c>
      <c r="D46645">
        <v>2.2679999999999998</v>
      </c>
      <c r="E46645">
        <v>21.8</v>
      </c>
      <c r="F46645">
        <v>0.65200000000000002</v>
      </c>
      <c r="G46645">
        <v>82.608000000000004</v>
      </c>
    </row>
    <row r="46646" spans="3:7" x14ac:dyDescent="0.35">
      <c r="C46646">
        <v>9.8520000000000003</v>
      </c>
      <c r="D46646">
        <v>2.06</v>
      </c>
      <c r="E46646">
        <v>21.8</v>
      </c>
      <c r="F46646">
        <v>0.7</v>
      </c>
      <c r="G46646">
        <v>80.751999999999995</v>
      </c>
    </row>
    <row r="46647" spans="3:7" x14ac:dyDescent="0.35">
      <c r="C46647">
        <v>12.5</v>
      </c>
      <c r="D46647">
        <v>2.68</v>
      </c>
      <c r="E46647">
        <v>21.952000000000002</v>
      </c>
      <c r="F46647">
        <v>0.7</v>
      </c>
      <c r="G46647">
        <v>75.912000000000006</v>
      </c>
    </row>
    <row r="46648" spans="3:7" x14ac:dyDescent="0.35">
      <c r="C46648">
        <v>11.552</v>
      </c>
      <c r="D46648">
        <v>2.68</v>
      </c>
      <c r="E46648">
        <v>21.952000000000002</v>
      </c>
      <c r="F46648">
        <v>0.65200000000000002</v>
      </c>
      <c r="G46648">
        <v>71.171999999999997</v>
      </c>
    </row>
    <row r="46649" spans="3:7" x14ac:dyDescent="0.35">
      <c r="C46649">
        <v>13</v>
      </c>
      <c r="D46649">
        <v>2.472</v>
      </c>
      <c r="E46649">
        <v>22.052</v>
      </c>
      <c r="F46649">
        <v>0.55200000000000005</v>
      </c>
      <c r="G46649">
        <v>69.215999999999994</v>
      </c>
    </row>
    <row r="46650" spans="3:7" x14ac:dyDescent="0.35">
      <c r="C46650">
        <v>11.8</v>
      </c>
      <c r="D46650">
        <v>2.68</v>
      </c>
      <c r="E46650">
        <v>21.952000000000002</v>
      </c>
      <c r="F46650">
        <v>0.7</v>
      </c>
      <c r="G46650">
        <v>67.156000000000006</v>
      </c>
    </row>
    <row r="46651" spans="3:7" x14ac:dyDescent="0.35">
      <c r="C46651">
        <v>12.252000000000001</v>
      </c>
      <c r="D46651">
        <v>2.8839999999999999</v>
      </c>
      <c r="E46651">
        <v>22</v>
      </c>
      <c r="F46651">
        <v>0.7</v>
      </c>
      <c r="G46651">
        <v>67.463999999999999</v>
      </c>
    </row>
    <row r="46652" spans="3:7" x14ac:dyDescent="0.35">
      <c r="C46652">
        <v>11.651999999999999</v>
      </c>
      <c r="D46652">
        <v>2.472</v>
      </c>
      <c r="E46652">
        <v>22.052</v>
      </c>
      <c r="F46652">
        <v>0.65200000000000002</v>
      </c>
      <c r="G46652">
        <v>68.084000000000003</v>
      </c>
    </row>
    <row r="46653" spans="3:7" x14ac:dyDescent="0.35">
      <c r="C46653">
        <v>11.5</v>
      </c>
      <c r="D46653">
        <v>2.68</v>
      </c>
      <c r="E46653">
        <v>22.1</v>
      </c>
      <c r="F46653">
        <v>0.752</v>
      </c>
      <c r="G46653">
        <v>69.524000000000001</v>
      </c>
    </row>
    <row r="46654" spans="3:7" x14ac:dyDescent="0.35">
      <c r="C46654">
        <v>12</v>
      </c>
      <c r="D46654">
        <v>2.68</v>
      </c>
      <c r="E46654">
        <v>22.1</v>
      </c>
      <c r="F46654">
        <v>0.7</v>
      </c>
      <c r="G46654">
        <v>67.567999999999998</v>
      </c>
    </row>
    <row r="46655" spans="3:7" x14ac:dyDescent="0.35">
      <c r="C46655">
        <v>13.352</v>
      </c>
      <c r="D46655">
        <v>2.8839999999999999</v>
      </c>
      <c r="E46655">
        <v>22.052</v>
      </c>
      <c r="F46655">
        <v>0.752</v>
      </c>
      <c r="G46655">
        <v>69.731999999999999</v>
      </c>
    </row>
    <row r="46656" spans="3:7" x14ac:dyDescent="0.35">
      <c r="C46656">
        <v>12.3</v>
      </c>
      <c r="D46656">
        <v>2.68</v>
      </c>
      <c r="E46656">
        <v>22</v>
      </c>
      <c r="F46656">
        <v>0.6</v>
      </c>
      <c r="G46656">
        <v>67.98</v>
      </c>
    </row>
    <row r="46657" spans="3:7" x14ac:dyDescent="0.35">
      <c r="C46657">
        <v>11.852</v>
      </c>
      <c r="D46657">
        <v>2.68</v>
      </c>
      <c r="E46657">
        <v>22.652000000000001</v>
      </c>
      <c r="F46657">
        <v>0.55200000000000005</v>
      </c>
      <c r="G46657">
        <v>71.072000000000003</v>
      </c>
    </row>
    <row r="46658" spans="3:7" x14ac:dyDescent="0.35">
      <c r="C46658">
        <v>11.8</v>
      </c>
      <c r="D46658">
        <v>2.68</v>
      </c>
      <c r="E46658">
        <v>22.352</v>
      </c>
      <c r="F46658">
        <v>0.6</v>
      </c>
      <c r="G46658">
        <v>70.864000000000004</v>
      </c>
    </row>
    <row r="46659" spans="3:7" x14ac:dyDescent="0.35">
      <c r="C46659">
        <v>12.9</v>
      </c>
      <c r="D46659">
        <v>2.68</v>
      </c>
      <c r="E46659">
        <v>22.052</v>
      </c>
      <c r="F46659">
        <v>0.65200000000000002</v>
      </c>
      <c r="G46659">
        <v>77.352000000000004</v>
      </c>
    </row>
    <row r="46660" spans="3:7" x14ac:dyDescent="0.35">
      <c r="C46660">
        <v>13.151999999999999</v>
      </c>
      <c r="D46660">
        <v>2.8839999999999999</v>
      </c>
      <c r="E46660">
        <v>22.1</v>
      </c>
      <c r="F46660">
        <v>1.1519999999999999</v>
      </c>
      <c r="G46660">
        <v>75.396000000000001</v>
      </c>
    </row>
    <row r="46661" spans="3:7" x14ac:dyDescent="0.35">
      <c r="C46661">
        <v>10.852</v>
      </c>
      <c r="D46661">
        <v>2.68</v>
      </c>
      <c r="E46661">
        <v>22</v>
      </c>
      <c r="F46661">
        <v>1.2</v>
      </c>
      <c r="G46661">
        <v>74.572000000000003</v>
      </c>
    </row>
    <row r="46662" spans="3:7" x14ac:dyDescent="0.35">
      <c r="C46662">
        <v>13.052</v>
      </c>
      <c r="D46662">
        <v>2.68</v>
      </c>
      <c r="E46662">
        <v>22.2</v>
      </c>
      <c r="F46662">
        <v>1.1000000000000001</v>
      </c>
      <c r="G46662">
        <v>75.396000000000001</v>
      </c>
    </row>
    <row r="46663" spans="3:7" x14ac:dyDescent="0.35">
      <c r="C46663">
        <v>10.8</v>
      </c>
      <c r="D46663">
        <v>2.68</v>
      </c>
      <c r="E46663">
        <v>22.4</v>
      </c>
      <c r="F46663">
        <v>1.2</v>
      </c>
      <c r="G46663">
        <v>74.16</v>
      </c>
    </row>
    <row r="46664" spans="3:7" x14ac:dyDescent="0.35">
      <c r="C46664">
        <v>13.352</v>
      </c>
      <c r="D46664">
        <v>2.68</v>
      </c>
      <c r="E46664">
        <v>22</v>
      </c>
      <c r="F46664">
        <v>1.252</v>
      </c>
      <c r="G46664">
        <v>75.292000000000002</v>
      </c>
    </row>
    <row r="46665" spans="3:7" x14ac:dyDescent="0.35">
      <c r="C46665">
        <v>13.1</v>
      </c>
      <c r="D46665">
        <v>2.68</v>
      </c>
      <c r="E46665">
        <v>22</v>
      </c>
      <c r="F46665">
        <v>1.2</v>
      </c>
      <c r="G46665">
        <v>74.78</v>
      </c>
    </row>
    <row r="46666" spans="3:7" x14ac:dyDescent="0.35">
      <c r="C46666">
        <v>13.151999999999999</v>
      </c>
      <c r="D46666">
        <v>2.68</v>
      </c>
      <c r="E46666">
        <v>22.152000000000001</v>
      </c>
      <c r="F46666">
        <v>1.252</v>
      </c>
      <c r="G46666">
        <v>76.427999999999997</v>
      </c>
    </row>
    <row r="46667" spans="3:7" x14ac:dyDescent="0.35">
      <c r="C46667">
        <v>14.352</v>
      </c>
      <c r="D46667">
        <v>2.68</v>
      </c>
      <c r="E46667">
        <v>22.2</v>
      </c>
      <c r="F46667">
        <v>1.1519999999999999</v>
      </c>
      <c r="G46667">
        <v>75.396000000000001</v>
      </c>
    </row>
    <row r="46668" spans="3:7" x14ac:dyDescent="0.35">
      <c r="C46668">
        <v>13.2</v>
      </c>
      <c r="D46668">
        <v>2.68</v>
      </c>
      <c r="E46668">
        <v>22.251999999999999</v>
      </c>
      <c r="F46668">
        <v>1.3</v>
      </c>
      <c r="G46668">
        <v>72.308000000000007</v>
      </c>
    </row>
    <row r="46669" spans="3:7" x14ac:dyDescent="0.35">
      <c r="C46669">
        <v>13.8</v>
      </c>
      <c r="D46669">
        <v>2.8839999999999999</v>
      </c>
      <c r="E46669">
        <v>22.3</v>
      </c>
      <c r="F46669">
        <v>1.1000000000000001</v>
      </c>
      <c r="G46669">
        <v>65.2</v>
      </c>
    </row>
    <row r="46670" spans="3:7" x14ac:dyDescent="0.35">
      <c r="C46670">
        <v>10.852</v>
      </c>
      <c r="D46670">
        <v>2.68</v>
      </c>
      <c r="E46670">
        <v>22.251999999999999</v>
      </c>
      <c r="F46670">
        <v>1.3</v>
      </c>
      <c r="G46670">
        <v>59.328000000000003</v>
      </c>
    </row>
    <row r="46671" spans="3:7" x14ac:dyDescent="0.35">
      <c r="C46671">
        <v>12.5</v>
      </c>
      <c r="D46671">
        <v>2.68</v>
      </c>
      <c r="E46671">
        <v>22.152000000000001</v>
      </c>
      <c r="F46671">
        <v>1.2</v>
      </c>
      <c r="G46671">
        <v>54.18</v>
      </c>
    </row>
    <row r="46672" spans="3:7" x14ac:dyDescent="0.35">
      <c r="C46672">
        <v>13.952</v>
      </c>
      <c r="D46672">
        <v>2.68</v>
      </c>
      <c r="E46672">
        <v>22.1</v>
      </c>
      <c r="F46672">
        <v>1.1519999999999999</v>
      </c>
      <c r="G46672">
        <v>52.84</v>
      </c>
    </row>
    <row r="46673" spans="3:7" x14ac:dyDescent="0.35">
      <c r="C46673">
        <v>13.552</v>
      </c>
      <c r="D46673">
        <v>2.68</v>
      </c>
      <c r="E46673">
        <v>22.352</v>
      </c>
      <c r="F46673">
        <v>1.2</v>
      </c>
      <c r="G46673">
        <v>52.735999999999997</v>
      </c>
    </row>
    <row r="46674" spans="3:7" x14ac:dyDescent="0.35">
      <c r="C46674">
        <v>13.752000000000001</v>
      </c>
      <c r="D46674">
        <v>2.68</v>
      </c>
      <c r="E46674">
        <v>22.452000000000002</v>
      </c>
      <c r="F46674">
        <v>1.1000000000000001</v>
      </c>
      <c r="G46674">
        <v>51.295999999999999</v>
      </c>
    </row>
    <row r="46675" spans="3:7" x14ac:dyDescent="0.35">
      <c r="C46675">
        <v>12.8</v>
      </c>
      <c r="D46675">
        <v>2.8839999999999999</v>
      </c>
      <c r="E46675">
        <v>22.152000000000001</v>
      </c>
      <c r="F46675">
        <v>1.252</v>
      </c>
      <c r="G46675">
        <v>50.16</v>
      </c>
    </row>
    <row r="46676" spans="3:7" x14ac:dyDescent="0.35">
      <c r="C46676">
        <v>14.252000000000001</v>
      </c>
      <c r="D46676">
        <v>2.68</v>
      </c>
      <c r="E46676">
        <v>22.251999999999999</v>
      </c>
      <c r="F46676">
        <v>1.1519999999999999</v>
      </c>
      <c r="G46676">
        <v>52.631999999999998</v>
      </c>
    </row>
    <row r="46677" spans="3:7" x14ac:dyDescent="0.35">
      <c r="C46677">
        <v>12.4</v>
      </c>
      <c r="D46677">
        <v>2.68</v>
      </c>
      <c r="E46677">
        <v>22.152000000000001</v>
      </c>
      <c r="F46677">
        <v>1.3</v>
      </c>
      <c r="G46677">
        <v>51.5</v>
      </c>
    </row>
    <row r="46678" spans="3:7" x14ac:dyDescent="0.35">
      <c r="C46678">
        <v>12.252000000000001</v>
      </c>
      <c r="D46678">
        <v>2.68</v>
      </c>
      <c r="E46678">
        <v>22.152000000000001</v>
      </c>
      <c r="F46678">
        <v>1.1519999999999999</v>
      </c>
      <c r="G46678">
        <v>50.368000000000002</v>
      </c>
    </row>
    <row r="46679" spans="3:7" x14ac:dyDescent="0.35">
      <c r="C46679">
        <v>14.752000000000001</v>
      </c>
      <c r="D46679">
        <v>2.68</v>
      </c>
      <c r="E46679">
        <v>22.5</v>
      </c>
      <c r="F46679">
        <v>1.252</v>
      </c>
      <c r="G46679">
        <v>53.043999999999997</v>
      </c>
    </row>
    <row r="46680" spans="3:7" x14ac:dyDescent="0.35">
      <c r="C46680">
        <v>14.1</v>
      </c>
      <c r="D46680">
        <v>2.68</v>
      </c>
      <c r="E46680">
        <v>22.251999999999999</v>
      </c>
      <c r="F46680">
        <v>1.252</v>
      </c>
      <c r="G46680">
        <v>49.543999999999997</v>
      </c>
    </row>
    <row r="46681" spans="3:7" x14ac:dyDescent="0.35">
      <c r="C46681">
        <v>12.8</v>
      </c>
      <c r="D46681">
        <v>2.68</v>
      </c>
      <c r="E46681">
        <v>22.152000000000001</v>
      </c>
      <c r="F46681">
        <v>1.3520000000000001</v>
      </c>
      <c r="G46681">
        <v>46.863999999999997</v>
      </c>
    </row>
    <row r="46682" spans="3:7" x14ac:dyDescent="0.35">
      <c r="C46682">
        <v>13.752000000000001</v>
      </c>
      <c r="D46682">
        <v>2.2679999999999998</v>
      </c>
      <c r="E46682">
        <v>23</v>
      </c>
      <c r="F46682">
        <v>1.2</v>
      </c>
      <c r="G46682">
        <v>51.295999999999999</v>
      </c>
    </row>
    <row r="46683" spans="3:7" x14ac:dyDescent="0.35">
      <c r="C46683">
        <v>13.151999999999999</v>
      </c>
      <c r="D46683">
        <v>2.2679999999999998</v>
      </c>
      <c r="E46683">
        <v>22.2</v>
      </c>
      <c r="F46683">
        <v>1.1000000000000001</v>
      </c>
      <c r="G46683">
        <v>47.588000000000001</v>
      </c>
    </row>
    <row r="46684" spans="3:7" x14ac:dyDescent="0.35">
      <c r="C46684">
        <v>11.552</v>
      </c>
      <c r="D46684">
        <v>1.8560000000000001</v>
      </c>
      <c r="E46684">
        <v>22.052</v>
      </c>
      <c r="F46684">
        <v>0.7</v>
      </c>
      <c r="G46684">
        <v>48.72</v>
      </c>
    </row>
    <row r="46685" spans="3:7" x14ac:dyDescent="0.35">
      <c r="C46685">
        <v>10.952</v>
      </c>
      <c r="D46685">
        <v>1.8560000000000001</v>
      </c>
      <c r="E46685">
        <v>21.7</v>
      </c>
      <c r="F46685">
        <v>0.65200000000000002</v>
      </c>
      <c r="G46685">
        <v>52.12</v>
      </c>
    </row>
    <row r="46686" spans="3:7" x14ac:dyDescent="0.35">
      <c r="C46686">
        <v>15.252000000000001</v>
      </c>
      <c r="D46686">
        <v>1.8560000000000001</v>
      </c>
      <c r="E46686">
        <v>20.552</v>
      </c>
      <c r="F46686">
        <v>0.8</v>
      </c>
      <c r="G46686">
        <v>51.808</v>
      </c>
    </row>
    <row r="46687" spans="3:7" x14ac:dyDescent="0.35">
      <c r="C46687">
        <v>15.6</v>
      </c>
      <c r="D46687">
        <v>1.032</v>
      </c>
      <c r="E46687">
        <v>18.251999999999999</v>
      </c>
      <c r="F46687">
        <v>0.65200000000000002</v>
      </c>
      <c r="G46687">
        <v>45.94</v>
      </c>
    </row>
    <row r="46688" spans="3:7" x14ac:dyDescent="0.35">
      <c r="C46688">
        <v>12.752000000000001</v>
      </c>
      <c r="D46688">
        <v>0.20799999999999999</v>
      </c>
      <c r="E46688">
        <v>16.2</v>
      </c>
      <c r="F46688">
        <v>0.4</v>
      </c>
      <c r="G46688">
        <v>54.692</v>
      </c>
    </row>
    <row r="46689" spans="3:7" x14ac:dyDescent="0.35">
      <c r="C46689">
        <v>10.4</v>
      </c>
      <c r="D46689">
        <v>0.41199999999999998</v>
      </c>
      <c r="E46689">
        <v>14.252000000000001</v>
      </c>
      <c r="F46689">
        <v>0.4</v>
      </c>
      <c r="G46689">
        <v>54.384</v>
      </c>
    </row>
    <row r="46690" spans="3:7" x14ac:dyDescent="0.35">
      <c r="C46690">
        <v>12.2</v>
      </c>
      <c r="D46690">
        <v>0</v>
      </c>
      <c r="E46690">
        <v>11.952</v>
      </c>
      <c r="F46690">
        <v>0.252</v>
      </c>
      <c r="G46690">
        <v>47.176000000000002</v>
      </c>
    </row>
    <row r="46691" spans="3:7" x14ac:dyDescent="0.35">
      <c r="C46691">
        <v>12.9</v>
      </c>
      <c r="D46691">
        <v>0</v>
      </c>
      <c r="E46691">
        <v>9.9</v>
      </c>
      <c r="F46691">
        <v>0</v>
      </c>
      <c r="G46691">
        <v>48.204000000000001</v>
      </c>
    </row>
    <row r="46692" spans="3:7" x14ac:dyDescent="0.35">
      <c r="C46692">
        <v>12.651999999999999</v>
      </c>
      <c r="D46692">
        <v>0</v>
      </c>
      <c r="E46692">
        <v>6.6520000000000001</v>
      </c>
      <c r="F46692">
        <v>0</v>
      </c>
      <c r="G46692">
        <v>53.043999999999997</v>
      </c>
    </row>
    <row r="46693" spans="3:7" x14ac:dyDescent="0.35">
      <c r="C46693">
        <v>12.252000000000001</v>
      </c>
      <c r="D46693">
        <v>0</v>
      </c>
      <c r="E46693">
        <v>4.452</v>
      </c>
      <c r="F46693">
        <v>0</v>
      </c>
      <c r="G46693">
        <v>51.396000000000001</v>
      </c>
    </row>
    <row r="46694" spans="3:7" x14ac:dyDescent="0.35">
      <c r="C46694">
        <v>12.6</v>
      </c>
      <c r="D46694">
        <v>0</v>
      </c>
      <c r="E46694">
        <v>5.6520000000000001</v>
      </c>
      <c r="F46694">
        <v>0.1</v>
      </c>
      <c r="G46694">
        <v>50.368000000000002</v>
      </c>
    </row>
    <row r="46695" spans="3:7" x14ac:dyDescent="0.35">
      <c r="C46695">
        <v>12.651999999999999</v>
      </c>
      <c r="D46695">
        <v>0</v>
      </c>
      <c r="E46695">
        <v>8.9</v>
      </c>
      <c r="F46695">
        <v>0</v>
      </c>
      <c r="G46695">
        <v>46.247999999999998</v>
      </c>
    </row>
    <row r="46696" spans="3:7" x14ac:dyDescent="0.35">
      <c r="C46696">
        <v>12.052</v>
      </c>
      <c r="D46696">
        <v>0</v>
      </c>
      <c r="E46696">
        <v>8.3000000000000007</v>
      </c>
      <c r="F46696">
        <v>0</v>
      </c>
      <c r="G46696">
        <v>42.332000000000001</v>
      </c>
    </row>
    <row r="46697" spans="3:7" x14ac:dyDescent="0.35">
      <c r="C46697">
        <v>11.6</v>
      </c>
      <c r="D46697">
        <v>0</v>
      </c>
      <c r="E46697">
        <v>7.4</v>
      </c>
      <c r="F46697">
        <v>0</v>
      </c>
      <c r="G46697">
        <v>42.847999999999999</v>
      </c>
    </row>
    <row r="46698" spans="3:7" x14ac:dyDescent="0.35">
      <c r="C46698">
        <v>11.1</v>
      </c>
      <c r="D46698">
        <v>0</v>
      </c>
      <c r="E46698">
        <v>6.5519999999999996</v>
      </c>
      <c r="F46698">
        <v>0</v>
      </c>
      <c r="G46698">
        <v>40.479999999999997</v>
      </c>
    </row>
    <row r="46699" spans="3:7" x14ac:dyDescent="0.35">
      <c r="C46699">
        <v>11.952</v>
      </c>
      <c r="D46699">
        <v>0</v>
      </c>
      <c r="E46699">
        <v>4.952</v>
      </c>
      <c r="F46699">
        <v>0</v>
      </c>
      <c r="G46699">
        <v>37.491999999999997</v>
      </c>
    </row>
    <row r="46700" spans="3:7" x14ac:dyDescent="0.35">
      <c r="C46700">
        <v>11.252000000000001</v>
      </c>
      <c r="D46700">
        <v>0</v>
      </c>
      <c r="E46700">
        <v>3.6520000000000001</v>
      </c>
      <c r="F46700">
        <v>0</v>
      </c>
      <c r="G46700">
        <v>36.771999999999998</v>
      </c>
    </row>
    <row r="46701" spans="3:7" x14ac:dyDescent="0.35">
      <c r="C46701">
        <v>11.1</v>
      </c>
      <c r="D46701">
        <v>0</v>
      </c>
      <c r="E46701">
        <v>2.6520000000000001</v>
      </c>
      <c r="F46701">
        <v>0</v>
      </c>
      <c r="G46701">
        <v>36.564</v>
      </c>
    </row>
    <row r="46702" spans="3:7" x14ac:dyDescent="0.35">
      <c r="C46702">
        <v>12.5</v>
      </c>
      <c r="D46702">
        <v>0</v>
      </c>
      <c r="E46702">
        <v>1.6519999999999999</v>
      </c>
      <c r="F46702">
        <v>0</v>
      </c>
      <c r="G46702">
        <v>40.171999999999997</v>
      </c>
    </row>
    <row r="46703" spans="3:7" x14ac:dyDescent="0.35">
      <c r="C46703">
        <v>11.752000000000001</v>
      </c>
      <c r="D46703">
        <v>0</v>
      </c>
      <c r="E46703">
        <v>1.1000000000000001</v>
      </c>
      <c r="F46703">
        <v>0</v>
      </c>
      <c r="G46703">
        <v>41.612000000000002</v>
      </c>
    </row>
    <row r="46704" spans="3:7" x14ac:dyDescent="0.35">
      <c r="C46704">
        <v>13.151999999999999</v>
      </c>
      <c r="D46704">
        <v>0</v>
      </c>
      <c r="E46704">
        <v>0.55200000000000005</v>
      </c>
      <c r="F46704">
        <v>0</v>
      </c>
      <c r="G46704">
        <v>44.496000000000002</v>
      </c>
    </row>
    <row r="46705" spans="3:7" x14ac:dyDescent="0.35">
      <c r="C46705">
        <v>12.7</v>
      </c>
      <c r="D46705">
        <v>0</v>
      </c>
      <c r="E46705">
        <v>0.152</v>
      </c>
      <c r="F46705">
        <v>0</v>
      </c>
      <c r="G46705">
        <v>44.804000000000002</v>
      </c>
    </row>
    <row r="46706" spans="3:7" x14ac:dyDescent="0.35">
      <c r="C46706">
        <v>10.352</v>
      </c>
      <c r="D46706">
        <v>0</v>
      </c>
      <c r="E46706">
        <v>0.252</v>
      </c>
      <c r="F46706">
        <v>0</v>
      </c>
      <c r="G46706">
        <v>43.88</v>
      </c>
    </row>
    <row r="46707" spans="3:7" x14ac:dyDescent="0.35">
      <c r="C46707">
        <v>11.552</v>
      </c>
      <c r="D46707">
        <v>0</v>
      </c>
      <c r="E46707">
        <v>0</v>
      </c>
      <c r="F46707">
        <v>0</v>
      </c>
      <c r="G46707">
        <v>45.94</v>
      </c>
    </row>
    <row r="46708" spans="3:7" x14ac:dyDescent="0.35">
      <c r="C46708">
        <v>11.852</v>
      </c>
      <c r="D46708">
        <v>0</v>
      </c>
      <c r="E46708">
        <v>0</v>
      </c>
      <c r="F46708">
        <v>0</v>
      </c>
      <c r="G46708">
        <v>45.731999999999999</v>
      </c>
    </row>
    <row r="46709" spans="3:7" x14ac:dyDescent="0.35">
      <c r="C46709">
        <v>9.6519999999999992</v>
      </c>
      <c r="D46709">
        <v>0</v>
      </c>
      <c r="E46709">
        <v>0</v>
      </c>
      <c r="F46709">
        <v>0</v>
      </c>
      <c r="G46709">
        <v>47.792000000000002</v>
      </c>
    </row>
    <row r="46710" spans="3:7" x14ac:dyDescent="0.35">
      <c r="C46710">
        <v>10.852</v>
      </c>
      <c r="D46710">
        <v>0</v>
      </c>
      <c r="E46710">
        <v>0</v>
      </c>
      <c r="F46710">
        <v>0</v>
      </c>
      <c r="G46710">
        <v>56.136000000000003</v>
      </c>
    </row>
    <row r="46711" spans="3:7" x14ac:dyDescent="0.35">
      <c r="C46711">
        <v>10.452</v>
      </c>
      <c r="D46711">
        <v>0</v>
      </c>
      <c r="E46711">
        <v>0.1</v>
      </c>
      <c r="F46711">
        <v>0</v>
      </c>
      <c r="G46711">
        <v>58.915999999999997</v>
      </c>
    </row>
    <row r="46712" spans="3:7" x14ac:dyDescent="0.35">
      <c r="C46712">
        <v>9.5519999999999996</v>
      </c>
      <c r="D46712">
        <v>0</v>
      </c>
      <c r="E46712">
        <v>5.1999999999999998E-2</v>
      </c>
      <c r="F46712">
        <v>0</v>
      </c>
      <c r="G46712">
        <v>54.384</v>
      </c>
    </row>
    <row r="46713" spans="3:7" x14ac:dyDescent="0.35">
      <c r="C46713">
        <v>10.5</v>
      </c>
      <c r="D46713">
        <v>0</v>
      </c>
      <c r="E46713">
        <v>0</v>
      </c>
      <c r="F46713">
        <v>0</v>
      </c>
      <c r="G46713">
        <v>54.488</v>
      </c>
    </row>
    <row r="46714" spans="3:7" x14ac:dyDescent="0.35">
      <c r="C46714">
        <v>11</v>
      </c>
      <c r="D46714">
        <v>0</v>
      </c>
      <c r="E46714">
        <v>0</v>
      </c>
      <c r="F46714">
        <v>0</v>
      </c>
      <c r="G46714">
        <v>51.808</v>
      </c>
    </row>
    <row r="46715" spans="3:7" x14ac:dyDescent="0.35">
      <c r="C46715">
        <v>9.1999999999999993</v>
      </c>
      <c r="D46715">
        <v>0</v>
      </c>
      <c r="E46715">
        <v>0</v>
      </c>
      <c r="F46715">
        <v>0</v>
      </c>
      <c r="G46715">
        <v>54.076000000000001</v>
      </c>
    </row>
    <row r="46716" spans="3:7" x14ac:dyDescent="0.35">
      <c r="C46716">
        <v>11.352</v>
      </c>
      <c r="D46716">
        <v>0</v>
      </c>
      <c r="E46716">
        <v>5.1999999999999998E-2</v>
      </c>
      <c r="F46716">
        <v>0</v>
      </c>
      <c r="G46716">
        <v>55.723999999999997</v>
      </c>
    </row>
    <row r="46717" spans="3:7" x14ac:dyDescent="0.35">
      <c r="C46717">
        <v>9.1</v>
      </c>
      <c r="D46717">
        <v>0</v>
      </c>
      <c r="E46717">
        <v>0.5</v>
      </c>
      <c r="F46717">
        <v>0</v>
      </c>
      <c r="G46717">
        <v>59.636000000000003</v>
      </c>
    </row>
    <row r="46718" spans="3:7" x14ac:dyDescent="0.35">
      <c r="C46718">
        <v>15.052</v>
      </c>
      <c r="D46718">
        <v>0</v>
      </c>
      <c r="E46718">
        <v>4.2</v>
      </c>
      <c r="F46718">
        <v>0</v>
      </c>
      <c r="G46718">
        <v>60.256</v>
      </c>
    </row>
    <row r="46719" spans="3:7" x14ac:dyDescent="0.35">
      <c r="C46719">
        <v>14.8</v>
      </c>
      <c r="D46719">
        <v>0</v>
      </c>
      <c r="E46719">
        <v>1.4</v>
      </c>
      <c r="F46719">
        <v>0</v>
      </c>
      <c r="G46719">
        <v>58.607999999999997</v>
      </c>
    </row>
    <row r="46720" spans="3:7" x14ac:dyDescent="0.35">
      <c r="C46720">
        <v>9.3520000000000003</v>
      </c>
      <c r="D46720">
        <v>0</v>
      </c>
      <c r="E46720">
        <v>1.9</v>
      </c>
      <c r="F46720">
        <v>0</v>
      </c>
      <c r="G46720">
        <v>59.74</v>
      </c>
    </row>
    <row r="46721" spans="3:7" x14ac:dyDescent="0.35">
      <c r="C46721">
        <v>10.151999999999999</v>
      </c>
      <c r="D46721">
        <v>0</v>
      </c>
      <c r="E46721">
        <v>4.2</v>
      </c>
      <c r="F46721">
        <v>0</v>
      </c>
      <c r="G46721">
        <v>61.695999999999998</v>
      </c>
    </row>
    <row r="46722" spans="3:7" x14ac:dyDescent="0.35">
      <c r="C46722">
        <v>10.452</v>
      </c>
      <c r="D46722">
        <v>0</v>
      </c>
      <c r="E46722">
        <v>3.952</v>
      </c>
      <c r="F46722">
        <v>0</v>
      </c>
      <c r="G46722">
        <v>60.872</v>
      </c>
    </row>
    <row r="46723" spans="3:7" x14ac:dyDescent="0.35">
      <c r="C46723">
        <v>10.352</v>
      </c>
      <c r="D46723">
        <v>0.41199999999999998</v>
      </c>
      <c r="E46723">
        <v>5.4</v>
      </c>
      <c r="F46723">
        <v>0</v>
      </c>
      <c r="G46723">
        <v>63.244</v>
      </c>
    </row>
    <row r="46724" spans="3:7" x14ac:dyDescent="0.35">
      <c r="C46724">
        <v>10.5</v>
      </c>
      <c r="D46724">
        <v>0</v>
      </c>
      <c r="E46724">
        <v>5.7</v>
      </c>
      <c r="F46724">
        <v>0</v>
      </c>
      <c r="G46724">
        <v>65.096000000000004</v>
      </c>
    </row>
    <row r="46725" spans="3:7" x14ac:dyDescent="0.35">
      <c r="C46725">
        <v>10.3</v>
      </c>
      <c r="D46725">
        <v>0</v>
      </c>
      <c r="E46725">
        <v>6.6</v>
      </c>
      <c r="F46725">
        <v>0</v>
      </c>
      <c r="G46725">
        <v>66.436000000000007</v>
      </c>
    </row>
    <row r="46726" spans="3:7" x14ac:dyDescent="0.35">
      <c r="C46726">
        <v>11.5</v>
      </c>
      <c r="D46726">
        <v>0.20799999999999999</v>
      </c>
      <c r="E46726">
        <v>10.4</v>
      </c>
      <c r="F46726">
        <v>0</v>
      </c>
      <c r="G46726">
        <v>70.555999999999997</v>
      </c>
    </row>
    <row r="46727" spans="3:7" x14ac:dyDescent="0.35">
      <c r="C46727">
        <v>10.1</v>
      </c>
      <c r="D46727">
        <v>0</v>
      </c>
      <c r="E46727">
        <v>10.052</v>
      </c>
      <c r="F46727">
        <v>0</v>
      </c>
      <c r="G46727">
        <v>70.864000000000004</v>
      </c>
    </row>
    <row r="46728" spans="3:7" x14ac:dyDescent="0.35">
      <c r="C46728">
        <v>13.452</v>
      </c>
      <c r="D46728">
        <v>0</v>
      </c>
      <c r="E46728">
        <v>11</v>
      </c>
      <c r="F46728">
        <v>0</v>
      </c>
      <c r="G46728">
        <v>71.483999999999995</v>
      </c>
    </row>
    <row r="46729" spans="3:7" x14ac:dyDescent="0.35">
      <c r="C46729">
        <v>12.9</v>
      </c>
      <c r="D46729">
        <v>0</v>
      </c>
      <c r="E46729">
        <v>11.1</v>
      </c>
      <c r="F46729">
        <v>0</v>
      </c>
      <c r="G46729">
        <v>73.028000000000006</v>
      </c>
    </row>
    <row r="46730" spans="3:7" x14ac:dyDescent="0.35">
      <c r="C46730">
        <v>12.552</v>
      </c>
      <c r="D46730">
        <v>0</v>
      </c>
      <c r="E46730">
        <v>12.3</v>
      </c>
      <c r="F46730">
        <v>0</v>
      </c>
      <c r="G46730">
        <v>75.5</v>
      </c>
    </row>
    <row r="46731" spans="3:7" x14ac:dyDescent="0.35">
      <c r="C46731">
        <v>11.7</v>
      </c>
      <c r="D46731">
        <v>0</v>
      </c>
      <c r="E46731">
        <v>14.651999999999999</v>
      </c>
      <c r="F46731">
        <v>0</v>
      </c>
      <c r="G46731">
        <v>74.055999999999997</v>
      </c>
    </row>
    <row r="46732" spans="3:7" x14ac:dyDescent="0.35">
      <c r="C46732">
        <v>10.552</v>
      </c>
      <c r="D46732">
        <v>0</v>
      </c>
      <c r="E46732">
        <v>16.152000000000001</v>
      </c>
      <c r="F46732">
        <v>0</v>
      </c>
      <c r="G46732">
        <v>75.191999999999993</v>
      </c>
    </row>
    <row r="46733" spans="3:7" x14ac:dyDescent="0.35">
      <c r="C46733">
        <v>11.852</v>
      </c>
      <c r="D46733">
        <v>0.20799999999999999</v>
      </c>
      <c r="E46733">
        <v>16.052</v>
      </c>
      <c r="F46733">
        <v>0</v>
      </c>
      <c r="G46733">
        <v>77.352000000000004</v>
      </c>
    </row>
    <row r="46734" spans="3:7" x14ac:dyDescent="0.35">
      <c r="C46734">
        <v>12.7</v>
      </c>
      <c r="D46734">
        <v>0.20799999999999999</v>
      </c>
      <c r="E46734">
        <v>16.352</v>
      </c>
      <c r="F46734">
        <v>0</v>
      </c>
      <c r="G46734">
        <v>78.900000000000006</v>
      </c>
    </row>
    <row r="46735" spans="3:7" x14ac:dyDescent="0.35">
      <c r="C46735">
        <v>12.1</v>
      </c>
      <c r="D46735">
        <v>0</v>
      </c>
      <c r="E46735">
        <v>17.952000000000002</v>
      </c>
      <c r="F46735">
        <v>0.2</v>
      </c>
      <c r="G46735">
        <v>78.587999999999994</v>
      </c>
    </row>
    <row r="46736" spans="3:7" x14ac:dyDescent="0.35">
      <c r="C46736">
        <v>11</v>
      </c>
      <c r="D46736">
        <v>0.20799999999999999</v>
      </c>
      <c r="E46736">
        <v>16.8</v>
      </c>
      <c r="F46736">
        <v>0</v>
      </c>
      <c r="G46736">
        <v>77.352000000000004</v>
      </c>
    </row>
    <row r="46737" spans="3:7" x14ac:dyDescent="0.35">
      <c r="C46737">
        <v>13.151999999999999</v>
      </c>
      <c r="D46737">
        <v>0.41199999999999998</v>
      </c>
      <c r="E46737">
        <v>18.899999999999999</v>
      </c>
      <c r="F46737">
        <v>0</v>
      </c>
      <c r="G46737">
        <v>78.488</v>
      </c>
    </row>
    <row r="46738" spans="3:7" x14ac:dyDescent="0.35">
      <c r="C46738">
        <v>11.052</v>
      </c>
      <c r="D46738">
        <v>2.2679999999999998</v>
      </c>
      <c r="E46738">
        <v>22.8</v>
      </c>
      <c r="F46738">
        <v>5.1999999999999998E-2</v>
      </c>
      <c r="G46738">
        <v>79.207999999999998</v>
      </c>
    </row>
    <row r="46739" spans="3:7" x14ac:dyDescent="0.35">
      <c r="C46739">
        <v>11.552</v>
      </c>
      <c r="D46739">
        <v>1.6479999999999999</v>
      </c>
      <c r="E46739">
        <v>19.3</v>
      </c>
      <c r="F46739">
        <v>0.4</v>
      </c>
      <c r="G46739">
        <v>80.34</v>
      </c>
    </row>
    <row r="46740" spans="3:7" x14ac:dyDescent="0.35">
      <c r="C46740">
        <v>13.852</v>
      </c>
      <c r="D46740">
        <v>2.06</v>
      </c>
      <c r="E46740">
        <v>20.5</v>
      </c>
      <c r="F46740">
        <v>0.45200000000000001</v>
      </c>
      <c r="G46740">
        <v>81.784000000000006</v>
      </c>
    </row>
    <row r="46741" spans="3:7" x14ac:dyDescent="0.35">
      <c r="C46741">
        <v>10.199999999999999</v>
      </c>
      <c r="D46741">
        <v>2.472</v>
      </c>
      <c r="E46741">
        <v>21.152000000000001</v>
      </c>
      <c r="F46741">
        <v>0.6</v>
      </c>
      <c r="G46741">
        <v>85.903999999999996</v>
      </c>
    </row>
    <row r="46742" spans="3:7" x14ac:dyDescent="0.35">
      <c r="C46742">
        <v>12.5</v>
      </c>
      <c r="D46742">
        <v>2.2679999999999998</v>
      </c>
      <c r="E46742">
        <v>21.552</v>
      </c>
      <c r="F46742">
        <v>0.7</v>
      </c>
      <c r="G46742">
        <v>84.46</v>
      </c>
    </row>
    <row r="46743" spans="3:7" x14ac:dyDescent="0.35">
      <c r="C46743">
        <v>12</v>
      </c>
      <c r="D46743">
        <v>2.8839999999999999</v>
      </c>
      <c r="E46743">
        <v>21.7</v>
      </c>
      <c r="F46743">
        <v>0.8</v>
      </c>
      <c r="G46743">
        <v>86.212000000000003</v>
      </c>
    </row>
    <row r="46744" spans="3:7" x14ac:dyDescent="0.35">
      <c r="C46744">
        <v>10.952</v>
      </c>
      <c r="D46744">
        <v>3.0920000000000001</v>
      </c>
      <c r="E46744">
        <v>21.9</v>
      </c>
      <c r="F46744">
        <v>0.6</v>
      </c>
      <c r="G46744">
        <v>83.328000000000003</v>
      </c>
    </row>
    <row r="46745" spans="3:7" x14ac:dyDescent="0.35">
      <c r="C46745">
        <v>13.8</v>
      </c>
      <c r="D46745">
        <v>4.12</v>
      </c>
      <c r="E46745">
        <v>21.852</v>
      </c>
      <c r="F46745">
        <v>0.6</v>
      </c>
      <c r="G46745">
        <v>82.195999999999998</v>
      </c>
    </row>
    <row r="46746" spans="3:7" x14ac:dyDescent="0.35">
      <c r="C46746">
        <v>15.1</v>
      </c>
      <c r="D46746">
        <v>2.8839999999999999</v>
      </c>
      <c r="E46746">
        <v>21.751999999999999</v>
      </c>
      <c r="F46746">
        <v>0.6</v>
      </c>
      <c r="G46746">
        <v>79.103999999999999</v>
      </c>
    </row>
    <row r="46747" spans="3:7" x14ac:dyDescent="0.35">
      <c r="C46747">
        <v>12.651999999999999</v>
      </c>
      <c r="D46747">
        <v>3.0920000000000001</v>
      </c>
      <c r="E46747">
        <v>21.9</v>
      </c>
      <c r="F46747">
        <v>0.55200000000000005</v>
      </c>
      <c r="G46747">
        <v>75.603999999999999</v>
      </c>
    </row>
    <row r="46748" spans="3:7" x14ac:dyDescent="0.35">
      <c r="C46748">
        <v>11.9</v>
      </c>
      <c r="D46748">
        <v>3.2959999999999998</v>
      </c>
      <c r="E46748">
        <v>21.8</v>
      </c>
      <c r="F46748">
        <v>0.752</v>
      </c>
      <c r="G46748">
        <v>74.676000000000002</v>
      </c>
    </row>
    <row r="46749" spans="3:7" x14ac:dyDescent="0.35">
      <c r="C46749">
        <v>10.3</v>
      </c>
      <c r="D46749">
        <v>2.8839999999999999</v>
      </c>
      <c r="E46749">
        <v>21.8</v>
      </c>
      <c r="F46749">
        <v>0.7</v>
      </c>
      <c r="G46749">
        <v>73.132000000000005</v>
      </c>
    </row>
    <row r="46750" spans="3:7" x14ac:dyDescent="0.35">
      <c r="C46750">
        <v>10.552</v>
      </c>
      <c r="D46750">
        <v>2.8839999999999999</v>
      </c>
      <c r="E46750">
        <v>21.952000000000002</v>
      </c>
      <c r="F46750">
        <v>0.65200000000000002</v>
      </c>
      <c r="G46750">
        <v>71.584000000000003</v>
      </c>
    </row>
    <row r="46751" spans="3:7" x14ac:dyDescent="0.35">
      <c r="C46751">
        <v>10.952</v>
      </c>
      <c r="D46751">
        <v>3.9159999999999999</v>
      </c>
      <c r="E46751">
        <v>21.9</v>
      </c>
      <c r="F46751">
        <v>0.65200000000000002</v>
      </c>
      <c r="G46751">
        <v>73.028000000000006</v>
      </c>
    </row>
    <row r="46752" spans="3:7" x14ac:dyDescent="0.35">
      <c r="C46752">
        <v>10.6</v>
      </c>
      <c r="D46752">
        <v>3.0920000000000001</v>
      </c>
      <c r="E46752">
        <v>22.052</v>
      </c>
      <c r="F46752">
        <v>0.6</v>
      </c>
      <c r="G46752">
        <v>71.38</v>
      </c>
    </row>
    <row r="46753" spans="3:7" x14ac:dyDescent="0.35">
      <c r="C46753">
        <v>11.052</v>
      </c>
      <c r="D46753">
        <v>2.68</v>
      </c>
      <c r="E46753">
        <v>21.751999999999999</v>
      </c>
      <c r="F46753">
        <v>0.8</v>
      </c>
      <c r="G46753">
        <v>69.936000000000007</v>
      </c>
    </row>
    <row r="46754" spans="3:7" x14ac:dyDescent="0.35">
      <c r="C46754">
        <v>10.199999999999999</v>
      </c>
      <c r="D46754">
        <v>2.68</v>
      </c>
      <c r="E46754">
        <v>21.852</v>
      </c>
      <c r="F46754">
        <v>0.6</v>
      </c>
      <c r="G46754">
        <v>70.760000000000005</v>
      </c>
    </row>
    <row r="46755" spans="3:7" x14ac:dyDescent="0.35">
      <c r="C46755">
        <v>13.5</v>
      </c>
      <c r="D46755">
        <v>2.68</v>
      </c>
      <c r="E46755">
        <v>21.952000000000002</v>
      </c>
      <c r="F46755">
        <v>0.8</v>
      </c>
      <c r="G46755">
        <v>70.347999999999999</v>
      </c>
    </row>
    <row r="46756" spans="3:7" x14ac:dyDescent="0.35">
      <c r="C46756">
        <v>11.452</v>
      </c>
      <c r="D46756">
        <v>2.68</v>
      </c>
      <c r="E46756">
        <v>21.9</v>
      </c>
      <c r="F46756">
        <v>1.3520000000000001</v>
      </c>
      <c r="G46756">
        <v>72.616</v>
      </c>
    </row>
    <row r="46757" spans="3:7" x14ac:dyDescent="0.35">
      <c r="C46757">
        <v>9.9</v>
      </c>
      <c r="D46757">
        <v>2.68</v>
      </c>
      <c r="E46757">
        <v>21.852</v>
      </c>
      <c r="F46757">
        <v>1.1519999999999999</v>
      </c>
      <c r="G46757">
        <v>71.584000000000003</v>
      </c>
    </row>
    <row r="46758" spans="3:7" x14ac:dyDescent="0.35">
      <c r="C46758">
        <v>10.452</v>
      </c>
      <c r="D46758">
        <v>2.472</v>
      </c>
      <c r="E46758">
        <v>22.2</v>
      </c>
      <c r="F46758">
        <v>1.1519999999999999</v>
      </c>
      <c r="G46758">
        <v>72.616</v>
      </c>
    </row>
    <row r="46759" spans="3:7" x14ac:dyDescent="0.35">
      <c r="C46759">
        <v>11.651999999999999</v>
      </c>
      <c r="D46759">
        <v>2.68</v>
      </c>
      <c r="E46759">
        <v>21.9</v>
      </c>
      <c r="F46759">
        <v>1.2</v>
      </c>
      <c r="G46759">
        <v>72.924000000000007</v>
      </c>
    </row>
    <row r="46760" spans="3:7" x14ac:dyDescent="0.35">
      <c r="C46760">
        <v>11.5</v>
      </c>
      <c r="D46760">
        <v>2.68</v>
      </c>
      <c r="E46760">
        <v>21.952000000000002</v>
      </c>
      <c r="F46760">
        <v>1.2</v>
      </c>
      <c r="G46760">
        <v>72.408000000000001</v>
      </c>
    </row>
    <row r="46761" spans="3:7" x14ac:dyDescent="0.35">
      <c r="C46761">
        <v>10.552</v>
      </c>
      <c r="D46761">
        <v>2.68</v>
      </c>
      <c r="E46761">
        <v>21.952000000000002</v>
      </c>
      <c r="F46761">
        <v>1.3</v>
      </c>
      <c r="G46761">
        <v>72.308000000000007</v>
      </c>
    </row>
    <row r="46762" spans="3:7" x14ac:dyDescent="0.35">
      <c r="C46762">
        <v>10.5</v>
      </c>
      <c r="D46762">
        <v>2.8839999999999999</v>
      </c>
      <c r="E46762">
        <v>22.052</v>
      </c>
      <c r="F46762">
        <v>1.1519999999999999</v>
      </c>
      <c r="G46762">
        <v>72.308000000000007</v>
      </c>
    </row>
    <row r="46763" spans="3:7" x14ac:dyDescent="0.35">
      <c r="C46763">
        <v>10.7</v>
      </c>
      <c r="D46763">
        <v>2.472</v>
      </c>
      <c r="E46763">
        <v>21.8</v>
      </c>
      <c r="F46763">
        <v>1.2</v>
      </c>
      <c r="G46763">
        <v>69.731999999999999</v>
      </c>
    </row>
    <row r="46764" spans="3:7" x14ac:dyDescent="0.35">
      <c r="C46764">
        <v>11</v>
      </c>
      <c r="D46764">
        <v>2.68</v>
      </c>
      <c r="E46764">
        <v>21.9</v>
      </c>
      <c r="F46764">
        <v>1.1000000000000001</v>
      </c>
      <c r="G46764">
        <v>64.683999999999997</v>
      </c>
    </row>
    <row r="46765" spans="3:7" x14ac:dyDescent="0.35">
      <c r="C46765">
        <v>11.6</v>
      </c>
      <c r="D46765">
        <v>2.68</v>
      </c>
      <c r="E46765">
        <v>21.9</v>
      </c>
      <c r="F46765">
        <v>1</v>
      </c>
      <c r="G46765">
        <v>62.832000000000001</v>
      </c>
    </row>
    <row r="46766" spans="3:7" x14ac:dyDescent="0.35">
      <c r="C46766">
        <v>11.852</v>
      </c>
      <c r="D46766">
        <v>2.68</v>
      </c>
      <c r="E46766">
        <v>21.952000000000002</v>
      </c>
      <c r="F46766">
        <v>1.1000000000000001</v>
      </c>
      <c r="G46766">
        <v>64.891999999999996</v>
      </c>
    </row>
    <row r="46767" spans="3:7" x14ac:dyDescent="0.35">
      <c r="C46767">
        <v>10.952</v>
      </c>
      <c r="D46767">
        <v>2.68</v>
      </c>
      <c r="E46767">
        <v>22</v>
      </c>
      <c r="F46767">
        <v>1.052</v>
      </c>
      <c r="G46767">
        <v>67.463999999999999</v>
      </c>
    </row>
    <row r="46768" spans="3:7" x14ac:dyDescent="0.35">
      <c r="C46768">
        <v>10.352</v>
      </c>
      <c r="D46768">
        <v>2.68</v>
      </c>
      <c r="E46768">
        <v>21.9</v>
      </c>
      <c r="F46768">
        <v>1.252</v>
      </c>
      <c r="G46768">
        <v>59.432000000000002</v>
      </c>
    </row>
    <row r="46769" spans="3:7" x14ac:dyDescent="0.35">
      <c r="C46769">
        <v>12.352</v>
      </c>
      <c r="D46769">
        <v>2.68</v>
      </c>
      <c r="E46769">
        <v>21.8</v>
      </c>
      <c r="F46769">
        <v>1.1000000000000001</v>
      </c>
      <c r="G46769">
        <v>61.387999999999998</v>
      </c>
    </row>
    <row r="46770" spans="3:7" x14ac:dyDescent="0.35">
      <c r="C46770">
        <v>12.252000000000001</v>
      </c>
      <c r="D46770">
        <v>2.68</v>
      </c>
      <c r="E46770">
        <v>22.052</v>
      </c>
      <c r="F46770">
        <v>1.252</v>
      </c>
      <c r="G46770">
        <v>56.856000000000002</v>
      </c>
    </row>
    <row r="46771" spans="3:7" x14ac:dyDescent="0.35">
      <c r="C46771">
        <v>9.3520000000000003</v>
      </c>
      <c r="D46771">
        <v>2.472</v>
      </c>
      <c r="E46771">
        <v>21.9</v>
      </c>
      <c r="F46771">
        <v>1.252</v>
      </c>
      <c r="G46771">
        <v>53.768000000000001</v>
      </c>
    </row>
    <row r="46772" spans="3:7" x14ac:dyDescent="0.35">
      <c r="C46772">
        <v>11.852</v>
      </c>
      <c r="D46772">
        <v>2.68</v>
      </c>
      <c r="E46772">
        <v>22.052</v>
      </c>
      <c r="F46772">
        <v>1.1519999999999999</v>
      </c>
      <c r="G46772">
        <v>53.664000000000001</v>
      </c>
    </row>
    <row r="46773" spans="3:7" x14ac:dyDescent="0.35">
      <c r="C46773">
        <v>11.5</v>
      </c>
      <c r="D46773">
        <v>2.68</v>
      </c>
      <c r="E46773">
        <v>22.052</v>
      </c>
      <c r="F46773">
        <v>1.2</v>
      </c>
      <c r="G46773">
        <v>52.427999999999997</v>
      </c>
    </row>
    <row r="46774" spans="3:7" x14ac:dyDescent="0.35">
      <c r="C46774">
        <v>11.852</v>
      </c>
      <c r="D46774">
        <v>2.68</v>
      </c>
      <c r="E46774">
        <v>21.952000000000002</v>
      </c>
      <c r="F46774">
        <v>1.3520000000000001</v>
      </c>
      <c r="G46774">
        <v>52.427999999999997</v>
      </c>
    </row>
    <row r="46775" spans="3:7" x14ac:dyDescent="0.35">
      <c r="C46775">
        <v>11.8</v>
      </c>
      <c r="D46775">
        <v>2.68</v>
      </c>
      <c r="E46775">
        <v>21.952000000000002</v>
      </c>
      <c r="F46775">
        <v>1.252</v>
      </c>
      <c r="G46775">
        <v>52.84</v>
      </c>
    </row>
    <row r="46776" spans="3:7" x14ac:dyDescent="0.35">
      <c r="C46776">
        <v>11.5</v>
      </c>
      <c r="D46776">
        <v>2.472</v>
      </c>
      <c r="E46776">
        <v>21.852</v>
      </c>
      <c r="F46776">
        <v>1.252</v>
      </c>
      <c r="G46776">
        <v>52.015999999999998</v>
      </c>
    </row>
    <row r="46777" spans="3:7" x14ac:dyDescent="0.35">
      <c r="C46777">
        <v>16.251999999999999</v>
      </c>
      <c r="D46777">
        <v>2.8839999999999999</v>
      </c>
      <c r="E46777">
        <v>21.9</v>
      </c>
      <c r="F46777">
        <v>1.252</v>
      </c>
      <c r="G46777">
        <v>50.676000000000002</v>
      </c>
    </row>
    <row r="46778" spans="3:7" x14ac:dyDescent="0.35">
      <c r="C46778">
        <v>11.852</v>
      </c>
      <c r="D46778">
        <v>2.2679999999999998</v>
      </c>
      <c r="E46778">
        <v>22.251999999999999</v>
      </c>
      <c r="F46778">
        <v>1.1000000000000001</v>
      </c>
      <c r="G46778">
        <v>50.984000000000002</v>
      </c>
    </row>
    <row r="46779" spans="3:7" x14ac:dyDescent="0.35">
      <c r="C46779">
        <v>9.8000000000000007</v>
      </c>
      <c r="D46779">
        <v>2.06</v>
      </c>
      <c r="E46779">
        <v>22.3</v>
      </c>
      <c r="F46779">
        <v>1.1000000000000001</v>
      </c>
      <c r="G46779">
        <v>49.851999999999997</v>
      </c>
    </row>
    <row r="46780" spans="3:7" x14ac:dyDescent="0.35">
      <c r="C46780">
        <v>11.352</v>
      </c>
      <c r="D46780">
        <v>2.06</v>
      </c>
      <c r="E46780">
        <v>21.8</v>
      </c>
      <c r="F46780">
        <v>0.6</v>
      </c>
      <c r="G46780">
        <v>48.72</v>
      </c>
    </row>
    <row r="46781" spans="3:7" x14ac:dyDescent="0.35">
      <c r="C46781">
        <v>11.9</v>
      </c>
      <c r="D46781">
        <v>1.444</v>
      </c>
      <c r="E46781">
        <v>21.2</v>
      </c>
      <c r="F46781">
        <v>0.65200000000000002</v>
      </c>
      <c r="G46781">
        <v>48.923999999999999</v>
      </c>
    </row>
    <row r="46782" spans="3:7" x14ac:dyDescent="0.35">
      <c r="C46782">
        <v>11.8</v>
      </c>
      <c r="D46782">
        <v>1.236</v>
      </c>
      <c r="E46782">
        <v>20.3</v>
      </c>
      <c r="F46782">
        <v>0.55200000000000005</v>
      </c>
      <c r="G46782">
        <v>46.04</v>
      </c>
    </row>
    <row r="46783" spans="3:7" x14ac:dyDescent="0.35">
      <c r="C46783">
        <v>10.4</v>
      </c>
      <c r="D46783">
        <v>0.20799999999999999</v>
      </c>
      <c r="E46783">
        <v>19.452000000000002</v>
      </c>
      <c r="F46783">
        <v>0.35199999999999998</v>
      </c>
      <c r="G46783">
        <v>47.896000000000001</v>
      </c>
    </row>
    <row r="46784" spans="3:7" x14ac:dyDescent="0.35">
      <c r="C46784">
        <v>9.5</v>
      </c>
      <c r="D46784">
        <v>0</v>
      </c>
      <c r="E46784">
        <v>17.751999999999999</v>
      </c>
      <c r="F46784">
        <v>0.1</v>
      </c>
      <c r="G46784">
        <v>57.783999999999999</v>
      </c>
    </row>
    <row r="46785" spans="3:7" x14ac:dyDescent="0.35">
      <c r="C46785">
        <v>11.8</v>
      </c>
      <c r="D46785">
        <v>0</v>
      </c>
      <c r="E46785">
        <v>17.7</v>
      </c>
      <c r="F46785">
        <v>0.152</v>
      </c>
      <c r="G46785">
        <v>55.723999999999997</v>
      </c>
    </row>
    <row r="46786" spans="3:7" x14ac:dyDescent="0.35">
      <c r="C46786">
        <v>11.9</v>
      </c>
      <c r="D46786">
        <v>0</v>
      </c>
      <c r="E46786">
        <v>17.251999999999999</v>
      </c>
      <c r="F46786">
        <v>5.1999999999999998E-2</v>
      </c>
      <c r="G46786">
        <v>50.676000000000002</v>
      </c>
    </row>
    <row r="46787" spans="3:7" x14ac:dyDescent="0.35">
      <c r="C46787">
        <v>9.9</v>
      </c>
      <c r="D46787">
        <v>0</v>
      </c>
      <c r="E46787">
        <v>13.3</v>
      </c>
      <c r="F46787">
        <v>0.1</v>
      </c>
      <c r="G46787">
        <v>46.451999999999998</v>
      </c>
    </row>
    <row r="46788" spans="3:7" x14ac:dyDescent="0.35">
      <c r="C46788">
        <v>12.651999999999999</v>
      </c>
      <c r="D46788">
        <v>0</v>
      </c>
      <c r="E46788">
        <v>14.952</v>
      </c>
      <c r="F46788">
        <v>0</v>
      </c>
      <c r="G46788">
        <v>55.103999999999999</v>
      </c>
    </row>
    <row r="46789" spans="3:7" x14ac:dyDescent="0.35">
      <c r="C46789">
        <v>12.252000000000001</v>
      </c>
      <c r="D46789">
        <v>0</v>
      </c>
      <c r="E46789">
        <v>14.052</v>
      </c>
      <c r="F46789">
        <v>0</v>
      </c>
      <c r="G46789">
        <v>55.311999999999998</v>
      </c>
    </row>
    <row r="46790" spans="3:7" x14ac:dyDescent="0.35">
      <c r="C46790">
        <v>12.752000000000001</v>
      </c>
      <c r="D46790">
        <v>0</v>
      </c>
      <c r="E46790">
        <v>14.7</v>
      </c>
      <c r="F46790">
        <v>0</v>
      </c>
      <c r="G46790">
        <v>57.064</v>
      </c>
    </row>
    <row r="46791" spans="3:7" x14ac:dyDescent="0.35">
      <c r="C46791">
        <v>11.8</v>
      </c>
      <c r="D46791">
        <v>0</v>
      </c>
      <c r="E46791">
        <v>13.9</v>
      </c>
      <c r="F46791">
        <v>0</v>
      </c>
      <c r="G46791">
        <v>56.96</v>
      </c>
    </row>
    <row r="46792" spans="3:7" x14ac:dyDescent="0.35">
      <c r="C46792">
        <v>12.052</v>
      </c>
      <c r="D46792">
        <v>0</v>
      </c>
      <c r="E46792">
        <v>13.852</v>
      </c>
      <c r="F46792">
        <v>0</v>
      </c>
      <c r="G46792">
        <v>55.927999999999997</v>
      </c>
    </row>
    <row r="46793" spans="3:7" x14ac:dyDescent="0.35">
      <c r="C46793">
        <v>12.052</v>
      </c>
      <c r="D46793">
        <v>0</v>
      </c>
      <c r="E46793">
        <v>16.452000000000002</v>
      </c>
      <c r="F46793">
        <v>0</v>
      </c>
      <c r="G46793">
        <v>56.136000000000003</v>
      </c>
    </row>
    <row r="46794" spans="3:7" x14ac:dyDescent="0.35">
      <c r="C46794">
        <v>9.8000000000000007</v>
      </c>
      <c r="D46794">
        <v>0</v>
      </c>
      <c r="E46794">
        <v>15</v>
      </c>
      <c r="F46794">
        <v>0</v>
      </c>
      <c r="G46794">
        <v>56.548000000000002</v>
      </c>
    </row>
    <row r="46795" spans="3:7" x14ac:dyDescent="0.35">
      <c r="C46795">
        <v>10.9</v>
      </c>
      <c r="D46795">
        <v>0</v>
      </c>
      <c r="E46795">
        <v>12.3</v>
      </c>
      <c r="F46795">
        <v>0</v>
      </c>
      <c r="G46795">
        <v>51.5</v>
      </c>
    </row>
    <row r="46796" spans="3:7" x14ac:dyDescent="0.35">
      <c r="C46796">
        <v>12.052</v>
      </c>
      <c r="D46796">
        <v>0</v>
      </c>
      <c r="E46796">
        <v>10.6</v>
      </c>
      <c r="F46796">
        <v>0</v>
      </c>
      <c r="G46796">
        <v>44.188000000000002</v>
      </c>
    </row>
    <row r="46797" spans="3:7" x14ac:dyDescent="0.35">
      <c r="C46797">
        <v>10.7</v>
      </c>
      <c r="D46797">
        <v>0.20799999999999999</v>
      </c>
      <c r="E46797">
        <v>14.9</v>
      </c>
      <c r="F46797">
        <v>0</v>
      </c>
      <c r="G46797">
        <v>44.292000000000002</v>
      </c>
    </row>
    <row r="46798" spans="3:7" x14ac:dyDescent="0.35">
      <c r="C46798">
        <v>10.452</v>
      </c>
      <c r="D46798">
        <v>0.20799999999999999</v>
      </c>
      <c r="E46798">
        <v>6.2</v>
      </c>
      <c r="F46798">
        <v>0</v>
      </c>
      <c r="G46798">
        <v>40.479999999999997</v>
      </c>
    </row>
    <row r="46799" spans="3:7" x14ac:dyDescent="0.35">
      <c r="C46799">
        <v>11.3</v>
      </c>
      <c r="D46799">
        <v>0</v>
      </c>
      <c r="E46799">
        <v>10.052</v>
      </c>
      <c r="F46799">
        <v>0</v>
      </c>
      <c r="G46799">
        <v>45.731999999999999</v>
      </c>
    </row>
    <row r="46800" spans="3:7" x14ac:dyDescent="0.35">
      <c r="C46800">
        <v>13.151999999999999</v>
      </c>
      <c r="D46800">
        <v>0</v>
      </c>
      <c r="E46800">
        <v>4.6520000000000001</v>
      </c>
      <c r="F46800">
        <v>0</v>
      </c>
      <c r="G46800">
        <v>47.072000000000003</v>
      </c>
    </row>
    <row r="46801" spans="3:7" x14ac:dyDescent="0.35">
      <c r="C46801">
        <v>10.552</v>
      </c>
      <c r="D46801">
        <v>0.20799999999999999</v>
      </c>
      <c r="E46801">
        <v>8.3520000000000003</v>
      </c>
      <c r="F46801">
        <v>0</v>
      </c>
      <c r="G46801">
        <v>50.06</v>
      </c>
    </row>
    <row r="46802" spans="3:7" x14ac:dyDescent="0.35">
      <c r="C46802">
        <v>10.9</v>
      </c>
      <c r="D46802">
        <v>0</v>
      </c>
      <c r="E46802">
        <v>15.352</v>
      </c>
      <c r="F46802">
        <v>0</v>
      </c>
      <c r="G46802">
        <v>59.124000000000002</v>
      </c>
    </row>
    <row r="46803" spans="3:7" x14ac:dyDescent="0.35">
      <c r="C46803">
        <v>10.052</v>
      </c>
      <c r="D46803">
        <v>0</v>
      </c>
      <c r="E46803">
        <v>18.751999999999999</v>
      </c>
      <c r="F46803">
        <v>0</v>
      </c>
      <c r="G46803">
        <v>63.552</v>
      </c>
    </row>
    <row r="46804" spans="3:7" x14ac:dyDescent="0.35">
      <c r="C46804">
        <v>8.6999999999999993</v>
      </c>
      <c r="D46804">
        <v>0.20799999999999999</v>
      </c>
      <c r="E46804">
        <v>21.9</v>
      </c>
      <c r="F46804">
        <v>0</v>
      </c>
      <c r="G46804">
        <v>61.387999999999998</v>
      </c>
    </row>
    <row r="46805" spans="3:7" x14ac:dyDescent="0.35">
      <c r="C46805">
        <v>9.9</v>
      </c>
      <c r="D46805">
        <v>0</v>
      </c>
      <c r="E46805">
        <v>20.352</v>
      </c>
      <c r="F46805">
        <v>0</v>
      </c>
      <c r="G46805">
        <v>64.272000000000006</v>
      </c>
    </row>
    <row r="46806" spans="3:7" x14ac:dyDescent="0.35">
      <c r="C46806">
        <v>10.352</v>
      </c>
      <c r="D46806">
        <v>0</v>
      </c>
      <c r="E46806">
        <v>19.751999999999999</v>
      </c>
      <c r="F46806">
        <v>0</v>
      </c>
      <c r="G46806">
        <v>71.072000000000003</v>
      </c>
    </row>
    <row r="46807" spans="3:7" x14ac:dyDescent="0.35">
      <c r="C46807">
        <v>8.952</v>
      </c>
      <c r="D46807">
        <v>0</v>
      </c>
      <c r="E46807">
        <v>9.8000000000000007</v>
      </c>
      <c r="F46807">
        <v>0</v>
      </c>
      <c r="G46807">
        <v>70.040000000000006</v>
      </c>
    </row>
    <row r="46808" spans="3:7" x14ac:dyDescent="0.35">
      <c r="C46808">
        <v>9.1519999999999992</v>
      </c>
      <c r="D46808">
        <v>0</v>
      </c>
      <c r="E46808">
        <v>11.352</v>
      </c>
      <c r="F46808">
        <v>0</v>
      </c>
      <c r="G46808">
        <v>63.448</v>
      </c>
    </row>
    <row r="46809" spans="3:7" x14ac:dyDescent="0.35">
      <c r="C46809">
        <v>10.151999999999999</v>
      </c>
      <c r="D46809">
        <v>0</v>
      </c>
      <c r="E46809">
        <v>7</v>
      </c>
      <c r="F46809">
        <v>0</v>
      </c>
      <c r="G46809">
        <v>58.195999999999998</v>
      </c>
    </row>
    <row r="46810" spans="3:7" x14ac:dyDescent="0.35">
      <c r="C46810">
        <v>8.9</v>
      </c>
      <c r="D46810">
        <v>0</v>
      </c>
      <c r="E46810">
        <v>5.1999999999999998E-2</v>
      </c>
      <c r="F46810">
        <v>0</v>
      </c>
      <c r="G46810">
        <v>55.415999999999997</v>
      </c>
    </row>
    <row r="46811" spans="3:7" x14ac:dyDescent="0.35">
      <c r="C46811">
        <v>10.252000000000001</v>
      </c>
      <c r="D46811">
        <v>0</v>
      </c>
      <c r="E46811">
        <v>2.7</v>
      </c>
      <c r="F46811">
        <v>0</v>
      </c>
      <c r="G46811">
        <v>60.667999999999999</v>
      </c>
    </row>
    <row r="46812" spans="3:7" x14ac:dyDescent="0.35">
      <c r="C46812">
        <v>9.9</v>
      </c>
      <c r="D46812">
        <v>0</v>
      </c>
      <c r="E46812">
        <v>3</v>
      </c>
      <c r="F46812">
        <v>0</v>
      </c>
      <c r="G46812">
        <v>61.491999999999997</v>
      </c>
    </row>
    <row r="46813" spans="3:7" x14ac:dyDescent="0.35">
      <c r="C46813">
        <v>9.6999999999999993</v>
      </c>
      <c r="D46813">
        <v>0</v>
      </c>
      <c r="E46813">
        <v>1.452</v>
      </c>
      <c r="F46813">
        <v>0</v>
      </c>
      <c r="G46813">
        <v>59.328000000000003</v>
      </c>
    </row>
    <row r="46814" spans="3:7" x14ac:dyDescent="0.35">
      <c r="C46814">
        <v>9.1999999999999993</v>
      </c>
      <c r="D46814">
        <v>0</v>
      </c>
      <c r="E46814">
        <v>2.2000000000000002</v>
      </c>
      <c r="F46814">
        <v>0</v>
      </c>
      <c r="G46814">
        <v>61.695999999999998</v>
      </c>
    </row>
    <row r="46815" spans="3:7" x14ac:dyDescent="0.35">
      <c r="C46815">
        <v>15.052</v>
      </c>
      <c r="D46815">
        <v>0</v>
      </c>
      <c r="E46815">
        <v>13.452</v>
      </c>
      <c r="F46815">
        <v>0</v>
      </c>
      <c r="G46815">
        <v>70.555999999999997</v>
      </c>
    </row>
    <row r="46816" spans="3:7" x14ac:dyDescent="0.35">
      <c r="C46816">
        <v>12.452</v>
      </c>
      <c r="D46816">
        <v>0</v>
      </c>
      <c r="E46816">
        <v>15.252000000000001</v>
      </c>
      <c r="F46816">
        <v>0</v>
      </c>
      <c r="G46816">
        <v>72.203999999999994</v>
      </c>
    </row>
    <row r="46817" spans="3:7" x14ac:dyDescent="0.35">
      <c r="C46817">
        <v>11.452</v>
      </c>
      <c r="D46817">
        <v>0.20799999999999999</v>
      </c>
      <c r="E46817">
        <v>14.552</v>
      </c>
      <c r="F46817">
        <v>0</v>
      </c>
      <c r="G46817">
        <v>71.584000000000003</v>
      </c>
    </row>
    <row r="46818" spans="3:7" x14ac:dyDescent="0.35">
      <c r="C46818">
        <v>13.6</v>
      </c>
      <c r="D46818">
        <v>0.20799999999999999</v>
      </c>
      <c r="E46818">
        <v>14.052</v>
      </c>
      <c r="F46818">
        <v>0</v>
      </c>
      <c r="G46818">
        <v>71.171999999999997</v>
      </c>
    </row>
    <row r="46819" spans="3:7" x14ac:dyDescent="0.35">
      <c r="C46819">
        <v>12.552</v>
      </c>
      <c r="D46819">
        <v>0</v>
      </c>
      <c r="E46819">
        <v>14.9</v>
      </c>
      <c r="F46819">
        <v>0</v>
      </c>
      <c r="G46819">
        <v>72.203999999999994</v>
      </c>
    </row>
    <row r="46820" spans="3:7" x14ac:dyDescent="0.35">
      <c r="C46820">
        <v>15.452</v>
      </c>
      <c r="D46820">
        <v>0</v>
      </c>
      <c r="E46820">
        <v>16</v>
      </c>
      <c r="F46820">
        <v>0</v>
      </c>
      <c r="G46820">
        <v>80.34</v>
      </c>
    </row>
    <row r="46821" spans="3:7" x14ac:dyDescent="0.35">
      <c r="C46821">
        <v>11.6</v>
      </c>
      <c r="D46821">
        <v>0</v>
      </c>
      <c r="E46821">
        <v>14.3</v>
      </c>
      <c r="F46821">
        <v>0</v>
      </c>
      <c r="G46821">
        <v>74.468000000000004</v>
      </c>
    </row>
    <row r="46822" spans="3:7" x14ac:dyDescent="0.35">
      <c r="C46822">
        <v>11.6</v>
      </c>
      <c r="D46822">
        <v>0.20799999999999999</v>
      </c>
      <c r="E46822">
        <v>13.552</v>
      </c>
      <c r="F46822">
        <v>0</v>
      </c>
      <c r="G46822">
        <v>73.132000000000005</v>
      </c>
    </row>
    <row r="46823" spans="3:7" x14ac:dyDescent="0.35">
      <c r="C46823">
        <v>11.452</v>
      </c>
      <c r="D46823">
        <v>0</v>
      </c>
      <c r="E46823">
        <v>9.452</v>
      </c>
      <c r="F46823">
        <v>0</v>
      </c>
      <c r="G46823">
        <v>71.896000000000001</v>
      </c>
    </row>
    <row r="46824" spans="3:7" x14ac:dyDescent="0.35">
      <c r="C46824">
        <v>11.5</v>
      </c>
      <c r="D46824">
        <v>0.20799999999999999</v>
      </c>
      <c r="E46824">
        <v>7.7519999999999998</v>
      </c>
      <c r="F46824">
        <v>0</v>
      </c>
      <c r="G46824">
        <v>74.367999999999995</v>
      </c>
    </row>
    <row r="46825" spans="3:7" x14ac:dyDescent="0.35">
      <c r="C46825">
        <v>10.352</v>
      </c>
      <c r="D46825">
        <v>0</v>
      </c>
      <c r="E46825">
        <v>17.852</v>
      </c>
      <c r="F46825">
        <v>0.1</v>
      </c>
      <c r="G46825">
        <v>75.808000000000007</v>
      </c>
    </row>
    <row r="46826" spans="3:7" x14ac:dyDescent="0.35">
      <c r="C46826">
        <v>10.552</v>
      </c>
      <c r="D46826">
        <v>0</v>
      </c>
      <c r="E46826">
        <v>13.952</v>
      </c>
      <c r="F46826">
        <v>0</v>
      </c>
      <c r="G46826">
        <v>77.043999999999997</v>
      </c>
    </row>
    <row r="46827" spans="3:7" x14ac:dyDescent="0.35">
      <c r="C46827">
        <v>11.151999999999999</v>
      </c>
      <c r="D46827">
        <v>0.20799999999999999</v>
      </c>
      <c r="E46827">
        <v>19.452000000000002</v>
      </c>
      <c r="F46827">
        <v>0</v>
      </c>
      <c r="G46827">
        <v>78.796000000000006</v>
      </c>
    </row>
    <row r="46828" spans="3:7" x14ac:dyDescent="0.35">
      <c r="C46828">
        <v>9.6999999999999993</v>
      </c>
      <c r="D46828">
        <v>0</v>
      </c>
      <c r="E46828">
        <v>20.8</v>
      </c>
      <c r="F46828">
        <v>0</v>
      </c>
      <c r="G46828">
        <v>79.724000000000004</v>
      </c>
    </row>
    <row r="46829" spans="3:7" x14ac:dyDescent="0.35">
      <c r="C46829">
        <v>13.752000000000001</v>
      </c>
      <c r="D46829">
        <v>0</v>
      </c>
      <c r="E46829">
        <v>21.6</v>
      </c>
      <c r="F46829">
        <v>0</v>
      </c>
      <c r="G46829">
        <v>79.412000000000006</v>
      </c>
    </row>
    <row r="46830" spans="3:7" x14ac:dyDescent="0.35">
      <c r="C46830">
        <v>12.3</v>
      </c>
      <c r="D46830">
        <v>0.20799999999999999</v>
      </c>
      <c r="E46830">
        <v>22.652000000000001</v>
      </c>
      <c r="F46830">
        <v>0</v>
      </c>
      <c r="G46830">
        <v>79.311999999999998</v>
      </c>
    </row>
    <row r="46831" spans="3:7" x14ac:dyDescent="0.35">
      <c r="C46831">
        <v>11.8</v>
      </c>
      <c r="D46831">
        <v>0.62</v>
      </c>
      <c r="E46831">
        <v>23.751999999999999</v>
      </c>
      <c r="F46831">
        <v>0</v>
      </c>
      <c r="G46831">
        <v>81.268000000000001</v>
      </c>
    </row>
    <row r="46832" spans="3:7" x14ac:dyDescent="0.35">
      <c r="C46832">
        <v>11.5</v>
      </c>
      <c r="D46832">
        <v>1.236</v>
      </c>
      <c r="E46832">
        <v>24.852</v>
      </c>
      <c r="F46832">
        <v>5.1999999999999998E-2</v>
      </c>
      <c r="G46832">
        <v>80.444000000000003</v>
      </c>
    </row>
    <row r="46833" spans="3:7" x14ac:dyDescent="0.35">
      <c r="C46833">
        <v>11.2</v>
      </c>
      <c r="D46833">
        <v>1.6479999999999999</v>
      </c>
      <c r="E46833">
        <v>25.751999999999999</v>
      </c>
      <c r="F46833">
        <v>0.35199999999999998</v>
      </c>
      <c r="G46833">
        <v>83.328000000000003</v>
      </c>
    </row>
    <row r="46834" spans="3:7" x14ac:dyDescent="0.35">
      <c r="C46834">
        <v>9.6519999999999992</v>
      </c>
      <c r="D46834">
        <v>1.8560000000000001</v>
      </c>
      <c r="E46834">
        <v>26.152000000000001</v>
      </c>
      <c r="F46834">
        <v>0.65200000000000002</v>
      </c>
      <c r="G46834">
        <v>81.988</v>
      </c>
    </row>
    <row r="46835" spans="3:7" x14ac:dyDescent="0.35">
      <c r="C46835">
        <v>9.7520000000000007</v>
      </c>
      <c r="D46835">
        <v>2.472</v>
      </c>
      <c r="E46835">
        <v>25.652000000000001</v>
      </c>
      <c r="F46835">
        <v>0.45200000000000001</v>
      </c>
      <c r="G46835">
        <v>83.02</v>
      </c>
    </row>
    <row r="46836" spans="3:7" x14ac:dyDescent="0.35">
      <c r="C46836">
        <v>9.2520000000000007</v>
      </c>
      <c r="D46836">
        <v>2.472</v>
      </c>
      <c r="E46836">
        <v>21.052</v>
      </c>
      <c r="F46836">
        <v>0.55200000000000005</v>
      </c>
      <c r="G46836">
        <v>84.975999999999999</v>
      </c>
    </row>
    <row r="46837" spans="3:7" x14ac:dyDescent="0.35">
      <c r="C46837">
        <v>11.1</v>
      </c>
      <c r="D46837">
        <v>2.472</v>
      </c>
      <c r="E46837">
        <v>21.3</v>
      </c>
      <c r="F46837">
        <v>0.55200000000000005</v>
      </c>
      <c r="G46837">
        <v>88.787999999999997</v>
      </c>
    </row>
    <row r="46838" spans="3:7" x14ac:dyDescent="0.35">
      <c r="C46838">
        <v>10.1</v>
      </c>
      <c r="D46838">
        <v>2.68</v>
      </c>
      <c r="E46838">
        <v>22.1</v>
      </c>
      <c r="F46838">
        <v>0.8</v>
      </c>
      <c r="G46838">
        <v>87.963999999999999</v>
      </c>
    </row>
    <row r="46839" spans="3:7" x14ac:dyDescent="0.35">
      <c r="C46839">
        <v>9.8520000000000003</v>
      </c>
      <c r="D46839">
        <v>4.12</v>
      </c>
      <c r="E46839">
        <v>21.5</v>
      </c>
      <c r="F46839">
        <v>0.752</v>
      </c>
      <c r="G46839">
        <v>85.695999999999998</v>
      </c>
    </row>
    <row r="46840" spans="3:7" x14ac:dyDescent="0.35">
      <c r="C46840">
        <v>10.199999999999999</v>
      </c>
      <c r="D46840">
        <v>3.2959999999999998</v>
      </c>
      <c r="E46840">
        <v>21.7</v>
      </c>
      <c r="F46840">
        <v>0.7</v>
      </c>
      <c r="G46840">
        <v>85.284000000000006</v>
      </c>
    </row>
    <row r="46841" spans="3:7" x14ac:dyDescent="0.35">
      <c r="C46841">
        <v>10.151999999999999</v>
      </c>
      <c r="D46841">
        <v>3.2959999999999998</v>
      </c>
      <c r="E46841">
        <v>21.8</v>
      </c>
      <c r="F46841">
        <v>0.65200000000000002</v>
      </c>
      <c r="G46841">
        <v>87.652000000000001</v>
      </c>
    </row>
    <row r="46842" spans="3:7" x14ac:dyDescent="0.35">
      <c r="C46842">
        <v>10.6</v>
      </c>
      <c r="D46842">
        <v>2.68</v>
      </c>
      <c r="E46842">
        <v>21.652000000000001</v>
      </c>
      <c r="F46842">
        <v>0.6</v>
      </c>
      <c r="G46842">
        <v>86.316000000000003</v>
      </c>
    </row>
    <row r="46843" spans="3:7" x14ac:dyDescent="0.35">
      <c r="C46843">
        <v>9.8520000000000003</v>
      </c>
      <c r="D46843">
        <v>2.8839999999999999</v>
      </c>
      <c r="E46843">
        <v>21.8</v>
      </c>
      <c r="F46843">
        <v>0.55200000000000005</v>
      </c>
      <c r="G46843">
        <v>87.036000000000001</v>
      </c>
    </row>
    <row r="46844" spans="3:7" x14ac:dyDescent="0.35">
      <c r="C46844">
        <v>11.052</v>
      </c>
      <c r="D46844">
        <v>2.68</v>
      </c>
      <c r="E46844">
        <v>21.652000000000001</v>
      </c>
      <c r="F46844">
        <v>0.65200000000000002</v>
      </c>
      <c r="G46844">
        <v>88.787999999999997</v>
      </c>
    </row>
    <row r="46845" spans="3:7" x14ac:dyDescent="0.35">
      <c r="C46845">
        <v>11.651999999999999</v>
      </c>
      <c r="D46845">
        <v>2.8839999999999999</v>
      </c>
      <c r="E46845">
        <v>21.652000000000001</v>
      </c>
      <c r="F46845">
        <v>0.7</v>
      </c>
      <c r="G46845">
        <v>89.096000000000004</v>
      </c>
    </row>
    <row r="46846" spans="3:7" x14ac:dyDescent="0.35">
      <c r="C46846">
        <v>10.052</v>
      </c>
      <c r="D46846">
        <v>2.68</v>
      </c>
      <c r="E46846">
        <v>21.852</v>
      </c>
      <c r="F46846">
        <v>0.6</v>
      </c>
      <c r="G46846">
        <v>89.507999999999996</v>
      </c>
    </row>
    <row r="46847" spans="3:7" x14ac:dyDescent="0.35">
      <c r="C46847">
        <v>10.352</v>
      </c>
      <c r="D46847">
        <v>2.8839999999999999</v>
      </c>
      <c r="E46847">
        <v>21.6</v>
      </c>
      <c r="F46847">
        <v>0.65200000000000002</v>
      </c>
      <c r="G46847">
        <v>96.1</v>
      </c>
    </row>
    <row r="46848" spans="3:7" x14ac:dyDescent="0.35">
      <c r="C46848">
        <v>12.452</v>
      </c>
      <c r="D46848">
        <v>2.8839999999999999</v>
      </c>
      <c r="E46848">
        <v>21.852</v>
      </c>
      <c r="F46848">
        <v>0.752</v>
      </c>
      <c r="G46848">
        <v>94.347999999999999</v>
      </c>
    </row>
    <row r="46849" spans="3:7" x14ac:dyDescent="0.35">
      <c r="C46849">
        <v>12.8</v>
      </c>
      <c r="D46849">
        <v>2.8839999999999999</v>
      </c>
      <c r="E46849">
        <v>21.852</v>
      </c>
      <c r="F46849">
        <v>0.55200000000000005</v>
      </c>
      <c r="G46849">
        <v>90.64</v>
      </c>
    </row>
    <row r="46850" spans="3:7" x14ac:dyDescent="0.35">
      <c r="C46850">
        <v>10.452</v>
      </c>
      <c r="D46850">
        <v>2.68</v>
      </c>
      <c r="E46850">
        <v>21.552</v>
      </c>
      <c r="F46850">
        <v>0.7</v>
      </c>
      <c r="G46850">
        <v>91.156000000000006</v>
      </c>
    </row>
    <row r="46851" spans="3:7" x14ac:dyDescent="0.35">
      <c r="C46851">
        <v>11.552</v>
      </c>
      <c r="D46851">
        <v>2.8839999999999999</v>
      </c>
      <c r="E46851">
        <v>21.8</v>
      </c>
      <c r="F46851">
        <v>0.7</v>
      </c>
      <c r="G46851">
        <v>91.36</v>
      </c>
    </row>
    <row r="46852" spans="3:7" x14ac:dyDescent="0.35">
      <c r="C46852">
        <v>9.8000000000000007</v>
      </c>
      <c r="D46852">
        <v>2.8839999999999999</v>
      </c>
      <c r="E46852">
        <v>21.751999999999999</v>
      </c>
      <c r="F46852">
        <v>1.3</v>
      </c>
      <c r="G46852">
        <v>91.772000000000006</v>
      </c>
    </row>
    <row r="46853" spans="3:7" x14ac:dyDescent="0.35">
      <c r="C46853">
        <v>11.9</v>
      </c>
      <c r="D46853">
        <v>2.8839999999999999</v>
      </c>
      <c r="E46853">
        <v>21.6</v>
      </c>
      <c r="F46853">
        <v>1.3520000000000001</v>
      </c>
      <c r="G46853">
        <v>90.123999999999995</v>
      </c>
    </row>
    <row r="46854" spans="3:7" x14ac:dyDescent="0.35">
      <c r="C46854">
        <v>10.6</v>
      </c>
      <c r="D46854">
        <v>2.68</v>
      </c>
      <c r="E46854">
        <v>21.8</v>
      </c>
      <c r="F46854">
        <v>1.2</v>
      </c>
      <c r="G46854">
        <v>92.495999999999995</v>
      </c>
    </row>
    <row r="46855" spans="3:7" x14ac:dyDescent="0.35">
      <c r="C46855">
        <v>10.5</v>
      </c>
      <c r="D46855">
        <v>2.8839999999999999</v>
      </c>
      <c r="E46855">
        <v>21.8</v>
      </c>
      <c r="F46855">
        <v>1.1000000000000001</v>
      </c>
      <c r="G46855">
        <v>90.536000000000001</v>
      </c>
    </row>
    <row r="46856" spans="3:7" x14ac:dyDescent="0.35">
      <c r="C46856">
        <v>10.752000000000001</v>
      </c>
      <c r="D46856">
        <v>3.0920000000000001</v>
      </c>
      <c r="E46856">
        <v>21.552</v>
      </c>
      <c r="F46856">
        <v>1.252</v>
      </c>
      <c r="G46856">
        <v>89.712000000000003</v>
      </c>
    </row>
    <row r="46857" spans="3:7" x14ac:dyDescent="0.35">
      <c r="C46857">
        <v>11.052</v>
      </c>
      <c r="D46857">
        <v>2.8839999999999999</v>
      </c>
      <c r="E46857">
        <v>21.8</v>
      </c>
      <c r="F46857">
        <v>1.1000000000000001</v>
      </c>
      <c r="G46857">
        <v>89.92</v>
      </c>
    </row>
    <row r="46858" spans="3:7" x14ac:dyDescent="0.35">
      <c r="C46858">
        <v>10.6</v>
      </c>
      <c r="D46858">
        <v>2.68</v>
      </c>
      <c r="E46858">
        <v>21.852</v>
      </c>
      <c r="F46858">
        <v>1</v>
      </c>
      <c r="G46858">
        <v>90.947999999999993</v>
      </c>
    </row>
    <row r="46859" spans="3:7" x14ac:dyDescent="0.35">
      <c r="C46859">
        <v>10.7</v>
      </c>
      <c r="D46859">
        <v>2.8839999999999999</v>
      </c>
      <c r="E46859">
        <v>21.652000000000001</v>
      </c>
      <c r="F46859">
        <v>1.252</v>
      </c>
      <c r="G46859">
        <v>89.403999999999996</v>
      </c>
    </row>
    <row r="46860" spans="3:7" x14ac:dyDescent="0.35">
      <c r="C46860">
        <v>9.8000000000000007</v>
      </c>
      <c r="D46860">
        <v>2.8839999999999999</v>
      </c>
      <c r="E46860">
        <v>21.852</v>
      </c>
      <c r="F46860">
        <v>1.1000000000000001</v>
      </c>
      <c r="G46860">
        <v>90.536000000000001</v>
      </c>
    </row>
    <row r="46861" spans="3:7" x14ac:dyDescent="0.35">
      <c r="C46861">
        <v>11.452</v>
      </c>
      <c r="D46861">
        <v>2.8839999999999999</v>
      </c>
      <c r="E46861">
        <v>22.052</v>
      </c>
      <c r="F46861">
        <v>1.1000000000000001</v>
      </c>
      <c r="G46861">
        <v>87.14</v>
      </c>
    </row>
    <row r="46862" spans="3:7" x14ac:dyDescent="0.35">
      <c r="C46862">
        <v>9.3000000000000007</v>
      </c>
      <c r="D46862">
        <v>2.68</v>
      </c>
      <c r="E46862">
        <v>21.751999999999999</v>
      </c>
      <c r="F46862">
        <v>1.052</v>
      </c>
      <c r="G46862">
        <v>80.855999999999995</v>
      </c>
    </row>
    <row r="46863" spans="3:7" x14ac:dyDescent="0.35">
      <c r="C46863">
        <v>10.8</v>
      </c>
      <c r="D46863">
        <v>2.8839999999999999</v>
      </c>
      <c r="E46863">
        <v>21.7</v>
      </c>
      <c r="F46863">
        <v>1.1000000000000001</v>
      </c>
      <c r="G46863">
        <v>65.403999999999996</v>
      </c>
    </row>
    <row r="46864" spans="3:7" x14ac:dyDescent="0.35">
      <c r="C46864">
        <v>11.4</v>
      </c>
      <c r="D46864">
        <v>2.8839999999999999</v>
      </c>
      <c r="E46864">
        <v>21.8</v>
      </c>
      <c r="F46864">
        <v>1.2</v>
      </c>
      <c r="G46864">
        <v>52.323999999999998</v>
      </c>
    </row>
    <row r="46865" spans="3:7" x14ac:dyDescent="0.35">
      <c r="C46865">
        <v>9.4</v>
      </c>
      <c r="D46865">
        <v>2.8839999999999999</v>
      </c>
      <c r="E46865">
        <v>21.852</v>
      </c>
      <c r="F46865">
        <v>1.052</v>
      </c>
      <c r="G46865">
        <v>46.66</v>
      </c>
    </row>
    <row r="46866" spans="3:7" x14ac:dyDescent="0.35">
      <c r="C46866">
        <v>11.5</v>
      </c>
      <c r="D46866">
        <v>2.68</v>
      </c>
      <c r="E46866">
        <v>22.152000000000001</v>
      </c>
      <c r="F46866">
        <v>1.4</v>
      </c>
      <c r="G46866">
        <v>48.823999999999998</v>
      </c>
    </row>
    <row r="46867" spans="3:7" x14ac:dyDescent="0.35">
      <c r="C46867">
        <v>10.852</v>
      </c>
      <c r="D46867">
        <v>2.8839999999999999</v>
      </c>
      <c r="E46867">
        <v>21.8</v>
      </c>
      <c r="F46867">
        <v>1.3</v>
      </c>
      <c r="G46867">
        <v>48.72</v>
      </c>
    </row>
    <row r="46868" spans="3:7" x14ac:dyDescent="0.35">
      <c r="C46868">
        <v>12.9</v>
      </c>
      <c r="D46868">
        <v>2.8839999999999999</v>
      </c>
      <c r="E46868">
        <v>21.852</v>
      </c>
      <c r="F46868">
        <v>1.1000000000000001</v>
      </c>
      <c r="G46868">
        <v>53.043999999999997</v>
      </c>
    </row>
    <row r="46869" spans="3:7" x14ac:dyDescent="0.35">
      <c r="C46869">
        <v>16.8</v>
      </c>
      <c r="D46869">
        <v>2.68</v>
      </c>
      <c r="E46869">
        <v>21.8</v>
      </c>
      <c r="F46869">
        <v>1.1519999999999999</v>
      </c>
      <c r="G46869">
        <v>51.808</v>
      </c>
    </row>
    <row r="46870" spans="3:7" x14ac:dyDescent="0.35">
      <c r="C46870">
        <v>17.952000000000002</v>
      </c>
      <c r="D46870">
        <v>2.8839999999999999</v>
      </c>
      <c r="E46870">
        <v>21.751999999999999</v>
      </c>
      <c r="F46870">
        <v>1.2</v>
      </c>
      <c r="G46870">
        <v>52.22</v>
      </c>
    </row>
    <row r="46871" spans="3:7" x14ac:dyDescent="0.35">
      <c r="C46871">
        <v>16.8</v>
      </c>
      <c r="D46871">
        <v>2.8839999999999999</v>
      </c>
      <c r="E46871">
        <v>21.852</v>
      </c>
      <c r="F46871">
        <v>1.2</v>
      </c>
      <c r="G46871">
        <v>51.295999999999999</v>
      </c>
    </row>
    <row r="46872" spans="3:7" x14ac:dyDescent="0.35">
      <c r="C46872">
        <v>16.552</v>
      </c>
      <c r="D46872">
        <v>2.8839999999999999</v>
      </c>
      <c r="E46872">
        <v>21.852</v>
      </c>
      <c r="F46872">
        <v>1.252</v>
      </c>
      <c r="G46872">
        <v>51.088000000000001</v>
      </c>
    </row>
    <row r="46873" spans="3:7" x14ac:dyDescent="0.35">
      <c r="C46873">
        <v>14.651999999999999</v>
      </c>
      <c r="D46873">
        <v>2.8839999999999999</v>
      </c>
      <c r="E46873">
        <v>21.852</v>
      </c>
      <c r="F46873">
        <v>1.1000000000000001</v>
      </c>
      <c r="G46873">
        <v>46.04</v>
      </c>
    </row>
    <row r="46874" spans="3:7" x14ac:dyDescent="0.35">
      <c r="C46874">
        <v>12.7</v>
      </c>
      <c r="D46874">
        <v>2.2679999999999998</v>
      </c>
      <c r="E46874">
        <v>22</v>
      </c>
      <c r="F46874">
        <v>1.252</v>
      </c>
      <c r="G46874">
        <v>53.56</v>
      </c>
    </row>
    <row r="46875" spans="3:7" x14ac:dyDescent="0.35">
      <c r="C46875">
        <v>13.052</v>
      </c>
      <c r="D46875">
        <v>2.2679999999999998</v>
      </c>
      <c r="E46875">
        <v>22.052</v>
      </c>
      <c r="F46875">
        <v>1.052</v>
      </c>
      <c r="G46875">
        <v>49.543999999999997</v>
      </c>
    </row>
    <row r="46876" spans="3:7" x14ac:dyDescent="0.35">
      <c r="C46876">
        <v>13.9</v>
      </c>
      <c r="D46876">
        <v>1.8560000000000001</v>
      </c>
      <c r="E46876">
        <v>21.552</v>
      </c>
      <c r="F46876">
        <v>0.6</v>
      </c>
      <c r="G46876">
        <v>50.368000000000002</v>
      </c>
    </row>
    <row r="46877" spans="3:7" x14ac:dyDescent="0.35">
      <c r="C46877">
        <v>17.251999999999999</v>
      </c>
      <c r="D46877">
        <v>1.8560000000000001</v>
      </c>
      <c r="E46877">
        <v>21</v>
      </c>
      <c r="F46877">
        <v>0.8</v>
      </c>
      <c r="G46877">
        <v>46.968000000000004</v>
      </c>
    </row>
    <row r="46878" spans="3:7" x14ac:dyDescent="0.35">
      <c r="C46878">
        <v>16.952000000000002</v>
      </c>
      <c r="D46878">
        <v>2.06</v>
      </c>
      <c r="E46878">
        <v>20.2</v>
      </c>
      <c r="F46878">
        <v>1.252</v>
      </c>
      <c r="G46878">
        <v>48.823999999999998</v>
      </c>
    </row>
    <row r="46879" spans="3:7" x14ac:dyDescent="0.35">
      <c r="C46879">
        <v>22.052</v>
      </c>
      <c r="D46879">
        <v>5.3559999999999999</v>
      </c>
      <c r="E46879">
        <v>18.652000000000001</v>
      </c>
      <c r="F46879">
        <v>5</v>
      </c>
      <c r="G46879">
        <v>54.488</v>
      </c>
    </row>
    <row r="46880" spans="3:7" x14ac:dyDescent="0.35">
      <c r="C46880">
        <v>15.651999999999999</v>
      </c>
      <c r="D46880">
        <v>3.7080000000000002</v>
      </c>
      <c r="E46880">
        <v>17.8</v>
      </c>
      <c r="F46880">
        <v>2.052</v>
      </c>
      <c r="G46880">
        <v>59.02</v>
      </c>
    </row>
    <row r="46881" spans="3:7" x14ac:dyDescent="0.35">
      <c r="C46881">
        <v>15.151999999999999</v>
      </c>
      <c r="D46881">
        <v>1.8560000000000001</v>
      </c>
      <c r="E46881">
        <v>15.952</v>
      </c>
      <c r="F46881">
        <v>2.052</v>
      </c>
      <c r="G46881">
        <v>56.752000000000002</v>
      </c>
    </row>
    <row r="46882" spans="3:7" x14ac:dyDescent="0.35">
      <c r="C46882">
        <v>20.399999999999999</v>
      </c>
      <c r="D46882">
        <v>0.82399999999999995</v>
      </c>
      <c r="E46882">
        <v>13.852</v>
      </c>
      <c r="F46882">
        <v>3.2519999999999998</v>
      </c>
      <c r="G46882">
        <v>51.295999999999999</v>
      </c>
    </row>
    <row r="46883" spans="3:7" x14ac:dyDescent="0.35">
      <c r="C46883">
        <v>17.152000000000001</v>
      </c>
      <c r="D46883">
        <v>0.41199999999999998</v>
      </c>
      <c r="E46883">
        <v>11.052</v>
      </c>
      <c r="F46883">
        <v>6.2</v>
      </c>
      <c r="G46883">
        <v>55.415999999999997</v>
      </c>
    </row>
    <row r="46884" spans="3:7" x14ac:dyDescent="0.35">
      <c r="C46884">
        <v>18.251999999999999</v>
      </c>
      <c r="D46884">
        <v>0</v>
      </c>
      <c r="E46884">
        <v>7.6520000000000001</v>
      </c>
      <c r="F46884">
        <v>3.8519999999999999</v>
      </c>
      <c r="G46884">
        <v>61.283999999999999</v>
      </c>
    </row>
    <row r="46885" spans="3:7" x14ac:dyDescent="0.35">
      <c r="C46885">
        <v>16.100000000000001</v>
      </c>
      <c r="D46885">
        <v>0</v>
      </c>
      <c r="E46885">
        <v>6.0519999999999996</v>
      </c>
      <c r="F46885">
        <v>1.552</v>
      </c>
      <c r="G46885">
        <v>60.36</v>
      </c>
    </row>
    <row r="46886" spans="3:7" x14ac:dyDescent="0.35">
      <c r="C46886">
        <v>19.552</v>
      </c>
      <c r="D46886">
        <v>0</v>
      </c>
      <c r="E46886">
        <v>9.1</v>
      </c>
      <c r="F46886">
        <v>3.3</v>
      </c>
      <c r="G46886">
        <v>60.771999999999998</v>
      </c>
    </row>
    <row r="46887" spans="3:7" x14ac:dyDescent="0.35">
      <c r="C46887">
        <v>18.652000000000001</v>
      </c>
      <c r="D46887">
        <v>0</v>
      </c>
      <c r="E46887">
        <v>12.552</v>
      </c>
      <c r="F46887">
        <v>4.0999999999999996</v>
      </c>
      <c r="G46887">
        <v>61.491999999999997</v>
      </c>
    </row>
    <row r="46888" spans="3:7" x14ac:dyDescent="0.35">
      <c r="C46888">
        <v>23.251999999999999</v>
      </c>
      <c r="D46888">
        <v>0.62</v>
      </c>
      <c r="E46888">
        <v>13.052</v>
      </c>
      <c r="F46888">
        <v>4.952</v>
      </c>
      <c r="G46888">
        <v>60.46</v>
      </c>
    </row>
    <row r="46889" spans="3:7" x14ac:dyDescent="0.35">
      <c r="C46889">
        <v>23.652000000000001</v>
      </c>
      <c r="D46889">
        <v>0.20799999999999999</v>
      </c>
      <c r="E46889">
        <v>10.9</v>
      </c>
      <c r="F46889">
        <v>4.1520000000000001</v>
      </c>
      <c r="G46889">
        <v>59.844000000000001</v>
      </c>
    </row>
    <row r="46890" spans="3:7" x14ac:dyDescent="0.35">
      <c r="C46890">
        <v>22.5</v>
      </c>
      <c r="D46890">
        <v>0.62</v>
      </c>
      <c r="E46890">
        <v>11.452</v>
      </c>
      <c r="F46890">
        <v>3.552</v>
      </c>
      <c r="G46890">
        <v>58.607999999999997</v>
      </c>
    </row>
    <row r="46891" spans="3:7" x14ac:dyDescent="0.35">
      <c r="C46891">
        <v>24.6</v>
      </c>
      <c r="D46891">
        <v>0.20799999999999999</v>
      </c>
      <c r="E46891">
        <v>12</v>
      </c>
      <c r="F46891">
        <v>1.3520000000000001</v>
      </c>
      <c r="G46891">
        <v>58.3</v>
      </c>
    </row>
    <row r="46892" spans="3:7" x14ac:dyDescent="0.35">
      <c r="C46892">
        <v>23.2</v>
      </c>
      <c r="D46892">
        <v>1.236</v>
      </c>
      <c r="E46892">
        <v>13.2</v>
      </c>
      <c r="F46892">
        <v>2</v>
      </c>
      <c r="G46892">
        <v>58.091999999999999</v>
      </c>
    </row>
    <row r="46893" spans="3:7" x14ac:dyDescent="0.35">
      <c r="C46893">
        <v>24.052</v>
      </c>
      <c r="D46893">
        <v>0</v>
      </c>
      <c r="E46893">
        <v>13.5</v>
      </c>
      <c r="F46893">
        <v>2.2999999999999998</v>
      </c>
      <c r="G46893">
        <v>61.8</v>
      </c>
    </row>
    <row r="46894" spans="3:7" x14ac:dyDescent="0.35">
      <c r="C46894">
        <v>22.452000000000002</v>
      </c>
      <c r="D46894">
        <v>0</v>
      </c>
      <c r="E46894">
        <v>10.352</v>
      </c>
      <c r="F46894">
        <v>2.052</v>
      </c>
      <c r="G46894">
        <v>62.42</v>
      </c>
    </row>
    <row r="46895" spans="3:7" x14ac:dyDescent="0.35">
      <c r="C46895">
        <v>26.5</v>
      </c>
      <c r="D46895">
        <v>0</v>
      </c>
      <c r="E46895">
        <v>6.952</v>
      </c>
      <c r="F46895">
        <v>2.052</v>
      </c>
      <c r="G46895">
        <v>57.164000000000001</v>
      </c>
    </row>
    <row r="46896" spans="3:7" x14ac:dyDescent="0.35">
      <c r="C46896">
        <v>30.052</v>
      </c>
      <c r="D46896">
        <v>0</v>
      </c>
      <c r="E46896">
        <v>5.7519999999999998</v>
      </c>
      <c r="F46896">
        <v>1.452</v>
      </c>
      <c r="G46896">
        <v>58.091999999999999</v>
      </c>
    </row>
    <row r="46897" spans="3:7" x14ac:dyDescent="0.35">
      <c r="C46897">
        <v>30.552</v>
      </c>
      <c r="D46897">
        <v>0.41199999999999998</v>
      </c>
      <c r="E46897">
        <v>2.952</v>
      </c>
      <c r="F46897">
        <v>1.252</v>
      </c>
      <c r="G46897">
        <v>57.68</v>
      </c>
    </row>
    <row r="46898" spans="3:7" x14ac:dyDescent="0.35">
      <c r="C46898">
        <v>21.9</v>
      </c>
      <c r="D46898">
        <v>0</v>
      </c>
      <c r="E46898">
        <v>3.452</v>
      </c>
      <c r="F46898">
        <v>1.1000000000000001</v>
      </c>
      <c r="G46898">
        <v>65.304000000000002</v>
      </c>
    </row>
    <row r="46899" spans="3:7" x14ac:dyDescent="0.35">
      <c r="C46899">
        <v>22.352</v>
      </c>
      <c r="D46899">
        <v>0</v>
      </c>
      <c r="E46899">
        <v>2.3519999999999999</v>
      </c>
      <c r="F46899">
        <v>1.8</v>
      </c>
      <c r="G46899">
        <v>62.212000000000003</v>
      </c>
    </row>
    <row r="46900" spans="3:7" x14ac:dyDescent="0.35">
      <c r="C46900">
        <v>27</v>
      </c>
      <c r="D46900">
        <v>0</v>
      </c>
      <c r="E46900">
        <v>2.2999999999999998</v>
      </c>
      <c r="F46900">
        <v>0</v>
      </c>
      <c r="G46900">
        <v>58.091999999999999</v>
      </c>
    </row>
    <row r="46901" spans="3:7" x14ac:dyDescent="0.35">
      <c r="C46901">
        <v>27.8</v>
      </c>
      <c r="D46901">
        <v>0</v>
      </c>
      <c r="E46901">
        <v>1.5</v>
      </c>
      <c r="F46901">
        <v>5.1999999999999998E-2</v>
      </c>
      <c r="G46901">
        <v>63.14</v>
      </c>
    </row>
    <row r="46902" spans="3:7" x14ac:dyDescent="0.35">
      <c r="C46902">
        <v>29.4</v>
      </c>
      <c r="D46902">
        <v>0.41199999999999998</v>
      </c>
      <c r="E46902">
        <v>0.152</v>
      </c>
      <c r="F46902">
        <v>0.6</v>
      </c>
      <c r="G46902">
        <v>68.7</v>
      </c>
    </row>
    <row r="46903" spans="3:7" x14ac:dyDescent="0.35">
      <c r="C46903">
        <v>24.751999999999999</v>
      </c>
      <c r="D46903">
        <v>0.20799999999999999</v>
      </c>
      <c r="E46903">
        <v>6.5</v>
      </c>
      <c r="F46903">
        <v>1.3</v>
      </c>
      <c r="G46903">
        <v>76.528000000000006</v>
      </c>
    </row>
    <row r="46904" spans="3:7" x14ac:dyDescent="0.35">
      <c r="C46904">
        <v>27.7</v>
      </c>
      <c r="D46904">
        <v>0</v>
      </c>
      <c r="E46904">
        <v>4.7</v>
      </c>
      <c r="F46904">
        <v>1.452</v>
      </c>
      <c r="G46904">
        <v>80.135999999999996</v>
      </c>
    </row>
    <row r="46905" spans="3:7" x14ac:dyDescent="0.35">
      <c r="C46905">
        <v>18</v>
      </c>
      <c r="D46905">
        <v>0</v>
      </c>
      <c r="E46905">
        <v>1.052</v>
      </c>
      <c r="F46905">
        <v>0.45200000000000001</v>
      </c>
      <c r="G46905">
        <v>68.599999999999994</v>
      </c>
    </row>
    <row r="46906" spans="3:7" x14ac:dyDescent="0.35">
      <c r="C46906">
        <v>20.052</v>
      </c>
      <c r="D46906">
        <v>0</v>
      </c>
      <c r="E46906">
        <v>3.6</v>
      </c>
      <c r="F46906">
        <v>0</v>
      </c>
      <c r="G46906">
        <v>66.024000000000001</v>
      </c>
    </row>
    <row r="46907" spans="3:7" x14ac:dyDescent="0.35">
      <c r="C46907">
        <v>21</v>
      </c>
      <c r="D46907">
        <v>0</v>
      </c>
      <c r="E46907">
        <v>7.8</v>
      </c>
      <c r="F46907">
        <v>0</v>
      </c>
      <c r="G46907">
        <v>69.012</v>
      </c>
    </row>
    <row r="46908" spans="3:7" x14ac:dyDescent="0.35">
      <c r="C46908">
        <v>18.552</v>
      </c>
      <c r="D46908">
        <v>0</v>
      </c>
      <c r="E46908">
        <v>11.052</v>
      </c>
      <c r="F46908">
        <v>0.95199999999999996</v>
      </c>
      <c r="G46908">
        <v>68.495999999999995</v>
      </c>
    </row>
    <row r="46909" spans="3:7" x14ac:dyDescent="0.35">
      <c r="C46909">
        <v>20.399999999999999</v>
      </c>
      <c r="D46909">
        <v>1.032</v>
      </c>
      <c r="E46909">
        <v>11.7</v>
      </c>
      <c r="F46909">
        <v>5.1999999999999998E-2</v>
      </c>
      <c r="G46909">
        <v>67.775999999999996</v>
      </c>
    </row>
    <row r="46910" spans="3:7" x14ac:dyDescent="0.35">
      <c r="C46910">
        <v>22.452000000000002</v>
      </c>
      <c r="D46910">
        <v>0.41199999999999998</v>
      </c>
      <c r="E46910">
        <v>15.5</v>
      </c>
      <c r="F46910">
        <v>0.2</v>
      </c>
      <c r="G46910">
        <v>70.864000000000004</v>
      </c>
    </row>
    <row r="46911" spans="3:7" x14ac:dyDescent="0.35">
      <c r="C46911">
        <v>19.600000000000001</v>
      </c>
      <c r="D46911">
        <v>0</v>
      </c>
      <c r="E46911">
        <v>15.4</v>
      </c>
      <c r="F46911">
        <v>0.3</v>
      </c>
      <c r="G46911">
        <v>69.215999999999994</v>
      </c>
    </row>
    <row r="46912" spans="3:7" x14ac:dyDescent="0.35">
      <c r="C46912">
        <v>22.352</v>
      </c>
      <c r="D46912">
        <v>0</v>
      </c>
      <c r="E46912">
        <v>14.651999999999999</v>
      </c>
      <c r="F46912">
        <v>0.252</v>
      </c>
      <c r="G46912">
        <v>67.775999999999996</v>
      </c>
    </row>
    <row r="46913" spans="3:7" x14ac:dyDescent="0.35">
      <c r="C46913">
        <v>17.552</v>
      </c>
      <c r="D46913">
        <v>0</v>
      </c>
      <c r="E46913">
        <v>12.1</v>
      </c>
      <c r="F46913">
        <v>0.1</v>
      </c>
      <c r="G46913">
        <v>70.248000000000005</v>
      </c>
    </row>
    <row r="46914" spans="3:7" x14ac:dyDescent="0.35">
      <c r="C46914">
        <v>16.751999999999999</v>
      </c>
      <c r="D46914">
        <v>0</v>
      </c>
      <c r="E46914">
        <v>15.7</v>
      </c>
      <c r="F46914">
        <v>0</v>
      </c>
      <c r="G46914">
        <v>75.5</v>
      </c>
    </row>
    <row r="46915" spans="3:7" x14ac:dyDescent="0.35">
      <c r="C46915">
        <v>18.952000000000002</v>
      </c>
      <c r="D46915">
        <v>0</v>
      </c>
      <c r="E46915">
        <v>17.2</v>
      </c>
      <c r="F46915">
        <v>0.85199999999999998</v>
      </c>
      <c r="G46915">
        <v>75.603999999999999</v>
      </c>
    </row>
    <row r="46916" spans="3:7" x14ac:dyDescent="0.35">
      <c r="C46916">
        <v>16.952000000000002</v>
      </c>
      <c r="D46916">
        <v>0.41199999999999998</v>
      </c>
      <c r="E46916">
        <v>18.5</v>
      </c>
      <c r="F46916">
        <v>0.3</v>
      </c>
      <c r="G46916">
        <v>71.688000000000002</v>
      </c>
    </row>
    <row r="46917" spans="3:7" x14ac:dyDescent="0.35">
      <c r="C46917">
        <v>14.352</v>
      </c>
      <c r="D46917">
        <v>0</v>
      </c>
      <c r="E46917">
        <v>19.399999999999999</v>
      </c>
      <c r="F46917">
        <v>5.1999999999999998E-2</v>
      </c>
      <c r="G46917">
        <v>70.66</v>
      </c>
    </row>
    <row r="46918" spans="3:7" x14ac:dyDescent="0.35">
      <c r="C46918">
        <v>14.1</v>
      </c>
      <c r="D46918">
        <v>0</v>
      </c>
      <c r="E46918">
        <v>19.399999999999999</v>
      </c>
      <c r="F46918">
        <v>0</v>
      </c>
      <c r="G46918">
        <v>70.555999999999997</v>
      </c>
    </row>
    <row r="46919" spans="3:7" x14ac:dyDescent="0.35">
      <c r="C46919">
        <v>14.552</v>
      </c>
      <c r="D46919">
        <v>0</v>
      </c>
      <c r="E46919">
        <v>18.052</v>
      </c>
      <c r="F46919">
        <v>0</v>
      </c>
      <c r="G46919">
        <v>69.936000000000007</v>
      </c>
    </row>
    <row r="46920" spans="3:7" x14ac:dyDescent="0.35">
      <c r="C46920">
        <v>15.151999999999999</v>
      </c>
      <c r="D46920">
        <v>0</v>
      </c>
      <c r="E46920">
        <v>14.6</v>
      </c>
      <c r="F46920">
        <v>0</v>
      </c>
      <c r="G46920">
        <v>67.364000000000004</v>
      </c>
    </row>
    <row r="46921" spans="3:7" x14ac:dyDescent="0.35">
      <c r="C46921">
        <v>12.151999999999999</v>
      </c>
      <c r="D46921">
        <v>0</v>
      </c>
      <c r="E46921">
        <v>15.9</v>
      </c>
      <c r="F46921">
        <v>5.1999999999999998E-2</v>
      </c>
      <c r="G46921">
        <v>68.287999999999997</v>
      </c>
    </row>
    <row r="46922" spans="3:7" x14ac:dyDescent="0.35">
      <c r="C46922">
        <v>13.852</v>
      </c>
      <c r="D46922">
        <v>0</v>
      </c>
      <c r="E46922">
        <v>18.2</v>
      </c>
      <c r="F46922">
        <v>0.152</v>
      </c>
      <c r="G46922">
        <v>68.287999999999997</v>
      </c>
    </row>
    <row r="46923" spans="3:7" x14ac:dyDescent="0.35">
      <c r="C46923">
        <v>19.852</v>
      </c>
      <c r="D46923">
        <v>0</v>
      </c>
      <c r="E46923">
        <v>21.3</v>
      </c>
      <c r="F46923">
        <v>0.752</v>
      </c>
      <c r="G46923">
        <v>65.715999999999994</v>
      </c>
    </row>
    <row r="46924" spans="3:7" x14ac:dyDescent="0.35">
      <c r="C46924">
        <v>21.9</v>
      </c>
      <c r="D46924">
        <v>0</v>
      </c>
      <c r="E46924">
        <v>22.251999999999999</v>
      </c>
      <c r="F46924">
        <v>0.9</v>
      </c>
      <c r="G46924">
        <v>63.14</v>
      </c>
    </row>
    <row r="46925" spans="3:7" x14ac:dyDescent="0.35">
      <c r="C46925">
        <v>25.852</v>
      </c>
      <c r="D46925">
        <v>0.41199999999999998</v>
      </c>
      <c r="E46925">
        <v>23.8</v>
      </c>
      <c r="F46925">
        <v>1.452</v>
      </c>
      <c r="G46925">
        <v>62.932000000000002</v>
      </c>
    </row>
    <row r="46926" spans="3:7" x14ac:dyDescent="0.35">
      <c r="C46926">
        <v>27.751999999999999</v>
      </c>
      <c r="D46926">
        <v>0.20799999999999999</v>
      </c>
      <c r="E46926">
        <v>24.952000000000002</v>
      </c>
      <c r="F46926">
        <v>0.35199999999999998</v>
      </c>
      <c r="G46926">
        <v>63.655999999999999</v>
      </c>
    </row>
    <row r="46927" spans="3:7" x14ac:dyDescent="0.35">
      <c r="C46927">
        <v>31.3</v>
      </c>
      <c r="D46927">
        <v>0.62</v>
      </c>
      <c r="E46927">
        <v>24.7</v>
      </c>
      <c r="F46927">
        <v>0.252</v>
      </c>
      <c r="G46927">
        <v>64.272000000000006</v>
      </c>
    </row>
    <row r="46928" spans="3:7" x14ac:dyDescent="0.35">
      <c r="C46928">
        <v>24.952000000000002</v>
      </c>
      <c r="D46928">
        <v>0.82399999999999995</v>
      </c>
      <c r="E46928">
        <v>24.652000000000001</v>
      </c>
      <c r="F46928">
        <v>0.752</v>
      </c>
      <c r="G46928">
        <v>62.008000000000003</v>
      </c>
    </row>
    <row r="46929" spans="3:7" x14ac:dyDescent="0.35">
      <c r="C46929">
        <v>24</v>
      </c>
      <c r="D46929">
        <v>1.6479999999999999</v>
      </c>
      <c r="E46929">
        <v>24.4</v>
      </c>
      <c r="F46929">
        <v>1.052</v>
      </c>
      <c r="G46929">
        <v>62.728000000000002</v>
      </c>
    </row>
    <row r="46930" spans="3:7" x14ac:dyDescent="0.35">
      <c r="C46930">
        <v>20.5</v>
      </c>
      <c r="D46930">
        <v>2.06</v>
      </c>
      <c r="E46930">
        <v>20.552</v>
      </c>
      <c r="F46930">
        <v>0.85199999999999998</v>
      </c>
      <c r="G46930">
        <v>64.48</v>
      </c>
    </row>
    <row r="46931" spans="3:7" x14ac:dyDescent="0.35">
      <c r="C46931">
        <v>19.5</v>
      </c>
      <c r="D46931">
        <v>3.0920000000000001</v>
      </c>
      <c r="E46931">
        <v>20.952000000000002</v>
      </c>
      <c r="F46931">
        <v>0.4</v>
      </c>
      <c r="G46931">
        <v>66.331999999999994</v>
      </c>
    </row>
    <row r="46932" spans="3:7" x14ac:dyDescent="0.35">
      <c r="C46932">
        <v>23.251999999999999</v>
      </c>
      <c r="D46932">
        <v>3.0920000000000001</v>
      </c>
      <c r="E46932">
        <v>21.352</v>
      </c>
      <c r="F46932">
        <v>0.55200000000000005</v>
      </c>
      <c r="G46932">
        <v>65.816000000000003</v>
      </c>
    </row>
    <row r="46933" spans="3:7" x14ac:dyDescent="0.35">
      <c r="C46933">
        <v>18.600000000000001</v>
      </c>
      <c r="D46933">
        <v>3.2959999999999998</v>
      </c>
      <c r="E46933">
        <v>21.5</v>
      </c>
      <c r="F46933">
        <v>0.6</v>
      </c>
      <c r="G46933">
        <v>71.072000000000003</v>
      </c>
    </row>
    <row r="46934" spans="3:7" x14ac:dyDescent="0.35">
      <c r="C46934">
        <v>14.352</v>
      </c>
      <c r="D46934">
        <v>2.2679999999999998</v>
      </c>
      <c r="E46934">
        <v>21.6</v>
      </c>
      <c r="F46934">
        <v>0.6</v>
      </c>
      <c r="G46934">
        <v>70.760000000000005</v>
      </c>
    </row>
    <row r="46935" spans="3:7" x14ac:dyDescent="0.35">
      <c r="C46935">
        <v>15.352</v>
      </c>
      <c r="D46935">
        <v>2.472</v>
      </c>
      <c r="E46935">
        <v>21.9</v>
      </c>
      <c r="F46935">
        <v>0.7</v>
      </c>
      <c r="G46935">
        <v>70.760000000000005</v>
      </c>
    </row>
    <row r="46936" spans="3:7" x14ac:dyDescent="0.35">
      <c r="C46936">
        <v>14.6</v>
      </c>
      <c r="D46936">
        <v>2.472</v>
      </c>
      <c r="E46936">
        <v>21.552</v>
      </c>
      <c r="F46936">
        <v>0.65200000000000002</v>
      </c>
      <c r="G46936">
        <v>71.584000000000003</v>
      </c>
    </row>
    <row r="46937" spans="3:7" x14ac:dyDescent="0.35">
      <c r="C46937">
        <v>19.852</v>
      </c>
      <c r="D46937">
        <v>2.2679999999999998</v>
      </c>
      <c r="E46937">
        <v>21.7</v>
      </c>
      <c r="F46937">
        <v>0.55200000000000005</v>
      </c>
      <c r="G46937">
        <v>70.451999999999998</v>
      </c>
    </row>
    <row r="46938" spans="3:7" x14ac:dyDescent="0.35">
      <c r="C46938">
        <v>18.652000000000001</v>
      </c>
      <c r="D46938">
        <v>2.472</v>
      </c>
      <c r="E46938">
        <v>21.652000000000001</v>
      </c>
      <c r="F46938">
        <v>0.752</v>
      </c>
      <c r="G46938">
        <v>70.451999999999998</v>
      </c>
    </row>
    <row r="46939" spans="3:7" x14ac:dyDescent="0.35">
      <c r="C46939">
        <v>17.751999999999999</v>
      </c>
      <c r="D46939">
        <v>2.2679999999999998</v>
      </c>
      <c r="E46939">
        <v>21.7</v>
      </c>
      <c r="F46939">
        <v>0.55200000000000005</v>
      </c>
      <c r="G46939">
        <v>72.099999999999994</v>
      </c>
    </row>
    <row r="46940" spans="3:7" x14ac:dyDescent="0.35">
      <c r="C46940">
        <v>12.352</v>
      </c>
      <c r="D46940">
        <v>2.472</v>
      </c>
      <c r="E46940">
        <v>21.751999999999999</v>
      </c>
      <c r="F46940">
        <v>0.85199999999999998</v>
      </c>
      <c r="G46940">
        <v>71.38</v>
      </c>
    </row>
    <row r="46941" spans="3:7" x14ac:dyDescent="0.35">
      <c r="C46941">
        <v>12.151999999999999</v>
      </c>
      <c r="D46941">
        <v>2.2679999999999998</v>
      </c>
      <c r="E46941">
        <v>21.552</v>
      </c>
      <c r="F46941">
        <v>0.85199999999999998</v>
      </c>
      <c r="G46941">
        <v>70.760000000000005</v>
      </c>
    </row>
    <row r="46942" spans="3:7" x14ac:dyDescent="0.35">
      <c r="C46942">
        <v>16.899999999999999</v>
      </c>
      <c r="D46942">
        <v>2.472</v>
      </c>
      <c r="E46942">
        <v>21.751999999999999</v>
      </c>
      <c r="F46942">
        <v>0.752</v>
      </c>
      <c r="G46942">
        <v>71.38</v>
      </c>
    </row>
    <row r="46943" spans="3:7" x14ac:dyDescent="0.35">
      <c r="C46943">
        <v>13.452</v>
      </c>
      <c r="D46943">
        <v>2.2679999999999998</v>
      </c>
      <c r="E46943">
        <v>21.751999999999999</v>
      </c>
      <c r="F46943">
        <v>0.752</v>
      </c>
      <c r="G46943">
        <v>73.231999999999999</v>
      </c>
    </row>
    <row r="46944" spans="3:7" x14ac:dyDescent="0.35">
      <c r="C46944">
        <v>13.7</v>
      </c>
      <c r="D46944">
        <v>2.2679999999999998</v>
      </c>
      <c r="E46944">
        <v>21.9</v>
      </c>
      <c r="F46944">
        <v>0.65200000000000002</v>
      </c>
      <c r="G46944">
        <v>76.116</v>
      </c>
    </row>
    <row r="46945" spans="3:7" x14ac:dyDescent="0.35">
      <c r="C46945">
        <v>12.9</v>
      </c>
      <c r="D46945">
        <v>2.472</v>
      </c>
      <c r="E46945">
        <v>21.751999999999999</v>
      </c>
      <c r="F46945">
        <v>0.55200000000000005</v>
      </c>
      <c r="G46945">
        <v>72.819999999999993</v>
      </c>
    </row>
    <row r="46946" spans="3:7" x14ac:dyDescent="0.35">
      <c r="C46946">
        <v>15</v>
      </c>
      <c r="D46946">
        <v>2.2679999999999998</v>
      </c>
      <c r="E46946">
        <v>22.152000000000001</v>
      </c>
      <c r="F46946">
        <v>0.6</v>
      </c>
      <c r="G46946">
        <v>73.231999999999999</v>
      </c>
    </row>
    <row r="46947" spans="3:7" x14ac:dyDescent="0.35">
      <c r="C46947">
        <v>11.6</v>
      </c>
      <c r="D46947">
        <v>2.2679999999999998</v>
      </c>
      <c r="E46947">
        <v>21.751999999999999</v>
      </c>
      <c r="F46947">
        <v>0.6</v>
      </c>
      <c r="G46947">
        <v>73.44</v>
      </c>
    </row>
    <row r="46948" spans="3:7" x14ac:dyDescent="0.35">
      <c r="C46948">
        <v>11.952</v>
      </c>
      <c r="D46948">
        <v>2.68</v>
      </c>
      <c r="E46948">
        <v>21.652000000000001</v>
      </c>
      <c r="F46948">
        <v>1.1519999999999999</v>
      </c>
      <c r="G46948">
        <v>74.468000000000004</v>
      </c>
    </row>
    <row r="46949" spans="3:7" x14ac:dyDescent="0.35">
      <c r="C46949">
        <v>11.651999999999999</v>
      </c>
      <c r="D46949">
        <v>2.2679999999999998</v>
      </c>
      <c r="E46949">
        <v>21.8</v>
      </c>
      <c r="F46949">
        <v>1.1519999999999999</v>
      </c>
      <c r="G46949">
        <v>77.043999999999997</v>
      </c>
    </row>
    <row r="46950" spans="3:7" x14ac:dyDescent="0.35">
      <c r="C46950">
        <v>12.052</v>
      </c>
      <c r="D46950">
        <v>2.2679999999999998</v>
      </c>
      <c r="E46950">
        <v>21.751999999999999</v>
      </c>
      <c r="F46950">
        <v>1.052</v>
      </c>
      <c r="G46950">
        <v>76.016000000000005</v>
      </c>
    </row>
    <row r="46951" spans="3:7" x14ac:dyDescent="0.35">
      <c r="C46951">
        <v>11.852</v>
      </c>
      <c r="D46951">
        <v>2.2679999999999998</v>
      </c>
      <c r="E46951">
        <v>21.751999999999999</v>
      </c>
      <c r="F46951">
        <v>1.1000000000000001</v>
      </c>
      <c r="G46951">
        <v>77.456000000000003</v>
      </c>
    </row>
    <row r="46952" spans="3:7" x14ac:dyDescent="0.35">
      <c r="C46952">
        <v>12.552</v>
      </c>
      <c r="D46952">
        <v>2.472</v>
      </c>
      <c r="E46952">
        <v>21.852</v>
      </c>
      <c r="F46952">
        <v>1.052</v>
      </c>
      <c r="G46952">
        <v>76.22</v>
      </c>
    </row>
    <row r="46953" spans="3:7" x14ac:dyDescent="0.35">
      <c r="C46953">
        <v>12.3</v>
      </c>
      <c r="D46953">
        <v>2.2679999999999998</v>
      </c>
      <c r="E46953">
        <v>21.8</v>
      </c>
      <c r="F46953">
        <v>1.052</v>
      </c>
      <c r="G46953">
        <v>75.808000000000007</v>
      </c>
    </row>
    <row r="46954" spans="3:7" x14ac:dyDescent="0.35">
      <c r="C46954">
        <v>13.651999999999999</v>
      </c>
      <c r="D46954">
        <v>2.2679999999999998</v>
      </c>
      <c r="E46954">
        <v>21.6</v>
      </c>
      <c r="F46954">
        <v>1.252</v>
      </c>
      <c r="G46954">
        <v>72.924000000000007</v>
      </c>
    </row>
    <row r="46955" spans="3:7" x14ac:dyDescent="0.35">
      <c r="C46955">
        <v>11.3</v>
      </c>
      <c r="D46955">
        <v>2.472</v>
      </c>
      <c r="E46955">
        <v>21.8</v>
      </c>
      <c r="F46955">
        <v>1.1519999999999999</v>
      </c>
      <c r="G46955">
        <v>67.156000000000006</v>
      </c>
    </row>
    <row r="46956" spans="3:7" x14ac:dyDescent="0.35">
      <c r="C46956">
        <v>11.6</v>
      </c>
      <c r="D46956">
        <v>2.472</v>
      </c>
      <c r="E46956">
        <v>21.852</v>
      </c>
      <c r="F46956">
        <v>1.1000000000000001</v>
      </c>
      <c r="G46956">
        <v>63.552</v>
      </c>
    </row>
    <row r="46957" spans="3:7" x14ac:dyDescent="0.35">
      <c r="C46957">
        <v>12.5</v>
      </c>
      <c r="D46957">
        <v>2.2679999999999998</v>
      </c>
      <c r="E46957">
        <v>21.8</v>
      </c>
      <c r="F46957">
        <v>1.1519999999999999</v>
      </c>
      <c r="G46957">
        <v>60.667999999999999</v>
      </c>
    </row>
    <row r="46958" spans="3:7" x14ac:dyDescent="0.35">
      <c r="C46958">
        <v>14.052</v>
      </c>
      <c r="D46958">
        <v>2.2679999999999998</v>
      </c>
      <c r="E46958">
        <v>21.8</v>
      </c>
      <c r="F46958">
        <v>1.3</v>
      </c>
      <c r="G46958">
        <v>53.972000000000001</v>
      </c>
    </row>
    <row r="46959" spans="3:7" x14ac:dyDescent="0.35">
      <c r="C46959">
        <v>13.5</v>
      </c>
      <c r="D46959">
        <v>2.472</v>
      </c>
      <c r="E46959">
        <v>22.1</v>
      </c>
      <c r="F46959">
        <v>1.1000000000000001</v>
      </c>
      <c r="G46959">
        <v>55.003999999999998</v>
      </c>
    </row>
    <row r="46960" spans="3:7" x14ac:dyDescent="0.35">
      <c r="C46960">
        <v>15.5</v>
      </c>
      <c r="D46960">
        <v>2.2679999999999998</v>
      </c>
      <c r="E46960">
        <v>21.8</v>
      </c>
      <c r="F46960">
        <v>1.2</v>
      </c>
      <c r="G46960">
        <v>53.456000000000003</v>
      </c>
    </row>
    <row r="46961" spans="3:7" x14ac:dyDescent="0.35">
      <c r="C46961">
        <v>12.4</v>
      </c>
      <c r="D46961">
        <v>2.472</v>
      </c>
      <c r="E46961">
        <v>21.8</v>
      </c>
      <c r="F46961">
        <v>1.1519999999999999</v>
      </c>
      <c r="G46961">
        <v>53.456000000000003</v>
      </c>
    </row>
    <row r="46962" spans="3:7" x14ac:dyDescent="0.35">
      <c r="C46962">
        <v>13.752000000000001</v>
      </c>
      <c r="D46962">
        <v>2.2679999999999998</v>
      </c>
      <c r="E46962">
        <v>21.8</v>
      </c>
      <c r="F46962">
        <v>1.3520000000000001</v>
      </c>
      <c r="G46962">
        <v>53.972000000000001</v>
      </c>
    </row>
    <row r="46963" spans="3:7" x14ac:dyDescent="0.35">
      <c r="C46963">
        <v>12.7</v>
      </c>
      <c r="D46963">
        <v>2.68</v>
      </c>
      <c r="E46963">
        <v>21.9</v>
      </c>
      <c r="F46963">
        <v>1.2</v>
      </c>
      <c r="G46963">
        <v>52.323999999999998</v>
      </c>
    </row>
    <row r="46964" spans="3:7" x14ac:dyDescent="0.35">
      <c r="C46964">
        <v>12.452</v>
      </c>
      <c r="D46964">
        <v>2.2679999999999998</v>
      </c>
      <c r="E46964">
        <v>21.952000000000002</v>
      </c>
      <c r="F46964">
        <v>1.052</v>
      </c>
      <c r="G46964">
        <v>49.543999999999997</v>
      </c>
    </row>
    <row r="46965" spans="3:7" x14ac:dyDescent="0.35">
      <c r="C46965">
        <v>14.752000000000001</v>
      </c>
      <c r="D46965">
        <v>2.472</v>
      </c>
      <c r="E46965">
        <v>21.8</v>
      </c>
      <c r="F46965">
        <v>1.1519999999999999</v>
      </c>
      <c r="G46965">
        <v>49.747999999999998</v>
      </c>
    </row>
    <row r="46966" spans="3:7" x14ac:dyDescent="0.35">
      <c r="C46966">
        <v>11.8</v>
      </c>
      <c r="D46966">
        <v>2.2679999999999998</v>
      </c>
      <c r="E46966">
        <v>21.852</v>
      </c>
      <c r="F46966">
        <v>1.1000000000000001</v>
      </c>
      <c r="G46966">
        <v>45.527999999999999</v>
      </c>
    </row>
    <row r="46967" spans="3:7" x14ac:dyDescent="0.35">
      <c r="C46967">
        <v>11.852</v>
      </c>
      <c r="D46967">
        <v>2.2679999999999998</v>
      </c>
      <c r="E46967">
        <v>21.852</v>
      </c>
      <c r="F46967">
        <v>1.1000000000000001</v>
      </c>
      <c r="G46967">
        <v>49.648000000000003</v>
      </c>
    </row>
    <row r="46968" spans="3:7" x14ac:dyDescent="0.35">
      <c r="C46968">
        <v>12</v>
      </c>
      <c r="D46968">
        <v>2.2679999999999998</v>
      </c>
      <c r="E46968">
        <v>21.852</v>
      </c>
      <c r="F46968">
        <v>1.252</v>
      </c>
      <c r="G46968">
        <v>48.204000000000001</v>
      </c>
    </row>
    <row r="46969" spans="3:7" x14ac:dyDescent="0.35">
      <c r="C46969">
        <v>13.852</v>
      </c>
      <c r="D46969">
        <v>2.472</v>
      </c>
      <c r="E46969">
        <v>21.652000000000001</v>
      </c>
      <c r="F46969">
        <v>1.1000000000000001</v>
      </c>
      <c r="G46969">
        <v>48.204000000000001</v>
      </c>
    </row>
    <row r="46970" spans="3:7" x14ac:dyDescent="0.35">
      <c r="C46970">
        <v>12</v>
      </c>
      <c r="D46970">
        <v>2.2679999999999998</v>
      </c>
      <c r="E46970">
        <v>22.152000000000001</v>
      </c>
      <c r="F46970">
        <v>1.252</v>
      </c>
      <c r="G46970">
        <v>46.764000000000003</v>
      </c>
    </row>
    <row r="46971" spans="3:7" x14ac:dyDescent="0.35">
      <c r="C46971">
        <v>11.5</v>
      </c>
      <c r="D46971">
        <v>1.6479999999999999</v>
      </c>
      <c r="E46971">
        <v>22.052</v>
      </c>
      <c r="F46971">
        <v>1</v>
      </c>
      <c r="G46971">
        <v>53.664000000000001</v>
      </c>
    </row>
    <row r="46972" spans="3:7" x14ac:dyDescent="0.35">
      <c r="C46972">
        <v>10.252000000000001</v>
      </c>
      <c r="D46972">
        <v>1.8560000000000001</v>
      </c>
      <c r="E46972">
        <v>21.8</v>
      </c>
      <c r="F46972">
        <v>0.5</v>
      </c>
      <c r="G46972">
        <v>51.396000000000001</v>
      </c>
    </row>
    <row r="46973" spans="3:7" x14ac:dyDescent="0.35">
      <c r="C46973">
        <v>13.3</v>
      </c>
      <c r="D46973">
        <v>1.8560000000000001</v>
      </c>
      <c r="E46973">
        <v>21.952000000000002</v>
      </c>
      <c r="F46973">
        <v>0.65200000000000002</v>
      </c>
      <c r="G46973">
        <v>51.707999999999998</v>
      </c>
    </row>
    <row r="46974" spans="3:7" x14ac:dyDescent="0.35">
      <c r="C46974">
        <v>12.151999999999999</v>
      </c>
      <c r="D46974">
        <v>6.8</v>
      </c>
      <c r="E46974">
        <v>21.3</v>
      </c>
      <c r="F46974">
        <v>0.85199999999999998</v>
      </c>
      <c r="G46974">
        <v>51.192</v>
      </c>
    </row>
    <row r="46975" spans="3:7" x14ac:dyDescent="0.35">
      <c r="C46975">
        <v>14.2</v>
      </c>
      <c r="D46975">
        <v>5.1520000000000001</v>
      </c>
      <c r="E46975">
        <v>20.7</v>
      </c>
      <c r="F46975">
        <v>1.7</v>
      </c>
      <c r="G46975">
        <v>50.16</v>
      </c>
    </row>
    <row r="46976" spans="3:7" x14ac:dyDescent="0.35">
      <c r="C46976">
        <v>14.1</v>
      </c>
      <c r="D46976">
        <v>2.472</v>
      </c>
      <c r="E46976">
        <v>21.452000000000002</v>
      </c>
      <c r="F46976">
        <v>1.752</v>
      </c>
      <c r="G46976">
        <v>51.088000000000001</v>
      </c>
    </row>
    <row r="46977" spans="3:7" x14ac:dyDescent="0.35">
      <c r="C46977">
        <v>21.8</v>
      </c>
      <c r="D46977">
        <v>3.504</v>
      </c>
      <c r="E46977">
        <v>21.3</v>
      </c>
      <c r="F46977">
        <v>1.6519999999999999</v>
      </c>
      <c r="G46977">
        <v>48.823999999999998</v>
      </c>
    </row>
    <row r="46978" spans="3:7" x14ac:dyDescent="0.35">
      <c r="C46978">
        <v>15.852</v>
      </c>
      <c r="D46978">
        <v>2.06</v>
      </c>
      <c r="E46978">
        <v>20.952000000000002</v>
      </c>
      <c r="F46978">
        <v>5.7</v>
      </c>
      <c r="G46978">
        <v>51.396000000000001</v>
      </c>
    </row>
    <row r="46979" spans="3:7" x14ac:dyDescent="0.35">
      <c r="C46979">
        <v>23.3</v>
      </c>
      <c r="D46979">
        <v>2.2679999999999998</v>
      </c>
      <c r="E46979">
        <v>19.652000000000001</v>
      </c>
      <c r="F46979">
        <v>5.952</v>
      </c>
      <c r="G46979">
        <v>53.456000000000003</v>
      </c>
    </row>
    <row r="46980" spans="3:7" x14ac:dyDescent="0.35">
      <c r="C46980">
        <v>32.752000000000002</v>
      </c>
      <c r="D46980">
        <v>2.68</v>
      </c>
      <c r="E46980">
        <v>20.5</v>
      </c>
      <c r="F46980">
        <v>3.1</v>
      </c>
      <c r="G46980">
        <v>63.344000000000001</v>
      </c>
    </row>
    <row r="46981" spans="3:7" x14ac:dyDescent="0.35">
      <c r="C46981">
        <v>34.552</v>
      </c>
      <c r="D46981">
        <v>1.444</v>
      </c>
      <c r="E46981">
        <v>20.6</v>
      </c>
      <c r="F46981">
        <v>1.952</v>
      </c>
      <c r="G46981">
        <v>62.107999999999997</v>
      </c>
    </row>
    <row r="46982" spans="3:7" x14ac:dyDescent="0.35">
      <c r="C46982">
        <v>17.052</v>
      </c>
      <c r="D46982">
        <v>0.20799999999999999</v>
      </c>
      <c r="E46982">
        <v>18.8</v>
      </c>
      <c r="F46982">
        <v>2</v>
      </c>
      <c r="G46982">
        <v>57.268000000000001</v>
      </c>
    </row>
    <row r="46983" spans="3:7" x14ac:dyDescent="0.35">
      <c r="C46983">
        <v>16</v>
      </c>
      <c r="D46983">
        <v>2.68</v>
      </c>
      <c r="E46983">
        <v>16.652000000000001</v>
      </c>
      <c r="F46983">
        <v>1.8520000000000001</v>
      </c>
      <c r="G46983">
        <v>66.227999999999994</v>
      </c>
    </row>
    <row r="46984" spans="3:7" x14ac:dyDescent="0.35">
      <c r="C46984">
        <v>16.251999999999999</v>
      </c>
      <c r="D46984">
        <v>2.68</v>
      </c>
      <c r="E46984">
        <v>16.152000000000001</v>
      </c>
      <c r="F46984">
        <v>2.2000000000000002</v>
      </c>
      <c r="G46984">
        <v>74.983999999999995</v>
      </c>
    </row>
    <row r="46985" spans="3:7" x14ac:dyDescent="0.35">
      <c r="C46985">
        <v>12.252000000000001</v>
      </c>
      <c r="D46985">
        <v>2.06</v>
      </c>
      <c r="E46985">
        <v>15.3</v>
      </c>
      <c r="F46985">
        <v>4</v>
      </c>
      <c r="G46985">
        <v>75.5</v>
      </c>
    </row>
    <row r="46986" spans="3:7" x14ac:dyDescent="0.35">
      <c r="C46986">
        <v>14.5</v>
      </c>
      <c r="D46986">
        <v>0.82399999999999995</v>
      </c>
      <c r="E46986">
        <v>14.3</v>
      </c>
      <c r="F46986">
        <v>2</v>
      </c>
      <c r="G46986">
        <v>72.616</v>
      </c>
    </row>
    <row r="46987" spans="3:7" x14ac:dyDescent="0.35">
      <c r="C46987">
        <v>14.3</v>
      </c>
      <c r="D46987">
        <v>0</v>
      </c>
      <c r="E46987">
        <v>12.1</v>
      </c>
      <c r="F46987">
        <v>2.1</v>
      </c>
      <c r="G46987">
        <v>70.040000000000006</v>
      </c>
    </row>
    <row r="46988" spans="3:7" x14ac:dyDescent="0.35">
      <c r="C46988">
        <v>16.600000000000001</v>
      </c>
      <c r="D46988">
        <v>0.20799999999999999</v>
      </c>
      <c r="E46988">
        <v>7.952</v>
      </c>
      <c r="F46988">
        <v>1.052</v>
      </c>
      <c r="G46988">
        <v>63.244</v>
      </c>
    </row>
    <row r="46989" spans="3:7" x14ac:dyDescent="0.35">
      <c r="C46989">
        <v>14.151999999999999</v>
      </c>
      <c r="D46989">
        <v>0.20799999999999999</v>
      </c>
      <c r="E46989">
        <v>6.9</v>
      </c>
      <c r="F46989">
        <v>1.7</v>
      </c>
      <c r="G46989">
        <v>62.624000000000002</v>
      </c>
    </row>
    <row r="46990" spans="3:7" x14ac:dyDescent="0.35">
      <c r="C46990">
        <v>14.752000000000001</v>
      </c>
      <c r="D46990">
        <v>0</v>
      </c>
      <c r="E46990">
        <v>12.852</v>
      </c>
      <c r="F46990">
        <v>2.4</v>
      </c>
      <c r="G46990">
        <v>64.067999999999998</v>
      </c>
    </row>
    <row r="46991" spans="3:7" x14ac:dyDescent="0.35">
      <c r="C46991">
        <v>15.352</v>
      </c>
      <c r="D46991">
        <v>0.20799999999999999</v>
      </c>
      <c r="E46991">
        <v>11.2</v>
      </c>
      <c r="F46991">
        <v>2.2519999999999998</v>
      </c>
      <c r="G46991">
        <v>60.872</v>
      </c>
    </row>
    <row r="46992" spans="3:7" x14ac:dyDescent="0.35">
      <c r="C46992">
        <v>13.4</v>
      </c>
      <c r="D46992">
        <v>0</v>
      </c>
      <c r="E46992">
        <v>6.5</v>
      </c>
      <c r="F46992">
        <v>2.2999999999999998</v>
      </c>
      <c r="G46992">
        <v>55.515999999999998</v>
      </c>
    </row>
    <row r="46993" spans="3:7" x14ac:dyDescent="0.35">
      <c r="C46993">
        <v>14.552</v>
      </c>
      <c r="D46993">
        <v>0</v>
      </c>
      <c r="E46993">
        <v>2.052</v>
      </c>
      <c r="F46993">
        <v>1.452</v>
      </c>
      <c r="G46993">
        <v>53.252000000000002</v>
      </c>
    </row>
    <row r="46994" spans="3:7" x14ac:dyDescent="0.35">
      <c r="C46994">
        <v>17.552</v>
      </c>
      <c r="D46994">
        <v>0</v>
      </c>
      <c r="E46994">
        <v>1.1000000000000001</v>
      </c>
      <c r="F46994">
        <v>0.35199999999999998</v>
      </c>
      <c r="G46994">
        <v>53.252000000000002</v>
      </c>
    </row>
    <row r="46995" spans="3:7" x14ac:dyDescent="0.35">
      <c r="C46995">
        <v>13.8</v>
      </c>
      <c r="D46995">
        <v>1.032</v>
      </c>
      <c r="E46995">
        <v>4.4000000000000004</v>
      </c>
      <c r="F46995">
        <v>0.6</v>
      </c>
      <c r="G46995">
        <v>69.012</v>
      </c>
    </row>
    <row r="46996" spans="3:7" x14ac:dyDescent="0.35">
      <c r="C46996">
        <v>12.6</v>
      </c>
      <c r="D46996">
        <v>3.7080000000000002</v>
      </c>
      <c r="E46996">
        <v>12.252000000000001</v>
      </c>
      <c r="F46996">
        <v>2.4</v>
      </c>
      <c r="G46996">
        <v>78.488</v>
      </c>
    </row>
    <row r="46997" spans="3:7" x14ac:dyDescent="0.35">
      <c r="C46997">
        <v>14.6</v>
      </c>
      <c r="D46997">
        <v>0.20799999999999999</v>
      </c>
      <c r="E46997">
        <v>12.5</v>
      </c>
      <c r="F46997">
        <v>0.55200000000000005</v>
      </c>
      <c r="G46997">
        <v>75.292000000000002</v>
      </c>
    </row>
    <row r="46998" spans="3:7" x14ac:dyDescent="0.35">
      <c r="C46998">
        <v>15.4</v>
      </c>
      <c r="D46998">
        <v>0</v>
      </c>
      <c r="E46998">
        <v>5.3</v>
      </c>
      <c r="F46998">
        <v>0.9</v>
      </c>
      <c r="G46998">
        <v>82.4</v>
      </c>
    </row>
    <row r="46999" spans="3:7" x14ac:dyDescent="0.35">
      <c r="C46999">
        <v>13.6</v>
      </c>
      <c r="D46999">
        <v>0</v>
      </c>
      <c r="E46999">
        <v>3.6</v>
      </c>
      <c r="F46999">
        <v>0.95199999999999996</v>
      </c>
      <c r="G46999">
        <v>79.103999999999999</v>
      </c>
    </row>
    <row r="47000" spans="3:7" x14ac:dyDescent="0.35">
      <c r="C47000">
        <v>12.9</v>
      </c>
      <c r="D47000">
        <v>0.82399999999999995</v>
      </c>
      <c r="E47000">
        <v>1.552</v>
      </c>
      <c r="F47000">
        <v>1.952</v>
      </c>
      <c r="G47000">
        <v>67.876000000000005</v>
      </c>
    </row>
    <row r="47001" spans="3:7" x14ac:dyDescent="0.35">
      <c r="C47001">
        <v>16.3</v>
      </c>
      <c r="D47001">
        <v>5.5640000000000001</v>
      </c>
      <c r="E47001">
        <v>5.2519999999999998</v>
      </c>
      <c r="F47001">
        <v>0.95199999999999996</v>
      </c>
      <c r="G47001">
        <v>62.932000000000002</v>
      </c>
    </row>
    <row r="47002" spans="3:7" x14ac:dyDescent="0.35">
      <c r="C47002">
        <v>21.852</v>
      </c>
      <c r="D47002">
        <v>1.032</v>
      </c>
      <c r="E47002">
        <v>8.8000000000000007</v>
      </c>
      <c r="F47002">
        <v>0</v>
      </c>
      <c r="G47002">
        <v>60.667999999999999</v>
      </c>
    </row>
    <row r="47003" spans="3:7" x14ac:dyDescent="0.35">
      <c r="C47003">
        <v>19.2</v>
      </c>
      <c r="D47003">
        <v>0.41199999999999998</v>
      </c>
      <c r="E47003">
        <v>7.2</v>
      </c>
      <c r="F47003">
        <v>0</v>
      </c>
      <c r="G47003">
        <v>68.287999999999997</v>
      </c>
    </row>
    <row r="47004" spans="3:7" x14ac:dyDescent="0.35">
      <c r="C47004">
        <v>19.452000000000002</v>
      </c>
      <c r="D47004">
        <v>5.1520000000000001</v>
      </c>
      <c r="E47004">
        <v>12.5</v>
      </c>
      <c r="F47004">
        <v>0.4</v>
      </c>
      <c r="G47004">
        <v>72.72</v>
      </c>
    </row>
    <row r="47005" spans="3:7" x14ac:dyDescent="0.35">
      <c r="C47005">
        <v>19.952000000000002</v>
      </c>
      <c r="D47005">
        <v>5.1520000000000001</v>
      </c>
      <c r="E47005">
        <v>15.452</v>
      </c>
      <c r="F47005">
        <v>2.1520000000000001</v>
      </c>
      <c r="G47005">
        <v>72.616</v>
      </c>
    </row>
    <row r="47006" spans="3:7" x14ac:dyDescent="0.35">
      <c r="C47006">
        <v>18.952000000000002</v>
      </c>
      <c r="D47006">
        <v>7.0039999999999996</v>
      </c>
      <c r="E47006">
        <v>20.8</v>
      </c>
      <c r="F47006">
        <v>2.6520000000000001</v>
      </c>
      <c r="G47006">
        <v>72.099999999999994</v>
      </c>
    </row>
    <row r="47007" spans="3:7" x14ac:dyDescent="0.35">
      <c r="C47007">
        <v>19.751999999999999</v>
      </c>
      <c r="D47007">
        <v>9.8879999999999999</v>
      </c>
      <c r="E47007">
        <v>21.452000000000002</v>
      </c>
      <c r="F47007">
        <v>1.9</v>
      </c>
      <c r="G47007">
        <v>70.968000000000004</v>
      </c>
    </row>
    <row r="47008" spans="3:7" x14ac:dyDescent="0.35">
      <c r="C47008">
        <v>19.152000000000001</v>
      </c>
      <c r="D47008">
        <v>5.7679999999999998</v>
      </c>
      <c r="E47008">
        <v>20.152000000000001</v>
      </c>
      <c r="F47008">
        <v>2.7</v>
      </c>
      <c r="G47008">
        <v>69.731999999999999</v>
      </c>
    </row>
    <row r="47009" spans="3:7" x14ac:dyDescent="0.35">
      <c r="C47009">
        <v>27.751999999999999</v>
      </c>
      <c r="D47009">
        <v>9.0640000000000001</v>
      </c>
      <c r="E47009">
        <v>22</v>
      </c>
      <c r="F47009">
        <v>1.552</v>
      </c>
      <c r="G47009">
        <v>72.924000000000007</v>
      </c>
    </row>
    <row r="47010" spans="3:7" x14ac:dyDescent="0.35">
      <c r="C47010">
        <v>27</v>
      </c>
      <c r="D47010">
        <v>8.24</v>
      </c>
      <c r="E47010">
        <v>24.9</v>
      </c>
      <c r="F47010">
        <v>1.7</v>
      </c>
      <c r="G47010">
        <v>77.971999999999994</v>
      </c>
    </row>
    <row r="47011" spans="3:7" x14ac:dyDescent="0.35">
      <c r="C47011">
        <v>13.752000000000001</v>
      </c>
      <c r="D47011">
        <v>8.6519999999999992</v>
      </c>
      <c r="E47011">
        <v>20.3</v>
      </c>
      <c r="F47011">
        <v>0.85199999999999998</v>
      </c>
      <c r="G47011">
        <v>77.456000000000003</v>
      </c>
    </row>
    <row r="47012" spans="3:7" x14ac:dyDescent="0.35">
      <c r="C47012">
        <v>18.600000000000001</v>
      </c>
      <c r="D47012">
        <v>8.86</v>
      </c>
      <c r="E47012">
        <v>17.552</v>
      </c>
      <c r="F47012">
        <v>0.95199999999999996</v>
      </c>
      <c r="G47012">
        <v>69.835999999999999</v>
      </c>
    </row>
    <row r="47013" spans="3:7" x14ac:dyDescent="0.35">
      <c r="C47013">
        <v>13.7</v>
      </c>
      <c r="D47013">
        <v>8.24</v>
      </c>
      <c r="E47013">
        <v>17.899999999999999</v>
      </c>
      <c r="F47013">
        <v>1.252</v>
      </c>
      <c r="G47013">
        <v>67.671999999999997</v>
      </c>
    </row>
    <row r="47014" spans="3:7" x14ac:dyDescent="0.35">
      <c r="C47014">
        <v>12.8</v>
      </c>
      <c r="D47014">
        <v>8.86</v>
      </c>
      <c r="E47014">
        <v>17.751999999999999</v>
      </c>
      <c r="F47014">
        <v>0.65200000000000002</v>
      </c>
      <c r="G47014">
        <v>65.611999999999995</v>
      </c>
    </row>
    <row r="47015" spans="3:7" x14ac:dyDescent="0.35">
      <c r="C47015">
        <v>10.7</v>
      </c>
      <c r="D47015">
        <v>9.2720000000000002</v>
      </c>
      <c r="E47015">
        <v>17.399999999999999</v>
      </c>
      <c r="F47015">
        <v>0.4</v>
      </c>
      <c r="G47015">
        <v>65.92</v>
      </c>
    </row>
    <row r="47016" spans="3:7" x14ac:dyDescent="0.35">
      <c r="C47016">
        <v>14.8</v>
      </c>
      <c r="D47016">
        <v>7.4160000000000004</v>
      </c>
      <c r="E47016">
        <v>18.600000000000001</v>
      </c>
      <c r="F47016">
        <v>0.3</v>
      </c>
      <c r="G47016">
        <v>64.683999999999997</v>
      </c>
    </row>
    <row r="47017" spans="3:7" x14ac:dyDescent="0.35">
      <c r="C47017">
        <v>11.3</v>
      </c>
      <c r="D47017">
        <v>12.156000000000001</v>
      </c>
      <c r="E47017">
        <v>18.452000000000002</v>
      </c>
      <c r="F47017">
        <v>0.5</v>
      </c>
      <c r="G47017">
        <v>64.787999999999997</v>
      </c>
    </row>
    <row r="47018" spans="3:7" x14ac:dyDescent="0.35">
      <c r="C47018">
        <v>12.252000000000001</v>
      </c>
      <c r="D47018">
        <v>14.832000000000001</v>
      </c>
      <c r="E47018">
        <v>19.052</v>
      </c>
      <c r="F47018">
        <v>0.4</v>
      </c>
      <c r="G47018">
        <v>65.304000000000002</v>
      </c>
    </row>
    <row r="47019" spans="3:7" x14ac:dyDescent="0.35">
      <c r="C47019">
        <v>14.8</v>
      </c>
      <c r="D47019">
        <v>20.187999999999999</v>
      </c>
      <c r="E47019">
        <v>19.552</v>
      </c>
      <c r="F47019">
        <v>0.5</v>
      </c>
      <c r="G47019">
        <v>66.128</v>
      </c>
    </row>
    <row r="47020" spans="3:7" x14ac:dyDescent="0.35">
      <c r="C47020">
        <v>11.552</v>
      </c>
      <c r="D47020">
        <v>20.6</v>
      </c>
      <c r="E47020">
        <v>19.452000000000002</v>
      </c>
      <c r="F47020">
        <v>0.45200000000000001</v>
      </c>
      <c r="G47020">
        <v>66.128</v>
      </c>
    </row>
    <row r="47021" spans="3:7" x14ac:dyDescent="0.35">
      <c r="C47021">
        <v>14.352</v>
      </c>
      <c r="D47021">
        <v>24.308</v>
      </c>
      <c r="E47021">
        <v>20.052</v>
      </c>
      <c r="F47021">
        <v>0.55200000000000005</v>
      </c>
      <c r="G47021">
        <v>67.567999999999998</v>
      </c>
    </row>
    <row r="47022" spans="3:7" x14ac:dyDescent="0.35">
      <c r="C47022">
        <v>19.751999999999999</v>
      </c>
      <c r="D47022">
        <v>21.012</v>
      </c>
      <c r="E47022">
        <v>20.5</v>
      </c>
      <c r="F47022">
        <v>0.65200000000000002</v>
      </c>
      <c r="G47022">
        <v>70.144000000000005</v>
      </c>
    </row>
    <row r="47023" spans="3:7" x14ac:dyDescent="0.35">
      <c r="C47023">
        <v>16.952000000000002</v>
      </c>
      <c r="D47023">
        <v>21.012</v>
      </c>
      <c r="E47023">
        <v>20.6</v>
      </c>
      <c r="F47023">
        <v>0.65200000000000002</v>
      </c>
      <c r="G47023">
        <v>81.06</v>
      </c>
    </row>
    <row r="47024" spans="3:7" x14ac:dyDescent="0.35">
      <c r="C47024">
        <v>14.552</v>
      </c>
      <c r="D47024">
        <v>10.507999999999999</v>
      </c>
      <c r="E47024">
        <v>20.724</v>
      </c>
      <c r="F47024">
        <v>1</v>
      </c>
      <c r="G47024">
        <v>84.563999999999993</v>
      </c>
    </row>
    <row r="47025" spans="3:7" x14ac:dyDescent="0.35">
      <c r="C47025">
        <v>16.352</v>
      </c>
      <c r="D47025">
        <v>9.2720000000000002</v>
      </c>
      <c r="E47025">
        <v>20.852</v>
      </c>
      <c r="F47025">
        <v>1.252</v>
      </c>
      <c r="G47025">
        <v>105.988</v>
      </c>
    </row>
    <row r="47026" spans="3:7" x14ac:dyDescent="0.35">
      <c r="C47026">
        <v>17.899999999999999</v>
      </c>
      <c r="D47026">
        <v>8.4480000000000004</v>
      </c>
      <c r="E47026">
        <v>21.052</v>
      </c>
      <c r="F47026">
        <v>1.1000000000000001</v>
      </c>
      <c r="G47026">
        <v>103.62</v>
      </c>
    </row>
    <row r="47027" spans="3:7" x14ac:dyDescent="0.35">
      <c r="C47027">
        <v>18.251999999999999</v>
      </c>
      <c r="D47027">
        <v>15.452</v>
      </c>
      <c r="E47027">
        <v>21.8</v>
      </c>
      <c r="F47027">
        <v>0.65200000000000002</v>
      </c>
      <c r="G47027">
        <v>119.996</v>
      </c>
    </row>
    <row r="47028" spans="3:7" x14ac:dyDescent="0.35">
      <c r="C47028">
        <v>15.651999999999999</v>
      </c>
      <c r="D47028">
        <v>11.948</v>
      </c>
      <c r="E47028">
        <v>21.552</v>
      </c>
      <c r="F47028">
        <v>1</v>
      </c>
      <c r="G47028">
        <v>133.9</v>
      </c>
    </row>
    <row r="47029" spans="3:7" x14ac:dyDescent="0.35">
      <c r="C47029">
        <v>16.899999999999999</v>
      </c>
      <c r="D47029">
        <v>8.0359999999999996</v>
      </c>
      <c r="E47029">
        <v>21.6</v>
      </c>
      <c r="F47029">
        <v>0.85199999999999998</v>
      </c>
      <c r="G47029">
        <v>122.16</v>
      </c>
    </row>
    <row r="47030" spans="3:7" x14ac:dyDescent="0.35">
      <c r="C47030">
        <v>15.552</v>
      </c>
      <c r="D47030">
        <v>11.744</v>
      </c>
      <c r="E47030">
        <v>21.8</v>
      </c>
      <c r="F47030">
        <v>0.7</v>
      </c>
      <c r="G47030">
        <v>119.584</v>
      </c>
    </row>
    <row r="47031" spans="3:7" x14ac:dyDescent="0.35">
      <c r="C47031">
        <v>16.8</v>
      </c>
      <c r="D47031">
        <v>13.596</v>
      </c>
      <c r="E47031">
        <v>21.751999999999999</v>
      </c>
      <c r="F47031">
        <v>0.7</v>
      </c>
      <c r="G47031">
        <v>122.056</v>
      </c>
    </row>
    <row r="47032" spans="3:7" x14ac:dyDescent="0.35">
      <c r="C47032">
        <v>14.2</v>
      </c>
      <c r="D47032">
        <v>15.244</v>
      </c>
      <c r="E47032">
        <v>21.6</v>
      </c>
      <c r="F47032">
        <v>0.9</v>
      </c>
      <c r="G47032">
        <v>122.672</v>
      </c>
    </row>
    <row r="47033" spans="3:7" x14ac:dyDescent="0.35">
      <c r="C47033">
        <v>15.1</v>
      </c>
      <c r="D47033">
        <v>9.2720000000000002</v>
      </c>
      <c r="E47033">
        <v>21.852</v>
      </c>
      <c r="F47033">
        <v>0.95199999999999996</v>
      </c>
      <c r="G47033">
        <v>110.52</v>
      </c>
    </row>
    <row r="47034" spans="3:7" x14ac:dyDescent="0.35">
      <c r="C47034">
        <v>17.399999999999999</v>
      </c>
      <c r="D47034">
        <v>3.504</v>
      </c>
      <c r="E47034">
        <v>21.852</v>
      </c>
      <c r="F47034">
        <v>0.7</v>
      </c>
      <c r="G47034">
        <v>132.66399999999999</v>
      </c>
    </row>
    <row r="47035" spans="3:7" x14ac:dyDescent="0.35">
      <c r="C47035">
        <v>25.652000000000001</v>
      </c>
      <c r="D47035">
        <v>3.2959999999999998</v>
      </c>
      <c r="E47035">
        <v>21.8</v>
      </c>
      <c r="F47035">
        <v>0.752</v>
      </c>
      <c r="G47035">
        <v>128.34</v>
      </c>
    </row>
    <row r="47036" spans="3:7" x14ac:dyDescent="0.35">
      <c r="C47036">
        <v>29.1</v>
      </c>
      <c r="D47036">
        <v>3.7080000000000002</v>
      </c>
      <c r="E47036">
        <v>21.751999999999999</v>
      </c>
      <c r="F47036">
        <v>0.85199999999999998</v>
      </c>
      <c r="G47036">
        <v>118.244</v>
      </c>
    </row>
    <row r="47037" spans="3:7" x14ac:dyDescent="0.35">
      <c r="C47037">
        <v>25.2</v>
      </c>
      <c r="D47037">
        <v>3.0920000000000001</v>
      </c>
      <c r="E47037">
        <v>21.852</v>
      </c>
      <c r="F47037">
        <v>0.65200000000000002</v>
      </c>
      <c r="G47037">
        <v>104.956</v>
      </c>
    </row>
    <row r="47038" spans="3:7" x14ac:dyDescent="0.35">
      <c r="C47038">
        <v>17</v>
      </c>
      <c r="D47038">
        <v>2.2679999999999998</v>
      </c>
      <c r="E47038">
        <v>21.751999999999999</v>
      </c>
      <c r="F47038">
        <v>0.65200000000000002</v>
      </c>
      <c r="G47038">
        <v>93.731999999999999</v>
      </c>
    </row>
    <row r="47039" spans="3:7" x14ac:dyDescent="0.35">
      <c r="C47039">
        <v>14</v>
      </c>
      <c r="D47039">
        <v>2.472</v>
      </c>
      <c r="E47039">
        <v>21.6</v>
      </c>
      <c r="F47039">
        <v>0.752</v>
      </c>
      <c r="G47039">
        <v>96.304000000000002</v>
      </c>
    </row>
    <row r="47040" spans="3:7" x14ac:dyDescent="0.35">
      <c r="C47040">
        <v>12.552</v>
      </c>
      <c r="D47040">
        <v>2.2679999999999998</v>
      </c>
      <c r="E47040">
        <v>22.052</v>
      </c>
      <c r="F47040">
        <v>0.7</v>
      </c>
      <c r="G47040">
        <v>94.144000000000005</v>
      </c>
    </row>
    <row r="47041" spans="3:7" x14ac:dyDescent="0.35">
      <c r="C47041">
        <v>15.151999999999999</v>
      </c>
      <c r="D47041">
        <v>2.472</v>
      </c>
      <c r="E47041">
        <v>22.1</v>
      </c>
      <c r="F47041">
        <v>0.752</v>
      </c>
      <c r="G47041">
        <v>93.524000000000001</v>
      </c>
    </row>
    <row r="47042" spans="3:7" x14ac:dyDescent="0.35">
      <c r="C47042">
        <v>23.1</v>
      </c>
      <c r="D47042">
        <v>2.2679999999999998</v>
      </c>
      <c r="E47042">
        <v>22.152000000000001</v>
      </c>
      <c r="F47042">
        <v>0.7</v>
      </c>
      <c r="G47042">
        <v>80.135999999999996</v>
      </c>
    </row>
    <row r="47043" spans="3:7" x14ac:dyDescent="0.35">
      <c r="C47043">
        <v>14.552</v>
      </c>
      <c r="D47043">
        <v>2.472</v>
      </c>
      <c r="E47043">
        <v>22.052</v>
      </c>
      <c r="F47043">
        <v>0.7</v>
      </c>
      <c r="G47043">
        <v>67.463999999999999</v>
      </c>
    </row>
    <row r="47044" spans="3:7" x14ac:dyDescent="0.35">
      <c r="C47044">
        <v>12</v>
      </c>
      <c r="D47044">
        <v>2.2679999999999998</v>
      </c>
      <c r="E47044">
        <v>21.952000000000002</v>
      </c>
      <c r="F47044">
        <v>1.1519999999999999</v>
      </c>
      <c r="G47044">
        <v>68.084000000000003</v>
      </c>
    </row>
    <row r="47045" spans="3:7" x14ac:dyDescent="0.35">
      <c r="C47045">
        <v>12.2</v>
      </c>
      <c r="D47045">
        <v>2.2679999999999998</v>
      </c>
      <c r="E47045">
        <v>21.852</v>
      </c>
      <c r="F47045">
        <v>1.2</v>
      </c>
      <c r="G47045">
        <v>68.287999999999997</v>
      </c>
    </row>
    <row r="47046" spans="3:7" x14ac:dyDescent="0.35">
      <c r="C47046">
        <v>12.6</v>
      </c>
      <c r="D47046">
        <v>2.472</v>
      </c>
      <c r="E47046">
        <v>21.8</v>
      </c>
      <c r="F47046">
        <v>1.1519999999999999</v>
      </c>
      <c r="G47046">
        <v>64.683999999999997</v>
      </c>
    </row>
    <row r="47047" spans="3:7" x14ac:dyDescent="0.35">
      <c r="C47047">
        <v>11.752000000000001</v>
      </c>
      <c r="D47047">
        <v>2.2679999999999998</v>
      </c>
      <c r="E47047">
        <v>21.751999999999999</v>
      </c>
      <c r="F47047">
        <v>1.1519999999999999</v>
      </c>
      <c r="G47047">
        <v>60.975999999999999</v>
      </c>
    </row>
    <row r="47048" spans="3:7" x14ac:dyDescent="0.35">
      <c r="C47048">
        <v>12.3</v>
      </c>
      <c r="D47048">
        <v>2.2679999999999998</v>
      </c>
      <c r="E47048">
        <v>21.9</v>
      </c>
      <c r="F47048">
        <v>1.1519999999999999</v>
      </c>
      <c r="G47048">
        <v>54.795999999999999</v>
      </c>
    </row>
    <row r="47049" spans="3:7" x14ac:dyDescent="0.35">
      <c r="C47049">
        <v>12.651999999999999</v>
      </c>
      <c r="D47049">
        <v>2.472</v>
      </c>
      <c r="E47049">
        <v>21.852</v>
      </c>
      <c r="F47049">
        <v>1.3520000000000001</v>
      </c>
      <c r="G47049">
        <v>55.415999999999997</v>
      </c>
    </row>
    <row r="47050" spans="3:7" x14ac:dyDescent="0.35">
      <c r="C47050">
        <v>11.3</v>
      </c>
      <c r="D47050">
        <v>2.2679999999999998</v>
      </c>
      <c r="E47050">
        <v>21.8</v>
      </c>
      <c r="F47050">
        <v>1.252</v>
      </c>
      <c r="G47050">
        <v>54.18</v>
      </c>
    </row>
    <row r="47051" spans="3:7" x14ac:dyDescent="0.35">
      <c r="C47051">
        <v>13.1</v>
      </c>
      <c r="D47051">
        <v>2.472</v>
      </c>
      <c r="E47051">
        <v>21.652000000000001</v>
      </c>
      <c r="F47051">
        <v>1.552</v>
      </c>
      <c r="G47051">
        <v>54.591999999999999</v>
      </c>
    </row>
    <row r="47052" spans="3:7" x14ac:dyDescent="0.35">
      <c r="C47052">
        <v>10.952</v>
      </c>
      <c r="D47052">
        <v>2.2679999999999998</v>
      </c>
      <c r="E47052">
        <v>21.8</v>
      </c>
      <c r="F47052">
        <v>1.3520000000000001</v>
      </c>
      <c r="G47052">
        <v>55.103999999999999</v>
      </c>
    </row>
    <row r="47053" spans="3:7" x14ac:dyDescent="0.35">
      <c r="C47053">
        <v>10.9</v>
      </c>
      <c r="D47053">
        <v>2.472</v>
      </c>
      <c r="E47053">
        <v>21.852</v>
      </c>
      <c r="F47053">
        <v>1.3</v>
      </c>
      <c r="G47053">
        <v>55.515999999999998</v>
      </c>
    </row>
    <row r="47054" spans="3:7" x14ac:dyDescent="0.35">
      <c r="C47054">
        <v>9.6999999999999993</v>
      </c>
      <c r="D47054">
        <v>2.472</v>
      </c>
      <c r="E47054">
        <v>22.3</v>
      </c>
      <c r="F47054">
        <v>1.4</v>
      </c>
      <c r="G47054">
        <v>61.595999999999997</v>
      </c>
    </row>
    <row r="47055" spans="3:7" x14ac:dyDescent="0.35">
      <c r="C47055">
        <v>12.752000000000001</v>
      </c>
      <c r="D47055">
        <v>2.2679999999999998</v>
      </c>
      <c r="E47055">
        <v>21.9</v>
      </c>
      <c r="F47055">
        <v>1.1519999999999999</v>
      </c>
      <c r="G47055">
        <v>69.835999999999999</v>
      </c>
    </row>
    <row r="47056" spans="3:7" x14ac:dyDescent="0.35">
      <c r="C47056">
        <v>11.352</v>
      </c>
      <c r="D47056">
        <v>2.472</v>
      </c>
      <c r="E47056">
        <v>21.8</v>
      </c>
      <c r="F47056">
        <v>1.3</v>
      </c>
      <c r="G47056">
        <v>74.88</v>
      </c>
    </row>
    <row r="47057" spans="3:7" x14ac:dyDescent="0.35">
      <c r="C47057">
        <v>9.952</v>
      </c>
      <c r="D47057">
        <v>2.2679999999999998</v>
      </c>
      <c r="E47057">
        <v>21.9</v>
      </c>
      <c r="F47057">
        <v>1.252</v>
      </c>
      <c r="G47057">
        <v>83.531999999999996</v>
      </c>
    </row>
    <row r="47058" spans="3:7" x14ac:dyDescent="0.35">
      <c r="C47058">
        <v>9.9</v>
      </c>
      <c r="D47058">
        <v>2.472</v>
      </c>
      <c r="E47058">
        <v>21.8</v>
      </c>
      <c r="F47058">
        <v>1.1519999999999999</v>
      </c>
      <c r="G47058">
        <v>94.347999999999999</v>
      </c>
    </row>
    <row r="47059" spans="3:7" x14ac:dyDescent="0.35">
      <c r="C47059">
        <v>15.6</v>
      </c>
      <c r="D47059">
        <v>2.2679999999999998</v>
      </c>
      <c r="E47059">
        <v>21.852</v>
      </c>
      <c r="F47059">
        <v>1.2</v>
      </c>
      <c r="G47059">
        <v>94.144000000000005</v>
      </c>
    </row>
    <row r="47060" spans="3:7" x14ac:dyDescent="0.35">
      <c r="C47060">
        <v>12.3</v>
      </c>
      <c r="D47060">
        <v>2.472</v>
      </c>
      <c r="E47060">
        <v>21.8</v>
      </c>
      <c r="F47060">
        <v>1.2</v>
      </c>
      <c r="G47060">
        <v>90.536000000000001</v>
      </c>
    </row>
    <row r="47061" spans="3:7" x14ac:dyDescent="0.35">
      <c r="C47061">
        <v>10.4</v>
      </c>
      <c r="D47061">
        <v>2.2679999999999998</v>
      </c>
      <c r="E47061">
        <v>22</v>
      </c>
      <c r="F47061">
        <v>1.252</v>
      </c>
      <c r="G47061">
        <v>92.084000000000003</v>
      </c>
    </row>
    <row r="47062" spans="3:7" x14ac:dyDescent="0.35">
      <c r="C47062">
        <v>10.8</v>
      </c>
      <c r="D47062">
        <v>2.472</v>
      </c>
      <c r="E47062">
        <v>21.952000000000002</v>
      </c>
      <c r="F47062">
        <v>1.3</v>
      </c>
      <c r="G47062">
        <v>88.168000000000006</v>
      </c>
    </row>
    <row r="47063" spans="3:7" x14ac:dyDescent="0.35">
      <c r="C47063">
        <v>13.151999999999999</v>
      </c>
      <c r="D47063">
        <v>2.2679999999999998</v>
      </c>
      <c r="E47063">
        <v>21.8</v>
      </c>
      <c r="F47063">
        <v>1.252</v>
      </c>
      <c r="G47063">
        <v>87.756</v>
      </c>
    </row>
    <row r="47064" spans="3:7" x14ac:dyDescent="0.35">
      <c r="C47064">
        <v>11.2</v>
      </c>
      <c r="D47064">
        <v>2.2679999999999998</v>
      </c>
      <c r="E47064">
        <v>21.852</v>
      </c>
      <c r="F47064">
        <v>1.3</v>
      </c>
      <c r="G47064">
        <v>79.103999999999999</v>
      </c>
    </row>
    <row r="47065" spans="3:7" x14ac:dyDescent="0.35">
      <c r="C47065">
        <v>9.6999999999999993</v>
      </c>
      <c r="D47065">
        <v>2.2679999999999998</v>
      </c>
      <c r="E47065">
        <v>21.8</v>
      </c>
      <c r="F47065">
        <v>1.252</v>
      </c>
      <c r="G47065">
        <v>68.599999999999994</v>
      </c>
    </row>
    <row r="47066" spans="3:7" x14ac:dyDescent="0.35">
      <c r="C47066">
        <v>9.452</v>
      </c>
      <c r="D47066">
        <v>1.8560000000000001</v>
      </c>
      <c r="E47066">
        <v>21.751999999999999</v>
      </c>
      <c r="F47066">
        <v>1.4</v>
      </c>
      <c r="G47066">
        <v>59.432000000000002</v>
      </c>
    </row>
    <row r="47067" spans="3:7" x14ac:dyDescent="0.35">
      <c r="C47067">
        <v>13.452</v>
      </c>
      <c r="D47067">
        <v>1.6479999999999999</v>
      </c>
      <c r="E47067">
        <v>21.852</v>
      </c>
      <c r="F47067">
        <v>1.2</v>
      </c>
      <c r="G47067">
        <v>59.124000000000002</v>
      </c>
    </row>
    <row r="47068" spans="3:7" x14ac:dyDescent="0.35">
      <c r="C47068">
        <v>9.5519999999999996</v>
      </c>
      <c r="D47068">
        <v>1.236</v>
      </c>
      <c r="E47068">
        <v>21.4</v>
      </c>
      <c r="F47068">
        <v>0.85199999999999998</v>
      </c>
      <c r="G47068">
        <v>46.66</v>
      </c>
    </row>
    <row r="47069" spans="3:7" x14ac:dyDescent="0.35">
      <c r="C47069">
        <v>12.952</v>
      </c>
      <c r="D47069">
        <v>1.032</v>
      </c>
      <c r="E47069">
        <v>20.751999999999999</v>
      </c>
      <c r="F47069">
        <v>0.9</v>
      </c>
      <c r="G47069">
        <v>46.04</v>
      </c>
    </row>
    <row r="47070" spans="3:7" x14ac:dyDescent="0.35">
      <c r="C47070">
        <v>16.8</v>
      </c>
      <c r="D47070">
        <v>2.06</v>
      </c>
      <c r="E47070">
        <v>20.3</v>
      </c>
      <c r="F47070">
        <v>0.752</v>
      </c>
      <c r="G47070">
        <v>49.543999999999997</v>
      </c>
    </row>
    <row r="47071" spans="3:7" x14ac:dyDescent="0.35">
      <c r="C47071">
        <v>21.5</v>
      </c>
      <c r="D47071">
        <v>5.7679999999999998</v>
      </c>
      <c r="E47071">
        <v>20.6</v>
      </c>
      <c r="F47071">
        <v>1.552</v>
      </c>
      <c r="G47071">
        <v>56.96</v>
      </c>
    </row>
    <row r="47072" spans="3:7" x14ac:dyDescent="0.35">
      <c r="C47072">
        <v>19.899999999999999</v>
      </c>
      <c r="D47072">
        <v>3.0920000000000001</v>
      </c>
      <c r="E47072">
        <v>20.9</v>
      </c>
      <c r="F47072">
        <v>1.952</v>
      </c>
      <c r="G47072">
        <v>59.432000000000002</v>
      </c>
    </row>
    <row r="47073" spans="3:7" x14ac:dyDescent="0.35">
      <c r="C47073">
        <v>15.4</v>
      </c>
      <c r="D47073">
        <v>1.8560000000000001</v>
      </c>
      <c r="E47073">
        <v>19.899999999999999</v>
      </c>
      <c r="F47073">
        <v>1.4</v>
      </c>
      <c r="G47073">
        <v>56.752000000000002</v>
      </c>
    </row>
    <row r="47074" spans="3:7" x14ac:dyDescent="0.35">
      <c r="C47074">
        <v>14</v>
      </c>
      <c r="D47074">
        <v>0</v>
      </c>
      <c r="E47074">
        <v>18.2</v>
      </c>
      <c r="F47074">
        <v>2.2000000000000002</v>
      </c>
      <c r="G47074">
        <v>50.984000000000002</v>
      </c>
    </row>
    <row r="47075" spans="3:7" x14ac:dyDescent="0.35">
      <c r="C47075">
        <v>13.8</v>
      </c>
      <c r="D47075">
        <v>0</v>
      </c>
      <c r="E47075">
        <v>9.5</v>
      </c>
      <c r="F47075">
        <v>6.4</v>
      </c>
      <c r="G47075">
        <v>57.372</v>
      </c>
    </row>
    <row r="47076" spans="3:7" x14ac:dyDescent="0.35">
      <c r="C47076">
        <v>12.7</v>
      </c>
      <c r="D47076">
        <v>1.444</v>
      </c>
      <c r="E47076">
        <v>13.552</v>
      </c>
      <c r="F47076">
        <v>3.7519999999999998</v>
      </c>
      <c r="G47076">
        <v>63.14</v>
      </c>
    </row>
    <row r="47077" spans="3:7" x14ac:dyDescent="0.35">
      <c r="C47077">
        <v>18.251999999999999</v>
      </c>
      <c r="D47077">
        <v>2.68</v>
      </c>
      <c r="E47077">
        <v>13.651999999999999</v>
      </c>
      <c r="F47077">
        <v>1.952</v>
      </c>
      <c r="G47077">
        <v>62.008000000000003</v>
      </c>
    </row>
    <row r="47078" spans="3:7" x14ac:dyDescent="0.35">
      <c r="C47078">
        <v>13.151999999999999</v>
      </c>
      <c r="D47078">
        <v>2.68</v>
      </c>
      <c r="E47078">
        <v>16.152000000000001</v>
      </c>
      <c r="F47078">
        <v>2.7519999999999998</v>
      </c>
      <c r="G47078">
        <v>60.152000000000001</v>
      </c>
    </row>
    <row r="47079" spans="3:7" x14ac:dyDescent="0.35">
      <c r="C47079">
        <v>14.1</v>
      </c>
      <c r="D47079">
        <v>1.236</v>
      </c>
      <c r="E47079">
        <v>12.852</v>
      </c>
      <c r="F47079">
        <v>2.9</v>
      </c>
      <c r="G47079">
        <v>61.695999999999998</v>
      </c>
    </row>
    <row r="47080" spans="3:7" x14ac:dyDescent="0.35">
      <c r="C47080">
        <v>12.852</v>
      </c>
      <c r="D47080">
        <v>2.68</v>
      </c>
      <c r="E47080">
        <v>11.252000000000001</v>
      </c>
      <c r="F47080">
        <v>5.452</v>
      </c>
      <c r="G47080">
        <v>57.475999999999999</v>
      </c>
    </row>
    <row r="47081" spans="3:7" x14ac:dyDescent="0.35">
      <c r="C47081">
        <v>18.899999999999999</v>
      </c>
      <c r="D47081">
        <v>0.41199999999999998</v>
      </c>
      <c r="E47081">
        <v>14.1</v>
      </c>
      <c r="F47081">
        <v>7.6</v>
      </c>
      <c r="G47081">
        <v>56.444000000000003</v>
      </c>
    </row>
    <row r="47082" spans="3:7" x14ac:dyDescent="0.35">
      <c r="C47082">
        <v>12.9</v>
      </c>
      <c r="D47082">
        <v>1.8560000000000001</v>
      </c>
      <c r="E47082">
        <v>8.5519999999999996</v>
      </c>
      <c r="F47082">
        <v>5.952</v>
      </c>
      <c r="G47082">
        <v>53.972000000000001</v>
      </c>
    </row>
    <row r="47083" spans="3:7" x14ac:dyDescent="0.35">
      <c r="C47083">
        <v>14.8</v>
      </c>
      <c r="D47083">
        <v>0.82399999999999995</v>
      </c>
      <c r="E47083">
        <v>14.552</v>
      </c>
      <c r="F47083">
        <v>6.2519999999999998</v>
      </c>
      <c r="G47083">
        <v>59.02</v>
      </c>
    </row>
    <row r="47084" spans="3:7" x14ac:dyDescent="0.35">
      <c r="C47084">
        <v>15.852</v>
      </c>
      <c r="D47084">
        <v>9.4760000000000009</v>
      </c>
      <c r="E47084">
        <v>11.4</v>
      </c>
      <c r="F47084">
        <v>5.2519999999999998</v>
      </c>
      <c r="G47084">
        <v>53.456000000000003</v>
      </c>
    </row>
    <row r="47085" spans="3:7" x14ac:dyDescent="0.35">
      <c r="C47085">
        <v>17.3</v>
      </c>
      <c r="D47085">
        <v>5.5640000000000001</v>
      </c>
      <c r="E47085">
        <v>13.151999999999999</v>
      </c>
      <c r="F47085">
        <v>6.452</v>
      </c>
      <c r="G47085">
        <v>63.756</v>
      </c>
    </row>
    <row r="47086" spans="3:7" x14ac:dyDescent="0.35">
      <c r="C47086">
        <v>14.151999999999999</v>
      </c>
      <c r="D47086">
        <v>0</v>
      </c>
      <c r="E47086">
        <v>9.1</v>
      </c>
      <c r="F47086">
        <v>5.1520000000000001</v>
      </c>
      <c r="G47086">
        <v>73.644000000000005</v>
      </c>
    </row>
    <row r="47087" spans="3:7" x14ac:dyDescent="0.35">
      <c r="C47087">
        <v>15.052</v>
      </c>
      <c r="D47087">
        <v>0</v>
      </c>
      <c r="E47087">
        <v>6.1</v>
      </c>
      <c r="F47087">
        <v>1.8520000000000001</v>
      </c>
      <c r="G47087">
        <v>71.995999999999995</v>
      </c>
    </row>
    <row r="47088" spans="3:7" x14ac:dyDescent="0.35">
      <c r="C47088">
        <v>13.7</v>
      </c>
      <c r="D47088">
        <v>0</v>
      </c>
      <c r="E47088">
        <v>15.852</v>
      </c>
      <c r="F47088">
        <v>5.3</v>
      </c>
      <c r="G47088">
        <v>80.548000000000002</v>
      </c>
    </row>
    <row r="47089" spans="3:7" x14ac:dyDescent="0.35">
      <c r="C47089">
        <v>17.251999999999999</v>
      </c>
      <c r="D47089">
        <v>0</v>
      </c>
      <c r="E47089">
        <v>10.352</v>
      </c>
      <c r="F47089">
        <v>3.3</v>
      </c>
      <c r="G47089">
        <v>76.323999999999998</v>
      </c>
    </row>
    <row r="47090" spans="3:7" x14ac:dyDescent="0.35">
      <c r="C47090">
        <v>18.5</v>
      </c>
      <c r="D47090">
        <v>8.86</v>
      </c>
      <c r="E47090">
        <v>9.452</v>
      </c>
      <c r="F47090">
        <v>2.3519999999999999</v>
      </c>
      <c r="G47090">
        <v>77.251999999999995</v>
      </c>
    </row>
    <row r="47091" spans="3:7" x14ac:dyDescent="0.35">
      <c r="C47091">
        <v>16.852</v>
      </c>
      <c r="D47091">
        <v>0.20799999999999999</v>
      </c>
      <c r="E47091">
        <v>19.452000000000002</v>
      </c>
      <c r="F47091">
        <v>3.2</v>
      </c>
      <c r="G47091">
        <v>81.471999999999994</v>
      </c>
    </row>
    <row r="47092" spans="3:7" x14ac:dyDescent="0.35">
      <c r="C47092">
        <v>15.352</v>
      </c>
      <c r="D47092">
        <v>0.62</v>
      </c>
      <c r="E47092">
        <v>12.7</v>
      </c>
      <c r="F47092">
        <v>2.5</v>
      </c>
      <c r="G47092">
        <v>77.763999999999996</v>
      </c>
    </row>
    <row r="47093" spans="3:7" x14ac:dyDescent="0.35">
      <c r="C47093">
        <v>17.3</v>
      </c>
      <c r="D47093">
        <v>1.444</v>
      </c>
      <c r="E47093">
        <v>11.4</v>
      </c>
      <c r="F47093">
        <v>1.1519999999999999</v>
      </c>
      <c r="G47093">
        <v>71.792000000000002</v>
      </c>
    </row>
    <row r="47094" spans="3:7" x14ac:dyDescent="0.35">
      <c r="C47094">
        <v>19.751999999999999</v>
      </c>
      <c r="D47094">
        <v>0</v>
      </c>
      <c r="E47094">
        <v>12.352</v>
      </c>
      <c r="F47094">
        <v>1.8520000000000001</v>
      </c>
      <c r="G47094">
        <v>77.251999999999995</v>
      </c>
    </row>
    <row r="47095" spans="3:7" x14ac:dyDescent="0.35">
      <c r="C47095">
        <v>20.100000000000001</v>
      </c>
      <c r="D47095">
        <v>0</v>
      </c>
      <c r="E47095">
        <v>11.552</v>
      </c>
      <c r="F47095">
        <v>2.052</v>
      </c>
      <c r="G47095">
        <v>77.664000000000001</v>
      </c>
    </row>
    <row r="47096" spans="3:7" x14ac:dyDescent="0.35">
      <c r="C47096">
        <v>18.899999999999999</v>
      </c>
      <c r="D47096">
        <v>0</v>
      </c>
      <c r="E47096">
        <v>9.6999999999999993</v>
      </c>
      <c r="F47096">
        <v>2.6520000000000001</v>
      </c>
      <c r="G47096">
        <v>75.087999999999994</v>
      </c>
    </row>
    <row r="47097" spans="3:7" x14ac:dyDescent="0.35">
      <c r="C47097">
        <v>16.952000000000002</v>
      </c>
      <c r="D47097">
        <v>0</v>
      </c>
      <c r="E47097">
        <v>5.1520000000000001</v>
      </c>
      <c r="F47097">
        <v>0.4</v>
      </c>
      <c r="G47097">
        <v>66.540000000000006</v>
      </c>
    </row>
    <row r="47098" spans="3:7" x14ac:dyDescent="0.35">
      <c r="C47098">
        <v>16.751999999999999</v>
      </c>
      <c r="D47098">
        <v>0</v>
      </c>
      <c r="E47098">
        <v>7.2519999999999998</v>
      </c>
      <c r="F47098">
        <v>5.1999999999999998E-2</v>
      </c>
      <c r="G47098">
        <v>67.364000000000004</v>
      </c>
    </row>
    <row r="47099" spans="3:7" x14ac:dyDescent="0.35">
      <c r="C47099">
        <v>19.952000000000002</v>
      </c>
      <c r="D47099">
        <v>0</v>
      </c>
      <c r="E47099">
        <v>10.8</v>
      </c>
      <c r="F47099">
        <v>0.2</v>
      </c>
      <c r="G47099">
        <v>66.540000000000006</v>
      </c>
    </row>
    <row r="47100" spans="3:7" x14ac:dyDescent="0.35">
      <c r="C47100">
        <v>19.600000000000001</v>
      </c>
      <c r="D47100">
        <v>0</v>
      </c>
      <c r="E47100">
        <v>6.8520000000000003</v>
      </c>
      <c r="F47100">
        <v>0</v>
      </c>
      <c r="G47100">
        <v>68.391999999999996</v>
      </c>
    </row>
    <row r="47101" spans="3:7" x14ac:dyDescent="0.35">
      <c r="C47101">
        <v>20.552</v>
      </c>
      <c r="D47101">
        <v>0</v>
      </c>
      <c r="E47101">
        <v>7.952</v>
      </c>
      <c r="F47101">
        <v>0</v>
      </c>
      <c r="G47101">
        <v>68.084000000000003</v>
      </c>
    </row>
    <row r="47102" spans="3:7" x14ac:dyDescent="0.35">
      <c r="C47102">
        <v>17</v>
      </c>
      <c r="D47102">
        <v>0</v>
      </c>
      <c r="E47102">
        <v>7.4</v>
      </c>
      <c r="F47102">
        <v>0.85199999999999998</v>
      </c>
      <c r="G47102">
        <v>72.512</v>
      </c>
    </row>
    <row r="47103" spans="3:7" x14ac:dyDescent="0.35">
      <c r="C47103">
        <v>19.7</v>
      </c>
      <c r="D47103">
        <v>0.20799999999999999</v>
      </c>
      <c r="E47103">
        <v>4.3520000000000003</v>
      </c>
      <c r="F47103">
        <v>0.5</v>
      </c>
      <c r="G47103">
        <v>67.671999999999997</v>
      </c>
    </row>
    <row r="47104" spans="3:7" x14ac:dyDescent="0.35">
      <c r="C47104">
        <v>24.1</v>
      </c>
      <c r="D47104">
        <v>0</v>
      </c>
      <c r="E47104">
        <v>5.6</v>
      </c>
      <c r="F47104">
        <v>0.252</v>
      </c>
      <c r="G47104">
        <v>65.096000000000004</v>
      </c>
    </row>
    <row r="47105" spans="3:7" x14ac:dyDescent="0.35">
      <c r="C47105">
        <v>21.3</v>
      </c>
      <c r="D47105">
        <v>0</v>
      </c>
      <c r="E47105">
        <v>7.8</v>
      </c>
      <c r="F47105">
        <v>0.35199999999999998</v>
      </c>
      <c r="G47105">
        <v>67.052000000000007</v>
      </c>
    </row>
    <row r="47106" spans="3:7" x14ac:dyDescent="0.35">
      <c r="C47106">
        <v>15.952</v>
      </c>
      <c r="D47106">
        <v>0</v>
      </c>
      <c r="E47106">
        <v>2.052</v>
      </c>
      <c r="F47106">
        <v>0</v>
      </c>
      <c r="G47106">
        <v>64.376000000000005</v>
      </c>
    </row>
    <row r="47107" spans="3:7" x14ac:dyDescent="0.35">
      <c r="C47107">
        <v>16.8</v>
      </c>
      <c r="D47107">
        <v>0.20799999999999999</v>
      </c>
      <c r="E47107">
        <v>11.651999999999999</v>
      </c>
      <c r="F47107">
        <v>0</v>
      </c>
      <c r="G47107">
        <v>64.891999999999996</v>
      </c>
    </row>
    <row r="47108" spans="3:7" x14ac:dyDescent="0.35">
      <c r="C47108">
        <v>21.152000000000001</v>
      </c>
      <c r="D47108">
        <v>0</v>
      </c>
      <c r="E47108">
        <v>14.5</v>
      </c>
      <c r="F47108">
        <v>0</v>
      </c>
      <c r="G47108">
        <v>66.436000000000007</v>
      </c>
    </row>
    <row r="47109" spans="3:7" x14ac:dyDescent="0.35">
      <c r="C47109">
        <v>17.600000000000001</v>
      </c>
      <c r="D47109">
        <v>0</v>
      </c>
      <c r="E47109">
        <v>13.7</v>
      </c>
      <c r="F47109">
        <v>0</v>
      </c>
      <c r="G47109">
        <v>63.756</v>
      </c>
    </row>
    <row r="47110" spans="3:7" x14ac:dyDescent="0.35">
      <c r="C47110">
        <v>18.3</v>
      </c>
      <c r="D47110">
        <v>0.41199999999999998</v>
      </c>
      <c r="E47110">
        <v>13.8</v>
      </c>
      <c r="F47110">
        <v>0</v>
      </c>
      <c r="G47110">
        <v>64.48</v>
      </c>
    </row>
    <row r="47111" spans="3:7" x14ac:dyDescent="0.35">
      <c r="C47111">
        <v>16.852</v>
      </c>
      <c r="D47111">
        <v>0</v>
      </c>
      <c r="E47111">
        <v>16.7</v>
      </c>
      <c r="F47111">
        <v>0.152</v>
      </c>
      <c r="G47111">
        <v>62.932000000000002</v>
      </c>
    </row>
    <row r="47112" spans="3:7" x14ac:dyDescent="0.35">
      <c r="C47112">
        <v>15.5</v>
      </c>
      <c r="D47112">
        <v>0</v>
      </c>
      <c r="E47112">
        <v>21.952000000000002</v>
      </c>
      <c r="F47112">
        <v>1.052</v>
      </c>
      <c r="G47112">
        <v>59.223999999999997</v>
      </c>
    </row>
    <row r="47113" spans="3:7" x14ac:dyDescent="0.35">
      <c r="C47113">
        <v>16.3</v>
      </c>
      <c r="D47113">
        <v>0.20799999999999999</v>
      </c>
      <c r="E47113">
        <v>22.5</v>
      </c>
      <c r="F47113">
        <v>1.2</v>
      </c>
      <c r="G47113">
        <v>60.152000000000001</v>
      </c>
    </row>
    <row r="47114" spans="3:7" x14ac:dyDescent="0.35">
      <c r="C47114">
        <v>18.452000000000002</v>
      </c>
      <c r="D47114">
        <v>0</v>
      </c>
      <c r="E47114">
        <v>17.152000000000001</v>
      </c>
      <c r="F47114">
        <v>1.3520000000000001</v>
      </c>
      <c r="G47114">
        <v>59.844000000000001</v>
      </c>
    </row>
    <row r="47115" spans="3:7" x14ac:dyDescent="0.35">
      <c r="C47115">
        <v>14.852</v>
      </c>
      <c r="D47115">
        <v>0</v>
      </c>
      <c r="E47115">
        <v>15.952</v>
      </c>
      <c r="F47115">
        <v>0.1</v>
      </c>
      <c r="G47115">
        <v>58.915999999999997</v>
      </c>
    </row>
    <row r="47116" spans="3:7" x14ac:dyDescent="0.35">
      <c r="C47116">
        <v>13.5</v>
      </c>
      <c r="D47116">
        <v>0.20799999999999999</v>
      </c>
      <c r="E47116">
        <v>17.251999999999999</v>
      </c>
      <c r="F47116">
        <v>0.252</v>
      </c>
      <c r="G47116">
        <v>59.432000000000002</v>
      </c>
    </row>
    <row r="47117" spans="3:7" x14ac:dyDescent="0.35">
      <c r="C47117">
        <v>11.752000000000001</v>
      </c>
      <c r="D47117">
        <v>0</v>
      </c>
      <c r="E47117">
        <v>17.152000000000001</v>
      </c>
      <c r="F47117">
        <v>0.3</v>
      </c>
      <c r="G47117">
        <v>61.595999999999997</v>
      </c>
    </row>
    <row r="47118" spans="3:7" x14ac:dyDescent="0.35">
      <c r="C47118">
        <v>16.751999999999999</v>
      </c>
      <c r="D47118">
        <v>0.82399999999999995</v>
      </c>
      <c r="E47118">
        <v>17.652000000000001</v>
      </c>
      <c r="F47118">
        <v>0.252</v>
      </c>
      <c r="G47118">
        <v>63.244</v>
      </c>
    </row>
    <row r="47119" spans="3:7" x14ac:dyDescent="0.35">
      <c r="C47119">
        <v>14.1</v>
      </c>
      <c r="D47119">
        <v>0.62</v>
      </c>
      <c r="E47119">
        <v>19.100000000000001</v>
      </c>
      <c r="F47119">
        <v>0.5</v>
      </c>
      <c r="G47119">
        <v>66.331999999999994</v>
      </c>
    </row>
    <row r="47120" spans="3:7" x14ac:dyDescent="0.35">
      <c r="C47120">
        <v>18.899999999999999</v>
      </c>
      <c r="D47120">
        <v>2.2679999999999998</v>
      </c>
      <c r="E47120">
        <v>19.652000000000001</v>
      </c>
      <c r="F47120">
        <v>0.85199999999999998</v>
      </c>
      <c r="G47120">
        <v>66.024000000000001</v>
      </c>
    </row>
    <row r="47121" spans="3:7" x14ac:dyDescent="0.35">
      <c r="C47121">
        <v>24.4</v>
      </c>
      <c r="D47121">
        <v>3.2959999999999998</v>
      </c>
      <c r="E47121">
        <v>20.3</v>
      </c>
      <c r="F47121">
        <v>1</v>
      </c>
      <c r="G47121">
        <v>68.287999999999997</v>
      </c>
    </row>
    <row r="47122" spans="3:7" x14ac:dyDescent="0.35">
      <c r="C47122">
        <v>25.7</v>
      </c>
      <c r="D47122">
        <v>2.472</v>
      </c>
      <c r="E47122">
        <v>21</v>
      </c>
      <c r="F47122">
        <v>1</v>
      </c>
      <c r="G47122">
        <v>69.835999999999999</v>
      </c>
    </row>
    <row r="47123" spans="3:7" x14ac:dyDescent="0.35">
      <c r="C47123">
        <v>18.952000000000002</v>
      </c>
      <c r="D47123">
        <v>1.6479999999999999</v>
      </c>
      <c r="E47123">
        <v>20.7</v>
      </c>
      <c r="F47123">
        <v>0.6</v>
      </c>
      <c r="G47123">
        <v>72.203999999999994</v>
      </c>
    </row>
    <row r="47124" spans="3:7" x14ac:dyDescent="0.35">
      <c r="C47124">
        <v>17.352</v>
      </c>
      <c r="D47124">
        <v>2.68</v>
      </c>
      <c r="E47124">
        <v>21.152000000000001</v>
      </c>
      <c r="F47124">
        <v>0.6</v>
      </c>
      <c r="G47124">
        <v>69.424000000000007</v>
      </c>
    </row>
    <row r="47125" spans="3:7" x14ac:dyDescent="0.35">
      <c r="C47125">
        <v>25.9</v>
      </c>
      <c r="D47125">
        <v>1.8560000000000001</v>
      </c>
      <c r="E47125">
        <v>21.352</v>
      </c>
      <c r="F47125">
        <v>0.65200000000000002</v>
      </c>
      <c r="G47125">
        <v>75.191999999999993</v>
      </c>
    </row>
    <row r="47126" spans="3:7" x14ac:dyDescent="0.35">
      <c r="C47126">
        <v>28.1</v>
      </c>
      <c r="D47126">
        <v>1.8560000000000001</v>
      </c>
      <c r="E47126">
        <v>21.652000000000001</v>
      </c>
      <c r="F47126">
        <v>0.7</v>
      </c>
      <c r="G47126">
        <v>83.224000000000004</v>
      </c>
    </row>
    <row r="47127" spans="3:7" x14ac:dyDescent="0.35">
      <c r="C47127">
        <v>16.7</v>
      </c>
      <c r="D47127">
        <v>2.472</v>
      </c>
      <c r="E47127">
        <v>21.7</v>
      </c>
      <c r="F47127">
        <v>0.85199999999999998</v>
      </c>
      <c r="G47127">
        <v>87.963999999999999</v>
      </c>
    </row>
    <row r="47128" spans="3:7" x14ac:dyDescent="0.35">
      <c r="C47128">
        <v>16.751999999999999</v>
      </c>
      <c r="D47128">
        <v>2.2679999999999998</v>
      </c>
      <c r="E47128">
        <v>21.652000000000001</v>
      </c>
      <c r="F47128">
        <v>0.65200000000000002</v>
      </c>
      <c r="G47128">
        <v>78.28</v>
      </c>
    </row>
    <row r="47129" spans="3:7" x14ac:dyDescent="0.35">
      <c r="C47129">
        <v>23.552</v>
      </c>
      <c r="D47129">
        <v>2.472</v>
      </c>
      <c r="E47129">
        <v>22.2</v>
      </c>
      <c r="F47129">
        <v>0.9</v>
      </c>
      <c r="G47129">
        <v>76.116</v>
      </c>
    </row>
    <row r="47130" spans="3:7" x14ac:dyDescent="0.35">
      <c r="C47130">
        <v>19.7</v>
      </c>
      <c r="D47130">
        <v>2.2679999999999998</v>
      </c>
      <c r="E47130">
        <v>21.751999999999999</v>
      </c>
      <c r="F47130">
        <v>0.752</v>
      </c>
      <c r="G47130">
        <v>85.388000000000005</v>
      </c>
    </row>
    <row r="47131" spans="3:7" x14ac:dyDescent="0.35">
      <c r="C47131">
        <v>18.852</v>
      </c>
      <c r="D47131">
        <v>2.472</v>
      </c>
      <c r="E47131">
        <v>21.652000000000001</v>
      </c>
      <c r="F47131">
        <v>0.9</v>
      </c>
      <c r="G47131">
        <v>87.552000000000007</v>
      </c>
    </row>
    <row r="47132" spans="3:7" x14ac:dyDescent="0.35">
      <c r="C47132">
        <v>17.100000000000001</v>
      </c>
      <c r="D47132">
        <v>2.2679999999999998</v>
      </c>
      <c r="E47132">
        <v>21.852</v>
      </c>
      <c r="F47132">
        <v>0.85199999999999998</v>
      </c>
      <c r="G47132">
        <v>82.195999999999998</v>
      </c>
    </row>
    <row r="47133" spans="3:7" x14ac:dyDescent="0.35">
      <c r="C47133">
        <v>21.652000000000001</v>
      </c>
      <c r="D47133">
        <v>2.2679999999999998</v>
      </c>
      <c r="E47133">
        <v>21.9</v>
      </c>
      <c r="F47133">
        <v>0.752</v>
      </c>
      <c r="G47133">
        <v>81.575999999999993</v>
      </c>
    </row>
    <row r="47134" spans="3:7" x14ac:dyDescent="0.35">
      <c r="C47134">
        <v>19.552</v>
      </c>
      <c r="D47134">
        <v>2.2679999999999998</v>
      </c>
      <c r="E47134">
        <v>21.852</v>
      </c>
      <c r="F47134">
        <v>0.752</v>
      </c>
      <c r="G47134">
        <v>84.563999999999993</v>
      </c>
    </row>
    <row r="47135" spans="3:7" x14ac:dyDescent="0.35">
      <c r="C47135">
        <v>21.1</v>
      </c>
      <c r="D47135">
        <v>2.472</v>
      </c>
      <c r="E47135">
        <v>21.8</v>
      </c>
      <c r="F47135">
        <v>0.752</v>
      </c>
      <c r="G47135">
        <v>85.18</v>
      </c>
    </row>
    <row r="47136" spans="3:7" x14ac:dyDescent="0.35">
      <c r="C47136">
        <v>19.100000000000001</v>
      </c>
      <c r="D47136">
        <v>2.2679999999999998</v>
      </c>
      <c r="E47136">
        <v>21.9</v>
      </c>
      <c r="F47136">
        <v>0.752</v>
      </c>
      <c r="G47136">
        <v>87.447999999999993</v>
      </c>
    </row>
    <row r="47137" spans="3:7" x14ac:dyDescent="0.35">
      <c r="C47137">
        <v>23.952000000000002</v>
      </c>
      <c r="D47137">
        <v>2.472</v>
      </c>
      <c r="E47137">
        <v>21.7</v>
      </c>
      <c r="F47137">
        <v>0.752</v>
      </c>
      <c r="G47137">
        <v>85.284000000000006</v>
      </c>
    </row>
    <row r="47138" spans="3:7" x14ac:dyDescent="0.35">
      <c r="C47138">
        <v>18.352</v>
      </c>
      <c r="D47138">
        <v>2.472</v>
      </c>
      <c r="E47138">
        <v>21.7</v>
      </c>
      <c r="F47138">
        <v>0.752</v>
      </c>
      <c r="G47138">
        <v>84.048000000000002</v>
      </c>
    </row>
    <row r="47139" spans="3:7" x14ac:dyDescent="0.35">
      <c r="C47139">
        <v>15.252000000000001</v>
      </c>
      <c r="D47139">
        <v>2.2679999999999998</v>
      </c>
      <c r="E47139">
        <v>21.9</v>
      </c>
      <c r="F47139">
        <v>0.752</v>
      </c>
      <c r="G47139">
        <v>84.46</v>
      </c>
    </row>
    <row r="47140" spans="3:7" x14ac:dyDescent="0.35">
      <c r="C47140">
        <v>15.3</v>
      </c>
      <c r="D47140">
        <v>2.2679999999999998</v>
      </c>
      <c r="E47140">
        <v>21.852</v>
      </c>
      <c r="F47140">
        <v>1.1000000000000001</v>
      </c>
      <c r="G47140">
        <v>84.152000000000001</v>
      </c>
    </row>
    <row r="47141" spans="3:7" x14ac:dyDescent="0.35">
      <c r="C47141">
        <v>15.452</v>
      </c>
      <c r="D47141">
        <v>2.472</v>
      </c>
      <c r="E47141">
        <v>21.852</v>
      </c>
      <c r="F47141">
        <v>1.1519999999999999</v>
      </c>
      <c r="G47141">
        <v>84.768000000000001</v>
      </c>
    </row>
    <row r="47142" spans="3:7" x14ac:dyDescent="0.35">
      <c r="C47142">
        <v>16.899999999999999</v>
      </c>
      <c r="D47142">
        <v>2.2679999999999998</v>
      </c>
      <c r="E47142">
        <v>21.852</v>
      </c>
      <c r="F47142">
        <v>1.3520000000000001</v>
      </c>
      <c r="G47142">
        <v>84.975999999999999</v>
      </c>
    </row>
    <row r="47143" spans="3:7" x14ac:dyDescent="0.35">
      <c r="C47143">
        <v>13.7</v>
      </c>
      <c r="D47143">
        <v>2.472</v>
      </c>
      <c r="E47143">
        <v>21.751999999999999</v>
      </c>
      <c r="F47143">
        <v>1.4</v>
      </c>
      <c r="G47143">
        <v>83.74</v>
      </c>
    </row>
    <row r="47144" spans="3:7" x14ac:dyDescent="0.35">
      <c r="C47144">
        <v>15.1</v>
      </c>
      <c r="D47144">
        <v>2.2679999999999998</v>
      </c>
      <c r="E47144">
        <v>21.751999999999999</v>
      </c>
      <c r="F47144">
        <v>1.2</v>
      </c>
      <c r="G47144">
        <v>84.872</v>
      </c>
    </row>
    <row r="47145" spans="3:7" x14ac:dyDescent="0.35">
      <c r="C47145">
        <v>15.1</v>
      </c>
      <c r="D47145">
        <v>2.472</v>
      </c>
      <c r="E47145">
        <v>21.852</v>
      </c>
      <c r="F47145">
        <v>1.3</v>
      </c>
      <c r="G47145">
        <v>77.456000000000003</v>
      </c>
    </row>
    <row r="47146" spans="3:7" x14ac:dyDescent="0.35">
      <c r="C47146">
        <v>16.352</v>
      </c>
      <c r="D47146">
        <v>2.2679999999999998</v>
      </c>
      <c r="E47146">
        <v>21.9</v>
      </c>
      <c r="F47146">
        <v>1.4</v>
      </c>
      <c r="G47146">
        <v>64.376000000000005</v>
      </c>
    </row>
    <row r="47147" spans="3:7" x14ac:dyDescent="0.35">
      <c r="C47147">
        <v>17.452000000000002</v>
      </c>
      <c r="D47147">
        <v>2.472</v>
      </c>
      <c r="E47147">
        <v>21.952000000000002</v>
      </c>
      <c r="F47147">
        <v>1.3520000000000001</v>
      </c>
      <c r="G47147">
        <v>53.456000000000003</v>
      </c>
    </row>
    <row r="47148" spans="3:7" x14ac:dyDescent="0.35">
      <c r="C47148">
        <v>15</v>
      </c>
      <c r="D47148">
        <v>2.2679999999999998</v>
      </c>
      <c r="E47148">
        <v>21.8</v>
      </c>
      <c r="F47148">
        <v>1.252</v>
      </c>
      <c r="G47148">
        <v>46.555999999999997</v>
      </c>
    </row>
    <row r="47149" spans="3:7" x14ac:dyDescent="0.35">
      <c r="C47149">
        <v>13.5</v>
      </c>
      <c r="D47149">
        <v>2.472</v>
      </c>
      <c r="E47149">
        <v>21.852</v>
      </c>
      <c r="F47149">
        <v>1.252</v>
      </c>
      <c r="G47149">
        <v>50.472000000000001</v>
      </c>
    </row>
    <row r="47150" spans="3:7" x14ac:dyDescent="0.35">
      <c r="C47150">
        <v>15.852</v>
      </c>
      <c r="D47150">
        <v>2.2679999999999998</v>
      </c>
      <c r="E47150">
        <v>21.9</v>
      </c>
      <c r="F47150">
        <v>1.3</v>
      </c>
      <c r="G47150">
        <v>49.543999999999997</v>
      </c>
    </row>
    <row r="47151" spans="3:7" x14ac:dyDescent="0.35">
      <c r="C47151">
        <v>15.052</v>
      </c>
      <c r="D47151">
        <v>2.472</v>
      </c>
      <c r="E47151">
        <v>22.052</v>
      </c>
      <c r="F47151">
        <v>1.252</v>
      </c>
      <c r="G47151">
        <v>53.56</v>
      </c>
    </row>
    <row r="47152" spans="3:7" x14ac:dyDescent="0.35">
      <c r="C47152">
        <v>13.352</v>
      </c>
      <c r="D47152">
        <v>2.472</v>
      </c>
      <c r="E47152">
        <v>22</v>
      </c>
      <c r="F47152">
        <v>1.4</v>
      </c>
      <c r="G47152">
        <v>57.268000000000001</v>
      </c>
    </row>
    <row r="47153" spans="3:7" x14ac:dyDescent="0.35">
      <c r="C47153">
        <v>14.151999999999999</v>
      </c>
      <c r="D47153">
        <v>2.2679999999999998</v>
      </c>
      <c r="E47153">
        <v>21.9</v>
      </c>
      <c r="F47153">
        <v>1.3</v>
      </c>
      <c r="G47153">
        <v>57.576000000000001</v>
      </c>
    </row>
    <row r="47154" spans="3:7" x14ac:dyDescent="0.35">
      <c r="C47154">
        <v>15.052</v>
      </c>
      <c r="D47154">
        <v>2.2679999999999998</v>
      </c>
      <c r="E47154">
        <v>21.9</v>
      </c>
      <c r="F47154">
        <v>1.252</v>
      </c>
      <c r="G47154">
        <v>65.611999999999995</v>
      </c>
    </row>
    <row r="47155" spans="3:7" x14ac:dyDescent="0.35">
      <c r="C47155">
        <v>13.752000000000001</v>
      </c>
      <c r="D47155">
        <v>2.472</v>
      </c>
      <c r="E47155">
        <v>22.3</v>
      </c>
      <c r="F47155">
        <v>1.3520000000000001</v>
      </c>
      <c r="G47155">
        <v>53.252000000000002</v>
      </c>
    </row>
    <row r="47156" spans="3:7" x14ac:dyDescent="0.35">
      <c r="C47156">
        <v>14.052</v>
      </c>
      <c r="D47156">
        <v>2.2679999999999998</v>
      </c>
      <c r="E47156">
        <v>21.952000000000002</v>
      </c>
      <c r="F47156">
        <v>1.2</v>
      </c>
      <c r="G47156">
        <v>48.308</v>
      </c>
    </row>
    <row r="47157" spans="3:7" x14ac:dyDescent="0.35">
      <c r="C47157">
        <v>13.5</v>
      </c>
      <c r="D47157">
        <v>2.2679999999999998</v>
      </c>
      <c r="E47157">
        <v>21.751999999999999</v>
      </c>
      <c r="F47157">
        <v>1.252</v>
      </c>
      <c r="G47157">
        <v>44.804000000000002</v>
      </c>
    </row>
    <row r="47158" spans="3:7" x14ac:dyDescent="0.35">
      <c r="C47158">
        <v>15.352</v>
      </c>
      <c r="D47158">
        <v>2.2679999999999998</v>
      </c>
      <c r="E47158">
        <v>21.8</v>
      </c>
      <c r="F47158">
        <v>1.3</v>
      </c>
      <c r="G47158">
        <v>46.451999999999998</v>
      </c>
    </row>
    <row r="47159" spans="3:7" x14ac:dyDescent="0.35">
      <c r="C47159">
        <v>12.952</v>
      </c>
      <c r="D47159">
        <v>2.472</v>
      </c>
      <c r="E47159">
        <v>21.8</v>
      </c>
      <c r="F47159">
        <v>1.452</v>
      </c>
      <c r="G47159">
        <v>47.276000000000003</v>
      </c>
    </row>
    <row r="47160" spans="3:7" x14ac:dyDescent="0.35">
      <c r="C47160">
        <v>11.252000000000001</v>
      </c>
      <c r="D47160">
        <v>2.2679999999999998</v>
      </c>
      <c r="E47160">
        <v>21.952000000000002</v>
      </c>
      <c r="F47160">
        <v>1.252</v>
      </c>
      <c r="G47160">
        <v>47.896000000000001</v>
      </c>
    </row>
    <row r="47161" spans="3:7" x14ac:dyDescent="0.35">
      <c r="C47161">
        <v>11.7</v>
      </c>
      <c r="D47161">
        <v>2.472</v>
      </c>
      <c r="E47161">
        <v>21.952000000000002</v>
      </c>
      <c r="F47161">
        <v>1.252</v>
      </c>
      <c r="G47161">
        <v>47.688000000000002</v>
      </c>
    </row>
    <row r="47162" spans="3:7" x14ac:dyDescent="0.35">
      <c r="C47162">
        <v>15.352</v>
      </c>
      <c r="D47162">
        <v>2.2679999999999998</v>
      </c>
      <c r="E47162">
        <v>22</v>
      </c>
      <c r="F47162">
        <v>1.252</v>
      </c>
      <c r="G47162">
        <v>48.616</v>
      </c>
    </row>
    <row r="47163" spans="3:7" x14ac:dyDescent="0.35">
      <c r="C47163">
        <v>12.452</v>
      </c>
      <c r="D47163">
        <v>2.06</v>
      </c>
      <c r="E47163">
        <v>21.852</v>
      </c>
      <c r="F47163">
        <v>1.252</v>
      </c>
      <c r="G47163">
        <v>48.616</v>
      </c>
    </row>
    <row r="47164" spans="3:7" x14ac:dyDescent="0.35">
      <c r="C47164">
        <v>13.151999999999999</v>
      </c>
      <c r="D47164">
        <v>1.8560000000000001</v>
      </c>
      <c r="E47164">
        <v>21.9</v>
      </c>
      <c r="F47164">
        <v>0.752</v>
      </c>
      <c r="G47164">
        <v>47.896000000000001</v>
      </c>
    </row>
    <row r="47165" spans="3:7" x14ac:dyDescent="0.35">
      <c r="C47165">
        <v>12.452</v>
      </c>
      <c r="D47165">
        <v>2.2679999999999998</v>
      </c>
      <c r="E47165">
        <v>21.751999999999999</v>
      </c>
      <c r="F47165">
        <v>0.8</v>
      </c>
      <c r="G47165">
        <v>47.896000000000001</v>
      </c>
    </row>
    <row r="47166" spans="3:7" x14ac:dyDescent="0.35">
      <c r="C47166">
        <v>16.2</v>
      </c>
      <c r="D47166">
        <v>2.06</v>
      </c>
      <c r="E47166">
        <v>21.652000000000001</v>
      </c>
      <c r="F47166">
        <v>1</v>
      </c>
      <c r="G47166">
        <v>47.896000000000001</v>
      </c>
    </row>
    <row r="47167" spans="3:7" x14ac:dyDescent="0.35">
      <c r="C47167">
        <v>14.4</v>
      </c>
      <c r="D47167">
        <v>6.5919999999999996</v>
      </c>
      <c r="E47167">
        <v>21.5</v>
      </c>
      <c r="F47167">
        <v>1.952</v>
      </c>
      <c r="G47167">
        <v>50.472000000000001</v>
      </c>
    </row>
    <row r="47168" spans="3:7" x14ac:dyDescent="0.35">
      <c r="C47168">
        <v>14.6</v>
      </c>
      <c r="D47168">
        <v>3.504</v>
      </c>
      <c r="E47168">
        <v>21.3</v>
      </c>
      <c r="F47168">
        <v>2.7</v>
      </c>
      <c r="G47168">
        <v>52.631999999999998</v>
      </c>
    </row>
    <row r="47169" spans="3:7" x14ac:dyDescent="0.35">
      <c r="C47169">
        <v>13.8</v>
      </c>
      <c r="D47169">
        <v>3.7080000000000002</v>
      </c>
      <c r="E47169">
        <v>21.7</v>
      </c>
      <c r="F47169">
        <v>2.1</v>
      </c>
      <c r="G47169">
        <v>54.076000000000001</v>
      </c>
    </row>
    <row r="47170" spans="3:7" x14ac:dyDescent="0.35">
      <c r="C47170">
        <v>17.3</v>
      </c>
      <c r="D47170">
        <v>4.12</v>
      </c>
      <c r="E47170">
        <v>21.652000000000001</v>
      </c>
      <c r="F47170">
        <v>3.1</v>
      </c>
      <c r="G47170">
        <v>62.624000000000002</v>
      </c>
    </row>
    <row r="47171" spans="3:7" x14ac:dyDescent="0.35">
      <c r="C47171">
        <v>15.8</v>
      </c>
      <c r="D47171">
        <v>2.68</v>
      </c>
      <c r="E47171">
        <v>21.352</v>
      </c>
      <c r="F47171">
        <v>9.1</v>
      </c>
      <c r="G47171">
        <v>59.636000000000003</v>
      </c>
    </row>
    <row r="47172" spans="3:7" x14ac:dyDescent="0.35">
      <c r="C47172">
        <v>15.352</v>
      </c>
      <c r="D47172">
        <v>3.2959999999999998</v>
      </c>
      <c r="E47172">
        <v>21</v>
      </c>
      <c r="F47172">
        <v>3.952</v>
      </c>
      <c r="G47172">
        <v>59.536000000000001</v>
      </c>
    </row>
    <row r="47173" spans="3:7" x14ac:dyDescent="0.35">
      <c r="C47173">
        <v>17.251999999999999</v>
      </c>
      <c r="D47173">
        <v>1.6479999999999999</v>
      </c>
      <c r="E47173">
        <v>20.052</v>
      </c>
      <c r="F47173">
        <v>7.5</v>
      </c>
      <c r="G47173">
        <v>64.376000000000005</v>
      </c>
    </row>
    <row r="47174" spans="3:7" x14ac:dyDescent="0.35">
      <c r="C47174">
        <v>19.3</v>
      </c>
      <c r="D47174">
        <v>2.472</v>
      </c>
      <c r="E47174">
        <v>19.852</v>
      </c>
      <c r="F47174">
        <v>6.2</v>
      </c>
      <c r="G47174">
        <v>70.347999999999999</v>
      </c>
    </row>
    <row r="47175" spans="3:7" x14ac:dyDescent="0.35">
      <c r="C47175">
        <v>16.452000000000002</v>
      </c>
      <c r="D47175">
        <v>2.68</v>
      </c>
      <c r="E47175">
        <v>19.652000000000001</v>
      </c>
      <c r="F47175">
        <v>9.452</v>
      </c>
      <c r="G47175">
        <v>70.347999999999999</v>
      </c>
    </row>
    <row r="47176" spans="3:7" x14ac:dyDescent="0.35">
      <c r="C47176">
        <v>2.052</v>
      </c>
      <c r="D47176">
        <v>8.86</v>
      </c>
      <c r="E47176">
        <v>19.952000000000002</v>
      </c>
      <c r="F47176">
        <v>7.4</v>
      </c>
      <c r="G47176">
        <v>70.555999999999997</v>
      </c>
    </row>
    <row r="47177" spans="3:7" x14ac:dyDescent="0.35">
      <c r="C47177">
        <v>0</v>
      </c>
      <c r="D47177">
        <v>3.7080000000000002</v>
      </c>
      <c r="E47177">
        <v>20.399999999999999</v>
      </c>
      <c r="F47177">
        <v>7.3520000000000003</v>
      </c>
      <c r="G47177">
        <v>75.703999999999994</v>
      </c>
    </row>
    <row r="47178" spans="3:7" x14ac:dyDescent="0.35">
      <c r="C47178">
        <v>0</v>
      </c>
      <c r="D47178">
        <v>3.2959999999999998</v>
      </c>
      <c r="E47178">
        <v>20.100000000000001</v>
      </c>
      <c r="F47178">
        <v>3.7519999999999998</v>
      </c>
      <c r="G47178">
        <v>73.132000000000005</v>
      </c>
    </row>
    <row r="47179" spans="3:7" x14ac:dyDescent="0.35">
      <c r="C47179">
        <v>0</v>
      </c>
      <c r="D47179">
        <v>3.0920000000000001</v>
      </c>
      <c r="E47179">
        <v>19.100000000000001</v>
      </c>
      <c r="F47179">
        <v>3.1520000000000001</v>
      </c>
      <c r="G47179">
        <v>73.956000000000003</v>
      </c>
    </row>
    <row r="47180" spans="3:7" x14ac:dyDescent="0.35">
      <c r="C47180">
        <v>15.651999999999999</v>
      </c>
      <c r="D47180">
        <v>4.944</v>
      </c>
      <c r="E47180">
        <v>15.352</v>
      </c>
      <c r="F47180">
        <v>1.052</v>
      </c>
      <c r="G47180">
        <v>72.099999999999994</v>
      </c>
    </row>
    <row r="47181" spans="3:7" x14ac:dyDescent="0.35">
      <c r="C47181">
        <v>24.8</v>
      </c>
      <c r="D47181">
        <v>3.504</v>
      </c>
      <c r="E47181">
        <v>11.752000000000001</v>
      </c>
      <c r="F47181">
        <v>1.7</v>
      </c>
      <c r="G47181">
        <v>56.548000000000002</v>
      </c>
    </row>
    <row r="47182" spans="3:7" x14ac:dyDescent="0.35">
      <c r="C47182">
        <v>25.1</v>
      </c>
      <c r="D47182">
        <v>1.8560000000000001</v>
      </c>
      <c r="E47182">
        <v>13.052</v>
      </c>
      <c r="F47182">
        <v>2.4</v>
      </c>
      <c r="G47182">
        <v>56.652000000000001</v>
      </c>
    </row>
    <row r="47183" spans="3:7" x14ac:dyDescent="0.35">
      <c r="C47183">
        <v>22.1</v>
      </c>
      <c r="D47183">
        <v>0.20799999999999999</v>
      </c>
      <c r="E47183">
        <v>12.6</v>
      </c>
      <c r="F47183">
        <v>4.0519999999999996</v>
      </c>
      <c r="G47183">
        <v>77.251999999999995</v>
      </c>
    </row>
    <row r="47184" spans="3:7" x14ac:dyDescent="0.35">
      <c r="C47184">
        <v>27.9</v>
      </c>
      <c r="D47184">
        <v>0.20799999999999999</v>
      </c>
      <c r="E47184">
        <v>11.2</v>
      </c>
      <c r="F47184">
        <v>3.7</v>
      </c>
      <c r="G47184">
        <v>77.867999999999995</v>
      </c>
    </row>
    <row r="47185" spans="3:7" x14ac:dyDescent="0.35">
      <c r="C47185">
        <v>26.4</v>
      </c>
      <c r="D47185">
        <v>0</v>
      </c>
      <c r="E47185">
        <v>10.6</v>
      </c>
      <c r="F47185">
        <v>5.3520000000000003</v>
      </c>
      <c r="G47185">
        <v>74.572000000000003</v>
      </c>
    </row>
    <row r="47186" spans="3:7" x14ac:dyDescent="0.35">
      <c r="C47186">
        <v>28</v>
      </c>
      <c r="D47186">
        <v>0</v>
      </c>
      <c r="E47186">
        <v>3.2519999999999998</v>
      </c>
      <c r="F47186">
        <v>3.552</v>
      </c>
      <c r="G47186">
        <v>74.367999999999995</v>
      </c>
    </row>
    <row r="47187" spans="3:7" x14ac:dyDescent="0.35">
      <c r="C47187">
        <v>25</v>
      </c>
      <c r="D47187">
        <v>3.0920000000000001</v>
      </c>
      <c r="E47187">
        <v>9.452</v>
      </c>
      <c r="F47187">
        <v>3.2</v>
      </c>
      <c r="G47187">
        <v>75.808000000000007</v>
      </c>
    </row>
    <row r="47188" spans="3:7" x14ac:dyDescent="0.35">
      <c r="C47188">
        <v>25.552</v>
      </c>
      <c r="D47188">
        <v>0</v>
      </c>
      <c r="E47188">
        <v>16.452000000000002</v>
      </c>
      <c r="F47188">
        <v>3.3</v>
      </c>
      <c r="G47188">
        <v>78.691999999999993</v>
      </c>
    </row>
    <row r="47189" spans="3:7" x14ac:dyDescent="0.35">
      <c r="C47189">
        <v>29.8</v>
      </c>
      <c r="D47189">
        <v>0</v>
      </c>
      <c r="E47189">
        <v>10.452</v>
      </c>
      <c r="F47189">
        <v>2.1520000000000001</v>
      </c>
      <c r="G47189">
        <v>74.16</v>
      </c>
    </row>
    <row r="47190" spans="3:7" x14ac:dyDescent="0.35">
      <c r="C47190">
        <v>24.152000000000001</v>
      </c>
      <c r="D47190">
        <v>1.6479999999999999</v>
      </c>
      <c r="E47190">
        <v>7.452</v>
      </c>
      <c r="F47190">
        <v>1.6</v>
      </c>
      <c r="G47190">
        <v>67.260000000000005</v>
      </c>
    </row>
    <row r="47191" spans="3:7" x14ac:dyDescent="0.35">
      <c r="C47191">
        <v>24.751999999999999</v>
      </c>
      <c r="D47191">
        <v>3.7080000000000002</v>
      </c>
      <c r="E47191">
        <v>13.8</v>
      </c>
      <c r="F47191">
        <v>1.552</v>
      </c>
      <c r="G47191">
        <v>76.94</v>
      </c>
    </row>
    <row r="47192" spans="3:7" x14ac:dyDescent="0.35">
      <c r="C47192">
        <v>26.852</v>
      </c>
      <c r="D47192">
        <v>1.8560000000000001</v>
      </c>
      <c r="E47192">
        <v>19.399999999999999</v>
      </c>
      <c r="F47192">
        <v>6.1</v>
      </c>
      <c r="G47192">
        <v>82.4</v>
      </c>
    </row>
    <row r="47193" spans="3:7" x14ac:dyDescent="0.35">
      <c r="C47193">
        <v>22.452000000000002</v>
      </c>
      <c r="D47193">
        <v>0</v>
      </c>
      <c r="E47193">
        <v>18.399999999999999</v>
      </c>
      <c r="F47193">
        <v>3.3</v>
      </c>
      <c r="G47193">
        <v>84.152000000000001</v>
      </c>
    </row>
    <row r="47194" spans="3:7" x14ac:dyDescent="0.35">
      <c r="C47194">
        <v>22</v>
      </c>
      <c r="D47194">
        <v>0</v>
      </c>
      <c r="E47194">
        <v>14.5</v>
      </c>
      <c r="F47194">
        <v>0.55200000000000005</v>
      </c>
      <c r="G47194">
        <v>83.224000000000004</v>
      </c>
    </row>
    <row r="47195" spans="3:7" x14ac:dyDescent="0.35">
      <c r="C47195">
        <v>21.4</v>
      </c>
      <c r="D47195">
        <v>2.68</v>
      </c>
      <c r="E47195">
        <v>13.1</v>
      </c>
      <c r="F47195">
        <v>0.45200000000000001</v>
      </c>
      <c r="G47195">
        <v>79.724000000000004</v>
      </c>
    </row>
    <row r="47196" spans="3:7" x14ac:dyDescent="0.35">
      <c r="C47196">
        <v>21.852</v>
      </c>
      <c r="D47196">
        <v>0.41199999999999998</v>
      </c>
      <c r="E47196">
        <v>19.600000000000001</v>
      </c>
      <c r="F47196">
        <v>2.1520000000000001</v>
      </c>
      <c r="G47196">
        <v>79.724000000000004</v>
      </c>
    </row>
    <row r="47197" spans="3:7" x14ac:dyDescent="0.35">
      <c r="C47197">
        <v>23</v>
      </c>
      <c r="D47197">
        <v>0.82399999999999995</v>
      </c>
      <c r="E47197">
        <v>19.251999999999999</v>
      </c>
      <c r="F47197">
        <v>3.052</v>
      </c>
      <c r="G47197">
        <v>79.207999999999998</v>
      </c>
    </row>
    <row r="47198" spans="3:7" x14ac:dyDescent="0.35">
      <c r="C47198">
        <v>22.852</v>
      </c>
      <c r="D47198">
        <v>4.944</v>
      </c>
      <c r="E47198">
        <v>17.100000000000001</v>
      </c>
      <c r="F47198">
        <v>2.7519999999999998</v>
      </c>
      <c r="G47198">
        <v>74.16</v>
      </c>
    </row>
    <row r="47199" spans="3:7" x14ac:dyDescent="0.35">
      <c r="C47199">
        <v>25.952000000000002</v>
      </c>
      <c r="D47199">
        <v>11.124000000000001</v>
      </c>
      <c r="E47199">
        <v>18.652000000000001</v>
      </c>
      <c r="F47199">
        <v>3.3519999999999999</v>
      </c>
      <c r="G47199">
        <v>76.632000000000005</v>
      </c>
    </row>
    <row r="47200" spans="3:7" x14ac:dyDescent="0.35">
      <c r="C47200">
        <v>23.1</v>
      </c>
      <c r="D47200">
        <v>2.8839999999999999</v>
      </c>
      <c r="E47200">
        <v>20.7</v>
      </c>
      <c r="F47200">
        <v>3.7</v>
      </c>
      <c r="G47200">
        <v>74.263999999999996</v>
      </c>
    </row>
    <row r="47201" spans="3:7" x14ac:dyDescent="0.35">
      <c r="C47201">
        <v>22.6</v>
      </c>
      <c r="D47201">
        <v>0.82399999999999995</v>
      </c>
      <c r="E47201">
        <v>19.652000000000001</v>
      </c>
      <c r="F47201">
        <v>2.6520000000000001</v>
      </c>
      <c r="G47201">
        <v>70.968000000000004</v>
      </c>
    </row>
    <row r="47202" spans="3:7" x14ac:dyDescent="0.35">
      <c r="C47202">
        <v>17.652000000000001</v>
      </c>
      <c r="D47202">
        <v>4.944</v>
      </c>
      <c r="E47202">
        <v>16.251999999999999</v>
      </c>
      <c r="F47202">
        <v>1.3</v>
      </c>
      <c r="G47202">
        <v>66.744</v>
      </c>
    </row>
    <row r="47203" spans="3:7" x14ac:dyDescent="0.35">
      <c r="C47203">
        <v>19.852</v>
      </c>
      <c r="D47203">
        <v>2.472</v>
      </c>
      <c r="E47203">
        <v>16.852</v>
      </c>
      <c r="F47203">
        <v>0.35199999999999998</v>
      </c>
      <c r="G47203">
        <v>62.728000000000002</v>
      </c>
    </row>
    <row r="47204" spans="3:7" x14ac:dyDescent="0.35">
      <c r="C47204">
        <v>17.751999999999999</v>
      </c>
      <c r="D47204">
        <v>0</v>
      </c>
      <c r="E47204">
        <v>13.852</v>
      </c>
      <c r="F47204">
        <v>0</v>
      </c>
      <c r="G47204">
        <v>58.091999999999999</v>
      </c>
    </row>
    <row r="47205" spans="3:7" x14ac:dyDescent="0.35">
      <c r="C47205">
        <v>16.899999999999999</v>
      </c>
      <c r="D47205">
        <v>0</v>
      </c>
      <c r="E47205">
        <v>15.6</v>
      </c>
      <c r="F47205">
        <v>0</v>
      </c>
      <c r="G47205">
        <v>60.36</v>
      </c>
    </row>
    <row r="47206" spans="3:7" x14ac:dyDescent="0.35">
      <c r="C47206">
        <v>17.399999999999999</v>
      </c>
      <c r="D47206">
        <v>3.2959999999999998</v>
      </c>
      <c r="E47206">
        <v>15.252000000000001</v>
      </c>
      <c r="F47206">
        <v>5.1999999999999998E-2</v>
      </c>
      <c r="G47206">
        <v>60.667999999999999</v>
      </c>
    </row>
    <row r="47207" spans="3:7" x14ac:dyDescent="0.35">
      <c r="C47207">
        <v>16.352</v>
      </c>
      <c r="D47207">
        <v>0.20799999999999999</v>
      </c>
      <c r="E47207">
        <v>15.852</v>
      </c>
      <c r="F47207">
        <v>1</v>
      </c>
      <c r="G47207">
        <v>60.152000000000001</v>
      </c>
    </row>
    <row r="47208" spans="3:7" x14ac:dyDescent="0.35">
      <c r="C47208">
        <v>18.052</v>
      </c>
      <c r="D47208">
        <v>0.20799999999999999</v>
      </c>
      <c r="E47208">
        <v>15.1</v>
      </c>
      <c r="F47208">
        <v>0.3</v>
      </c>
      <c r="G47208">
        <v>59.536000000000001</v>
      </c>
    </row>
    <row r="47209" spans="3:7" x14ac:dyDescent="0.35">
      <c r="C47209">
        <v>16.251999999999999</v>
      </c>
      <c r="D47209">
        <v>0.41199999999999998</v>
      </c>
      <c r="E47209">
        <v>15.3</v>
      </c>
      <c r="F47209">
        <v>0.4</v>
      </c>
      <c r="G47209">
        <v>59.328000000000003</v>
      </c>
    </row>
    <row r="47210" spans="3:7" x14ac:dyDescent="0.35">
      <c r="C47210">
        <v>18.552</v>
      </c>
      <c r="D47210">
        <v>0.41199999999999998</v>
      </c>
      <c r="E47210">
        <v>16.652000000000001</v>
      </c>
      <c r="F47210">
        <v>0</v>
      </c>
      <c r="G47210">
        <v>60.872</v>
      </c>
    </row>
    <row r="47211" spans="3:7" x14ac:dyDescent="0.35">
      <c r="C47211">
        <v>17.652000000000001</v>
      </c>
      <c r="D47211">
        <v>0.41199999999999998</v>
      </c>
      <c r="E47211">
        <v>18.852</v>
      </c>
      <c r="F47211">
        <v>0.3</v>
      </c>
      <c r="G47211">
        <v>63.14</v>
      </c>
    </row>
    <row r="47212" spans="3:7" x14ac:dyDescent="0.35">
      <c r="C47212">
        <v>22.852</v>
      </c>
      <c r="D47212">
        <v>0.82399999999999995</v>
      </c>
      <c r="E47212">
        <v>19.2</v>
      </c>
      <c r="F47212">
        <v>0.45200000000000001</v>
      </c>
      <c r="G47212">
        <v>62.832000000000001</v>
      </c>
    </row>
    <row r="47213" spans="3:7" x14ac:dyDescent="0.35">
      <c r="C47213">
        <v>15.752000000000001</v>
      </c>
      <c r="D47213">
        <v>11.536</v>
      </c>
      <c r="E47213">
        <v>19.352</v>
      </c>
      <c r="F47213">
        <v>0.35199999999999998</v>
      </c>
      <c r="G47213">
        <v>65.816000000000003</v>
      </c>
    </row>
    <row r="47214" spans="3:7" x14ac:dyDescent="0.35">
      <c r="C47214">
        <v>20.552</v>
      </c>
      <c r="D47214">
        <v>12.772</v>
      </c>
      <c r="E47214">
        <v>19.600000000000001</v>
      </c>
      <c r="F47214">
        <v>0.55200000000000005</v>
      </c>
      <c r="G47214">
        <v>64.992000000000004</v>
      </c>
    </row>
    <row r="47215" spans="3:7" x14ac:dyDescent="0.35">
      <c r="C47215">
        <v>18.100000000000001</v>
      </c>
      <c r="D47215">
        <v>12.98</v>
      </c>
      <c r="E47215">
        <v>19.8</v>
      </c>
      <c r="F47215">
        <v>0.6</v>
      </c>
      <c r="G47215">
        <v>64.891999999999996</v>
      </c>
    </row>
    <row r="47216" spans="3:7" x14ac:dyDescent="0.35">
      <c r="C47216">
        <v>22.6</v>
      </c>
      <c r="D47216">
        <v>13.183999999999999</v>
      </c>
      <c r="E47216">
        <v>20.100000000000001</v>
      </c>
      <c r="F47216">
        <v>0.9</v>
      </c>
      <c r="G47216">
        <v>65.611999999999995</v>
      </c>
    </row>
    <row r="47217" spans="3:7" x14ac:dyDescent="0.35">
      <c r="C47217">
        <v>21.5</v>
      </c>
      <c r="D47217">
        <v>13.391999999999999</v>
      </c>
      <c r="E47217">
        <v>20.5</v>
      </c>
      <c r="F47217">
        <v>1.1519999999999999</v>
      </c>
      <c r="G47217">
        <v>68.908000000000001</v>
      </c>
    </row>
    <row r="47218" spans="3:7" x14ac:dyDescent="0.35">
      <c r="C47218">
        <v>18.899999999999999</v>
      </c>
      <c r="D47218">
        <v>14.628</v>
      </c>
      <c r="E47218">
        <v>20.452000000000002</v>
      </c>
      <c r="F47218">
        <v>0.95199999999999996</v>
      </c>
      <c r="G47218">
        <v>69.111999999999995</v>
      </c>
    </row>
    <row r="47219" spans="3:7" x14ac:dyDescent="0.35">
      <c r="C47219">
        <v>22.2</v>
      </c>
      <c r="D47219">
        <v>5.7679999999999998</v>
      </c>
      <c r="E47219">
        <v>21.1</v>
      </c>
      <c r="F47219">
        <v>0.65200000000000002</v>
      </c>
      <c r="G47219">
        <v>71.171999999999997</v>
      </c>
    </row>
    <row r="47220" spans="3:7" x14ac:dyDescent="0.35">
      <c r="C47220">
        <v>17.100000000000001</v>
      </c>
      <c r="D47220">
        <v>2.472</v>
      </c>
      <c r="E47220">
        <v>21.452000000000002</v>
      </c>
      <c r="F47220">
        <v>0.5</v>
      </c>
      <c r="G47220">
        <v>72.308000000000007</v>
      </c>
    </row>
    <row r="47221" spans="3:7" x14ac:dyDescent="0.35">
      <c r="C47221">
        <v>18.899999999999999</v>
      </c>
      <c r="D47221">
        <v>3.504</v>
      </c>
      <c r="E47221">
        <v>21.4</v>
      </c>
      <c r="F47221">
        <v>0.752</v>
      </c>
      <c r="G47221">
        <v>72.72</v>
      </c>
    </row>
    <row r="47222" spans="3:7" x14ac:dyDescent="0.35">
      <c r="C47222">
        <v>20.7</v>
      </c>
      <c r="D47222">
        <v>5.3559999999999999</v>
      </c>
      <c r="E47222">
        <v>21.6</v>
      </c>
      <c r="F47222">
        <v>0.7</v>
      </c>
      <c r="G47222">
        <v>74.055999999999997</v>
      </c>
    </row>
    <row r="47223" spans="3:7" x14ac:dyDescent="0.35">
      <c r="C47223">
        <v>15.651999999999999</v>
      </c>
      <c r="D47223">
        <v>4.944</v>
      </c>
      <c r="E47223">
        <v>21.9</v>
      </c>
      <c r="F47223">
        <v>0.65200000000000002</v>
      </c>
      <c r="G47223">
        <v>75.703999999999994</v>
      </c>
    </row>
    <row r="47224" spans="3:7" x14ac:dyDescent="0.35">
      <c r="C47224">
        <v>14.552</v>
      </c>
      <c r="D47224">
        <v>3.504</v>
      </c>
      <c r="E47224">
        <v>21.8</v>
      </c>
      <c r="F47224">
        <v>0.65200000000000002</v>
      </c>
      <c r="G47224">
        <v>77.251999999999995</v>
      </c>
    </row>
    <row r="47225" spans="3:7" x14ac:dyDescent="0.35">
      <c r="C47225">
        <v>17.600000000000001</v>
      </c>
      <c r="D47225">
        <v>3.0920000000000001</v>
      </c>
      <c r="E47225">
        <v>21.8</v>
      </c>
      <c r="F47225">
        <v>0.55200000000000005</v>
      </c>
      <c r="G47225">
        <v>79.927999999999997</v>
      </c>
    </row>
    <row r="47226" spans="3:7" x14ac:dyDescent="0.35">
      <c r="C47226">
        <v>20.9</v>
      </c>
      <c r="D47226">
        <v>3.504</v>
      </c>
      <c r="E47226">
        <v>22.1</v>
      </c>
      <c r="F47226">
        <v>0.65200000000000002</v>
      </c>
      <c r="G47226">
        <v>82.4</v>
      </c>
    </row>
    <row r="47227" spans="3:7" x14ac:dyDescent="0.35">
      <c r="C47227">
        <v>16.100000000000001</v>
      </c>
      <c r="D47227">
        <v>4.12</v>
      </c>
      <c r="E47227">
        <v>22.052</v>
      </c>
      <c r="F47227">
        <v>0.7</v>
      </c>
      <c r="G47227">
        <v>81.06</v>
      </c>
    </row>
    <row r="47228" spans="3:7" x14ac:dyDescent="0.35">
      <c r="C47228">
        <v>14.5</v>
      </c>
      <c r="D47228">
        <v>3.0920000000000001</v>
      </c>
      <c r="E47228">
        <v>22.1</v>
      </c>
      <c r="F47228">
        <v>0.7</v>
      </c>
      <c r="G47228">
        <v>83.635999999999996</v>
      </c>
    </row>
    <row r="47229" spans="3:7" x14ac:dyDescent="0.35">
      <c r="C47229">
        <v>17.100000000000001</v>
      </c>
      <c r="D47229">
        <v>4.3280000000000003</v>
      </c>
      <c r="E47229">
        <v>21.952000000000002</v>
      </c>
      <c r="F47229">
        <v>0.752</v>
      </c>
      <c r="G47229">
        <v>89.403999999999996</v>
      </c>
    </row>
    <row r="47230" spans="3:7" x14ac:dyDescent="0.35">
      <c r="C47230">
        <v>18.251999999999999</v>
      </c>
      <c r="D47230">
        <v>3.9159999999999999</v>
      </c>
      <c r="E47230">
        <v>22</v>
      </c>
      <c r="F47230">
        <v>0.6</v>
      </c>
      <c r="G47230">
        <v>86.932000000000002</v>
      </c>
    </row>
    <row r="47231" spans="3:7" x14ac:dyDescent="0.35">
      <c r="C47231">
        <v>13.9</v>
      </c>
      <c r="D47231">
        <v>4.12</v>
      </c>
      <c r="E47231">
        <v>22.052</v>
      </c>
      <c r="F47231">
        <v>0.85199999999999998</v>
      </c>
      <c r="G47231">
        <v>88.272000000000006</v>
      </c>
    </row>
    <row r="47232" spans="3:7" x14ac:dyDescent="0.35">
      <c r="C47232">
        <v>13.9</v>
      </c>
      <c r="D47232">
        <v>2.06</v>
      </c>
      <c r="E47232">
        <v>21.952000000000002</v>
      </c>
      <c r="F47232">
        <v>0.95199999999999996</v>
      </c>
      <c r="G47232">
        <v>87.24</v>
      </c>
    </row>
    <row r="47233" spans="3:7" x14ac:dyDescent="0.35">
      <c r="C47233">
        <v>15.6</v>
      </c>
      <c r="D47233">
        <v>2.06</v>
      </c>
      <c r="E47233">
        <v>22.152000000000001</v>
      </c>
      <c r="F47233">
        <v>0.65200000000000002</v>
      </c>
      <c r="G47233">
        <v>86.623999999999995</v>
      </c>
    </row>
    <row r="47234" spans="3:7" x14ac:dyDescent="0.35">
      <c r="C47234">
        <v>15.552</v>
      </c>
      <c r="D47234">
        <v>2.06</v>
      </c>
      <c r="E47234">
        <v>22.152000000000001</v>
      </c>
      <c r="F47234">
        <v>0.8</v>
      </c>
      <c r="G47234">
        <v>95.275999999999996</v>
      </c>
    </row>
    <row r="47235" spans="3:7" x14ac:dyDescent="0.35">
      <c r="C47235">
        <v>14.052</v>
      </c>
      <c r="D47235">
        <v>2.06</v>
      </c>
      <c r="E47235">
        <v>22.052</v>
      </c>
      <c r="F47235">
        <v>0.752</v>
      </c>
      <c r="G47235">
        <v>94.968000000000004</v>
      </c>
    </row>
    <row r="47236" spans="3:7" x14ac:dyDescent="0.35">
      <c r="C47236">
        <v>16.600000000000001</v>
      </c>
      <c r="D47236">
        <v>2.06</v>
      </c>
      <c r="E47236">
        <v>22.152000000000001</v>
      </c>
      <c r="F47236">
        <v>1.3</v>
      </c>
      <c r="G47236">
        <v>96.1</v>
      </c>
    </row>
    <row r="47237" spans="3:7" x14ac:dyDescent="0.35">
      <c r="C47237">
        <v>14.852</v>
      </c>
      <c r="D47237">
        <v>2.06</v>
      </c>
      <c r="E47237">
        <v>21.9</v>
      </c>
      <c r="F47237">
        <v>1.3</v>
      </c>
      <c r="G47237">
        <v>96.304000000000002</v>
      </c>
    </row>
    <row r="47238" spans="3:7" x14ac:dyDescent="0.35">
      <c r="C47238">
        <v>14.752000000000001</v>
      </c>
      <c r="D47238">
        <v>2.2679999999999998</v>
      </c>
      <c r="E47238">
        <v>22.152000000000001</v>
      </c>
      <c r="F47238">
        <v>1.1519999999999999</v>
      </c>
      <c r="G47238">
        <v>94.04</v>
      </c>
    </row>
    <row r="47239" spans="3:7" x14ac:dyDescent="0.35">
      <c r="C47239">
        <v>14.352</v>
      </c>
      <c r="D47239">
        <v>2.06</v>
      </c>
      <c r="E47239">
        <v>22.251999999999999</v>
      </c>
      <c r="F47239">
        <v>1.252</v>
      </c>
      <c r="G47239">
        <v>97.028000000000006</v>
      </c>
    </row>
    <row r="47240" spans="3:7" x14ac:dyDescent="0.35">
      <c r="C47240">
        <v>14.452</v>
      </c>
      <c r="D47240">
        <v>2.2679999999999998</v>
      </c>
      <c r="E47240">
        <v>22.352</v>
      </c>
      <c r="F47240">
        <v>1.252</v>
      </c>
      <c r="G47240">
        <v>94.244</v>
      </c>
    </row>
    <row r="47241" spans="3:7" x14ac:dyDescent="0.35">
      <c r="C47241">
        <v>14.651999999999999</v>
      </c>
      <c r="D47241">
        <v>2.2679999999999998</v>
      </c>
      <c r="E47241">
        <v>22.452000000000002</v>
      </c>
      <c r="F47241">
        <v>1.2</v>
      </c>
      <c r="G47241">
        <v>94.04</v>
      </c>
    </row>
    <row r="47242" spans="3:7" x14ac:dyDescent="0.35">
      <c r="C47242">
        <v>17.352</v>
      </c>
      <c r="D47242">
        <v>2.06</v>
      </c>
      <c r="E47242">
        <v>22</v>
      </c>
      <c r="F47242">
        <v>1.4</v>
      </c>
      <c r="G47242">
        <v>92.7</v>
      </c>
    </row>
    <row r="47243" spans="3:7" x14ac:dyDescent="0.35">
      <c r="C47243">
        <v>18.7</v>
      </c>
      <c r="D47243">
        <v>2.06</v>
      </c>
      <c r="E47243">
        <v>22.152000000000001</v>
      </c>
      <c r="F47243">
        <v>1.3520000000000001</v>
      </c>
      <c r="G47243">
        <v>85.8</v>
      </c>
    </row>
    <row r="47244" spans="3:7" x14ac:dyDescent="0.35">
      <c r="C47244">
        <v>16.899999999999999</v>
      </c>
      <c r="D47244">
        <v>2.2679999999999998</v>
      </c>
      <c r="E47244">
        <v>22.3</v>
      </c>
      <c r="F47244">
        <v>1.3</v>
      </c>
      <c r="G47244">
        <v>78.28</v>
      </c>
    </row>
    <row r="47245" spans="3:7" x14ac:dyDescent="0.35">
      <c r="C47245">
        <v>13.4</v>
      </c>
      <c r="D47245">
        <v>2.06</v>
      </c>
      <c r="E47245">
        <v>21.952000000000002</v>
      </c>
      <c r="F47245">
        <v>1.252</v>
      </c>
      <c r="G47245">
        <v>64.48</v>
      </c>
    </row>
    <row r="47246" spans="3:7" x14ac:dyDescent="0.35">
      <c r="C47246">
        <v>13.752000000000001</v>
      </c>
      <c r="D47246">
        <v>2.06</v>
      </c>
      <c r="E47246">
        <v>22.3</v>
      </c>
      <c r="F47246">
        <v>1.3520000000000001</v>
      </c>
      <c r="G47246">
        <v>58.4</v>
      </c>
    </row>
    <row r="47247" spans="3:7" x14ac:dyDescent="0.35">
      <c r="C47247">
        <v>18.3</v>
      </c>
      <c r="D47247">
        <v>2.06</v>
      </c>
      <c r="E47247">
        <v>22.251999999999999</v>
      </c>
      <c r="F47247">
        <v>1.452</v>
      </c>
      <c r="G47247">
        <v>56.652000000000001</v>
      </c>
    </row>
    <row r="47248" spans="3:7" x14ac:dyDescent="0.35">
      <c r="C47248">
        <v>14.7</v>
      </c>
      <c r="D47248">
        <v>2.2679999999999998</v>
      </c>
      <c r="E47248">
        <v>22.3</v>
      </c>
      <c r="F47248">
        <v>1.4</v>
      </c>
      <c r="G47248">
        <v>53.252000000000002</v>
      </c>
    </row>
    <row r="47249" spans="3:7" x14ac:dyDescent="0.35">
      <c r="C47249">
        <v>15.5</v>
      </c>
      <c r="D47249">
        <v>2.06</v>
      </c>
      <c r="E47249">
        <v>22.251999999999999</v>
      </c>
      <c r="F47249">
        <v>1.3520000000000001</v>
      </c>
      <c r="G47249">
        <v>55.62</v>
      </c>
    </row>
    <row r="47250" spans="3:7" x14ac:dyDescent="0.35">
      <c r="C47250">
        <v>15.352</v>
      </c>
      <c r="D47250">
        <v>2.06</v>
      </c>
      <c r="E47250">
        <v>22.152000000000001</v>
      </c>
      <c r="F47250">
        <v>1.3</v>
      </c>
      <c r="G47250">
        <v>54.384</v>
      </c>
    </row>
    <row r="47251" spans="3:7" x14ac:dyDescent="0.35">
      <c r="C47251">
        <v>18.899999999999999</v>
      </c>
      <c r="D47251">
        <v>2.2679999999999998</v>
      </c>
      <c r="E47251">
        <v>22.4</v>
      </c>
      <c r="F47251">
        <v>1.252</v>
      </c>
      <c r="G47251">
        <v>54.488</v>
      </c>
    </row>
    <row r="47252" spans="3:7" x14ac:dyDescent="0.35">
      <c r="C47252">
        <v>12.6</v>
      </c>
      <c r="D47252">
        <v>2.06</v>
      </c>
      <c r="E47252">
        <v>22.2</v>
      </c>
      <c r="F47252">
        <v>1.252</v>
      </c>
      <c r="G47252">
        <v>58.3</v>
      </c>
    </row>
    <row r="47253" spans="3:7" x14ac:dyDescent="0.35">
      <c r="C47253">
        <v>12</v>
      </c>
      <c r="D47253">
        <v>2.2679999999999998</v>
      </c>
      <c r="E47253">
        <v>22.352</v>
      </c>
      <c r="F47253">
        <v>1.1519999999999999</v>
      </c>
      <c r="G47253">
        <v>54.692</v>
      </c>
    </row>
    <row r="47254" spans="3:7" x14ac:dyDescent="0.35">
      <c r="C47254">
        <v>14.7</v>
      </c>
      <c r="D47254">
        <v>2.06</v>
      </c>
      <c r="E47254">
        <v>22.452000000000002</v>
      </c>
      <c r="F47254">
        <v>1.252</v>
      </c>
      <c r="G47254">
        <v>53.356000000000002</v>
      </c>
    </row>
    <row r="47255" spans="3:7" x14ac:dyDescent="0.35">
      <c r="C47255">
        <v>18.852</v>
      </c>
      <c r="D47255">
        <v>2.2679999999999998</v>
      </c>
      <c r="E47255">
        <v>22.352</v>
      </c>
      <c r="F47255">
        <v>1.252</v>
      </c>
      <c r="G47255">
        <v>56.24</v>
      </c>
    </row>
    <row r="47256" spans="3:7" x14ac:dyDescent="0.35">
      <c r="C47256">
        <v>15.2</v>
      </c>
      <c r="D47256">
        <v>2.06</v>
      </c>
      <c r="E47256">
        <v>22.552</v>
      </c>
      <c r="F47256">
        <v>1.452</v>
      </c>
      <c r="G47256">
        <v>52.015999999999998</v>
      </c>
    </row>
    <row r="47257" spans="3:7" x14ac:dyDescent="0.35">
      <c r="C47257">
        <v>12.3</v>
      </c>
      <c r="D47257">
        <v>1.8560000000000001</v>
      </c>
      <c r="E47257">
        <v>22.3</v>
      </c>
      <c r="F47257">
        <v>1.3520000000000001</v>
      </c>
      <c r="G47257">
        <v>50.368000000000002</v>
      </c>
    </row>
    <row r="47258" spans="3:7" x14ac:dyDescent="0.35">
      <c r="C47258">
        <v>13.3</v>
      </c>
      <c r="D47258">
        <v>1.444</v>
      </c>
      <c r="E47258">
        <v>22.6</v>
      </c>
      <c r="F47258">
        <v>1.2</v>
      </c>
      <c r="G47258">
        <v>50.884</v>
      </c>
    </row>
    <row r="47259" spans="3:7" x14ac:dyDescent="0.35">
      <c r="C47259">
        <v>15.9</v>
      </c>
      <c r="D47259">
        <v>1.444</v>
      </c>
      <c r="E47259">
        <v>22.352</v>
      </c>
      <c r="F47259">
        <v>1.2</v>
      </c>
      <c r="G47259">
        <v>49.648000000000003</v>
      </c>
    </row>
    <row r="47260" spans="3:7" x14ac:dyDescent="0.35">
      <c r="C47260">
        <v>15.1</v>
      </c>
      <c r="D47260">
        <v>1.032</v>
      </c>
      <c r="E47260">
        <v>21.8</v>
      </c>
      <c r="F47260">
        <v>0.65200000000000002</v>
      </c>
      <c r="G47260">
        <v>56.444000000000003</v>
      </c>
    </row>
    <row r="47261" spans="3:7" x14ac:dyDescent="0.35">
      <c r="C47261">
        <v>15.952</v>
      </c>
      <c r="D47261">
        <v>1.236</v>
      </c>
      <c r="E47261">
        <v>21.3</v>
      </c>
      <c r="F47261">
        <v>0.752</v>
      </c>
      <c r="G47261">
        <v>58.503999999999998</v>
      </c>
    </row>
    <row r="47262" spans="3:7" x14ac:dyDescent="0.35">
      <c r="C47262">
        <v>18.052</v>
      </c>
      <c r="D47262">
        <v>1.236</v>
      </c>
      <c r="E47262">
        <v>19.852</v>
      </c>
      <c r="F47262">
        <v>0.8</v>
      </c>
      <c r="G47262">
        <v>57.268000000000001</v>
      </c>
    </row>
    <row r="47263" spans="3:7" x14ac:dyDescent="0.35">
      <c r="C47263">
        <v>21.7</v>
      </c>
      <c r="D47263">
        <v>3.9159999999999999</v>
      </c>
      <c r="E47263">
        <v>17.7</v>
      </c>
      <c r="F47263">
        <v>2.052</v>
      </c>
      <c r="G47263">
        <v>53.972000000000001</v>
      </c>
    </row>
    <row r="47264" spans="3:7" x14ac:dyDescent="0.35">
      <c r="C47264">
        <v>18.852</v>
      </c>
      <c r="D47264">
        <v>1.444</v>
      </c>
      <c r="E47264">
        <v>16.399999999999999</v>
      </c>
      <c r="F47264">
        <v>3.6520000000000001</v>
      </c>
      <c r="G47264">
        <v>54.591999999999999</v>
      </c>
    </row>
    <row r="47265" spans="3:7" x14ac:dyDescent="0.35">
      <c r="C47265">
        <v>18.8</v>
      </c>
      <c r="D47265">
        <v>0</v>
      </c>
      <c r="E47265">
        <v>14.952</v>
      </c>
      <c r="F47265">
        <v>4.5999999999999996</v>
      </c>
      <c r="G47265">
        <v>55.207999999999998</v>
      </c>
    </row>
    <row r="47266" spans="3:7" x14ac:dyDescent="0.35">
      <c r="C47266">
        <v>21.1</v>
      </c>
      <c r="D47266">
        <v>0</v>
      </c>
      <c r="E47266">
        <v>12.952</v>
      </c>
      <c r="F47266">
        <v>5.0999999999999996</v>
      </c>
      <c r="G47266">
        <v>63.756</v>
      </c>
    </row>
    <row r="47267" spans="3:7" x14ac:dyDescent="0.35">
      <c r="C47267">
        <v>22.952000000000002</v>
      </c>
      <c r="D47267">
        <v>0</v>
      </c>
      <c r="E47267">
        <v>9.9</v>
      </c>
      <c r="F47267">
        <v>2.1</v>
      </c>
      <c r="G47267">
        <v>61.695999999999998</v>
      </c>
    </row>
    <row r="47268" spans="3:7" x14ac:dyDescent="0.35">
      <c r="C47268">
        <v>17.852</v>
      </c>
      <c r="D47268">
        <v>0</v>
      </c>
      <c r="E47268">
        <v>7.3520000000000003</v>
      </c>
      <c r="F47268">
        <v>1.952</v>
      </c>
      <c r="G47268">
        <v>59.74</v>
      </c>
    </row>
    <row r="47269" spans="3:7" x14ac:dyDescent="0.35">
      <c r="C47269">
        <v>18.352</v>
      </c>
      <c r="D47269">
        <v>0.20799999999999999</v>
      </c>
      <c r="E47269">
        <v>5.5</v>
      </c>
      <c r="F47269">
        <v>0.35199999999999998</v>
      </c>
      <c r="G47269">
        <v>55.003999999999998</v>
      </c>
    </row>
    <row r="47270" spans="3:7" x14ac:dyDescent="0.35">
      <c r="C47270">
        <v>18.552</v>
      </c>
      <c r="D47270">
        <v>0</v>
      </c>
      <c r="E47270">
        <v>4.4000000000000004</v>
      </c>
      <c r="F47270">
        <v>1.3520000000000001</v>
      </c>
      <c r="G47270">
        <v>59.124000000000002</v>
      </c>
    </row>
    <row r="47271" spans="3:7" x14ac:dyDescent="0.35">
      <c r="C47271">
        <v>20.052</v>
      </c>
      <c r="D47271">
        <v>0</v>
      </c>
      <c r="E47271">
        <v>3</v>
      </c>
      <c r="F47271">
        <v>2</v>
      </c>
      <c r="G47271">
        <v>64.272000000000006</v>
      </c>
    </row>
    <row r="47272" spans="3:7" x14ac:dyDescent="0.35">
      <c r="C47272">
        <v>18.600000000000001</v>
      </c>
      <c r="D47272">
        <v>0</v>
      </c>
      <c r="E47272">
        <v>4.6520000000000001</v>
      </c>
      <c r="F47272">
        <v>3.8519999999999999</v>
      </c>
      <c r="G47272">
        <v>68.908000000000001</v>
      </c>
    </row>
    <row r="47273" spans="3:7" x14ac:dyDescent="0.35">
      <c r="C47273">
        <v>22.152000000000001</v>
      </c>
      <c r="D47273">
        <v>0</v>
      </c>
      <c r="E47273">
        <v>1.9</v>
      </c>
      <c r="F47273">
        <v>4.2519999999999998</v>
      </c>
      <c r="G47273">
        <v>69.319999999999993</v>
      </c>
    </row>
    <row r="47274" spans="3:7" x14ac:dyDescent="0.35">
      <c r="C47274">
        <v>26.6</v>
      </c>
      <c r="D47274">
        <v>1.8560000000000001</v>
      </c>
      <c r="E47274">
        <v>0.4</v>
      </c>
      <c r="F47274">
        <v>1.4</v>
      </c>
      <c r="G47274">
        <v>66.744</v>
      </c>
    </row>
    <row r="47275" spans="3:7" x14ac:dyDescent="0.35">
      <c r="C47275">
        <v>19.852</v>
      </c>
      <c r="D47275">
        <v>0.20799999999999999</v>
      </c>
      <c r="E47275">
        <v>0</v>
      </c>
      <c r="F47275">
        <v>0.65200000000000002</v>
      </c>
      <c r="G47275">
        <v>64.48</v>
      </c>
    </row>
    <row r="47276" spans="3:7" x14ac:dyDescent="0.35">
      <c r="C47276">
        <v>26.2</v>
      </c>
      <c r="D47276">
        <v>0</v>
      </c>
      <c r="E47276">
        <v>0</v>
      </c>
      <c r="F47276">
        <v>0.6</v>
      </c>
      <c r="G47276">
        <v>66.024000000000001</v>
      </c>
    </row>
    <row r="47277" spans="3:7" x14ac:dyDescent="0.35">
      <c r="C47277">
        <v>29.6</v>
      </c>
      <c r="D47277">
        <v>0.62</v>
      </c>
      <c r="E47277">
        <v>2.052</v>
      </c>
      <c r="F47277">
        <v>0.9</v>
      </c>
      <c r="G47277">
        <v>60.256</v>
      </c>
    </row>
    <row r="47278" spans="3:7" x14ac:dyDescent="0.35">
      <c r="C47278">
        <v>29.1</v>
      </c>
      <c r="D47278">
        <v>1.444</v>
      </c>
      <c r="E47278">
        <v>5.3</v>
      </c>
      <c r="F47278">
        <v>3</v>
      </c>
      <c r="G47278">
        <v>63.448</v>
      </c>
    </row>
    <row r="47279" spans="3:7" x14ac:dyDescent="0.35">
      <c r="C47279">
        <v>30.5</v>
      </c>
      <c r="D47279">
        <v>0.20799999999999999</v>
      </c>
      <c r="E47279">
        <v>7.5519999999999996</v>
      </c>
      <c r="F47279">
        <v>3.6</v>
      </c>
      <c r="G47279">
        <v>62.107999999999997</v>
      </c>
    </row>
    <row r="47280" spans="3:7" x14ac:dyDescent="0.35">
      <c r="C47280">
        <v>28.8</v>
      </c>
      <c r="D47280">
        <v>4.3280000000000003</v>
      </c>
      <c r="E47280">
        <v>8.1</v>
      </c>
      <c r="F47280">
        <v>3</v>
      </c>
      <c r="G47280">
        <v>69.111999999999995</v>
      </c>
    </row>
    <row r="47281" spans="3:7" x14ac:dyDescent="0.35">
      <c r="C47281">
        <v>33.652000000000001</v>
      </c>
      <c r="D47281">
        <v>1.236</v>
      </c>
      <c r="E47281">
        <v>4.0519999999999996</v>
      </c>
      <c r="F47281">
        <v>1.552</v>
      </c>
      <c r="G47281">
        <v>67.260000000000005</v>
      </c>
    </row>
    <row r="47282" spans="3:7" x14ac:dyDescent="0.35">
      <c r="C47282">
        <v>24.4</v>
      </c>
      <c r="D47282">
        <v>4.532</v>
      </c>
      <c r="E47282">
        <v>0.3</v>
      </c>
      <c r="F47282">
        <v>2.2519999999999998</v>
      </c>
      <c r="G47282">
        <v>65.2</v>
      </c>
    </row>
    <row r="47283" spans="3:7" x14ac:dyDescent="0.35">
      <c r="C47283">
        <v>21.652000000000001</v>
      </c>
      <c r="D47283">
        <v>1.236</v>
      </c>
      <c r="E47283">
        <v>0</v>
      </c>
      <c r="F47283">
        <v>1.4</v>
      </c>
      <c r="G47283">
        <v>64.168000000000006</v>
      </c>
    </row>
    <row r="47284" spans="3:7" x14ac:dyDescent="0.35">
      <c r="C47284">
        <v>20.352</v>
      </c>
      <c r="D47284">
        <v>0.20799999999999999</v>
      </c>
      <c r="E47284">
        <v>1.752</v>
      </c>
      <c r="F47284">
        <v>3.1</v>
      </c>
      <c r="G47284">
        <v>66.744</v>
      </c>
    </row>
    <row r="47285" spans="3:7" x14ac:dyDescent="0.35">
      <c r="C47285">
        <v>25.3</v>
      </c>
      <c r="D47285">
        <v>0</v>
      </c>
      <c r="E47285">
        <v>0</v>
      </c>
      <c r="F47285">
        <v>1.5</v>
      </c>
      <c r="G47285">
        <v>64.58</v>
      </c>
    </row>
    <row r="47286" spans="3:7" x14ac:dyDescent="0.35">
      <c r="C47286">
        <v>24.452000000000002</v>
      </c>
      <c r="D47286">
        <v>0</v>
      </c>
      <c r="E47286">
        <v>1.5</v>
      </c>
      <c r="F47286">
        <v>1.252</v>
      </c>
      <c r="G47286">
        <v>71.38</v>
      </c>
    </row>
    <row r="47287" spans="3:7" x14ac:dyDescent="0.35">
      <c r="C47287">
        <v>22.552</v>
      </c>
      <c r="D47287">
        <v>0</v>
      </c>
      <c r="E47287">
        <v>0</v>
      </c>
      <c r="F47287">
        <v>1</v>
      </c>
      <c r="G47287">
        <v>70.968000000000004</v>
      </c>
    </row>
    <row r="47288" spans="3:7" x14ac:dyDescent="0.35">
      <c r="C47288">
        <v>16.452000000000002</v>
      </c>
      <c r="D47288">
        <v>0</v>
      </c>
      <c r="E47288">
        <v>0</v>
      </c>
      <c r="F47288">
        <v>0.7</v>
      </c>
      <c r="G47288">
        <v>66.024000000000001</v>
      </c>
    </row>
    <row r="47289" spans="3:7" x14ac:dyDescent="0.35">
      <c r="C47289">
        <v>15.552</v>
      </c>
      <c r="D47289">
        <v>0</v>
      </c>
      <c r="E47289">
        <v>3.4</v>
      </c>
      <c r="F47289">
        <v>1.1000000000000001</v>
      </c>
      <c r="G47289">
        <v>57.887999999999998</v>
      </c>
    </row>
    <row r="47290" spans="3:7" x14ac:dyDescent="0.35">
      <c r="C47290">
        <v>16.7</v>
      </c>
      <c r="D47290">
        <v>0</v>
      </c>
      <c r="E47290">
        <v>1.5</v>
      </c>
      <c r="F47290">
        <v>0.2</v>
      </c>
      <c r="G47290">
        <v>57.887999999999998</v>
      </c>
    </row>
    <row r="47291" spans="3:7" x14ac:dyDescent="0.35">
      <c r="C47291">
        <v>14.2</v>
      </c>
      <c r="D47291">
        <v>0</v>
      </c>
      <c r="E47291">
        <v>7.4</v>
      </c>
      <c r="F47291">
        <v>0.1</v>
      </c>
      <c r="G47291">
        <v>60.975999999999999</v>
      </c>
    </row>
    <row r="47292" spans="3:7" x14ac:dyDescent="0.35">
      <c r="C47292">
        <v>14.852</v>
      </c>
      <c r="D47292">
        <v>0</v>
      </c>
      <c r="E47292">
        <v>3.5</v>
      </c>
      <c r="F47292">
        <v>0.152</v>
      </c>
      <c r="G47292">
        <v>66.227999999999994</v>
      </c>
    </row>
    <row r="47293" spans="3:7" x14ac:dyDescent="0.35">
      <c r="C47293">
        <v>11</v>
      </c>
      <c r="D47293">
        <v>3.2959999999999998</v>
      </c>
      <c r="E47293">
        <v>5.0519999999999996</v>
      </c>
      <c r="F47293">
        <v>0.6</v>
      </c>
      <c r="G47293">
        <v>65.611999999999995</v>
      </c>
    </row>
    <row r="47294" spans="3:7" x14ac:dyDescent="0.35">
      <c r="C47294">
        <v>12.952</v>
      </c>
      <c r="D47294">
        <v>0.62</v>
      </c>
      <c r="E47294">
        <v>6.6520000000000001</v>
      </c>
      <c r="F47294">
        <v>1.1000000000000001</v>
      </c>
      <c r="G47294">
        <v>67.98</v>
      </c>
    </row>
    <row r="47295" spans="3:7" x14ac:dyDescent="0.35">
      <c r="C47295">
        <v>13.151999999999999</v>
      </c>
      <c r="D47295">
        <v>0.62</v>
      </c>
      <c r="E47295">
        <v>4.8</v>
      </c>
      <c r="F47295">
        <v>1.752</v>
      </c>
      <c r="G47295">
        <v>65.304000000000002</v>
      </c>
    </row>
    <row r="47296" spans="3:7" x14ac:dyDescent="0.35">
      <c r="C47296">
        <v>14.252000000000001</v>
      </c>
      <c r="D47296">
        <v>0.20799999999999999</v>
      </c>
      <c r="E47296">
        <v>2.8</v>
      </c>
      <c r="F47296">
        <v>5.1999999999999998E-2</v>
      </c>
      <c r="G47296">
        <v>65.403999999999996</v>
      </c>
    </row>
    <row r="47297" spans="3:7" x14ac:dyDescent="0.35">
      <c r="C47297">
        <v>13.651999999999999</v>
      </c>
      <c r="D47297">
        <v>0</v>
      </c>
      <c r="E47297">
        <v>1.2</v>
      </c>
      <c r="F47297">
        <v>0</v>
      </c>
      <c r="G47297">
        <v>64.58</v>
      </c>
    </row>
    <row r="47298" spans="3:7" x14ac:dyDescent="0.35">
      <c r="C47298">
        <v>13.4</v>
      </c>
      <c r="D47298">
        <v>0</v>
      </c>
      <c r="E47298">
        <v>2.5</v>
      </c>
      <c r="F47298">
        <v>5.1999999999999998E-2</v>
      </c>
      <c r="G47298">
        <v>65.507999999999996</v>
      </c>
    </row>
    <row r="47299" spans="3:7" x14ac:dyDescent="0.35">
      <c r="C47299">
        <v>15.9</v>
      </c>
      <c r="D47299">
        <v>0</v>
      </c>
      <c r="E47299">
        <v>3.7519999999999998</v>
      </c>
      <c r="F47299">
        <v>0</v>
      </c>
      <c r="G47299">
        <v>67.156000000000006</v>
      </c>
    </row>
    <row r="47300" spans="3:7" x14ac:dyDescent="0.35">
      <c r="C47300">
        <v>12.552</v>
      </c>
      <c r="D47300">
        <v>0</v>
      </c>
      <c r="E47300">
        <v>1.8520000000000001</v>
      </c>
      <c r="F47300">
        <v>0</v>
      </c>
      <c r="G47300">
        <v>63.036000000000001</v>
      </c>
    </row>
    <row r="47301" spans="3:7" x14ac:dyDescent="0.35">
      <c r="C47301">
        <v>12.1</v>
      </c>
      <c r="D47301">
        <v>2.06</v>
      </c>
      <c r="E47301">
        <v>2.4</v>
      </c>
      <c r="F47301">
        <v>0</v>
      </c>
      <c r="G47301">
        <v>64.58</v>
      </c>
    </row>
    <row r="47302" spans="3:7" x14ac:dyDescent="0.35">
      <c r="C47302">
        <v>14.552</v>
      </c>
      <c r="D47302">
        <v>2.68</v>
      </c>
      <c r="E47302">
        <v>6.952</v>
      </c>
      <c r="F47302">
        <v>5.1999999999999998E-2</v>
      </c>
      <c r="G47302">
        <v>68.908000000000001</v>
      </c>
    </row>
    <row r="47303" spans="3:7" x14ac:dyDescent="0.35">
      <c r="C47303">
        <v>16.751999999999999</v>
      </c>
      <c r="D47303">
        <v>0.20799999999999999</v>
      </c>
      <c r="E47303">
        <v>10.6</v>
      </c>
      <c r="F47303">
        <v>0</v>
      </c>
      <c r="G47303">
        <v>72.512</v>
      </c>
    </row>
    <row r="47304" spans="3:7" x14ac:dyDescent="0.35">
      <c r="C47304">
        <v>13.8</v>
      </c>
      <c r="D47304">
        <v>0</v>
      </c>
      <c r="E47304">
        <v>4.0519999999999996</v>
      </c>
      <c r="F47304">
        <v>0</v>
      </c>
      <c r="G47304">
        <v>64.787999999999997</v>
      </c>
    </row>
    <row r="47305" spans="3:7" x14ac:dyDescent="0.35">
      <c r="C47305">
        <v>15.352</v>
      </c>
      <c r="D47305">
        <v>2.8839999999999999</v>
      </c>
      <c r="E47305">
        <v>1.252</v>
      </c>
      <c r="F47305">
        <v>0</v>
      </c>
      <c r="G47305">
        <v>59.328000000000003</v>
      </c>
    </row>
    <row r="47306" spans="3:7" x14ac:dyDescent="0.35">
      <c r="C47306">
        <v>17.251999999999999</v>
      </c>
      <c r="D47306">
        <v>22.248000000000001</v>
      </c>
      <c r="E47306">
        <v>7.6520000000000001</v>
      </c>
      <c r="F47306">
        <v>0</v>
      </c>
      <c r="G47306">
        <v>62.212000000000003</v>
      </c>
    </row>
    <row r="47307" spans="3:7" x14ac:dyDescent="0.35">
      <c r="C47307">
        <v>23.5</v>
      </c>
      <c r="D47307">
        <v>29.872</v>
      </c>
      <c r="E47307">
        <v>14.2</v>
      </c>
      <c r="F47307">
        <v>0</v>
      </c>
      <c r="G47307">
        <v>64.168000000000006</v>
      </c>
    </row>
    <row r="47308" spans="3:7" x14ac:dyDescent="0.35">
      <c r="C47308">
        <v>21</v>
      </c>
      <c r="D47308">
        <v>26.576000000000001</v>
      </c>
      <c r="E47308">
        <v>16.399999999999999</v>
      </c>
      <c r="F47308">
        <v>0</v>
      </c>
      <c r="G47308">
        <v>63.552</v>
      </c>
    </row>
    <row r="47309" spans="3:7" x14ac:dyDescent="0.35">
      <c r="C47309">
        <v>17.452000000000002</v>
      </c>
      <c r="D47309">
        <v>30.9</v>
      </c>
      <c r="E47309">
        <v>6.5519999999999996</v>
      </c>
      <c r="F47309">
        <v>0</v>
      </c>
      <c r="G47309">
        <v>65.611999999999995</v>
      </c>
    </row>
    <row r="47310" spans="3:7" x14ac:dyDescent="0.35">
      <c r="C47310">
        <v>17.5</v>
      </c>
      <c r="D47310">
        <v>28.224</v>
      </c>
      <c r="E47310">
        <v>17.2</v>
      </c>
      <c r="F47310">
        <v>0</v>
      </c>
      <c r="G47310">
        <v>66.951999999999998</v>
      </c>
    </row>
    <row r="47311" spans="3:7" x14ac:dyDescent="0.35">
      <c r="C47311">
        <v>18.052</v>
      </c>
      <c r="D47311">
        <v>28.224</v>
      </c>
      <c r="E47311">
        <v>11.452</v>
      </c>
      <c r="F47311">
        <v>0</v>
      </c>
      <c r="G47311">
        <v>69.835999999999999</v>
      </c>
    </row>
    <row r="47312" spans="3:7" x14ac:dyDescent="0.35">
      <c r="C47312">
        <v>19.352</v>
      </c>
      <c r="D47312">
        <v>20.187999999999999</v>
      </c>
      <c r="E47312">
        <v>10.6</v>
      </c>
      <c r="F47312">
        <v>0.3</v>
      </c>
      <c r="G47312">
        <v>71.171999999999997</v>
      </c>
    </row>
    <row r="47313" spans="3:7" x14ac:dyDescent="0.35">
      <c r="C47313">
        <v>16.2</v>
      </c>
      <c r="D47313">
        <v>19.984000000000002</v>
      </c>
      <c r="E47313">
        <v>11.9</v>
      </c>
      <c r="F47313">
        <v>0.5</v>
      </c>
      <c r="G47313">
        <v>71.275999999999996</v>
      </c>
    </row>
    <row r="47314" spans="3:7" x14ac:dyDescent="0.35">
      <c r="C47314">
        <v>16.052</v>
      </c>
      <c r="D47314">
        <v>21.22</v>
      </c>
      <c r="E47314">
        <v>13.452</v>
      </c>
      <c r="F47314">
        <v>0.55200000000000005</v>
      </c>
      <c r="G47314">
        <v>73.028000000000006</v>
      </c>
    </row>
    <row r="47315" spans="3:7" x14ac:dyDescent="0.35">
      <c r="C47315">
        <v>16</v>
      </c>
      <c r="D47315">
        <v>22.044</v>
      </c>
      <c r="E47315">
        <v>16.152000000000001</v>
      </c>
      <c r="F47315">
        <v>0.35199999999999998</v>
      </c>
      <c r="G47315">
        <v>72.819999999999993</v>
      </c>
    </row>
    <row r="47316" spans="3:7" x14ac:dyDescent="0.35">
      <c r="C47316">
        <v>17.652000000000001</v>
      </c>
      <c r="D47316">
        <v>22.867999999999999</v>
      </c>
      <c r="E47316">
        <v>21</v>
      </c>
      <c r="F47316">
        <v>0.5</v>
      </c>
      <c r="G47316">
        <v>74.263999999999996</v>
      </c>
    </row>
    <row r="47317" spans="3:7" x14ac:dyDescent="0.35">
      <c r="C47317">
        <v>16.251999999999999</v>
      </c>
      <c r="D47317">
        <v>26.367999999999999</v>
      </c>
      <c r="E47317">
        <v>21.251999999999999</v>
      </c>
      <c r="F47317">
        <v>0.65200000000000002</v>
      </c>
      <c r="G47317">
        <v>72.408000000000001</v>
      </c>
    </row>
    <row r="47318" spans="3:7" x14ac:dyDescent="0.35">
      <c r="C47318">
        <v>15.8</v>
      </c>
      <c r="D47318">
        <v>23.692</v>
      </c>
      <c r="E47318">
        <v>21.4</v>
      </c>
      <c r="F47318">
        <v>0.65200000000000002</v>
      </c>
      <c r="G47318">
        <v>73.748000000000005</v>
      </c>
    </row>
    <row r="47319" spans="3:7" x14ac:dyDescent="0.35">
      <c r="C47319">
        <v>15.952</v>
      </c>
      <c r="D47319">
        <v>25.751999999999999</v>
      </c>
      <c r="E47319">
        <v>22</v>
      </c>
      <c r="F47319">
        <v>0.752</v>
      </c>
      <c r="G47319">
        <v>72.616</v>
      </c>
    </row>
    <row r="47320" spans="3:7" x14ac:dyDescent="0.35">
      <c r="C47320">
        <v>21.152000000000001</v>
      </c>
      <c r="D47320">
        <v>28.84</v>
      </c>
      <c r="E47320">
        <v>21.9</v>
      </c>
      <c r="F47320">
        <v>0.7</v>
      </c>
      <c r="G47320">
        <v>73.748000000000005</v>
      </c>
    </row>
    <row r="47321" spans="3:7" x14ac:dyDescent="0.35">
      <c r="C47321">
        <v>19.600000000000001</v>
      </c>
      <c r="D47321">
        <v>24.928000000000001</v>
      </c>
      <c r="E47321">
        <v>21.9</v>
      </c>
      <c r="F47321">
        <v>0.6</v>
      </c>
      <c r="G47321">
        <v>75.087999999999994</v>
      </c>
    </row>
    <row r="47322" spans="3:7" x14ac:dyDescent="0.35">
      <c r="C47322">
        <v>18.852</v>
      </c>
      <c r="D47322">
        <v>13.596</v>
      </c>
      <c r="E47322">
        <v>21.952000000000002</v>
      </c>
      <c r="F47322">
        <v>0.752</v>
      </c>
      <c r="G47322">
        <v>75.191999999999993</v>
      </c>
    </row>
    <row r="47323" spans="3:7" x14ac:dyDescent="0.35">
      <c r="C47323">
        <v>19</v>
      </c>
      <c r="D47323">
        <v>14.007999999999999</v>
      </c>
      <c r="E47323">
        <v>21.9</v>
      </c>
      <c r="F47323">
        <v>0.6</v>
      </c>
      <c r="G47323">
        <v>75.087999999999994</v>
      </c>
    </row>
    <row r="47324" spans="3:7" x14ac:dyDescent="0.35">
      <c r="C47324">
        <v>23.652000000000001</v>
      </c>
      <c r="D47324">
        <v>9.4760000000000009</v>
      </c>
      <c r="E47324">
        <v>22.052</v>
      </c>
      <c r="F47324">
        <v>0.65200000000000002</v>
      </c>
      <c r="G47324">
        <v>78.28</v>
      </c>
    </row>
    <row r="47325" spans="3:7" x14ac:dyDescent="0.35">
      <c r="C47325">
        <v>18.8</v>
      </c>
      <c r="D47325">
        <v>8.86</v>
      </c>
      <c r="E47325">
        <v>22.1</v>
      </c>
      <c r="F47325">
        <v>0.752</v>
      </c>
      <c r="G47325">
        <v>78.176000000000002</v>
      </c>
    </row>
    <row r="47326" spans="3:7" x14ac:dyDescent="0.35">
      <c r="C47326">
        <v>19.399999999999999</v>
      </c>
      <c r="D47326">
        <v>6.3879999999999999</v>
      </c>
      <c r="E47326">
        <v>21.9</v>
      </c>
      <c r="F47326">
        <v>0.7</v>
      </c>
      <c r="G47326">
        <v>79.823999999999998</v>
      </c>
    </row>
    <row r="47327" spans="3:7" x14ac:dyDescent="0.35">
      <c r="C47327">
        <v>20.052</v>
      </c>
      <c r="D47327">
        <v>7.8280000000000003</v>
      </c>
      <c r="E47327">
        <v>22.1</v>
      </c>
      <c r="F47327">
        <v>0.6</v>
      </c>
      <c r="G47327">
        <v>84.46</v>
      </c>
    </row>
    <row r="47328" spans="3:7" x14ac:dyDescent="0.35">
      <c r="C47328">
        <v>24</v>
      </c>
      <c r="D47328">
        <v>7.2119999999999997</v>
      </c>
      <c r="E47328">
        <v>21.952000000000002</v>
      </c>
      <c r="F47328">
        <v>0.85199999999999998</v>
      </c>
      <c r="G47328">
        <v>85.8</v>
      </c>
    </row>
    <row r="47329" spans="3:7" x14ac:dyDescent="0.35">
      <c r="C47329">
        <v>22.751999999999999</v>
      </c>
      <c r="D47329">
        <v>4.944</v>
      </c>
      <c r="E47329">
        <v>21.952000000000002</v>
      </c>
      <c r="F47329">
        <v>0.65200000000000002</v>
      </c>
      <c r="G47329">
        <v>83.944000000000003</v>
      </c>
    </row>
    <row r="47330" spans="3:7" x14ac:dyDescent="0.35">
      <c r="C47330">
        <v>23.1</v>
      </c>
      <c r="D47330">
        <v>4.12</v>
      </c>
      <c r="E47330">
        <v>22.251999999999999</v>
      </c>
      <c r="F47330">
        <v>0.752</v>
      </c>
      <c r="G47330">
        <v>83.74</v>
      </c>
    </row>
    <row r="47331" spans="3:7" x14ac:dyDescent="0.35">
      <c r="C47331">
        <v>18.152000000000001</v>
      </c>
      <c r="D47331">
        <v>4.12</v>
      </c>
      <c r="E47331">
        <v>22</v>
      </c>
      <c r="F47331">
        <v>0.65200000000000002</v>
      </c>
      <c r="G47331">
        <v>83.432000000000002</v>
      </c>
    </row>
    <row r="47332" spans="3:7" x14ac:dyDescent="0.35">
      <c r="C47332">
        <v>21.8</v>
      </c>
      <c r="D47332">
        <v>4.12</v>
      </c>
      <c r="E47332">
        <v>22.152000000000001</v>
      </c>
      <c r="F47332">
        <v>1.252</v>
      </c>
      <c r="G47332">
        <v>84.668000000000006</v>
      </c>
    </row>
    <row r="47333" spans="3:7" x14ac:dyDescent="0.35">
      <c r="C47333">
        <v>19.600000000000001</v>
      </c>
      <c r="D47333">
        <v>4.12</v>
      </c>
      <c r="E47333">
        <v>22.052</v>
      </c>
      <c r="F47333">
        <v>1.2</v>
      </c>
      <c r="G47333">
        <v>84.563999999999993</v>
      </c>
    </row>
    <row r="47334" spans="3:7" x14ac:dyDescent="0.35">
      <c r="C47334">
        <v>16.751999999999999</v>
      </c>
      <c r="D47334">
        <v>4.12</v>
      </c>
      <c r="E47334">
        <v>22.152000000000001</v>
      </c>
      <c r="F47334">
        <v>1.2</v>
      </c>
      <c r="G47334">
        <v>83.944000000000003</v>
      </c>
    </row>
    <row r="47335" spans="3:7" x14ac:dyDescent="0.35">
      <c r="C47335">
        <v>18</v>
      </c>
      <c r="D47335">
        <v>3.9159999999999999</v>
      </c>
      <c r="E47335">
        <v>22</v>
      </c>
      <c r="F47335">
        <v>1.1519999999999999</v>
      </c>
      <c r="G47335">
        <v>84.668000000000006</v>
      </c>
    </row>
    <row r="47336" spans="3:7" x14ac:dyDescent="0.35">
      <c r="C47336">
        <v>22.9</v>
      </c>
      <c r="D47336">
        <v>3.9159999999999999</v>
      </c>
      <c r="E47336">
        <v>22.152000000000001</v>
      </c>
      <c r="F47336">
        <v>1.252</v>
      </c>
      <c r="G47336">
        <v>84.256</v>
      </c>
    </row>
    <row r="47337" spans="3:7" x14ac:dyDescent="0.35">
      <c r="C47337">
        <v>16.100000000000001</v>
      </c>
      <c r="D47337">
        <v>3.504</v>
      </c>
      <c r="E47337">
        <v>22.251999999999999</v>
      </c>
      <c r="F47337">
        <v>1.2</v>
      </c>
      <c r="G47337">
        <v>85.284000000000006</v>
      </c>
    </row>
    <row r="47338" spans="3:7" x14ac:dyDescent="0.35">
      <c r="C47338">
        <v>11.7</v>
      </c>
      <c r="D47338">
        <v>3.2959999999999998</v>
      </c>
      <c r="E47338">
        <v>22.452000000000002</v>
      </c>
      <c r="F47338">
        <v>1.2</v>
      </c>
      <c r="G47338">
        <v>82.091999999999999</v>
      </c>
    </row>
    <row r="47339" spans="3:7" x14ac:dyDescent="0.35">
      <c r="C47339">
        <v>12.4</v>
      </c>
      <c r="D47339">
        <v>3.504</v>
      </c>
      <c r="E47339">
        <v>22.152000000000001</v>
      </c>
      <c r="F47339">
        <v>1.252</v>
      </c>
      <c r="G47339">
        <v>76.323999999999998</v>
      </c>
    </row>
    <row r="47340" spans="3:7" x14ac:dyDescent="0.35">
      <c r="C47340">
        <v>16.3</v>
      </c>
      <c r="D47340">
        <v>3.2959999999999998</v>
      </c>
      <c r="E47340">
        <v>22.1</v>
      </c>
      <c r="F47340">
        <v>1.1519999999999999</v>
      </c>
      <c r="G47340">
        <v>68.908000000000001</v>
      </c>
    </row>
    <row r="47341" spans="3:7" x14ac:dyDescent="0.35">
      <c r="C47341">
        <v>12.952</v>
      </c>
      <c r="D47341">
        <v>3.504</v>
      </c>
      <c r="E47341">
        <v>22.052</v>
      </c>
      <c r="F47341">
        <v>1.4</v>
      </c>
      <c r="G47341">
        <v>64.891999999999996</v>
      </c>
    </row>
    <row r="47342" spans="3:7" x14ac:dyDescent="0.35">
      <c r="C47342">
        <v>14.151999999999999</v>
      </c>
      <c r="D47342">
        <v>3.2959999999999998</v>
      </c>
      <c r="E47342">
        <v>22.052</v>
      </c>
      <c r="F47342">
        <v>1.452</v>
      </c>
      <c r="G47342">
        <v>62.212000000000003</v>
      </c>
    </row>
    <row r="47343" spans="3:7" x14ac:dyDescent="0.35">
      <c r="C47343">
        <v>13.3</v>
      </c>
      <c r="D47343">
        <v>3.7080000000000002</v>
      </c>
      <c r="E47343">
        <v>22.2</v>
      </c>
      <c r="F47343">
        <v>1.1519999999999999</v>
      </c>
      <c r="G47343">
        <v>61.491999999999997</v>
      </c>
    </row>
    <row r="47344" spans="3:7" x14ac:dyDescent="0.35">
      <c r="C47344">
        <v>17.2</v>
      </c>
      <c r="D47344">
        <v>3.504</v>
      </c>
      <c r="E47344">
        <v>22.152000000000001</v>
      </c>
      <c r="F47344">
        <v>1.252</v>
      </c>
      <c r="G47344">
        <v>58.503999999999998</v>
      </c>
    </row>
    <row r="47345" spans="3:7" x14ac:dyDescent="0.35">
      <c r="C47345">
        <v>12.7</v>
      </c>
      <c r="D47345">
        <v>3.504</v>
      </c>
      <c r="E47345">
        <v>22.1</v>
      </c>
      <c r="F47345">
        <v>1.552</v>
      </c>
      <c r="G47345">
        <v>61.491999999999997</v>
      </c>
    </row>
    <row r="47346" spans="3:7" x14ac:dyDescent="0.35">
      <c r="C47346">
        <v>11.752000000000001</v>
      </c>
      <c r="D47346">
        <v>3.2959999999999998</v>
      </c>
      <c r="E47346">
        <v>22.152000000000001</v>
      </c>
      <c r="F47346">
        <v>1.3</v>
      </c>
      <c r="G47346">
        <v>61.183999999999997</v>
      </c>
    </row>
    <row r="47347" spans="3:7" x14ac:dyDescent="0.35">
      <c r="C47347">
        <v>13.452</v>
      </c>
      <c r="D47347">
        <v>2.2679999999999998</v>
      </c>
      <c r="E47347">
        <v>22.3</v>
      </c>
      <c r="F47347">
        <v>1.252</v>
      </c>
      <c r="G47347">
        <v>59.844000000000001</v>
      </c>
    </row>
    <row r="47348" spans="3:7" x14ac:dyDescent="0.35">
      <c r="C47348">
        <v>19.399999999999999</v>
      </c>
      <c r="D47348">
        <v>2.2679999999999998</v>
      </c>
      <c r="E47348">
        <v>22.052</v>
      </c>
      <c r="F47348">
        <v>1.3</v>
      </c>
      <c r="G47348">
        <v>57.475999999999999</v>
      </c>
    </row>
    <row r="47349" spans="3:7" x14ac:dyDescent="0.35">
      <c r="C47349">
        <v>15.3</v>
      </c>
      <c r="D47349">
        <v>2.06</v>
      </c>
      <c r="E47349">
        <v>22.152000000000001</v>
      </c>
      <c r="F47349">
        <v>1.3</v>
      </c>
      <c r="G47349">
        <v>57.475999999999999</v>
      </c>
    </row>
    <row r="47350" spans="3:7" x14ac:dyDescent="0.35">
      <c r="C47350">
        <v>13.552</v>
      </c>
      <c r="D47350">
        <v>2.2679999999999998</v>
      </c>
      <c r="E47350">
        <v>22.152000000000001</v>
      </c>
      <c r="F47350">
        <v>1.3</v>
      </c>
      <c r="G47350">
        <v>53.56</v>
      </c>
    </row>
    <row r="47351" spans="3:7" x14ac:dyDescent="0.35">
      <c r="C47351">
        <v>14.1</v>
      </c>
      <c r="D47351">
        <v>2.06</v>
      </c>
      <c r="E47351">
        <v>22.2</v>
      </c>
      <c r="F47351">
        <v>1.3520000000000001</v>
      </c>
      <c r="G47351">
        <v>52.015999999999998</v>
      </c>
    </row>
    <row r="47352" spans="3:7" x14ac:dyDescent="0.35">
      <c r="C47352">
        <v>15.452</v>
      </c>
      <c r="D47352">
        <v>2.06</v>
      </c>
      <c r="E47352">
        <v>22.251999999999999</v>
      </c>
      <c r="F47352">
        <v>1.452</v>
      </c>
      <c r="G47352">
        <v>48.923999999999999</v>
      </c>
    </row>
    <row r="47353" spans="3:7" x14ac:dyDescent="0.35">
      <c r="C47353">
        <v>13.151999999999999</v>
      </c>
      <c r="D47353">
        <v>1.8560000000000001</v>
      </c>
      <c r="E47353">
        <v>22.2</v>
      </c>
      <c r="F47353">
        <v>1.252</v>
      </c>
      <c r="G47353">
        <v>53.356000000000002</v>
      </c>
    </row>
    <row r="47354" spans="3:7" x14ac:dyDescent="0.35">
      <c r="C47354">
        <v>13.9</v>
      </c>
      <c r="D47354">
        <v>1.6479999999999999</v>
      </c>
      <c r="E47354">
        <v>22.3</v>
      </c>
      <c r="F47354">
        <v>1.252</v>
      </c>
      <c r="G47354">
        <v>55.207999999999998</v>
      </c>
    </row>
    <row r="47355" spans="3:7" x14ac:dyDescent="0.35">
      <c r="C47355">
        <v>16.100000000000001</v>
      </c>
      <c r="D47355">
        <v>1.444</v>
      </c>
      <c r="E47355">
        <v>22.1</v>
      </c>
      <c r="F47355">
        <v>1.3</v>
      </c>
      <c r="G47355">
        <v>50.884</v>
      </c>
    </row>
    <row r="47356" spans="3:7" x14ac:dyDescent="0.35">
      <c r="C47356">
        <v>14.252000000000001</v>
      </c>
      <c r="D47356">
        <v>0.82399999999999995</v>
      </c>
      <c r="E47356">
        <v>21.3</v>
      </c>
      <c r="F47356">
        <v>0.7</v>
      </c>
      <c r="G47356">
        <v>51.088000000000001</v>
      </c>
    </row>
    <row r="47357" spans="3:7" x14ac:dyDescent="0.35">
      <c r="C47357">
        <v>13.752000000000001</v>
      </c>
      <c r="D47357">
        <v>0.82399999999999995</v>
      </c>
      <c r="E47357">
        <v>20.751999999999999</v>
      </c>
      <c r="F47357">
        <v>0.45200000000000001</v>
      </c>
      <c r="G47357">
        <v>48.512</v>
      </c>
    </row>
    <row r="47358" spans="3:7" x14ac:dyDescent="0.35">
      <c r="C47358">
        <v>13.8</v>
      </c>
      <c r="D47358">
        <v>0.62</v>
      </c>
      <c r="E47358">
        <v>20.452000000000002</v>
      </c>
      <c r="F47358">
        <v>0.4</v>
      </c>
      <c r="G47358">
        <v>52.944000000000003</v>
      </c>
    </row>
    <row r="47359" spans="3:7" x14ac:dyDescent="0.35">
      <c r="C47359">
        <v>13.852</v>
      </c>
      <c r="D47359">
        <v>0</v>
      </c>
      <c r="E47359">
        <v>19.3</v>
      </c>
      <c r="F47359">
        <v>0.45200000000000001</v>
      </c>
      <c r="G47359">
        <v>58.915999999999997</v>
      </c>
    </row>
    <row r="47360" spans="3:7" x14ac:dyDescent="0.35">
      <c r="C47360">
        <v>12.9</v>
      </c>
      <c r="D47360">
        <v>0</v>
      </c>
      <c r="E47360">
        <v>15.1</v>
      </c>
      <c r="F47360">
        <v>0.3</v>
      </c>
      <c r="G47360">
        <v>57.988</v>
      </c>
    </row>
    <row r="47361" spans="3:7" x14ac:dyDescent="0.35">
      <c r="C47361">
        <v>22.852</v>
      </c>
      <c r="D47361">
        <v>0</v>
      </c>
      <c r="E47361">
        <v>12.7</v>
      </c>
      <c r="F47361">
        <v>0.252</v>
      </c>
      <c r="G47361">
        <v>52.944000000000003</v>
      </c>
    </row>
    <row r="47362" spans="3:7" x14ac:dyDescent="0.35">
      <c r="C47362">
        <v>12.852</v>
      </c>
      <c r="D47362">
        <v>0</v>
      </c>
      <c r="E47362">
        <v>11.2</v>
      </c>
      <c r="F47362">
        <v>0.152</v>
      </c>
      <c r="G47362">
        <v>51.192</v>
      </c>
    </row>
    <row r="47363" spans="3:7" x14ac:dyDescent="0.35">
      <c r="C47363">
        <v>12.8</v>
      </c>
      <c r="D47363">
        <v>0</v>
      </c>
      <c r="E47363">
        <v>11.452</v>
      </c>
      <c r="F47363">
        <v>0</v>
      </c>
      <c r="G47363">
        <v>59.844000000000001</v>
      </c>
    </row>
    <row r="47364" spans="3:7" x14ac:dyDescent="0.35">
      <c r="C47364">
        <v>12.4</v>
      </c>
      <c r="D47364">
        <v>0</v>
      </c>
      <c r="E47364">
        <v>14.4</v>
      </c>
      <c r="F47364">
        <v>0</v>
      </c>
      <c r="G47364">
        <v>61.283999999999999</v>
      </c>
    </row>
    <row r="47365" spans="3:7" x14ac:dyDescent="0.35">
      <c r="C47365">
        <v>15.151999999999999</v>
      </c>
      <c r="D47365">
        <v>0</v>
      </c>
      <c r="E47365">
        <v>4.0999999999999996</v>
      </c>
      <c r="F47365">
        <v>0</v>
      </c>
      <c r="G47365">
        <v>55.828000000000003</v>
      </c>
    </row>
    <row r="47366" spans="3:7" x14ac:dyDescent="0.35">
      <c r="C47366">
        <v>13.952</v>
      </c>
      <c r="D47366">
        <v>0</v>
      </c>
      <c r="E47366">
        <v>3.1520000000000001</v>
      </c>
      <c r="F47366">
        <v>0</v>
      </c>
      <c r="G47366">
        <v>51.396000000000001</v>
      </c>
    </row>
    <row r="47367" spans="3:7" x14ac:dyDescent="0.35">
      <c r="C47367">
        <v>12.352</v>
      </c>
      <c r="D47367">
        <v>0</v>
      </c>
      <c r="E47367">
        <v>1.6</v>
      </c>
      <c r="F47367">
        <v>0</v>
      </c>
      <c r="G47367">
        <v>47.792000000000002</v>
      </c>
    </row>
    <row r="47368" spans="3:7" x14ac:dyDescent="0.35">
      <c r="C47368">
        <v>12.9</v>
      </c>
      <c r="D47368">
        <v>0</v>
      </c>
      <c r="E47368">
        <v>1.3520000000000001</v>
      </c>
      <c r="F47368">
        <v>0</v>
      </c>
      <c r="G47368">
        <v>45.731999999999999</v>
      </c>
    </row>
    <row r="47369" spans="3:7" x14ac:dyDescent="0.35">
      <c r="C47369">
        <v>17.7</v>
      </c>
      <c r="D47369">
        <v>0</v>
      </c>
      <c r="E47369">
        <v>0.45200000000000001</v>
      </c>
      <c r="F47369">
        <v>0</v>
      </c>
      <c r="G47369">
        <v>44.496000000000002</v>
      </c>
    </row>
    <row r="47370" spans="3:7" x14ac:dyDescent="0.35">
      <c r="C47370">
        <v>15</v>
      </c>
      <c r="D47370">
        <v>0</v>
      </c>
      <c r="E47370">
        <v>0</v>
      </c>
      <c r="F47370">
        <v>0</v>
      </c>
      <c r="G47370">
        <v>44.392000000000003</v>
      </c>
    </row>
    <row r="47371" spans="3:7" x14ac:dyDescent="0.35">
      <c r="C47371">
        <v>13.752000000000001</v>
      </c>
      <c r="D47371">
        <v>0</v>
      </c>
      <c r="E47371">
        <v>2.7519999999999998</v>
      </c>
      <c r="F47371">
        <v>0</v>
      </c>
      <c r="G47371">
        <v>47.588000000000001</v>
      </c>
    </row>
    <row r="47372" spans="3:7" x14ac:dyDescent="0.35">
      <c r="C47372">
        <v>15.752000000000001</v>
      </c>
      <c r="D47372">
        <v>0</v>
      </c>
      <c r="E47372">
        <v>4</v>
      </c>
      <c r="F47372">
        <v>0</v>
      </c>
      <c r="G47372">
        <v>43.26</v>
      </c>
    </row>
    <row r="47373" spans="3:7" x14ac:dyDescent="0.35">
      <c r="C47373">
        <v>24.1</v>
      </c>
      <c r="D47373">
        <v>0</v>
      </c>
      <c r="E47373">
        <v>1.1000000000000001</v>
      </c>
      <c r="F47373">
        <v>0</v>
      </c>
      <c r="G47373">
        <v>46.351999999999997</v>
      </c>
    </row>
    <row r="47374" spans="3:7" x14ac:dyDescent="0.35">
      <c r="C47374">
        <v>19.899999999999999</v>
      </c>
      <c r="D47374">
        <v>0</v>
      </c>
      <c r="E47374">
        <v>2.452</v>
      </c>
      <c r="F47374">
        <v>0</v>
      </c>
      <c r="G47374">
        <v>49.335999999999999</v>
      </c>
    </row>
    <row r="47375" spans="3:7" x14ac:dyDescent="0.35">
      <c r="C47375">
        <v>19.899999999999999</v>
      </c>
      <c r="D47375">
        <v>0</v>
      </c>
      <c r="E47375">
        <v>1.8</v>
      </c>
      <c r="F47375">
        <v>0</v>
      </c>
      <c r="G47375">
        <v>52.015999999999998</v>
      </c>
    </row>
    <row r="47376" spans="3:7" x14ac:dyDescent="0.35">
      <c r="C47376">
        <v>21.352</v>
      </c>
      <c r="D47376">
        <v>0</v>
      </c>
      <c r="E47376">
        <v>5.3</v>
      </c>
      <c r="F47376">
        <v>0</v>
      </c>
      <c r="G47376">
        <v>56.444000000000003</v>
      </c>
    </row>
    <row r="47377" spans="3:7" x14ac:dyDescent="0.35">
      <c r="C47377">
        <v>21.952000000000002</v>
      </c>
      <c r="D47377">
        <v>0</v>
      </c>
      <c r="E47377">
        <v>4.4000000000000004</v>
      </c>
      <c r="F47377">
        <v>0</v>
      </c>
      <c r="G47377">
        <v>57.783999999999999</v>
      </c>
    </row>
    <row r="47378" spans="3:7" x14ac:dyDescent="0.35">
      <c r="C47378">
        <v>17.5</v>
      </c>
      <c r="D47378">
        <v>0</v>
      </c>
      <c r="E47378">
        <v>4.5</v>
      </c>
      <c r="F47378">
        <v>0</v>
      </c>
      <c r="G47378">
        <v>62.728000000000002</v>
      </c>
    </row>
    <row r="47379" spans="3:7" x14ac:dyDescent="0.35">
      <c r="C47379">
        <v>15.352</v>
      </c>
      <c r="D47379">
        <v>0</v>
      </c>
      <c r="E47379">
        <v>0.7</v>
      </c>
      <c r="F47379">
        <v>0</v>
      </c>
      <c r="G47379">
        <v>61.387999999999998</v>
      </c>
    </row>
    <row r="47380" spans="3:7" x14ac:dyDescent="0.35">
      <c r="C47380">
        <v>15.7</v>
      </c>
      <c r="D47380">
        <v>0</v>
      </c>
      <c r="E47380">
        <v>0.4</v>
      </c>
      <c r="F47380">
        <v>0</v>
      </c>
      <c r="G47380">
        <v>51.396000000000001</v>
      </c>
    </row>
    <row r="47381" spans="3:7" x14ac:dyDescent="0.35">
      <c r="C47381">
        <v>17.600000000000001</v>
      </c>
      <c r="D47381">
        <v>0</v>
      </c>
      <c r="E47381">
        <v>0.65200000000000002</v>
      </c>
      <c r="F47381">
        <v>0</v>
      </c>
      <c r="G47381">
        <v>55.103999999999999</v>
      </c>
    </row>
    <row r="47382" spans="3:7" x14ac:dyDescent="0.35">
      <c r="C47382">
        <v>15.5</v>
      </c>
      <c r="D47382">
        <v>0</v>
      </c>
      <c r="E47382">
        <v>1.452</v>
      </c>
      <c r="F47382">
        <v>0</v>
      </c>
      <c r="G47382">
        <v>57.988</v>
      </c>
    </row>
    <row r="47383" spans="3:7" x14ac:dyDescent="0.35">
      <c r="C47383">
        <v>15.8</v>
      </c>
      <c r="D47383">
        <v>0</v>
      </c>
      <c r="E47383">
        <v>0</v>
      </c>
      <c r="F47383">
        <v>0</v>
      </c>
      <c r="G47383">
        <v>62.42</v>
      </c>
    </row>
    <row r="47384" spans="3:7" x14ac:dyDescent="0.35">
      <c r="C47384">
        <v>15.8</v>
      </c>
      <c r="D47384">
        <v>0</v>
      </c>
      <c r="E47384">
        <v>0</v>
      </c>
      <c r="F47384">
        <v>0</v>
      </c>
      <c r="G47384">
        <v>63.756</v>
      </c>
    </row>
    <row r="47385" spans="3:7" x14ac:dyDescent="0.35">
      <c r="C47385">
        <v>18.751999999999999</v>
      </c>
      <c r="D47385">
        <v>0</v>
      </c>
      <c r="E47385">
        <v>0</v>
      </c>
      <c r="F47385">
        <v>0</v>
      </c>
      <c r="G47385">
        <v>62.212000000000003</v>
      </c>
    </row>
    <row r="47386" spans="3:7" x14ac:dyDescent="0.35">
      <c r="C47386">
        <v>18.052</v>
      </c>
      <c r="D47386">
        <v>0</v>
      </c>
      <c r="E47386">
        <v>5.0519999999999996</v>
      </c>
      <c r="F47386">
        <v>0</v>
      </c>
      <c r="G47386">
        <v>55.515999999999998</v>
      </c>
    </row>
    <row r="47387" spans="3:7" x14ac:dyDescent="0.35">
      <c r="C47387">
        <v>15.151999999999999</v>
      </c>
      <c r="D47387">
        <v>0</v>
      </c>
      <c r="E47387">
        <v>3.4</v>
      </c>
      <c r="F47387">
        <v>0</v>
      </c>
      <c r="G47387">
        <v>59.328000000000003</v>
      </c>
    </row>
    <row r="47388" spans="3:7" x14ac:dyDescent="0.35">
      <c r="C47388">
        <v>16.152000000000001</v>
      </c>
      <c r="D47388">
        <v>0</v>
      </c>
      <c r="E47388">
        <v>3.052</v>
      </c>
      <c r="F47388">
        <v>0</v>
      </c>
      <c r="G47388">
        <v>60.564</v>
      </c>
    </row>
    <row r="47389" spans="3:7" x14ac:dyDescent="0.35">
      <c r="C47389">
        <v>14.552</v>
      </c>
      <c r="D47389">
        <v>0</v>
      </c>
      <c r="E47389">
        <v>0</v>
      </c>
      <c r="F47389">
        <v>0</v>
      </c>
      <c r="G47389">
        <v>74.055999999999997</v>
      </c>
    </row>
    <row r="47390" spans="3:7" x14ac:dyDescent="0.35">
      <c r="C47390">
        <v>16.899999999999999</v>
      </c>
      <c r="D47390">
        <v>0</v>
      </c>
      <c r="E47390">
        <v>9</v>
      </c>
      <c r="F47390">
        <v>0</v>
      </c>
      <c r="G47390">
        <v>62.008000000000003</v>
      </c>
    </row>
    <row r="47391" spans="3:7" x14ac:dyDescent="0.35">
      <c r="C47391">
        <v>15.1</v>
      </c>
      <c r="D47391">
        <v>0</v>
      </c>
      <c r="E47391">
        <v>0</v>
      </c>
      <c r="F47391">
        <v>0</v>
      </c>
      <c r="G47391">
        <v>66.128</v>
      </c>
    </row>
    <row r="47392" spans="3:7" x14ac:dyDescent="0.35">
      <c r="C47392">
        <v>16.399999999999999</v>
      </c>
      <c r="D47392">
        <v>0</v>
      </c>
      <c r="E47392">
        <v>0</v>
      </c>
      <c r="F47392">
        <v>0</v>
      </c>
      <c r="G47392">
        <v>67.260000000000005</v>
      </c>
    </row>
    <row r="47393" spans="3:7" x14ac:dyDescent="0.35">
      <c r="C47393">
        <v>15.6</v>
      </c>
      <c r="D47393">
        <v>0</v>
      </c>
      <c r="E47393">
        <v>0</v>
      </c>
      <c r="F47393">
        <v>0</v>
      </c>
      <c r="G47393">
        <v>69.524000000000001</v>
      </c>
    </row>
    <row r="47394" spans="3:7" x14ac:dyDescent="0.35">
      <c r="C47394">
        <v>16.751999999999999</v>
      </c>
      <c r="D47394">
        <v>0</v>
      </c>
      <c r="E47394">
        <v>0</v>
      </c>
      <c r="F47394">
        <v>0</v>
      </c>
      <c r="G47394">
        <v>70.347999999999999</v>
      </c>
    </row>
    <row r="47395" spans="3:7" x14ac:dyDescent="0.35">
      <c r="C47395">
        <v>13.8</v>
      </c>
      <c r="D47395">
        <v>0</v>
      </c>
      <c r="E47395">
        <v>0</v>
      </c>
      <c r="F47395">
        <v>0</v>
      </c>
      <c r="G47395">
        <v>73.231999999999999</v>
      </c>
    </row>
    <row r="47396" spans="3:7" x14ac:dyDescent="0.35">
      <c r="C47396">
        <v>14.2</v>
      </c>
      <c r="D47396">
        <v>0</v>
      </c>
      <c r="E47396">
        <v>0</v>
      </c>
      <c r="F47396">
        <v>0</v>
      </c>
      <c r="G47396">
        <v>76.016000000000005</v>
      </c>
    </row>
    <row r="47397" spans="3:7" x14ac:dyDescent="0.35">
      <c r="C47397">
        <v>15.8</v>
      </c>
      <c r="D47397">
        <v>0</v>
      </c>
      <c r="E47397">
        <v>0</v>
      </c>
      <c r="F47397">
        <v>0</v>
      </c>
      <c r="G47397">
        <v>80.236000000000004</v>
      </c>
    </row>
    <row r="47398" spans="3:7" x14ac:dyDescent="0.35">
      <c r="C47398">
        <v>16.552</v>
      </c>
      <c r="D47398">
        <v>0</v>
      </c>
      <c r="E47398">
        <v>1.6519999999999999</v>
      </c>
      <c r="F47398">
        <v>0</v>
      </c>
      <c r="G47398">
        <v>80.031999999999996</v>
      </c>
    </row>
    <row r="47399" spans="3:7" x14ac:dyDescent="0.35">
      <c r="C47399">
        <v>14.4</v>
      </c>
      <c r="D47399">
        <v>0</v>
      </c>
      <c r="E47399">
        <v>0.2</v>
      </c>
      <c r="F47399">
        <v>0</v>
      </c>
      <c r="G47399">
        <v>83.224000000000004</v>
      </c>
    </row>
    <row r="47400" spans="3:7" x14ac:dyDescent="0.35">
      <c r="C47400">
        <v>15.2</v>
      </c>
      <c r="D47400">
        <v>0</v>
      </c>
      <c r="E47400">
        <v>2.1520000000000001</v>
      </c>
      <c r="F47400">
        <v>0</v>
      </c>
      <c r="G47400">
        <v>83.531999999999996</v>
      </c>
    </row>
    <row r="47401" spans="3:7" x14ac:dyDescent="0.35">
      <c r="C47401">
        <v>17.100000000000001</v>
      </c>
      <c r="D47401">
        <v>0</v>
      </c>
      <c r="E47401">
        <v>2.6</v>
      </c>
      <c r="F47401">
        <v>0</v>
      </c>
      <c r="G47401">
        <v>85.591999999999999</v>
      </c>
    </row>
    <row r="47402" spans="3:7" x14ac:dyDescent="0.35">
      <c r="C47402">
        <v>19.552</v>
      </c>
      <c r="D47402">
        <v>0</v>
      </c>
      <c r="E47402">
        <v>3.552</v>
      </c>
      <c r="F47402">
        <v>0</v>
      </c>
      <c r="G47402">
        <v>88.272000000000006</v>
      </c>
    </row>
    <row r="47403" spans="3:7" x14ac:dyDescent="0.35">
      <c r="C47403">
        <v>17.3</v>
      </c>
      <c r="D47403">
        <v>0</v>
      </c>
      <c r="E47403">
        <v>4.3</v>
      </c>
      <c r="F47403">
        <v>0</v>
      </c>
      <c r="G47403">
        <v>88.063999999999993</v>
      </c>
    </row>
    <row r="47404" spans="3:7" x14ac:dyDescent="0.35">
      <c r="C47404">
        <v>12.3</v>
      </c>
      <c r="D47404">
        <v>0</v>
      </c>
      <c r="E47404">
        <v>5.2</v>
      </c>
      <c r="F47404">
        <v>0</v>
      </c>
      <c r="G47404">
        <v>92.804000000000002</v>
      </c>
    </row>
    <row r="47405" spans="3:7" x14ac:dyDescent="0.35">
      <c r="C47405">
        <v>12.352</v>
      </c>
      <c r="D47405">
        <v>0</v>
      </c>
      <c r="E47405">
        <v>6.5</v>
      </c>
      <c r="F47405">
        <v>0</v>
      </c>
      <c r="G47405">
        <v>96.512</v>
      </c>
    </row>
    <row r="47406" spans="3:7" x14ac:dyDescent="0.35">
      <c r="C47406">
        <v>11.7</v>
      </c>
      <c r="D47406">
        <v>0</v>
      </c>
      <c r="E47406">
        <v>7.4</v>
      </c>
      <c r="F47406">
        <v>0</v>
      </c>
      <c r="G47406">
        <v>100.736</v>
      </c>
    </row>
    <row r="47407" spans="3:7" x14ac:dyDescent="0.35">
      <c r="C47407">
        <v>14.552</v>
      </c>
      <c r="D47407">
        <v>0.20799999999999999</v>
      </c>
      <c r="E47407">
        <v>8.6</v>
      </c>
      <c r="F47407">
        <v>5.1999999999999998E-2</v>
      </c>
      <c r="G47407">
        <v>97.748000000000005</v>
      </c>
    </row>
    <row r="47408" spans="3:7" x14ac:dyDescent="0.35">
      <c r="C47408">
        <v>9.8000000000000007</v>
      </c>
      <c r="D47408">
        <v>0.104</v>
      </c>
      <c r="E47408">
        <v>9.8520000000000003</v>
      </c>
      <c r="F47408">
        <v>0</v>
      </c>
      <c r="G47408">
        <v>96.82</v>
      </c>
    </row>
    <row r="47409" spans="3:7" x14ac:dyDescent="0.35">
      <c r="C47409">
        <v>10.8</v>
      </c>
      <c r="D47409">
        <v>0</v>
      </c>
      <c r="E47409">
        <v>11.4</v>
      </c>
      <c r="F47409">
        <v>5.1999999999999998E-2</v>
      </c>
      <c r="G47409">
        <v>97.748000000000005</v>
      </c>
    </row>
    <row r="47410" spans="3:7" x14ac:dyDescent="0.35">
      <c r="C47410">
        <v>11.452</v>
      </c>
      <c r="D47410">
        <v>0.41199999999999998</v>
      </c>
      <c r="E47410">
        <v>13.151999999999999</v>
      </c>
      <c r="F47410">
        <v>0.35199999999999998</v>
      </c>
      <c r="G47410">
        <v>98.88</v>
      </c>
    </row>
    <row r="47411" spans="3:7" x14ac:dyDescent="0.35">
      <c r="C47411">
        <v>15.651999999999999</v>
      </c>
      <c r="D47411">
        <v>0.62</v>
      </c>
      <c r="E47411">
        <v>15.2</v>
      </c>
      <c r="F47411">
        <v>0.4</v>
      </c>
      <c r="G47411">
        <v>97.951999999999998</v>
      </c>
    </row>
    <row r="47412" spans="3:7" x14ac:dyDescent="0.35">
      <c r="C47412">
        <v>10.4</v>
      </c>
      <c r="D47412">
        <v>1.444</v>
      </c>
      <c r="E47412">
        <v>20.3</v>
      </c>
      <c r="F47412">
        <v>0.6</v>
      </c>
      <c r="G47412">
        <v>97.128</v>
      </c>
    </row>
    <row r="47413" spans="3:7" x14ac:dyDescent="0.35">
      <c r="C47413">
        <v>9.9</v>
      </c>
      <c r="D47413">
        <v>1.8560000000000001</v>
      </c>
      <c r="E47413">
        <v>21</v>
      </c>
      <c r="F47413">
        <v>0.5</v>
      </c>
      <c r="G47413">
        <v>95.688000000000002</v>
      </c>
    </row>
    <row r="47414" spans="3:7" x14ac:dyDescent="0.35">
      <c r="C47414">
        <v>12.452</v>
      </c>
      <c r="D47414">
        <v>2.8839999999999999</v>
      </c>
      <c r="E47414">
        <v>21.152000000000001</v>
      </c>
      <c r="F47414">
        <v>0.55200000000000005</v>
      </c>
      <c r="G47414">
        <v>96.512</v>
      </c>
    </row>
    <row r="47415" spans="3:7" x14ac:dyDescent="0.35">
      <c r="C47415">
        <v>13.752000000000001</v>
      </c>
      <c r="D47415">
        <v>2.06</v>
      </c>
      <c r="E47415">
        <v>21.552</v>
      </c>
      <c r="F47415">
        <v>0.65200000000000002</v>
      </c>
      <c r="G47415">
        <v>97.852000000000004</v>
      </c>
    </row>
    <row r="47416" spans="3:7" x14ac:dyDescent="0.35">
      <c r="C47416">
        <v>9.5</v>
      </c>
      <c r="D47416">
        <v>2.2679999999999998</v>
      </c>
      <c r="E47416">
        <v>21.751999999999999</v>
      </c>
      <c r="F47416">
        <v>0.752</v>
      </c>
      <c r="G47416">
        <v>96.715999999999994</v>
      </c>
    </row>
    <row r="47417" spans="3:7" x14ac:dyDescent="0.35">
      <c r="C47417">
        <v>9.452</v>
      </c>
      <c r="D47417">
        <v>3.504</v>
      </c>
      <c r="E47417">
        <v>21.652000000000001</v>
      </c>
      <c r="F47417">
        <v>0.55200000000000005</v>
      </c>
      <c r="G47417">
        <v>91.772000000000006</v>
      </c>
    </row>
    <row r="47418" spans="3:7" x14ac:dyDescent="0.35">
      <c r="C47418">
        <v>10.199999999999999</v>
      </c>
      <c r="D47418">
        <v>2.472</v>
      </c>
      <c r="E47418">
        <v>21.5</v>
      </c>
      <c r="F47418">
        <v>0.65200000000000002</v>
      </c>
      <c r="G47418">
        <v>88.063999999999993</v>
      </c>
    </row>
    <row r="47419" spans="3:7" x14ac:dyDescent="0.35">
      <c r="C47419">
        <v>12.6</v>
      </c>
      <c r="D47419">
        <v>2.472</v>
      </c>
      <c r="E47419">
        <v>21.852</v>
      </c>
      <c r="F47419">
        <v>0.7</v>
      </c>
      <c r="G47419">
        <v>84.768000000000001</v>
      </c>
    </row>
    <row r="47420" spans="3:7" x14ac:dyDescent="0.35">
      <c r="C47420">
        <v>13.5</v>
      </c>
      <c r="D47420">
        <v>2.472</v>
      </c>
      <c r="E47420">
        <v>22.2</v>
      </c>
      <c r="F47420">
        <v>0.7</v>
      </c>
      <c r="G47420">
        <v>78.176000000000002</v>
      </c>
    </row>
    <row r="47421" spans="3:7" x14ac:dyDescent="0.35">
      <c r="C47421">
        <v>17.751999999999999</v>
      </c>
      <c r="D47421">
        <v>4.3280000000000003</v>
      </c>
      <c r="E47421">
        <v>21.751999999999999</v>
      </c>
      <c r="F47421">
        <v>0.65200000000000002</v>
      </c>
      <c r="G47421">
        <v>78.28</v>
      </c>
    </row>
    <row r="47422" spans="3:7" x14ac:dyDescent="0.35">
      <c r="C47422">
        <v>10.651999999999999</v>
      </c>
      <c r="D47422">
        <v>2.68</v>
      </c>
      <c r="E47422">
        <v>21.652000000000001</v>
      </c>
      <c r="F47422">
        <v>0.7</v>
      </c>
      <c r="G47422">
        <v>78.28</v>
      </c>
    </row>
    <row r="47423" spans="3:7" x14ac:dyDescent="0.35">
      <c r="C47423">
        <v>10</v>
      </c>
      <c r="D47423">
        <v>2.68</v>
      </c>
      <c r="E47423">
        <v>21.751999999999999</v>
      </c>
      <c r="F47423">
        <v>0.752</v>
      </c>
      <c r="G47423">
        <v>77.56</v>
      </c>
    </row>
    <row r="47424" spans="3:7" x14ac:dyDescent="0.35">
      <c r="C47424">
        <v>13.952</v>
      </c>
      <c r="D47424">
        <v>3.504</v>
      </c>
      <c r="E47424">
        <v>21.8</v>
      </c>
      <c r="F47424">
        <v>0.752</v>
      </c>
      <c r="G47424">
        <v>80.135999999999996</v>
      </c>
    </row>
    <row r="47425" spans="3:7" x14ac:dyDescent="0.35">
      <c r="C47425">
        <v>10.752000000000001</v>
      </c>
      <c r="D47425">
        <v>2.68</v>
      </c>
      <c r="E47425">
        <v>22</v>
      </c>
      <c r="F47425">
        <v>0.55200000000000005</v>
      </c>
      <c r="G47425">
        <v>80.959999999999994</v>
      </c>
    </row>
    <row r="47426" spans="3:7" x14ac:dyDescent="0.35">
      <c r="C47426">
        <v>9.5519999999999996</v>
      </c>
      <c r="D47426">
        <v>2.472</v>
      </c>
      <c r="E47426">
        <v>21.852</v>
      </c>
      <c r="F47426">
        <v>0.7</v>
      </c>
      <c r="G47426">
        <v>81.784000000000006</v>
      </c>
    </row>
    <row r="47427" spans="3:7" x14ac:dyDescent="0.35">
      <c r="C47427">
        <v>9.1</v>
      </c>
      <c r="D47427">
        <v>2.2679999999999998</v>
      </c>
      <c r="E47427">
        <v>21.852</v>
      </c>
      <c r="F47427">
        <v>0.6</v>
      </c>
      <c r="G47427">
        <v>83.328000000000003</v>
      </c>
    </row>
    <row r="47428" spans="3:7" x14ac:dyDescent="0.35">
      <c r="C47428">
        <v>14.151999999999999</v>
      </c>
      <c r="D47428">
        <v>2.06</v>
      </c>
      <c r="E47428">
        <v>21.7</v>
      </c>
      <c r="F47428">
        <v>1.052</v>
      </c>
      <c r="G47428">
        <v>83.12</v>
      </c>
    </row>
    <row r="47429" spans="3:7" x14ac:dyDescent="0.35">
      <c r="C47429">
        <v>10.151999999999999</v>
      </c>
      <c r="D47429">
        <v>2.06</v>
      </c>
      <c r="E47429">
        <v>21.8</v>
      </c>
      <c r="F47429">
        <v>1.252</v>
      </c>
      <c r="G47429">
        <v>86.828000000000003</v>
      </c>
    </row>
    <row r="47430" spans="3:7" x14ac:dyDescent="0.35">
      <c r="C47430">
        <v>9.3520000000000003</v>
      </c>
      <c r="D47430">
        <v>2.2679999999999998</v>
      </c>
      <c r="E47430">
        <v>21.751999999999999</v>
      </c>
      <c r="F47430">
        <v>1.1000000000000001</v>
      </c>
      <c r="G47430">
        <v>88.683999999999997</v>
      </c>
    </row>
    <row r="47431" spans="3:7" x14ac:dyDescent="0.35">
      <c r="C47431">
        <v>10</v>
      </c>
      <c r="D47431">
        <v>2.06</v>
      </c>
      <c r="E47431">
        <v>21.8</v>
      </c>
      <c r="F47431">
        <v>1.1519999999999999</v>
      </c>
      <c r="G47431">
        <v>95.171999999999997</v>
      </c>
    </row>
    <row r="47432" spans="3:7" x14ac:dyDescent="0.35">
      <c r="C47432">
        <v>13.552</v>
      </c>
      <c r="D47432">
        <v>2.06</v>
      </c>
      <c r="E47432">
        <v>21.952000000000002</v>
      </c>
      <c r="F47432">
        <v>1.1000000000000001</v>
      </c>
      <c r="G47432">
        <v>99.188000000000002</v>
      </c>
    </row>
    <row r="47433" spans="3:7" x14ac:dyDescent="0.35">
      <c r="C47433">
        <v>10.252000000000001</v>
      </c>
      <c r="D47433">
        <v>2.2679999999999998</v>
      </c>
      <c r="E47433">
        <v>21.9</v>
      </c>
      <c r="F47433">
        <v>1.252</v>
      </c>
      <c r="G47433">
        <v>96.408000000000001</v>
      </c>
    </row>
    <row r="47434" spans="3:7" x14ac:dyDescent="0.35">
      <c r="C47434">
        <v>9.6</v>
      </c>
      <c r="D47434">
        <v>2.06</v>
      </c>
      <c r="E47434">
        <v>21.9</v>
      </c>
      <c r="F47434">
        <v>1.1519999999999999</v>
      </c>
      <c r="G47434">
        <v>91.772000000000006</v>
      </c>
    </row>
    <row r="47435" spans="3:7" x14ac:dyDescent="0.35">
      <c r="C47435">
        <v>10.4</v>
      </c>
      <c r="D47435">
        <v>2.2679999999999998</v>
      </c>
      <c r="E47435">
        <v>21.9</v>
      </c>
      <c r="F47435">
        <v>1.052</v>
      </c>
      <c r="G47435">
        <v>88.992000000000004</v>
      </c>
    </row>
    <row r="47436" spans="3:7" x14ac:dyDescent="0.35">
      <c r="C47436">
        <v>13.852</v>
      </c>
      <c r="D47436">
        <v>2.06</v>
      </c>
      <c r="E47436">
        <v>21.8</v>
      </c>
      <c r="F47436">
        <v>1.1000000000000001</v>
      </c>
      <c r="G47436">
        <v>86.212000000000003</v>
      </c>
    </row>
    <row r="47437" spans="3:7" x14ac:dyDescent="0.35">
      <c r="C47437">
        <v>11.4</v>
      </c>
      <c r="D47437">
        <v>2.2679999999999998</v>
      </c>
      <c r="E47437">
        <v>21.751999999999999</v>
      </c>
      <c r="F47437">
        <v>1.2</v>
      </c>
      <c r="G47437">
        <v>80.135999999999996</v>
      </c>
    </row>
    <row r="47438" spans="3:7" x14ac:dyDescent="0.35">
      <c r="C47438">
        <v>11.7</v>
      </c>
      <c r="D47438">
        <v>2.06</v>
      </c>
      <c r="E47438">
        <v>21.852</v>
      </c>
      <c r="F47438">
        <v>1.2</v>
      </c>
      <c r="G47438">
        <v>73.644000000000005</v>
      </c>
    </row>
    <row r="47439" spans="3:7" x14ac:dyDescent="0.35">
      <c r="C47439">
        <v>11.852</v>
      </c>
      <c r="D47439">
        <v>2.2679999999999998</v>
      </c>
      <c r="E47439">
        <v>21.8</v>
      </c>
      <c r="F47439">
        <v>1.052</v>
      </c>
      <c r="G47439">
        <v>67.98</v>
      </c>
    </row>
    <row r="47440" spans="3:7" x14ac:dyDescent="0.35">
      <c r="C47440">
        <v>11.2</v>
      </c>
      <c r="D47440">
        <v>2.2679999999999998</v>
      </c>
      <c r="E47440">
        <v>21.9</v>
      </c>
      <c r="F47440">
        <v>1.052</v>
      </c>
      <c r="G47440">
        <v>66.128</v>
      </c>
    </row>
    <row r="47441" spans="3:7" x14ac:dyDescent="0.35">
      <c r="C47441">
        <v>11.2</v>
      </c>
      <c r="D47441">
        <v>2.2679999999999998</v>
      </c>
      <c r="E47441">
        <v>21.952000000000002</v>
      </c>
      <c r="F47441">
        <v>1.1519999999999999</v>
      </c>
      <c r="G47441">
        <v>61.904000000000003</v>
      </c>
    </row>
    <row r="47442" spans="3:7" x14ac:dyDescent="0.35">
      <c r="C47442">
        <v>9.952</v>
      </c>
      <c r="D47442">
        <v>2.06</v>
      </c>
      <c r="E47442">
        <v>22.052</v>
      </c>
      <c r="F47442">
        <v>1.1000000000000001</v>
      </c>
      <c r="G47442">
        <v>60.152000000000001</v>
      </c>
    </row>
    <row r="47443" spans="3:7" x14ac:dyDescent="0.35">
      <c r="C47443">
        <v>11.151999999999999</v>
      </c>
      <c r="D47443">
        <v>2.2679999999999998</v>
      </c>
      <c r="E47443">
        <v>21.852</v>
      </c>
      <c r="F47443">
        <v>1.1519999999999999</v>
      </c>
      <c r="G47443">
        <v>59.223999999999997</v>
      </c>
    </row>
    <row r="47444" spans="3:7" x14ac:dyDescent="0.35">
      <c r="C47444">
        <v>9.5</v>
      </c>
      <c r="D47444">
        <v>2.06</v>
      </c>
      <c r="E47444">
        <v>22.251999999999999</v>
      </c>
      <c r="F47444">
        <v>1.1000000000000001</v>
      </c>
      <c r="G47444">
        <v>60.872</v>
      </c>
    </row>
    <row r="47445" spans="3:7" x14ac:dyDescent="0.35">
      <c r="C47445">
        <v>13.2</v>
      </c>
      <c r="D47445">
        <v>2.2679999999999998</v>
      </c>
      <c r="E47445">
        <v>21.8</v>
      </c>
      <c r="F47445">
        <v>1.1000000000000001</v>
      </c>
      <c r="G47445">
        <v>57.164000000000001</v>
      </c>
    </row>
    <row r="47446" spans="3:7" x14ac:dyDescent="0.35">
      <c r="C47446">
        <v>12.052</v>
      </c>
      <c r="D47446">
        <v>2.06</v>
      </c>
      <c r="E47446">
        <v>22</v>
      </c>
      <c r="F47446">
        <v>1.3520000000000001</v>
      </c>
      <c r="G47446">
        <v>55.207999999999998</v>
      </c>
    </row>
    <row r="47447" spans="3:7" x14ac:dyDescent="0.35">
      <c r="C47447">
        <v>12.8</v>
      </c>
      <c r="D47447">
        <v>2.2679999999999998</v>
      </c>
      <c r="E47447">
        <v>22</v>
      </c>
      <c r="F47447">
        <v>1.2</v>
      </c>
      <c r="G47447">
        <v>51.396000000000001</v>
      </c>
    </row>
    <row r="47448" spans="3:7" x14ac:dyDescent="0.35">
      <c r="C47448">
        <v>10.651999999999999</v>
      </c>
      <c r="D47448">
        <v>2.06</v>
      </c>
      <c r="E47448">
        <v>21.9</v>
      </c>
      <c r="F47448">
        <v>1.1000000000000001</v>
      </c>
      <c r="G47448">
        <v>54.591999999999999</v>
      </c>
    </row>
    <row r="47449" spans="3:7" x14ac:dyDescent="0.35">
      <c r="C47449">
        <v>12.2</v>
      </c>
      <c r="D47449">
        <v>1.6479999999999999</v>
      </c>
      <c r="E47449">
        <v>21.852</v>
      </c>
      <c r="F47449">
        <v>1.1519999999999999</v>
      </c>
      <c r="G47449">
        <v>50.264000000000003</v>
      </c>
    </row>
    <row r="47450" spans="3:7" x14ac:dyDescent="0.35">
      <c r="C47450">
        <v>11.3</v>
      </c>
      <c r="D47450">
        <v>1.8560000000000001</v>
      </c>
      <c r="E47450">
        <v>21.9</v>
      </c>
      <c r="F47450">
        <v>1.252</v>
      </c>
      <c r="G47450">
        <v>53.868000000000002</v>
      </c>
    </row>
    <row r="47451" spans="3:7" x14ac:dyDescent="0.35">
      <c r="C47451">
        <v>12.2</v>
      </c>
      <c r="D47451">
        <v>1.444</v>
      </c>
      <c r="E47451">
        <v>21.5</v>
      </c>
      <c r="F47451">
        <v>1.2</v>
      </c>
      <c r="G47451">
        <v>49.956000000000003</v>
      </c>
    </row>
    <row r="47452" spans="3:7" x14ac:dyDescent="0.35">
      <c r="C47452">
        <v>10.1</v>
      </c>
      <c r="D47452">
        <v>0.82399999999999995</v>
      </c>
      <c r="E47452">
        <v>20.9</v>
      </c>
      <c r="F47452">
        <v>0.65200000000000002</v>
      </c>
      <c r="G47452">
        <v>51.192</v>
      </c>
    </row>
    <row r="47453" spans="3:7" x14ac:dyDescent="0.35">
      <c r="C47453">
        <v>12.052</v>
      </c>
      <c r="D47453">
        <v>0.20799999999999999</v>
      </c>
      <c r="E47453">
        <v>20</v>
      </c>
      <c r="F47453">
        <v>0.55200000000000005</v>
      </c>
      <c r="G47453">
        <v>49.131999999999998</v>
      </c>
    </row>
    <row r="47454" spans="3:7" x14ac:dyDescent="0.35">
      <c r="C47454">
        <v>12.452</v>
      </c>
      <c r="D47454">
        <v>0</v>
      </c>
      <c r="E47454">
        <v>18.399999999999999</v>
      </c>
      <c r="F47454">
        <v>0.45200000000000001</v>
      </c>
      <c r="G47454">
        <v>49.131999999999998</v>
      </c>
    </row>
    <row r="47455" spans="3:7" x14ac:dyDescent="0.35">
      <c r="C47455">
        <v>12.1</v>
      </c>
      <c r="D47455">
        <v>0.20799999999999999</v>
      </c>
      <c r="E47455">
        <v>16.552</v>
      </c>
      <c r="F47455">
        <v>0.252</v>
      </c>
      <c r="G47455">
        <v>49.543999999999997</v>
      </c>
    </row>
    <row r="47456" spans="3:7" x14ac:dyDescent="0.35">
      <c r="C47456">
        <v>10.151999999999999</v>
      </c>
      <c r="D47456">
        <v>0</v>
      </c>
      <c r="E47456">
        <v>16.852</v>
      </c>
      <c r="F47456">
        <v>0.2</v>
      </c>
      <c r="G47456">
        <v>49.131999999999998</v>
      </c>
    </row>
    <row r="47457" spans="3:7" x14ac:dyDescent="0.35">
      <c r="C47457">
        <v>12.3</v>
      </c>
      <c r="D47457">
        <v>0</v>
      </c>
      <c r="E47457">
        <v>16.552</v>
      </c>
      <c r="F47457">
        <v>0.3</v>
      </c>
      <c r="G47457">
        <v>47.688000000000002</v>
      </c>
    </row>
    <row r="47458" spans="3:7" x14ac:dyDescent="0.35">
      <c r="C47458">
        <v>10.151999999999999</v>
      </c>
      <c r="D47458">
        <v>0</v>
      </c>
      <c r="E47458">
        <v>12.4</v>
      </c>
      <c r="F47458">
        <v>5.1999999999999998E-2</v>
      </c>
      <c r="G47458">
        <v>48.204000000000001</v>
      </c>
    </row>
    <row r="47459" spans="3:7" x14ac:dyDescent="0.35">
      <c r="C47459">
        <v>9.4</v>
      </c>
      <c r="D47459">
        <v>0</v>
      </c>
      <c r="E47459">
        <v>8.4</v>
      </c>
      <c r="F47459">
        <v>0</v>
      </c>
      <c r="G47459">
        <v>48.923999999999999</v>
      </c>
    </row>
    <row r="47460" spans="3:7" x14ac:dyDescent="0.35">
      <c r="C47460">
        <v>10.252000000000001</v>
      </c>
      <c r="D47460">
        <v>0</v>
      </c>
      <c r="E47460">
        <v>7.5519999999999996</v>
      </c>
      <c r="F47460">
        <v>0.1</v>
      </c>
      <c r="G47460">
        <v>45.835999999999999</v>
      </c>
    </row>
    <row r="47461" spans="3:7" x14ac:dyDescent="0.35">
      <c r="C47461">
        <v>10.552</v>
      </c>
      <c r="D47461">
        <v>0</v>
      </c>
      <c r="E47461">
        <v>4.3520000000000003</v>
      </c>
      <c r="F47461">
        <v>0</v>
      </c>
      <c r="G47461">
        <v>44.188000000000002</v>
      </c>
    </row>
    <row r="47462" spans="3:7" x14ac:dyDescent="0.35">
      <c r="C47462">
        <v>12.651999999999999</v>
      </c>
      <c r="D47462">
        <v>0</v>
      </c>
      <c r="E47462">
        <v>3.1520000000000001</v>
      </c>
      <c r="F47462">
        <v>5.1999999999999998E-2</v>
      </c>
      <c r="G47462">
        <v>40.996000000000002</v>
      </c>
    </row>
    <row r="47463" spans="3:7" x14ac:dyDescent="0.35">
      <c r="C47463">
        <v>11.752000000000001</v>
      </c>
      <c r="D47463">
        <v>0</v>
      </c>
      <c r="E47463">
        <v>2.452</v>
      </c>
      <c r="F47463">
        <v>0</v>
      </c>
      <c r="G47463">
        <v>42.024000000000001</v>
      </c>
    </row>
    <row r="47464" spans="3:7" x14ac:dyDescent="0.35">
      <c r="C47464">
        <v>11.1</v>
      </c>
      <c r="D47464">
        <v>0</v>
      </c>
      <c r="E47464">
        <v>1.252</v>
      </c>
      <c r="F47464">
        <v>0</v>
      </c>
      <c r="G47464">
        <v>42.024000000000001</v>
      </c>
    </row>
    <row r="47465" spans="3:7" x14ac:dyDescent="0.35">
      <c r="C47465">
        <v>11.1</v>
      </c>
      <c r="D47465">
        <v>0</v>
      </c>
      <c r="E47465">
        <v>1.1000000000000001</v>
      </c>
      <c r="F47465">
        <v>0</v>
      </c>
      <c r="G47465">
        <v>41.304000000000002</v>
      </c>
    </row>
    <row r="47466" spans="3:7" x14ac:dyDescent="0.35">
      <c r="C47466">
        <v>12.6</v>
      </c>
      <c r="D47466">
        <v>0</v>
      </c>
      <c r="E47466">
        <v>0.152</v>
      </c>
      <c r="F47466">
        <v>0</v>
      </c>
      <c r="G47466">
        <v>42.54</v>
      </c>
    </row>
    <row r="47467" spans="3:7" x14ac:dyDescent="0.35">
      <c r="C47467">
        <v>12.1</v>
      </c>
      <c r="D47467">
        <v>0.41199999999999998</v>
      </c>
      <c r="E47467">
        <v>0.152</v>
      </c>
      <c r="F47467">
        <v>0</v>
      </c>
      <c r="G47467">
        <v>46.351999999999997</v>
      </c>
    </row>
    <row r="47468" spans="3:7" x14ac:dyDescent="0.35">
      <c r="C47468">
        <v>10.052</v>
      </c>
      <c r="D47468">
        <v>0</v>
      </c>
      <c r="E47468">
        <v>0</v>
      </c>
      <c r="F47468">
        <v>0</v>
      </c>
      <c r="G47468">
        <v>54.488</v>
      </c>
    </row>
    <row r="47469" spans="3:7" x14ac:dyDescent="0.35">
      <c r="C47469">
        <v>10.651999999999999</v>
      </c>
      <c r="D47469">
        <v>0</v>
      </c>
      <c r="E47469">
        <v>5.1999999999999998E-2</v>
      </c>
      <c r="F47469">
        <v>0</v>
      </c>
      <c r="G47469">
        <v>56.752000000000002</v>
      </c>
    </row>
    <row r="47470" spans="3:7" x14ac:dyDescent="0.35">
      <c r="C47470">
        <v>14.3</v>
      </c>
      <c r="D47470">
        <v>0</v>
      </c>
      <c r="E47470">
        <v>0</v>
      </c>
      <c r="F47470">
        <v>0</v>
      </c>
      <c r="G47470">
        <v>50.984000000000002</v>
      </c>
    </row>
    <row r="47471" spans="3:7" x14ac:dyDescent="0.35">
      <c r="C47471">
        <v>10.651999999999999</v>
      </c>
      <c r="D47471">
        <v>0</v>
      </c>
      <c r="E47471">
        <v>0</v>
      </c>
      <c r="F47471">
        <v>0</v>
      </c>
      <c r="G47471">
        <v>58.3</v>
      </c>
    </row>
    <row r="47472" spans="3:7" x14ac:dyDescent="0.35">
      <c r="C47472">
        <v>10.7</v>
      </c>
      <c r="D47472">
        <v>0</v>
      </c>
      <c r="E47472">
        <v>0</v>
      </c>
      <c r="F47472">
        <v>0</v>
      </c>
      <c r="G47472">
        <v>61.695999999999998</v>
      </c>
    </row>
    <row r="47473" spans="3:7" x14ac:dyDescent="0.35">
      <c r="C47473">
        <v>10.9</v>
      </c>
      <c r="D47473">
        <v>0</v>
      </c>
      <c r="E47473">
        <v>0</v>
      </c>
      <c r="F47473">
        <v>0</v>
      </c>
      <c r="G47473">
        <v>62.52</v>
      </c>
    </row>
    <row r="47474" spans="3:7" x14ac:dyDescent="0.35">
      <c r="C47474">
        <v>12.2</v>
      </c>
      <c r="D47474">
        <v>0</v>
      </c>
      <c r="E47474">
        <v>0</v>
      </c>
      <c r="F47474">
        <v>0</v>
      </c>
      <c r="G47474">
        <v>66.331999999999994</v>
      </c>
    </row>
    <row r="47475" spans="3:7" x14ac:dyDescent="0.35">
      <c r="C47475">
        <v>9.9</v>
      </c>
      <c r="D47475">
        <v>0</v>
      </c>
      <c r="E47475">
        <v>0</v>
      </c>
      <c r="F47475">
        <v>0</v>
      </c>
      <c r="G47475">
        <v>65.2</v>
      </c>
    </row>
    <row r="47476" spans="3:7" x14ac:dyDescent="0.35">
      <c r="C47476">
        <v>10.7</v>
      </c>
      <c r="D47476">
        <v>0.41199999999999998</v>
      </c>
      <c r="E47476">
        <v>0</v>
      </c>
      <c r="F47476">
        <v>0</v>
      </c>
      <c r="G47476">
        <v>62.008000000000003</v>
      </c>
    </row>
    <row r="47477" spans="3:7" x14ac:dyDescent="0.35">
      <c r="C47477">
        <v>11.552</v>
      </c>
      <c r="D47477">
        <v>0.62</v>
      </c>
      <c r="E47477">
        <v>0</v>
      </c>
      <c r="F47477">
        <v>0</v>
      </c>
      <c r="G47477">
        <v>64.787999999999997</v>
      </c>
    </row>
    <row r="47478" spans="3:7" x14ac:dyDescent="0.35">
      <c r="C47478">
        <v>13</v>
      </c>
      <c r="D47478">
        <v>1.032</v>
      </c>
      <c r="E47478">
        <v>0</v>
      </c>
      <c r="F47478">
        <v>0</v>
      </c>
      <c r="G47478">
        <v>68.188000000000002</v>
      </c>
    </row>
    <row r="47479" spans="3:7" x14ac:dyDescent="0.35">
      <c r="C47479">
        <v>10.6</v>
      </c>
      <c r="D47479">
        <v>1.444</v>
      </c>
      <c r="E47479">
        <v>0</v>
      </c>
      <c r="F47479">
        <v>0</v>
      </c>
      <c r="G47479">
        <v>73.956000000000003</v>
      </c>
    </row>
    <row r="47480" spans="3:7" x14ac:dyDescent="0.35">
      <c r="C47480">
        <v>12.2</v>
      </c>
      <c r="D47480">
        <v>0.41199999999999998</v>
      </c>
      <c r="E47480">
        <v>0</v>
      </c>
      <c r="F47480">
        <v>0</v>
      </c>
      <c r="G47480">
        <v>76.016000000000005</v>
      </c>
    </row>
    <row r="47481" spans="3:7" x14ac:dyDescent="0.35">
      <c r="C47481">
        <v>22.251999999999999</v>
      </c>
      <c r="D47481">
        <v>0.82399999999999995</v>
      </c>
      <c r="E47481">
        <v>0</v>
      </c>
      <c r="F47481">
        <v>0</v>
      </c>
      <c r="G47481">
        <v>67.876000000000005</v>
      </c>
    </row>
    <row r="47482" spans="3:7" x14ac:dyDescent="0.35">
      <c r="C47482">
        <v>21.052</v>
      </c>
      <c r="D47482">
        <v>1.6479999999999999</v>
      </c>
      <c r="E47482">
        <v>0</v>
      </c>
      <c r="F47482">
        <v>0</v>
      </c>
      <c r="G47482">
        <v>65.403999999999996</v>
      </c>
    </row>
    <row r="47483" spans="3:7" x14ac:dyDescent="0.35">
      <c r="C47483">
        <v>20.9</v>
      </c>
      <c r="D47483">
        <v>4.12</v>
      </c>
      <c r="E47483">
        <v>0</v>
      </c>
      <c r="F47483">
        <v>0</v>
      </c>
      <c r="G47483">
        <v>72.099999999999994</v>
      </c>
    </row>
    <row r="47484" spans="3:7" x14ac:dyDescent="0.35">
      <c r="C47484">
        <v>17.100000000000001</v>
      </c>
      <c r="D47484">
        <v>3.9159999999999999</v>
      </c>
      <c r="E47484">
        <v>0.2</v>
      </c>
      <c r="F47484">
        <v>0</v>
      </c>
      <c r="G47484">
        <v>73.956000000000003</v>
      </c>
    </row>
    <row r="47485" spans="3:7" x14ac:dyDescent="0.35">
      <c r="C47485">
        <v>17.052</v>
      </c>
      <c r="D47485">
        <v>8.6519999999999992</v>
      </c>
      <c r="E47485">
        <v>0.5</v>
      </c>
      <c r="F47485">
        <v>0</v>
      </c>
      <c r="G47485">
        <v>83.02</v>
      </c>
    </row>
    <row r="47486" spans="3:7" x14ac:dyDescent="0.35">
      <c r="C47486">
        <v>18.052</v>
      </c>
      <c r="D47486">
        <v>3.0920000000000001</v>
      </c>
      <c r="E47486">
        <v>3.8</v>
      </c>
      <c r="F47486">
        <v>0</v>
      </c>
      <c r="G47486">
        <v>82.195999999999998</v>
      </c>
    </row>
    <row r="47487" spans="3:7" x14ac:dyDescent="0.35">
      <c r="C47487">
        <v>14.151999999999999</v>
      </c>
      <c r="D47487">
        <v>2.2679999999999998</v>
      </c>
      <c r="E47487">
        <v>1.452</v>
      </c>
      <c r="F47487">
        <v>0</v>
      </c>
      <c r="G47487">
        <v>76.736000000000004</v>
      </c>
    </row>
    <row r="47488" spans="3:7" x14ac:dyDescent="0.35">
      <c r="C47488">
        <v>8.952</v>
      </c>
      <c r="D47488">
        <v>12.568</v>
      </c>
      <c r="E47488">
        <v>0.1</v>
      </c>
      <c r="F47488">
        <v>0</v>
      </c>
      <c r="G47488">
        <v>80.031999999999996</v>
      </c>
    </row>
    <row r="47489" spans="3:7" x14ac:dyDescent="0.35">
      <c r="C47489">
        <v>12.852</v>
      </c>
      <c r="D47489">
        <v>10.096</v>
      </c>
      <c r="E47489">
        <v>8.3000000000000007</v>
      </c>
      <c r="F47489">
        <v>0</v>
      </c>
      <c r="G47489">
        <v>89.611999999999995</v>
      </c>
    </row>
    <row r="47490" spans="3:7" x14ac:dyDescent="0.35">
      <c r="C47490">
        <v>9.1</v>
      </c>
      <c r="D47490">
        <v>4.3280000000000003</v>
      </c>
      <c r="E47490">
        <v>7.452</v>
      </c>
      <c r="F47490">
        <v>0</v>
      </c>
      <c r="G47490">
        <v>87.963999999999999</v>
      </c>
    </row>
    <row r="47491" spans="3:7" x14ac:dyDescent="0.35">
      <c r="C47491">
        <v>14.452</v>
      </c>
      <c r="D47491">
        <v>4.74</v>
      </c>
      <c r="E47491">
        <v>12.5</v>
      </c>
      <c r="F47491">
        <v>0</v>
      </c>
      <c r="G47491">
        <v>91.156000000000006</v>
      </c>
    </row>
    <row r="47492" spans="3:7" x14ac:dyDescent="0.35">
      <c r="C47492">
        <v>9.6999999999999993</v>
      </c>
      <c r="D47492">
        <v>8.86</v>
      </c>
      <c r="E47492">
        <v>12.1</v>
      </c>
      <c r="F47492">
        <v>0</v>
      </c>
      <c r="G47492">
        <v>88.063999999999993</v>
      </c>
    </row>
    <row r="47493" spans="3:7" x14ac:dyDescent="0.35">
      <c r="C47493">
        <v>9</v>
      </c>
      <c r="D47493">
        <v>15.452</v>
      </c>
      <c r="E47493">
        <v>13</v>
      </c>
      <c r="F47493">
        <v>0</v>
      </c>
      <c r="G47493">
        <v>90.227999999999994</v>
      </c>
    </row>
    <row r="47494" spans="3:7" x14ac:dyDescent="0.35">
      <c r="C47494">
        <v>10.452</v>
      </c>
      <c r="D47494">
        <v>16.276</v>
      </c>
      <c r="E47494">
        <v>12.2</v>
      </c>
      <c r="F47494">
        <v>0.152</v>
      </c>
      <c r="G47494">
        <v>93.628</v>
      </c>
    </row>
    <row r="47495" spans="3:7" x14ac:dyDescent="0.35">
      <c r="C47495">
        <v>11.052</v>
      </c>
      <c r="D47495">
        <v>26.576000000000001</v>
      </c>
      <c r="E47495">
        <v>10.151999999999999</v>
      </c>
      <c r="F47495">
        <v>0</v>
      </c>
      <c r="G47495">
        <v>89.611999999999995</v>
      </c>
    </row>
    <row r="47496" spans="3:7" x14ac:dyDescent="0.35">
      <c r="C47496">
        <v>12.352</v>
      </c>
      <c r="D47496">
        <v>26.576000000000001</v>
      </c>
      <c r="E47496">
        <v>11.151999999999999</v>
      </c>
      <c r="F47496">
        <v>0</v>
      </c>
      <c r="G47496">
        <v>91.671999999999997</v>
      </c>
    </row>
    <row r="47497" spans="3:7" x14ac:dyDescent="0.35">
      <c r="C47497">
        <v>9.1999999999999993</v>
      </c>
      <c r="D47497">
        <v>28.428000000000001</v>
      </c>
      <c r="E47497">
        <v>10.151999999999999</v>
      </c>
      <c r="F47497">
        <v>0</v>
      </c>
      <c r="G47497">
        <v>88.683999999999997</v>
      </c>
    </row>
    <row r="47498" spans="3:7" x14ac:dyDescent="0.35">
      <c r="C47498">
        <v>9.452</v>
      </c>
      <c r="D47498">
        <v>31.931999999999999</v>
      </c>
      <c r="E47498">
        <v>13</v>
      </c>
      <c r="F47498">
        <v>5.1999999999999998E-2</v>
      </c>
      <c r="G47498">
        <v>91.26</v>
      </c>
    </row>
    <row r="47499" spans="3:7" x14ac:dyDescent="0.35">
      <c r="C47499">
        <v>8.4</v>
      </c>
      <c r="D47499">
        <v>27.603999999999999</v>
      </c>
      <c r="E47499">
        <v>13.7</v>
      </c>
      <c r="F47499">
        <v>0</v>
      </c>
      <c r="G47499">
        <v>90.744</v>
      </c>
    </row>
    <row r="47500" spans="3:7" x14ac:dyDescent="0.35">
      <c r="C47500">
        <v>12.1</v>
      </c>
      <c r="D47500">
        <v>26.78</v>
      </c>
      <c r="E47500">
        <v>13.2</v>
      </c>
      <c r="F47500">
        <v>0</v>
      </c>
      <c r="G47500">
        <v>90.947999999999993</v>
      </c>
    </row>
    <row r="47501" spans="3:7" x14ac:dyDescent="0.35">
      <c r="C47501">
        <v>10.8</v>
      </c>
      <c r="D47501">
        <v>24.308</v>
      </c>
      <c r="E47501">
        <v>11.151999999999999</v>
      </c>
      <c r="F47501">
        <v>0</v>
      </c>
      <c r="G47501">
        <v>93.42</v>
      </c>
    </row>
    <row r="47502" spans="3:7" x14ac:dyDescent="0.35">
      <c r="C47502">
        <v>9.5519999999999996</v>
      </c>
      <c r="D47502">
        <v>15.452</v>
      </c>
      <c r="E47502">
        <v>7.6520000000000001</v>
      </c>
      <c r="F47502">
        <v>0</v>
      </c>
      <c r="G47502">
        <v>92.804000000000002</v>
      </c>
    </row>
    <row r="47503" spans="3:7" x14ac:dyDescent="0.35">
      <c r="C47503">
        <v>9.0519999999999996</v>
      </c>
      <c r="D47503">
        <v>25.544</v>
      </c>
      <c r="E47503">
        <v>12.552</v>
      </c>
      <c r="F47503">
        <v>0</v>
      </c>
      <c r="G47503">
        <v>94.144000000000005</v>
      </c>
    </row>
    <row r="47504" spans="3:7" x14ac:dyDescent="0.35">
      <c r="C47504">
        <v>12.651999999999999</v>
      </c>
      <c r="D47504">
        <v>30.283999999999999</v>
      </c>
      <c r="E47504">
        <v>17.100000000000001</v>
      </c>
      <c r="F47504">
        <v>5.1999999999999998E-2</v>
      </c>
      <c r="G47504">
        <v>94.656000000000006</v>
      </c>
    </row>
    <row r="47505" spans="3:7" x14ac:dyDescent="0.35">
      <c r="C47505">
        <v>10.1</v>
      </c>
      <c r="D47505">
        <v>16.891999999999999</v>
      </c>
      <c r="E47505">
        <v>18.152000000000001</v>
      </c>
      <c r="F47505">
        <v>5.1999999999999998E-2</v>
      </c>
      <c r="G47505">
        <v>95.275999999999996</v>
      </c>
    </row>
    <row r="47506" spans="3:7" x14ac:dyDescent="0.35">
      <c r="C47506">
        <v>9.5</v>
      </c>
      <c r="D47506">
        <v>13.183999999999999</v>
      </c>
      <c r="E47506">
        <v>18.251999999999999</v>
      </c>
      <c r="F47506">
        <v>5.1999999999999998E-2</v>
      </c>
      <c r="G47506">
        <v>95.067999999999998</v>
      </c>
    </row>
    <row r="47507" spans="3:7" x14ac:dyDescent="0.35">
      <c r="C47507">
        <v>8.6999999999999993</v>
      </c>
      <c r="D47507">
        <v>13.804</v>
      </c>
      <c r="E47507">
        <v>18.899999999999999</v>
      </c>
      <c r="F47507">
        <v>0.3</v>
      </c>
      <c r="G47507">
        <v>94.864000000000004</v>
      </c>
    </row>
    <row r="47508" spans="3:7" x14ac:dyDescent="0.35">
      <c r="C47508">
        <v>11.8</v>
      </c>
      <c r="D47508">
        <v>15.244</v>
      </c>
      <c r="E47508">
        <v>19.751999999999999</v>
      </c>
      <c r="F47508">
        <v>0.35199999999999998</v>
      </c>
      <c r="G47508">
        <v>98.263999999999996</v>
      </c>
    </row>
    <row r="47509" spans="3:7" x14ac:dyDescent="0.35">
      <c r="C47509">
        <v>9.452</v>
      </c>
      <c r="D47509">
        <v>3.504</v>
      </c>
      <c r="E47509">
        <v>20.7</v>
      </c>
      <c r="F47509">
        <v>0.55200000000000005</v>
      </c>
      <c r="G47509">
        <v>95.584000000000003</v>
      </c>
    </row>
    <row r="47510" spans="3:7" x14ac:dyDescent="0.35">
      <c r="C47510">
        <v>10.199999999999999</v>
      </c>
      <c r="D47510">
        <v>2.8839999999999999</v>
      </c>
      <c r="E47510">
        <v>21</v>
      </c>
      <c r="F47510">
        <v>0.7</v>
      </c>
      <c r="G47510">
        <v>95.891999999999996</v>
      </c>
    </row>
    <row r="47511" spans="3:7" x14ac:dyDescent="0.35">
      <c r="C47511">
        <v>8.452</v>
      </c>
      <c r="D47511">
        <v>2.8839999999999999</v>
      </c>
      <c r="E47511">
        <v>21.552</v>
      </c>
      <c r="F47511">
        <v>0.9</v>
      </c>
      <c r="G47511">
        <v>101.248</v>
      </c>
    </row>
    <row r="47512" spans="3:7" x14ac:dyDescent="0.35">
      <c r="C47512">
        <v>12.2</v>
      </c>
      <c r="D47512">
        <v>2.2679999999999998</v>
      </c>
      <c r="E47512">
        <v>21.552</v>
      </c>
      <c r="F47512">
        <v>0.65200000000000002</v>
      </c>
      <c r="G47512">
        <v>100.116</v>
      </c>
    </row>
    <row r="47513" spans="3:7" x14ac:dyDescent="0.35">
      <c r="C47513">
        <v>8.6519999999999992</v>
      </c>
      <c r="D47513">
        <v>2.06</v>
      </c>
      <c r="E47513">
        <v>21.5</v>
      </c>
      <c r="F47513">
        <v>0.752</v>
      </c>
      <c r="G47513">
        <v>97.54</v>
      </c>
    </row>
    <row r="47514" spans="3:7" x14ac:dyDescent="0.35">
      <c r="C47514">
        <v>11.651999999999999</v>
      </c>
      <c r="D47514">
        <v>2.06</v>
      </c>
      <c r="E47514">
        <v>22</v>
      </c>
      <c r="F47514">
        <v>0.7</v>
      </c>
      <c r="G47514">
        <v>97.335999999999999</v>
      </c>
    </row>
    <row r="47515" spans="3:7" x14ac:dyDescent="0.35">
      <c r="C47515">
        <v>10.352</v>
      </c>
      <c r="D47515">
        <v>2.2679999999999998</v>
      </c>
      <c r="E47515">
        <v>21.452000000000002</v>
      </c>
      <c r="F47515">
        <v>0.55200000000000005</v>
      </c>
      <c r="G47515">
        <v>98.055999999999997</v>
      </c>
    </row>
    <row r="47516" spans="3:7" x14ac:dyDescent="0.35">
      <c r="C47516">
        <v>10.651999999999999</v>
      </c>
      <c r="D47516">
        <v>2.06</v>
      </c>
      <c r="E47516">
        <v>21.7</v>
      </c>
      <c r="F47516">
        <v>0.65200000000000002</v>
      </c>
      <c r="G47516">
        <v>97.128</v>
      </c>
    </row>
    <row r="47517" spans="3:7" x14ac:dyDescent="0.35">
      <c r="C47517">
        <v>11.3</v>
      </c>
      <c r="D47517">
        <v>2.06</v>
      </c>
      <c r="E47517">
        <v>21.452000000000002</v>
      </c>
      <c r="F47517">
        <v>0.55200000000000005</v>
      </c>
      <c r="G47517">
        <v>98.983999999999995</v>
      </c>
    </row>
    <row r="47518" spans="3:7" x14ac:dyDescent="0.35">
      <c r="C47518">
        <v>12.8</v>
      </c>
      <c r="D47518">
        <v>2.2679999999999998</v>
      </c>
      <c r="E47518">
        <v>21.6</v>
      </c>
      <c r="F47518">
        <v>0.7</v>
      </c>
      <c r="G47518">
        <v>97.748000000000005</v>
      </c>
    </row>
    <row r="47519" spans="3:7" x14ac:dyDescent="0.35">
      <c r="C47519">
        <v>11.1</v>
      </c>
      <c r="D47519">
        <v>2.06</v>
      </c>
      <c r="E47519">
        <v>21.452000000000002</v>
      </c>
      <c r="F47519">
        <v>0.65200000000000002</v>
      </c>
      <c r="G47519">
        <v>99.912000000000006</v>
      </c>
    </row>
    <row r="47520" spans="3:7" x14ac:dyDescent="0.35">
      <c r="C47520">
        <v>11.151999999999999</v>
      </c>
      <c r="D47520">
        <v>2.06</v>
      </c>
      <c r="E47520">
        <v>21.5</v>
      </c>
      <c r="F47520">
        <v>0.85199999999999998</v>
      </c>
      <c r="G47520">
        <v>97.852000000000004</v>
      </c>
    </row>
    <row r="47521" spans="3:7" x14ac:dyDescent="0.35">
      <c r="C47521">
        <v>12.651999999999999</v>
      </c>
      <c r="D47521">
        <v>2.2679999999999998</v>
      </c>
      <c r="E47521">
        <v>21.7</v>
      </c>
      <c r="F47521">
        <v>0.85199999999999998</v>
      </c>
      <c r="G47521">
        <v>98.263999999999996</v>
      </c>
    </row>
    <row r="47522" spans="3:7" x14ac:dyDescent="0.35">
      <c r="C47522">
        <v>10.651999999999999</v>
      </c>
      <c r="D47522">
        <v>2.2679999999999998</v>
      </c>
      <c r="E47522">
        <v>21.751999999999999</v>
      </c>
      <c r="F47522">
        <v>0.8</v>
      </c>
      <c r="G47522">
        <v>100.94</v>
      </c>
    </row>
    <row r="47523" spans="3:7" x14ac:dyDescent="0.35">
      <c r="C47523">
        <v>11.752000000000001</v>
      </c>
      <c r="D47523">
        <v>2.06</v>
      </c>
      <c r="E47523">
        <v>21.652000000000001</v>
      </c>
      <c r="F47523">
        <v>0.8</v>
      </c>
      <c r="G47523">
        <v>104.13200000000001</v>
      </c>
    </row>
    <row r="47524" spans="3:7" x14ac:dyDescent="0.35">
      <c r="C47524">
        <v>9.4</v>
      </c>
      <c r="D47524">
        <v>2.2679999999999998</v>
      </c>
      <c r="E47524">
        <v>21.6</v>
      </c>
      <c r="F47524">
        <v>1.6</v>
      </c>
      <c r="G47524">
        <v>118.55200000000001</v>
      </c>
    </row>
    <row r="47525" spans="3:7" x14ac:dyDescent="0.35">
      <c r="C47525">
        <v>10.4</v>
      </c>
      <c r="D47525">
        <v>2.2679999999999998</v>
      </c>
      <c r="E47525">
        <v>21.4</v>
      </c>
      <c r="F47525">
        <v>1.4</v>
      </c>
      <c r="G47525">
        <v>130.81200000000001</v>
      </c>
    </row>
    <row r="47526" spans="3:7" x14ac:dyDescent="0.35">
      <c r="C47526">
        <v>10.151999999999999</v>
      </c>
      <c r="D47526">
        <v>2.06</v>
      </c>
      <c r="E47526">
        <v>21.652000000000001</v>
      </c>
      <c r="F47526">
        <v>1.252</v>
      </c>
      <c r="G47526">
        <v>147.6</v>
      </c>
    </row>
    <row r="47527" spans="3:7" x14ac:dyDescent="0.35">
      <c r="C47527">
        <v>10.552</v>
      </c>
      <c r="D47527">
        <v>2.2679999999999998</v>
      </c>
      <c r="E47527">
        <v>21.6</v>
      </c>
      <c r="F47527">
        <v>1.4</v>
      </c>
      <c r="G47527">
        <v>151</v>
      </c>
    </row>
    <row r="47528" spans="3:7" x14ac:dyDescent="0.35">
      <c r="C47528">
        <v>9.9</v>
      </c>
      <c r="D47528">
        <v>2.06</v>
      </c>
      <c r="E47528">
        <v>21.6</v>
      </c>
      <c r="F47528">
        <v>1.4</v>
      </c>
      <c r="G47528">
        <v>151.92400000000001</v>
      </c>
    </row>
    <row r="47529" spans="3:7" x14ac:dyDescent="0.35">
      <c r="C47529">
        <v>9.7520000000000007</v>
      </c>
      <c r="D47529">
        <v>2.06</v>
      </c>
      <c r="E47529">
        <v>21.751999999999999</v>
      </c>
      <c r="F47529">
        <v>1.3</v>
      </c>
      <c r="G47529">
        <v>151.30799999999999</v>
      </c>
    </row>
    <row r="47530" spans="3:7" x14ac:dyDescent="0.35">
      <c r="C47530">
        <v>13.3</v>
      </c>
      <c r="D47530">
        <v>2.2679999999999998</v>
      </c>
      <c r="E47530">
        <v>21.552</v>
      </c>
      <c r="F47530">
        <v>1.1519999999999999</v>
      </c>
      <c r="G47530">
        <v>150.792</v>
      </c>
    </row>
    <row r="47531" spans="3:7" x14ac:dyDescent="0.35">
      <c r="C47531">
        <v>12.252000000000001</v>
      </c>
      <c r="D47531">
        <v>2.06</v>
      </c>
      <c r="E47531">
        <v>21.652000000000001</v>
      </c>
      <c r="F47531">
        <v>1.2</v>
      </c>
      <c r="G47531">
        <v>150.792</v>
      </c>
    </row>
    <row r="47532" spans="3:7" x14ac:dyDescent="0.35">
      <c r="C47532">
        <v>9.8000000000000007</v>
      </c>
      <c r="D47532">
        <v>2.06</v>
      </c>
      <c r="E47532">
        <v>21.652000000000001</v>
      </c>
      <c r="F47532">
        <v>1.2</v>
      </c>
      <c r="G47532">
        <v>151.20400000000001</v>
      </c>
    </row>
    <row r="47533" spans="3:7" x14ac:dyDescent="0.35">
      <c r="C47533">
        <v>11.9</v>
      </c>
      <c r="D47533">
        <v>2.2679999999999998</v>
      </c>
      <c r="E47533">
        <v>21.5</v>
      </c>
      <c r="F47533">
        <v>1.2</v>
      </c>
      <c r="G47533">
        <v>151.30799999999999</v>
      </c>
    </row>
    <row r="47534" spans="3:7" x14ac:dyDescent="0.35">
      <c r="C47534">
        <v>13.352</v>
      </c>
      <c r="D47534">
        <v>2.06</v>
      </c>
      <c r="E47534">
        <v>21.7</v>
      </c>
      <c r="F47534">
        <v>1.252</v>
      </c>
      <c r="G47534">
        <v>150.48400000000001</v>
      </c>
    </row>
    <row r="47535" spans="3:7" x14ac:dyDescent="0.35">
      <c r="C47535">
        <v>11.552</v>
      </c>
      <c r="D47535">
        <v>2.2679999999999998</v>
      </c>
      <c r="E47535">
        <v>21.652000000000001</v>
      </c>
      <c r="F47535">
        <v>1.252</v>
      </c>
      <c r="G47535">
        <v>152.13200000000001</v>
      </c>
    </row>
    <row r="47536" spans="3:7" x14ac:dyDescent="0.35">
      <c r="C47536">
        <v>9.6</v>
      </c>
      <c r="D47536">
        <v>2.2679999999999998</v>
      </c>
      <c r="E47536">
        <v>21.6</v>
      </c>
      <c r="F47536">
        <v>1.3</v>
      </c>
      <c r="G47536">
        <v>153.88399999999999</v>
      </c>
    </row>
    <row r="47537" spans="3:7" x14ac:dyDescent="0.35">
      <c r="C47537">
        <v>10.651999999999999</v>
      </c>
      <c r="D47537">
        <v>2.06</v>
      </c>
      <c r="E47537">
        <v>21.7</v>
      </c>
      <c r="F47537">
        <v>1.252</v>
      </c>
      <c r="G47537">
        <v>144.82</v>
      </c>
    </row>
    <row r="47538" spans="3:7" x14ac:dyDescent="0.35">
      <c r="C47538">
        <v>13.6</v>
      </c>
      <c r="D47538">
        <v>2.06</v>
      </c>
      <c r="E47538">
        <v>21.652000000000001</v>
      </c>
      <c r="F47538">
        <v>1.3</v>
      </c>
      <c r="G47538">
        <v>132.87200000000001</v>
      </c>
    </row>
    <row r="47539" spans="3:7" x14ac:dyDescent="0.35">
      <c r="C47539">
        <v>10.9</v>
      </c>
      <c r="D47539">
        <v>2.2679999999999998</v>
      </c>
      <c r="E47539">
        <v>21.6</v>
      </c>
      <c r="F47539">
        <v>1.252</v>
      </c>
      <c r="G47539">
        <v>112.06399999999999</v>
      </c>
    </row>
    <row r="47540" spans="3:7" x14ac:dyDescent="0.35">
      <c r="C47540">
        <v>11.151999999999999</v>
      </c>
      <c r="D47540">
        <v>2.2679999999999998</v>
      </c>
      <c r="E47540">
        <v>22.2</v>
      </c>
      <c r="F47540">
        <v>1.3</v>
      </c>
      <c r="G47540">
        <v>76.016000000000005</v>
      </c>
    </row>
    <row r="47541" spans="3:7" x14ac:dyDescent="0.35">
      <c r="C47541">
        <v>10.151999999999999</v>
      </c>
      <c r="D47541">
        <v>2.06</v>
      </c>
      <c r="E47541">
        <v>21.751999999999999</v>
      </c>
      <c r="F47541">
        <v>1.252</v>
      </c>
      <c r="G47541">
        <v>59.636000000000003</v>
      </c>
    </row>
    <row r="47542" spans="3:7" x14ac:dyDescent="0.35">
      <c r="C47542">
        <v>15.1</v>
      </c>
      <c r="D47542">
        <v>2.06</v>
      </c>
      <c r="E47542">
        <v>21.7</v>
      </c>
      <c r="F47542">
        <v>1.252</v>
      </c>
      <c r="G47542">
        <v>62.212000000000003</v>
      </c>
    </row>
    <row r="47543" spans="3:7" x14ac:dyDescent="0.35">
      <c r="C47543">
        <v>13.2</v>
      </c>
      <c r="D47543">
        <v>2.2679999999999998</v>
      </c>
      <c r="E47543">
        <v>21.6</v>
      </c>
      <c r="F47543">
        <v>1.4</v>
      </c>
      <c r="G47543">
        <v>68.084000000000003</v>
      </c>
    </row>
    <row r="47544" spans="3:7" x14ac:dyDescent="0.35">
      <c r="C47544">
        <v>10.6</v>
      </c>
      <c r="D47544">
        <v>2.06</v>
      </c>
      <c r="E47544">
        <v>21.6</v>
      </c>
      <c r="F47544">
        <v>1.252</v>
      </c>
      <c r="G47544">
        <v>78.075999999999993</v>
      </c>
    </row>
    <row r="47545" spans="3:7" x14ac:dyDescent="0.35">
      <c r="C47545">
        <v>9.6999999999999993</v>
      </c>
      <c r="D47545">
        <v>2.2679999999999998</v>
      </c>
      <c r="E47545">
        <v>21.6</v>
      </c>
      <c r="F47545">
        <v>1.1519999999999999</v>
      </c>
      <c r="G47545">
        <v>81.372</v>
      </c>
    </row>
    <row r="47546" spans="3:7" x14ac:dyDescent="0.35">
      <c r="C47546">
        <v>12.2</v>
      </c>
      <c r="D47546">
        <v>1.6479999999999999</v>
      </c>
      <c r="E47546">
        <v>21.7</v>
      </c>
      <c r="F47546">
        <v>1.1519999999999999</v>
      </c>
      <c r="G47546">
        <v>76.632000000000005</v>
      </c>
    </row>
    <row r="47547" spans="3:7" x14ac:dyDescent="0.35">
      <c r="C47547">
        <v>12.252000000000001</v>
      </c>
      <c r="D47547">
        <v>3.2959999999999998</v>
      </c>
      <c r="E47547">
        <v>21.7</v>
      </c>
      <c r="F47547">
        <v>1.1000000000000001</v>
      </c>
      <c r="G47547">
        <v>68.188000000000002</v>
      </c>
    </row>
    <row r="47548" spans="3:7" x14ac:dyDescent="0.35">
      <c r="C47548">
        <v>11.151999999999999</v>
      </c>
      <c r="D47548">
        <v>4.3280000000000003</v>
      </c>
      <c r="E47548">
        <v>21.5</v>
      </c>
      <c r="F47548">
        <v>0.85199999999999998</v>
      </c>
      <c r="G47548">
        <v>66.331999999999994</v>
      </c>
    </row>
    <row r="47549" spans="3:7" x14ac:dyDescent="0.35">
      <c r="C47549">
        <v>16.552</v>
      </c>
      <c r="D47549">
        <v>2.06</v>
      </c>
      <c r="E47549">
        <v>21.251999999999999</v>
      </c>
      <c r="F47549">
        <v>0.752</v>
      </c>
      <c r="G47549">
        <v>63.86</v>
      </c>
    </row>
    <row r="47550" spans="3:7" x14ac:dyDescent="0.35">
      <c r="C47550">
        <v>14.552</v>
      </c>
      <c r="D47550">
        <v>6.18</v>
      </c>
      <c r="E47550">
        <v>20.652000000000001</v>
      </c>
      <c r="F47550">
        <v>1.052</v>
      </c>
      <c r="G47550">
        <v>67.260000000000005</v>
      </c>
    </row>
    <row r="47551" spans="3:7" x14ac:dyDescent="0.35">
      <c r="C47551">
        <v>17</v>
      </c>
      <c r="D47551">
        <v>4.12</v>
      </c>
      <c r="E47551">
        <v>20.2</v>
      </c>
      <c r="F47551">
        <v>3.452</v>
      </c>
      <c r="G47551">
        <v>69.731999999999999</v>
      </c>
    </row>
    <row r="47552" spans="3:7" x14ac:dyDescent="0.35">
      <c r="C47552">
        <v>14.952</v>
      </c>
      <c r="D47552">
        <v>3.7080000000000002</v>
      </c>
      <c r="E47552">
        <v>20</v>
      </c>
      <c r="F47552">
        <v>2.2000000000000002</v>
      </c>
      <c r="G47552">
        <v>67.98</v>
      </c>
    </row>
    <row r="47553" spans="3:7" x14ac:dyDescent="0.35">
      <c r="C47553">
        <v>14.052</v>
      </c>
      <c r="D47553">
        <v>2.472</v>
      </c>
      <c r="E47553">
        <v>21.7</v>
      </c>
      <c r="F47553">
        <v>1.952</v>
      </c>
      <c r="G47553">
        <v>69.319999999999993</v>
      </c>
    </row>
    <row r="47554" spans="3:7" x14ac:dyDescent="0.35">
      <c r="C47554">
        <v>18.5</v>
      </c>
      <c r="D47554">
        <v>2.472</v>
      </c>
      <c r="E47554">
        <v>20.6</v>
      </c>
      <c r="F47554">
        <v>2.2519999999999998</v>
      </c>
      <c r="G47554">
        <v>66.540000000000006</v>
      </c>
    </row>
    <row r="47555" spans="3:7" x14ac:dyDescent="0.35">
      <c r="C47555">
        <v>17.952000000000002</v>
      </c>
      <c r="D47555">
        <v>5.5640000000000001</v>
      </c>
      <c r="E47555">
        <v>20.352</v>
      </c>
      <c r="F47555">
        <v>1.7</v>
      </c>
      <c r="G47555">
        <v>68.908000000000001</v>
      </c>
    </row>
    <row r="47556" spans="3:7" x14ac:dyDescent="0.35">
      <c r="C47556">
        <v>14</v>
      </c>
      <c r="D47556">
        <v>4.532</v>
      </c>
      <c r="E47556">
        <v>22.152000000000001</v>
      </c>
      <c r="F47556">
        <v>2.2000000000000002</v>
      </c>
      <c r="G47556">
        <v>69.731999999999999</v>
      </c>
    </row>
    <row r="47557" spans="3:7" x14ac:dyDescent="0.35">
      <c r="C47557">
        <v>15.1</v>
      </c>
      <c r="D47557">
        <v>3.504</v>
      </c>
      <c r="E47557">
        <v>21.751999999999999</v>
      </c>
      <c r="F47557">
        <v>2.552</v>
      </c>
      <c r="G47557">
        <v>67.463999999999999</v>
      </c>
    </row>
    <row r="47558" spans="3:7" x14ac:dyDescent="0.35">
      <c r="C47558">
        <v>17.3</v>
      </c>
      <c r="D47558">
        <v>2.68</v>
      </c>
      <c r="E47558">
        <v>20.652000000000001</v>
      </c>
      <c r="F47558">
        <v>2.2519999999999998</v>
      </c>
      <c r="G47558">
        <v>69.111999999999995</v>
      </c>
    </row>
    <row r="47559" spans="3:7" x14ac:dyDescent="0.35">
      <c r="C47559">
        <v>19.600000000000001</v>
      </c>
      <c r="D47559">
        <v>3.504</v>
      </c>
      <c r="E47559">
        <v>20.352</v>
      </c>
      <c r="F47559">
        <v>2.3519999999999999</v>
      </c>
      <c r="G47559">
        <v>67.463999999999999</v>
      </c>
    </row>
    <row r="47560" spans="3:7" x14ac:dyDescent="0.35">
      <c r="C47560">
        <v>13.6</v>
      </c>
      <c r="D47560">
        <v>3.9159999999999999</v>
      </c>
      <c r="E47560">
        <v>20.552</v>
      </c>
      <c r="F47560">
        <v>4.5519999999999996</v>
      </c>
      <c r="G47560">
        <v>70.248000000000005</v>
      </c>
    </row>
    <row r="47561" spans="3:7" x14ac:dyDescent="0.35">
      <c r="C47561">
        <v>14.9</v>
      </c>
      <c r="D47561">
        <v>3.0920000000000001</v>
      </c>
      <c r="E47561">
        <v>20.100000000000001</v>
      </c>
      <c r="F47561">
        <v>2.5</v>
      </c>
      <c r="G47561">
        <v>65.403999999999996</v>
      </c>
    </row>
    <row r="47562" spans="3:7" x14ac:dyDescent="0.35">
      <c r="C47562">
        <v>17.3</v>
      </c>
      <c r="D47562">
        <v>1.032</v>
      </c>
      <c r="E47562">
        <v>18.2</v>
      </c>
      <c r="F47562">
        <v>3.452</v>
      </c>
      <c r="G47562">
        <v>76.84</v>
      </c>
    </row>
    <row r="47563" spans="3:7" x14ac:dyDescent="0.35">
      <c r="C47563">
        <v>15.752000000000001</v>
      </c>
      <c r="D47563">
        <v>1.444</v>
      </c>
      <c r="E47563">
        <v>11.6</v>
      </c>
      <c r="F47563">
        <v>2.052</v>
      </c>
      <c r="G47563">
        <v>74.055999999999997</v>
      </c>
    </row>
    <row r="47564" spans="3:7" x14ac:dyDescent="0.35">
      <c r="C47564">
        <v>18.751999999999999</v>
      </c>
      <c r="D47564">
        <v>2.472</v>
      </c>
      <c r="E47564">
        <v>9.4</v>
      </c>
      <c r="F47564">
        <v>0.9</v>
      </c>
      <c r="G47564">
        <v>79.103999999999999</v>
      </c>
    </row>
    <row r="47565" spans="3:7" x14ac:dyDescent="0.35">
      <c r="C47565">
        <v>21.6</v>
      </c>
      <c r="D47565">
        <v>0</v>
      </c>
      <c r="E47565">
        <v>12.052</v>
      </c>
      <c r="F47565">
        <v>0.4</v>
      </c>
      <c r="G47565">
        <v>91.98</v>
      </c>
    </row>
    <row r="47566" spans="3:7" x14ac:dyDescent="0.35">
      <c r="C47566">
        <v>29.5</v>
      </c>
      <c r="D47566">
        <v>2.06</v>
      </c>
      <c r="E47566">
        <v>6.9</v>
      </c>
      <c r="F47566">
        <v>1.552</v>
      </c>
      <c r="G47566">
        <v>91.36</v>
      </c>
    </row>
    <row r="47567" spans="3:7" x14ac:dyDescent="0.35">
      <c r="C47567">
        <v>20.5</v>
      </c>
      <c r="D47567">
        <v>1.444</v>
      </c>
      <c r="E47567">
        <v>19.2</v>
      </c>
      <c r="F47567">
        <v>4.952</v>
      </c>
      <c r="G47567">
        <v>95.275999999999996</v>
      </c>
    </row>
    <row r="47568" spans="3:7" x14ac:dyDescent="0.35">
      <c r="C47568">
        <v>16</v>
      </c>
      <c r="D47568">
        <v>0</v>
      </c>
      <c r="E47568">
        <v>19.552</v>
      </c>
      <c r="F47568">
        <v>5.6520000000000001</v>
      </c>
      <c r="G47568">
        <v>95.171999999999997</v>
      </c>
    </row>
    <row r="47569" spans="3:7" x14ac:dyDescent="0.35">
      <c r="C47569">
        <v>21.4</v>
      </c>
      <c r="D47569">
        <v>0.41199999999999998</v>
      </c>
      <c r="E47569">
        <v>17.152000000000001</v>
      </c>
      <c r="F47569">
        <v>3.3</v>
      </c>
      <c r="G47569">
        <v>108.56399999999999</v>
      </c>
    </row>
    <row r="47570" spans="3:7" x14ac:dyDescent="0.35">
      <c r="C47570">
        <v>19.052</v>
      </c>
      <c r="D47570">
        <v>3.0920000000000001</v>
      </c>
      <c r="E47570">
        <v>19.8</v>
      </c>
      <c r="F47570">
        <v>2.8</v>
      </c>
      <c r="G47570">
        <v>116.596</v>
      </c>
    </row>
    <row r="47571" spans="3:7" x14ac:dyDescent="0.35">
      <c r="C47571">
        <v>17</v>
      </c>
      <c r="D47571">
        <v>0.41199999999999998</v>
      </c>
      <c r="E47571">
        <v>18.952000000000002</v>
      </c>
      <c r="F47571">
        <v>3.3519999999999999</v>
      </c>
      <c r="G47571">
        <v>114.33199999999999</v>
      </c>
    </row>
    <row r="47572" spans="3:7" x14ac:dyDescent="0.35">
      <c r="C47572">
        <v>18.100000000000001</v>
      </c>
      <c r="D47572">
        <v>0</v>
      </c>
      <c r="E47572">
        <v>19.5</v>
      </c>
      <c r="F47572">
        <v>3.4</v>
      </c>
      <c r="G47572">
        <v>114.84399999999999</v>
      </c>
    </row>
    <row r="47573" spans="3:7" x14ac:dyDescent="0.35">
      <c r="C47573">
        <v>22.9</v>
      </c>
      <c r="D47573">
        <v>0.20799999999999999</v>
      </c>
      <c r="E47573">
        <v>17.7</v>
      </c>
      <c r="F47573">
        <v>2.9</v>
      </c>
      <c r="G47573">
        <v>118.964</v>
      </c>
    </row>
    <row r="47574" spans="3:7" x14ac:dyDescent="0.35">
      <c r="C47574">
        <v>17.452000000000002</v>
      </c>
      <c r="D47574">
        <v>3.2959999999999998</v>
      </c>
      <c r="E47574">
        <v>18.7</v>
      </c>
      <c r="F47574">
        <v>3.6</v>
      </c>
      <c r="G47574">
        <v>123.80800000000001</v>
      </c>
    </row>
    <row r="47575" spans="3:7" x14ac:dyDescent="0.35">
      <c r="C47575">
        <v>19.600000000000001</v>
      </c>
      <c r="D47575">
        <v>2.8839999999999999</v>
      </c>
      <c r="E47575">
        <v>19.2</v>
      </c>
      <c r="F47575">
        <v>3.6</v>
      </c>
      <c r="G47575">
        <v>126.072</v>
      </c>
    </row>
    <row r="47576" spans="3:7" x14ac:dyDescent="0.35">
      <c r="C47576">
        <v>20.452000000000002</v>
      </c>
      <c r="D47576">
        <v>1.444</v>
      </c>
      <c r="E47576">
        <v>19.251999999999999</v>
      </c>
      <c r="F47576">
        <v>6.9</v>
      </c>
      <c r="G47576">
        <v>110.212</v>
      </c>
    </row>
    <row r="47577" spans="3:7" x14ac:dyDescent="0.35">
      <c r="C47577">
        <v>18.352</v>
      </c>
      <c r="D47577">
        <v>2.06</v>
      </c>
      <c r="E47577">
        <v>19.652000000000001</v>
      </c>
      <c r="F47577">
        <v>7.6</v>
      </c>
      <c r="G47577">
        <v>109.8</v>
      </c>
    </row>
    <row r="47578" spans="3:7" x14ac:dyDescent="0.35">
      <c r="C47578">
        <v>18.3</v>
      </c>
      <c r="D47578">
        <v>2.68</v>
      </c>
      <c r="E47578">
        <v>19.899999999999999</v>
      </c>
      <c r="F47578">
        <v>2.8</v>
      </c>
      <c r="G47578">
        <v>106.812</v>
      </c>
    </row>
    <row r="47579" spans="3:7" x14ac:dyDescent="0.35">
      <c r="C47579">
        <v>20</v>
      </c>
      <c r="D47579">
        <v>3.2959999999999998</v>
      </c>
      <c r="E47579">
        <v>21.152000000000001</v>
      </c>
      <c r="F47579">
        <v>2.2000000000000002</v>
      </c>
      <c r="G47579">
        <v>95.995999999999995</v>
      </c>
    </row>
    <row r="47580" spans="3:7" x14ac:dyDescent="0.35">
      <c r="C47580">
        <v>19.399999999999999</v>
      </c>
      <c r="D47580">
        <v>1.236</v>
      </c>
      <c r="E47580">
        <v>21.4</v>
      </c>
      <c r="F47580">
        <v>3.3519999999999999</v>
      </c>
      <c r="G47580">
        <v>89.611999999999995</v>
      </c>
    </row>
    <row r="47581" spans="3:7" x14ac:dyDescent="0.35">
      <c r="C47581">
        <v>25.652000000000001</v>
      </c>
      <c r="D47581">
        <v>0.20799999999999999</v>
      </c>
      <c r="E47581">
        <v>19.652000000000001</v>
      </c>
      <c r="F47581">
        <v>1.8520000000000001</v>
      </c>
      <c r="G47581">
        <v>82.915999999999997</v>
      </c>
    </row>
    <row r="47582" spans="3:7" x14ac:dyDescent="0.35">
      <c r="C47582">
        <v>27</v>
      </c>
      <c r="D47582">
        <v>0.62</v>
      </c>
      <c r="E47582">
        <v>18.852</v>
      </c>
      <c r="F47582">
        <v>1.6519999999999999</v>
      </c>
      <c r="G47582">
        <v>86.415999999999997</v>
      </c>
    </row>
    <row r="47583" spans="3:7" x14ac:dyDescent="0.35">
      <c r="C47583">
        <v>28.352</v>
      </c>
      <c r="D47583">
        <v>0.62</v>
      </c>
      <c r="E47583">
        <v>16.100000000000001</v>
      </c>
      <c r="F47583">
        <v>2.552</v>
      </c>
      <c r="G47583">
        <v>85.18</v>
      </c>
    </row>
    <row r="47584" spans="3:7" x14ac:dyDescent="0.35">
      <c r="C47584">
        <v>27.7</v>
      </c>
      <c r="D47584">
        <v>0</v>
      </c>
      <c r="E47584">
        <v>13.452</v>
      </c>
      <c r="F47584">
        <v>2.2519999999999998</v>
      </c>
      <c r="G47584">
        <v>91.772000000000006</v>
      </c>
    </row>
    <row r="47585" spans="3:7" x14ac:dyDescent="0.35">
      <c r="C47585">
        <v>26.6</v>
      </c>
      <c r="D47585">
        <v>0.82399999999999995</v>
      </c>
      <c r="E47585">
        <v>13.352</v>
      </c>
      <c r="F47585">
        <v>3.452</v>
      </c>
      <c r="G47585">
        <v>90.331999999999994</v>
      </c>
    </row>
    <row r="47586" spans="3:7" x14ac:dyDescent="0.35">
      <c r="C47586">
        <v>22.2</v>
      </c>
      <c r="D47586">
        <v>1.032</v>
      </c>
      <c r="E47586">
        <v>18.352</v>
      </c>
      <c r="F47586">
        <v>3.4</v>
      </c>
      <c r="G47586">
        <v>93.936000000000007</v>
      </c>
    </row>
    <row r="47587" spans="3:7" x14ac:dyDescent="0.35">
      <c r="C47587">
        <v>18.251999999999999</v>
      </c>
      <c r="D47587">
        <v>0.20799999999999999</v>
      </c>
      <c r="E47587">
        <v>19.3</v>
      </c>
      <c r="F47587">
        <v>2.1</v>
      </c>
      <c r="G47587">
        <v>87.24</v>
      </c>
    </row>
    <row r="47588" spans="3:7" x14ac:dyDescent="0.35">
      <c r="C47588">
        <v>18.7</v>
      </c>
      <c r="D47588">
        <v>1.444</v>
      </c>
      <c r="E47588">
        <v>18.852</v>
      </c>
      <c r="F47588">
        <v>2.8519999999999999</v>
      </c>
      <c r="G47588">
        <v>93.42</v>
      </c>
    </row>
    <row r="47589" spans="3:7" x14ac:dyDescent="0.35">
      <c r="C47589">
        <v>15.5</v>
      </c>
      <c r="D47589">
        <v>0</v>
      </c>
      <c r="E47589">
        <v>18.8</v>
      </c>
      <c r="F47589">
        <v>2.1</v>
      </c>
      <c r="G47589">
        <v>90.123999999999995</v>
      </c>
    </row>
    <row r="47590" spans="3:7" x14ac:dyDescent="0.35">
      <c r="C47590">
        <v>15.6</v>
      </c>
      <c r="D47590">
        <v>0</v>
      </c>
      <c r="E47590">
        <v>17.751999999999999</v>
      </c>
      <c r="F47590">
        <v>1.6519999999999999</v>
      </c>
      <c r="G47590">
        <v>89.3</v>
      </c>
    </row>
    <row r="47591" spans="3:7" x14ac:dyDescent="0.35">
      <c r="C47591">
        <v>15.852</v>
      </c>
      <c r="D47591">
        <v>0</v>
      </c>
      <c r="E47591">
        <v>17.152000000000001</v>
      </c>
      <c r="F47591">
        <v>1.552</v>
      </c>
      <c r="G47591">
        <v>90.227999999999994</v>
      </c>
    </row>
    <row r="47592" spans="3:7" x14ac:dyDescent="0.35">
      <c r="C47592">
        <v>17.052</v>
      </c>
      <c r="D47592">
        <v>0.41199999999999998</v>
      </c>
      <c r="E47592">
        <v>18.852</v>
      </c>
      <c r="F47592">
        <v>3.2519999999999998</v>
      </c>
      <c r="G47592">
        <v>91.052000000000007</v>
      </c>
    </row>
    <row r="47593" spans="3:7" x14ac:dyDescent="0.35">
      <c r="C47593">
        <v>13.2</v>
      </c>
      <c r="D47593">
        <v>0</v>
      </c>
      <c r="E47593">
        <v>19.852</v>
      </c>
      <c r="F47593">
        <v>4.3520000000000003</v>
      </c>
      <c r="G47593">
        <v>87.24</v>
      </c>
    </row>
    <row r="47594" spans="3:7" x14ac:dyDescent="0.35">
      <c r="C47594">
        <v>17.899999999999999</v>
      </c>
      <c r="D47594">
        <v>0</v>
      </c>
      <c r="E47594">
        <v>18.251999999999999</v>
      </c>
      <c r="F47594">
        <v>2.7519999999999998</v>
      </c>
      <c r="G47594">
        <v>88.787999999999997</v>
      </c>
    </row>
    <row r="47595" spans="3:7" x14ac:dyDescent="0.35">
      <c r="C47595">
        <v>16.7</v>
      </c>
      <c r="D47595">
        <v>0</v>
      </c>
      <c r="E47595">
        <v>17.8</v>
      </c>
      <c r="F47595">
        <v>1.052</v>
      </c>
      <c r="G47595">
        <v>86.212000000000003</v>
      </c>
    </row>
    <row r="47596" spans="3:7" x14ac:dyDescent="0.35">
      <c r="C47596">
        <v>25.452000000000002</v>
      </c>
      <c r="D47596">
        <v>0</v>
      </c>
      <c r="E47596">
        <v>16.652000000000001</v>
      </c>
      <c r="F47596">
        <v>0.2</v>
      </c>
      <c r="G47596">
        <v>91.463999999999999</v>
      </c>
    </row>
    <row r="47597" spans="3:7" x14ac:dyDescent="0.35">
      <c r="C47597">
        <v>27.1</v>
      </c>
      <c r="D47597">
        <v>0</v>
      </c>
      <c r="E47597">
        <v>16.3</v>
      </c>
      <c r="F47597">
        <v>0.2</v>
      </c>
      <c r="G47597">
        <v>94.244</v>
      </c>
    </row>
    <row r="47598" spans="3:7" x14ac:dyDescent="0.35">
      <c r="C47598">
        <v>26.852</v>
      </c>
      <c r="D47598">
        <v>0</v>
      </c>
      <c r="E47598">
        <v>15.151999999999999</v>
      </c>
      <c r="F47598">
        <v>0</v>
      </c>
      <c r="G47598">
        <v>94.555999999999997</v>
      </c>
    </row>
    <row r="47599" spans="3:7" x14ac:dyDescent="0.35">
      <c r="C47599">
        <v>25.8</v>
      </c>
      <c r="D47599">
        <v>0</v>
      </c>
      <c r="E47599">
        <v>15.651999999999999</v>
      </c>
      <c r="F47599">
        <v>0</v>
      </c>
      <c r="G47599">
        <v>91.98</v>
      </c>
    </row>
    <row r="47600" spans="3:7" x14ac:dyDescent="0.35">
      <c r="C47600">
        <v>27.9</v>
      </c>
      <c r="D47600">
        <v>0</v>
      </c>
      <c r="E47600">
        <v>17.352</v>
      </c>
      <c r="F47600">
        <v>0.3</v>
      </c>
      <c r="G47600">
        <v>93.831999999999994</v>
      </c>
    </row>
    <row r="47601" spans="3:7" x14ac:dyDescent="0.35">
      <c r="C47601">
        <v>25.5</v>
      </c>
      <c r="D47601">
        <v>0</v>
      </c>
      <c r="E47601">
        <v>14.7</v>
      </c>
      <c r="F47601">
        <v>0.252</v>
      </c>
      <c r="G47601">
        <v>84.256</v>
      </c>
    </row>
    <row r="47602" spans="3:7" x14ac:dyDescent="0.35">
      <c r="C47602">
        <v>25.9</v>
      </c>
      <c r="D47602">
        <v>0.41199999999999998</v>
      </c>
      <c r="E47602">
        <v>16.452000000000002</v>
      </c>
      <c r="F47602">
        <v>0.152</v>
      </c>
      <c r="G47602">
        <v>83.12</v>
      </c>
    </row>
    <row r="47603" spans="3:7" x14ac:dyDescent="0.35">
      <c r="C47603">
        <v>27.452000000000002</v>
      </c>
      <c r="D47603">
        <v>1.8560000000000001</v>
      </c>
      <c r="E47603">
        <v>19.3</v>
      </c>
      <c r="F47603">
        <v>0.252</v>
      </c>
      <c r="G47603">
        <v>87.343999999999994</v>
      </c>
    </row>
    <row r="47604" spans="3:7" x14ac:dyDescent="0.35">
      <c r="C47604">
        <v>24.751999999999999</v>
      </c>
      <c r="D47604">
        <v>2.2679999999999998</v>
      </c>
      <c r="E47604">
        <v>20.852</v>
      </c>
      <c r="F47604">
        <v>0.5</v>
      </c>
      <c r="G47604">
        <v>86.108000000000004</v>
      </c>
    </row>
    <row r="47605" spans="3:7" x14ac:dyDescent="0.35">
      <c r="C47605">
        <v>17.052</v>
      </c>
      <c r="D47605">
        <v>2.2679999999999998</v>
      </c>
      <c r="E47605">
        <v>21.9</v>
      </c>
      <c r="F47605">
        <v>0.8</v>
      </c>
      <c r="G47605">
        <v>90.024000000000001</v>
      </c>
    </row>
    <row r="47606" spans="3:7" x14ac:dyDescent="0.35">
      <c r="C47606">
        <v>16.152000000000001</v>
      </c>
      <c r="D47606">
        <v>2.2679999999999998</v>
      </c>
      <c r="E47606">
        <v>22.251999999999999</v>
      </c>
      <c r="F47606">
        <v>0.85199999999999998</v>
      </c>
      <c r="G47606">
        <v>85.284000000000006</v>
      </c>
    </row>
    <row r="47607" spans="3:7" x14ac:dyDescent="0.35">
      <c r="C47607">
        <v>17.399999999999999</v>
      </c>
      <c r="D47607">
        <v>2.06</v>
      </c>
      <c r="E47607">
        <v>22.1</v>
      </c>
      <c r="F47607">
        <v>0.8</v>
      </c>
      <c r="G47607">
        <v>88.787999999999997</v>
      </c>
    </row>
    <row r="47608" spans="3:7" x14ac:dyDescent="0.35">
      <c r="C47608">
        <v>20.552</v>
      </c>
      <c r="D47608">
        <v>2.2679999999999998</v>
      </c>
      <c r="E47608">
        <v>22</v>
      </c>
      <c r="F47608">
        <v>0.85199999999999998</v>
      </c>
      <c r="G47608">
        <v>85.903999999999996</v>
      </c>
    </row>
    <row r="47609" spans="3:7" x14ac:dyDescent="0.35">
      <c r="C47609">
        <v>20.552</v>
      </c>
      <c r="D47609">
        <v>2.2679999999999998</v>
      </c>
      <c r="E47609">
        <v>21.952000000000002</v>
      </c>
      <c r="F47609">
        <v>0.752</v>
      </c>
      <c r="G47609">
        <v>81.784000000000006</v>
      </c>
    </row>
    <row r="47610" spans="3:7" x14ac:dyDescent="0.35">
      <c r="C47610">
        <v>17.652000000000001</v>
      </c>
      <c r="D47610">
        <v>2.2679999999999998</v>
      </c>
      <c r="E47610">
        <v>22.052</v>
      </c>
      <c r="F47610">
        <v>0.8</v>
      </c>
      <c r="G47610">
        <v>84.768000000000001</v>
      </c>
    </row>
    <row r="47611" spans="3:7" x14ac:dyDescent="0.35">
      <c r="C47611">
        <v>14.151999999999999</v>
      </c>
      <c r="D47611">
        <v>2.2679999999999998</v>
      </c>
      <c r="E47611">
        <v>22.052</v>
      </c>
      <c r="F47611">
        <v>0.7</v>
      </c>
      <c r="G47611">
        <v>79.927999999999997</v>
      </c>
    </row>
    <row r="47612" spans="3:7" x14ac:dyDescent="0.35">
      <c r="C47612">
        <v>15.552</v>
      </c>
      <c r="D47612">
        <v>2.2679999999999998</v>
      </c>
      <c r="E47612">
        <v>22</v>
      </c>
      <c r="F47612">
        <v>0.9</v>
      </c>
      <c r="G47612">
        <v>74.676000000000002</v>
      </c>
    </row>
    <row r="47613" spans="3:7" x14ac:dyDescent="0.35">
      <c r="C47613">
        <v>11.952</v>
      </c>
      <c r="D47613">
        <v>2.2679999999999998</v>
      </c>
      <c r="E47613">
        <v>22.152000000000001</v>
      </c>
      <c r="F47613">
        <v>0.8</v>
      </c>
      <c r="G47613">
        <v>69.319999999999993</v>
      </c>
    </row>
    <row r="47614" spans="3:7" x14ac:dyDescent="0.35">
      <c r="C47614">
        <v>11.052</v>
      </c>
      <c r="D47614">
        <v>2.2679999999999998</v>
      </c>
      <c r="E47614">
        <v>22.1</v>
      </c>
      <c r="F47614">
        <v>0.9</v>
      </c>
      <c r="G47614">
        <v>74.16</v>
      </c>
    </row>
    <row r="47615" spans="3:7" x14ac:dyDescent="0.35">
      <c r="C47615">
        <v>14.752000000000001</v>
      </c>
      <c r="D47615">
        <v>2.2679999999999998</v>
      </c>
      <c r="E47615">
        <v>21.952000000000002</v>
      </c>
      <c r="F47615">
        <v>0.65200000000000002</v>
      </c>
      <c r="G47615">
        <v>77.456000000000003</v>
      </c>
    </row>
    <row r="47616" spans="3:7" x14ac:dyDescent="0.35">
      <c r="C47616">
        <v>16.899999999999999</v>
      </c>
      <c r="D47616">
        <v>2.2679999999999998</v>
      </c>
      <c r="E47616">
        <v>22.1</v>
      </c>
      <c r="F47616">
        <v>0.7</v>
      </c>
      <c r="G47616">
        <v>89.403999999999996</v>
      </c>
    </row>
    <row r="47617" spans="3:7" x14ac:dyDescent="0.35">
      <c r="C47617">
        <v>13.8</v>
      </c>
      <c r="D47617">
        <v>2.06</v>
      </c>
      <c r="E47617">
        <v>22.052</v>
      </c>
      <c r="F47617">
        <v>0.752</v>
      </c>
      <c r="G47617">
        <v>83.944000000000003</v>
      </c>
    </row>
    <row r="47618" spans="3:7" x14ac:dyDescent="0.35">
      <c r="C47618">
        <v>10.4</v>
      </c>
      <c r="D47618">
        <v>2.2679999999999998</v>
      </c>
      <c r="E47618">
        <v>22.052</v>
      </c>
      <c r="F47618">
        <v>0.752</v>
      </c>
      <c r="G47618">
        <v>86.004000000000005</v>
      </c>
    </row>
    <row r="47619" spans="3:7" x14ac:dyDescent="0.35">
      <c r="C47619">
        <v>13.052</v>
      </c>
      <c r="D47619">
        <v>2.2679999999999998</v>
      </c>
      <c r="E47619">
        <v>22.2</v>
      </c>
      <c r="F47619">
        <v>0.7</v>
      </c>
      <c r="G47619">
        <v>86.828000000000003</v>
      </c>
    </row>
    <row r="47620" spans="3:7" x14ac:dyDescent="0.35">
      <c r="C47620">
        <v>15.952</v>
      </c>
      <c r="D47620">
        <v>2.2679999999999998</v>
      </c>
      <c r="E47620">
        <v>22.2</v>
      </c>
      <c r="F47620">
        <v>1.252</v>
      </c>
      <c r="G47620">
        <v>84.872</v>
      </c>
    </row>
    <row r="47621" spans="3:7" x14ac:dyDescent="0.35">
      <c r="C47621">
        <v>14.052</v>
      </c>
      <c r="D47621">
        <v>2.2679999999999998</v>
      </c>
      <c r="E47621">
        <v>22.1</v>
      </c>
      <c r="F47621">
        <v>1.5</v>
      </c>
      <c r="G47621">
        <v>78.28</v>
      </c>
    </row>
    <row r="47622" spans="3:7" x14ac:dyDescent="0.35">
      <c r="C47622">
        <v>13.552</v>
      </c>
      <c r="D47622">
        <v>2.06</v>
      </c>
      <c r="E47622">
        <v>22.1</v>
      </c>
      <c r="F47622">
        <v>1.4</v>
      </c>
      <c r="G47622">
        <v>88.992000000000004</v>
      </c>
    </row>
    <row r="47623" spans="3:7" x14ac:dyDescent="0.35">
      <c r="C47623">
        <v>14.252000000000001</v>
      </c>
      <c r="D47623">
        <v>2.2679999999999998</v>
      </c>
      <c r="E47623">
        <v>22</v>
      </c>
      <c r="F47623">
        <v>1.3</v>
      </c>
      <c r="G47623">
        <v>78.384</v>
      </c>
    </row>
    <row r="47624" spans="3:7" x14ac:dyDescent="0.35">
      <c r="C47624">
        <v>16.2</v>
      </c>
      <c r="D47624">
        <v>2.2679999999999998</v>
      </c>
      <c r="E47624">
        <v>22.152000000000001</v>
      </c>
      <c r="F47624">
        <v>1.3</v>
      </c>
      <c r="G47624">
        <v>79.823999999999998</v>
      </c>
    </row>
    <row r="47625" spans="3:7" x14ac:dyDescent="0.35">
      <c r="C47625">
        <v>15.5</v>
      </c>
      <c r="D47625">
        <v>2.06</v>
      </c>
      <c r="E47625">
        <v>22.052</v>
      </c>
      <c r="F47625">
        <v>1.552</v>
      </c>
      <c r="G47625">
        <v>75.912000000000006</v>
      </c>
    </row>
    <row r="47626" spans="3:7" x14ac:dyDescent="0.35">
      <c r="C47626">
        <v>13.752000000000001</v>
      </c>
      <c r="D47626">
        <v>2.2679999999999998</v>
      </c>
      <c r="E47626">
        <v>22.552</v>
      </c>
      <c r="F47626">
        <v>1.252</v>
      </c>
      <c r="G47626">
        <v>70.248000000000005</v>
      </c>
    </row>
    <row r="47627" spans="3:7" x14ac:dyDescent="0.35">
      <c r="C47627">
        <v>16.399999999999999</v>
      </c>
      <c r="D47627">
        <v>2.2679999999999998</v>
      </c>
      <c r="E47627">
        <v>22.3</v>
      </c>
      <c r="F47627">
        <v>1.3520000000000001</v>
      </c>
      <c r="G47627">
        <v>79</v>
      </c>
    </row>
    <row r="47628" spans="3:7" x14ac:dyDescent="0.35">
      <c r="C47628">
        <v>17.8</v>
      </c>
      <c r="D47628">
        <v>2.472</v>
      </c>
      <c r="E47628">
        <v>22.052</v>
      </c>
      <c r="F47628">
        <v>1.3</v>
      </c>
      <c r="G47628">
        <v>78.384</v>
      </c>
    </row>
    <row r="47629" spans="3:7" x14ac:dyDescent="0.35">
      <c r="C47629">
        <v>13.5</v>
      </c>
      <c r="D47629">
        <v>2.2679999999999998</v>
      </c>
      <c r="E47629">
        <v>22.251999999999999</v>
      </c>
      <c r="F47629">
        <v>1.3</v>
      </c>
      <c r="G47629">
        <v>83.328000000000003</v>
      </c>
    </row>
    <row r="47630" spans="3:7" x14ac:dyDescent="0.35">
      <c r="C47630">
        <v>12</v>
      </c>
      <c r="D47630">
        <v>2.06</v>
      </c>
      <c r="E47630">
        <v>22.152000000000001</v>
      </c>
      <c r="F47630">
        <v>1.452</v>
      </c>
      <c r="G47630">
        <v>85.591999999999999</v>
      </c>
    </row>
    <row r="47631" spans="3:7" x14ac:dyDescent="0.35">
      <c r="C47631">
        <v>12.552</v>
      </c>
      <c r="D47631">
        <v>2.2679999999999998</v>
      </c>
      <c r="E47631">
        <v>22.1</v>
      </c>
      <c r="F47631">
        <v>1.2</v>
      </c>
      <c r="G47631">
        <v>85.695999999999998</v>
      </c>
    </row>
    <row r="47632" spans="3:7" x14ac:dyDescent="0.35">
      <c r="C47632">
        <v>16.399999999999999</v>
      </c>
      <c r="D47632">
        <v>2.2679999999999998</v>
      </c>
      <c r="E47632">
        <v>22.152000000000001</v>
      </c>
      <c r="F47632">
        <v>1.3</v>
      </c>
      <c r="G47632">
        <v>83.944000000000003</v>
      </c>
    </row>
    <row r="47633" spans="3:7" x14ac:dyDescent="0.35">
      <c r="C47633">
        <v>15.452</v>
      </c>
      <c r="D47633">
        <v>2.2679999999999998</v>
      </c>
      <c r="E47633">
        <v>22.2</v>
      </c>
      <c r="F47633">
        <v>1.4</v>
      </c>
      <c r="G47633">
        <v>76.22</v>
      </c>
    </row>
    <row r="47634" spans="3:7" x14ac:dyDescent="0.35">
      <c r="C47634">
        <v>14.2</v>
      </c>
      <c r="D47634">
        <v>2.06</v>
      </c>
      <c r="E47634">
        <v>22.352</v>
      </c>
      <c r="F47634">
        <v>1.452</v>
      </c>
      <c r="G47634">
        <v>74.983999999999995</v>
      </c>
    </row>
    <row r="47635" spans="3:7" x14ac:dyDescent="0.35">
      <c r="C47635">
        <v>12.7</v>
      </c>
      <c r="D47635">
        <v>2.2679999999999998</v>
      </c>
      <c r="E47635">
        <v>22.1</v>
      </c>
      <c r="F47635">
        <v>1.3520000000000001</v>
      </c>
      <c r="G47635">
        <v>86.415999999999997</v>
      </c>
    </row>
    <row r="47636" spans="3:7" x14ac:dyDescent="0.35">
      <c r="C47636">
        <v>13.352</v>
      </c>
      <c r="D47636">
        <v>2.2679999999999998</v>
      </c>
      <c r="E47636">
        <v>22.352</v>
      </c>
      <c r="F47636">
        <v>1.3</v>
      </c>
      <c r="G47636">
        <v>93.42</v>
      </c>
    </row>
    <row r="47637" spans="3:7" x14ac:dyDescent="0.35">
      <c r="C47637">
        <v>16.652000000000001</v>
      </c>
      <c r="D47637">
        <v>2.06</v>
      </c>
      <c r="E47637">
        <v>22.251999999999999</v>
      </c>
      <c r="F47637">
        <v>1.5</v>
      </c>
      <c r="G47637">
        <v>86.212000000000003</v>
      </c>
    </row>
    <row r="47638" spans="3:7" x14ac:dyDescent="0.35">
      <c r="C47638">
        <v>14.4</v>
      </c>
      <c r="D47638">
        <v>2.2679999999999998</v>
      </c>
      <c r="E47638">
        <v>22.052</v>
      </c>
      <c r="F47638">
        <v>1.4</v>
      </c>
      <c r="G47638">
        <v>87.447999999999993</v>
      </c>
    </row>
    <row r="47639" spans="3:7" x14ac:dyDescent="0.35">
      <c r="C47639">
        <v>14.3</v>
      </c>
      <c r="D47639">
        <v>2.2679999999999998</v>
      </c>
      <c r="E47639">
        <v>22.352</v>
      </c>
      <c r="F47639">
        <v>1.3</v>
      </c>
      <c r="G47639">
        <v>84.46</v>
      </c>
    </row>
    <row r="47640" spans="3:7" x14ac:dyDescent="0.35">
      <c r="C47640">
        <v>15.1</v>
      </c>
      <c r="D47640">
        <v>2.06</v>
      </c>
      <c r="E47640">
        <v>22.2</v>
      </c>
      <c r="F47640">
        <v>1.3</v>
      </c>
      <c r="G47640">
        <v>80.647999999999996</v>
      </c>
    </row>
    <row r="47641" spans="3:7" x14ac:dyDescent="0.35">
      <c r="C47641">
        <v>14.651999999999999</v>
      </c>
      <c r="D47641">
        <v>2.2679999999999998</v>
      </c>
      <c r="E47641">
        <v>22.152000000000001</v>
      </c>
      <c r="F47641">
        <v>1.3520000000000001</v>
      </c>
      <c r="G47641">
        <v>75.912000000000006</v>
      </c>
    </row>
    <row r="47642" spans="3:7" x14ac:dyDescent="0.35">
      <c r="C47642">
        <v>12.3</v>
      </c>
      <c r="D47642">
        <v>1.8560000000000001</v>
      </c>
      <c r="E47642">
        <v>22.552</v>
      </c>
      <c r="F47642">
        <v>1.3520000000000001</v>
      </c>
      <c r="G47642">
        <v>74.572000000000003</v>
      </c>
    </row>
    <row r="47643" spans="3:7" x14ac:dyDescent="0.35">
      <c r="C47643">
        <v>13.6</v>
      </c>
      <c r="D47643">
        <v>1.8560000000000001</v>
      </c>
      <c r="E47643">
        <v>22.7</v>
      </c>
      <c r="F47643">
        <v>1.2</v>
      </c>
      <c r="G47643">
        <v>74.676000000000002</v>
      </c>
    </row>
    <row r="47644" spans="3:7" x14ac:dyDescent="0.35">
      <c r="C47644">
        <v>14.452</v>
      </c>
      <c r="D47644">
        <v>2.472</v>
      </c>
      <c r="E47644">
        <v>21.9</v>
      </c>
      <c r="F47644">
        <v>0.7</v>
      </c>
      <c r="G47644">
        <v>75.292000000000002</v>
      </c>
    </row>
    <row r="47645" spans="3:7" x14ac:dyDescent="0.35">
      <c r="C47645">
        <v>17</v>
      </c>
      <c r="D47645">
        <v>1.236</v>
      </c>
      <c r="E47645">
        <v>21.8</v>
      </c>
      <c r="F47645">
        <v>0.7</v>
      </c>
      <c r="G47645">
        <v>67.567999999999998</v>
      </c>
    </row>
    <row r="47646" spans="3:7" x14ac:dyDescent="0.35">
      <c r="C47646">
        <v>12.852</v>
      </c>
      <c r="D47646">
        <v>4.944</v>
      </c>
      <c r="E47646">
        <v>21.251999999999999</v>
      </c>
      <c r="F47646">
        <v>0.8</v>
      </c>
      <c r="G47646">
        <v>65.304000000000002</v>
      </c>
    </row>
    <row r="47647" spans="3:7" x14ac:dyDescent="0.35">
      <c r="C47647">
        <v>14</v>
      </c>
      <c r="D47647">
        <v>10.507999999999999</v>
      </c>
      <c r="E47647">
        <v>22.2</v>
      </c>
      <c r="F47647">
        <v>2</v>
      </c>
      <c r="G47647">
        <v>65.507999999999996</v>
      </c>
    </row>
    <row r="47648" spans="3:7" x14ac:dyDescent="0.35">
      <c r="C47648">
        <v>18.2</v>
      </c>
      <c r="D47648">
        <v>4.532</v>
      </c>
      <c r="E47648">
        <v>22.552</v>
      </c>
      <c r="F47648">
        <v>2.2519999999999998</v>
      </c>
      <c r="G47648">
        <v>68.804000000000002</v>
      </c>
    </row>
    <row r="47649" spans="3:7" x14ac:dyDescent="0.35">
      <c r="C47649">
        <v>29</v>
      </c>
      <c r="D47649">
        <v>2.2679999999999998</v>
      </c>
      <c r="E47649">
        <v>22.1</v>
      </c>
      <c r="F47649">
        <v>1.952</v>
      </c>
      <c r="G47649">
        <v>70.248000000000005</v>
      </c>
    </row>
    <row r="47650" spans="3:7" x14ac:dyDescent="0.35">
      <c r="C47650">
        <v>20.2</v>
      </c>
      <c r="D47650">
        <v>0.62</v>
      </c>
      <c r="E47650">
        <v>19.852</v>
      </c>
      <c r="F47650">
        <v>2.2519999999999998</v>
      </c>
      <c r="G47650">
        <v>73.852000000000004</v>
      </c>
    </row>
    <row r="47651" spans="3:7" x14ac:dyDescent="0.35">
      <c r="C47651">
        <v>19.652000000000001</v>
      </c>
      <c r="D47651">
        <v>0.41199999999999998</v>
      </c>
      <c r="E47651">
        <v>17.100000000000001</v>
      </c>
      <c r="F47651">
        <v>1.5</v>
      </c>
      <c r="G47651">
        <v>74.88</v>
      </c>
    </row>
    <row r="47652" spans="3:7" x14ac:dyDescent="0.35">
      <c r="C47652">
        <v>23.9</v>
      </c>
      <c r="D47652">
        <v>0.20799999999999999</v>
      </c>
      <c r="E47652">
        <v>13.352</v>
      </c>
      <c r="F47652">
        <v>1.552</v>
      </c>
      <c r="G47652">
        <v>70.347999999999999</v>
      </c>
    </row>
    <row r="47653" spans="3:7" x14ac:dyDescent="0.35">
      <c r="C47653">
        <v>28.852</v>
      </c>
      <c r="D47653">
        <v>1.444</v>
      </c>
      <c r="E47653">
        <v>16.751999999999999</v>
      </c>
      <c r="F47653">
        <v>1.4</v>
      </c>
      <c r="G47653">
        <v>69.012</v>
      </c>
    </row>
    <row r="47654" spans="3:7" x14ac:dyDescent="0.35">
      <c r="C47654">
        <v>22.3</v>
      </c>
      <c r="D47654">
        <v>0</v>
      </c>
      <c r="E47654">
        <v>17</v>
      </c>
      <c r="F47654">
        <v>1.4</v>
      </c>
      <c r="G47654">
        <v>72.512</v>
      </c>
    </row>
    <row r="47655" spans="3:7" x14ac:dyDescent="0.35">
      <c r="C47655">
        <v>21.5</v>
      </c>
      <c r="D47655">
        <v>0.20799999999999999</v>
      </c>
      <c r="E47655">
        <v>13</v>
      </c>
      <c r="F47655">
        <v>1.1519999999999999</v>
      </c>
      <c r="G47655">
        <v>72.616</v>
      </c>
    </row>
    <row r="47656" spans="3:7" x14ac:dyDescent="0.35">
      <c r="C47656">
        <v>24.452000000000002</v>
      </c>
      <c r="D47656">
        <v>1.8560000000000001</v>
      </c>
      <c r="E47656">
        <v>10.952</v>
      </c>
      <c r="F47656">
        <v>0.3</v>
      </c>
      <c r="G47656">
        <v>71.275999999999996</v>
      </c>
    </row>
    <row r="47657" spans="3:7" x14ac:dyDescent="0.35">
      <c r="C47657">
        <v>20.9</v>
      </c>
      <c r="D47657">
        <v>0.20799999999999999</v>
      </c>
      <c r="E47657">
        <v>14.6</v>
      </c>
      <c r="F47657">
        <v>0.152</v>
      </c>
      <c r="G47657">
        <v>76.116</v>
      </c>
    </row>
    <row r="47658" spans="3:7" x14ac:dyDescent="0.35">
      <c r="C47658">
        <v>21.352</v>
      </c>
      <c r="D47658">
        <v>0.20799999999999999</v>
      </c>
      <c r="E47658">
        <v>10.052</v>
      </c>
      <c r="F47658">
        <v>2.7</v>
      </c>
      <c r="G47658">
        <v>77.763999999999996</v>
      </c>
    </row>
    <row r="47659" spans="3:7" x14ac:dyDescent="0.35">
      <c r="C47659">
        <v>16.8</v>
      </c>
      <c r="D47659">
        <v>0.41199999999999998</v>
      </c>
      <c r="E47659">
        <v>8.8520000000000003</v>
      </c>
      <c r="F47659">
        <v>1.952</v>
      </c>
      <c r="G47659">
        <v>80.236000000000004</v>
      </c>
    </row>
    <row r="47660" spans="3:7" x14ac:dyDescent="0.35">
      <c r="C47660">
        <v>17.952000000000002</v>
      </c>
      <c r="D47660">
        <v>0.20799999999999999</v>
      </c>
      <c r="E47660">
        <v>4.452</v>
      </c>
      <c r="F47660">
        <v>0.1</v>
      </c>
      <c r="G47660">
        <v>76.427999999999997</v>
      </c>
    </row>
    <row r="47661" spans="3:7" x14ac:dyDescent="0.35">
      <c r="C47661">
        <v>17.600000000000001</v>
      </c>
      <c r="D47661">
        <v>1.444</v>
      </c>
      <c r="E47661">
        <v>8.1519999999999992</v>
      </c>
      <c r="F47661">
        <v>0.65200000000000002</v>
      </c>
      <c r="G47661">
        <v>69.936000000000007</v>
      </c>
    </row>
    <row r="47662" spans="3:7" x14ac:dyDescent="0.35">
      <c r="C47662">
        <v>17.3</v>
      </c>
      <c r="D47662">
        <v>0.62</v>
      </c>
      <c r="E47662">
        <v>9.7520000000000007</v>
      </c>
      <c r="F47662">
        <v>2.2000000000000002</v>
      </c>
      <c r="G47662">
        <v>76.736000000000004</v>
      </c>
    </row>
    <row r="47663" spans="3:7" x14ac:dyDescent="0.35">
      <c r="C47663">
        <v>18.8</v>
      </c>
      <c r="D47663">
        <v>0.20799999999999999</v>
      </c>
      <c r="E47663">
        <v>9.8000000000000007</v>
      </c>
      <c r="F47663">
        <v>3.7</v>
      </c>
      <c r="G47663">
        <v>72.099999999999994</v>
      </c>
    </row>
    <row r="47664" spans="3:7" x14ac:dyDescent="0.35">
      <c r="C47664">
        <v>18.052</v>
      </c>
      <c r="D47664">
        <v>0</v>
      </c>
      <c r="E47664">
        <v>14.2</v>
      </c>
      <c r="F47664">
        <v>5.6520000000000001</v>
      </c>
      <c r="G47664">
        <v>77.251999999999995</v>
      </c>
    </row>
    <row r="47665" spans="3:7" x14ac:dyDescent="0.35">
      <c r="C47665">
        <v>19.251999999999999</v>
      </c>
      <c r="D47665">
        <v>2.2679999999999998</v>
      </c>
      <c r="E47665">
        <v>15.9</v>
      </c>
      <c r="F47665">
        <v>1.6</v>
      </c>
      <c r="G47665">
        <v>80.236000000000004</v>
      </c>
    </row>
    <row r="47666" spans="3:7" x14ac:dyDescent="0.35">
      <c r="C47666">
        <v>17.100000000000001</v>
      </c>
      <c r="D47666">
        <v>0</v>
      </c>
      <c r="E47666">
        <v>12.2</v>
      </c>
      <c r="F47666">
        <v>1.3</v>
      </c>
      <c r="G47666">
        <v>75.191999999999993</v>
      </c>
    </row>
    <row r="47667" spans="3:7" x14ac:dyDescent="0.35">
      <c r="C47667">
        <v>18.399999999999999</v>
      </c>
      <c r="D47667">
        <v>3.9159999999999999</v>
      </c>
      <c r="E47667">
        <v>9.4</v>
      </c>
      <c r="F47667">
        <v>1.4</v>
      </c>
      <c r="G47667">
        <v>70.66</v>
      </c>
    </row>
    <row r="47668" spans="3:7" x14ac:dyDescent="0.35">
      <c r="C47668">
        <v>15.7</v>
      </c>
      <c r="D47668">
        <v>1.032</v>
      </c>
      <c r="E47668">
        <v>17.952000000000002</v>
      </c>
      <c r="F47668">
        <v>2.7519999999999998</v>
      </c>
      <c r="G47668">
        <v>80.031999999999996</v>
      </c>
    </row>
    <row r="47669" spans="3:7" x14ac:dyDescent="0.35">
      <c r="C47669">
        <v>22.452000000000002</v>
      </c>
      <c r="D47669">
        <v>0.41199999999999998</v>
      </c>
      <c r="E47669">
        <v>16.352</v>
      </c>
      <c r="F47669">
        <v>2.1520000000000001</v>
      </c>
      <c r="G47669">
        <v>92.495999999999995</v>
      </c>
    </row>
    <row r="47670" spans="3:7" x14ac:dyDescent="0.35">
      <c r="C47670">
        <v>17.852</v>
      </c>
      <c r="D47670">
        <v>1.236</v>
      </c>
      <c r="E47670">
        <v>8.8520000000000003</v>
      </c>
      <c r="F47670">
        <v>0.2</v>
      </c>
      <c r="G47670">
        <v>88.888000000000005</v>
      </c>
    </row>
    <row r="47671" spans="3:7" x14ac:dyDescent="0.35">
      <c r="C47671">
        <v>16.552</v>
      </c>
      <c r="D47671">
        <v>1.444</v>
      </c>
      <c r="E47671">
        <v>8.6</v>
      </c>
      <c r="F47671">
        <v>1.4</v>
      </c>
      <c r="G47671">
        <v>84.048000000000002</v>
      </c>
    </row>
    <row r="47672" spans="3:7" x14ac:dyDescent="0.35">
      <c r="C47672">
        <v>15.6</v>
      </c>
      <c r="D47672">
        <v>0.62</v>
      </c>
      <c r="E47672">
        <v>21</v>
      </c>
      <c r="F47672">
        <v>6.1</v>
      </c>
      <c r="G47672">
        <v>82.811999999999998</v>
      </c>
    </row>
    <row r="47673" spans="3:7" x14ac:dyDescent="0.35">
      <c r="C47673">
        <v>16.5</v>
      </c>
      <c r="D47673">
        <v>0</v>
      </c>
      <c r="E47673">
        <v>14.9</v>
      </c>
      <c r="F47673">
        <v>5.6520000000000001</v>
      </c>
      <c r="G47673">
        <v>70.968000000000004</v>
      </c>
    </row>
    <row r="47674" spans="3:7" x14ac:dyDescent="0.35">
      <c r="C47674">
        <v>17.899999999999999</v>
      </c>
      <c r="D47674">
        <v>0.20799999999999999</v>
      </c>
      <c r="E47674">
        <v>8.7520000000000007</v>
      </c>
      <c r="F47674">
        <v>0.1</v>
      </c>
      <c r="G47674">
        <v>67.671999999999997</v>
      </c>
    </row>
    <row r="47675" spans="3:7" x14ac:dyDescent="0.35">
      <c r="C47675">
        <v>16</v>
      </c>
      <c r="D47675">
        <v>0</v>
      </c>
      <c r="E47675">
        <v>17.3</v>
      </c>
      <c r="F47675">
        <v>0.95199999999999996</v>
      </c>
      <c r="G47675">
        <v>75.808000000000007</v>
      </c>
    </row>
    <row r="47676" spans="3:7" x14ac:dyDescent="0.35">
      <c r="C47676">
        <v>17.152000000000001</v>
      </c>
      <c r="D47676">
        <v>0</v>
      </c>
      <c r="E47676">
        <v>14.8</v>
      </c>
      <c r="F47676">
        <v>1.2</v>
      </c>
      <c r="G47676">
        <v>76.84</v>
      </c>
    </row>
    <row r="47677" spans="3:7" x14ac:dyDescent="0.35">
      <c r="C47677">
        <v>18.3</v>
      </c>
      <c r="D47677">
        <v>0</v>
      </c>
      <c r="E47677">
        <v>14.252000000000001</v>
      </c>
      <c r="F47677">
        <v>1.8</v>
      </c>
      <c r="G47677">
        <v>73.132000000000005</v>
      </c>
    </row>
    <row r="47678" spans="3:7" x14ac:dyDescent="0.35">
      <c r="C47678">
        <v>20.6</v>
      </c>
      <c r="D47678">
        <v>0</v>
      </c>
      <c r="E47678">
        <v>8.9</v>
      </c>
      <c r="F47678">
        <v>0.252</v>
      </c>
      <c r="G47678">
        <v>70.040000000000006</v>
      </c>
    </row>
    <row r="47679" spans="3:7" x14ac:dyDescent="0.35">
      <c r="C47679">
        <v>14.5</v>
      </c>
      <c r="D47679">
        <v>0</v>
      </c>
      <c r="E47679">
        <v>7.952</v>
      </c>
      <c r="F47679">
        <v>1</v>
      </c>
      <c r="G47679">
        <v>67.876000000000005</v>
      </c>
    </row>
    <row r="47680" spans="3:7" x14ac:dyDescent="0.35">
      <c r="C47680">
        <v>12.3</v>
      </c>
      <c r="D47680">
        <v>0.82399999999999995</v>
      </c>
      <c r="E47680">
        <v>0.65200000000000002</v>
      </c>
      <c r="F47680">
        <v>0.35199999999999998</v>
      </c>
      <c r="G47680">
        <v>59.536000000000001</v>
      </c>
    </row>
    <row r="47681" spans="3:7" x14ac:dyDescent="0.35">
      <c r="C47681">
        <v>12.452</v>
      </c>
      <c r="D47681">
        <v>0.82399999999999995</v>
      </c>
      <c r="E47681">
        <v>2.952</v>
      </c>
      <c r="F47681">
        <v>2.6520000000000001</v>
      </c>
      <c r="G47681">
        <v>65.2</v>
      </c>
    </row>
    <row r="47682" spans="3:7" x14ac:dyDescent="0.35">
      <c r="C47682">
        <v>17.652000000000001</v>
      </c>
      <c r="D47682">
        <v>0</v>
      </c>
      <c r="E47682">
        <v>14.5</v>
      </c>
      <c r="F47682">
        <v>1.452</v>
      </c>
      <c r="G47682">
        <v>74.676000000000002</v>
      </c>
    </row>
    <row r="47683" spans="3:7" x14ac:dyDescent="0.35">
      <c r="C47683">
        <v>16.7</v>
      </c>
      <c r="D47683">
        <v>0</v>
      </c>
      <c r="E47683">
        <v>3.8519999999999999</v>
      </c>
      <c r="F47683">
        <v>0</v>
      </c>
      <c r="G47683">
        <v>66.227999999999994</v>
      </c>
    </row>
    <row r="47684" spans="3:7" x14ac:dyDescent="0.35">
      <c r="C47684">
        <v>13.3</v>
      </c>
      <c r="D47684">
        <v>0.41199999999999998</v>
      </c>
      <c r="E47684">
        <v>11.7</v>
      </c>
      <c r="F47684">
        <v>0.55200000000000005</v>
      </c>
      <c r="G47684">
        <v>71.584000000000003</v>
      </c>
    </row>
    <row r="47685" spans="3:7" x14ac:dyDescent="0.35">
      <c r="C47685">
        <v>13.6</v>
      </c>
      <c r="D47685">
        <v>0</v>
      </c>
      <c r="E47685">
        <v>19.652000000000001</v>
      </c>
      <c r="F47685">
        <v>2.5</v>
      </c>
      <c r="G47685">
        <v>74.16</v>
      </c>
    </row>
    <row r="47686" spans="3:7" x14ac:dyDescent="0.35">
      <c r="C47686">
        <v>16.8</v>
      </c>
      <c r="D47686">
        <v>0.62</v>
      </c>
      <c r="E47686">
        <v>14.3</v>
      </c>
      <c r="F47686">
        <v>0.55200000000000005</v>
      </c>
      <c r="G47686">
        <v>71.896000000000001</v>
      </c>
    </row>
    <row r="47687" spans="3:7" x14ac:dyDescent="0.35">
      <c r="C47687">
        <v>17</v>
      </c>
      <c r="D47687">
        <v>0</v>
      </c>
      <c r="E47687">
        <v>18.352</v>
      </c>
      <c r="F47687">
        <v>1.752</v>
      </c>
      <c r="G47687">
        <v>78.900000000000006</v>
      </c>
    </row>
    <row r="47688" spans="3:7" x14ac:dyDescent="0.35">
      <c r="C47688">
        <v>13.452</v>
      </c>
      <c r="D47688">
        <v>0.41199999999999998</v>
      </c>
      <c r="E47688">
        <v>13.852</v>
      </c>
      <c r="F47688">
        <v>1.9</v>
      </c>
      <c r="G47688">
        <v>78.075999999999993</v>
      </c>
    </row>
    <row r="47689" spans="3:7" x14ac:dyDescent="0.35">
      <c r="C47689">
        <v>13.552</v>
      </c>
      <c r="D47689">
        <v>0</v>
      </c>
      <c r="E47689">
        <v>2.952</v>
      </c>
      <c r="F47689">
        <v>0</v>
      </c>
      <c r="G47689">
        <v>66.227999999999994</v>
      </c>
    </row>
    <row r="47690" spans="3:7" x14ac:dyDescent="0.35">
      <c r="C47690">
        <v>12.952</v>
      </c>
      <c r="D47690">
        <v>0</v>
      </c>
      <c r="E47690">
        <v>7.2</v>
      </c>
      <c r="F47690">
        <v>0</v>
      </c>
      <c r="G47690">
        <v>70.864000000000004</v>
      </c>
    </row>
    <row r="47691" spans="3:7" x14ac:dyDescent="0.35">
      <c r="C47691">
        <v>15.8</v>
      </c>
      <c r="D47691">
        <v>0.20799999999999999</v>
      </c>
      <c r="E47691">
        <v>15.3</v>
      </c>
      <c r="F47691">
        <v>0.1</v>
      </c>
      <c r="G47691">
        <v>74.983999999999995</v>
      </c>
    </row>
    <row r="47692" spans="3:7" x14ac:dyDescent="0.35">
      <c r="C47692">
        <v>13.352</v>
      </c>
      <c r="D47692">
        <v>0</v>
      </c>
      <c r="E47692">
        <v>17.100000000000001</v>
      </c>
      <c r="F47692">
        <v>0.9</v>
      </c>
      <c r="G47692">
        <v>79.516000000000005</v>
      </c>
    </row>
    <row r="47693" spans="3:7" x14ac:dyDescent="0.35">
      <c r="C47693">
        <v>18.3</v>
      </c>
      <c r="D47693">
        <v>0</v>
      </c>
      <c r="E47693">
        <v>16.852</v>
      </c>
      <c r="F47693">
        <v>0.45200000000000001</v>
      </c>
      <c r="G47693">
        <v>82.091999999999999</v>
      </c>
    </row>
    <row r="47694" spans="3:7" x14ac:dyDescent="0.35">
      <c r="C47694">
        <v>20.751999999999999</v>
      </c>
      <c r="D47694">
        <v>0.41199999999999998</v>
      </c>
      <c r="E47694">
        <v>17.8</v>
      </c>
      <c r="F47694">
        <v>0.252</v>
      </c>
      <c r="G47694">
        <v>79.516000000000005</v>
      </c>
    </row>
    <row r="47695" spans="3:7" x14ac:dyDescent="0.35">
      <c r="C47695">
        <v>15.952</v>
      </c>
      <c r="D47695">
        <v>0</v>
      </c>
      <c r="E47695">
        <v>18.100000000000001</v>
      </c>
      <c r="F47695">
        <v>0.35199999999999998</v>
      </c>
      <c r="G47695">
        <v>82.195999999999998</v>
      </c>
    </row>
    <row r="47696" spans="3:7" x14ac:dyDescent="0.35">
      <c r="C47696">
        <v>14.151999999999999</v>
      </c>
      <c r="D47696">
        <v>0.82399999999999995</v>
      </c>
      <c r="E47696">
        <v>16.7</v>
      </c>
      <c r="F47696">
        <v>0.252</v>
      </c>
      <c r="G47696">
        <v>83.12</v>
      </c>
    </row>
    <row r="47697" spans="3:7" x14ac:dyDescent="0.35">
      <c r="C47697">
        <v>15.2</v>
      </c>
      <c r="D47697">
        <v>1.444</v>
      </c>
      <c r="E47697">
        <v>20.552</v>
      </c>
      <c r="F47697">
        <v>1.1519999999999999</v>
      </c>
      <c r="G47697">
        <v>85.388000000000005</v>
      </c>
    </row>
    <row r="47698" spans="3:7" x14ac:dyDescent="0.35">
      <c r="C47698">
        <v>12.452</v>
      </c>
      <c r="D47698">
        <v>1.444</v>
      </c>
      <c r="E47698">
        <v>21.251999999999999</v>
      </c>
      <c r="F47698">
        <v>1.1000000000000001</v>
      </c>
      <c r="G47698">
        <v>83.224000000000004</v>
      </c>
    </row>
    <row r="47699" spans="3:7" x14ac:dyDescent="0.35">
      <c r="C47699">
        <v>15.3</v>
      </c>
      <c r="D47699">
        <v>1.8560000000000001</v>
      </c>
      <c r="E47699">
        <v>21.952000000000002</v>
      </c>
      <c r="F47699">
        <v>0.95199999999999996</v>
      </c>
      <c r="G47699">
        <v>88.063999999999993</v>
      </c>
    </row>
    <row r="47700" spans="3:7" x14ac:dyDescent="0.35">
      <c r="C47700">
        <v>14.552</v>
      </c>
      <c r="D47700">
        <v>1.444</v>
      </c>
      <c r="E47700">
        <v>22.1</v>
      </c>
      <c r="F47700">
        <v>0.9</v>
      </c>
      <c r="G47700">
        <v>86.52</v>
      </c>
    </row>
    <row r="47701" spans="3:7" x14ac:dyDescent="0.35">
      <c r="C47701">
        <v>14.3</v>
      </c>
      <c r="D47701">
        <v>1.444</v>
      </c>
      <c r="E47701">
        <v>21.952000000000002</v>
      </c>
      <c r="F47701">
        <v>0.95199999999999996</v>
      </c>
      <c r="G47701">
        <v>87.756</v>
      </c>
    </row>
    <row r="47702" spans="3:7" x14ac:dyDescent="0.35">
      <c r="C47702">
        <v>11.052</v>
      </c>
      <c r="D47702">
        <v>2.06</v>
      </c>
      <c r="E47702">
        <v>22.2</v>
      </c>
      <c r="F47702">
        <v>0.85199999999999998</v>
      </c>
      <c r="G47702">
        <v>94.968000000000004</v>
      </c>
    </row>
    <row r="47703" spans="3:7" x14ac:dyDescent="0.35">
      <c r="C47703">
        <v>13.151999999999999</v>
      </c>
      <c r="D47703">
        <v>3.0920000000000001</v>
      </c>
      <c r="E47703">
        <v>22.352</v>
      </c>
      <c r="F47703">
        <v>0.9</v>
      </c>
      <c r="G47703">
        <v>90.436000000000007</v>
      </c>
    </row>
    <row r="47704" spans="3:7" x14ac:dyDescent="0.35">
      <c r="C47704">
        <v>14.1</v>
      </c>
      <c r="D47704">
        <v>2.472</v>
      </c>
      <c r="E47704">
        <v>22.552</v>
      </c>
      <c r="F47704">
        <v>0.9</v>
      </c>
      <c r="G47704">
        <v>90.227999999999994</v>
      </c>
    </row>
    <row r="47705" spans="3:7" x14ac:dyDescent="0.35">
      <c r="C47705">
        <v>18.652000000000001</v>
      </c>
      <c r="D47705">
        <v>2.06</v>
      </c>
      <c r="E47705">
        <v>22.452000000000002</v>
      </c>
      <c r="F47705">
        <v>1</v>
      </c>
      <c r="G47705">
        <v>88.992000000000004</v>
      </c>
    </row>
    <row r="47706" spans="3:7" x14ac:dyDescent="0.35">
      <c r="C47706">
        <v>16.452000000000002</v>
      </c>
      <c r="D47706">
        <v>2.06</v>
      </c>
      <c r="E47706">
        <v>22.7</v>
      </c>
      <c r="F47706">
        <v>0.95199999999999996</v>
      </c>
      <c r="G47706">
        <v>81.372</v>
      </c>
    </row>
    <row r="47707" spans="3:7" x14ac:dyDescent="0.35">
      <c r="C47707">
        <v>19.552</v>
      </c>
      <c r="D47707">
        <v>2.2679999999999998</v>
      </c>
      <c r="E47707">
        <v>22.552</v>
      </c>
      <c r="F47707">
        <v>1.052</v>
      </c>
      <c r="G47707">
        <v>78.176000000000002</v>
      </c>
    </row>
    <row r="47708" spans="3:7" x14ac:dyDescent="0.35">
      <c r="C47708">
        <v>16.552</v>
      </c>
      <c r="D47708">
        <v>2.06</v>
      </c>
      <c r="E47708">
        <v>22.5</v>
      </c>
      <c r="F47708">
        <v>0.95199999999999996</v>
      </c>
      <c r="G47708">
        <v>77.043999999999997</v>
      </c>
    </row>
    <row r="47709" spans="3:7" x14ac:dyDescent="0.35">
      <c r="C47709">
        <v>13.7</v>
      </c>
      <c r="D47709">
        <v>2.472</v>
      </c>
      <c r="E47709">
        <v>22.452000000000002</v>
      </c>
      <c r="F47709">
        <v>0.9</v>
      </c>
      <c r="G47709">
        <v>76.22</v>
      </c>
    </row>
    <row r="47710" spans="3:7" x14ac:dyDescent="0.35">
      <c r="C47710">
        <v>12.552</v>
      </c>
      <c r="D47710">
        <v>2.06</v>
      </c>
      <c r="E47710">
        <v>22.6</v>
      </c>
      <c r="F47710">
        <v>0.8</v>
      </c>
      <c r="G47710">
        <v>77.251999999999995</v>
      </c>
    </row>
    <row r="47711" spans="3:7" x14ac:dyDescent="0.35">
      <c r="C47711">
        <v>16.100000000000001</v>
      </c>
      <c r="D47711">
        <v>2.06</v>
      </c>
      <c r="E47711">
        <v>22.552</v>
      </c>
      <c r="F47711">
        <v>0.95199999999999996</v>
      </c>
      <c r="G47711">
        <v>77.664000000000001</v>
      </c>
    </row>
    <row r="47712" spans="3:7" x14ac:dyDescent="0.35">
      <c r="C47712">
        <v>12.252000000000001</v>
      </c>
      <c r="D47712">
        <v>2.2679999999999998</v>
      </c>
      <c r="E47712">
        <v>22.751999999999999</v>
      </c>
      <c r="F47712">
        <v>0.85199999999999998</v>
      </c>
      <c r="G47712">
        <v>77.251999999999995</v>
      </c>
    </row>
    <row r="47713" spans="3:7" x14ac:dyDescent="0.35">
      <c r="C47713">
        <v>13.552</v>
      </c>
      <c r="D47713">
        <v>2.06</v>
      </c>
      <c r="E47713">
        <v>22.751999999999999</v>
      </c>
      <c r="F47713">
        <v>0.95199999999999996</v>
      </c>
      <c r="G47713">
        <v>80.135999999999996</v>
      </c>
    </row>
    <row r="47714" spans="3:7" x14ac:dyDescent="0.35">
      <c r="C47714">
        <v>11.852</v>
      </c>
      <c r="D47714">
        <v>2.2679999999999998</v>
      </c>
      <c r="E47714">
        <v>22.7</v>
      </c>
      <c r="F47714">
        <v>0.9</v>
      </c>
      <c r="G47714">
        <v>82.4</v>
      </c>
    </row>
    <row r="47715" spans="3:7" x14ac:dyDescent="0.35">
      <c r="C47715">
        <v>14.252000000000001</v>
      </c>
      <c r="D47715">
        <v>2.06</v>
      </c>
      <c r="E47715">
        <v>22.751999999999999</v>
      </c>
      <c r="F47715">
        <v>0.9</v>
      </c>
      <c r="G47715">
        <v>82.4</v>
      </c>
    </row>
    <row r="47716" spans="3:7" x14ac:dyDescent="0.35">
      <c r="C47716">
        <v>12.6</v>
      </c>
      <c r="D47716">
        <v>2.2679999999999998</v>
      </c>
      <c r="E47716">
        <v>22.652000000000001</v>
      </c>
      <c r="F47716">
        <v>1.452</v>
      </c>
      <c r="G47716">
        <v>86.212000000000003</v>
      </c>
    </row>
    <row r="47717" spans="3:7" x14ac:dyDescent="0.35">
      <c r="C47717">
        <v>11.9</v>
      </c>
      <c r="D47717">
        <v>2.2679999999999998</v>
      </c>
      <c r="E47717">
        <v>22.652000000000001</v>
      </c>
      <c r="F47717">
        <v>1.452</v>
      </c>
      <c r="G47717">
        <v>85.591999999999999</v>
      </c>
    </row>
    <row r="47718" spans="3:7" x14ac:dyDescent="0.35">
      <c r="C47718">
        <v>12.7</v>
      </c>
      <c r="D47718">
        <v>2.06</v>
      </c>
      <c r="E47718">
        <v>22.652000000000001</v>
      </c>
      <c r="F47718">
        <v>1.552</v>
      </c>
      <c r="G47718">
        <v>83.944000000000003</v>
      </c>
    </row>
    <row r="47719" spans="3:7" x14ac:dyDescent="0.35">
      <c r="C47719">
        <v>16.3</v>
      </c>
      <c r="D47719">
        <v>2.06</v>
      </c>
      <c r="E47719">
        <v>22.552</v>
      </c>
      <c r="F47719">
        <v>1.4</v>
      </c>
      <c r="G47719">
        <v>87.86</v>
      </c>
    </row>
    <row r="47720" spans="3:7" x14ac:dyDescent="0.35">
      <c r="C47720">
        <v>17.852</v>
      </c>
      <c r="D47720">
        <v>2.2679999999999998</v>
      </c>
      <c r="E47720">
        <v>22.5</v>
      </c>
      <c r="F47720">
        <v>1.552</v>
      </c>
      <c r="G47720">
        <v>85.695999999999998</v>
      </c>
    </row>
    <row r="47721" spans="3:7" x14ac:dyDescent="0.35">
      <c r="C47721">
        <v>12.5</v>
      </c>
      <c r="D47721">
        <v>2.06</v>
      </c>
      <c r="E47721">
        <v>22.5</v>
      </c>
      <c r="F47721">
        <v>1.552</v>
      </c>
      <c r="G47721">
        <v>77.867999999999995</v>
      </c>
    </row>
    <row r="47722" spans="3:7" x14ac:dyDescent="0.35">
      <c r="C47722">
        <v>12.752000000000001</v>
      </c>
      <c r="D47722">
        <v>2.2679999999999998</v>
      </c>
      <c r="E47722">
        <v>22.952000000000002</v>
      </c>
      <c r="F47722">
        <v>1.5</v>
      </c>
      <c r="G47722">
        <v>73.748000000000005</v>
      </c>
    </row>
    <row r="47723" spans="3:7" x14ac:dyDescent="0.35">
      <c r="C47723">
        <v>13.2</v>
      </c>
      <c r="D47723">
        <v>2.06</v>
      </c>
      <c r="E47723">
        <v>22.4</v>
      </c>
      <c r="F47723">
        <v>1.452</v>
      </c>
      <c r="G47723">
        <v>67.567999999999998</v>
      </c>
    </row>
    <row r="47724" spans="3:7" x14ac:dyDescent="0.35">
      <c r="C47724">
        <v>14.5</v>
      </c>
      <c r="D47724">
        <v>2.2679999999999998</v>
      </c>
      <c r="E47724">
        <v>22.751999999999999</v>
      </c>
      <c r="F47724">
        <v>1.6</v>
      </c>
      <c r="G47724">
        <v>63.344000000000001</v>
      </c>
    </row>
    <row r="47725" spans="3:7" x14ac:dyDescent="0.35">
      <c r="C47725">
        <v>13.452</v>
      </c>
      <c r="D47725">
        <v>2.2679999999999998</v>
      </c>
      <c r="E47725">
        <v>22.552</v>
      </c>
      <c r="F47725">
        <v>1.6519999999999999</v>
      </c>
      <c r="G47725">
        <v>62.52</v>
      </c>
    </row>
    <row r="47726" spans="3:7" x14ac:dyDescent="0.35">
      <c r="C47726">
        <v>13.651999999999999</v>
      </c>
      <c r="D47726">
        <v>2.2679999999999998</v>
      </c>
      <c r="E47726">
        <v>22.5</v>
      </c>
      <c r="F47726">
        <v>1.6</v>
      </c>
      <c r="G47726">
        <v>65.507999999999996</v>
      </c>
    </row>
    <row r="47727" spans="3:7" x14ac:dyDescent="0.35">
      <c r="C47727">
        <v>13.2</v>
      </c>
      <c r="D47727">
        <v>2.06</v>
      </c>
      <c r="E47727">
        <v>22.5</v>
      </c>
      <c r="F47727">
        <v>1.552</v>
      </c>
      <c r="G47727">
        <v>64.891999999999996</v>
      </c>
    </row>
    <row r="47728" spans="3:7" x14ac:dyDescent="0.35">
      <c r="C47728">
        <v>14.1</v>
      </c>
      <c r="D47728">
        <v>2.06</v>
      </c>
      <c r="E47728">
        <v>22.4</v>
      </c>
      <c r="F47728">
        <v>1.552</v>
      </c>
      <c r="G47728">
        <v>63.756</v>
      </c>
    </row>
    <row r="47729" spans="3:7" x14ac:dyDescent="0.35">
      <c r="C47729">
        <v>11.752000000000001</v>
      </c>
      <c r="D47729">
        <v>2.2679999999999998</v>
      </c>
      <c r="E47729">
        <v>22.552</v>
      </c>
      <c r="F47729">
        <v>1.5</v>
      </c>
      <c r="G47729">
        <v>64.683999999999997</v>
      </c>
    </row>
    <row r="47730" spans="3:7" x14ac:dyDescent="0.35">
      <c r="C47730">
        <v>12.852</v>
      </c>
      <c r="D47730">
        <v>2.2679999999999998</v>
      </c>
      <c r="E47730">
        <v>22.452000000000002</v>
      </c>
      <c r="F47730">
        <v>1.5</v>
      </c>
      <c r="G47730">
        <v>61.491999999999997</v>
      </c>
    </row>
    <row r="47731" spans="3:7" x14ac:dyDescent="0.35">
      <c r="C47731">
        <v>13.252000000000001</v>
      </c>
      <c r="D47731">
        <v>2.06</v>
      </c>
      <c r="E47731">
        <v>22.751999999999999</v>
      </c>
      <c r="F47731">
        <v>1.4</v>
      </c>
      <c r="G47731">
        <v>60.152000000000001</v>
      </c>
    </row>
    <row r="47732" spans="3:7" x14ac:dyDescent="0.35">
      <c r="C47732">
        <v>16.600000000000001</v>
      </c>
      <c r="D47732">
        <v>2.06</v>
      </c>
      <c r="E47732">
        <v>22.5</v>
      </c>
      <c r="F47732">
        <v>1.3520000000000001</v>
      </c>
      <c r="G47732">
        <v>56.136000000000003</v>
      </c>
    </row>
    <row r="47733" spans="3:7" x14ac:dyDescent="0.35">
      <c r="C47733">
        <v>13.1</v>
      </c>
      <c r="D47733">
        <v>2.2679999999999998</v>
      </c>
      <c r="E47733">
        <v>22.652000000000001</v>
      </c>
      <c r="F47733">
        <v>1.4</v>
      </c>
      <c r="G47733">
        <v>54.591999999999999</v>
      </c>
    </row>
    <row r="47734" spans="3:7" x14ac:dyDescent="0.35">
      <c r="C47734">
        <v>12.752000000000001</v>
      </c>
      <c r="D47734">
        <v>2.06</v>
      </c>
      <c r="E47734">
        <v>22.552</v>
      </c>
      <c r="F47734">
        <v>1.552</v>
      </c>
      <c r="G47734">
        <v>53.56</v>
      </c>
    </row>
    <row r="47735" spans="3:7" x14ac:dyDescent="0.35">
      <c r="C47735">
        <v>10.752000000000001</v>
      </c>
      <c r="D47735">
        <v>2.2679999999999998</v>
      </c>
      <c r="E47735">
        <v>22.452000000000002</v>
      </c>
      <c r="F47735">
        <v>1.5</v>
      </c>
      <c r="G47735">
        <v>55.311999999999998</v>
      </c>
    </row>
    <row r="47736" spans="3:7" x14ac:dyDescent="0.35">
      <c r="C47736">
        <v>15.552</v>
      </c>
      <c r="D47736">
        <v>2.06</v>
      </c>
      <c r="E47736">
        <v>22.6</v>
      </c>
      <c r="F47736">
        <v>1.4</v>
      </c>
      <c r="G47736">
        <v>55.723999999999997</v>
      </c>
    </row>
    <row r="47737" spans="3:7" x14ac:dyDescent="0.35">
      <c r="C47737">
        <v>12.552</v>
      </c>
      <c r="D47737">
        <v>1.6479999999999999</v>
      </c>
      <c r="E47737">
        <v>22.9</v>
      </c>
      <c r="F47737">
        <v>1.4</v>
      </c>
      <c r="G47737">
        <v>52.531999999999996</v>
      </c>
    </row>
    <row r="47738" spans="3:7" x14ac:dyDescent="0.35">
      <c r="C47738">
        <v>12.952</v>
      </c>
      <c r="D47738">
        <v>1.6479999999999999</v>
      </c>
      <c r="E47738">
        <v>22.652000000000001</v>
      </c>
      <c r="F47738">
        <v>1.552</v>
      </c>
      <c r="G47738">
        <v>55.515999999999998</v>
      </c>
    </row>
    <row r="47739" spans="3:7" x14ac:dyDescent="0.35">
      <c r="C47739">
        <v>10.151999999999999</v>
      </c>
      <c r="D47739">
        <v>1.8560000000000001</v>
      </c>
      <c r="E47739">
        <v>22.452000000000002</v>
      </c>
      <c r="F47739">
        <v>1.3520000000000001</v>
      </c>
      <c r="G47739">
        <v>53.043999999999997</v>
      </c>
    </row>
    <row r="47740" spans="3:7" x14ac:dyDescent="0.35">
      <c r="C47740">
        <v>14.1</v>
      </c>
      <c r="D47740">
        <v>4.3280000000000003</v>
      </c>
      <c r="E47740">
        <v>22.3</v>
      </c>
      <c r="F47740">
        <v>0.9</v>
      </c>
      <c r="G47740">
        <v>63.14</v>
      </c>
    </row>
    <row r="47741" spans="3:7" x14ac:dyDescent="0.35">
      <c r="C47741">
        <v>17.552</v>
      </c>
      <c r="D47741">
        <v>1.6479999999999999</v>
      </c>
      <c r="E47741">
        <v>22.2</v>
      </c>
      <c r="F47741">
        <v>1</v>
      </c>
      <c r="G47741">
        <v>61.08</v>
      </c>
    </row>
    <row r="47742" spans="3:7" x14ac:dyDescent="0.35">
      <c r="C47742">
        <v>15.352</v>
      </c>
      <c r="D47742">
        <v>4.532</v>
      </c>
      <c r="E47742">
        <v>21.152000000000001</v>
      </c>
      <c r="F47742">
        <v>1.5</v>
      </c>
      <c r="G47742">
        <v>62.624000000000002</v>
      </c>
    </row>
    <row r="47743" spans="3:7" x14ac:dyDescent="0.35">
      <c r="C47743">
        <v>17.952000000000002</v>
      </c>
      <c r="D47743">
        <v>4.3280000000000003</v>
      </c>
      <c r="E47743">
        <v>21</v>
      </c>
      <c r="F47743">
        <v>2.552</v>
      </c>
      <c r="G47743">
        <v>66.64</v>
      </c>
    </row>
    <row r="47744" spans="3:7" x14ac:dyDescent="0.35">
      <c r="C47744">
        <v>20.3</v>
      </c>
      <c r="D47744">
        <v>1.6479999999999999</v>
      </c>
      <c r="E47744">
        <v>21.452000000000002</v>
      </c>
      <c r="F47744">
        <v>2.2519999999999998</v>
      </c>
      <c r="G47744">
        <v>59.223999999999997</v>
      </c>
    </row>
    <row r="47745" spans="3:7" x14ac:dyDescent="0.35">
      <c r="C47745">
        <v>22.3</v>
      </c>
      <c r="D47745">
        <v>1.8560000000000001</v>
      </c>
      <c r="E47745">
        <v>20.399999999999999</v>
      </c>
      <c r="F47745">
        <v>1.6</v>
      </c>
      <c r="G47745">
        <v>60.256</v>
      </c>
    </row>
    <row r="47746" spans="3:7" x14ac:dyDescent="0.35">
      <c r="C47746">
        <v>14.8</v>
      </c>
      <c r="D47746">
        <v>2.8839999999999999</v>
      </c>
      <c r="E47746">
        <v>20.100000000000001</v>
      </c>
      <c r="F47746">
        <v>1.9</v>
      </c>
      <c r="G47746">
        <v>63.036000000000001</v>
      </c>
    </row>
    <row r="47747" spans="3:7" x14ac:dyDescent="0.35">
      <c r="C47747">
        <v>16.2</v>
      </c>
      <c r="D47747">
        <v>1.236</v>
      </c>
      <c r="E47747">
        <v>20.399999999999999</v>
      </c>
      <c r="F47747">
        <v>1.9</v>
      </c>
      <c r="G47747">
        <v>60.46</v>
      </c>
    </row>
    <row r="47748" spans="3:7" x14ac:dyDescent="0.35">
      <c r="C47748">
        <v>17.452000000000002</v>
      </c>
      <c r="D47748">
        <v>0.62</v>
      </c>
      <c r="E47748">
        <v>24.652000000000001</v>
      </c>
      <c r="F47748">
        <v>3.6</v>
      </c>
      <c r="G47748">
        <v>64.787999999999997</v>
      </c>
    </row>
    <row r="47749" spans="3:7" x14ac:dyDescent="0.35">
      <c r="C47749">
        <v>18.352</v>
      </c>
      <c r="D47749">
        <v>4.532</v>
      </c>
      <c r="E47749">
        <v>19.452000000000002</v>
      </c>
      <c r="F47749">
        <v>2.4</v>
      </c>
      <c r="G47749">
        <v>57.783999999999999</v>
      </c>
    </row>
    <row r="47750" spans="3:7" x14ac:dyDescent="0.35">
      <c r="C47750">
        <v>18.952000000000002</v>
      </c>
      <c r="D47750">
        <v>3.7080000000000002</v>
      </c>
      <c r="E47750">
        <v>23</v>
      </c>
      <c r="F47750">
        <v>2.2999999999999998</v>
      </c>
      <c r="G47750">
        <v>56.136000000000003</v>
      </c>
    </row>
    <row r="47751" spans="3:7" x14ac:dyDescent="0.35">
      <c r="C47751">
        <v>15.6</v>
      </c>
      <c r="D47751">
        <v>3.9159999999999999</v>
      </c>
      <c r="E47751">
        <v>21.8</v>
      </c>
      <c r="F47751">
        <v>2.7519999999999998</v>
      </c>
      <c r="G47751">
        <v>57.68</v>
      </c>
    </row>
    <row r="47752" spans="3:7" x14ac:dyDescent="0.35">
      <c r="C47752">
        <v>18.751999999999999</v>
      </c>
      <c r="D47752">
        <v>2.8839999999999999</v>
      </c>
      <c r="E47752">
        <v>23.751999999999999</v>
      </c>
      <c r="F47752">
        <v>1.8</v>
      </c>
      <c r="G47752">
        <v>62.008000000000003</v>
      </c>
    </row>
    <row r="47753" spans="3:7" x14ac:dyDescent="0.35">
      <c r="C47753">
        <v>16.899999999999999</v>
      </c>
      <c r="D47753">
        <v>4.74</v>
      </c>
      <c r="E47753">
        <v>22.3</v>
      </c>
      <c r="F47753">
        <v>3.6</v>
      </c>
      <c r="G47753">
        <v>65.715999999999994</v>
      </c>
    </row>
    <row r="47754" spans="3:7" x14ac:dyDescent="0.35">
      <c r="C47754">
        <v>23.751999999999999</v>
      </c>
      <c r="D47754">
        <v>4.74</v>
      </c>
      <c r="E47754">
        <v>24.5</v>
      </c>
      <c r="F47754">
        <v>2.7519999999999998</v>
      </c>
      <c r="G47754">
        <v>71.171999999999997</v>
      </c>
    </row>
    <row r="47755" spans="3:7" x14ac:dyDescent="0.35">
      <c r="C47755">
        <v>24.5</v>
      </c>
      <c r="D47755">
        <v>3.504</v>
      </c>
      <c r="E47755">
        <v>25.152000000000001</v>
      </c>
      <c r="F47755">
        <v>3.5</v>
      </c>
      <c r="G47755">
        <v>70.451999999999998</v>
      </c>
    </row>
    <row r="47756" spans="3:7" x14ac:dyDescent="0.35">
      <c r="C47756">
        <v>24.952000000000002</v>
      </c>
      <c r="D47756">
        <v>6.5919999999999996</v>
      </c>
      <c r="E47756">
        <v>29.8</v>
      </c>
      <c r="F47756">
        <v>4.452</v>
      </c>
      <c r="G47756">
        <v>72.512</v>
      </c>
    </row>
    <row r="47757" spans="3:7" x14ac:dyDescent="0.35">
      <c r="C47757">
        <v>22.452000000000002</v>
      </c>
      <c r="D47757">
        <v>3.504</v>
      </c>
      <c r="E47757">
        <v>31.352</v>
      </c>
      <c r="F47757">
        <v>1.9</v>
      </c>
      <c r="G47757">
        <v>74.572000000000003</v>
      </c>
    </row>
    <row r="47758" spans="3:7" x14ac:dyDescent="0.35">
      <c r="C47758">
        <v>19.552</v>
      </c>
      <c r="D47758">
        <v>2.2679999999999998</v>
      </c>
      <c r="E47758">
        <v>30.751999999999999</v>
      </c>
      <c r="F47758">
        <v>5.5</v>
      </c>
      <c r="G47758">
        <v>73.543999999999997</v>
      </c>
    </row>
    <row r="47759" spans="3:7" x14ac:dyDescent="0.35">
      <c r="C47759">
        <v>19.600000000000001</v>
      </c>
      <c r="D47759">
        <v>0</v>
      </c>
      <c r="E47759">
        <v>30.4</v>
      </c>
      <c r="F47759">
        <v>5.5</v>
      </c>
      <c r="G47759">
        <v>72.308000000000007</v>
      </c>
    </row>
    <row r="47760" spans="3:7" x14ac:dyDescent="0.35">
      <c r="C47760">
        <v>28.751999999999999</v>
      </c>
      <c r="D47760">
        <v>1.444</v>
      </c>
      <c r="E47760">
        <v>27.152000000000001</v>
      </c>
      <c r="F47760">
        <v>3.2519999999999998</v>
      </c>
      <c r="G47760">
        <v>74.983999999999995</v>
      </c>
    </row>
    <row r="47761" spans="3:7" x14ac:dyDescent="0.35">
      <c r="C47761">
        <v>19.052</v>
      </c>
      <c r="D47761">
        <v>0</v>
      </c>
      <c r="E47761">
        <v>24.3</v>
      </c>
      <c r="F47761">
        <v>4.2</v>
      </c>
      <c r="G47761">
        <v>71.38</v>
      </c>
    </row>
    <row r="47762" spans="3:7" x14ac:dyDescent="0.35">
      <c r="C47762">
        <v>19.2</v>
      </c>
      <c r="D47762">
        <v>0</v>
      </c>
      <c r="E47762">
        <v>25.9</v>
      </c>
      <c r="F47762">
        <v>2.052</v>
      </c>
      <c r="G47762">
        <v>71.792000000000002</v>
      </c>
    </row>
    <row r="47763" spans="3:7" x14ac:dyDescent="0.35">
      <c r="C47763">
        <v>31.3</v>
      </c>
      <c r="D47763">
        <v>0</v>
      </c>
      <c r="E47763">
        <v>19.2</v>
      </c>
      <c r="F47763">
        <v>2.1520000000000001</v>
      </c>
      <c r="G47763">
        <v>67.567999999999998</v>
      </c>
    </row>
    <row r="47764" spans="3:7" x14ac:dyDescent="0.35">
      <c r="C47764">
        <v>17.552</v>
      </c>
      <c r="D47764">
        <v>0</v>
      </c>
      <c r="E47764">
        <v>17</v>
      </c>
      <c r="F47764">
        <v>2.952</v>
      </c>
      <c r="G47764">
        <v>66.951999999999998</v>
      </c>
    </row>
    <row r="47765" spans="3:7" x14ac:dyDescent="0.35">
      <c r="C47765">
        <v>19.600000000000001</v>
      </c>
      <c r="D47765">
        <v>0</v>
      </c>
      <c r="E47765">
        <v>13.752000000000001</v>
      </c>
      <c r="F47765">
        <v>2.4</v>
      </c>
      <c r="G47765">
        <v>65.816000000000003</v>
      </c>
    </row>
    <row r="47766" spans="3:7" x14ac:dyDescent="0.35">
      <c r="C47766">
        <v>16</v>
      </c>
      <c r="D47766">
        <v>0</v>
      </c>
      <c r="E47766">
        <v>16.251999999999999</v>
      </c>
      <c r="F47766">
        <v>0.9</v>
      </c>
      <c r="G47766">
        <v>72.308000000000007</v>
      </c>
    </row>
    <row r="47767" spans="3:7" x14ac:dyDescent="0.35">
      <c r="C47767">
        <v>17.852</v>
      </c>
      <c r="D47767">
        <v>0</v>
      </c>
      <c r="E47767">
        <v>10.199999999999999</v>
      </c>
      <c r="F47767">
        <v>1.6519999999999999</v>
      </c>
      <c r="G47767">
        <v>71.584000000000003</v>
      </c>
    </row>
    <row r="47768" spans="3:7" x14ac:dyDescent="0.35">
      <c r="C47768">
        <v>17.600000000000001</v>
      </c>
      <c r="D47768">
        <v>0</v>
      </c>
      <c r="E47768">
        <v>4.8</v>
      </c>
      <c r="F47768">
        <v>1.3</v>
      </c>
      <c r="G47768">
        <v>61.695999999999998</v>
      </c>
    </row>
    <row r="47769" spans="3:7" x14ac:dyDescent="0.35">
      <c r="C47769">
        <v>17.2</v>
      </c>
      <c r="D47769">
        <v>0.20799999999999999</v>
      </c>
      <c r="E47769">
        <v>9.952</v>
      </c>
      <c r="F47769">
        <v>1.7</v>
      </c>
      <c r="G47769">
        <v>67.463999999999999</v>
      </c>
    </row>
    <row r="47770" spans="3:7" x14ac:dyDescent="0.35">
      <c r="C47770">
        <v>17.652000000000001</v>
      </c>
      <c r="D47770">
        <v>0</v>
      </c>
      <c r="E47770">
        <v>23.452000000000002</v>
      </c>
      <c r="F47770">
        <v>2.2000000000000002</v>
      </c>
      <c r="G47770">
        <v>74.055999999999997</v>
      </c>
    </row>
    <row r="47771" spans="3:7" x14ac:dyDescent="0.35">
      <c r="C47771">
        <v>15.151999999999999</v>
      </c>
      <c r="D47771">
        <v>0.20799999999999999</v>
      </c>
      <c r="E47771">
        <v>20.852</v>
      </c>
      <c r="F47771">
        <v>4.4000000000000004</v>
      </c>
      <c r="G47771">
        <v>72.308000000000007</v>
      </c>
    </row>
    <row r="47772" spans="3:7" x14ac:dyDescent="0.35">
      <c r="C47772">
        <v>15.752000000000001</v>
      </c>
      <c r="D47772">
        <v>2.06</v>
      </c>
      <c r="E47772">
        <v>24.2</v>
      </c>
      <c r="F47772">
        <v>4.5</v>
      </c>
      <c r="G47772">
        <v>72.408000000000001</v>
      </c>
    </row>
    <row r="47773" spans="3:7" x14ac:dyDescent="0.35">
      <c r="C47773">
        <v>19.452000000000002</v>
      </c>
      <c r="D47773">
        <v>0.41199999999999998</v>
      </c>
      <c r="E47773">
        <v>25.852</v>
      </c>
      <c r="F47773">
        <v>1.9</v>
      </c>
      <c r="G47773">
        <v>76.22</v>
      </c>
    </row>
    <row r="47774" spans="3:7" x14ac:dyDescent="0.35">
      <c r="C47774">
        <v>20.8</v>
      </c>
      <c r="D47774">
        <v>0.41199999999999998</v>
      </c>
      <c r="E47774">
        <v>23.7</v>
      </c>
      <c r="F47774">
        <v>1.5</v>
      </c>
      <c r="G47774">
        <v>83.12</v>
      </c>
    </row>
    <row r="47775" spans="3:7" x14ac:dyDescent="0.35">
      <c r="C47775">
        <v>20.052</v>
      </c>
      <c r="D47775">
        <v>1.6479999999999999</v>
      </c>
      <c r="E47775">
        <v>19.452000000000002</v>
      </c>
      <c r="F47775">
        <v>0.65200000000000002</v>
      </c>
      <c r="G47775">
        <v>87.756</v>
      </c>
    </row>
    <row r="47776" spans="3:7" x14ac:dyDescent="0.35">
      <c r="C47776">
        <v>18.552</v>
      </c>
      <c r="D47776">
        <v>1.032</v>
      </c>
      <c r="E47776">
        <v>22.6</v>
      </c>
      <c r="F47776">
        <v>3.2519999999999998</v>
      </c>
      <c r="G47776">
        <v>94.968000000000004</v>
      </c>
    </row>
    <row r="47777" spans="3:7" x14ac:dyDescent="0.35">
      <c r="C47777">
        <v>16.251999999999999</v>
      </c>
      <c r="D47777">
        <v>0</v>
      </c>
      <c r="E47777">
        <v>15.5</v>
      </c>
      <c r="F47777">
        <v>3.6</v>
      </c>
      <c r="G47777">
        <v>90.744</v>
      </c>
    </row>
    <row r="47778" spans="3:7" x14ac:dyDescent="0.35">
      <c r="C47778">
        <v>19.751999999999999</v>
      </c>
      <c r="D47778">
        <v>0</v>
      </c>
      <c r="E47778">
        <v>12.9</v>
      </c>
      <c r="F47778">
        <v>0.5</v>
      </c>
      <c r="G47778">
        <v>103.62</v>
      </c>
    </row>
    <row r="47779" spans="3:7" x14ac:dyDescent="0.35">
      <c r="C47779">
        <v>15.252000000000001</v>
      </c>
      <c r="D47779">
        <v>0</v>
      </c>
      <c r="E47779">
        <v>10.4</v>
      </c>
      <c r="F47779">
        <v>0.5</v>
      </c>
      <c r="G47779">
        <v>113.404</v>
      </c>
    </row>
    <row r="47780" spans="3:7" x14ac:dyDescent="0.35">
      <c r="C47780">
        <v>14.052</v>
      </c>
      <c r="D47780">
        <v>0</v>
      </c>
      <c r="E47780">
        <v>10.1</v>
      </c>
      <c r="F47780">
        <v>0.2</v>
      </c>
      <c r="G47780">
        <v>120.61199999999999</v>
      </c>
    </row>
    <row r="47781" spans="3:7" x14ac:dyDescent="0.35">
      <c r="C47781">
        <v>11</v>
      </c>
      <c r="D47781">
        <v>0.82399999999999995</v>
      </c>
      <c r="E47781">
        <v>14.752000000000001</v>
      </c>
      <c r="F47781">
        <v>0.65200000000000002</v>
      </c>
      <c r="G47781">
        <v>128.54400000000001</v>
      </c>
    </row>
    <row r="47782" spans="3:7" x14ac:dyDescent="0.35">
      <c r="C47782">
        <v>17.399999999999999</v>
      </c>
      <c r="D47782">
        <v>2.06</v>
      </c>
      <c r="E47782">
        <v>17.952000000000002</v>
      </c>
      <c r="F47782">
        <v>1.8</v>
      </c>
      <c r="G47782">
        <v>128.75200000000001</v>
      </c>
    </row>
    <row r="47783" spans="3:7" x14ac:dyDescent="0.35">
      <c r="C47783">
        <v>13.4</v>
      </c>
      <c r="D47783">
        <v>0</v>
      </c>
      <c r="E47783">
        <v>13</v>
      </c>
      <c r="F47783">
        <v>0.3</v>
      </c>
      <c r="G47783">
        <v>130.5</v>
      </c>
    </row>
    <row r="47784" spans="3:7" x14ac:dyDescent="0.35">
      <c r="C47784">
        <v>11.852</v>
      </c>
      <c r="D47784">
        <v>0</v>
      </c>
      <c r="E47784">
        <v>10.752000000000001</v>
      </c>
      <c r="F47784">
        <v>0</v>
      </c>
      <c r="G47784">
        <v>131.12</v>
      </c>
    </row>
    <row r="47785" spans="3:7" x14ac:dyDescent="0.35">
      <c r="C47785">
        <v>10.752000000000001</v>
      </c>
      <c r="D47785">
        <v>0</v>
      </c>
      <c r="E47785">
        <v>14.752000000000001</v>
      </c>
      <c r="F47785">
        <v>0.85199999999999998</v>
      </c>
      <c r="G47785">
        <v>129.88399999999999</v>
      </c>
    </row>
    <row r="47786" spans="3:7" x14ac:dyDescent="0.35">
      <c r="C47786">
        <v>14.2</v>
      </c>
      <c r="D47786">
        <v>0.41199999999999998</v>
      </c>
      <c r="E47786">
        <v>16.552</v>
      </c>
      <c r="F47786">
        <v>1.4</v>
      </c>
      <c r="G47786">
        <v>127.20399999999999</v>
      </c>
    </row>
    <row r="47787" spans="3:7" x14ac:dyDescent="0.35">
      <c r="C47787">
        <v>10.952</v>
      </c>
      <c r="D47787">
        <v>0.62</v>
      </c>
      <c r="E47787">
        <v>18.8</v>
      </c>
      <c r="F47787">
        <v>1.7</v>
      </c>
      <c r="G47787">
        <v>111.652</v>
      </c>
    </row>
    <row r="47788" spans="3:7" x14ac:dyDescent="0.35">
      <c r="C47788">
        <v>10.5</v>
      </c>
      <c r="D47788">
        <v>0.20799999999999999</v>
      </c>
      <c r="E47788">
        <v>19.8</v>
      </c>
      <c r="F47788">
        <v>2.1</v>
      </c>
      <c r="G47788">
        <v>95.171999999999997</v>
      </c>
    </row>
    <row r="47789" spans="3:7" x14ac:dyDescent="0.35">
      <c r="C47789">
        <v>12.4</v>
      </c>
      <c r="D47789">
        <v>0.82399999999999995</v>
      </c>
      <c r="E47789">
        <v>19.652000000000001</v>
      </c>
      <c r="F47789">
        <v>1.7</v>
      </c>
      <c r="G47789">
        <v>84.975999999999999</v>
      </c>
    </row>
    <row r="47790" spans="3:7" x14ac:dyDescent="0.35">
      <c r="C47790">
        <v>17.152000000000001</v>
      </c>
      <c r="D47790">
        <v>0.20799999999999999</v>
      </c>
      <c r="E47790">
        <v>20.251999999999999</v>
      </c>
      <c r="F47790">
        <v>0.85199999999999998</v>
      </c>
      <c r="G47790">
        <v>67.671999999999997</v>
      </c>
    </row>
    <row r="47791" spans="3:7" x14ac:dyDescent="0.35">
      <c r="C47791">
        <v>18.251999999999999</v>
      </c>
      <c r="D47791">
        <v>2.472</v>
      </c>
      <c r="E47791">
        <v>17.5</v>
      </c>
      <c r="F47791">
        <v>0.2</v>
      </c>
      <c r="G47791">
        <v>69.524000000000001</v>
      </c>
    </row>
    <row r="47792" spans="3:7" x14ac:dyDescent="0.35">
      <c r="C47792">
        <v>14.7</v>
      </c>
      <c r="D47792">
        <v>2.06</v>
      </c>
      <c r="E47792">
        <v>20.552</v>
      </c>
      <c r="F47792">
        <v>0.7</v>
      </c>
      <c r="G47792">
        <v>71.38</v>
      </c>
    </row>
    <row r="47793" spans="3:7" x14ac:dyDescent="0.35">
      <c r="C47793">
        <v>10.252000000000001</v>
      </c>
      <c r="D47793">
        <v>2.68</v>
      </c>
      <c r="E47793">
        <v>20.452000000000002</v>
      </c>
      <c r="F47793">
        <v>1.252</v>
      </c>
      <c r="G47793">
        <v>68.495999999999995</v>
      </c>
    </row>
    <row r="47794" spans="3:7" x14ac:dyDescent="0.35">
      <c r="C47794">
        <v>11.8</v>
      </c>
      <c r="D47794">
        <v>2.06</v>
      </c>
      <c r="E47794">
        <v>22.1</v>
      </c>
      <c r="F47794">
        <v>1.3</v>
      </c>
      <c r="G47794">
        <v>72.408000000000001</v>
      </c>
    </row>
    <row r="47795" spans="3:7" x14ac:dyDescent="0.35">
      <c r="C47795">
        <v>17.600000000000001</v>
      </c>
      <c r="D47795">
        <v>0.20799999999999999</v>
      </c>
      <c r="E47795">
        <v>21.9</v>
      </c>
      <c r="F47795">
        <v>0.95199999999999996</v>
      </c>
      <c r="G47795">
        <v>72.924000000000007</v>
      </c>
    </row>
    <row r="47796" spans="3:7" x14ac:dyDescent="0.35">
      <c r="C47796">
        <v>15.3</v>
      </c>
      <c r="D47796">
        <v>1.8560000000000001</v>
      </c>
      <c r="E47796">
        <v>19.552</v>
      </c>
      <c r="F47796">
        <v>0.35199999999999998</v>
      </c>
      <c r="G47796">
        <v>66.436000000000007</v>
      </c>
    </row>
    <row r="47797" spans="3:7" x14ac:dyDescent="0.35">
      <c r="C47797">
        <v>13.3</v>
      </c>
      <c r="D47797">
        <v>1.032</v>
      </c>
      <c r="E47797">
        <v>20.8</v>
      </c>
      <c r="F47797">
        <v>0.8</v>
      </c>
      <c r="G47797">
        <v>78.176000000000002</v>
      </c>
    </row>
    <row r="47798" spans="3:7" x14ac:dyDescent="0.35">
      <c r="C47798">
        <v>14.052</v>
      </c>
      <c r="D47798">
        <v>1.8560000000000001</v>
      </c>
      <c r="E47798">
        <v>21.251999999999999</v>
      </c>
      <c r="F47798">
        <v>0.65200000000000002</v>
      </c>
      <c r="G47798">
        <v>80.031999999999996</v>
      </c>
    </row>
    <row r="47799" spans="3:7" x14ac:dyDescent="0.35">
      <c r="C47799">
        <v>16.552</v>
      </c>
      <c r="D47799">
        <v>3.0920000000000001</v>
      </c>
      <c r="E47799">
        <v>22.4</v>
      </c>
      <c r="F47799">
        <v>0.95199999999999996</v>
      </c>
      <c r="G47799">
        <v>86.212000000000003</v>
      </c>
    </row>
    <row r="47800" spans="3:7" x14ac:dyDescent="0.35">
      <c r="C47800">
        <v>10.151999999999999</v>
      </c>
      <c r="D47800">
        <v>2.472</v>
      </c>
      <c r="E47800">
        <v>22.452000000000002</v>
      </c>
      <c r="F47800">
        <v>0.9</v>
      </c>
      <c r="G47800">
        <v>91.567999999999998</v>
      </c>
    </row>
    <row r="47801" spans="3:7" x14ac:dyDescent="0.35">
      <c r="C47801">
        <v>10.151999999999999</v>
      </c>
      <c r="D47801">
        <v>3.2959999999999998</v>
      </c>
      <c r="E47801">
        <v>22.4</v>
      </c>
      <c r="F47801">
        <v>1.3520000000000001</v>
      </c>
      <c r="G47801">
        <v>84.46</v>
      </c>
    </row>
    <row r="47802" spans="3:7" x14ac:dyDescent="0.35">
      <c r="C47802">
        <v>12.9</v>
      </c>
      <c r="D47802">
        <v>2.68</v>
      </c>
      <c r="E47802">
        <v>22.452000000000002</v>
      </c>
      <c r="F47802">
        <v>0.85199999999999998</v>
      </c>
      <c r="G47802">
        <v>85.18</v>
      </c>
    </row>
    <row r="47803" spans="3:7" x14ac:dyDescent="0.35">
      <c r="C47803">
        <v>18.852</v>
      </c>
      <c r="D47803">
        <v>2.472</v>
      </c>
      <c r="E47803">
        <v>22.251999999999999</v>
      </c>
      <c r="F47803">
        <v>0.9</v>
      </c>
      <c r="G47803">
        <v>86.932000000000002</v>
      </c>
    </row>
    <row r="47804" spans="3:7" x14ac:dyDescent="0.35">
      <c r="C47804">
        <v>13.952</v>
      </c>
      <c r="D47804">
        <v>3.0920000000000001</v>
      </c>
      <c r="E47804">
        <v>22.452000000000002</v>
      </c>
      <c r="F47804">
        <v>0.9</v>
      </c>
      <c r="G47804">
        <v>83.944000000000003</v>
      </c>
    </row>
    <row r="47805" spans="3:7" x14ac:dyDescent="0.35">
      <c r="C47805">
        <v>12.052</v>
      </c>
      <c r="D47805">
        <v>2.472</v>
      </c>
      <c r="E47805">
        <v>22.552</v>
      </c>
      <c r="F47805">
        <v>0.9</v>
      </c>
      <c r="G47805">
        <v>88.992000000000004</v>
      </c>
    </row>
    <row r="47806" spans="3:7" x14ac:dyDescent="0.35">
      <c r="C47806">
        <v>11</v>
      </c>
      <c r="D47806">
        <v>2.06</v>
      </c>
      <c r="E47806">
        <v>22.552</v>
      </c>
      <c r="F47806">
        <v>0.9</v>
      </c>
      <c r="G47806">
        <v>85.903999999999996</v>
      </c>
    </row>
    <row r="47807" spans="3:7" x14ac:dyDescent="0.35">
      <c r="C47807">
        <v>15.752000000000001</v>
      </c>
      <c r="D47807">
        <v>2.2679999999999998</v>
      </c>
      <c r="E47807">
        <v>22.6</v>
      </c>
      <c r="F47807">
        <v>0.9</v>
      </c>
      <c r="G47807">
        <v>87.24</v>
      </c>
    </row>
    <row r="47808" spans="3:7" x14ac:dyDescent="0.35">
      <c r="C47808">
        <v>13.1</v>
      </c>
      <c r="D47808">
        <v>2.06</v>
      </c>
      <c r="E47808">
        <v>22.552</v>
      </c>
      <c r="F47808">
        <v>1</v>
      </c>
      <c r="G47808">
        <v>87.552000000000007</v>
      </c>
    </row>
    <row r="47809" spans="3:7" x14ac:dyDescent="0.35">
      <c r="C47809">
        <v>13.2</v>
      </c>
      <c r="D47809">
        <v>2.06</v>
      </c>
      <c r="E47809">
        <v>22.552</v>
      </c>
      <c r="F47809">
        <v>1.1000000000000001</v>
      </c>
      <c r="G47809">
        <v>85.695999999999998</v>
      </c>
    </row>
    <row r="47810" spans="3:7" x14ac:dyDescent="0.35">
      <c r="C47810">
        <v>13.252000000000001</v>
      </c>
      <c r="D47810">
        <v>2.2679999999999998</v>
      </c>
      <c r="E47810">
        <v>22.352</v>
      </c>
      <c r="F47810">
        <v>0.95199999999999996</v>
      </c>
      <c r="G47810">
        <v>79.62</v>
      </c>
    </row>
    <row r="47811" spans="3:7" x14ac:dyDescent="0.35">
      <c r="C47811">
        <v>15.3</v>
      </c>
      <c r="D47811">
        <v>2.06</v>
      </c>
      <c r="E47811">
        <v>22.652000000000001</v>
      </c>
      <c r="F47811">
        <v>0.95199999999999996</v>
      </c>
      <c r="G47811">
        <v>75.087999999999994</v>
      </c>
    </row>
    <row r="47812" spans="3:7" x14ac:dyDescent="0.35">
      <c r="C47812">
        <v>14.3</v>
      </c>
      <c r="D47812">
        <v>2.2679999999999998</v>
      </c>
      <c r="E47812">
        <v>22.652000000000001</v>
      </c>
      <c r="F47812">
        <v>1.252</v>
      </c>
      <c r="G47812">
        <v>78.900000000000006</v>
      </c>
    </row>
    <row r="47813" spans="3:7" x14ac:dyDescent="0.35">
      <c r="C47813">
        <v>11.552</v>
      </c>
      <c r="D47813">
        <v>2.06</v>
      </c>
      <c r="E47813">
        <v>22.552</v>
      </c>
      <c r="F47813">
        <v>1.252</v>
      </c>
      <c r="G47813">
        <v>83.328000000000003</v>
      </c>
    </row>
    <row r="47814" spans="3:7" x14ac:dyDescent="0.35">
      <c r="C47814">
        <v>11.2</v>
      </c>
      <c r="D47814">
        <v>2.2679999999999998</v>
      </c>
      <c r="E47814">
        <v>22.452000000000002</v>
      </c>
      <c r="F47814">
        <v>1.2</v>
      </c>
      <c r="G47814">
        <v>98.263999999999996</v>
      </c>
    </row>
    <row r="47815" spans="3:7" x14ac:dyDescent="0.35">
      <c r="C47815">
        <v>15.8</v>
      </c>
      <c r="D47815">
        <v>2.2679999999999998</v>
      </c>
      <c r="E47815">
        <v>22.652000000000001</v>
      </c>
      <c r="F47815">
        <v>1.252</v>
      </c>
      <c r="G47815">
        <v>101.764</v>
      </c>
    </row>
    <row r="47816" spans="3:7" x14ac:dyDescent="0.35">
      <c r="C47816">
        <v>17</v>
      </c>
      <c r="D47816">
        <v>2.2679999999999998</v>
      </c>
      <c r="E47816">
        <v>22.4</v>
      </c>
      <c r="F47816">
        <v>1.3</v>
      </c>
      <c r="G47816">
        <v>87.343999999999994</v>
      </c>
    </row>
    <row r="47817" spans="3:7" x14ac:dyDescent="0.35">
      <c r="C47817">
        <v>11.3</v>
      </c>
      <c r="D47817">
        <v>2.2679999999999998</v>
      </c>
      <c r="E47817">
        <v>22.5</v>
      </c>
      <c r="F47817">
        <v>1.3520000000000001</v>
      </c>
      <c r="G47817">
        <v>92.183999999999997</v>
      </c>
    </row>
    <row r="47818" spans="3:7" x14ac:dyDescent="0.35">
      <c r="C47818">
        <v>10.352</v>
      </c>
      <c r="D47818">
        <v>2.06</v>
      </c>
      <c r="E47818">
        <v>22.452000000000002</v>
      </c>
      <c r="F47818">
        <v>1.1000000000000001</v>
      </c>
      <c r="G47818">
        <v>88.992000000000004</v>
      </c>
    </row>
    <row r="47819" spans="3:7" x14ac:dyDescent="0.35">
      <c r="C47819">
        <v>13.052</v>
      </c>
      <c r="D47819">
        <v>2.2679999999999998</v>
      </c>
      <c r="E47819">
        <v>22.5</v>
      </c>
      <c r="F47819">
        <v>1.2</v>
      </c>
      <c r="G47819">
        <v>91.26</v>
      </c>
    </row>
    <row r="47820" spans="3:7" x14ac:dyDescent="0.35">
      <c r="C47820">
        <v>16.452000000000002</v>
      </c>
      <c r="D47820">
        <v>2.06</v>
      </c>
      <c r="E47820">
        <v>22.552</v>
      </c>
      <c r="F47820">
        <v>1.252</v>
      </c>
      <c r="G47820">
        <v>85.903999999999996</v>
      </c>
    </row>
    <row r="47821" spans="3:7" x14ac:dyDescent="0.35">
      <c r="C47821">
        <v>13.952</v>
      </c>
      <c r="D47821">
        <v>2.472</v>
      </c>
      <c r="E47821">
        <v>22.7</v>
      </c>
      <c r="F47821">
        <v>1.1519999999999999</v>
      </c>
      <c r="G47821">
        <v>84.872</v>
      </c>
    </row>
    <row r="47822" spans="3:7" x14ac:dyDescent="0.35">
      <c r="C47822">
        <v>12.252000000000001</v>
      </c>
      <c r="D47822">
        <v>2.06</v>
      </c>
      <c r="E47822">
        <v>22.7</v>
      </c>
      <c r="F47822">
        <v>1.3520000000000001</v>
      </c>
      <c r="G47822">
        <v>73.956000000000003</v>
      </c>
    </row>
    <row r="47823" spans="3:7" x14ac:dyDescent="0.35">
      <c r="C47823">
        <v>14.2</v>
      </c>
      <c r="D47823">
        <v>2.2679999999999998</v>
      </c>
      <c r="E47823">
        <v>22.452000000000002</v>
      </c>
      <c r="F47823">
        <v>1.252</v>
      </c>
      <c r="G47823">
        <v>76.22</v>
      </c>
    </row>
    <row r="47824" spans="3:7" x14ac:dyDescent="0.35">
      <c r="C47824">
        <v>14.8</v>
      </c>
      <c r="D47824">
        <v>2.06</v>
      </c>
      <c r="E47824">
        <v>22.6</v>
      </c>
      <c r="F47824">
        <v>1.252</v>
      </c>
      <c r="G47824">
        <v>70.760000000000005</v>
      </c>
    </row>
    <row r="47825" spans="3:7" x14ac:dyDescent="0.35">
      <c r="C47825">
        <v>12.352</v>
      </c>
      <c r="D47825">
        <v>2.2679999999999998</v>
      </c>
      <c r="E47825">
        <v>22.5</v>
      </c>
      <c r="F47825">
        <v>1.252</v>
      </c>
      <c r="G47825">
        <v>65.507999999999996</v>
      </c>
    </row>
    <row r="47826" spans="3:7" x14ac:dyDescent="0.35">
      <c r="C47826">
        <v>12.7</v>
      </c>
      <c r="D47826">
        <v>2.2679999999999998</v>
      </c>
      <c r="E47826">
        <v>22.952000000000002</v>
      </c>
      <c r="F47826">
        <v>1.3</v>
      </c>
      <c r="G47826">
        <v>59.432000000000002</v>
      </c>
    </row>
    <row r="47827" spans="3:7" x14ac:dyDescent="0.35">
      <c r="C47827">
        <v>13.552</v>
      </c>
      <c r="D47827">
        <v>2.06</v>
      </c>
      <c r="E47827">
        <v>22.552</v>
      </c>
      <c r="F47827">
        <v>1.252</v>
      </c>
      <c r="G47827">
        <v>66.436000000000007</v>
      </c>
    </row>
    <row r="47828" spans="3:7" x14ac:dyDescent="0.35">
      <c r="C47828">
        <v>13.9</v>
      </c>
      <c r="D47828">
        <v>2.06</v>
      </c>
      <c r="E47828">
        <v>22.652000000000001</v>
      </c>
      <c r="F47828">
        <v>1.3</v>
      </c>
      <c r="G47828">
        <v>63.963999999999999</v>
      </c>
    </row>
    <row r="47829" spans="3:7" x14ac:dyDescent="0.35">
      <c r="C47829">
        <v>13.952</v>
      </c>
      <c r="D47829">
        <v>2.2679999999999998</v>
      </c>
      <c r="E47829">
        <v>22.652000000000001</v>
      </c>
      <c r="F47829">
        <v>1.2</v>
      </c>
      <c r="G47829">
        <v>63.244</v>
      </c>
    </row>
    <row r="47830" spans="3:7" x14ac:dyDescent="0.35">
      <c r="C47830">
        <v>12.4</v>
      </c>
      <c r="D47830">
        <v>2.2679999999999998</v>
      </c>
      <c r="E47830">
        <v>22.352</v>
      </c>
      <c r="F47830">
        <v>1.2</v>
      </c>
      <c r="G47830">
        <v>63.244</v>
      </c>
    </row>
    <row r="47831" spans="3:7" x14ac:dyDescent="0.35">
      <c r="C47831">
        <v>10.7</v>
      </c>
      <c r="D47831">
        <v>2.06</v>
      </c>
      <c r="E47831">
        <v>22.652000000000001</v>
      </c>
      <c r="F47831">
        <v>1.2</v>
      </c>
      <c r="G47831">
        <v>63.448</v>
      </c>
    </row>
    <row r="47832" spans="3:7" x14ac:dyDescent="0.35">
      <c r="C47832">
        <v>13.151999999999999</v>
      </c>
      <c r="D47832">
        <v>2.06</v>
      </c>
      <c r="E47832">
        <v>22.5</v>
      </c>
      <c r="F47832">
        <v>1.3520000000000001</v>
      </c>
      <c r="G47832">
        <v>64.992000000000004</v>
      </c>
    </row>
    <row r="47833" spans="3:7" x14ac:dyDescent="0.35">
      <c r="C47833">
        <v>16.852</v>
      </c>
      <c r="D47833">
        <v>1.8560000000000001</v>
      </c>
      <c r="E47833">
        <v>22.6</v>
      </c>
      <c r="F47833">
        <v>1.1519999999999999</v>
      </c>
      <c r="G47833">
        <v>64.891999999999996</v>
      </c>
    </row>
    <row r="47834" spans="3:7" x14ac:dyDescent="0.35">
      <c r="C47834">
        <v>11.252000000000001</v>
      </c>
      <c r="D47834">
        <v>1.6479999999999999</v>
      </c>
      <c r="E47834">
        <v>22.952000000000002</v>
      </c>
      <c r="F47834">
        <v>1.252</v>
      </c>
      <c r="G47834">
        <v>62.212000000000003</v>
      </c>
    </row>
    <row r="47835" spans="3:7" x14ac:dyDescent="0.35">
      <c r="C47835">
        <v>9.6519999999999992</v>
      </c>
      <c r="D47835">
        <v>1.6479999999999999</v>
      </c>
      <c r="E47835">
        <v>22.9</v>
      </c>
      <c r="F47835">
        <v>1.2</v>
      </c>
      <c r="G47835">
        <v>58.503999999999998</v>
      </c>
    </row>
    <row r="47836" spans="3:7" x14ac:dyDescent="0.35">
      <c r="C47836">
        <v>11.952</v>
      </c>
      <c r="D47836">
        <v>1.236</v>
      </c>
      <c r="E47836">
        <v>22.3</v>
      </c>
      <c r="F47836">
        <v>0.95199999999999996</v>
      </c>
      <c r="G47836">
        <v>65.816000000000003</v>
      </c>
    </row>
    <row r="47837" spans="3:7" x14ac:dyDescent="0.35">
      <c r="C47837">
        <v>14.852</v>
      </c>
      <c r="D47837">
        <v>0.62</v>
      </c>
      <c r="E47837">
        <v>21.452000000000002</v>
      </c>
      <c r="F47837">
        <v>0.752</v>
      </c>
      <c r="G47837">
        <v>62.008000000000003</v>
      </c>
    </row>
    <row r="47838" spans="3:7" x14ac:dyDescent="0.35">
      <c r="C47838">
        <v>15.952</v>
      </c>
      <c r="D47838">
        <v>0</v>
      </c>
      <c r="E47838">
        <v>20.352</v>
      </c>
      <c r="F47838">
        <v>0.6</v>
      </c>
      <c r="G47838">
        <v>61.8</v>
      </c>
    </row>
    <row r="47839" spans="3:7" x14ac:dyDescent="0.35">
      <c r="C47839">
        <v>16.952000000000002</v>
      </c>
      <c r="D47839">
        <v>0</v>
      </c>
      <c r="E47839">
        <v>18.7</v>
      </c>
      <c r="F47839">
        <v>0.45200000000000001</v>
      </c>
      <c r="G47839">
        <v>59.844000000000001</v>
      </c>
    </row>
    <row r="47840" spans="3:7" x14ac:dyDescent="0.35">
      <c r="C47840">
        <v>12</v>
      </c>
      <c r="D47840">
        <v>0</v>
      </c>
      <c r="E47840">
        <v>18.399999999999999</v>
      </c>
      <c r="F47840">
        <v>0.5</v>
      </c>
      <c r="G47840">
        <v>44.496000000000002</v>
      </c>
    </row>
    <row r="47841" spans="3:7" x14ac:dyDescent="0.35">
      <c r="C47841">
        <v>11.4</v>
      </c>
      <c r="D47841">
        <v>0</v>
      </c>
      <c r="E47841">
        <v>16.5</v>
      </c>
      <c r="F47841">
        <v>0.3</v>
      </c>
      <c r="G47841">
        <v>46.351999999999997</v>
      </c>
    </row>
    <row r="47842" spans="3:7" x14ac:dyDescent="0.35">
      <c r="C47842">
        <v>14</v>
      </c>
      <c r="D47842">
        <v>0</v>
      </c>
      <c r="E47842">
        <v>15.8</v>
      </c>
      <c r="F47842">
        <v>0.2</v>
      </c>
      <c r="G47842">
        <v>47.176000000000002</v>
      </c>
    </row>
    <row r="47843" spans="3:7" x14ac:dyDescent="0.35">
      <c r="C47843">
        <v>12.052</v>
      </c>
      <c r="D47843">
        <v>0</v>
      </c>
      <c r="E47843">
        <v>13.052</v>
      </c>
      <c r="F47843">
        <v>5.1999999999999998E-2</v>
      </c>
      <c r="G47843">
        <v>44.392000000000003</v>
      </c>
    </row>
    <row r="47844" spans="3:7" x14ac:dyDescent="0.35">
      <c r="C47844">
        <v>10.9</v>
      </c>
      <c r="D47844">
        <v>0</v>
      </c>
      <c r="E47844">
        <v>13.252000000000001</v>
      </c>
      <c r="F47844">
        <v>0</v>
      </c>
      <c r="G47844">
        <v>50.572000000000003</v>
      </c>
    </row>
    <row r="47845" spans="3:7" x14ac:dyDescent="0.35">
      <c r="C47845">
        <v>13.8</v>
      </c>
      <c r="D47845">
        <v>0</v>
      </c>
      <c r="E47845">
        <v>12.352</v>
      </c>
      <c r="F47845">
        <v>0</v>
      </c>
      <c r="G47845">
        <v>50.368000000000002</v>
      </c>
    </row>
    <row r="47846" spans="3:7" x14ac:dyDescent="0.35">
      <c r="C47846">
        <v>14</v>
      </c>
      <c r="D47846">
        <v>0</v>
      </c>
      <c r="E47846">
        <v>7.0519999999999996</v>
      </c>
      <c r="F47846">
        <v>0</v>
      </c>
      <c r="G47846">
        <v>40.683999999999997</v>
      </c>
    </row>
    <row r="47847" spans="3:7" x14ac:dyDescent="0.35">
      <c r="C47847">
        <v>11.151999999999999</v>
      </c>
      <c r="D47847">
        <v>0</v>
      </c>
      <c r="E47847">
        <v>2.7</v>
      </c>
      <c r="F47847">
        <v>5.1999999999999998E-2</v>
      </c>
      <c r="G47847">
        <v>40.892000000000003</v>
      </c>
    </row>
    <row r="47848" spans="3:7" x14ac:dyDescent="0.35">
      <c r="C47848">
        <v>11.552</v>
      </c>
      <c r="D47848">
        <v>0</v>
      </c>
      <c r="E47848">
        <v>6.7519999999999998</v>
      </c>
      <c r="F47848">
        <v>0</v>
      </c>
      <c r="G47848">
        <v>37.08</v>
      </c>
    </row>
    <row r="47849" spans="3:7" x14ac:dyDescent="0.35">
      <c r="C47849">
        <v>12.052</v>
      </c>
      <c r="D47849">
        <v>0</v>
      </c>
      <c r="E47849">
        <v>10.1</v>
      </c>
      <c r="F47849">
        <v>0</v>
      </c>
      <c r="G47849">
        <v>44.292000000000002</v>
      </c>
    </row>
    <row r="47850" spans="3:7" x14ac:dyDescent="0.35">
      <c r="C47850">
        <v>15.3</v>
      </c>
      <c r="D47850">
        <v>0</v>
      </c>
      <c r="E47850">
        <v>6.1520000000000001</v>
      </c>
      <c r="F47850">
        <v>0</v>
      </c>
      <c r="G47850">
        <v>43.26</v>
      </c>
    </row>
    <row r="47851" spans="3:7" x14ac:dyDescent="0.35">
      <c r="C47851">
        <v>12.552</v>
      </c>
      <c r="D47851">
        <v>0</v>
      </c>
      <c r="E47851">
        <v>17.052</v>
      </c>
      <c r="F47851">
        <v>0.152</v>
      </c>
      <c r="G47851">
        <v>48.823999999999998</v>
      </c>
    </row>
    <row r="47852" spans="3:7" x14ac:dyDescent="0.35">
      <c r="C47852">
        <v>12.752000000000001</v>
      </c>
      <c r="D47852">
        <v>0</v>
      </c>
      <c r="E47852">
        <v>14.952</v>
      </c>
      <c r="F47852">
        <v>5.1999999999999998E-2</v>
      </c>
      <c r="G47852">
        <v>53.252000000000002</v>
      </c>
    </row>
    <row r="47853" spans="3:7" x14ac:dyDescent="0.35">
      <c r="C47853">
        <v>14.052</v>
      </c>
      <c r="D47853">
        <v>0</v>
      </c>
      <c r="E47853">
        <v>8.2520000000000007</v>
      </c>
      <c r="F47853">
        <v>0.1</v>
      </c>
      <c r="G47853">
        <v>46.143999999999998</v>
      </c>
    </row>
    <row r="47854" spans="3:7" x14ac:dyDescent="0.35">
      <c r="C47854">
        <v>15.1</v>
      </c>
      <c r="D47854">
        <v>0.20799999999999999</v>
      </c>
      <c r="E47854">
        <v>12.452</v>
      </c>
      <c r="F47854">
        <v>0</v>
      </c>
      <c r="G47854">
        <v>51.603999999999999</v>
      </c>
    </row>
    <row r="47855" spans="3:7" x14ac:dyDescent="0.35">
      <c r="C47855">
        <v>10.1</v>
      </c>
      <c r="D47855">
        <v>1.236</v>
      </c>
      <c r="E47855">
        <v>6.8</v>
      </c>
      <c r="F47855">
        <v>0</v>
      </c>
      <c r="G47855">
        <v>55.415999999999997</v>
      </c>
    </row>
    <row r="47856" spans="3:7" x14ac:dyDescent="0.35">
      <c r="C47856">
        <v>8.952</v>
      </c>
      <c r="D47856">
        <v>0</v>
      </c>
      <c r="E47856">
        <v>8.952</v>
      </c>
      <c r="F47856">
        <v>5.1999999999999998E-2</v>
      </c>
      <c r="G47856">
        <v>51.707999999999998</v>
      </c>
    </row>
    <row r="47857" spans="3:7" x14ac:dyDescent="0.35">
      <c r="C47857">
        <v>10</v>
      </c>
      <c r="D47857">
        <v>0</v>
      </c>
      <c r="E47857">
        <v>1.4</v>
      </c>
      <c r="F47857">
        <v>0</v>
      </c>
      <c r="G47857">
        <v>63.14</v>
      </c>
    </row>
    <row r="47858" spans="3:7" x14ac:dyDescent="0.35">
      <c r="C47858">
        <v>13.252000000000001</v>
      </c>
      <c r="D47858">
        <v>0</v>
      </c>
      <c r="E47858">
        <v>13.952</v>
      </c>
      <c r="F47858">
        <v>5.1999999999999998E-2</v>
      </c>
      <c r="G47858">
        <v>72.203999999999994</v>
      </c>
    </row>
    <row r="47859" spans="3:7" x14ac:dyDescent="0.35">
      <c r="C47859">
        <v>9.5</v>
      </c>
      <c r="D47859">
        <v>0</v>
      </c>
      <c r="E47859">
        <v>16.899999999999999</v>
      </c>
      <c r="F47859">
        <v>0.252</v>
      </c>
      <c r="G47859">
        <v>68.287999999999997</v>
      </c>
    </row>
    <row r="47860" spans="3:7" x14ac:dyDescent="0.35">
      <c r="C47860">
        <v>9.6999999999999993</v>
      </c>
      <c r="D47860">
        <v>0</v>
      </c>
      <c r="E47860">
        <v>8.1519999999999992</v>
      </c>
      <c r="F47860">
        <v>0</v>
      </c>
      <c r="G47860">
        <v>64.272000000000006</v>
      </c>
    </row>
    <row r="47861" spans="3:7" x14ac:dyDescent="0.35">
      <c r="C47861">
        <v>11</v>
      </c>
      <c r="D47861">
        <v>0</v>
      </c>
      <c r="E47861">
        <v>1.252</v>
      </c>
      <c r="F47861">
        <v>0</v>
      </c>
      <c r="G47861">
        <v>55.207999999999998</v>
      </c>
    </row>
    <row r="47862" spans="3:7" x14ac:dyDescent="0.35">
      <c r="C47862">
        <v>10.7</v>
      </c>
      <c r="D47862">
        <v>0.20799999999999999</v>
      </c>
      <c r="E47862">
        <v>11.6</v>
      </c>
      <c r="F47862">
        <v>0</v>
      </c>
      <c r="G47862">
        <v>83.843999999999994</v>
      </c>
    </row>
    <row r="47863" spans="3:7" x14ac:dyDescent="0.35">
      <c r="C47863">
        <v>12.4</v>
      </c>
      <c r="D47863">
        <v>0</v>
      </c>
      <c r="E47863">
        <v>8.3000000000000007</v>
      </c>
      <c r="F47863">
        <v>0.252</v>
      </c>
      <c r="G47863">
        <v>85.695999999999998</v>
      </c>
    </row>
    <row r="47864" spans="3:7" x14ac:dyDescent="0.35">
      <c r="C47864">
        <v>9.6519999999999992</v>
      </c>
      <c r="D47864">
        <v>0.20799999999999999</v>
      </c>
      <c r="E47864">
        <v>18.5</v>
      </c>
      <c r="F47864">
        <v>0.4</v>
      </c>
      <c r="G47864">
        <v>85.388000000000005</v>
      </c>
    </row>
    <row r="47865" spans="3:7" x14ac:dyDescent="0.35">
      <c r="C47865">
        <v>8.8520000000000003</v>
      </c>
      <c r="D47865">
        <v>0</v>
      </c>
      <c r="E47865">
        <v>11.452</v>
      </c>
      <c r="F47865">
        <v>0</v>
      </c>
      <c r="G47865">
        <v>88.58</v>
      </c>
    </row>
    <row r="47866" spans="3:7" x14ac:dyDescent="0.35">
      <c r="C47866">
        <v>11.2</v>
      </c>
      <c r="D47866">
        <v>0</v>
      </c>
      <c r="E47866">
        <v>12</v>
      </c>
      <c r="F47866">
        <v>0</v>
      </c>
      <c r="G47866">
        <v>106.19199999999999</v>
      </c>
    </row>
    <row r="47867" spans="3:7" x14ac:dyDescent="0.35">
      <c r="C47867">
        <v>11.452</v>
      </c>
      <c r="D47867">
        <v>0</v>
      </c>
      <c r="E47867">
        <v>9.1999999999999993</v>
      </c>
      <c r="F47867">
        <v>0</v>
      </c>
      <c r="G47867">
        <v>97.852000000000004</v>
      </c>
    </row>
    <row r="47868" spans="3:7" x14ac:dyDescent="0.35">
      <c r="C47868">
        <v>9.2520000000000007</v>
      </c>
      <c r="D47868">
        <v>0</v>
      </c>
      <c r="E47868">
        <v>11.651999999999999</v>
      </c>
      <c r="F47868">
        <v>0</v>
      </c>
      <c r="G47868">
        <v>111.96</v>
      </c>
    </row>
    <row r="47869" spans="3:7" x14ac:dyDescent="0.35">
      <c r="C47869">
        <v>8.952</v>
      </c>
      <c r="D47869">
        <v>0</v>
      </c>
      <c r="E47869">
        <v>2.7519999999999998</v>
      </c>
      <c r="F47869">
        <v>0</v>
      </c>
      <c r="G47869">
        <v>92.287999999999997</v>
      </c>
    </row>
    <row r="47870" spans="3:7" x14ac:dyDescent="0.35">
      <c r="C47870">
        <v>9.2520000000000007</v>
      </c>
      <c r="D47870">
        <v>0</v>
      </c>
      <c r="E47870">
        <v>0</v>
      </c>
      <c r="F47870">
        <v>0</v>
      </c>
      <c r="G47870">
        <v>94.244</v>
      </c>
    </row>
    <row r="47871" spans="3:7" x14ac:dyDescent="0.35">
      <c r="C47871">
        <v>10.7</v>
      </c>
      <c r="D47871">
        <v>0.20799999999999999</v>
      </c>
      <c r="E47871">
        <v>6.0519999999999996</v>
      </c>
      <c r="F47871">
        <v>0</v>
      </c>
      <c r="G47871">
        <v>105.884</v>
      </c>
    </row>
    <row r="47872" spans="3:7" x14ac:dyDescent="0.35">
      <c r="C47872">
        <v>12.452</v>
      </c>
      <c r="D47872">
        <v>0.20799999999999999</v>
      </c>
      <c r="E47872">
        <v>9.5</v>
      </c>
      <c r="F47872">
        <v>0</v>
      </c>
      <c r="G47872">
        <v>105.884</v>
      </c>
    </row>
    <row r="47873" spans="3:7" x14ac:dyDescent="0.35">
      <c r="C47873">
        <v>9.6519999999999992</v>
      </c>
      <c r="D47873">
        <v>0</v>
      </c>
      <c r="E47873">
        <v>15.552</v>
      </c>
      <c r="F47873">
        <v>5.1999999999999998E-2</v>
      </c>
      <c r="G47873">
        <v>88.475999999999999</v>
      </c>
    </row>
    <row r="47874" spans="3:7" x14ac:dyDescent="0.35">
      <c r="C47874">
        <v>13.552</v>
      </c>
      <c r="D47874">
        <v>0</v>
      </c>
      <c r="E47874">
        <v>6.3</v>
      </c>
      <c r="F47874">
        <v>5.1999999999999998E-2</v>
      </c>
      <c r="G47874">
        <v>86.623999999999995</v>
      </c>
    </row>
    <row r="47875" spans="3:7" x14ac:dyDescent="0.35">
      <c r="C47875">
        <v>10.199999999999999</v>
      </c>
      <c r="D47875">
        <v>0.62</v>
      </c>
      <c r="E47875">
        <v>3.6</v>
      </c>
      <c r="F47875">
        <v>0</v>
      </c>
      <c r="G47875">
        <v>86.52</v>
      </c>
    </row>
    <row r="47876" spans="3:7" x14ac:dyDescent="0.35">
      <c r="C47876">
        <v>11.3</v>
      </c>
      <c r="D47876">
        <v>0</v>
      </c>
      <c r="E47876">
        <v>13.1</v>
      </c>
      <c r="F47876">
        <v>0</v>
      </c>
      <c r="G47876">
        <v>94.968000000000004</v>
      </c>
    </row>
    <row r="47877" spans="3:7" x14ac:dyDescent="0.35">
      <c r="C47877">
        <v>8.9</v>
      </c>
      <c r="D47877">
        <v>0</v>
      </c>
      <c r="E47877">
        <v>17.2</v>
      </c>
      <c r="F47877">
        <v>0.3</v>
      </c>
      <c r="G47877">
        <v>84.872</v>
      </c>
    </row>
    <row r="47878" spans="3:7" x14ac:dyDescent="0.35">
      <c r="C47878">
        <v>9.1</v>
      </c>
      <c r="D47878">
        <v>0</v>
      </c>
      <c r="E47878">
        <v>10.452</v>
      </c>
      <c r="F47878">
        <v>0.252</v>
      </c>
      <c r="G47878">
        <v>73.644000000000005</v>
      </c>
    </row>
    <row r="47879" spans="3:7" x14ac:dyDescent="0.35">
      <c r="C47879">
        <v>11.7</v>
      </c>
      <c r="D47879">
        <v>0</v>
      </c>
      <c r="E47879">
        <v>0</v>
      </c>
      <c r="F47879">
        <v>0</v>
      </c>
      <c r="G47879">
        <v>73.748000000000005</v>
      </c>
    </row>
    <row r="47880" spans="3:7" x14ac:dyDescent="0.35">
      <c r="C47880">
        <v>13.3</v>
      </c>
      <c r="D47880">
        <v>0</v>
      </c>
      <c r="E47880">
        <v>2.1520000000000001</v>
      </c>
      <c r="F47880">
        <v>0</v>
      </c>
      <c r="G47880">
        <v>77.867999999999995</v>
      </c>
    </row>
    <row r="47881" spans="3:7" x14ac:dyDescent="0.35">
      <c r="C47881">
        <v>13.8</v>
      </c>
      <c r="D47881">
        <v>0.20799999999999999</v>
      </c>
      <c r="E47881">
        <v>11.6</v>
      </c>
      <c r="F47881">
        <v>0</v>
      </c>
      <c r="G47881">
        <v>83.12</v>
      </c>
    </row>
    <row r="47882" spans="3:7" x14ac:dyDescent="0.35">
      <c r="C47882">
        <v>13.7</v>
      </c>
      <c r="D47882">
        <v>0</v>
      </c>
      <c r="E47882">
        <v>17</v>
      </c>
      <c r="F47882">
        <v>0.1</v>
      </c>
      <c r="G47882">
        <v>83.531999999999996</v>
      </c>
    </row>
    <row r="47883" spans="3:7" x14ac:dyDescent="0.35">
      <c r="C47883">
        <v>11.8</v>
      </c>
      <c r="D47883">
        <v>0.20799999999999999</v>
      </c>
      <c r="E47883">
        <v>17.7</v>
      </c>
      <c r="F47883">
        <v>0.252</v>
      </c>
      <c r="G47883">
        <v>81.784000000000006</v>
      </c>
    </row>
    <row r="47884" spans="3:7" x14ac:dyDescent="0.35">
      <c r="C47884">
        <v>14.151999999999999</v>
      </c>
      <c r="D47884">
        <v>0</v>
      </c>
      <c r="E47884">
        <v>13.552</v>
      </c>
      <c r="F47884">
        <v>0.1</v>
      </c>
      <c r="G47884">
        <v>78.691999999999993</v>
      </c>
    </row>
    <row r="47885" spans="3:7" x14ac:dyDescent="0.35">
      <c r="C47885">
        <v>17</v>
      </c>
      <c r="D47885">
        <v>1.032</v>
      </c>
      <c r="E47885">
        <v>19.5</v>
      </c>
      <c r="F47885">
        <v>0.7</v>
      </c>
      <c r="G47885">
        <v>82.091999999999999</v>
      </c>
    </row>
    <row r="47886" spans="3:7" x14ac:dyDescent="0.35">
      <c r="C47886">
        <v>13.6</v>
      </c>
      <c r="D47886">
        <v>2.68</v>
      </c>
      <c r="E47886">
        <v>20.5</v>
      </c>
      <c r="F47886">
        <v>0.95199999999999996</v>
      </c>
      <c r="G47886">
        <v>78.075999999999993</v>
      </c>
    </row>
    <row r="47887" spans="3:7" x14ac:dyDescent="0.35">
      <c r="C47887">
        <v>10.7</v>
      </c>
      <c r="D47887">
        <v>1.444</v>
      </c>
      <c r="E47887">
        <v>21.452000000000002</v>
      </c>
      <c r="F47887">
        <v>0.95199999999999996</v>
      </c>
      <c r="G47887">
        <v>78.176000000000002</v>
      </c>
    </row>
    <row r="47888" spans="3:7" x14ac:dyDescent="0.35">
      <c r="C47888">
        <v>11.052</v>
      </c>
      <c r="D47888">
        <v>1.032</v>
      </c>
      <c r="E47888">
        <v>21.552</v>
      </c>
      <c r="F47888">
        <v>0.7</v>
      </c>
      <c r="G47888">
        <v>76.736000000000004</v>
      </c>
    </row>
    <row r="47889" spans="3:7" x14ac:dyDescent="0.35">
      <c r="C47889">
        <v>16.600000000000001</v>
      </c>
      <c r="D47889">
        <v>0.62</v>
      </c>
      <c r="E47889">
        <v>20.9</v>
      </c>
      <c r="F47889">
        <v>1.1519999999999999</v>
      </c>
      <c r="G47889">
        <v>68.495999999999995</v>
      </c>
    </row>
    <row r="47890" spans="3:7" x14ac:dyDescent="0.35">
      <c r="C47890">
        <v>13.4</v>
      </c>
      <c r="D47890">
        <v>0.20799999999999999</v>
      </c>
      <c r="E47890">
        <v>20.052</v>
      </c>
      <c r="F47890">
        <v>0.95199999999999996</v>
      </c>
      <c r="G47890">
        <v>67.567999999999998</v>
      </c>
    </row>
    <row r="47891" spans="3:7" x14ac:dyDescent="0.35">
      <c r="C47891">
        <v>11.952</v>
      </c>
      <c r="D47891">
        <v>1.8560000000000001</v>
      </c>
      <c r="E47891">
        <v>20.100000000000001</v>
      </c>
      <c r="F47891">
        <v>0.4</v>
      </c>
      <c r="G47891">
        <v>67.156000000000006</v>
      </c>
    </row>
    <row r="47892" spans="3:7" x14ac:dyDescent="0.35">
      <c r="C47892">
        <v>13.7</v>
      </c>
      <c r="D47892">
        <v>1.8560000000000001</v>
      </c>
      <c r="E47892">
        <v>21.6</v>
      </c>
      <c r="F47892">
        <v>0.8</v>
      </c>
      <c r="G47892">
        <v>64.787999999999997</v>
      </c>
    </row>
    <row r="47893" spans="3:7" x14ac:dyDescent="0.35">
      <c r="C47893">
        <v>10.9</v>
      </c>
      <c r="D47893">
        <v>1.8560000000000001</v>
      </c>
      <c r="E47893">
        <v>22.1</v>
      </c>
      <c r="F47893">
        <v>1.2</v>
      </c>
      <c r="G47893">
        <v>67.775999999999996</v>
      </c>
    </row>
    <row r="47894" spans="3:7" x14ac:dyDescent="0.35">
      <c r="C47894">
        <v>13.6</v>
      </c>
      <c r="D47894">
        <v>3.2959999999999998</v>
      </c>
      <c r="E47894">
        <v>22.2</v>
      </c>
      <c r="F47894">
        <v>0.85199999999999998</v>
      </c>
      <c r="G47894">
        <v>71.688000000000002</v>
      </c>
    </row>
    <row r="47895" spans="3:7" x14ac:dyDescent="0.35">
      <c r="C47895">
        <v>10.9</v>
      </c>
      <c r="D47895">
        <v>2.68</v>
      </c>
      <c r="E47895">
        <v>22.2</v>
      </c>
      <c r="F47895">
        <v>0.85199999999999998</v>
      </c>
      <c r="G47895">
        <v>72.72</v>
      </c>
    </row>
    <row r="47896" spans="3:7" x14ac:dyDescent="0.35">
      <c r="C47896">
        <v>10.5</v>
      </c>
      <c r="D47896">
        <v>2.68</v>
      </c>
      <c r="E47896">
        <v>22.352</v>
      </c>
      <c r="F47896">
        <v>0.9</v>
      </c>
      <c r="G47896">
        <v>82.091999999999999</v>
      </c>
    </row>
    <row r="47897" spans="3:7" x14ac:dyDescent="0.35">
      <c r="C47897">
        <v>14.552</v>
      </c>
      <c r="D47897">
        <v>2.8839999999999999</v>
      </c>
      <c r="E47897">
        <v>22.3</v>
      </c>
      <c r="F47897">
        <v>0.85199999999999998</v>
      </c>
      <c r="G47897">
        <v>79.62</v>
      </c>
    </row>
    <row r="47898" spans="3:7" x14ac:dyDescent="0.35">
      <c r="C47898">
        <v>17.552</v>
      </c>
      <c r="D47898">
        <v>3.2959999999999998</v>
      </c>
      <c r="E47898">
        <v>22.3</v>
      </c>
      <c r="F47898">
        <v>0.85199999999999998</v>
      </c>
      <c r="G47898">
        <v>76.84</v>
      </c>
    </row>
    <row r="47899" spans="3:7" x14ac:dyDescent="0.35">
      <c r="C47899">
        <v>16.251999999999999</v>
      </c>
      <c r="D47899">
        <v>2.8839999999999999</v>
      </c>
      <c r="E47899">
        <v>22.3</v>
      </c>
      <c r="F47899">
        <v>0.9</v>
      </c>
      <c r="G47899">
        <v>81.164000000000001</v>
      </c>
    </row>
    <row r="47900" spans="3:7" x14ac:dyDescent="0.35">
      <c r="C47900">
        <v>15.7</v>
      </c>
      <c r="D47900">
        <v>2.472</v>
      </c>
      <c r="E47900">
        <v>22.251999999999999</v>
      </c>
      <c r="F47900">
        <v>0.95199999999999996</v>
      </c>
      <c r="G47900">
        <v>83.328000000000003</v>
      </c>
    </row>
    <row r="47901" spans="3:7" x14ac:dyDescent="0.35">
      <c r="C47901">
        <v>16.251999999999999</v>
      </c>
      <c r="D47901">
        <v>2.68</v>
      </c>
      <c r="E47901">
        <v>22.751999999999999</v>
      </c>
      <c r="F47901">
        <v>0.95199999999999996</v>
      </c>
      <c r="G47901">
        <v>81.268000000000001</v>
      </c>
    </row>
    <row r="47902" spans="3:7" x14ac:dyDescent="0.35">
      <c r="C47902">
        <v>16.852</v>
      </c>
      <c r="D47902">
        <v>2.68</v>
      </c>
      <c r="E47902">
        <v>22.3</v>
      </c>
      <c r="F47902">
        <v>0.8</v>
      </c>
      <c r="G47902">
        <v>85.18</v>
      </c>
    </row>
    <row r="47903" spans="3:7" x14ac:dyDescent="0.35">
      <c r="C47903">
        <v>18.652000000000001</v>
      </c>
      <c r="D47903">
        <v>2.2679999999999998</v>
      </c>
      <c r="E47903">
        <v>22.4</v>
      </c>
      <c r="F47903">
        <v>1</v>
      </c>
      <c r="G47903">
        <v>87.14</v>
      </c>
    </row>
    <row r="47904" spans="3:7" x14ac:dyDescent="0.35">
      <c r="C47904">
        <v>18.7</v>
      </c>
      <c r="D47904">
        <v>2.06</v>
      </c>
      <c r="E47904">
        <v>22.251999999999999</v>
      </c>
      <c r="F47904">
        <v>0.95199999999999996</v>
      </c>
      <c r="G47904">
        <v>83.328000000000003</v>
      </c>
    </row>
    <row r="47905" spans="3:7" x14ac:dyDescent="0.35">
      <c r="C47905">
        <v>15.952</v>
      </c>
      <c r="D47905">
        <v>2.2679999999999998</v>
      </c>
      <c r="E47905">
        <v>22.4</v>
      </c>
      <c r="F47905">
        <v>0.9</v>
      </c>
      <c r="G47905">
        <v>87.24</v>
      </c>
    </row>
    <row r="47906" spans="3:7" x14ac:dyDescent="0.35">
      <c r="C47906">
        <v>14.852</v>
      </c>
      <c r="D47906">
        <v>2.06</v>
      </c>
      <c r="E47906">
        <v>22.251999999999999</v>
      </c>
      <c r="F47906">
        <v>0.85199999999999998</v>
      </c>
      <c r="G47906">
        <v>89.507999999999996</v>
      </c>
    </row>
    <row r="47907" spans="3:7" x14ac:dyDescent="0.35">
      <c r="C47907">
        <v>16.3</v>
      </c>
      <c r="D47907">
        <v>2.2679999999999998</v>
      </c>
      <c r="E47907">
        <v>22.552</v>
      </c>
      <c r="F47907">
        <v>0.9</v>
      </c>
      <c r="G47907">
        <v>84.768000000000001</v>
      </c>
    </row>
    <row r="47908" spans="3:7" x14ac:dyDescent="0.35">
      <c r="C47908">
        <v>16.8</v>
      </c>
      <c r="D47908">
        <v>2.06</v>
      </c>
      <c r="E47908">
        <v>22.352</v>
      </c>
      <c r="F47908">
        <v>1.3</v>
      </c>
      <c r="G47908">
        <v>87.036000000000001</v>
      </c>
    </row>
    <row r="47909" spans="3:7" x14ac:dyDescent="0.35">
      <c r="C47909">
        <v>14.952</v>
      </c>
      <c r="D47909">
        <v>2.2679999999999998</v>
      </c>
      <c r="E47909">
        <v>22.452000000000002</v>
      </c>
      <c r="F47909">
        <v>1.3</v>
      </c>
      <c r="G47909">
        <v>89.92</v>
      </c>
    </row>
    <row r="47910" spans="3:7" x14ac:dyDescent="0.35">
      <c r="C47910">
        <v>14.4</v>
      </c>
      <c r="D47910">
        <v>2.2679999999999998</v>
      </c>
      <c r="E47910">
        <v>22.552</v>
      </c>
      <c r="F47910">
        <v>1.1000000000000001</v>
      </c>
      <c r="G47910">
        <v>87.447999999999993</v>
      </c>
    </row>
    <row r="47911" spans="3:7" x14ac:dyDescent="0.35">
      <c r="C47911">
        <v>14.3</v>
      </c>
      <c r="D47911">
        <v>2.06</v>
      </c>
      <c r="E47911">
        <v>22.452000000000002</v>
      </c>
      <c r="F47911">
        <v>1.1000000000000001</v>
      </c>
      <c r="G47911">
        <v>83.944000000000003</v>
      </c>
    </row>
    <row r="47912" spans="3:7" x14ac:dyDescent="0.35">
      <c r="C47912">
        <v>12.852</v>
      </c>
      <c r="D47912">
        <v>2.2679999999999998</v>
      </c>
      <c r="E47912">
        <v>22.6</v>
      </c>
      <c r="F47912">
        <v>1.1000000000000001</v>
      </c>
      <c r="G47912">
        <v>85.388000000000005</v>
      </c>
    </row>
    <row r="47913" spans="3:7" x14ac:dyDescent="0.35">
      <c r="C47913">
        <v>13.2</v>
      </c>
      <c r="D47913">
        <v>2.2679999999999998</v>
      </c>
      <c r="E47913">
        <v>22.4</v>
      </c>
      <c r="F47913">
        <v>1.252</v>
      </c>
      <c r="G47913">
        <v>83.02</v>
      </c>
    </row>
    <row r="47914" spans="3:7" x14ac:dyDescent="0.35">
      <c r="C47914">
        <v>15.9</v>
      </c>
      <c r="D47914">
        <v>2.06</v>
      </c>
      <c r="E47914">
        <v>22.452000000000002</v>
      </c>
      <c r="F47914">
        <v>1.1519999999999999</v>
      </c>
      <c r="G47914">
        <v>78.176000000000002</v>
      </c>
    </row>
    <row r="47915" spans="3:7" x14ac:dyDescent="0.35">
      <c r="C47915">
        <v>17.751999999999999</v>
      </c>
      <c r="D47915">
        <v>2.2679999999999998</v>
      </c>
      <c r="E47915">
        <v>22.4</v>
      </c>
      <c r="F47915">
        <v>1.252</v>
      </c>
      <c r="G47915">
        <v>77.971999999999994</v>
      </c>
    </row>
    <row r="47916" spans="3:7" x14ac:dyDescent="0.35">
      <c r="C47916">
        <v>13.1</v>
      </c>
      <c r="D47916">
        <v>2.06</v>
      </c>
      <c r="E47916">
        <v>22.7</v>
      </c>
      <c r="F47916">
        <v>1.2</v>
      </c>
      <c r="G47916">
        <v>73.956000000000003</v>
      </c>
    </row>
    <row r="47917" spans="3:7" x14ac:dyDescent="0.35">
      <c r="C47917">
        <v>13.352</v>
      </c>
      <c r="D47917">
        <v>2.2679999999999998</v>
      </c>
      <c r="E47917">
        <v>22.952000000000002</v>
      </c>
      <c r="F47917">
        <v>1.3</v>
      </c>
      <c r="G47917">
        <v>67.463999999999999</v>
      </c>
    </row>
    <row r="47918" spans="3:7" x14ac:dyDescent="0.35">
      <c r="C47918">
        <v>12.651999999999999</v>
      </c>
      <c r="D47918">
        <v>2.06</v>
      </c>
      <c r="E47918">
        <v>22.552</v>
      </c>
      <c r="F47918">
        <v>1.252</v>
      </c>
      <c r="G47918">
        <v>68.188000000000002</v>
      </c>
    </row>
    <row r="47919" spans="3:7" x14ac:dyDescent="0.35">
      <c r="C47919">
        <v>14.2</v>
      </c>
      <c r="D47919">
        <v>2.2679999999999998</v>
      </c>
      <c r="E47919">
        <v>22.4</v>
      </c>
      <c r="F47919">
        <v>1.1519999999999999</v>
      </c>
      <c r="G47919">
        <v>68.188000000000002</v>
      </c>
    </row>
    <row r="47920" spans="3:7" x14ac:dyDescent="0.35">
      <c r="C47920">
        <v>16.5</v>
      </c>
      <c r="D47920">
        <v>2.2679999999999998</v>
      </c>
      <c r="E47920">
        <v>22.552</v>
      </c>
      <c r="F47920">
        <v>1.252</v>
      </c>
      <c r="G47920">
        <v>64.168000000000006</v>
      </c>
    </row>
    <row r="47921" spans="3:7" x14ac:dyDescent="0.35">
      <c r="C47921">
        <v>15.8</v>
      </c>
      <c r="D47921">
        <v>2.06</v>
      </c>
      <c r="E47921">
        <v>22.4</v>
      </c>
      <c r="F47921">
        <v>1.3</v>
      </c>
      <c r="G47921">
        <v>66.64</v>
      </c>
    </row>
    <row r="47922" spans="3:7" x14ac:dyDescent="0.35">
      <c r="C47922">
        <v>13.151999999999999</v>
      </c>
      <c r="D47922">
        <v>2.2679999999999998</v>
      </c>
      <c r="E47922">
        <v>22.6</v>
      </c>
      <c r="F47922">
        <v>1.1000000000000001</v>
      </c>
      <c r="G47922">
        <v>60.872</v>
      </c>
    </row>
    <row r="47923" spans="3:7" x14ac:dyDescent="0.35">
      <c r="C47923">
        <v>13</v>
      </c>
      <c r="D47923">
        <v>2.06</v>
      </c>
      <c r="E47923">
        <v>22.552</v>
      </c>
      <c r="F47923">
        <v>1.1519999999999999</v>
      </c>
      <c r="G47923">
        <v>56.24</v>
      </c>
    </row>
    <row r="47924" spans="3:7" x14ac:dyDescent="0.35">
      <c r="C47924">
        <v>15.452</v>
      </c>
      <c r="D47924">
        <v>2.2679999999999998</v>
      </c>
      <c r="E47924">
        <v>22.7</v>
      </c>
      <c r="F47924">
        <v>1.252</v>
      </c>
      <c r="G47924">
        <v>60.048000000000002</v>
      </c>
    </row>
    <row r="47925" spans="3:7" x14ac:dyDescent="0.35">
      <c r="C47925">
        <v>15.8</v>
      </c>
      <c r="D47925">
        <v>2.06</v>
      </c>
      <c r="E47925">
        <v>22.4</v>
      </c>
      <c r="F47925">
        <v>1.1000000000000001</v>
      </c>
      <c r="G47925">
        <v>59.124000000000002</v>
      </c>
    </row>
    <row r="47926" spans="3:7" x14ac:dyDescent="0.35">
      <c r="C47926">
        <v>15.252000000000001</v>
      </c>
      <c r="D47926">
        <v>2.06</v>
      </c>
      <c r="E47926">
        <v>22.6</v>
      </c>
      <c r="F47926">
        <v>1.1000000000000001</v>
      </c>
      <c r="G47926">
        <v>54.591999999999999</v>
      </c>
    </row>
    <row r="47927" spans="3:7" x14ac:dyDescent="0.35">
      <c r="C47927">
        <v>12.952</v>
      </c>
      <c r="D47927">
        <v>2.472</v>
      </c>
      <c r="E47927">
        <v>22.751999999999999</v>
      </c>
      <c r="F47927">
        <v>1.2</v>
      </c>
      <c r="G47927">
        <v>57.064</v>
      </c>
    </row>
    <row r="47928" spans="3:7" x14ac:dyDescent="0.35">
      <c r="C47928">
        <v>15.8</v>
      </c>
      <c r="D47928">
        <v>2.06</v>
      </c>
      <c r="E47928">
        <v>22.6</v>
      </c>
      <c r="F47928">
        <v>1.1000000000000001</v>
      </c>
      <c r="G47928">
        <v>52.944000000000003</v>
      </c>
    </row>
    <row r="47929" spans="3:7" x14ac:dyDescent="0.35">
      <c r="C47929">
        <v>12.151999999999999</v>
      </c>
      <c r="D47929">
        <v>1.8560000000000001</v>
      </c>
      <c r="E47929">
        <v>22.6</v>
      </c>
      <c r="F47929">
        <v>1.3</v>
      </c>
      <c r="G47929">
        <v>54.28</v>
      </c>
    </row>
    <row r="47930" spans="3:7" x14ac:dyDescent="0.35">
      <c r="C47930">
        <v>12.2</v>
      </c>
      <c r="D47930">
        <v>1.6479999999999999</v>
      </c>
      <c r="E47930">
        <v>22.8</v>
      </c>
      <c r="F47930">
        <v>1.2</v>
      </c>
      <c r="G47930">
        <v>53.356000000000002</v>
      </c>
    </row>
    <row r="47931" spans="3:7" x14ac:dyDescent="0.35">
      <c r="C47931">
        <v>12.2</v>
      </c>
      <c r="D47931">
        <v>1.236</v>
      </c>
      <c r="E47931">
        <v>22.751999999999999</v>
      </c>
      <c r="F47931">
        <v>1.1519999999999999</v>
      </c>
      <c r="G47931">
        <v>55.311999999999998</v>
      </c>
    </row>
    <row r="47932" spans="3:7" x14ac:dyDescent="0.35">
      <c r="C47932">
        <v>16.8</v>
      </c>
      <c r="D47932">
        <v>2.2679999999999998</v>
      </c>
      <c r="E47932">
        <v>21.952000000000002</v>
      </c>
      <c r="F47932">
        <v>0.9</v>
      </c>
      <c r="G47932">
        <v>61.491999999999997</v>
      </c>
    </row>
    <row r="47933" spans="3:7" x14ac:dyDescent="0.35">
      <c r="C47933">
        <v>22.8</v>
      </c>
      <c r="D47933">
        <v>22.867999999999999</v>
      </c>
      <c r="E47933">
        <v>21.4</v>
      </c>
      <c r="F47933">
        <v>0.85199999999999998</v>
      </c>
      <c r="G47933">
        <v>60.872</v>
      </c>
    </row>
    <row r="47934" spans="3:7" x14ac:dyDescent="0.35">
      <c r="C47934">
        <v>13.552</v>
      </c>
      <c r="D47934">
        <v>16.48</v>
      </c>
      <c r="E47934">
        <v>21.8</v>
      </c>
      <c r="F47934">
        <v>0.6</v>
      </c>
      <c r="G47934">
        <v>63.756</v>
      </c>
    </row>
    <row r="47935" spans="3:7" x14ac:dyDescent="0.35">
      <c r="C47935">
        <v>17.751999999999999</v>
      </c>
      <c r="D47935">
        <v>14.628</v>
      </c>
      <c r="E47935">
        <v>23.352</v>
      </c>
      <c r="F47935">
        <v>0.6</v>
      </c>
      <c r="G47935">
        <v>65.2</v>
      </c>
    </row>
    <row r="47936" spans="3:7" x14ac:dyDescent="0.35">
      <c r="C47936">
        <v>25.952000000000002</v>
      </c>
      <c r="D47936">
        <v>9.8879999999999999</v>
      </c>
      <c r="E47936">
        <v>22.751999999999999</v>
      </c>
      <c r="F47936">
        <v>0.45200000000000001</v>
      </c>
      <c r="G47936">
        <v>53.043999999999997</v>
      </c>
    </row>
    <row r="47937" spans="3:7" x14ac:dyDescent="0.35">
      <c r="C47937">
        <v>16.852</v>
      </c>
      <c r="D47937">
        <v>6.18</v>
      </c>
      <c r="E47937">
        <v>21.9</v>
      </c>
      <c r="F47937">
        <v>0.35199999999999998</v>
      </c>
      <c r="G47937">
        <v>53.252000000000002</v>
      </c>
    </row>
    <row r="47938" spans="3:7" x14ac:dyDescent="0.35">
      <c r="C47938">
        <v>15.5</v>
      </c>
      <c r="D47938">
        <v>4.74</v>
      </c>
      <c r="E47938">
        <v>20.852</v>
      </c>
      <c r="F47938">
        <v>0.152</v>
      </c>
      <c r="G47938">
        <v>54.28</v>
      </c>
    </row>
    <row r="47939" spans="3:7" x14ac:dyDescent="0.35">
      <c r="C47939">
        <v>13.651999999999999</v>
      </c>
      <c r="D47939">
        <v>4.74</v>
      </c>
      <c r="E47939">
        <v>20.852</v>
      </c>
      <c r="F47939">
        <v>5.1999999999999998E-2</v>
      </c>
      <c r="G47939">
        <v>50.06</v>
      </c>
    </row>
    <row r="47940" spans="3:7" x14ac:dyDescent="0.35">
      <c r="C47940">
        <v>12.3</v>
      </c>
      <c r="D47940">
        <v>2.472</v>
      </c>
      <c r="E47940">
        <v>22.652000000000001</v>
      </c>
      <c r="F47940">
        <v>0.152</v>
      </c>
      <c r="G47940">
        <v>54.18</v>
      </c>
    </row>
    <row r="47941" spans="3:7" x14ac:dyDescent="0.35">
      <c r="C47941">
        <v>13.4</v>
      </c>
      <c r="D47941">
        <v>2.68</v>
      </c>
      <c r="E47941">
        <v>21.3</v>
      </c>
      <c r="F47941">
        <v>0</v>
      </c>
      <c r="G47941">
        <v>50.984000000000002</v>
      </c>
    </row>
    <row r="47942" spans="3:7" x14ac:dyDescent="0.35">
      <c r="C47942">
        <v>14.5</v>
      </c>
      <c r="D47942">
        <v>2.472</v>
      </c>
      <c r="E47942">
        <v>21.251999999999999</v>
      </c>
      <c r="F47942">
        <v>5.1999999999999998E-2</v>
      </c>
      <c r="G47942">
        <v>54.692</v>
      </c>
    </row>
    <row r="47943" spans="3:7" x14ac:dyDescent="0.35">
      <c r="C47943">
        <v>15</v>
      </c>
      <c r="D47943">
        <v>1.8560000000000001</v>
      </c>
      <c r="E47943">
        <v>21.751999999999999</v>
      </c>
      <c r="F47943">
        <v>5.1999999999999998E-2</v>
      </c>
      <c r="G47943">
        <v>50.368000000000002</v>
      </c>
    </row>
    <row r="47944" spans="3:7" x14ac:dyDescent="0.35">
      <c r="C47944">
        <v>17.2</v>
      </c>
      <c r="D47944">
        <v>0.62</v>
      </c>
      <c r="E47944">
        <v>20.652000000000001</v>
      </c>
      <c r="F47944">
        <v>0</v>
      </c>
      <c r="G47944">
        <v>52.735999999999997</v>
      </c>
    </row>
    <row r="47945" spans="3:7" x14ac:dyDescent="0.35">
      <c r="C47945">
        <v>17.7</v>
      </c>
      <c r="D47945">
        <v>0</v>
      </c>
      <c r="E47945">
        <v>20.399999999999999</v>
      </c>
      <c r="F47945">
        <v>0.152</v>
      </c>
      <c r="G47945">
        <v>58.811999999999998</v>
      </c>
    </row>
    <row r="47946" spans="3:7" x14ac:dyDescent="0.35">
      <c r="C47946">
        <v>16.600000000000001</v>
      </c>
      <c r="D47946">
        <v>0</v>
      </c>
      <c r="E47946">
        <v>17.452000000000002</v>
      </c>
      <c r="F47946">
        <v>0</v>
      </c>
      <c r="G47946">
        <v>59.02</v>
      </c>
    </row>
    <row r="47947" spans="3:7" x14ac:dyDescent="0.35">
      <c r="C47947">
        <v>15.352</v>
      </c>
      <c r="D47947">
        <v>0</v>
      </c>
      <c r="E47947">
        <v>20.8</v>
      </c>
      <c r="F47947">
        <v>0</v>
      </c>
      <c r="G47947">
        <v>59.02</v>
      </c>
    </row>
    <row r="47948" spans="3:7" x14ac:dyDescent="0.35">
      <c r="C47948">
        <v>16.3</v>
      </c>
      <c r="D47948">
        <v>0</v>
      </c>
      <c r="E47948">
        <v>21.751999999999999</v>
      </c>
      <c r="F47948">
        <v>0</v>
      </c>
      <c r="G47948">
        <v>61.904000000000003</v>
      </c>
    </row>
    <row r="47949" spans="3:7" x14ac:dyDescent="0.35">
      <c r="C47949">
        <v>17.452000000000002</v>
      </c>
      <c r="D47949">
        <v>0</v>
      </c>
      <c r="E47949">
        <v>12.5</v>
      </c>
      <c r="F47949">
        <v>0</v>
      </c>
      <c r="G47949">
        <v>63.448</v>
      </c>
    </row>
    <row r="47950" spans="3:7" x14ac:dyDescent="0.35">
      <c r="C47950">
        <v>16</v>
      </c>
      <c r="D47950">
        <v>0</v>
      </c>
      <c r="E47950">
        <v>3.6520000000000001</v>
      </c>
      <c r="F47950">
        <v>0</v>
      </c>
      <c r="G47950">
        <v>58.4</v>
      </c>
    </row>
    <row r="47951" spans="3:7" x14ac:dyDescent="0.35">
      <c r="C47951">
        <v>17.251999999999999</v>
      </c>
      <c r="D47951">
        <v>0</v>
      </c>
      <c r="E47951">
        <v>12.352</v>
      </c>
      <c r="F47951">
        <v>0</v>
      </c>
      <c r="G47951">
        <v>63.14</v>
      </c>
    </row>
    <row r="47952" spans="3:7" x14ac:dyDescent="0.35">
      <c r="C47952">
        <v>16.751999999999999</v>
      </c>
      <c r="D47952">
        <v>1.032</v>
      </c>
      <c r="E47952">
        <v>15.752000000000001</v>
      </c>
      <c r="F47952">
        <v>0</v>
      </c>
      <c r="G47952">
        <v>53.252000000000002</v>
      </c>
    </row>
    <row r="47953" spans="3:7" x14ac:dyDescent="0.35">
      <c r="C47953">
        <v>17.2</v>
      </c>
      <c r="D47953">
        <v>0</v>
      </c>
      <c r="E47953">
        <v>10.5</v>
      </c>
      <c r="F47953">
        <v>5.1999999999999998E-2</v>
      </c>
      <c r="G47953">
        <v>59.948</v>
      </c>
    </row>
    <row r="47954" spans="3:7" x14ac:dyDescent="0.35">
      <c r="C47954">
        <v>15.352</v>
      </c>
      <c r="D47954">
        <v>0</v>
      </c>
      <c r="E47954">
        <v>15.752000000000001</v>
      </c>
      <c r="F47954">
        <v>0</v>
      </c>
      <c r="G47954">
        <v>55.723999999999997</v>
      </c>
    </row>
    <row r="47955" spans="3:7" x14ac:dyDescent="0.35">
      <c r="C47955">
        <v>14.852</v>
      </c>
      <c r="D47955">
        <v>0</v>
      </c>
      <c r="E47955">
        <v>24.8</v>
      </c>
      <c r="F47955">
        <v>0</v>
      </c>
      <c r="G47955">
        <v>76.116</v>
      </c>
    </row>
    <row r="47956" spans="3:7" x14ac:dyDescent="0.35">
      <c r="C47956">
        <v>14.8</v>
      </c>
      <c r="D47956">
        <v>0</v>
      </c>
      <c r="E47956">
        <v>26.352</v>
      </c>
      <c r="F47956">
        <v>0</v>
      </c>
      <c r="G47956">
        <v>74.055999999999997</v>
      </c>
    </row>
    <row r="47957" spans="3:7" x14ac:dyDescent="0.35">
      <c r="C47957">
        <v>17</v>
      </c>
      <c r="D47957">
        <v>0</v>
      </c>
      <c r="E47957">
        <v>24</v>
      </c>
      <c r="F47957">
        <v>0</v>
      </c>
      <c r="G47957">
        <v>76.528000000000006</v>
      </c>
    </row>
    <row r="47958" spans="3:7" x14ac:dyDescent="0.35">
      <c r="C47958">
        <v>15.1</v>
      </c>
      <c r="D47958">
        <v>0</v>
      </c>
      <c r="E47958">
        <v>22.6</v>
      </c>
      <c r="F47958">
        <v>5.1999999999999998E-2</v>
      </c>
      <c r="G47958">
        <v>84.355999999999995</v>
      </c>
    </row>
    <row r="47959" spans="3:7" x14ac:dyDescent="0.35">
      <c r="C47959">
        <v>14.952</v>
      </c>
      <c r="D47959">
        <v>0</v>
      </c>
      <c r="E47959">
        <v>24.4</v>
      </c>
      <c r="F47959">
        <v>0</v>
      </c>
      <c r="G47959">
        <v>85.492000000000004</v>
      </c>
    </row>
    <row r="47960" spans="3:7" x14ac:dyDescent="0.35">
      <c r="C47960">
        <v>15.452</v>
      </c>
      <c r="D47960">
        <v>0</v>
      </c>
      <c r="E47960">
        <v>32.851999999999997</v>
      </c>
      <c r="F47960">
        <v>0</v>
      </c>
      <c r="G47960">
        <v>80.236000000000004</v>
      </c>
    </row>
    <row r="47961" spans="3:7" x14ac:dyDescent="0.35">
      <c r="C47961">
        <v>20.3</v>
      </c>
      <c r="D47961">
        <v>0</v>
      </c>
      <c r="E47961">
        <v>31.5</v>
      </c>
      <c r="F47961">
        <v>0</v>
      </c>
      <c r="G47961">
        <v>76.116</v>
      </c>
    </row>
    <row r="47962" spans="3:7" x14ac:dyDescent="0.35">
      <c r="C47962">
        <v>14.2</v>
      </c>
      <c r="D47962">
        <v>0</v>
      </c>
      <c r="E47962">
        <v>20.452000000000002</v>
      </c>
      <c r="F47962">
        <v>0</v>
      </c>
      <c r="G47962">
        <v>74.78</v>
      </c>
    </row>
    <row r="47963" spans="3:7" x14ac:dyDescent="0.35">
      <c r="C47963">
        <v>18</v>
      </c>
      <c r="D47963">
        <v>0</v>
      </c>
      <c r="E47963">
        <v>9</v>
      </c>
      <c r="F47963">
        <v>0</v>
      </c>
      <c r="G47963">
        <v>70.040000000000006</v>
      </c>
    </row>
    <row r="47964" spans="3:7" x14ac:dyDescent="0.35">
      <c r="C47964">
        <v>17.899999999999999</v>
      </c>
      <c r="D47964">
        <v>0</v>
      </c>
      <c r="E47964">
        <v>9.452</v>
      </c>
      <c r="F47964">
        <v>0</v>
      </c>
      <c r="G47964">
        <v>60.872</v>
      </c>
    </row>
    <row r="47965" spans="3:7" x14ac:dyDescent="0.35">
      <c r="C47965">
        <v>19.3</v>
      </c>
      <c r="D47965">
        <v>0</v>
      </c>
      <c r="E47965">
        <v>7.8520000000000003</v>
      </c>
      <c r="F47965">
        <v>0</v>
      </c>
      <c r="G47965">
        <v>61.283999999999999</v>
      </c>
    </row>
    <row r="47966" spans="3:7" x14ac:dyDescent="0.35">
      <c r="C47966">
        <v>17.852</v>
      </c>
      <c r="D47966">
        <v>0</v>
      </c>
      <c r="E47966">
        <v>3.8519999999999999</v>
      </c>
      <c r="F47966">
        <v>0</v>
      </c>
      <c r="G47966">
        <v>61.283999999999999</v>
      </c>
    </row>
    <row r="47967" spans="3:7" x14ac:dyDescent="0.35">
      <c r="C47967">
        <v>20.9</v>
      </c>
      <c r="D47967">
        <v>0</v>
      </c>
      <c r="E47967">
        <v>1.6519999999999999</v>
      </c>
      <c r="F47967">
        <v>0</v>
      </c>
      <c r="G47967">
        <v>65.403999999999996</v>
      </c>
    </row>
    <row r="47968" spans="3:7" x14ac:dyDescent="0.35">
      <c r="C47968">
        <v>16.8</v>
      </c>
      <c r="D47968">
        <v>0.20799999999999999</v>
      </c>
      <c r="E47968">
        <v>9.7520000000000007</v>
      </c>
      <c r="F47968">
        <v>0</v>
      </c>
      <c r="G47968">
        <v>57.064</v>
      </c>
    </row>
    <row r="47969" spans="3:7" x14ac:dyDescent="0.35">
      <c r="C47969">
        <v>18.5</v>
      </c>
      <c r="D47969">
        <v>3.7080000000000002</v>
      </c>
      <c r="E47969">
        <v>25.452000000000002</v>
      </c>
      <c r="F47969">
        <v>0.152</v>
      </c>
      <c r="G47969">
        <v>76.116</v>
      </c>
    </row>
    <row r="47970" spans="3:7" x14ac:dyDescent="0.35">
      <c r="C47970">
        <v>15.352</v>
      </c>
      <c r="D47970">
        <v>0</v>
      </c>
      <c r="E47970">
        <v>19.251999999999999</v>
      </c>
      <c r="F47970">
        <v>0.252</v>
      </c>
      <c r="G47970">
        <v>78.28</v>
      </c>
    </row>
    <row r="47971" spans="3:7" x14ac:dyDescent="0.35">
      <c r="C47971">
        <v>13.4</v>
      </c>
      <c r="D47971">
        <v>0</v>
      </c>
      <c r="E47971">
        <v>15.252000000000001</v>
      </c>
      <c r="F47971">
        <v>0</v>
      </c>
      <c r="G47971">
        <v>72.819999999999993</v>
      </c>
    </row>
    <row r="47972" spans="3:7" x14ac:dyDescent="0.35">
      <c r="C47972">
        <v>19.852</v>
      </c>
      <c r="D47972">
        <v>0</v>
      </c>
      <c r="E47972">
        <v>9.6519999999999992</v>
      </c>
      <c r="F47972">
        <v>0</v>
      </c>
      <c r="G47972">
        <v>73.852000000000004</v>
      </c>
    </row>
    <row r="47973" spans="3:7" x14ac:dyDescent="0.35">
      <c r="C47973">
        <v>17</v>
      </c>
      <c r="D47973">
        <v>0</v>
      </c>
      <c r="E47973">
        <v>8.0519999999999996</v>
      </c>
      <c r="F47973">
        <v>0</v>
      </c>
      <c r="G47973">
        <v>70.864000000000004</v>
      </c>
    </row>
    <row r="47974" spans="3:7" x14ac:dyDescent="0.35">
      <c r="C47974">
        <v>16.952000000000002</v>
      </c>
      <c r="D47974">
        <v>0.41199999999999998</v>
      </c>
      <c r="E47974">
        <v>15.952</v>
      </c>
      <c r="F47974">
        <v>0</v>
      </c>
      <c r="G47974">
        <v>74.055999999999997</v>
      </c>
    </row>
    <row r="47975" spans="3:7" x14ac:dyDescent="0.35">
      <c r="C47975">
        <v>18.952000000000002</v>
      </c>
      <c r="D47975">
        <v>0</v>
      </c>
      <c r="E47975">
        <v>21.3</v>
      </c>
      <c r="F47975">
        <v>0</v>
      </c>
      <c r="G47975">
        <v>76.427999999999997</v>
      </c>
    </row>
    <row r="47976" spans="3:7" x14ac:dyDescent="0.35">
      <c r="C47976">
        <v>20.6</v>
      </c>
      <c r="D47976">
        <v>0</v>
      </c>
      <c r="E47976">
        <v>19.452000000000002</v>
      </c>
      <c r="F47976">
        <v>0</v>
      </c>
      <c r="G47976">
        <v>77.352000000000004</v>
      </c>
    </row>
    <row r="47977" spans="3:7" x14ac:dyDescent="0.35">
      <c r="C47977">
        <v>16.7</v>
      </c>
      <c r="D47977">
        <v>0</v>
      </c>
      <c r="E47977">
        <v>12.1</v>
      </c>
      <c r="F47977">
        <v>0</v>
      </c>
      <c r="G47977">
        <v>72.924000000000007</v>
      </c>
    </row>
    <row r="47978" spans="3:7" x14ac:dyDescent="0.35">
      <c r="C47978">
        <v>15.4</v>
      </c>
      <c r="D47978">
        <v>0.41199999999999998</v>
      </c>
      <c r="E47978">
        <v>9.4</v>
      </c>
      <c r="F47978">
        <v>0</v>
      </c>
      <c r="G47978">
        <v>76.736000000000004</v>
      </c>
    </row>
    <row r="47979" spans="3:7" x14ac:dyDescent="0.35">
      <c r="C47979">
        <v>11.7</v>
      </c>
      <c r="D47979">
        <v>0</v>
      </c>
      <c r="E47979">
        <v>18.152000000000001</v>
      </c>
      <c r="F47979">
        <v>0</v>
      </c>
      <c r="G47979">
        <v>80.031999999999996</v>
      </c>
    </row>
    <row r="47980" spans="3:7" x14ac:dyDescent="0.35">
      <c r="C47980">
        <v>16.552</v>
      </c>
      <c r="D47980">
        <v>0.20799999999999999</v>
      </c>
      <c r="E47980">
        <v>22.052</v>
      </c>
      <c r="F47980">
        <v>0</v>
      </c>
      <c r="G47980">
        <v>79.311999999999998</v>
      </c>
    </row>
    <row r="47981" spans="3:7" x14ac:dyDescent="0.35">
      <c r="C47981">
        <v>12.2</v>
      </c>
      <c r="D47981">
        <v>0</v>
      </c>
      <c r="E47981">
        <v>21.7</v>
      </c>
      <c r="F47981">
        <v>0</v>
      </c>
      <c r="G47981">
        <v>82.296000000000006</v>
      </c>
    </row>
    <row r="47982" spans="3:7" x14ac:dyDescent="0.35">
      <c r="C47982">
        <v>12.4</v>
      </c>
      <c r="D47982">
        <v>0</v>
      </c>
      <c r="E47982">
        <v>14.1</v>
      </c>
      <c r="F47982">
        <v>0</v>
      </c>
      <c r="G47982">
        <v>81.784000000000006</v>
      </c>
    </row>
    <row r="47983" spans="3:7" x14ac:dyDescent="0.35">
      <c r="C47983">
        <v>12.151999999999999</v>
      </c>
      <c r="D47983">
        <v>0</v>
      </c>
      <c r="E47983">
        <v>19.7</v>
      </c>
      <c r="F47983">
        <v>0.152</v>
      </c>
      <c r="G47983">
        <v>84.46</v>
      </c>
    </row>
    <row r="47984" spans="3:7" x14ac:dyDescent="0.35">
      <c r="C47984">
        <v>11.776</v>
      </c>
      <c r="D47984">
        <v>0.20799999999999999</v>
      </c>
      <c r="E47984">
        <v>22.352</v>
      </c>
      <c r="F47984">
        <v>0</v>
      </c>
      <c r="G47984">
        <v>81.784000000000006</v>
      </c>
    </row>
    <row r="47985" spans="3:7" x14ac:dyDescent="0.35">
      <c r="C47985">
        <v>11.4</v>
      </c>
      <c r="D47985">
        <v>0</v>
      </c>
      <c r="E47985">
        <v>21.4</v>
      </c>
      <c r="F47985">
        <v>0.55200000000000005</v>
      </c>
      <c r="G47985">
        <v>80.548000000000002</v>
      </c>
    </row>
    <row r="47986" spans="3:7" x14ac:dyDescent="0.35">
      <c r="C47986">
        <v>12.151999999999999</v>
      </c>
      <c r="D47986">
        <v>1.032</v>
      </c>
      <c r="E47986">
        <v>18.7</v>
      </c>
      <c r="F47986">
        <v>0.65200000000000002</v>
      </c>
      <c r="G47986">
        <v>75.5</v>
      </c>
    </row>
    <row r="47987" spans="3:7" x14ac:dyDescent="0.35">
      <c r="C47987">
        <v>13.452</v>
      </c>
      <c r="D47987">
        <v>0.82399999999999995</v>
      </c>
      <c r="E47987">
        <v>18.7</v>
      </c>
      <c r="F47987">
        <v>0.55200000000000005</v>
      </c>
      <c r="G47987">
        <v>73.028000000000006</v>
      </c>
    </row>
    <row r="47988" spans="3:7" x14ac:dyDescent="0.35">
      <c r="C47988">
        <v>14.1</v>
      </c>
      <c r="D47988">
        <v>1.8560000000000001</v>
      </c>
      <c r="E47988">
        <v>20.399999999999999</v>
      </c>
      <c r="F47988">
        <v>0.6</v>
      </c>
      <c r="G47988">
        <v>74.983999999999995</v>
      </c>
    </row>
    <row r="47989" spans="3:7" x14ac:dyDescent="0.35">
      <c r="C47989">
        <v>13.3</v>
      </c>
      <c r="D47989">
        <v>2.2679999999999998</v>
      </c>
      <c r="E47989">
        <v>21.8</v>
      </c>
      <c r="F47989">
        <v>0.6</v>
      </c>
      <c r="G47989">
        <v>73.132000000000005</v>
      </c>
    </row>
    <row r="47990" spans="3:7" x14ac:dyDescent="0.35">
      <c r="C47990">
        <v>14.252000000000001</v>
      </c>
      <c r="D47990">
        <v>3.2959999999999998</v>
      </c>
      <c r="E47990">
        <v>22.2</v>
      </c>
      <c r="F47990">
        <v>0.9</v>
      </c>
      <c r="G47990">
        <v>73.748000000000005</v>
      </c>
    </row>
    <row r="47991" spans="3:7" x14ac:dyDescent="0.35">
      <c r="C47991">
        <v>13.2</v>
      </c>
      <c r="D47991">
        <v>2.2679999999999998</v>
      </c>
      <c r="E47991">
        <v>22.552</v>
      </c>
      <c r="F47991">
        <v>0.85199999999999998</v>
      </c>
      <c r="G47991">
        <v>73.852000000000004</v>
      </c>
    </row>
    <row r="47992" spans="3:7" x14ac:dyDescent="0.35">
      <c r="C47992">
        <v>10.7</v>
      </c>
      <c r="D47992">
        <v>3.504</v>
      </c>
      <c r="E47992">
        <v>22.751999999999999</v>
      </c>
      <c r="F47992">
        <v>0.85199999999999998</v>
      </c>
      <c r="G47992">
        <v>81.680000000000007</v>
      </c>
    </row>
    <row r="47993" spans="3:7" x14ac:dyDescent="0.35">
      <c r="C47993">
        <v>16.5</v>
      </c>
      <c r="D47993">
        <v>2.8839999999999999</v>
      </c>
      <c r="E47993">
        <v>22.751999999999999</v>
      </c>
      <c r="F47993">
        <v>0.95199999999999996</v>
      </c>
      <c r="G47993">
        <v>83.531999999999996</v>
      </c>
    </row>
    <row r="47994" spans="3:7" x14ac:dyDescent="0.35">
      <c r="C47994">
        <v>14.7</v>
      </c>
      <c r="D47994">
        <v>3.9159999999999999</v>
      </c>
      <c r="E47994">
        <v>22.751999999999999</v>
      </c>
      <c r="F47994">
        <v>0.85199999999999998</v>
      </c>
      <c r="G47994">
        <v>79.103999999999999</v>
      </c>
    </row>
    <row r="47995" spans="3:7" x14ac:dyDescent="0.35">
      <c r="C47995">
        <v>13.8</v>
      </c>
      <c r="D47995">
        <v>4.3280000000000003</v>
      </c>
      <c r="E47995">
        <v>22.7</v>
      </c>
      <c r="F47995">
        <v>1.1000000000000001</v>
      </c>
      <c r="G47995">
        <v>80.959999999999994</v>
      </c>
    </row>
    <row r="47996" spans="3:7" x14ac:dyDescent="0.35">
      <c r="C47996">
        <v>12.7</v>
      </c>
      <c r="D47996">
        <v>4.12</v>
      </c>
      <c r="E47996">
        <v>22.652000000000001</v>
      </c>
      <c r="F47996">
        <v>0.752</v>
      </c>
      <c r="G47996">
        <v>82.4</v>
      </c>
    </row>
    <row r="47997" spans="3:7" x14ac:dyDescent="0.35">
      <c r="C47997">
        <v>17</v>
      </c>
      <c r="D47997">
        <v>4.3280000000000003</v>
      </c>
      <c r="E47997">
        <v>22.7</v>
      </c>
      <c r="F47997">
        <v>0.752</v>
      </c>
      <c r="G47997">
        <v>81.884</v>
      </c>
    </row>
    <row r="47998" spans="3:7" x14ac:dyDescent="0.35">
      <c r="C47998">
        <v>13.252000000000001</v>
      </c>
      <c r="D47998">
        <v>3.504</v>
      </c>
      <c r="E47998">
        <v>22.6</v>
      </c>
      <c r="F47998">
        <v>0.9</v>
      </c>
      <c r="G47998">
        <v>79.823999999999998</v>
      </c>
    </row>
    <row r="47999" spans="3:7" x14ac:dyDescent="0.35">
      <c r="C47999">
        <v>11.6</v>
      </c>
      <c r="D47999">
        <v>3.9159999999999999</v>
      </c>
      <c r="E47999">
        <v>22.9</v>
      </c>
      <c r="F47999">
        <v>0.85199999999999998</v>
      </c>
      <c r="G47999">
        <v>83.224000000000004</v>
      </c>
    </row>
    <row r="48000" spans="3:7" x14ac:dyDescent="0.35">
      <c r="C48000">
        <v>16.3</v>
      </c>
      <c r="D48000">
        <v>3.9159999999999999</v>
      </c>
      <c r="E48000">
        <v>22.652000000000001</v>
      </c>
      <c r="F48000">
        <v>1.052</v>
      </c>
      <c r="G48000">
        <v>82.707999999999998</v>
      </c>
    </row>
    <row r="48001" spans="3:7" x14ac:dyDescent="0.35">
      <c r="C48001">
        <v>19.352</v>
      </c>
      <c r="D48001">
        <v>3.9159999999999999</v>
      </c>
      <c r="E48001">
        <v>23.251999999999999</v>
      </c>
      <c r="F48001">
        <v>0.85199999999999998</v>
      </c>
      <c r="G48001">
        <v>80.34</v>
      </c>
    </row>
    <row r="48002" spans="3:7" x14ac:dyDescent="0.35">
      <c r="C48002">
        <v>14.9</v>
      </c>
      <c r="D48002">
        <v>3.7080000000000002</v>
      </c>
      <c r="E48002">
        <v>22.7</v>
      </c>
      <c r="F48002">
        <v>0.8</v>
      </c>
      <c r="G48002">
        <v>82.608000000000004</v>
      </c>
    </row>
    <row r="48003" spans="3:7" x14ac:dyDescent="0.35">
      <c r="C48003">
        <v>13.7</v>
      </c>
      <c r="D48003">
        <v>2.68</v>
      </c>
      <c r="E48003">
        <v>22.8</v>
      </c>
      <c r="F48003">
        <v>0.9</v>
      </c>
      <c r="G48003">
        <v>84.256</v>
      </c>
    </row>
    <row r="48004" spans="3:7" x14ac:dyDescent="0.35">
      <c r="C48004">
        <v>13.151999999999999</v>
      </c>
      <c r="D48004">
        <v>2.68</v>
      </c>
      <c r="E48004">
        <v>22.6</v>
      </c>
      <c r="F48004">
        <v>1.1000000000000001</v>
      </c>
      <c r="G48004">
        <v>81.575999999999993</v>
      </c>
    </row>
    <row r="48005" spans="3:7" x14ac:dyDescent="0.35">
      <c r="C48005">
        <v>15.2</v>
      </c>
      <c r="D48005">
        <v>2.2679999999999998</v>
      </c>
      <c r="E48005">
        <v>22.8</v>
      </c>
      <c r="F48005">
        <v>1.252</v>
      </c>
      <c r="G48005">
        <v>79.311999999999998</v>
      </c>
    </row>
    <row r="48006" spans="3:7" x14ac:dyDescent="0.35">
      <c r="C48006">
        <v>14.752000000000001</v>
      </c>
      <c r="D48006">
        <v>2.68</v>
      </c>
      <c r="E48006">
        <v>22.751999999999999</v>
      </c>
      <c r="F48006">
        <v>1.2</v>
      </c>
      <c r="G48006">
        <v>82.296000000000006</v>
      </c>
    </row>
    <row r="48007" spans="3:7" x14ac:dyDescent="0.35">
      <c r="C48007">
        <v>13.151999999999999</v>
      </c>
      <c r="D48007">
        <v>2.472</v>
      </c>
      <c r="E48007">
        <v>22.852</v>
      </c>
      <c r="F48007">
        <v>1.4</v>
      </c>
      <c r="G48007">
        <v>81.471999999999994</v>
      </c>
    </row>
    <row r="48008" spans="3:7" x14ac:dyDescent="0.35">
      <c r="C48008">
        <v>13.452</v>
      </c>
      <c r="D48008">
        <v>2.68</v>
      </c>
      <c r="E48008">
        <v>22.9</v>
      </c>
      <c r="F48008">
        <v>1.252</v>
      </c>
      <c r="G48008">
        <v>79.311999999999998</v>
      </c>
    </row>
    <row r="48009" spans="3:7" x14ac:dyDescent="0.35">
      <c r="C48009">
        <v>13.151999999999999</v>
      </c>
      <c r="D48009">
        <v>2.2679999999999998</v>
      </c>
      <c r="E48009">
        <v>22.852</v>
      </c>
      <c r="F48009">
        <v>1.252</v>
      </c>
      <c r="G48009">
        <v>80.135999999999996</v>
      </c>
    </row>
    <row r="48010" spans="3:7" x14ac:dyDescent="0.35">
      <c r="C48010">
        <v>14.452</v>
      </c>
      <c r="D48010">
        <v>2.68</v>
      </c>
      <c r="E48010">
        <v>22.652000000000001</v>
      </c>
      <c r="F48010">
        <v>1.2</v>
      </c>
      <c r="G48010">
        <v>81.471999999999994</v>
      </c>
    </row>
    <row r="48011" spans="3:7" x14ac:dyDescent="0.35">
      <c r="C48011">
        <v>12.552</v>
      </c>
      <c r="D48011">
        <v>2.472</v>
      </c>
      <c r="E48011">
        <v>22.852</v>
      </c>
      <c r="F48011">
        <v>1.1519999999999999</v>
      </c>
      <c r="G48011">
        <v>77.664000000000001</v>
      </c>
    </row>
    <row r="48012" spans="3:7" x14ac:dyDescent="0.35">
      <c r="C48012">
        <v>14.452</v>
      </c>
      <c r="D48012">
        <v>2.2679999999999998</v>
      </c>
      <c r="E48012">
        <v>22.7</v>
      </c>
      <c r="F48012">
        <v>1.3</v>
      </c>
      <c r="G48012">
        <v>77.352000000000004</v>
      </c>
    </row>
    <row r="48013" spans="3:7" x14ac:dyDescent="0.35">
      <c r="C48013">
        <v>16.399999999999999</v>
      </c>
      <c r="D48013">
        <v>2.8839999999999999</v>
      </c>
      <c r="E48013">
        <v>22.9</v>
      </c>
      <c r="F48013">
        <v>1.3520000000000001</v>
      </c>
      <c r="G48013">
        <v>75.292000000000002</v>
      </c>
    </row>
    <row r="48014" spans="3:7" x14ac:dyDescent="0.35">
      <c r="C48014">
        <v>15.752000000000001</v>
      </c>
      <c r="D48014">
        <v>2.68</v>
      </c>
      <c r="E48014">
        <v>22.751999999999999</v>
      </c>
      <c r="F48014">
        <v>1.252</v>
      </c>
      <c r="G48014">
        <v>73.132000000000005</v>
      </c>
    </row>
    <row r="48015" spans="3:7" x14ac:dyDescent="0.35">
      <c r="C48015">
        <v>10.8</v>
      </c>
      <c r="D48015">
        <v>2.2679999999999998</v>
      </c>
      <c r="E48015">
        <v>22.9</v>
      </c>
      <c r="F48015">
        <v>1.1519999999999999</v>
      </c>
      <c r="G48015">
        <v>68.287999999999997</v>
      </c>
    </row>
    <row r="48016" spans="3:7" x14ac:dyDescent="0.35">
      <c r="C48016">
        <v>12.452</v>
      </c>
      <c r="D48016">
        <v>2.472</v>
      </c>
      <c r="E48016">
        <v>22.751999999999999</v>
      </c>
      <c r="F48016">
        <v>1.1519999999999999</v>
      </c>
      <c r="G48016">
        <v>67.98</v>
      </c>
    </row>
    <row r="48017" spans="3:7" x14ac:dyDescent="0.35">
      <c r="C48017">
        <v>16</v>
      </c>
      <c r="D48017">
        <v>2.68</v>
      </c>
      <c r="E48017">
        <v>22.8</v>
      </c>
      <c r="F48017">
        <v>1.1519999999999999</v>
      </c>
      <c r="G48017">
        <v>70.864000000000004</v>
      </c>
    </row>
    <row r="48018" spans="3:7" x14ac:dyDescent="0.35">
      <c r="C48018">
        <v>17.100000000000001</v>
      </c>
      <c r="D48018">
        <v>2.472</v>
      </c>
      <c r="E48018">
        <v>23.152000000000001</v>
      </c>
      <c r="F48018">
        <v>1.1000000000000001</v>
      </c>
      <c r="G48018">
        <v>65.92</v>
      </c>
    </row>
    <row r="48019" spans="3:7" x14ac:dyDescent="0.35">
      <c r="C48019">
        <v>14</v>
      </c>
      <c r="D48019">
        <v>2.2679999999999998</v>
      </c>
      <c r="E48019">
        <v>22.751999999999999</v>
      </c>
      <c r="F48019">
        <v>1.2</v>
      </c>
      <c r="G48019">
        <v>59.74</v>
      </c>
    </row>
    <row r="48020" spans="3:7" x14ac:dyDescent="0.35">
      <c r="C48020">
        <v>12.952</v>
      </c>
      <c r="D48020">
        <v>2.68</v>
      </c>
      <c r="E48020">
        <v>22.9</v>
      </c>
      <c r="F48020">
        <v>1.3520000000000001</v>
      </c>
      <c r="G48020">
        <v>59.328000000000003</v>
      </c>
    </row>
    <row r="48021" spans="3:7" x14ac:dyDescent="0.35">
      <c r="C48021">
        <v>12.1</v>
      </c>
      <c r="D48021">
        <v>2.472</v>
      </c>
      <c r="E48021">
        <v>22.8</v>
      </c>
      <c r="F48021">
        <v>1.252</v>
      </c>
      <c r="G48021">
        <v>55.515999999999998</v>
      </c>
    </row>
    <row r="48022" spans="3:7" x14ac:dyDescent="0.35">
      <c r="C48022">
        <v>13.6</v>
      </c>
      <c r="D48022">
        <v>2.2679999999999998</v>
      </c>
      <c r="E48022">
        <v>23</v>
      </c>
      <c r="F48022">
        <v>1.1519999999999999</v>
      </c>
      <c r="G48022">
        <v>57.268000000000001</v>
      </c>
    </row>
    <row r="48023" spans="3:7" x14ac:dyDescent="0.35">
      <c r="C48023">
        <v>16.8</v>
      </c>
      <c r="D48023">
        <v>2.68</v>
      </c>
      <c r="E48023">
        <v>22.751999999999999</v>
      </c>
      <c r="F48023">
        <v>1.2</v>
      </c>
      <c r="G48023">
        <v>53.456000000000003</v>
      </c>
    </row>
    <row r="48024" spans="3:7" x14ac:dyDescent="0.35">
      <c r="C48024">
        <v>14.6</v>
      </c>
      <c r="D48024">
        <v>2.472</v>
      </c>
      <c r="E48024">
        <v>22.852</v>
      </c>
      <c r="F48024">
        <v>1.3</v>
      </c>
      <c r="G48024">
        <v>51.911999999999999</v>
      </c>
    </row>
    <row r="48025" spans="3:7" x14ac:dyDescent="0.35">
      <c r="C48025">
        <v>12.452</v>
      </c>
      <c r="D48025">
        <v>1.8560000000000001</v>
      </c>
      <c r="E48025">
        <v>22.652000000000001</v>
      </c>
      <c r="F48025">
        <v>1.3</v>
      </c>
      <c r="G48025">
        <v>51.707999999999998</v>
      </c>
    </row>
    <row r="48026" spans="3:7" x14ac:dyDescent="0.35">
      <c r="C48026">
        <v>11.552</v>
      </c>
      <c r="D48026">
        <v>2.2679999999999998</v>
      </c>
      <c r="E48026">
        <v>23.1</v>
      </c>
      <c r="F48026">
        <v>1.2</v>
      </c>
      <c r="G48026">
        <v>53.768000000000001</v>
      </c>
    </row>
    <row r="48027" spans="3:7" x14ac:dyDescent="0.35">
      <c r="C48027">
        <v>15.452</v>
      </c>
      <c r="D48027">
        <v>2.06</v>
      </c>
      <c r="E48027">
        <v>23.052</v>
      </c>
      <c r="F48027">
        <v>1.2</v>
      </c>
      <c r="G48027">
        <v>53.356000000000002</v>
      </c>
    </row>
    <row r="48028" spans="3:7" x14ac:dyDescent="0.35">
      <c r="C48028">
        <v>13.3</v>
      </c>
      <c r="D48028">
        <v>1.6479999999999999</v>
      </c>
      <c r="E48028">
        <v>22.552</v>
      </c>
      <c r="F48028">
        <v>1</v>
      </c>
      <c r="G48028">
        <v>49.747999999999998</v>
      </c>
    </row>
    <row r="48029" spans="3:7" x14ac:dyDescent="0.35">
      <c r="C48029">
        <v>13.452</v>
      </c>
      <c r="D48029">
        <v>1.6479999999999999</v>
      </c>
      <c r="E48029">
        <v>22.3</v>
      </c>
      <c r="F48029">
        <v>0.9</v>
      </c>
      <c r="G48029">
        <v>54.692</v>
      </c>
    </row>
    <row r="48030" spans="3:7" x14ac:dyDescent="0.35">
      <c r="C48030">
        <v>14.151999999999999</v>
      </c>
      <c r="D48030">
        <v>1.6479999999999999</v>
      </c>
      <c r="E48030">
        <v>21.952000000000002</v>
      </c>
      <c r="F48030">
        <v>0.65200000000000002</v>
      </c>
      <c r="G48030">
        <v>54.591999999999999</v>
      </c>
    </row>
    <row r="48031" spans="3:7" x14ac:dyDescent="0.35">
      <c r="C48031">
        <v>15.852</v>
      </c>
      <c r="D48031">
        <v>1.236</v>
      </c>
      <c r="E48031">
        <v>22.1</v>
      </c>
      <c r="F48031">
        <v>0.7</v>
      </c>
      <c r="G48031">
        <v>55.723999999999997</v>
      </c>
    </row>
    <row r="48032" spans="3:7" x14ac:dyDescent="0.35">
      <c r="C48032">
        <v>13.5</v>
      </c>
      <c r="D48032">
        <v>1.032</v>
      </c>
      <c r="E48032">
        <v>21.9</v>
      </c>
      <c r="F48032">
        <v>0.7</v>
      </c>
      <c r="G48032">
        <v>56.652000000000001</v>
      </c>
    </row>
    <row r="48033" spans="3:7" x14ac:dyDescent="0.35">
      <c r="C48033">
        <v>10.452</v>
      </c>
      <c r="D48033">
        <v>0.62</v>
      </c>
      <c r="E48033">
        <v>21.852</v>
      </c>
      <c r="F48033">
        <v>0.752</v>
      </c>
      <c r="G48033">
        <v>56.136000000000003</v>
      </c>
    </row>
    <row r="48034" spans="3:7" x14ac:dyDescent="0.35">
      <c r="C48034">
        <v>12.651999999999999</v>
      </c>
      <c r="D48034">
        <v>0</v>
      </c>
      <c r="E48034">
        <v>20.5</v>
      </c>
      <c r="F48034">
        <v>0.55200000000000005</v>
      </c>
      <c r="G48034">
        <v>52.84</v>
      </c>
    </row>
    <row r="48035" spans="3:7" x14ac:dyDescent="0.35">
      <c r="C48035">
        <v>15.752000000000001</v>
      </c>
      <c r="D48035">
        <v>0.41199999999999998</v>
      </c>
      <c r="E48035">
        <v>20.052</v>
      </c>
      <c r="F48035">
        <v>0.4</v>
      </c>
      <c r="G48035">
        <v>53.56</v>
      </c>
    </row>
    <row r="48036" spans="3:7" x14ac:dyDescent="0.35">
      <c r="C48036">
        <v>11.552</v>
      </c>
      <c r="D48036">
        <v>0</v>
      </c>
      <c r="E48036">
        <v>20.251999999999999</v>
      </c>
      <c r="F48036">
        <v>0.35199999999999998</v>
      </c>
      <c r="G48036">
        <v>57.783999999999999</v>
      </c>
    </row>
    <row r="48037" spans="3:7" x14ac:dyDescent="0.35">
      <c r="C48037">
        <v>10.1</v>
      </c>
      <c r="D48037">
        <v>0</v>
      </c>
      <c r="E48037">
        <v>18.600000000000001</v>
      </c>
      <c r="F48037">
        <v>0.252</v>
      </c>
      <c r="G48037">
        <v>52.22</v>
      </c>
    </row>
    <row r="48038" spans="3:7" x14ac:dyDescent="0.35">
      <c r="C48038">
        <v>10.4</v>
      </c>
      <c r="D48038">
        <v>0</v>
      </c>
      <c r="E48038">
        <v>15.852</v>
      </c>
      <c r="F48038">
        <v>0</v>
      </c>
      <c r="G48038">
        <v>50.676000000000002</v>
      </c>
    </row>
    <row r="48039" spans="3:7" x14ac:dyDescent="0.35">
      <c r="C48039">
        <v>11.4</v>
      </c>
      <c r="D48039">
        <v>0</v>
      </c>
      <c r="E48039">
        <v>13.352</v>
      </c>
      <c r="F48039">
        <v>0</v>
      </c>
      <c r="G48039">
        <v>49.956000000000003</v>
      </c>
    </row>
    <row r="48040" spans="3:7" x14ac:dyDescent="0.35">
      <c r="C48040">
        <v>14.6</v>
      </c>
      <c r="D48040">
        <v>0</v>
      </c>
      <c r="E48040">
        <v>8.6999999999999993</v>
      </c>
      <c r="F48040">
        <v>0</v>
      </c>
      <c r="G48040">
        <v>48.308</v>
      </c>
    </row>
    <row r="48041" spans="3:7" x14ac:dyDescent="0.35">
      <c r="C48041">
        <v>14.9</v>
      </c>
      <c r="D48041">
        <v>0</v>
      </c>
      <c r="E48041">
        <v>9.3520000000000003</v>
      </c>
      <c r="F48041">
        <v>0</v>
      </c>
      <c r="G48041">
        <v>51.707999999999998</v>
      </c>
    </row>
    <row r="48042" spans="3:7" x14ac:dyDescent="0.35">
      <c r="C48042">
        <v>12.052</v>
      </c>
      <c r="D48042">
        <v>0</v>
      </c>
      <c r="E48042">
        <v>9</v>
      </c>
      <c r="F48042">
        <v>0</v>
      </c>
      <c r="G48042">
        <v>50.264000000000003</v>
      </c>
    </row>
    <row r="48043" spans="3:7" x14ac:dyDescent="0.35">
      <c r="C48043">
        <v>13.4</v>
      </c>
      <c r="D48043">
        <v>0</v>
      </c>
      <c r="E48043">
        <v>8.5</v>
      </c>
      <c r="F48043">
        <v>0</v>
      </c>
      <c r="G48043">
        <v>46.351999999999997</v>
      </c>
    </row>
    <row r="48044" spans="3:7" x14ac:dyDescent="0.35">
      <c r="C48044">
        <v>15.7</v>
      </c>
      <c r="D48044">
        <v>0</v>
      </c>
      <c r="E48044">
        <v>10.9</v>
      </c>
      <c r="F48044">
        <v>0</v>
      </c>
      <c r="G48044">
        <v>52.631999999999998</v>
      </c>
    </row>
    <row r="48045" spans="3:7" x14ac:dyDescent="0.35">
      <c r="C48045">
        <v>11.852</v>
      </c>
      <c r="D48045">
        <v>0</v>
      </c>
      <c r="E48045">
        <v>12.4</v>
      </c>
      <c r="F48045">
        <v>0</v>
      </c>
      <c r="G48045">
        <v>54.9</v>
      </c>
    </row>
    <row r="48046" spans="3:7" x14ac:dyDescent="0.35">
      <c r="C48046">
        <v>12</v>
      </c>
      <c r="D48046">
        <v>0</v>
      </c>
      <c r="E48046">
        <v>9.6999999999999993</v>
      </c>
      <c r="F48046">
        <v>5.1999999999999998E-2</v>
      </c>
      <c r="G48046">
        <v>52.015999999999998</v>
      </c>
    </row>
    <row r="48047" spans="3:7" x14ac:dyDescent="0.35">
      <c r="C48047">
        <v>11.7</v>
      </c>
      <c r="D48047">
        <v>0</v>
      </c>
      <c r="E48047">
        <v>10.9</v>
      </c>
      <c r="F48047">
        <v>0</v>
      </c>
      <c r="G48047">
        <v>57.988</v>
      </c>
    </row>
    <row r="48048" spans="3:7" x14ac:dyDescent="0.35">
      <c r="C48048">
        <v>12.752000000000001</v>
      </c>
      <c r="D48048">
        <v>0</v>
      </c>
      <c r="E48048">
        <v>21.052</v>
      </c>
      <c r="F48048">
        <v>0</v>
      </c>
      <c r="G48048">
        <v>64.683999999999997</v>
      </c>
    </row>
    <row r="48049" spans="3:7" x14ac:dyDescent="0.35">
      <c r="C48049">
        <v>9.2520000000000007</v>
      </c>
      <c r="D48049">
        <v>0</v>
      </c>
      <c r="E48049">
        <v>19.152000000000001</v>
      </c>
      <c r="F48049">
        <v>0</v>
      </c>
      <c r="G48049">
        <v>63.655999999999999</v>
      </c>
    </row>
    <row r="48050" spans="3:7" x14ac:dyDescent="0.35">
      <c r="C48050">
        <v>11.552</v>
      </c>
      <c r="D48050">
        <v>0</v>
      </c>
      <c r="E48050">
        <v>13.852</v>
      </c>
      <c r="F48050">
        <v>0</v>
      </c>
      <c r="G48050">
        <v>63.448</v>
      </c>
    </row>
    <row r="48051" spans="3:7" x14ac:dyDescent="0.35">
      <c r="C48051">
        <v>12.852</v>
      </c>
      <c r="D48051">
        <v>0</v>
      </c>
      <c r="E48051">
        <v>15.4</v>
      </c>
      <c r="F48051">
        <v>0</v>
      </c>
      <c r="G48051">
        <v>61.695999999999998</v>
      </c>
    </row>
    <row r="48052" spans="3:7" x14ac:dyDescent="0.35">
      <c r="C48052">
        <v>13.9</v>
      </c>
      <c r="D48052">
        <v>0</v>
      </c>
      <c r="E48052">
        <v>12.651999999999999</v>
      </c>
      <c r="F48052">
        <v>0</v>
      </c>
      <c r="G48052">
        <v>63.655999999999999</v>
      </c>
    </row>
    <row r="48053" spans="3:7" x14ac:dyDescent="0.35">
      <c r="C48053">
        <v>10.651999999999999</v>
      </c>
      <c r="D48053">
        <v>0</v>
      </c>
      <c r="E48053">
        <v>18.5</v>
      </c>
      <c r="F48053">
        <v>0</v>
      </c>
      <c r="G48053">
        <v>66.951999999999998</v>
      </c>
    </row>
    <row r="48054" spans="3:7" x14ac:dyDescent="0.35">
      <c r="C48054">
        <v>12.3</v>
      </c>
      <c r="D48054">
        <v>0</v>
      </c>
      <c r="E48054">
        <v>17.5</v>
      </c>
      <c r="F48054">
        <v>0</v>
      </c>
      <c r="G48054">
        <v>72.308000000000007</v>
      </c>
    </row>
    <row r="48055" spans="3:7" x14ac:dyDescent="0.35">
      <c r="C48055">
        <v>12.3</v>
      </c>
      <c r="D48055">
        <v>0</v>
      </c>
      <c r="E48055">
        <v>3.7519999999999998</v>
      </c>
      <c r="F48055">
        <v>0</v>
      </c>
      <c r="G48055">
        <v>64.58</v>
      </c>
    </row>
    <row r="48056" spans="3:7" x14ac:dyDescent="0.35">
      <c r="C48056">
        <v>11.952</v>
      </c>
      <c r="D48056">
        <v>0</v>
      </c>
      <c r="E48056">
        <v>0</v>
      </c>
      <c r="F48056">
        <v>0</v>
      </c>
      <c r="G48056">
        <v>57.064</v>
      </c>
    </row>
    <row r="48057" spans="3:7" x14ac:dyDescent="0.35">
      <c r="C48057">
        <v>9.8520000000000003</v>
      </c>
      <c r="D48057">
        <v>0</v>
      </c>
      <c r="E48057">
        <v>0</v>
      </c>
      <c r="F48057">
        <v>0</v>
      </c>
      <c r="G48057">
        <v>56.031999999999996</v>
      </c>
    </row>
    <row r="48058" spans="3:7" x14ac:dyDescent="0.35">
      <c r="C48058">
        <v>10.752000000000001</v>
      </c>
      <c r="D48058">
        <v>0</v>
      </c>
      <c r="E48058">
        <v>4.7</v>
      </c>
      <c r="F48058">
        <v>0</v>
      </c>
      <c r="G48058">
        <v>62.624000000000002</v>
      </c>
    </row>
    <row r="48059" spans="3:7" x14ac:dyDescent="0.35">
      <c r="C48059">
        <v>11.852</v>
      </c>
      <c r="D48059">
        <v>0</v>
      </c>
      <c r="E48059">
        <v>4.7</v>
      </c>
      <c r="F48059">
        <v>0</v>
      </c>
      <c r="G48059">
        <v>62.008000000000003</v>
      </c>
    </row>
    <row r="48060" spans="3:7" x14ac:dyDescent="0.35">
      <c r="C48060">
        <v>13.2</v>
      </c>
      <c r="D48060">
        <v>0</v>
      </c>
      <c r="E48060">
        <v>4.2519999999999998</v>
      </c>
      <c r="F48060">
        <v>0</v>
      </c>
      <c r="G48060">
        <v>62.728000000000002</v>
      </c>
    </row>
    <row r="48061" spans="3:7" x14ac:dyDescent="0.35">
      <c r="C48061">
        <v>16.899999999999999</v>
      </c>
      <c r="D48061">
        <v>0</v>
      </c>
      <c r="E48061">
        <v>18.352</v>
      </c>
      <c r="F48061">
        <v>0</v>
      </c>
      <c r="G48061">
        <v>75.703999999999994</v>
      </c>
    </row>
    <row r="48062" spans="3:7" x14ac:dyDescent="0.35">
      <c r="C48062">
        <v>10.752000000000001</v>
      </c>
      <c r="D48062">
        <v>0</v>
      </c>
      <c r="E48062">
        <v>15.9</v>
      </c>
      <c r="F48062">
        <v>0</v>
      </c>
      <c r="G48062">
        <v>78.587999999999994</v>
      </c>
    </row>
    <row r="48063" spans="3:7" x14ac:dyDescent="0.35">
      <c r="C48063">
        <v>10.552</v>
      </c>
      <c r="D48063">
        <v>0</v>
      </c>
      <c r="E48063">
        <v>15.852</v>
      </c>
      <c r="F48063">
        <v>0</v>
      </c>
      <c r="G48063">
        <v>80.444000000000003</v>
      </c>
    </row>
    <row r="48064" spans="3:7" x14ac:dyDescent="0.35">
      <c r="C48064">
        <v>10.9</v>
      </c>
      <c r="D48064">
        <v>0</v>
      </c>
      <c r="E48064">
        <v>11.052</v>
      </c>
      <c r="F48064">
        <v>0</v>
      </c>
      <c r="G48064">
        <v>71.896000000000001</v>
      </c>
    </row>
    <row r="48065" spans="3:7" x14ac:dyDescent="0.35">
      <c r="C48065">
        <v>15.151999999999999</v>
      </c>
      <c r="D48065">
        <v>0</v>
      </c>
      <c r="E48065">
        <v>5.1999999999999998E-2</v>
      </c>
      <c r="F48065">
        <v>0</v>
      </c>
      <c r="G48065">
        <v>68.908000000000001</v>
      </c>
    </row>
    <row r="48066" spans="3:7" x14ac:dyDescent="0.35">
      <c r="C48066">
        <v>10.352</v>
      </c>
      <c r="D48066">
        <v>0</v>
      </c>
      <c r="E48066">
        <v>15.252000000000001</v>
      </c>
      <c r="F48066">
        <v>0</v>
      </c>
      <c r="G48066">
        <v>78.384</v>
      </c>
    </row>
    <row r="48067" spans="3:7" x14ac:dyDescent="0.35">
      <c r="C48067">
        <v>10.1</v>
      </c>
      <c r="D48067">
        <v>0</v>
      </c>
      <c r="E48067">
        <v>12.4</v>
      </c>
      <c r="F48067">
        <v>0</v>
      </c>
      <c r="G48067">
        <v>77.971999999999994</v>
      </c>
    </row>
    <row r="48068" spans="3:7" x14ac:dyDescent="0.35">
      <c r="C48068">
        <v>10.452</v>
      </c>
      <c r="D48068">
        <v>0</v>
      </c>
      <c r="E48068">
        <v>16.100000000000001</v>
      </c>
      <c r="F48068">
        <v>0</v>
      </c>
      <c r="G48068">
        <v>81.680000000000007</v>
      </c>
    </row>
    <row r="48069" spans="3:7" x14ac:dyDescent="0.35">
      <c r="C48069">
        <v>13.952</v>
      </c>
      <c r="D48069">
        <v>0</v>
      </c>
      <c r="E48069">
        <v>10.8</v>
      </c>
      <c r="F48069">
        <v>0</v>
      </c>
      <c r="G48069">
        <v>77.867999999999995</v>
      </c>
    </row>
    <row r="48070" spans="3:7" x14ac:dyDescent="0.35">
      <c r="C48070">
        <v>9.3520000000000003</v>
      </c>
      <c r="D48070">
        <v>0</v>
      </c>
      <c r="E48070">
        <v>8.5519999999999996</v>
      </c>
      <c r="F48070">
        <v>0</v>
      </c>
      <c r="G48070">
        <v>75.808000000000007</v>
      </c>
    </row>
    <row r="48071" spans="3:7" x14ac:dyDescent="0.35">
      <c r="C48071">
        <v>9.1519999999999992</v>
      </c>
      <c r="D48071">
        <v>0</v>
      </c>
      <c r="E48071">
        <v>15.6</v>
      </c>
      <c r="F48071">
        <v>5.1999999999999998E-2</v>
      </c>
      <c r="G48071">
        <v>79</v>
      </c>
    </row>
    <row r="48072" spans="3:7" x14ac:dyDescent="0.35">
      <c r="C48072">
        <v>8.7520000000000007</v>
      </c>
      <c r="D48072">
        <v>0</v>
      </c>
      <c r="E48072">
        <v>17.5</v>
      </c>
      <c r="F48072">
        <v>0</v>
      </c>
      <c r="G48072">
        <v>81.784000000000006</v>
      </c>
    </row>
    <row r="48073" spans="3:7" x14ac:dyDescent="0.35">
      <c r="C48073">
        <v>13.252000000000001</v>
      </c>
      <c r="D48073">
        <v>0</v>
      </c>
      <c r="E48073">
        <v>17.952000000000002</v>
      </c>
      <c r="F48073">
        <v>0</v>
      </c>
      <c r="G48073">
        <v>83.12</v>
      </c>
    </row>
    <row r="48074" spans="3:7" x14ac:dyDescent="0.35">
      <c r="C48074">
        <v>9.5</v>
      </c>
      <c r="D48074">
        <v>0</v>
      </c>
      <c r="E48074">
        <v>20.9</v>
      </c>
      <c r="F48074">
        <v>0</v>
      </c>
      <c r="G48074">
        <v>93.215999999999994</v>
      </c>
    </row>
    <row r="48075" spans="3:7" x14ac:dyDescent="0.35">
      <c r="C48075">
        <v>12.252000000000001</v>
      </c>
      <c r="D48075">
        <v>0</v>
      </c>
      <c r="E48075">
        <v>21</v>
      </c>
      <c r="F48075">
        <v>0.1</v>
      </c>
      <c r="G48075">
        <v>91.26</v>
      </c>
    </row>
    <row r="48076" spans="3:7" x14ac:dyDescent="0.35">
      <c r="C48076">
        <v>9.8000000000000007</v>
      </c>
      <c r="D48076">
        <v>0</v>
      </c>
      <c r="E48076">
        <v>21.052</v>
      </c>
      <c r="F48076">
        <v>0</v>
      </c>
      <c r="G48076">
        <v>92.287999999999997</v>
      </c>
    </row>
    <row r="48077" spans="3:7" x14ac:dyDescent="0.35">
      <c r="C48077">
        <v>13.252000000000001</v>
      </c>
      <c r="D48077">
        <v>0</v>
      </c>
      <c r="E48077">
        <v>19.100000000000001</v>
      </c>
      <c r="F48077">
        <v>0</v>
      </c>
      <c r="G48077">
        <v>94.244</v>
      </c>
    </row>
    <row r="48078" spans="3:7" x14ac:dyDescent="0.35">
      <c r="C48078">
        <v>12.252000000000001</v>
      </c>
      <c r="D48078">
        <v>0</v>
      </c>
      <c r="E48078">
        <v>12.151999999999999</v>
      </c>
      <c r="F48078">
        <v>0</v>
      </c>
      <c r="G48078">
        <v>91.463999999999999</v>
      </c>
    </row>
    <row r="48079" spans="3:7" x14ac:dyDescent="0.35">
      <c r="C48079">
        <v>11.352</v>
      </c>
      <c r="D48079">
        <v>0</v>
      </c>
      <c r="E48079">
        <v>20.751999999999999</v>
      </c>
      <c r="F48079">
        <v>0.1</v>
      </c>
      <c r="G48079">
        <v>95.48</v>
      </c>
    </row>
    <row r="48080" spans="3:7" x14ac:dyDescent="0.35">
      <c r="C48080">
        <v>12.4</v>
      </c>
      <c r="D48080">
        <v>0.41199999999999998</v>
      </c>
      <c r="E48080">
        <v>18.5</v>
      </c>
      <c r="F48080">
        <v>0.2</v>
      </c>
      <c r="G48080">
        <v>93.628</v>
      </c>
    </row>
    <row r="48081" spans="3:7" x14ac:dyDescent="0.35">
      <c r="C48081">
        <v>14.752000000000001</v>
      </c>
      <c r="D48081">
        <v>1.032</v>
      </c>
      <c r="E48081">
        <v>19.899999999999999</v>
      </c>
      <c r="F48081">
        <v>0.3</v>
      </c>
      <c r="G48081">
        <v>93.42</v>
      </c>
    </row>
    <row r="48082" spans="3:7" x14ac:dyDescent="0.35">
      <c r="C48082">
        <v>16.152000000000001</v>
      </c>
      <c r="D48082">
        <v>1.032</v>
      </c>
      <c r="E48082">
        <v>21.6</v>
      </c>
      <c r="F48082">
        <v>0.5</v>
      </c>
      <c r="G48082">
        <v>89.507999999999996</v>
      </c>
    </row>
    <row r="48083" spans="3:7" x14ac:dyDescent="0.35">
      <c r="C48083">
        <v>12.9</v>
      </c>
      <c r="D48083">
        <v>0.62</v>
      </c>
      <c r="E48083">
        <v>20.9</v>
      </c>
      <c r="F48083">
        <v>0.85199999999999998</v>
      </c>
      <c r="G48083">
        <v>83.328000000000003</v>
      </c>
    </row>
    <row r="48084" spans="3:7" x14ac:dyDescent="0.35">
      <c r="C48084">
        <v>13.651999999999999</v>
      </c>
      <c r="D48084">
        <v>1.8560000000000001</v>
      </c>
      <c r="E48084">
        <v>21.1</v>
      </c>
      <c r="F48084">
        <v>0.6</v>
      </c>
      <c r="G48084">
        <v>80.34</v>
      </c>
    </row>
    <row r="48085" spans="3:7" x14ac:dyDescent="0.35">
      <c r="C48085">
        <v>12.4</v>
      </c>
      <c r="D48085">
        <v>1.444</v>
      </c>
      <c r="E48085">
        <v>21.751999999999999</v>
      </c>
      <c r="F48085">
        <v>0.95199999999999996</v>
      </c>
      <c r="G48085">
        <v>80.34</v>
      </c>
    </row>
    <row r="48086" spans="3:7" x14ac:dyDescent="0.35">
      <c r="C48086">
        <v>14.4</v>
      </c>
      <c r="D48086">
        <v>1.444</v>
      </c>
      <c r="E48086">
        <v>21.552</v>
      </c>
      <c r="F48086">
        <v>0.8</v>
      </c>
      <c r="G48086">
        <v>80.135999999999996</v>
      </c>
    </row>
    <row r="48087" spans="3:7" x14ac:dyDescent="0.35">
      <c r="C48087">
        <v>10.651999999999999</v>
      </c>
      <c r="D48087">
        <v>5.976</v>
      </c>
      <c r="E48087">
        <v>22.1</v>
      </c>
      <c r="F48087">
        <v>1</v>
      </c>
      <c r="G48087">
        <v>81.471999999999994</v>
      </c>
    </row>
    <row r="48088" spans="3:7" x14ac:dyDescent="0.35">
      <c r="C48088">
        <v>13.151999999999999</v>
      </c>
      <c r="D48088">
        <v>2.06</v>
      </c>
      <c r="E48088">
        <v>22.452000000000002</v>
      </c>
      <c r="F48088">
        <v>0.752</v>
      </c>
      <c r="G48088">
        <v>80.135999999999996</v>
      </c>
    </row>
    <row r="48089" spans="3:7" x14ac:dyDescent="0.35">
      <c r="C48089">
        <v>12.052</v>
      </c>
      <c r="D48089">
        <v>3.2959999999999998</v>
      </c>
      <c r="E48089">
        <v>22.6</v>
      </c>
      <c r="F48089">
        <v>0.7</v>
      </c>
      <c r="G48089">
        <v>85.388000000000005</v>
      </c>
    </row>
    <row r="48090" spans="3:7" x14ac:dyDescent="0.35">
      <c r="C48090">
        <v>16.2</v>
      </c>
      <c r="D48090">
        <v>3.0920000000000001</v>
      </c>
      <c r="E48090">
        <v>22.5</v>
      </c>
      <c r="F48090">
        <v>0.9</v>
      </c>
      <c r="G48090">
        <v>86.727999999999994</v>
      </c>
    </row>
    <row r="48091" spans="3:7" x14ac:dyDescent="0.35">
      <c r="C48091">
        <v>16.399999999999999</v>
      </c>
      <c r="D48091">
        <v>2.8839999999999999</v>
      </c>
      <c r="E48091">
        <v>22.452000000000002</v>
      </c>
      <c r="F48091">
        <v>0.8</v>
      </c>
      <c r="G48091">
        <v>89.816000000000003</v>
      </c>
    </row>
    <row r="48092" spans="3:7" x14ac:dyDescent="0.35">
      <c r="C48092">
        <v>15.651999999999999</v>
      </c>
      <c r="D48092">
        <v>3.0920000000000001</v>
      </c>
      <c r="E48092">
        <v>22.7</v>
      </c>
      <c r="F48092">
        <v>0.95199999999999996</v>
      </c>
      <c r="G48092">
        <v>89.611999999999995</v>
      </c>
    </row>
    <row r="48093" spans="3:7" x14ac:dyDescent="0.35">
      <c r="C48093">
        <v>10.952</v>
      </c>
      <c r="D48093">
        <v>2.472</v>
      </c>
      <c r="E48093">
        <v>22.5</v>
      </c>
      <c r="F48093">
        <v>0.85199999999999998</v>
      </c>
      <c r="G48093">
        <v>87.343999999999994</v>
      </c>
    </row>
    <row r="48094" spans="3:7" x14ac:dyDescent="0.35">
      <c r="C48094">
        <v>12.052</v>
      </c>
      <c r="D48094">
        <v>3.504</v>
      </c>
      <c r="E48094">
        <v>22.751999999999999</v>
      </c>
      <c r="F48094">
        <v>0.752</v>
      </c>
      <c r="G48094">
        <v>86.004000000000005</v>
      </c>
    </row>
    <row r="48095" spans="3:7" x14ac:dyDescent="0.35">
      <c r="C48095">
        <v>15.7</v>
      </c>
      <c r="D48095">
        <v>2.68</v>
      </c>
      <c r="E48095">
        <v>22.751999999999999</v>
      </c>
      <c r="F48095">
        <v>0.8</v>
      </c>
      <c r="G48095">
        <v>91.463999999999999</v>
      </c>
    </row>
    <row r="48096" spans="3:7" x14ac:dyDescent="0.35">
      <c r="C48096">
        <v>20.452000000000002</v>
      </c>
      <c r="D48096">
        <v>2.472</v>
      </c>
      <c r="E48096">
        <v>22.8</v>
      </c>
      <c r="F48096">
        <v>0.95199999999999996</v>
      </c>
      <c r="G48096">
        <v>88.272000000000006</v>
      </c>
    </row>
    <row r="48097" spans="3:7" x14ac:dyDescent="0.35">
      <c r="C48097">
        <v>17.5</v>
      </c>
      <c r="D48097">
        <v>2.06</v>
      </c>
      <c r="E48097">
        <v>22.6</v>
      </c>
      <c r="F48097">
        <v>0.9</v>
      </c>
      <c r="G48097">
        <v>85.18</v>
      </c>
    </row>
    <row r="48098" spans="3:7" x14ac:dyDescent="0.35">
      <c r="C48098">
        <v>16.152000000000001</v>
      </c>
      <c r="D48098">
        <v>2.68</v>
      </c>
      <c r="E48098">
        <v>22.552</v>
      </c>
      <c r="F48098">
        <v>0.95199999999999996</v>
      </c>
      <c r="G48098">
        <v>87.86</v>
      </c>
    </row>
    <row r="48099" spans="3:7" x14ac:dyDescent="0.35">
      <c r="C48099">
        <v>23.352</v>
      </c>
      <c r="D48099">
        <v>2.472</v>
      </c>
      <c r="E48099">
        <v>22.7</v>
      </c>
      <c r="F48099">
        <v>1.1000000000000001</v>
      </c>
      <c r="G48099">
        <v>88.272000000000006</v>
      </c>
    </row>
    <row r="48100" spans="3:7" x14ac:dyDescent="0.35">
      <c r="C48100">
        <v>19.552</v>
      </c>
      <c r="D48100">
        <v>2.2679999999999998</v>
      </c>
      <c r="E48100">
        <v>22.952000000000002</v>
      </c>
      <c r="F48100">
        <v>1.252</v>
      </c>
      <c r="G48100">
        <v>87.036000000000001</v>
      </c>
    </row>
    <row r="48101" spans="3:7" x14ac:dyDescent="0.35">
      <c r="C48101">
        <v>14.7</v>
      </c>
      <c r="D48101">
        <v>2.68</v>
      </c>
      <c r="E48101">
        <v>22.9</v>
      </c>
      <c r="F48101">
        <v>1.2</v>
      </c>
      <c r="G48101">
        <v>86.316000000000003</v>
      </c>
    </row>
    <row r="48102" spans="3:7" x14ac:dyDescent="0.35">
      <c r="C48102">
        <v>17.152000000000001</v>
      </c>
      <c r="D48102">
        <v>2.68</v>
      </c>
      <c r="E48102">
        <v>22.652000000000001</v>
      </c>
      <c r="F48102">
        <v>1.252</v>
      </c>
      <c r="G48102">
        <v>85.695999999999998</v>
      </c>
    </row>
    <row r="48103" spans="3:7" x14ac:dyDescent="0.35">
      <c r="C48103">
        <v>16.652000000000001</v>
      </c>
      <c r="D48103">
        <v>2.06</v>
      </c>
      <c r="E48103">
        <v>22.7</v>
      </c>
      <c r="F48103">
        <v>1.1519999999999999</v>
      </c>
      <c r="G48103">
        <v>81.471999999999994</v>
      </c>
    </row>
    <row r="48104" spans="3:7" x14ac:dyDescent="0.35">
      <c r="C48104">
        <v>16.052</v>
      </c>
      <c r="D48104">
        <v>2.68</v>
      </c>
      <c r="E48104">
        <v>22.652000000000001</v>
      </c>
      <c r="F48104">
        <v>1.052</v>
      </c>
      <c r="G48104">
        <v>83.328000000000003</v>
      </c>
    </row>
    <row r="48105" spans="3:7" x14ac:dyDescent="0.35">
      <c r="C48105">
        <v>17.052</v>
      </c>
      <c r="D48105">
        <v>2.68</v>
      </c>
      <c r="E48105">
        <v>22.6</v>
      </c>
      <c r="F48105">
        <v>1.3</v>
      </c>
      <c r="G48105">
        <v>79.927999999999997</v>
      </c>
    </row>
    <row r="48106" spans="3:7" x14ac:dyDescent="0.35">
      <c r="C48106">
        <v>15.8</v>
      </c>
      <c r="D48106">
        <v>2.06</v>
      </c>
      <c r="E48106">
        <v>22.652000000000001</v>
      </c>
      <c r="F48106">
        <v>1.252</v>
      </c>
      <c r="G48106">
        <v>77.867999999999995</v>
      </c>
    </row>
    <row r="48107" spans="3:7" x14ac:dyDescent="0.35">
      <c r="C48107">
        <v>19.352</v>
      </c>
      <c r="D48107">
        <v>2.472</v>
      </c>
      <c r="E48107">
        <v>22.7</v>
      </c>
      <c r="F48107">
        <v>1.1000000000000001</v>
      </c>
      <c r="G48107">
        <v>77.971999999999994</v>
      </c>
    </row>
    <row r="48108" spans="3:7" x14ac:dyDescent="0.35">
      <c r="C48108">
        <v>19.751999999999999</v>
      </c>
      <c r="D48108">
        <v>2.68</v>
      </c>
      <c r="E48108">
        <v>22.852</v>
      </c>
      <c r="F48108">
        <v>1.1000000000000001</v>
      </c>
      <c r="G48108">
        <v>74.676000000000002</v>
      </c>
    </row>
    <row r="48109" spans="3:7" x14ac:dyDescent="0.35">
      <c r="C48109">
        <v>16.552</v>
      </c>
      <c r="D48109">
        <v>2.2679999999999998</v>
      </c>
      <c r="E48109">
        <v>22.652000000000001</v>
      </c>
      <c r="F48109">
        <v>1.252</v>
      </c>
      <c r="G48109">
        <v>70.968000000000004</v>
      </c>
    </row>
    <row r="48110" spans="3:7" x14ac:dyDescent="0.35">
      <c r="C48110">
        <v>19.751999999999999</v>
      </c>
      <c r="D48110">
        <v>2.2679999999999998</v>
      </c>
      <c r="E48110">
        <v>22.952000000000002</v>
      </c>
      <c r="F48110">
        <v>1.1519999999999999</v>
      </c>
      <c r="G48110">
        <v>71.171999999999997</v>
      </c>
    </row>
    <row r="48111" spans="3:7" x14ac:dyDescent="0.35">
      <c r="C48111">
        <v>18.2</v>
      </c>
      <c r="D48111">
        <v>2.68</v>
      </c>
      <c r="E48111">
        <v>22.652000000000001</v>
      </c>
      <c r="F48111">
        <v>1.2</v>
      </c>
      <c r="G48111">
        <v>68.188000000000002</v>
      </c>
    </row>
    <row r="48112" spans="3:7" x14ac:dyDescent="0.35">
      <c r="C48112">
        <v>15.952</v>
      </c>
      <c r="D48112">
        <v>2.472</v>
      </c>
      <c r="E48112">
        <v>22.751999999999999</v>
      </c>
      <c r="F48112">
        <v>1.2</v>
      </c>
      <c r="G48112">
        <v>65.403999999999996</v>
      </c>
    </row>
    <row r="48113" spans="3:7" x14ac:dyDescent="0.35">
      <c r="C48113">
        <v>18.452000000000002</v>
      </c>
      <c r="D48113">
        <v>2.06</v>
      </c>
      <c r="E48113">
        <v>22.652000000000001</v>
      </c>
      <c r="F48113">
        <v>1.2</v>
      </c>
      <c r="G48113">
        <v>66.227999999999994</v>
      </c>
    </row>
    <row r="48114" spans="3:7" x14ac:dyDescent="0.35">
      <c r="C48114">
        <v>19.852</v>
      </c>
      <c r="D48114">
        <v>2.68</v>
      </c>
      <c r="E48114">
        <v>22.751999999999999</v>
      </c>
      <c r="F48114">
        <v>1.252</v>
      </c>
      <c r="G48114">
        <v>62.832000000000001</v>
      </c>
    </row>
    <row r="48115" spans="3:7" x14ac:dyDescent="0.35">
      <c r="C48115">
        <v>18.7</v>
      </c>
      <c r="D48115">
        <v>2.68</v>
      </c>
      <c r="E48115">
        <v>22.751999999999999</v>
      </c>
      <c r="F48115">
        <v>1.252</v>
      </c>
      <c r="G48115">
        <v>65.2</v>
      </c>
    </row>
    <row r="48116" spans="3:7" x14ac:dyDescent="0.35">
      <c r="C48116">
        <v>19.2</v>
      </c>
      <c r="D48116">
        <v>2.06</v>
      </c>
      <c r="E48116">
        <v>22.7</v>
      </c>
      <c r="F48116">
        <v>1.2</v>
      </c>
      <c r="G48116">
        <v>69.215999999999994</v>
      </c>
    </row>
    <row r="48117" spans="3:7" x14ac:dyDescent="0.35">
      <c r="C48117">
        <v>17.352</v>
      </c>
      <c r="D48117">
        <v>2.68</v>
      </c>
      <c r="E48117">
        <v>22.8</v>
      </c>
      <c r="F48117">
        <v>1.1519999999999999</v>
      </c>
      <c r="G48117">
        <v>60.872</v>
      </c>
    </row>
    <row r="48118" spans="3:7" x14ac:dyDescent="0.35">
      <c r="C48118">
        <v>18.052</v>
      </c>
      <c r="D48118">
        <v>2.8839999999999999</v>
      </c>
      <c r="E48118">
        <v>23.1</v>
      </c>
      <c r="F48118">
        <v>1.2</v>
      </c>
      <c r="G48118">
        <v>57.372</v>
      </c>
    </row>
    <row r="48119" spans="3:7" x14ac:dyDescent="0.35">
      <c r="C48119">
        <v>20.251999999999999</v>
      </c>
      <c r="D48119">
        <v>2.06</v>
      </c>
      <c r="E48119">
        <v>22.8</v>
      </c>
      <c r="F48119">
        <v>1.2</v>
      </c>
      <c r="G48119">
        <v>57.988</v>
      </c>
    </row>
    <row r="48120" spans="3:7" x14ac:dyDescent="0.35">
      <c r="C48120">
        <v>16.052</v>
      </c>
      <c r="D48120">
        <v>2.06</v>
      </c>
      <c r="E48120">
        <v>22.652000000000001</v>
      </c>
      <c r="F48120">
        <v>1.2</v>
      </c>
      <c r="G48120">
        <v>55.927999999999997</v>
      </c>
    </row>
    <row r="48121" spans="3:7" x14ac:dyDescent="0.35">
      <c r="C48121">
        <v>11.8</v>
      </c>
      <c r="D48121">
        <v>2.2679999999999998</v>
      </c>
      <c r="E48121">
        <v>22.9</v>
      </c>
      <c r="F48121">
        <v>1.3520000000000001</v>
      </c>
      <c r="G48121">
        <v>54.076000000000001</v>
      </c>
    </row>
    <row r="48122" spans="3:7" x14ac:dyDescent="0.35">
      <c r="C48122">
        <v>12.952</v>
      </c>
      <c r="D48122">
        <v>1.6479999999999999</v>
      </c>
      <c r="E48122">
        <v>22.952000000000002</v>
      </c>
      <c r="F48122">
        <v>1.1000000000000001</v>
      </c>
      <c r="G48122">
        <v>55.927999999999997</v>
      </c>
    </row>
    <row r="48123" spans="3:7" x14ac:dyDescent="0.35">
      <c r="C48123">
        <v>14.052</v>
      </c>
      <c r="D48123">
        <v>1.236</v>
      </c>
      <c r="E48123">
        <v>22.6</v>
      </c>
      <c r="F48123">
        <v>1.252</v>
      </c>
      <c r="G48123">
        <v>53.972000000000001</v>
      </c>
    </row>
    <row r="48124" spans="3:7" x14ac:dyDescent="0.35">
      <c r="C48124">
        <v>16.600000000000001</v>
      </c>
      <c r="D48124">
        <v>1.444</v>
      </c>
      <c r="E48124">
        <v>22.052</v>
      </c>
      <c r="F48124">
        <v>0.8</v>
      </c>
      <c r="G48124">
        <v>55.415999999999997</v>
      </c>
    </row>
    <row r="48125" spans="3:7" x14ac:dyDescent="0.35">
      <c r="C48125">
        <v>19.899999999999999</v>
      </c>
      <c r="D48125">
        <v>0.82399999999999995</v>
      </c>
      <c r="E48125">
        <v>20.652000000000001</v>
      </c>
      <c r="F48125">
        <v>0.752</v>
      </c>
      <c r="G48125">
        <v>63.344000000000001</v>
      </c>
    </row>
    <row r="48126" spans="3:7" x14ac:dyDescent="0.35">
      <c r="C48126">
        <v>14.2</v>
      </c>
      <c r="D48126">
        <v>0</v>
      </c>
      <c r="E48126">
        <v>18.8</v>
      </c>
      <c r="F48126">
        <v>0.7</v>
      </c>
      <c r="G48126">
        <v>65.92</v>
      </c>
    </row>
    <row r="48127" spans="3:7" x14ac:dyDescent="0.35">
      <c r="C48127">
        <v>12.151999999999999</v>
      </c>
      <c r="D48127">
        <v>0</v>
      </c>
      <c r="E48127">
        <v>17.352</v>
      </c>
      <c r="F48127">
        <v>0.8</v>
      </c>
      <c r="G48127">
        <v>61.387999999999998</v>
      </c>
    </row>
    <row r="48128" spans="3:7" x14ac:dyDescent="0.35">
      <c r="C48128">
        <v>13.6</v>
      </c>
      <c r="D48128">
        <v>0</v>
      </c>
      <c r="E48128">
        <v>16.899999999999999</v>
      </c>
      <c r="F48128">
        <v>0.5</v>
      </c>
      <c r="G48128">
        <v>55.828000000000003</v>
      </c>
    </row>
    <row r="48129" spans="3:7" x14ac:dyDescent="0.35">
      <c r="C48129">
        <v>11.5</v>
      </c>
      <c r="D48129">
        <v>0</v>
      </c>
      <c r="E48129">
        <v>17</v>
      </c>
      <c r="F48129">
        <v>0.252</v>
      </c>
      <c r="G48129">
        <v>58.091999999999999</v>
      </c>
    </row>
    <row r="48130" spans="3:7" x14ac:dyDescent="0.35">
      <c r="C48130">
        <v>13</v>
      </c>
      <c r="D48130">
        <v>0</v>
      </c>
      <c r="E48130">
        <v>14.352</v>
      </c>
      <c r="F48130">
        <v>0.152</v>
      </c>
      <c r="G48130">
        <v>52.015999999999998</v>
      </c>
    </row>
    <row r="48131" spans="3:7" x14ac:dyDescent="0.35">
      <c r="C48131">
        <v>13.552</v>
      </c>
      <c r="D48131">
        <v>0</v>
      </c>
      <c r="E48131">
        <v>11.8</v>
      </c>
      <c r="F48131">
        <v>0</v>
      </c>
      <c r="G48131">
        <v>53.768000000000001</v>
      </c>
    </row>
    <row r="48132" spans="3:7" x14ac:dyDescent="0.35">
      <c r="C48132">
        <v>10.852</v>
      </c>
      <c r="D48132">
        <v>0</v>
      </c>
      <c r="E48132">
        <v>9.9</v>
      </c>
      <c r="F48132">
        <v>0</v>
      </c>
      <c r="G48132">
        <v>51.088000000000001</v>
      </c>
    </row>
    <row r="48133" spans="3:7" x14ac:dyDescent="0.35">
      <c r="C48133">
        <v>11.7</v>
      </c>
      <c r="D48133">
        <v>0</v>
      </c>
      <c r="E48133">
        <v>8.3520000000000003</v>
      </c>
      <c r="F48133">
        <v>0</v>
      </c>
      <c r="G48133">
        <v>48.823999999999998</v>
      </c>
    </row>
    <row r="48134" spans="3:7" x14ac:dyDescent="0.35">
      <c r="C48134">
        <v>11.552</v>
      </c>
      <c r="D48134">
        <v>0</v>
      </c>
      <c r="E48134">
        <v>13</v>
      </c>
      <c r="F48134">
        <v>5.1999999999999998E-2</v>
      </c>
      <c r="G48134">
        <v>45.116</v>
      </c>
    </row>
    <row r="48135" spans="3:7" x14ac:dyDescent="0.35">
      <c r="C48135">
        <v>13.352</v>
      </c>
      <c r="D48135">
        <v>0</v>
      </c>
      <c r="E48135">
        <v>12.6</v>
      </c>
      <c r="F48135">
        <v>0</v>
      </c>
      <c r="G48135">
        <v>47.896000000000001</v>
      </c>
    </row>
    <row r="48136" spans="3:7" x14ac:dyDescent="0.35">
      <c r="C48136">
        <v>11.852</v>
      </c>
      <c r="D48136">
        <v>0</v>
      </c>
      <c r="E48136">
        <v>15.3</v>
      </c>
      <c r="F48136">
        <v>0</v>
      </c>
      <c r="G48136">
        <v>44.908000000000001</v>
      </c>
    </row>
    <row r="48137" spans="3:7" x14ac:dyDescent="0.35">
      <c r="C48137">
        <v>13.6</v>
      </c>
      <c r="D48137">
        <v>0</v>
      </c>
      <c r="E48137">
        <v>11.9</v>
      </c>
      <c r="F48137">
        <v>0</v>
      </c>
      <c r="G48137">
        <v>47.792000000000002</v>
      </c>
    </row>
    <row r="48138" spans="3:7" x14ac:dyDescent="0.35">
      <c r="C48138">
        <v>14.651999999999999</v>
      </c>
      <c r="D48138">
        <v>0</v>
      </c>
      <c r="E48138">
        <v>8.6999999999999993</v>
      </c>
      <c r="F48138">
        <v>0</v>
      </c>
      <c r="G48138">
        <v>43.98</v>
      </c>
    </row>
    <row r="48139" spans="3:7" x14ac:dyDescent="0.35">
      <c r="C48139">
        <v>13.5</v>
      </c>
      <c r="D48139">
        <v>0</v>
      </c>
      <c r="E48139">
        <v>7.2519999999999998</v>
      </c>
      <c r="F48139">
        <v>0</v>
      </c>
      <c r="G48139">
        <v>39.655999999999999</v>
      </c>
    </row>
    <row r="48140" spans="3:7" x14ac:dyDescent="0.35">
      <c r="C48140">
        <v>11.651999999999999</v>
      </c>
      <c r="D48140">
        <v>0</v>
      </c>
      <c r="E48140">
        <v>7.1520000000000001</v>
      </c>
      <c r="F48140">
        <v>0</v>
      </c>
      <c r="G48140">
        <v>34.299999999999997</v>
      </c>
    </row>
    <row r="48141" spans="3:7" x14ac:dyDescent="0.35">
      <c r="C48141">
        <v>12.952</v>
      </c>
      <c r="D48141">
        <v>0</v>
      </c>
      <c r="E48141">
        <v>5.8</v>
      </c>
      <c r="F48141">
        <v>0</v>
      </c>
      <c r="G48141">
        <v>38.728000000000002</v>
      </c>
    </row>
    <row r="48142" spans="3:7" x14ac:dyDescent="0.35">
      <c r="C48142">
        <v>12.5</v>
      </c>
      <c r="D48142">
        <v>0.82399999999999995</v>
      </c>
      <c r="E48142">
        <v>7.9</v>
      </c>
      <c r="F48142">
        <v>0</v>
      </c>
      <c r="G48142">
        <v>40.375999999999998</v>
      </c>
    </row>
    <row r="48143" spans="3:7" x14ac:dyDescent="0.35">
      <c r="C48143">
        <v>14.452</v>
      </c>
      <c r="D48143">
        <v>0</v>
      </c>
      <c r="E48143">
        <v>3.6520000000000001</v>
      </c>
      <c r="F48143">
        <v>0</v>
      </c>
      <c r="G48143">
        <v>44.6</v>
      </c>
    </row>
    <row r="48144" spans="3:7" x14ac:dyDescent="0.35">
      <c r="C48144">
        <v>14</v>
      </c>
      <c r="D48144">
        <v>0</v>
      </c>
      <c r="E48144">
        <v>10.4</v>
      </c>
      <c r="F48144">
        <v>0</v>
      </c>
      <c r="G48144">
        <v>49.44</v>
      </c>
    </row>
    <row r="48145" spans="3:7" x14ac:dyDescent="0.35">
      <c r="C48145">
        <v>13</v>
      </c>
      <c r="D48145">
        <v>0</v>
      </c>
      <c r="E48145">
        <v>2.3519999999999999</v>
      </c>
      <c r="F48145">
        <v>0</v>
      </c>
      <c r="G48145">
        <v>41.095999999999997</v>
      </c>
    </row>
    <row r="48146" spans="3:7" x14ac:dyDescent="0.35">
      <c r="C48146">
        <v>15.651999999999999</v>
      </c>
      <c r="D48146">
        <v>0</v>
      </c>
      <c r="E48146">
        <v>1.752</v>
      </c>
      <c r="F48146">
        <v>0</v>
      </c>
      <c r="G48146">
        <v>53.252000000000002</v>
      </c>
    </row>
    <row r="48147" spans="3:7" x14ac:dyDescent="0.35">
      <c r="C48147">
        <v>19.852</v>
      </c>
      <c r="D48147">
        <v>0</v>
      </c>
      <c r="E48147">
        <v>7.6520000000000001</v>
      </c>
      <c r="F48147">
        <v>0</v>
      </c>
      <c r="G48147">
        <v>48.308</v>
      </c>
    </row>
    <row r="48148" spans="3:7" x14ac:dyDescent="0.35">
      <c r="C48148">
        <v>25.7</v>
      </c>
      <c r="D48148">
        <v>0</v>
      </c>
      <c r="E48148">
        <v>7.2</v>
      </c>
      <c r="F48148">
        <v>0</v>
      </c>
      <c r="G48148">
        <v>48.411999999999999</v>
      </c>
    </row>
    <row r="48149" spans="3:7" x14ac:dyDescent="0.35">
      <c r="C48149">
        <v>18.852</v>
      </c>
      <c r="D48149">
        <v>0</v>
      </c>
      <c r="E48149">
        <v>11.651999999999999</v>
      </c>
      <c r="F48149">
        <v>0</v>
      </c>
      <c r="G48149">
        <v>50.884</v>
      </c>
    </row>
    <row r="48150" spans="3:7" x14ac:dyDescent="0.35">
      <c r="C48150">
        <v>17.352</v>
      </c>
      <c r="D48150">
        <v>0</v>
      </c>
      <c r="E48150">
        <v>16.552</v>
      </c>
      <c r="F48150">
        <v>0</v>
      </c>
      <c r="G48150">
        <v>64.891999999999996</v>
      </c>
    </row>
    <row r="48151" spans="3:7" x14ac:dyDescent="0.35">
      <c r="C48151">
        <v>18.5</v>
      </c>
      <c r="D48151">
        <v>0</v>
      </c>
      <c r="E48151">
        <v>8.6</v>
      </c>
      <c r="F48151">
        <v>0</v>
      </c>
      <c r="G48151">
        <v>60.256</v>
      </c>
    </row>
    <row r="48152" spans="3:7" x14ac:dyDescent="0.35">
      <c r="C48152">
        <v>21.152000000000001</v>
      </c>
      <c r="D48152">
        <v>0</v>
      </c>
      <c r="E48152">
        <v>8</v>
      </c>
      <c r="F48152">
        <v>0</v>
      </c>
      <c r="G48152">
        <v>63.756</v>
      </c>
    </row>
    <row r="48153" spans="3:7" x14ac:dyDescent="0.35">
      <c r="C48153">
        <v>17.7</v>
      </c>
      <c r="D48153">
        <v>0</v>
      </c>
      <c r="E48153">
        <v>4.3</v>
      </c>
      <c r="F48153">
        <v>0</v>
      </c>
      <c r="G48153">
        <v>53.868000000000002</v>
      </c>
    </row>
    <row r="48154" spans="3:7" x14ac:dyDescent="0.35">
      <c r="C48154">
        <v>13</v>
      </c>
      <c r="D48154">
        <v>0</v>
      </c>
      <c r="E48154">
        <v>6</v>
      </c>
      <c r="F48154">
        <v>0</v>
      </c>
      <c r="G48154">
        <v>58.4</v>
      </c>
    </row>
    <row r="48155" spans="3:7" x14ac:dyDescent="0.35">
      <c r="C48155">
        <v>11.651999999999999</v>
      </c>
      <c r="D48155">
        <v>0</v>
      </c>
      <c r="E48155">
        <v>8.6</v>
      </c>
      <c r="F48155">
        <v>0</v>
      </c>
      <c r="G48155">
        <v>66.436000000000007</v>
      </c>
    </row>
    <row r="48156" spans="3:7" x14ac:dyDescent="0.35">
      <c r="C48156">
        <v>12.452</v>
      </c>
      <c r="D48156">
        <v>0</v>
      </c>
      <c r="E48156">
        <v>20.5</v>
      </c>
      <c r="F48156">
        <v>0</v>
      </c>
      <c r="G48156">
        <v>74.055999999999997</v>
      </c>
    </row>
    <row r="48157" spans="3:7" x14ac:dyDescent="0.35">
      <c r="C48157">
        <v>16.399999999999999</v>
      </c>
      <c r="D48157">
        <v>0.20799999999999999</v>
      </c>
      <c r="E48157">
        <v>19.751999999999999</v>
      </c>
      <c r="F48157">
        <v>0</v>
      </c>
      <c r="G48157">
        <v>71.584000000000003</v>
      </c>
    </row>
    <row r="48158" spans="3:7" x14ac:dyDescent="0.35">
      <c r="C48158">
        <v>12.552</v>
      </c>
      <c r="D48158">
        <v>0.41199999999999998</v>
      </c>
      <c r="E48158">
        <v>24.6</v>
      </c>
      <c r="F48158">
        <v>0</v>
      </c>
      <c r="G48158">
        <v>78.384</v>
      </c>
    </row>
    <row r="48159" spans="3:7" x14ac:dyDescent="0.35">
      <c r="C48159">
        <v>14.452</v>
      </c>
      <c r="D48159">
        <v>0</v>
      </c>
      <c r="E48159">
        <v>30.6</v>
      </c>
      <c r="F48159">
        <v>0</v>
      </c>
      <c r="G48159">
        <v>76.736000000000004</v>
      </c>
    </row>
    <row r="48160" spans="3:7" x14ac:dyDescent="0.35">
      <c r="C48160">
        <v>10.852</v>
      </c>
      <c r="D48160">
        <v>0</v>
      </c>
      <c r="E48160">
        <v>27</v>
      </c>
      <c r="F48160">
        <v>0</v>
      </c>
      <c r="G48160">
        <v>84.872</v>
      </c>
    </row>
    <row r="48161" spans="3:7" x14ac:dyDescent="0.35">
      <c r="C48161">
        <v>14.4</v>
      </c>
      <c r="D48161">
        <v>0</v>
      </c>
      <c r="E48161">
        <v>23.9</v>
      </c>
      <c r="F48161">
        <v>0</v>
      </c>
      <c r="G48161">
        <v>81.164000000000001</v>
      </c>
    </row>
    <row r="48162" spans="3:7" x14ac:dyDescent="0.35">
      <c r="C48162">
        <v>12.8</v>
      </c>
      <c r="D48162">
        <v>0</v>
      </c>
      <c r="E48162">
        <v>19.7</v>
      </c>
      <c r="F48162">
        <v>0</v>
      </c>
      <c r="G48162">
        <v>86.828000000000003</v>
      </c>
    </row>
    <row r="48163" spans="3:7" x14ac:dyDescent="0.35">
      <c r="C48163">
        <v>12.651999999999999</v>
      </c>
      <c r="D48163">
        <v>0</v>
      </c>
      <c r="E48163">
        <v>26.152000000000001</v>
      </c>
      <c r="F48163">
        <v>0</v>
      </c>
      <c r="G48163">
        <v>86.932000000000002</v>
      </c>
    </row>
    <row r="48164" spans="3:7" x14ac:dyDescent="0.35">
      <c r="C48164">
        <v>17.399999999999999</v>
      </c>
      <c r="D48164">
        <v>0</v>
      </c>
      <c r="E48164">
        <v>20.652000000000001</v>
      </c>
      <c r="F48164">
        <v>0</v>
      </c>
      <c r="G48164">
        <v>93.111999999999995</v>
      </c>
    </row>
    <row r="48165" spans="3:7" x14ac:dyDescent="0.35">
      <c r="C48165">
        <v>12.3</v>
      </c>
      <c r="D48165">
        <v>0</v>
      </c>
      <c r="E48165">
        <v>22.052</v>
      </c>
      <c r="F48165">
        <v>0</v>
      </c>
      <c r="G48165">
        <v>86.212000000000003</v>
      </c>
    </row>
    <row r="48166" spans="3:7" x14ac:dyDescent="0.35">
      <c r="C48166">
        <v>13.452</v>
      </c>
      <c r="D48166">
        <v>0.41199999999999998</v>
      </c>
      <c r="E48166">
        <v>27.552</v>
      </c>
      <c r="F48166">
        <v>0</v>
      </c>
      <c r="G48166">
        <v>90.947999999999993</v>
      </c>
    </row>
    <row r="48167" spans="3:7" x14ac:dyDescent="0.35">
      <c r="C48167">
        <v>14.3</v>
      </c>
      <c r="D48167">
        <v>0</v>
      </c>
      <c r="E48167">
        <v>30.2</v>
      </c>
      <c r="F48167">
        <v>0</v>
      </c>
      <c r="G48167">
        <v>85.492000000000004</v>
      </c>
    </row>
    <row r="48168" spans="3:7" x14ac:dyDescent="0.35">
      <c r="C48168">
        <v>15</v>
      </c>
      <c r="D48168">
        <v>0</v>
      </c>
      <c r="E48168">
        <v>17.899999999999999</v>
      </c>
      <c r="F48168">
        <v>0</v>
      </c>
      <c r="G48168">
        <v>83.843999999999994</v>
      </c>
    </row>
    <row r="48169" spans="3:7" x14ac:dyDescent="0.35">
      <c r="C48169">
        <v>15.9</v>
      </c>
      <c r="D48169">
        <v>0</v>
      </c>
      <c r="E48169">
        <v>15.752000000000001</v>
      </c>
      <c r="F48169">
        <v>0</v>
      </c>
      <c r="G48169">
        <v>86.415999999999997</v>
      </c>
    </row>
    <row r="48170" spans="3:7" x14ac:dyDescent="0.35">
      <c r="C48170">
        <v>17</v>
      </c>
      <c r="D48170">
        <v>0</v>
      </c>
      <c r="E48170">
        <v>27.052</v>
      </c>
      <c r="F48170">
        <v>0</v>
      </c>
      <c r="G48170">
        <v>90.436000000000007</v>
      </c>
    </row>
    <row r="48171" spans="3:7" x14ac:dyDescent="0.35">
      <c r="C48171">
        <v>17.899999999999999</v>
      </c>
      <c r="D48171">
        <v>0</v>
      </c>
      <c r="E48171">
        <v>28.652000000000001</v>
      </c>
      <c r="F48171">
        <v>0</v>
      </c>
      <c r="G48171">
        <v>90.024000000000001</v>
      </c>
    </row>
    <row r="48172" spans="3:7" x14ac:dyDescent="0.35">
      <c r="C48172">
        <v>15.2</v>
      </c>
      <c r="D48172">
        <v>0</v>
      </c>
      <c r="E48172">
        <v>23.452000000000002</v>
      </c>
      <c r="F48172">
        <v>0</v>
      </c>
      <c r="G48172">
        <v>93.111999999999995</v>
      </c>
    </row>
    <row r="48173" spans="3:7" x14ac:dyDescent="0.35">
      <c r="C48173">
        <v>15.5</v>
      </c>
      <c r="D48173">
        <v>0.20799999999999999</v>
      </c>
      <c r="E48173">
        <v>30</v>
      </c>
      <c r="F48173">
        <v>5.1999999999999998E-2</v>
      </c>
      <c r="G48173">
        <v>93.42</v>
      </c>
    </row>
    <row r="48174" spans="3:7" x14ac:dyDescent="0.35">
      <c r="C48174">
        <v>10.852</v>
      </c>
      <c r="D48174">
        <v>0</v>
      </c>
      <c r="E48174">
        <v>28.552</v>
      </c>
      <c r="F48174">
        <v>0</v>
      </c>
      <c r="G48174">
        <v>94.451999999999998</v>
      </c>
    </row>
    <row r="48175" spans="3:7" x14ac:dyDescent="0.35">
      <c r="C48175">
        <v>13.6</v>
      </c>
      <c r="D48175">
        <v>0.20799999999999999</v>
      </c>
      <c r="E48175">
        <v>23.4</v>
      </c>
      <c r="F48175">
        <v>0</v>
      </c>
      <c r="G48175">
        <v>91.876000000000005</v>
      </c>
    </row>
    <row r="48176" spans="3:7" x14ac:dyDescent="0.35">
      <c r="C48176">
        <v>10.852</v>
      </c>
      <c r="D48176">
        <v>0</v>
      </c>
      <c r="E48176">
        <v>29.552</v>
      </c>
      <c r="F48176">
        <v>0</v>
      </c>
      <c r="G48176">
        <v>95.48</v>
      </c>
    </row>
    <row r="48177" spans="3:7" x14ac:dyDescent="0.35">
      <c r="C48177">
        <v>10.8</v>
      </c>
      <c r="D48177">
        <v>0</v>
      </c>
      <c r="E48177">
        <v>28.052</v>
      </c>
      <c r="F48177">
        <v>0</v>
      </c>
      <c r="G48177">
        <v>93.007999999999996</v>
      </c>
    </row>
    <row r="48178" spans="3:7" x14ac:dyDescent="0.35">
      <c r="C48178">
        <v>12.352</v>
      </c>
      <c r="D48178">
        <v>1.444</v>
      </c>
      <c r="E48178">
        <v>29.452000000000002</v>
      </c>
      <c r="F48178">
        <v>0.252</v>
      </c>
      <c r="G48178">
        <v>98.055999999999997</v>
      </c>
    </row>
    <row r="48179" spans="3:7" x14ac:dyDescent="0.35">
      <c r="C48179">
        <v>10.9</v>
      </c>
      <c r="D48179">
        <v>1.236</v>
      </c>
      <c r="E48179">
        <v>33.1</v>
      </c>
      <c r="F48179">
        <v>0.55200000000000005</v>
      </c>
      <c r="G48179">
        <v>95.067999999999998</v>
      </c>
    </row>
    <row r="48180" spans="3:7" x14ac:dyDescent="0.35">
      <c r="C48180">
        <v>12.952</v>
      </c>
      <c r="D48180">
        <v>1.444</v>
      </c>
      <c r="E48180">
        <v>32.451999999999998</v>
      </c>
      <c r="F48180">
        <v>0.65200000000000002</v>
      </c>
      <c r="G48180">
        <v>97.54</v>
      </c>
    </row>
    <row r="48181" spans="3:7" x14ac:dyDescent="0.35">
      <c r="C48181">
        <v>10.752000000000001</v>
      </c>
      <c r="D48181">
        <v>3.0920000000000001</v>
      </c>
      <c r="E48181">
        <v>32.799999999999997</v>
      </c>
      <c r="F48181">
        <v>0.65200000000000002</v>
      </c>
      <c r="G48181">
        <v>95.275999999999996</v>
      </c>
    </row>
    <row r="48182" spans="3:7" x14ac:dyDescent="0.35">
      <c r="C48182">
        <v>10.8</v>
      </c>
      <c r="D48182">
        <v>1.8560000000000001</v>
      </c>
      <c r="E48182">
        <v>33.252000000000002</v>
      </c>
      <c r="F48182">
        <v>0.8</v>
      </c>
      <c r="G48182">
        <v>100.836</v>
      </c>
    </row>
    <row r="48183" spans="3:7" x14ac:dyDescent="0.35">
      <c r="C48183">
        <v>11.2</v>
      </c>
      <c r="D48183">
        <v>1.8560000000000001</v>
      </c>
      <c r="E48183">
        <v>33</v>
      </c>
      <c r="F48183">
        <v>0.7</v>
      </c>
      <c r="G48183">
        <v>99.188000000000002</v>
      </c>
    </row>
    <row r="48184" spans="3:7" x14ac:dyDescent="0.35">
      <c r="C48184">
        <v>11.952</v>
      </c>
      <c r="D48184">
        <v>2.06</v>
      </c>
      <c r="E48184">
        <v>23.5</v>
      </c>
      <c r="F48184">
        <v>0.85199999999999998</v>
      </c>
      <c r="G48184">
        <v>99.396000000000001</v>
      </c>
    </row>
    <row r="48185" spans="3:7" x14ac:dyDescent="0.35">
      <c r="C48185">
        <v>13.2</v>
      </c>
      <c r="D48185">
        <v>2.2679999999999998</v>
      </c>
      <c r="E48185">
        <v>22.9</v>
      </c>
      <c r="F48185">
        <v>1.052</v>
      </c>
      <c r="G48185">
        <v>99.5</v>
      </c>
    </row>
    <row r="48186" spans="3:7" x14ac:dyDescent="0.35">
      <c r="C48186">
        <v>12</v>
      </c>
      <c r="D48186">
        <v>3.0920000000000001</v>
      </c>
      <c r="E48186">
        <v>22.9</v>
      </c>
      <c r="F48186">
        <v>0.95199999999999996</v>
      </c>
      <c r="G48186">
        <v>97.951999999999998</v>
      </c>
    </row>
    <row r="48187" spans="3:7" x14ac:dyDescent="0.35">
      <c r="C48187">
        <v>12.7</v>
      </c>
      <c r="D48187">
        <v>2.8839999999999999</v>
      </c>
      <c r="E48187">
        <v>23.052</v>
      </c>
      <c r="F48187">
        <v>0.8</v>
      </c>
      <c r="G48187">
        <v>100.42400000000001</v>
      </c>
    </row>
    <row r="48188" spans="3:7" x14ac:dyDescent="0.35">
      <c r="C48188">
        <v>12.6</v>
      </c>
      <c r="D48188">
        <v>2.68</v>
      </c>
      <c r="E48188">
        <v>22.852</v>
      </c>
      <c r="F48188">
        <v>0.85199999999999998</v>
      </c>
      <c r="G48188">
        <v>98.263999999999996</v>
      </c>
    </row>
    <row r="48189" spans="3:7" x14ac:dyDescent="0.35">
      <c r="C48189">
        <v>15.552</v>
      </c>
      <c r="D48189">
        <v>2.68</v>
      </c>
      <c r="E48189">
        <v>22.952000000000002</v>
      </c>
      <c r="F48189">
        <v>0.8</v>
      </c>
      <c r="G48189">
        <v>101.66</v>
      </c>
    </row>
    <row r="48190" spans="3:7" x14ac:dyDescent="0.35">
      <c r="C48190">
        <v>15.052</v>
      </c>
      <c r="D48190">
        <v>2.2679999999999998</v>
      </c>
      <c r="E48190">
        <v>22.952000000000002</v>
      </c>
      <c r="F48190">
        <v>0.8</v>
      </c>
      <c r="G48190">
        <v>104.236</v>
      </c>
    </row>
    <row r="48191" spans="3:7" x14ac:dyDescent="0.35">
      <c r="C48191">
        <v>12.952</v>
      </c>
      <c r="D48191">
        <v>2.8839999999999999</v>
      </c>
      <c r="E48191">
        <v>22.952000000000002</v>
      </c>
      <c r="F48191">
        <v>0.8</v>
      </c>
      <c r="G48191">
        <v>100.63200000000001</v>
      </c>
    </row>
    <row r="48192" spans="3:7" x14ac:dyDescent="0.35">
      <c r="C48192">
        <v>14.852</v>
      </c>
      <c r="D48192">
        <v>2.8839999999999999</v>
      </c>
      <c r="E48192">
        <v>23.052</v>
      </c>
      <c r="F48192">
        <v>0.9</v>
      </c>
      <c r="G48192">
        <v>99.396000000000001</v>
      </c>
    </row>
    <row r="48193" spans="3:7" x14ac:dyDescent="0.35">
      <c r="C48193">
        <v>14</v>
      </c>
      <c r="D48193">
        <v>2.2679999999999998</v>
      </c>
      <c r="E48193">
        <v>22.9</v>
      </c>
      <c r="F48193">
        <v>0.9</v>
      </c>
      <c r="G48193">
        <v>99.087999999999994</v>
      </c>
    </row>
    <row r="48194" spans="3:7" x14ac:dyDescent="0.35">
      <c r="C48194">
        <v>12.052</v>
      </c>
      <c r="D48194">
        <v>2.472</v>
      </c>
      <c r="E48194">
        <v>23.4</v>
      </c>
      <c r="F48194">
        <v>0.8</v>
      </c>
      <c r="G48194">
        <v>96.82</v>
      </c>
    </row>
    <row r="48195" spans="3:7" x14ac:dyDescent="0.35">
      <c r="C48195">
        <v>11.752000000000001</v>
      </c>
      <c r="D48195">
        <v>2.8839999999999999</v>
      </c>
      <c r="E48195">
        <v>22.9</v>
      </c>
      <c r="F48195">
        <v>0.8</v>
      </c>
      <c r="G48195">
        <v>100.42400000000001</v>
      </c>
    </row>
    <row r="48196" spans="3:7" x14ac:dyDescent="0.35">
      <c r="C48196">
        <v>16.100000000000001</v>
      </c>
      <c r="D48196">
        <v>2.68</v>
      </c>
      <c r="E48196">
        <v>23.052</v>
      </c>
      <c r="F48196">
        <v>1.1519999999999999</v>
      </c>
      <c r="G48196">
        <v>99.703999999999994</v>
      </c>
    </row>
    <row r="48197" spans="3:7" x14ac:dyDescent="0.35">
      <c r="C48197">
        <v>14.752000000000001</v>
      </c>
      <c r="D48197">
        <v>2.2679999999999998</v>
      </c>
      <c r="E48197">
        <v>22.9</v>
      </c>
      <c r="F48197">
        <v>1.052</v>
      </c>
      <c r="G48197">
        <v>97.44</v>
      </c>
    </row>
    <row r="48198" spans="3:7" x14ac:dyDescent="0.35">
      <c r="C48198">
        <v>12.952</v>
      </c>
      <c r="D48198">
        <v>2.8839999999999999</v>
      </c>
      <c r="E48198">
        <v>22.9</v>
      </c>
      <c r="F48198">
        <v>1.3520000000000001</v>
      </c>
      <c r="G48198">
        <v>99.087999999999994</v>
      </c>
    </row>
    <row r="48199" spans="3:7" x14ac:dyDescent="0.35">
      <c r="C48199">
        <v>13.6</v>
      </c>
      <c r="D48199">
        <v>2.68</v>
      </c>
      <c r="E48199">
        <v>23</v>
      </c>
      <c r="F48199">
        <v>1.252</v>
      </c>
      <c r="G48199">
        <v>97.231999999999999</v>
      </c>
    </row>
    <row r="48200" spans="3:7" x14ac:dyDescent="0.35">
      <c r="C48200">
        <v>11.651999999999999</v>
      </c>
      <c r="D48200">
        <v>2.472</v>
      </c>
      <c r="E48200">
        <v>23</v>
      </c>
      <c r="F48200">
        <v>1.2</v>
      </c>
      <c r="G48200">
        <v>99.087999999999994</v>
      </c>
    </row>
    <row r="48201" spans="3:7" x14ac:dyDescent="0.35">
      <c r="C48201">
        <v>11.4</v>
      </c>
      <c r="D48201">
        <v>2.68</v>
      </c>
      <c r="E48201">
        <v>23</v>
      </c>
      <c r="F48201">
        <v>1.1519999999999999</v>
      </c>
      <c r="G48201">
        <v>99.188000000000002</v>
      </c>
    </row>
    <row r="48202" spans="3:7" x14ac:dyDescent="0.35">
      <c r="C48202">
        <v>12.952</v>
      </c>
      <c r="D48202">
        <v>2.8839999999999999</v>
      </c>
      <c r="E48202">
        <v>22.9</v>
      </c>
      <c r="F48202">
        <v>1.3520000000000001</v>
      </c>
      <c r="G48202">
        <v>96.203999999999994</v>
      </c>
    </row>
    <row r="48203" spans="3:7" x14ac:dyDescent="0.35">
      <c r="C48203">
        <v>14.752000000000001</v>
      </c>
      <c r="D48203">
        <v>2.472</v>
      </c>
      <c r="E48203">
        <v>22.8</v>
      </c>
      <c r="F48203">
        <v>1.2</v>
      </c>
      <c r="G48203">
        <v>98.468000000000004</v>
      </c>
    </row>
    <row r="48204" spans="3:7" x14ac:dyDescent="0.35">
      <c r="C48204">
        <v>14.8</v>
      </c>
      <c r="D48204">
        <v>2.472</v>
      </c>
      <c r="E48204">
        <v>23</v>
      </c>
      <c r="F48204">
        <v>1.052</v>
      </c>
      <c r="G48204">
        <v>101.764</v>
      </c>
    </row>
    <row r="48205" spans="3:7" x14ac:dyDescent="0.35">
      <c r="C48205">
        <v>13.9</v>
      </c>
      <c r="D48205">
        <v>2.8839999999999999</v>
      </c>
      <c r="E48205">
        <v>22.852</v>
      </c>
      <c r="F48205">
        <v>1.1000000000000001</v>
      </c>
      <c r="G48205">
        <v>91.876000000000005</v>
      </c>
    </row>
    <row r="48206" spans="3:7" x14ac:dyDescent="0.35">
      <c r="C48206">
        <v>12.252000000000001</v>
      </c>
      <c r="D48206">
        <v>2.68</v>
      </c>
      <c r="E48206">
        <v>23.1</v>
      </c>
      <c r="F48206">
        <v>1.1000000000000001</v>
      </c>
      <c r="G48206">
        <v>82.4</v>
      </c>
    </row>
    <row r="48207" spans="3:7" x14ac:dyDescent="0.35">
      <c r="C48207">
        <v>13</v>
      </c>
      <c r="D48207">
        <v>2.2679999999999998</v>
      </c>
      <c r="E48207">
        <v>23</v>
      </c>
      <c r="F48207">
        <v>1.1000000000000001</v>
      </c>
      <c r="G48207">
        <v>63.655999999999999</v>
      </c>
    </row>
    <row r="48208" spans="3:7" x14ac:dyDescent="0.35">
      <c r="C48208">
        <v>13.6</v>
      </c>
      <c r="D48208">
        <v>2.68</v>
      </c>
      <c r="E48208">
        <v>22.9</v>
      </c>
      <c r="F48208">
        <v>1.052</v>
      </c>
      <c r="G48208">
        <v>51.088000000000001</v>
      </c>
    </row>
    <row r="48209" spans="3:7" x14ac:dyDescent="0.35">
      <c r="C48209">
        <v>13.7</v>
      </c>
      <c r="D48209">
        <v>2.8839999999999999</v>
      </c>
      <c r="E48209">
        <v>23</v>
      </c>
      <c r="F48209">
        <v>1.052</v>
      </c>
      <c r="G48209">
        <v>52.631999999999998</v>
      </c>
    </row>
    <row r="48210" spans="3:7" x14ac:dyDescent="0.35">
      <c r="C48210">
        <v>14.352</v>
      </c>
      <c r="D48210">
        <v>2.68</v>
      </c>
      <c r="E48210">
        <v>22.9</v>
      </c>
      <c r="F48210">
        <v>1.1000000000000001</v>
      </c>
      <c r="G48210">
        <v>54.28</v>
      </c>
    </row>
    <row r="48211" spans="3:7" x14ac:dyDescent="0.35">
      <c r="C48211">
        <v>15</v>
      </c>
      <c r="D48211">
        <v>2.2679999999999998</v>
      </c>
      <c r="E48211">
        <v>23.152000000000001</v>
      </c>
      <c r="F48211">
        <v>1.2</v>
      </c>
      <c r="G48211">
        <v>59.636000000000003</v>
      </c>
    </row>
    <row r="48212" spans="3:7" x14ac:dyDescent="0.35">
      <c r="C48212">
        <v>11.852</v>
      </c>
      <c r="D48212">
        <v>2.8839999999999999</v>
      </c>
      <c r="E48212">
        <v>22.852</v>
      </c>
      <c r="F48212">
        <v>1.1519999999999999</v>
      </c>
      <c r="G48212">
        <v>57.887999999999998</v>
      </c>
    </row>
    <row r="48213" spans="3:7" x14ac:dyDescent="0.35">
      <c r="C48213">
        <v>12</v>
      </c>
      <c r="D48213">
        <v>2.68</v>
      </c>
      <c r="E48213">
        <v>23.052</v>
      </c>
      <c r="F48213">
        <v>1.1519999999999999</v>
      </c>
      <c r="G48213">
        <v>60.152000000000001</v>
      </c>
    </row>
    <row r="48214" spans="3:7" x14ac:dyDescent="0.35">
      <c r="C48214">
        <v>14.2</v>
      </c>
      <c r="D48214">
        <v>2.472</v>
      </c>
      <c r="E48214">
        <v>23.052</v>
      </c>
      <c r="F48214">
        <v>1.1519999999999999</v>
      </c>
      <c r="G48214">
        <v>55.515999999999998</v>
      </c>
    </row>
    <row r="48215" spans="3:7" x14ac:dyDescent="0.35">
      <c r="C48215">
        <v>14.4</v>
      </c>
      <c r="D48215">
        <v>2.68</v>
      </c>
      <c r="E48215">
        <v>22.8</v>
      </c>
      <c r="F48215">
        <v>1.252</v>
      </c>
      <c r="G48215">
        <v>55.828000000000003</v>
      </c>
    </row>
    <row r="48216" spans="3:7" x14ac:dyDescent="0.35">
      <c r="C48216">
        <v>11.852</v>
      </c>
      <c r="D48216">
        <v>2.68</v>
      </c>
      <c r="E48216">
        <v>23.352</v>
      </c>
      <c r="F48216">
        <v>1.1519999999999999</v>
      </c>
      <c r="G48216">
        <v>54.28</v>
      </c>
    </row>
    <row r="48217" spans="3:7" x14ac:dyDescent="0.35">
      <c r="C48217">
        <v>13.952</v>
      </c>
      <c r="D48217">
        <v>2.06</v>
      </c>
      <c r="E48217">
        <v>22.952000000000002</v>
      </c>
      <c r="F48217">
        <v>1.1519999999999999</v>
      </c>
      <c r="G48217">
        <v>49.335999999999999</v>
      </c>
    </row>
    <row r="48218" spans="3:7" x14ac:dyDescent="0.35">
      <c r="C48218">
        <v>12.651999999999999</v>
      </c>
      <c r="D48218">
        <v>1.8560000000000001</v>
      </c>
      <c r="E48218">
        <v>22.952000000000002</v>
      </c>
      <c r="F48218">
        <v>1.1519999999999999</v>
      </c>
      <c r="G48218">
        <v>50.16</v>
      </c>
    </row>
    <row r="48219" spans="3:7" x14ac:dyDescent="0.35">
      <c r="C48219">
        <v>11.2</v>
      </c>
      <c r="D48219">
        <v>2.8839999999999999</v>
      </c>
      <c r="E48219">
        <v>22.8</v>
      </c>
      <c r="F48219">
        <v>1.1000000000000001</v>
      </c>
      <c r="G48219">
        <v>53.768000000000001</v>
      </c>
    </row>
    <row r="48220" spans="3:7" x14ac:dyDescent="0.35">
      <c r="C48220">
        <v>12</v>
      </c>
      <c r="D48220">
        <v>2.68</v>
      </c>
      <c r="E48220">
        <v>22.2</v>
      </c>
      <c r="F48220">
        <v>0.8</v>
      </c>
      <c r="G48220">
        <v>60.667999999999999</v>
      </c>
    </row>
    <row r="48221" spans="3:7" x14ac:dyDescent="0.35">
      <c r="C48221">
        <v>15.252000000000001</v>
      </c>
      <c r="D48221">
        <v>1.444</v>
      </c>
      <c r="E48221">
        <v>21.6</v>
      </c>
      <c r="F48221">
        <v>0.55200000000000005</v>
      </c>
      <c r="G48221">
        <v>61.695999999999998</v>
      </c>
    </row>
    <row r="48222" spans="3:7" x14ac:dyDescent="0.35">
      <c r="C48222">
        <v>17.352</v>
      </c>
      <c r="D48222">
        <v>4.3280000000000003</v>
      </c>
      <c r="E48222">
        <v>21.052</v>
      </c>
      <c r="F48222">
        <v>2.2999999999999998</v>
      </c>
      <c r="G48222">
        <v>62.42</v>
      </c>
    </row>
    <row r="48223" spans="3:7" x14ac:dyDescent="0.35">
      <c r="C48223">
        <v>15.3</v>
      </c>
      <c r="D48223">
        <v>10.096</v>
      </c>
      <c r="E48223">
        <v>22.352</v>
      </c>
      <c r="F48223">
        <v>5.2</v>
      </c>
      <c r="G48223">
        <v>69.524000000000001</v>
      </c>
    </row>
    <row r="48224" spans="3:7" x14ac:dyDescent="0.35">
      <c r="C48224">
        <v>18.7</v>
      </c>
      <c r="D48224">
        <v>3.0920000000000001</v>
      </c>
      <c r="E48224">
        <v>24.552</v>
      </c>
      <c r="F48224">
        <v>2.2999999999999998</v>
      </c>
      <c r="G48224">
        <v>60.36</v>
      </c>
    </row>
    <row r="48225" spans="3:7" x14ac:dyDescent="0.35">
      <c r="C48225">
        <v>12.852</v>
      </c>
      <c r="D48225">
        <v>9.8879999999999999</v>
      </c>
      <c r="E48225">
        <v>19.552</v>
      </c>
      <c r="F48225">
        <v>1.4</v>
      </c>
      <c r="G48225">
        <v>52.015999999999998</v>
      </c>
    </row>
    <row r="48226" spans="3:7" x14ac:dyDescent="0.35">
      <c r="C48226">
        <v>14.852</v>
      </c>
      <c r="D48226">
        <v>1.032</v>
      </c>
      <c r="E48226">
        <v>18.352</v>
      </c>
      <c r="F48226">
        <v>0.85199999999999998</v>
      </c>
      <c r="G48226">
        <v>52.531999999999996</v>
      </c>
    </row>
    <row r="48227" spans="3:7" x14ac:dyDescent="0.35">
      <c r="C48227">
        <v>15.9</v>
      </c>
      <c r="D48227">
        <v>6.5919999999999996</v>
      </c>
      <c r="E48227">
        <v>16.852</v>
      </c>
      <c r="F48227">
        <v>0.6</v>
      </c>
      <c r="G48227">
        <v>51.396000000000001</v>
      </c>
    </row>
    <row r="48228" spans="3:7" x14ac:dyDescent="0.35">
      <c r="C48228">
        <v>21.4</v>
      </c>
      <c r="D48228">
        <v>1.8560000000000001</v>
      </c>
      <c r="E48228">
        <v>20.652000000000001</v>
      </c>
      <c r="F48228">
        <v>0.7</v>
      </c>
      <c r="G48228">
        <v>56.136000000000003</v>
      </c>
    </row>
    <row r="48229" spans="3:7" x14ac:dyDescent="0.35">
      <c r="C48229">
        <v>14.752000000000001</v>
      </c>
      <c r="D48229">
        <v>0.41199999999999998</v>
      </c>
      <c r="E48229">
        <v>20.452000000000002</v>
      </c>
      <c r="F48229">
        <v>1.752</v>
      </c>
      <c r="G48229">
        <v>61.491999999999997</v>
      </c>
    </row>
    <row r="48230" spans="3:7" x14ac:dyDescent="0.35">
      <c r="C48230">
        <v>13.9</v>
      </c>
      <c r="D48230">
        <v>0</v>
      </c>
      <c r="E48230">
        <v>18.751999999999999</v>
      </c>
      <c r="F48230">
        <v>0.9</v>
      </c>
      <c r="G48230">
        <v>55.828000000000003</v>
      </c>
    </row>
    <row r="48231" spans="3:7" x14ac:dyDescent="0.35">
      <c r="C48231">
        <v>14.2</v>
      </c>
      <c r="D48231">
        <v>4.532</v>
      </c>
      <c r="E48231">
        <v>13</v>
      </c>
      <c r="F48231">
        <v>3</v>
      </c>
      <c r="G48231">
        <v>63.244</v>
      </c>
    </row>
    <row r="48232" spans="3:7" x14ac:dyDescent="0.35">
      <c r="C48232">
        <v>16.352</v>
      </c>
      <c r="D48232">
        <v>8.0359999999999996</v>
      </c>
      <c r="E48232">
        <v>19.652000000000001</v>
      </c>
      <c r="F48232">
        <v>2.952</v>
      </c>
      <c r="G48232">
        <v>67.463999999999999</v>
      </c>
    </row>
    <row r="48233" spans="3:7" x14ac:dyDescent="0.35">
      <c r="C48233">
        <v>21</v>
      </c>
      <c r="D48233">
        <v>8.0359999999999996</v>
      </c>
      <c r="E48233">
        <v>15.052</v>
      </c>
      <c r="F48233">
        <v>0.55200000000000005</v>
      </c>
      <c r="G48233">
        <v>56.652000000000001</v>
      </c>
    </row>
    <row r="48234" spans="3:7" x14ac:dyDescent="0.35">
      <c r="C48234">
        <v>17.652000000000001</v>
      </c>
      <c r="D48234">
        <v>11.744</v>
      </c>
      <c r="E48234">
        <v>16.251999999999999</v>
      </c>
      <c r="F48234">
        <v>0.8</v>
      </c>
      <c r="G48234">
        <v>70.040000000000006</v>
      </c>
    </row>
    <row r="48235" spans="3:7" x14ac:dyDescent="0.35">
      <c r="C48235">
        <v>14.452</v>
      </c>
      <c r="D48235">
        <v>14.215999999999999</v>
      </c>
      <c r="E48235">
        <v>17.399999999999999</v>
      </c>
      <c r="F48235">
        <v>5.8520000000000003</v>
      </c>
      <c r="G48235">
        <v>70.66</v>
      </c>
    </row>
    <row r="48236" spans="3:7" x14ac:dyDescent="0.35">
      <c r="C48236">
        <v>18.152000000000001</v>
      </c>
      <c r="D48236">
        <v>12.156000000000001</v>
      </c>
      <c r="E48236">
        <v>18.751999999999999</v>
      </c>
      <c r="F48236">
        <v>1.052</v>
      </c>
      <c r="G48236">
        <v>77.664000000000001</v>
      </c>
    </row>
    <row r="48237" spans="3:7" x14ac:dyDescent="0.35">
      <c r="C48237">
        <v>20.2</v>
      </c>
      <c r="D48237">
        <v>13.596</v>
      </c>
      <c r="E48237">
        <v>23.8</v>
      </c>
      <c r="F48237">
        <v>1.3520000000000001</v>
      </c>
      <c r="G48237">
        <v>80.444000000000003</v>
      </c>
    </row>
    <row r="48238" spans="3:7" x14ac:dyDescent="0.35">
      <c r="C48238">
        <v>22.852</v>
      </c>
      <c r="D48238">
        <v>11.332000000000001</v>
      </c>
      <c r="E48238">
        <v>27.2</v>
      </c>
      <c r="F48238">
        <v>4.952</v>
      </c>
      <c r="G48238">
        <v>81.884</v>
      </c>
    </row>
    <row r="48239" spans="3:7" x14ac:dyDescent="0.35">
      <c r="C48239">
        <v>23.052</v>
      </c>
      <c r="D48239">
        <v>6.18</v>
      </c>
      <c r="E48239">
        <v>25.552</v>
      </c>
      <c r="F48239">
        <v>5.8520000000000003</v>
      </c>
      <c r="G48239">
        <v>76.528000000000006</v>
      </c>
    </row>
    <row r="48240" spans="3:7" x14ac:dyDescent="0.35">
      <c r="C48240">
        <v>16.652000000000001</v>
      </c>
      <c r="D48240">
        <v>1.032</v>
      </c>
      <c r="E48240">
        <v>19.452000000000002</v>
      </c>
      <c r="F48240">
        <v>5.1520000000000001</v>
      </c>
      <c r="G48240">
        <v>75.808000000000007</v>
      </c>
    </row>
    <row r="48241" spans="3:7" x14ac:dyDescent="0.35">
      <c r="C48241">
        <v>16.100000000000001</v>
      </c>
      <c r="D48241">
        <v>0</v>
      </c>
      <c r="E48241">
        <v>8.952</v>
      </c>
      <c r="F48241">
        <v>1.6519999999999999</v>
      </c>
      <c r="G48241">
        <v>68.495999999999995</v>
      </c>
    </row>
    <row r="48242" spans="3:7" x14ac:dyDescent="0.35">
      <c r="C48242">
        <v>15.1</v>
      </c>
      <c r="D48242">
        <v>6.5919999999999996</v>
      </c>
      <c r="E48242">
        <v>2.952</v>
      </c>
      <c r="F48242">
        <v>0.3</v>
      </c>
      <c r="G48242">
        <v>63.963999999999999</v>
      </c>
    </row>
    <row r="48243" spans="3:7" x14ac:dyDescent="0.35">
      <c r="C48243">
        <v>13.651999999999999</v>
      </c>
      <c r="D48243">
        <v>3.7080000000000002</v>
      </c>
      <c r="E48243">
        <v>3.052</v>
      </c>
      <c r="F48243">
        <v>2.3519999999999999</v>
      </c>
      <c r="G48243">
        <v>64.992000000000004</v>
      </c>
    </row>
    <row r="48244" spans="3:7" x14ac:dyDescent="0.35">
      <c r="C48244">
        <v>13.9</v>
      </c>
      <c r="D48244">
        <v>1.8560000000000001</v>
      </c>
      <c r="E48244">
        <v>16.751999999999999</v>
      </c>
      <c r="F48244">
        <v>4.0519999999999996</v>
      </c>
      <c r="G48244">
        <v>70.248000000000005</v>
      </c>
    </row>
    <row r="48245" spans="3:7" x14ac:dyDescent="0.35">
      <c r="C48245">
        <v>22</v>
      </c>
      <c r="D48245">
        <v>4.3280000000000003</v>
      </c>
      <c r="E48245">
        <v>5.3520000000000003</v>
      </c>
      <c r="F48245">
        <v>2</v>
      </c>
      <c r="G48245">
        <v>72.099999999999994</v>
      </c>
    </row>
    <row r="48246" spans="3:7" x14ac:dyDescent="0.35">
      <c r="C48246">
        <v>21.852</v>
      </c>
      <c r="D48246">
        <v>0</v>
      </c>
      <c r="E48246">
        <v>5.7519999999999998</v>
      </c>
      <c r="F48246">
        <v>1.3520000000000001</v>
      </c>
      <c r="G48246">
        <v>77.043999999999997</v>
      </c>
    </row>
    <row r="48247" spans="3:7" x14ac:dyDescent="0.35">
      <c r="C48247">
        <v>13.452</v>
      </c>
      <c r="D48247">
        <v>1.8560000000000001</v>
      </c>
      <c r="E48247">
        <v>7.5</v>
      </c>
      <c r="F48247">
        <v>0.8</v>
      </c>
      <c r="G48247">
        <v>79.724000000000004</v>
      </c>
    </row>
    <row r="48248" spans="3:7" x14ac:dyDescent="0.35">
      <c r="C48248">
        <v>11.452</v>
      </c>
      <c r="D48248">
        <v>0</v>
      </c>
      <c r="E48248">
        <v>13.9</v>
      </c>
      <c r="F48248">
        <v>2.8</v>
      </c>
      <c r="G48248">
        <v>77.763999999999996</v>
      </c>
    </row>
    <row r="48249" spans="3:7" x14ac:dyDescent="0.35">
      <c r="C48249">
        <v>19.100000000000001</v>
      </c>
      <c r="D48249">
        <v>0</v>
      </c>
      <c r="E48249">
        <v>9.452</v>
      </c>
      <c r="F48249">
        <v>2.1</v>
      </c>
      <c r="G48249">
        <v>76.736000000000004</v>
      </c>
    </row>
    <row r="48250" spans="3:7" x14ac:dyDescent="0.35">
      <c r="C48250">
        <v>13.4</v>
      </c>
      <c r="D48250">
        <v>0.62</v>
      </c>
      <c r="E48250">
        <v>17.2</v>
      </c>
      <c r="F48250">
        <v>1.6</v>
      </c>
      <c r="G48250">
        <v>76.427999999999997</v>
      </c>
    </row>
    <row r="48251" spans="3:7" x14ac:dyDescent="0.35">
      <c r="C48251">
        <v>12.9</v>
      </c>
      <c r="D48251">
        <v>2.68</v>
      </c>
      <c r="E48251">
        <v>6</v>
      </c>
      <c r="F48251">
        <v>1</v>
      </c>
      <c r="G48251">
        <v>74.263999999999996</v>
      </c>
    </row>
    <row r="48252" spans="3:7" x14ac:dyDescent="0.35">
      <c r="C48252">
        <v>13.352</v>
      </c>
      <c r="D48252">
        <v>0</v>
      </c>
      <c r="E48252">
        <v>25.552</v>
      </c>
      <c r="F48252">
        <v>1.752</v>
      </c>
      <c r="G48252">
        <v>94.968000000000004</v>
      </c>
    </row>
    <row r="48253" spans="3:7" x14ac:dyDescent="0.35">
      <c r="C48253">
        <v>15.2</v>
      </c>
      <c r="D48253">
        <v>0</v>
      </c>
      <c r="E48253">
        <v>28.452000000000002</v>
      </c>
      <c r="F48253">
        <v>3.1</v>
      </c>
      <c r="G48253">
        <v>86.932000000000002</v>
      </c>
    </row>
    <row r="48254" spans="3:7" x14ac:dyDescent="0.35">
      <c r="C48254">
        <v>19.952000000000002</v>
      </c>
      <c r="D48254">
        <v>0.20799999999999999</v>
      </c>
      <c r="E48254">
        <v>23.251999999999999</v>
      </c>
      <c r="F48254">
        <v>2</v>
      </c>
      <c r="G48254">
        <v>84.768000000000001</v>
      </c>
    </row>
    <row r="48255" spans="3:7" x14ac:dyDescent="0.35">
      <c r="C48255">
        <v>20.399999999999999</v>
      </c>
      <c r="D48255">
        <v>0</v>
      </c>
      <c r="E48255">
        <v>24.751999999999999</v>
      </c>
      <c r="F48255">
        <v>1.1000000000000001</v>
      </c>
      <c r="G48255">
        <v>88.58</v>
      </c>
    </row>
    <row r="48256" spans="3:7" x14ac:dyDescent="0.35">
      <c r="C48256">
        <v>14.651999999999999</v>
      </c>
      <c r="D48256">
        <v>0</v>
      </c>
      <c r="E48256">
        <v>21.5</v>
      </c>
      <c r="F48256">
        <v>5.1999999999999998E-2</v>
      </c>
      <c r="G48256">
        <v>84.563999999999993</v>
      </c>
    </row>
    <row r="48257" spans="3:7" x14ac:dyDescent="0.35">
      <c r="C48257">
        <v>10.852</v>
      </c>
      <c r="D48257">
        <v>0</v>
      </c>
      <c r="E48257">
        <v>25</v>
      </c>
      <c r="F48257">
        <v>1.6</v>
      </c>
      <c r="G48257">
        <v>88.787999999999997</v>
      </c>
    </row>
    <row r="48258" spans="3:7" x14ac:dyDescent="0.35">
      <c r="C48258">
        <v>13.151999999999999</v>
      </c>
      <c r="D48258">
        <v>0</v>
      </c>
      <c r="E48258">
        <v>29.052</v>
      </c>
      <c r="F48258">
        <v>2.8</v>
      </c>
      <c r="G48258">
        <v>83.944000000000003</v>
      </c>
    </row>
    <row r="48259" spans="3:7" x14ac:dyDescent="0.35">
      <c r="C48259">
        <v>11.752000000000001</v>
      </c>
      <c r="D48259">
        <v>0</v>
      </c>
      <c r="E48259">
        <v>24.8</v>
      </c>
      <c r="F48259">
        <v>0.4</v>
      </c>
      <c r="G48259">
        <v>85.08</v>
      </c>
    </row>
    <row r="48260" spans="3:7" x14ac:dyDescent="0.35">
      <c r="C48260">
        <v>11.4</v>
      </c>
      <c r="D48260">
        <v>0</v>
      </c>
      <c r="E48260">
        <v>19.8</v>
      </c>
      <c r="F48260">
        <v>1.4</v>
      </c>
      <c r="G48260">
        <v>82.296000000000006</v>
      </c>
    </row>
    <row r="48261" spans="3:7" x14ac:dyDescent="0.35">
      <c r="C48261">
        <v>14.4</v>
      </c>
      <c r="D48261">
        <v>0</v>
      </c>
      <c r="E48261">
        <v>19.552</v>
      </c>
      <c r="F48261">
        <v>0.2</v>
      </c>
      <c r="G48261">
        <v>83.12</v>
      </c>
    </row>
    <row r="48262" spans="3:7" x14ac:dyDescent="0.35">
      <c r="C48262">
        <v>16.8</v>
      </c>
      <c r="D48262">
        <v>0</v>
      </c>
      <c r="E48262">
        <v>12.552</v>
      </c>
      <c r="F48262">
        <v>5.1999999999999998E-2</v>
      </c>
      <c r="G48262">
        <v>71.896000000000001</v>
      </c>
    </row>
    <row r="48263" spans="3:7" x14ac:dyDescent="0.35">
      <c r="C48263">
        <v>11.552</v>
      </c>
      <c r="D48263">
        <v>0</v>
      </c>
      <c r="E48263">
        <v>20.552</v>
      </c>
      <c r="F48263">
        <v>0.2</v>
      </c>
      <c r="G48263">
        <v>73.231999999999999</v>
      </c>
    </row>
    <row r="48264" spans="3:7" x14ac:dyDescent="0.35">
      <c r="C48264">
        <v>10.852</v>
      </c>
      <c r="D48264">
        <v>0</v>
      </c>
      <c r="E48264">
        <v>24.152000000000001</v>
      </c>
      <c r="F48264">
        <v>0</v>
      </c>
      <c r="G48264">
        <v>71.792000000000002</v>
      </c>
    </row>
    <row r="48265" spans="3:7" x14ac:dyDescent="0.35">
      <c r="C48265">
        <v>11.252000000000001</v>
      </c>
      <c r="D48265">
        <v>0</v>
      </c>
      <c r="E48265">
        <v>23.652000000000001</v>
      </c>
      <c r="F48265">
        <v>0</v>
      </c>
      <c r="G48265">
        <v>71.584000000000003</v>
      </c>
    </row>
    <row r="48266" spans="3:7" x14ac:dyDescent="0.35">
      <c r="C48266">
        <v>17.052</v>
      </c>
      <c r="D48266">
        <v>0.20799999999999999</v>
      </c>
      <c r="E48266">
        <v>25</v>
      </c>
      <c r="F48266">
        <v>0</v>
      </c>
      <c r="G48266">
        <v>74.676000000000002</v>
      </c>
    </row>
    <row r="48267" spans="3:7" x14ac:dyDescent="0.35">
      <c r="C48267">
        <v>11.552</v>
      </c>
      <c r="D48267">
        <v>0</v>
      </c>
      <c r="E48267">
        <v>24.652000000000001</v>
      </c>
      <c r="F48267">
        <v>0.252</v>
      </c>
      <c r="G48267">
        <v>74.263999999999996</v>
      </c>
    </row>
    <row r="48268" spans="3:7" x14ac:dyDescent="0.35">
      <c r="C48268">
        <v>13.6</v>
      </c>
      <c r="D48268">
        <v>0</v>
      </c>
      <c r="E48268">
        <v>28.652000000000001</v>
      </c>
      <c r="F48268">
        <v>5.1999999999999998E-2</v>
      </c>
      <c r="G48268">
        <v>78.075999999999993</v>
      </c>
    </row>
    <row r="48269" spans="3:7" x14ac:dyDescent="0.35">
      <c r="C48269">
        <v>23.251999999999999</v>
      </c>
      <c r="D48269">
        <v>0.20799999999999999</v>
      </c>
      <c r="E48269">
        <v>24.452000000000002</v>
      </c>
      <c r="F48269">
        <v>0</v>
      </c>
      <c r="G48269">
        <v>75.808000000000007</v>
      </c>
    </row>
    <row r="48270" spans="3:7" x14ac:dyDescent="0.35">
      <c r="C48270">
        <v>28.2</v>
      </c>
      <c r="D48270">
        <v>1.444</v>
      </c>
      <c r="E48270">
        <v>23.9</v>
      </c>
      <c r="F48270">
        <v>0</v>
      </c>
      <c r="G48270">
        <v>77.456000000000003</v>
      </c>
    </row>
    <row r="48271" spans="3:7" x14ac:dyDescent="0.35">
      <c r="C48271">
        <v>19.100000000000001</v>
      </c>
      <c r="D48271">
        <v>12.568</v>
      </c>
      <c r="E48271">
        <v>25.652000000000001</v>
      </c>
      <c r="F48271">
        <v>5.1999999999999998E-2</v>
      </c>
      <c r="G48271">
        <v>68.287999999999997</v>
      </c>
    </row>
    <row r="48272" spans="3:7" x14ac:dyDescent="0.35">
      <c r="C48272">
        <v>13.3</v>
      </c>
      <c r="D48272">
        <v>12.156000000000001</v>
      </c>
      <c r="E48272">
        <v>25.552</v>
      </c>
      <c r="F48272">
        <v>5.1999999999999998E-2</v>
      </c>
      <c r="G48272">
        <v>65.611999999999995</v>
      </c>
    </row>
    <row r="48273" spans="3:7" x14ac:dyDescent="0.35">
      <c r="C48273">
        <v>18.2</v>
      </c>
      <c r="D48273">
        <v>14.832000000000001</v>
      </c>
      <c r="E48273">
        <v>21.3</v>
      </c>
      <c r="F48273">
        <v>0.65200000000000002</v>
      </c>
      <c r="G48273">
        <v>61.183999999999997</v>
      </c>
    </row>
    <row r="48274" spans="3:7" x14ac:dyDescent="0.35">
      <c r="C48274">
        <v>18.452000000000002</v>
      </c>
      <c r="D48274">
        <v>17.512</v>
      </c>
      <c r="E48274">
        <v>22.4</v>
      </c>
      <c r="F48274">
        <v>0.9</v>
      </c>
      <c r="G48274">
        <v>64.376000000000005</v>
      </c>
    </row>
    <row r="48275" spans="3:7" x14ac:dyDescent="0.35">
      <c r="C48275">
        <v>15.3</v>
      </c>
      <c r="D48275">
        <v>17.923999999999999</v>
      </c>
      <c r="E48275">
        <v>24.7</v>
      </c>
      <c r="F48275">
        <v>0.7</v>
      </c>
      <c r="G48275">
        <v>60.667999999999999</v>
      </c>
    </row>
    <row r="48276" spans="3:7" x14ac:dyDescent="0.35">
      <c r="C48276">
        <v>20.652000000000001</v>
      </c>
      <c r="D48276">
        <v>18.748000000000001</v>
      </c>
      <c r="E48276">
        <v>30.052</v>
      </c>
      <c r="F48276">
        <v>0.6</v>
      </c>
      <c r="G48276">
        <v>64.992000000000004</v>
      </c>
    </row>
    <row r="48277" spans="3:7" x14ac:dyDescent="0.35">
      <c r="C48277">
        <v>16.251999999999999</v>
      </c>
      <c r="D48277">
        <v>18.952000000000002</v>
      </c>
      <c r="E48277">
        <v>30.4</v>
      </c>
      <c r="F48277">
        <v>0.6</v>
      </c>
      <c r="G48277">
        <v>64.992000000000004</v>
      </c>
    </row>
    <row r="48278" spans="3:7" x14ac:dyDescent="0.35">
      <c r="C48278">
        <v>16.452000000000002</v>
      </c>
      <c r="D48278">
        <v>19.776</v>
      </c>
      <c r="E48278">
        <v>24.652000000000001</v>
      </c>
      <c r="F48278">
        <v>0.6</v>
      </c>
      <c r="G48278">
        <v>69.936000000000007</v>
      </c>
    </row>
    <row r="48279" spans="3:7" x14ac:dyDescent="0.35">
      <c r="C48279">
        <v>14.7</v>
      </c>
      <c r="D48279">
        <v>19.776</v>
      </c>
      <c r="E48279">
        <v>22.6</v>
      </c>
      <c r="F48279">
        <v>0.95199999999999996</v>
      </c>
      <c r="G48279">
        <v>68.599999999999994</v>
      </c>
    </row>
    <row r="48280" spans="3:7" x14ac:dyDescent="0.35">
      <c r="C48280">
        <v>13.552</v>
      </c>
      <c r="D48280">
        <v>19.571999999999999</v>
      </c>
      <c r="E48280">
        <v>22.5</v>
      </c>
      <c r="F48280">
        <v>0.7</v>
      </c>
      <c r="G48280">
        <v>73.543999999999997</v>
      </c>
    </row>
    <row r="48281" spans="3:7" x14ac:dyDescent="0.35">
      <c r="C48281">
        <v>14.752000000000001</v>
      </c>
      <c r="D48281">
        <v>19.571999999999999</v>
      </c>
      <c r="E48281">
        <v>22.952000000000002</v>
      </c>
      <c r="F48281">
        <v>0.7</v>
      </c>
      <c r="G48281">
        <v>73.132000000000005</v>
      </c>
    </row>
    <row r="48282" spans="3:7" x14ac:dyDescent="0.35">
      <c r="C48282">
        <v>17</v>
      </c>
      <c r="D48282">
        <v>19.776</v>
      </c>
      <c r="E48282">
        <v>22.452000000000002</v>
      </c>
      <c r="F48282">
        <v>0.752</v>
      </c>
      <c r="G48282">
        <v>78.075999999999993</v>
      </c>
    </row>
    <row r="48283" spans="3:7" x14ac:dyDescent="0.35">
      <c r="C48283">
        <v>19.251999999999999</v>
      </c>
      <c r="D48283">
        <v>19.571999999999999</v>
      </c>
      <c r="E48283">
        <v>22.652000000000001</v>
      </c>
      <c r="F48283">
        <v>0.7</v>
      </c>
      <c r="G48283">
        <v>76.94</v>
      </c>
    </row>
    <row r="48284" spans="3:7" x14ac:dyDescent="0.35">
      <c r="C48284">
        <v>14.151999999999999</v>
      </c>
      <c r="D48284">
        <v>19.364000000000001</v>
      </c>
      <c r="E48284">
        <v>22.5</v>
      </c>
      <c r="F48284">
        <v>0.8</v>
      </c>
      <c r="G48284">
        <v>78.384</v>
      </c>
    </row>
    <row r="48285" spans="3:7" x14ac:dyDescent="0.35">
      <c r="C48285">
        <v>10.452</v>
      </c>
      <c r="D48285">
        <v>19.16</v>
      </c>
      <c r="E48285">
        <v>22.7</v>
      </c>
      <c r="F48285">
        <v>0.85199999999999998</v>
      </c>
      <c r="G48285">
        <v>82.811999999999998</v>
      </c>
    </row>
    <row r="48286" spans="3:7" x14ac:dyDescent="0.35">
      <c r="C48286">
        <v>11.552</v>
      </c>
      <c r="D48286">
        <v>18.952000000000002</v>
      </c>
      <c r="E48286">
        <v>22.7</v>
      </c>
      <c r="F48286">
        <v>0.9</v>
      </c>
      <c r="G48286">
        <v>84.872</v>
      </c>
    </row>
    <row r="48287" spans="3:7" x14ac:dyDescent="0.35">
      <c r="C48287">
        <v>15.4</v>
      </c>
      <c r="D48287">
        <v>10.712</v>
      </c>
      <c r="E48287">
        <v>22.5</v>
      </c>
      <c r="F48287">
        <v>0.9</v>
      </c>
      <c r="G48287">
        <v>86.108000000000004</v>
      </c>
    </row>
    <row r="48288" spans="3:7" x14ac:dyDescent="0.35">
      <c r="C48288">
        <v>14.052</v>
      </c>
      <c r="D48288">
        <v>4.944</v>
      </c>
      <c r="E48288">
        <v>22.751999999999999</v>
      </c>
      <c r="F48288">
        <v>0.95199999999999996</v>
      </c>
      <c r="G48288">
        <v>81.988</v>
      </c>
    </row>
    <row r="48289" spans="3:7" x14ac:dyDescent="0.35">
      <c r="C48289">
        <v>12.8</v>
      </c>
      <c r="D48289">
        <v>4.74</v>
      </c>
      <c r="E48289">
        <v>22.552</v>
      </c>
      <c r="F48289">
        <v>0.9</v>
      </c>
      <c r="G48289">
        <v>85.284000000000006</v>
      </c>
    </row>
    <row r="48290" spans="3:7" x14ac:dyDescent="0.35">
      <c r="C48290">
        <v>11.852</v>
      </c>
      <c r="D48290">
        <v>4.74</v>
      </c>
      <c r="E48290">
        <v>22.6</v>
      </c>
      <c r="F48290">
        <v>0.752</v>
      </c>
      <c r="G48290">
        <v>85.492000000000004</v>
      </c>
    </row>
    <row r="48291" spans="3:7" x14ac:dyDescent="0.35">
      <c r="C48291">
        <v>12.4</v>
      </c>
      <c r="D48291">
        <v>4.532</v>
      </c>
      <c r="E48291">
        <v>22.8</v>
      </c>
      <c r="F48291">
        <v>0.9</v>
      </c>
      <c r="G48291">
        <v>84.563999999999993</v>
      </c>
    </row>
    <row r="48292" spans="3:7" x14ac:dyDescent="0.35">
      <c r="C48292">
        <v>12.352</v>
      </c>
      <c r="D48292">
        <v>3.504</v>
      </c>
      <c r="E48292">
        <v>22.7</v>
      </c>
      <c r="F48292">
        <v>1.2</v>
      </c>
      <c r="G48292">
        <v>87.756</v>
      </c>
    </row>
    <row r="48293" spans="3:7" x14ac:dyDescent="0.35">
      <c r="C48293">
        <v>11.4</v>
      </c>
      <c r="D48293">
        <v>2.8839999999999999</v>
      </c>
      <c r="E48293">
        <v>22.751999999999999</v>
      </c>
      <c r="F48293">
        <v>1.1519999999999999</v>
      </c>
      <c r="G48293">
        <v>86.004000000000005</v>
      </c>
    </row>
    <row r="48294" spans="3:7" x14ac:dyDescent="0.35">
      <c r="C48294">
        <v>10.651999999999999</v>
      </c>
      <c r="D48294">
        <v>3.2959999999999998</v>
      </c>
      <c r="E48294">
        <v>22.8</v>
      </c>
      <c r="F48294">
        <v>1.1000000000000001</v>
      </c>
      <c r="G48294">
        <v>87.552000000000007</v>
      </c>
    </row>
    <row r="48295" spans="3:7" x14ac:dyDescent="0.35">
      <c r="C48295">
        <v>15.2</v>
      </c>
      <c r="D48295">
        <v>2.68</v>
      </c>
      <c r="E48295">
        <v>22.652000000000001</v>
      </c>
      <c r="F48295">
        <v>1.052</v>
      </c>
      <c r="G48295">
        <v>86.415999999999997</v>
      </c>
    </row>
    <row r="48296" spans="3:7" x14ac:dyDescent="0.35">
      <c r="C48296">
        <v>14.352</v>
      </c>
      <c r="D48296">
        <v>2.472</v>
      </c>
      <c r="E48296">
        <v>22.7</v>
      </c>
      <c r="F48296">
        <v>1.1000000000000001</v>
      </c>
      <c r="G48296">
        <v>85.18</v>
      </c>
    </row>
    <row r="48297" spans="3:7" x14ac:dyDescent="0.35">
      <c r="C48297">
        <v>9.9</v>
      </c>
      <c r="D48297">
        <v>2.472</v>
      </c>
      <c r="E48297">
        <v>22.652000000000001</v>
      </c>
      <c r="F48297">
        <v>1.1000000000000001</v>
      </c>
      <c r="G48297">
        <v>84.048000000000002</v>
      </c>
    </row>
    <row r="48298" spans="3:7" x14ac:dyDescent="0.35">
      <c r="C48298">
        <v>11.4</v>
      </c>
      <c r="D48298">
        <v>2.472</v>
      </c>
      <c r="E48298">
        <v>22.751999999999999</v>
      </c>
      <c r="F48298">
        <v>1.052</v>
      </c>
      <c r="G48298">
        <v>77.971999999999994</v>
      </c>
    </row>
    <row r="48299" spans="3:7" x14ac:dyDescent="0.35">
      <c r="C48299">
        <v>14</v>
      </c>
      <c r="D48299">
        <v>2.2679999999999998</v>
      </c>
      <c r="E48299">
        <v>22.751999999999999</v>
      </c>
      <c r="F48299">
        <v>1.4</v>
      </c>
      <c r="G48299">
        <v>71.171999999999997</v>
      </c>
    </row>
    <row r="48300" spans="3:7" x14ac:dyDescent="0.35">
      <c r="C48300">
        <v>11.1</v>
      </c>
      <c r="D48300">
        <v>2.2679999999999998</v>
      </c>
      <c r="E48300">
        <v>22.852</v>
      </c>
      <c r="F48300">
        <v>1.1000000000000001</v>
      </c>
      <c r="G48300">
        <v>68.287999999999997</v>
      </c>
    </row>
    <row r="48301" spans="3:7" x14ac:dyDescent="0.35">
      <c r="C48301">
        <v>13.252000000000001</v>
      </c>
      <c r="D48301">
        <v>2.68</v>
      </c>
      <c r="E48301">
        <v>22.6</v>
      </c>
      <c r="F48301">
        <v>1.1000000000000001</v>
      </c>
      <c r="G48301">
        <v>62.212000000000003</v>
      </c>
    </row>
    <row r="48302" spans="3:7" x14ac:dyDescent="0.35">
      <c r="C48302">
        <v>14.7</v>
      </c>
      <c r="D48302">
        <v>2.2679999999999998</v>
      </c>
      <c r="E48302">
        <v>22.751999999999999</v>
      </c>
      <c r="F48302">
        <v>1.2</v>
      </c>
      <c r="G48302">
        <v>62.932000000000002</v>
      </c>
    </row>
    <row r="48303" spans="3:7" x14ac:dyDescent="0.35">
      <c r="C48303">
        <v>14.452</v>
      </c>
      <c r="D48303">
        <v>2.472</v>
      </c>
      <c r="E48303">
        <v>22.652000000000001</v>
      </c>
      <c r="F48303">
        <v>1.1000000000000001</v>
      </c>
      <c r="G48303">
        <v>62.316000000000003</v>
      </c>
    </row>
    <row r="48304" spans="3:7" x14ac:dyDescent="0.35">
      <c r="C48304">
        <v>11.2</v>
      </c>
      <c r="D48304">
        <v>2.2679999999999998</v>
      </c>
      <c r="E48304">
        <v>23.1</v>
      </c>
      <c r="F48304">
        <v>1.252</v>
      </c>
      <c r="G48304">
        <v>57.783999999999999</v>
      </c>
    </row>
    <row r="48305" spans="3:7" x14ac:dyDescent="0.35">
      <c r="C48305">
        <v>11.6</v>
      </c>
      <c r="D48305">
        <v>2.68</v>
      </c>
      <c r="E48305">
        <v>22.652000000000001</v>
      </c>
      <c r="F48305">
        <v>1.1000000000000001</v>
      </c>
      <c r="G48305">
        <v>61.387999999999998</v>
      </c>
    </row>
    <row r="48306" spans="3:7" x14ac:dyDescent="0.35">
      <c r="C48306">
        <v>11.052</v>
      </c>
      <c r="D48306">
        <v>2.2679999999999998</v>
      </c>
      <c r="E48306">
        <v>22.7</v>
      </c>
      <c r="F48306">
        <v>1.2</v>
      </c>
      <c r="G48306">
        <v>58.607999999999997</v>
      </c>
    </row>
    <row r="48307" spans="3:7" x14ac:dyDescent="0.35">
      <c r="C48307">
        <v>15.452</v>
      </c>
      <c r="D48307">
        <v>2.68</v>
      </c>
      <c r="E48307">
        <v>22.751999999999999</v>
      </c>
      <c r="F48307">
        <v>1.252</v>
      </c>
      <c r="G48307">
        <v>54.795999999999999</v>
      </c>
    </row>
    <row r="48308" spans="3:7" x14ac:dyDescent="0.35">
      <c r="C48308">
        <v>14.1</v>
      </c>
      <c r="D48308">
        <v>2.2679999999999998</v>
      </c>
      <c r="E48308">
        <v>22.6</v>
      </c>
      <c r="F48308">
        <v>1.1519999999999999</v>
      </c>
      <c r="G48308">
        <v>54.591999999999999</v>
      </c>
    </row>
    <row r="48309" spans="3:7" x14ac:dyDescent="0.35">
      <c r="C48309">
        <v>10.651999999999999</v>
      </c>
      <c r="D48309">
        <v>2.8839999999999999</v>
      </c>
      <c r="E48309">
        <v>23</v>
      </c>
      <c r="F48309">
        <v>1.1519999999999999</v>
      </c>
      <c r="G48309">
        <v>50.676000000000002</v>
      </c>
    </row>
    <row r="48310" spans="3:7" x14ac:dyDescent="0.35">
      <c r="C48310">
        <v>13.052</v>
      </c>
      <c r="D48310">
        <v>2.2679999999999998</v>
      </c>
      <c r="E48310">
        <v>22.6</v>
      </c>
      <c r="F48310">
        <v>1</v>
      </c>
      <c r="G48310">
        <v>56.136000000000003</v>
      </c>
    </row>
    <row r="48311" spans="3:7" x14ac:dyDescent="0.35">
      <c r="C48311">
        <v>13.352</v>
      </c>
      <c r="D48311">
        <v>2.472</v>
      </c>
      <c r="E48311">
        <v>22.751999999999999</v>
      </c>
      <c r="F48311">
        <v>1.1519999999999999</v>
      </c>
      <c r="G48311">
        <v>55.723999999999997</v>
      </c>
    </row>
    <row r="48312" spans="3:7" x14ac:dyDescent="0.35">
      <c r="C48312">
        <v>11.6</v>
      </c>
      <c r="D48312">
        <v>2.06</v>
      </c>
      <c r="E48312">
        <v>22.7</v>
      </c>
      <c r="F48312">
        <v>1.1519999999999999</v>
      </c>
      <c r="G48312">
        <v>55.828000000000003</v>
      </c>
    </row>
    <row r="48313" spans="3:7" x14ac:dyDescent="0.35">
      <c r="C48313">
        <v>12.552</v>
      </c>
      <c r="D48313">
        <v>1.8560000000000001</v>
      </c>
      <c r="E48313">
        <v>22.7</v>
      </c>
      <c r="F48313">
        <v>1.3</v>
      </c>
      <c r="G48313">
        <v>50.676000000000002</v>
      </c>
    </row>
    <row r="48314" spans="3:7" x14ac:dyDescent="0.35">
      <c r="C48314">
        <v>15.052</v>
      </c>
      <c r="D48314">
        <v>1.8560000000000001</v>
      </c>
      <c r="E48314">
        <v>22.952000000000002</v>
      </c>
      <c r="F48314">
        <v>1.3</v>
      </c>
      <c r="G48314">
        <v>53.456000000000003</v>
      </c>
    </row>
    <row r="48315" spans="3:7" x14ac:dyDescent="0.35">
      <c r="C48315">
        <v>12.952</v>
      </c>
      <c r="D48315">
        <v>5.1520000000000001</v>
      </c>
      <c r="E48315">
        <v>22.6</v>
      </c>
      <c r="F48315">
        <v>1</v>
      </c>
      <c r="G48315">
        <v>49.235999999999997</v>
      </c>
    </row>
    <row r="48316" spans="3:7" x14ac:dyDescent="0.35">
      <c r="C48316">
        <v>11.3</v>
      </c>
      <c r="D48316">
        <v>1.8560000000000001</v>
      </c>
      <c r="E48316">
        <v>22.7</v>
      </c>
      <c r="F48316">
        <v>0.85199999999999998</v>
      </c>
      <c r="G48316">
        <v>58.091999999999999</v>
      </c>
    </row>
    <row r="48317" spans="3:7" x14ac:dyDescent="0.35">
      <c r="C48317">
        <v>11.7</v>
      </c>
      <c r="D48317">
        <v>1.6479999999999999</v>
      </c>
      <c r="E48317">
        <v>23.152000000000001</v>
      </c>
      <c r="F48317">
        <v>0.65200000000000002</v>
      </c>
      <c r="G48317">
        <v>61.695999999999998</v>
      </c>
    </row>
    <row r="48318" spans="3:7" x14ac:dyDescent="0.35">
      <c r="C48318">
        <v>20.552</v>
      </c>
      <c r="D48318">
        <v>4.3280000000000003</v>
      </c>
      <c r="E48318">
        <v>20.8</v>
      </c>
      <c r="F48318">
        <v>0.6</v>
      </c>
      <c r="G48318">
        <v>54.9</v>
      </c>
    </row>
    <row r="48319" spans="3:7" x14ac:dyDescent="0.35">
      <c r="C48319">
        <v>16.3</v>
      </c>
      <c r="D48319">
        <v>1.444</v>
      </c>
      <c r="E48319">
        <v>19.100000000000001</v>
      </c>
      <c r="F48319">
        <v>2.7519999999999998</v>
      </c>
      <c r="G48319">
        <v>55.828000000000003</v>
      </c>
    </row>
    <row r="48320" spans="3:7" x14ac:dyDescent="0.35">
      <c r="C48320">
        <v>14.151999999999999</v>
      </c>
      <c r="D48320">
        <v>2.472</v>
      </c>
      <c r="E48320">
        <v>19.152000000000001</v>
      </c>
      <c r="F48320">
        <v>1.2</v>
      </c>
      <c r="G48320">
        <v>70.66</v>
      </c>
    </row>
    <row r="48321" spans="3:7" x14ac:dyDescent="0.35">
      <c r="C48321">
        <v>12.2</v>
      </c>
      <c r="D48321">
        <v>7.4160000000000004</v>
      </c>
      <c r="E48321">
        <v>16.652000000000001</v>
      </c>
      <c r="F48321">
        <v>0.752</v>
      </c>
      <c r="G48321">
        <v>71.792000000000002</v>
      </c>
    </row>
    <row r="48322" spans="3:7" x14ac:dyDescent="0.35">
      <c r="C48322">
        <v>15.3</v>
      </c>
      <c r="D48322">
        <v>9.0640000000000001</v>
      </c>
      <c r="E48322">
        <v>13.6</v>
      </c>
      <c r="F48322">
        <v>0.7</v>
      </c>
      <c r="G48322">
        <v>56.856000000000002</v>
      </c>
    </row>
    <row r="48323" spans="3:7" x14ac:dyDescent="0.35">
      <c r="C48323">
        <v>17.751999999999999</v>
      </c>
      <c r="D48323">
        <v>7.0039999999999996</v>
      </c>
      <c r="E48323">
        <v>11.6</v>
      </c>
      <c r="F48323">
        <v>1.2</v>
      </c>
      <c r="G48323">
        <v>66.64</v>
      </c>
    </row>
    <row r="48324" spans="3:7" x14ac:dyDescent="0.35">
      <c r="C48324">
        <v>15.4</v>
      </c>
      <c r="D48324">
        <v>6.8</v>
      </c>
      <c r="E48324">
        <v>9.9</v>
      </c>
      <c r="F48324">
        <v>1.1000000000000001</v>
      </c>
      <c r="G48324">
        <v>69.215999999999994</v>
      </c>
    </row>
    <row r="48325" spans="3:7" x14ac:dyDescent="0.35">
      <c r="C48325">
        <v>17.2</v>
      </c>
      <c r="D48325">
        <v>8.24</v>
      </c>
      <c r="E48325">
        <v>8.6999999999999993</v>
      </c>
      <c r="F48325">
        <v>0.4</v>
      </c>
      <c r="G48325">
        <v>70.66</v>
      </c>
    </row>
    <row r="48326" spans="3:7" x14ac:dyDescent="0.35">
      <c r="C48326">
        <v>15.552</v>
      </c>
      <c r="D48326">
        <v>5.3559999999999999</v>
      </c>
      <c r="E48326">
        <v>10.6</v>
      </c>
      <c r="F48326">
        <v>0.752</v>
      </c>
      <c r="G48326">
        <v>71.792000000000002</v>
      </c>
    </row>
    <row r="48327" spans="3:7" x14ac:dyDescent="0.35">
      <c r="C48327">
        <v>27.152000000000001</v>
      </c>
      <c r="D48327">
        <v>4.3280000000000003</v>
      </c>
      <c r="E48327">
        <v>10.4</v>
      </c>
      <c r="F48327">
        <v>2.2000000000000002</v>
      </c>
      <c r="G48327">
        <v>65.816000000000003</v>
      </c>
    </row>
    <row r="48328" spans="3:7" x14ac:dyDescent="0.35">
      <c r="C48328">
        <v>19.352</v>
      </c>
      <c r="D48328">
        <v>6.18</v>
      </c>
      <c r="E48328">
        <v>11.952</v>
      </c>
      <c r="F48328">
        <v>0.252</v>
      </c>
      <c r="G48328">
        <v>63.655999999999999</v>
      </c>
    </row>
    <row r="48329" spans="3:7" x14ac:dyDescent="0.35">
      <c r="C48329">
        <v>13.1</v>
      </c>
      <c r="D48329">
        <v>3.504</v>
      </c>
      <c r="E48329">
        <v>10.952</v>
      </c>
      <c r="F48329">
        <v>0</v>
      </c>
      <c r="G48329">
        <v>63.963999999999999</v>
      </c>
    </row>
    <row r="48330" spans="3:7" x14ac:dyDescent="0.35">
      <c r="C48330">
        <v>12.852</v>
      </c>
      <c r="D48330">
        <v>3.0920000000000001</v>
      </c>
      <c r="E48330">
        <v>10.151999999999999</v>
      </c>
      <c r="F48330">
        <v>1.3520000000000001</v>
      </c>
      <c r="G48330">
        <v>64.683999999999997</v>
      </c>
    </row>
    <row r="48331" spans="3:7" x14ac:dyDescent="0.35">
      <c r="C48331">
        <v>16.2</v>
      </c>
      <c r="D48331">
        <v>3.504</v>
      </c>
      <c r="E48331">
        <v>9.5</v>
      </c>
      <c r="F48331">
        <v>4.5519999999999996</v>
      </c>
      <c r="G48331">
        <v>65.096000000000004</v>
      </c>
    </row>
    <row r="48332" spans="3:7" x14ac:dyDescent="0.35">
      <c r="C48332">
        <v>16.2</v>
      </c>
      <c r="D48332">
        <v>1.6479999999999999</v>
      </c>
      <c r="E48332">
        <v>6.9</v>
      </c>
      <c r="F48332">
        <v>1.5</v>
      </c>
      <c r="G48332">
        <v>53.868000000000002</v>
      </c>
    </row>
    <row r="48333" spans="3:7" x14ac:dyDescent="0.35">
      <c r="C48333">
        <v>15</v>
      </c>
      <c r="D48333">
        <v>0.82399999999999995</v>
      </c>
      <c r="E48333">
        <v>5.0519999999999996</v>
      </c>
      <c r="F48333">
        <v>5.1999999999999998E-2</v>
      </c>
      <c r="G48333">
        <v>58.091999999999999</v>
      </c>
    </row>
    <row r="48334" spans="3:7" x14ac:dyDescent="0.35">
      <c r="C48334">
        <v>24.9</v>
      </c>
      <c r="D48334">
        <v>1.444</v>
      </c>
      <c r="E48334">
        <v>5.0519999999999996</v>
      </c>
      <c r="F48334">
        <v>1.752</v>
      </c>
      <c r="G48334">
        <v>63.448</v>
      </c>
    </row>
    <row r="48335" spans="3:7" x14ac:dyDescent="0.35">
      <c r="C48335">
        <v>26.251999999999999</v>
      </c>
      <c r="D48335">
        <v>0.20799999999999999</v>
      </c>
      <c r="E48335">
        <v>7.7519999999999998</v>
      </c>
      <c r="F48335">
        <v>2.552</v>
      </c>
      <c r="G48335">
        <v>71.688000000000002</v>
      </c>
    </row>
    <row r="48336" spans="3:7" x14ac:dyDescent="0.35">
      <c r="C48336">
        <v>26.4</v>
      </c>
      <c r="D48336">
        <v>0.82399999999999995</v>
      </c>
      <c r="E48336">
        <v>6.7519999999999998</v>
      </c>
      <c r="F48336">
        <v>2.2519999999999998</v>
      </c>
      <c r="G48336">
        <v>71.171999999999997</v>
      </c>
    </row>
    <row r="48337" spans="3:7" x14ac:dyDescent="0.35">
      <c r="C48337">
        <v>26.052</v>
      </c>
      <c r="D48337">
        <v>0.41199999999999998</v>
      </c>
      <c r="E48337">
        <v>5.4</v>
      </c>
      <c r="F48337">
        <v>0.8</v>
      </c>
      <c r="G48337">
        <v>76.736000000000004</v>
      </c>
    </row>
    <row r="48338" spans="3:7" x14ac:dyDescent="0.35">
      <c r="C48338">
        <v>25.6</v>
      </c>
      <c r="D48338">
        <v>2.2679999999999998</v>
      </c>
      <c r="E48338">
        <v>3.2519999999999998</v>
      </c>
      <c r="F48338">
        <v>0.55200000000000005</v>
      </c>
      <c r="G48338">
        <v>68.495999999999995</v>
      </c>
    </row>
    <row r="48339" spans="3:7" x14ac:dyDescent="0.35">
      <c r="C48339">
        <v>18.2</v>
      </c>
      <c r="D48339">
        <v>4.12</v>
      </c>
      <c r="E48339">
        <v>7.2519999999999998</v>
      </c>
      <c r="F48339">
        <v>0.85199999999999998</v>
      </c>
      <c r="G48339">
        <v>74.367999999999995</v>
      </c>
    </row>
    <row r="48340" spans="3:7" x14ac:dyDescent="0.35">
      <c r="C48340">
        <v>20.2</v>
      </c>
      <c r="D48340">
        <v>2.8839999999999999</v>
      </c>
      <c r="E48340">
        <v>13.552</v>
      </c>
      <c r="F48340">
        <v>2.452</v>
      </c>
      <c r="G48340">
        <v>71.072000000000003</v>
      </c>
    </row>
    <row r="48341" spans="3:7" x14ac:dyDescent="0.35">
      <c r="C48341">
        <v>23.2</v>
      </c>
      <c r="D48341">
        <v>11.536</v>
      </c>
      <c r="E48341">
        <v>8.3000000000000007</v>
      </c>
      <c r="F48341">
        <v>0.9</v>
      </c>
      <c r="G48341">
        <v>69.628</v>
      </c>
    </row>
    <row r="48342" spans="3:7" x14ac:dyDescent="0.35">
      <c r="C48342">
        <v>26.251999999999999</v>
      </c>
      <c r="D48342">
        <v>9.4760000000000009</v>
      </c>
      <c r="E48342">
        <v>18.552</v>
      </c>
      <c r="F48342">
        <v>2.2519999999999998</v>
      </c>
      <c r="G48342">
        <v>81.784000000000006</v>
      </c>
    </row>
    <row r="48343" spans="3:7" x14ac:dyDescent="0.35">
      <c r="C48343">
        <v>14.252000000000001</v>
      </c>
      <c r="D48343">
        <v>1.032</v>
      </c>
      <c r="E48343">
        <v>23</v>
      </c>
      <c r="F48343">
        <v>1.3520000000000001</v>
      </c>
      <c r="G48343">
        <v>85.8</v>
      </c>
    </row>
    <row r="48344" spans="3:7" x14ac:dyDescent="0.35">
      <c r="C48344">
        <v>16.399999999999999</v>
      </c>
      <c r="D48344">
        <v>0</v>
      </c>
      <c r="E48344">
        <v>13.151999999999999</v>
      </c>
      <c r="F48344">
        <v>3.2519999999999998</v>
      </c>
      <c r="G48344">
        <v>70.968000000000004</v>
      </c>
    </row>
    <row r="48345" spans="3:7" x14ac:dyDescent="0.35">
      <c r="C48345">
        <v>22.5</v>
      </c>
      <c r="D48345">
        <v>0.20799999999999999</v>
      </c>
      <c r="E48345">
        <v>6.5519999999999996</v>
      </c>
      <c r="F48345">
        <v>2.6</v>
      </c>
      <c r="G48345">
        <v>64.992000000000004</v>
      </c>
    </row>
    <row r="48346" spans="3:7" x14ac:dyDescent="0.35">
      <c r="C48346">
        <v>20.2</v>
      </c>
      <c r="D48346">
        <v>0</v>
      </c>
      <c r="E48346">
        <v>13.852</v>
      </c>
      <c r="F48346">
        <v>2.2000000000000002</v>
      </c>
      <c r="G48346">
        <v>67.671999999999997</v>
      </c>
    </row>
    <row r="48347" spans="3:7" x14ac:dyDescent="0.35">
      <c r="C48347">
        <v>18.652000000000001</v>
      </c>
      <c r="D48347">
        <v>0.41199999999999998</v>
      </c>
      <c r="E48347">
        <v>12.7</v>
      </c>
      <c r="F48347">
        <v>0.7</v>
      </c>
      <c r="G48347">
        <v>68.391999999999996</v>
      </c>
    </row>
    <row r="48348" spans="3:7" x14ac:dyDescent="0.35">
      <c r="C48348">
        <v>16.600000000000001</v>
      </c>
      <c r="D48348">
        <v>0</v>
      </c>
      <c r="E48348">
        <v>13.7</v>
      </c>
      <c r="F48348">
        <v>0.95199999999999996</v>
      </c>
      <c r="G48348">
        <v>67.567999999999998</v>
      </c>
    </row>
    <row r="48349" spans="3:7" x14ac:dyDescent="0.35">
      <c r="C48349">
        <v>12.9</v>
      </c>
      <c r="D48349">
        <v>0</v>
      </c>
      <c r="E48349">
        <v>18.152000000000001</v>
      </c>
      <c r="F48349">
        <v>1.1000000000000001</v>
      </c>
      <c r="G48349">
        <v>70.451999999999998</v>
      </c>
    </row>
    <row r="48350" spans="3:7" x14ac:dyDescent="0.35">
      <c r="C48350">
        <v>15.352</v>
      </c>
      <c r="D48350">
        <v>1.444</v>
      </c>
      <c r="E48350">
        <v>21.6</v>
      </c>
      <c r="F48350">
        <v>0.5</v>
      </c>
      <c r="G48350">
        <v>76.427999999999997</v>
      </c>
    </row>
    <row r="48351" spans="3:7" x14ac:dyDescent="0.35">
      <c r="C48351">
        <v>15.9</v>
      </c>
      <c r="D48351">
        <v>0.82399999999999995</v>
      </c>
      <c r="E48351">
        <v>18</v>
      </c>
      <c r="F48351">
        <v>0.152</v>
      </c>
      <c r="G48351">
        <v>72.408000000000001</v>
      </c>
    </row>
    <row r="48352" spans="3:7" x14ac:dyDescent="0.35">
      <c r="C48352">
        <v>20.5</v>
      </c>
      <c r="D48352">
        <v>0</v>
      </c>
      <c r="E48352">
        <v>18.952000000000002</v>
      </c>
      <c r="F48352">
        <v>2.3519999999999999</v>
      </c>
      <c r="G48352">
        <v>71.38</v>
      </c>
    </row>
    <row r="48353" spans="3:7" x14ac:dyDescent="0.35">
      <c r="C48353">
        <v>15.651999999999999</v>
      </c>
      <c r="D48353">
        <v>0</v>
      </c>
      <c r="E48353">
        <v>19.8</v>
      </c>
      <c r="F48353">
        <v>1.452</v>
      </c>
      <c r="G48353">
        <v>71.995999999999995</v>
      </c>
    </row>
    <row r="48354" spans="3:7" x14ac:dyDescent="0.35">
      <c r="C48354">
        <v>18.152000000000001</v>
      </c>
      <c r="D48354">
        <v>0</v>
      </c>
      <c r="E48354">
        <v>16.652000000000001</v>
      </c>
      <c r="F48354">
        <v>0.3</v>
      </c>
      <c r="G48354">
        <v>70.144000000000005</v>
      </c>
    </row>
    <row r="48355" spans="3:7" x14ac:dyDescent="0.35">
      <c r="C48355">
        <v>17.100000000000001</v>
      </c>
      <c r="D48355">
        <v>0</v>
      </c>
      <c r="E48355">
        <v>13.5</v>
      </c>
      <c r="F48355">
        <v>0.252</v>
      </c>
      <c r="G48355">
        <v>65.507999999999996</v>
      </c>
    </row>
    <row r="48356" spans="3:7" x14ac:dyDescent="0.35">
      <c r="C48356">
        <v>18.052</v>
      </c>
      <c r="D48356">
        <v>0</v>
      </c>
      <c r="E48356">
        <v>11.9</v>
      </c>
      <c r="F48356">
        <v>0</v>
      </c>
      <c r="G48356">
        <v>69.731999999999999</v>
      </c>
    </row>
    <row r="48357" spans="3:7" x14ac:dyDescent="0.35">
      <c r="C48357">
        <v>16.2</v>
      </c>
      <c r="D48357">
        <v>0</v>
      </c>
      <c r="E48357">
        <v>11.052</v>
      </c>
      <c r="F48357">
        <v>0</v>
      </c>
      <c r="G48357">
        <v>66.024000000000001</v>
      </c>
    </row>
    <row r="48358" spans="3:7" x14ac:dyDescent="0.35">
      <c r="C48358">
        <v>15.752000000000001</v>
      </c>
      <c r="D48358">
        <v>0</v>
      </c>
      <c r="E48358">
        <v>12.651999999999999</v>
      </c>
      <c r="F48358">
        <v>5.1999999999999998E-2</v>
      </c>
      <c r="G48358">
        <v>69.111999999999995</v>
      </c>
    </row>
    <row r="48359" spans="3:7" x14ac:dyDescent="0.35">
      <c r="C48359">
        <v>12.852</v>
      </c>
      <c r="D48359">
        <v>0</v>
      </c>
      <c r="E48359">
        <v>5.6520000000000001</v>
      </c>
      <c r="F48359">
        <v>0.252</v>
      </c>
      <c r="G48359">
        <v>62.008000000000003</v>
      </c>
    </row>
    <row r="48360" spans="3:7" x14ac:dyDescent="0.35">
      <c r="C48360">
        <v>9.6999999999999993</v>
      </c>
      <c r="D48360">
        <v>0</v>
      </c>
      <c r="E48360">
        <v>15.5</v>
      </c>
      <c r="F48360">
        <v>0</v>
      </c>
      <c r="G48360">
        <v>65.2</v>
      </c>
    </row>
    <row r="48361" spans="3:7" x14ac:dyDescent="0.35">
      <c r="C48361">
        <v>10.4</v>
      </c>
      <c r="D48361">
        <v>0</v>
      </c>
      <c r="E48361">
        <v>17</v>
      </c>
      <c r="F48361">
        <v>0</v>
      </c>
      <c r="G48361">
        <v>60.152000000000001</v>
      </c>
    </row>
    <row r="48362" spans="3:7" x14ac:dyDescent="0.35">
      <c r="C48362">
        <v>12.4</v>
      </c>
      <c r="D48362">
        <v>0.20799999999999999</v>
      </c>
      <c r="E48362">
        <v>17.052</v>
      </c>
      <c r="F48362">
        <v>0</v>
      </c>
      <c r="G48362">
        <v>64.067999999999998</v>
      </c>
    </row>
    <row r="48363" spans="3:7" x14ac:dyDescent="0.35">
      <c r="C48363">
        <v>9.4</v>
      </c>
      <c r="D48363">
        <v>0.20799999999999999</v>
      </c>
      <c r="E48363">
        <v>16.552</v>
      </c>
      <c r="F48363">
        <v>0</v>
      </c>
      <c r="G48363">
        <v>66.847999999999999</v>
      </c>
    </row>
    <row r="48364" spans="3:7" x14ac:dyDescent="0.35">
      <c r="C48364">
        <v>9.3000000000000007</v>
      </c>
      <c r="D48364">
        <v>5.5640000000000001</v>
      </c>
      <c r="E48364">
        <v>23.352</v>
      </c>
      <c r="F48364">
        <v>5.1999999999999998E-2</v>
      </c>
      <c r="G48364">
        <v>61.183999999999997</v>
      </c>
    </row>
    <row r="48365" spans="3:7" x14ac:dyDescent="0.35">
      <c r="C48365">
        <v>13.352</v>
      </c>
      <c r="D48365">
        <v>12.98</v>
      </c>
      <c r="E48365">
        <v>25.9</v>
      </c>
      <c r="F48365">
        <v>0.35199999999999998</v>
      </c>
      <c r="G48365">
        <v>66.331999999999994</v>
      </c>
    </row>
    <row r="48366" spans="3:7" x14ac:dyDescent="0.35">
      <c r="C48366">
        <v>9</v>
      </c>
      <c r="D48366">
        <v>12.98</v>
      </c>
      <c r="E48366">
        <v>26.251999999999999</v>
      </c>
      <c r="F48366">
        <v>0.3</v>
      </c>
      <c r="G48366">
        <v>66.024000000000001</v>
      </c>
    </row>
    <row r="48367" spans="3:7" x14ac:dyDescent="0.35">
      <c r="C48367">
        <v>10.7</v>
      </c>
      <c r="D48367">
        <v>13.391999999999999</v>
      </c>
      <c r="E48367">
        <v>26.6</v>
      </c>
      <c r="F48367">
        <v>0.5</v>
      </c>
      <c r="G48367">
        <v>69.731999999999999</v>
      </c>
    </row>
    <row r="48368" spans="3:7" x14ac:dyDescent="0.35">
      <c r="C48368">
        <v>12.552</v>
      </c>
      <c r="D48368">
        <v>14.007999999999999</v>
      </c>
      <c r="E48368">
        <v>27</v>
      </c>
      <c r="F48368">
        <v>0.5</v>
      </c>
      <c r="G48368">
        <v>69.319999999999993</v>
      </c>
    </row>
    <row r="48369" spans="3:7" x14ac:dyDescent="0.35">
      <c r="C48369">
        <v>19.352</v>
      </c>
      <c r="D48369">
        <v>14.42</v>
      </c>
      <c r="E48369">
        <v>27</v>
      </c>
      <c r="F48369">
        <v>0.6</v>
      </c>
      <c r="G48369">
        <v>73.748000000000005</v>
      </c>
    </row>
    <row r="48370" spans="3:7" x14ac:dyDescent="0.35">
      <c r="C48370">
        <v>15.9</v>
      </c>
      <c r="D48370">
        <v>16.276</v>
      </c>
      <c r="E48370">
        <v>25.652000000000001</v>
      </c>
      <c r="F48370">
        <v>1.1000000000000001</v>
      </c>
      <c r="G48370">
        <v>73.44</v>
      </c>
    </row>
    <row r="48371" spans="3:7" x14ac:dyDescent="0.35">
      <c r="C48371">
        <v>16.452000000000002</v>
      </c>
      <c r="D48371">
        <v>16.276</v>
      </c>
      <c r="E48371">
        <v>23.1</v>
      </c>
      <c r="F48371">
        <v>0.6</v>
      </c>
      <c r="G48371">
        <v>72.512</v>
      </c>
    </row>
    <row r="48372" spans="3:7" x14ac:dyDescent="0.35">
      <c r="C48372">
        <v>15.651999999999999</v>
      </c>
      <c r="D48372">
        <v>16.276</v>
      </c>
      <c r="E48372">
        <v>23.751999999999999</v>
      </c>
      <c r="F48372">
        <v>0.6</v>
      </c>
      <c r="G48372">
        <v>78.384</v>
      </c>
    </row>
    <row r="48373" spans="3:7" x14ac:dyDescent="0.35">
      <c r="C48373">
        <v>13.4</v>
      </c>
      <c r="D48373">
        <v>16.068000000000001</v>
      </c>
      <c r="E48373">
        <v>23.751999999999999</v>
      </c>
      <c r="F48373">
        <v>0.752</v>
      </c>
      <c r="G48373">
        <v>81.372</v>
      </c>
    </row>
    <row r="48374" spans="3:7" x14ac:dyDescent="0.35">
      <c r="C48374">
        <v>14.651999999999999</v>
      </c>
      <c r="D48374">
        <v>16.276</v>
      </c>
      <c r="E48374">
        <v>23.251999999999999</v>
      </c>
      <c r="F48374">
        <v>0.8</v>
      </c>
      <c r="G48374">
        <v>89.507999999999996</v>
      </c>
    </row>
    <row r="48375" spans="3:7" x14ac:dyDescent="0.35">
      <c r="C48375">
        <v>27.952000000000002</v>
      </c>
      <c r="D48375">
        <v>16.068000000000001</v>
      </c>
      <c r="E48375">
        <v>21.652000000000001</v>
      </c>
      <c r="F48375">
        <v>0.85199999999999998</v>
      </c>
      <c r="G48375">
        <v>86.004000000000005</v>
      </c>
    </row>
    <row r="48376" spans="3:7" x14ac:dyDescent="0.35">
      <c r="C48376">
        <v>30.052</v>
      </c>
      <c r="D48376">
        <v>16.687999999999999</v>
      </c>
      <c r="E48376">
        <v>21.652000000000001</v>
      </c>
      <c r="F48376">
        <v>0.752</v>
      </c>
      <c r="G48376">
        <v>91.567999999999998</v>
      </c>
    </row>
    <row r="48377" spans="3:7" x14ac:dyDescent="0.35">
      <c r="C48377">
        <v>16.952000000000002</v>
      </c>
      <c r="D48377">
        <v>18.128</v>
      </c>
      <c r="E48377">
        <v>21.7</v>
      </c>
      <c r="F48377">
        <v>0.7</v>
      </c>
      <c r="G48377">
        <v>90.64</v>
      </c>
    </row>
    <row r="48378" spans="3:7" x14ac:dyDescent="0.35">
      <c r="C48378">
        <v>13.252000000000001</v>
      </c>
      <c r="D48378">
        <v>17.512</v>
      </c>
      <c r="E48378">
        <v>21.7</v>
      </c>
      <c r="F48378">
        <v>0.85199999999999998</v>
      </c>
      <c r="G48378">
        <v>88.683999999999997</v>
      </c>
    </row>
    <row r="48379" spans="3:7" x14ac:dyDescent="0.35">
      <c r="C48379">
        <v>15.1</v>
      </c>
      <c r="D48379">
        <v>16.891999999999999</v>
      </c>
      <c r="E48379">
        <v>21.652000000000001</v>
      </c>
      <c r="F48379">
        <v>0.8</v>
      </c>
      <c r="G48379">
        <v>82.4</v>
      </c>
    </row>
    <row r="48380" spans="3:7" x14ac:dyDescent="0.35">
      <c r="C48380">
        <v>13.952</v>
      </c>
      <c r="D48380">
        <v>11.124000000000001</v>
      </c>
      <c r="E48380">
        <v>21.751999999999999</v>
      </c>
      <c r="F48380">
        <v>0.752</v>
      </c>
      <c r="G48380">
        <v>86.004000000000005</v>
      </c>
    </row>
    <row r="48381" spans="3:7" x14ac:dyDescent="0.35">
      <c r="C48381">
        <v>13.752000000000001</v>
      </c>
      <c r="D48381">
        <v>6.18</v>
      </c>
      <c r="E48381">
        <v>21.751999999999999</v>
      </c>
      <c r="F48381">
        <v>0.85199999999999998</v>
      </c>
      <c r="G48381">
        <v>85.492000000000004</v>
      </c>
    </row>
    <row r="48382" spans="3:7" x14ac:dyDescent="0.35">
      <c r="C48382">
        <v>11.552</v>
      </c>
      <c r="D48382">
        <v>5.976</v>
      </c>
      <c r="E48382">
        <v>21.751999999999999</v>
      </c>
      <c r="F48382">
        <v>1</v>
      </c>
      <c r="G48382">
        <v>87.756</v>
      </c>
    </row>
    <row r="48383" spans="3:7" x14ac:dyDescent="0.35">
      <c r="C48383">
        <v>16.352</v>
      </c>
      <c r="D48383">
        <v>7.0039999999999996</v>
      </c>
      <c r="E48383">
        <v>21.8</v>
      </c>
      <c r="F48383">
        <v>1.1000000000000001</v>
      </c>
      <c r="G48383">
        <v>87.552000000000007</v>
      </c>
    </row>
    <row r="48384" spans="3:7" x14ac:dyDescent="0.35">
      <c r="C48384">
        <v>11.5</v>
      </c>
      <c r="D48384">
        <v>6.8</v>
      </c>
      <c r="E48384">
        <v>22</v>
      </c>
      <c r="F48384">
        <v>0.95199999999999996</v>
      </c>
      <c r="G48384">
        <v>88.992000000000004</v>
      </c>
    </row>
    <row r="48385" spans="3:7" x14ac:dyDescent="0.35">
      <c r="C48385">
        <v>12.352</v>
      </c>
      <c r="D48385">
        <v>6.8</v>
      </c>
      <c r="E48385">
        <v>22.052</v>
      </c>
      <c r="F48385">
        <v>0.85199999999999998</v>
      </c>
      <c r="G48385">
        <v>86.212000000000003</v>
      </c>
    </row>
    <row r="48386" spans="3:7" x14ac:dyDescent="0.35">
      <c r="C48386">
        <v>10.651999999999999</v>
      </c>
      <c r="D48386">
        <v>7.0039999999999996</v>
      </c>
      <c r="E48386">
        <v>22.052</v>
      </c>
      <c r="F48386">
        <v>0.85199999999999998</v>
      </c>
      <c r="G48386">
        <v>89.92</v>
      </c>
    </row>
    <row r="48387" spans="3:7" x14ac:dyDescent="0.35">
      <c r="C48387">
        <v>13.5</v>
      </c>
      <c r="D48387">
        <v>6.8</v>
      </c>
      <c r="E48387">
        <v>22</v>
      </c>
      <c r="F48387">
        <v>0.9</v>
      </c>
      <c r="G48387">
        <v>91.671999999999997</v>
      </c>
    </row>
    <row r="48388" spans="3:7" x14ac:dyDescent="0.35">
      <c r="C48388">
        <v>10.952</v>
      </c>
      <c r="D48388">
        <v>6.8</v>
      </c>
      <c r="E48388">
        <v>22.052</v>
      </c>
      <c r="F48388">
        <v>1.1519999999999999</v>
      </c>
      <c r="G48388">
        <v>95.891999999999996</v>
      </c>
    </row>
    <row r="48389" spans="3:7" x14ac:dyDescent="0.35">
      <c r="C48389">
        <v>11.1</v>
      </c>
      <c r="D48389">
        <v>7.0039999999999996</v>
      </c>
      <c r="E48389">
        <v>21.852</v>
      </c>
      <c r="F48389">
        <v>1.052</v>
      </c>
      <c r="G48389">
        <v>95.38</v>
      </c>
    </row>
    <row r="48390" spans="3:7" x14ac:dyDescent="0.35">
      <c r="C48390">
        <v>10.752000000000001</v>
      </c>
      <c r="D48390">
        <v>6.8</v>
      </c>
      <c r="E48390">
        <v>21.852</v>
      </c>
      <c r="F48390">
        <v>1.052</v>
      </c>
      <c r="G48390">
        <v>98.263999999999996</v>
      </c>
    </row>
    <row r="48391" spans="3:7" x14ac:dyDescent="0.35">
      <c r="C48391">
        <v>11.8</v>
      </c>
      <c r="D48391">
        <v>7.0039999999999996</v>
      </c>
      <c r="E48391">
        <v>21.852</v>
      </c>
      <c r="F48391">
        <v>1.2</v>
      </c>
      <c r="G48391">
        <v>95.792000000000002</v>
      </c>
    </row>
    <row r="48392" spans="3:7" x14ac:dyDescent="0.35">
      <c r="C48392">
        <v>12.2</v>
      </c>
      <c r="D48392">
        <v>6.8</v>
      </c>
      <c r="E48392">
        <v>21.751999999999999</v>
      </c>
      <c r="F48392">
        <v>1.1000000000000001</v>
      </c>
      <c r="G48392">
        <v>94.76</v>
      </c>
    </row>
    <row r="48393" spans="3:7" x14ac:dyDescent="0.35">
      <c r="C48393">
        <v>11</v>
      </c>
      <c r="D48393">
        <v>7.0039999999999996</v>
      </c>
      <c r="E48393">
        <v>21.852</v>
      </c>
      <c r="F48393">
        <v>1.1519999999999999</v>
      </c>
      <c r="G48393">
        <v>90.436000000000007</v>
      </c>
    </row>
    <row r="48394" spans="3:7" x14ac:dyDescent="0.35">
      <c r="C48394">
        <v>10.9</v>
      </c>
      <c r="D48394">
        <v>7.0039999999999996</v>
      </c>
      <c r="E48394">
        <v>21.852</v>
      </c>
      <c r="F48394">
        <v>1.3</v>
      </c>
      <c r="G48394">
        <v>87.86</v>
      </c>
    </row>
    <row r="48395" spans="3:7" x14ac:dyDescent="0.35">
      <c r="C48395">
        <v>11</v>
      </c>
      <c r="D48395">
        <v>6.8</v>
      </c>
      <c r="E48395">
        <v>21.952000000000002</v>
      </c>
      <c r="F48395">
        <v>1.4</v>
      </c>
      <c r="G48395">
        <v>78.075999999999993</v>
      </c>
    </row>
    <row r="48396" spans="3:7" x14ac:dyDescent="0.35">
      <c r="C48396">
        <v>13.9</v>
      </c>
      <c r="D48396">
        <v>6.8</v>
      </c>
      <c r="E48396">
        <v>22.352</v>
      </c>
      <c r="F48396">
        <v>1.2</v>
      </c>
      <c r="G48396">
        <v>88.376000000000005</v>
      </c>
    </row>
    <row r="48397" spans="3:7" x14ac:dyDescent="0.35">
      <c r="C48397">
        <v>13.052</v>
      </c>
      <c r="D48397">
        <v>6.8</v>
      </c>
      <c r="E48397">
        <v>21.8</v>
      </c>
      <c r="F48397">
        <v>1.2</v>
      </c>
      <c r="G48397">
        <v>97.028000000000006</v>
      </c>
    </row>
    <row r="48398" spans="3:7" x14ac:dyDescent="0.35">
      <c r="C48398">
        <v>13</v>
      </c>
      <c r="D48398">
        <v>6.8</v>
      </c>
      <c r="E48398">
        <v>21.751999999999999</v>
      </c>
      <c r="F48398">
        <v>1.1519999999999999</v>
      </c>
      <c r="G48398">
        <v>104.752</v>
      </c>
    </row>
    <row r="48399" spans="3:7" x14ac:dyDescent="0.35">
      <c r="C48399">
        <v>11.3</v>
      </c>
      <c r="D48399">
        <v>7.0039999999999996</v>
      </c>
      <c r="E48399">
        <v>21.8</v>
      </c>
      <c r="F48399">
        <v>1.2</v>
      </c>
      <c r="G48399">
        <v>113.096</v>
      </c>
    </row>
    <row r="48400" spans="3:7" x14ac:dyDescent="0.35">
      <c r="C48400">
        <v>13.7</v>
      </c>
      <c r="D48400">
        <v>6.8</v>
      </c>
      <c r="E48400">
        <v>21.8</v>
      </c>
      <c r="F48400">
        <v>1.3</v>
      </c>
      <c r="G48400">
        <v>117.42</v>
      </c>
    </row>
    <row r="48401" spans="3:7" x14ac:dyDescent="0.35">
      <c r="C48401">
        <v>10.752000000000001</v>
      </c>
      <c r="D48401">
        <v>6.8</v>
      </c>
      <c r="E48401">
        <v>21.852</v>
      </c>
      <c r="F48401">
        <v>1.1519999999999999</v>
      </c>
      <c r="G48401">
        <v>101.456</v>
      </c>
    </row>
    <row r="48402" spans="3:7" x14ac:dyDescent="0.35">
      <c r="C48402">
        <v>11.1</v>
      </c>
      <c r="D48402">
        <v>6.8</v>
      </c>
      <c r="E48402">
        <v>21.852</v>
      </c>
      <c r="F48402">
        <v>1.1519999999999999</v>
      </c>
      <c r="G48402">
        <v>102.896</v>
      </c>
    </row>
    <row r="48403" spans="3:7" x14ac:dyDescent="0.35">
      <c r="C48403">
        <v>11</v>
      </c>
      <c r="D48403">
        <v>6.8</v>
      </c>
      <c r="E48403">
        <v>22.1</v>
      </c>
      <c r="F48403">
        <v>1.252</v>
      </c>
      <c r="G48403">
        <v>103.51600000000001</v>
      </c>
    </row>
    <row r="48404" spans="3:7" x14ac:dyDescent="0.35">
      <c r="C48404">
        <v>15</v>
      </c>
      <c r="D48404">
        <v>7.0039999999999996</v>
      </c>
      <c r="E48404">
        <v>21.8</v>
      </c>
      <c r="F48404">
        <v>1.1000000000000001</v>
      </c>
      <c r="G48404">
        <v>105.36799999999999</v>
      </c>
    </row>
    <row r="48405" spans="3:7" x14ac:dyDescent="0.35">
      <c r="C48405">
        <v>10.6</v>
      </c>
      <c r="D48405">
        <v>6.8</v>
      </c>
      <c r="E48405">
        <v>21.8</v>
      </c>
      <c r="F48405">
        <v>1.1519999999999999</v>
      </c>
      <c r="G48405">
        <v>103.104</v>
      </c>
    </row>
    <row r="48406" spans="3:7" x14ac:dyDescent="0.35">
      <c r="C48406">
        <v>10.6</v>
      </c>
      <c r="D48406">
        <v>6.8</v>
      </c>
      <c r="E48406">
        <v>21.8</v>
      </c>
      <c r="F48406">
        <v>1.1519999999999999</v>
      </c>
      <c r="G48406">
        <v>115.256</v>
      </c>
    </row>
    <row r="48407" spans="3:7" x14ac:dyDescent="0.35">
      <c r="C48407">
        <v>12.252000000000001</v>
      </c>
      <c r="D48407">
        <v>6.8</v>
      </c>
      <c r="E48407">
        <v>21.852</v>
      </c>
      <c r="F48407">
        <v>1.1519999999999999</v>
      </c>
      <c r="G48407">
        <v>126.792</v>
      </c>
    </row>
    <row r="48408" spans="3:7" x14ac:dyDescent="0.35">
      <c r="C48408">
        <v>16.3</v>
      </c>
      <c r="D48408">
        <v>7.0039999999999996</v>
      </c>
      <c r="E48408">
        <v>21.751999999999999</v>
      </c>
      <c r="F48408">
        <v>1.252</v>
      </c>
      <c r="G48408">
        <v>112.88800000000001</v>
      </c>
    </row>
    <row r="48409" spans="3:7" x14ac:dyDescent="0.35">
      <c r="C48409">
        <v>11.9</v>
      </c>
      <c r="D48409">
        <v>6.3879999999999999</v>
      </c>
      <c r="E48409">
        <v>21.9</v>
      </c>
      <c r="F48409">
        <v>1.1519999999999999</v>
      </c>
      <c r="G48409">
        <v>88.992000000000004</v>
      </c>
    </row>
    <row r="48410" spans="3:7" x14ac:dyDescent="0.35">
      <c r="C48410">
        <v>10.352</v>
      </c>
      <c r="D48410">
        <v>6.18</v>
      </c>
      <c r="E48410">
        <v>21.9</v>
      </c>
      <c r="F48410">
        <v>1.2</v>
      </c>
      <c r="G48410">
        <v>73.852000000000004</v>
      </c>
    </row>
    <row r="48411" spans="3:7" x14ac:dyDescent="0.35">
      <c r="C48411">
        <v>11.752000000000001</v>
      </c>
      <c r="D48411">
        <v>6.3879999999999999</v>
      </c>
      <c r="E48411">
        <v>21.652000000000001</v>
      </c>
      <c r="F48411">
        <v>1.252</v>
      </c>
      <c r="G48411">
        <v>64.376000000000005</v>
      </c>
    </row>
    <row r="48412" spans="3:7" x14ac:dyDescent="0.35">
      <c r="C48412">
        <v>12.6</v>
      </c>
      <c r="D48412">
        <v>5.976</v>
      </c>
      <c r="E48412">
        <v>21.3</v>
      </c>
      <c r="F48412">
        <v>0.9</v>
      </c>
      <c r="G48412">
        <v>71.995999999999995</v>
      </c>
    </row>
    <row r="48413" spans="3:7" x14ac:dyDescent="0.35">
      <c r="C48413">
        <v>10.9</v>
      </c>
      <c r="D48413">
        <v>5.7679999999999998</v>
      </c>
      <c r="E48413">
        <v>19.552</v>
      </c>
      <c r="F48413">
        <v>0.7</v>
      </c>
      <c r="G48413">
        <v>70.347999999999999</v>
      </c>
    </row>
    <row r="48414" spans="3:7" x14ac:dyDescent="0.35">
      <c r="C48414">
        <v>20.100000000000001</v>
      </c>
      <c r="D48414">
        <v>7.2119999999999997</v>
      </c>
      <c r="E48414">
        <v>18.952000000000002</v>
      </c>
      <c r="F48414">
        <v>1.052</v>
      </c>
      <c r="G48414">
        <v>78.488</v>
      </c>
    </row>
    <row r="48415" spans="3:7" x14ac:dyDescent="0.35">
      <c r="C48415">
        <v>35.4</v>
      </c>
      <c r="D48415">
        <v>9.8879999999999999</v>
      </c>
      <c r="E48415">
        <v>22.5</v>
      </c>
      <c r="F48415">
        <v>3.7519999999999998</v>
      </c>
      <c r="G48415">
        <v>82.195999999999998</v>
      </c>
    </row>
    <row r="48416" spans="3:7" x14ac:dyDescent="0.35">
      <c r="C48416">
        <v>27.552</v>
      </c>
      <c r="D48416">
        <v>3.9159999999999999</v>
      </c>
      <c r="E48416">
        <v>24.3</v>
      </c>
      <c r="F48416">
        <v>2.052</v>
      </c>
      <c r="G48416">
        <v>75.396000000000001</v>
      </c>
    </row>
    <row r="48417" spans="3:7" x14ac:dyDescent="0.35">
      <c r="C48417">
        <v>25.452000000000002</v>
      </c>
      <c r="D48417">
        <v>0.41199999999999998</v>
      </c>
      <c r="E48417">
        <v>24</v>
      </c>
      <c r="F48417">
        <v>1.752</v>
      </c>
      <c r="G48417">
        <v>67.98</v>
      </c>
    </row>
    <row r="48418" spans="3:7" x14ac:dyDescent="0.35">
      <c r="C48418">
        <v>27.251999999999999</v>
      </c>
      <c r="D48418">
        <v>0.41199999999999998</v>
      </c>
      <c r="E48418">
        <v>21.152000000000001</v>
      </c>
      <c r="F48418">
        <v>1.952</v>
      </c>
      <c r="G48418">
        <v>60.872</v>
      </c>
    </row>
    <row r="48419" spans="3:7" x14ac:dyDescent="0.35">
      <c r="C48419">
        <v>22</v>
      </c>
      <c r="D48419">
        <v>0.41199999999999998</v>
      </c>
      <c r="E48419">
        <v>19.899999999999999</v>
      </c>
      <c r="F48419">
        <v>1.8520000000000001</v>
      </c>
      <c r="G48419">
        <v>61.595999999999997</v>
      </c>
    </row>
    <row r="48420" spans="3:7" x14ac:dyDescent="0.35">
      <c r="C48420">
        <v>19.552</v>
      </c>
      <c r="D48420">
        <v>0</v>
      </c>
      <c r="E48420">
        <v>20.3</v>
      </c>
      <c r="F48420">
        <v>1.952</v>
      </c>
      <c r="G48420">
        <v>66.128</v>
      </c>
    </row>
    <row r="48421" spans="3:7" x14ac:dyDescent="0.35">
      <c r="C48421">
        <v>17.552</v>
      </c>
      <c r="D48421">
        <v>0</v>
      </c>
      <c r="E48421">
        <v>15.852</v>
      </c>
      <c r="F48421">
        <v>0.6</v>
      </c>
      <c r="G48421">
        <v>62.212000000000003</v>
      </c>
    </row>
    <row r="48422" spans="3:7" x14ac:dyDescent="0.35">
      <c r="C48422">
        <v>18</v>
      </c>
      <c r="D48422">
        <v>0.20799999999999999</v>
      </c>
      <c r="E48422">
        <v>16.8</v>
      </c>
      <c r="F48422">
        <v>1.052</v>
      </c>
      <c r="G48422">
        <v>65.096000000000004</v>
      </c>
    </row>
    <row r="48423" spans="3:7" x14ac:dyDescent="0.35">
      <c r="C48423">
        <v>20</v>
      </c>
      <c r="D48423">
        <v>2.68</v>
      </c>
      <c r="E48423">
        <v>17.652000000000001</v>
      </c>
      <c r="F48423">
        <v>1.8520000000000001</v>
      </c>
      <c r="G48423">
        <v>65.403999999999996</v>
      </c>
    </row>
    <row r="48424" spans="3:7" x14ac:dyDescent="0.35">
      <c r="C48424">
        <v>24.152000000000001</v>
      </c>
      <c r="D48424">
        <v>3.7080000000000002</v>
      </c>
      <c r="E48424">
        <v>18.100000000000001</v>
      </c>
      <c r="F48424">
        <v>1.6</v>
      </c>
      <c r="G48424">
        <v>68.391999999999996</v>
      </c>
    </row>
    <row r="48425" spans="3:7" x14ac:dyDescent="0.35">
      <c r="C48425">
        <v>31.552</v>
      </c>
      <c r="D48425">
        <v>1.6479999999999999</v>
      </c>
      <c r="E48425">
        <v>18</v>
      </c>
      <c r="F48425">
        <v>0.8</v>
      </c>
      <c r="G48425">
        <v>65.304000000000002</v>
      </c>
    </row>
    <row r="48426" spans="3:7" x14ac:dyDescent="0.35">
      <c r="C48426">
        <v>22.2</v>
      </c>
      <c r="D48426">
        <v>0.82399999999999995</v>
      </c>
      <c r="E48426">
        <v>18.7</v>
      </c>
      <c r="F48426">
        <v>2.552</v>
      </c>
      <c r="G48426">
        <v>67.156000000000006</v>
      </c>
    </row>
    <row r="48427" spans="3:7" x14ac:dyDescent="0.35">
      <c r="C48427">
        <v>23.7</v>
      </c>
      <c r="D48427">
        <v>1.6479999999999999</v>
      </c>
      <c r="E48427">
        <v>16.100000000000001</v>
      </c>
      <c r="F48427">
        <v>3.3</v>
      </c>
      <c r="G48427">
        <v>63.552</v>
      </c>
    </row>
    <row r="48428" spans="3:7" x14ac:dyDescent="0.35">
      <c r="C48428">
        <v>21.6</v>
      </c>
      <c r="D48428">
        <v>0.41199999999999998</v>
      </c>
      <c r="E48428">
        <v>14.752000000000001</v>
      </c>
      <c r="F48428">
        <v>3.952</v>
      </c>
      <c r="G48428">
        <v>64.067999999999998</v>
      </c>
    </row>
    <row r="48429" spans="3:7" x14ac:dyDescent="0.35">
      <c r="C48429">
        <v>20.3</v>
      </c>
      <c r="D48429">
        <v>0.20799999999999999</v>
      </c>
      <c r="E48429">
        <v>9.6999999999999993</v>
      </c>
      <c r="F48429">
        <v>1.752</v>
      </c>
      <c r="G48429">
        <v>64.891999999999996</v>
      </c>
    </row>
    <row r="48430" spans="3:7" x14ac:dyDescent="0.35">
      <c r="C48430">
        <v>19.852</v>
      </c>
      <c r="D48430">
        <v>0</v>
      </c>
      <c r="E48430">
        <v>17.600000000000001</v>
      </c>
      <c r="F48430">
        <v>4.5999999999999996</v>
      </c>
      <c r="G48430">
        <v>69.628</v>
      </c>
    </row>
    <row r="48431" spans="3:7" x14ac:dyDescent="0.35">
      <c r="C48431">
        <v>17.152000000000001</v>
      </c>
      <c r="D48431">
        <v>0.20799999999999999</v>
      </c>
      <c r="E48431">
        <v>13.9</v>
      </c>
      <c r="F48431">
        <v>4.2</v>
      </c>
      <c r="G48431">
        <v>67.463999999999999</v>
      </c>
    </row>
    <row r="48432" spans="3:7" x14ac:dyDescent="0.35">
      <c r="C48432">
        <v>19</v>
      </c>
      <c r="D48432">
        <v>0</v>
      </c>
      <c r="E48432">
        <v>13.2</v>
      </c>
      <c r="F48432">
        <v>3.8519999999999999</v>
      </c>
      <c r="G48432">
        <v>67.775999999999996</v>
      </c>
    </row>
    <row r="48433" spans="3:7" x14ac:dyDescent="0.35">
      <c r="C48433">
        <v>25.352</v>
      </c>
      <c r="D48433">
        <v>0</v>
      </c>
      <c r="E48433">
        <v>9.1519999999999992</v>
      </c>
      <c r="F48433">
        <v>1.4</v>
      </c>
      <c r="G48433">
        <v>69.111999999999995</v>
      </c>
    </row>
    <row r="48434" spans="3:7" x14ac:dyDescent="0.35">
      <c r="C48434">
        <v>26</v>
      </c>
      <c r="D48434">
        <v>0</v>
      </c>
      <c r="E48434">
        <v>7</v>
      </c>
      <c r="F48434">
        <v>0.45200000000000001</v>
      </c>
      <c r="G48434">
        <v>69.628</v>
      </c>
    </row>
    <row r="48435" spans="3:7" x14ac:dyDescent="0.35">
      <c r="C48435">
        <v>24.3</v>
      </c>
      <c r="D48435">
        <v>0.62</v>
      </c>
      <c r="E48435">
        <v>12.651999999999999</v>
      </c>
      <c r="F48435">
        <v>2.3519999999999999</v>
      </c>
      <c r="G48435">
        <v>75.5</v>
      </c>
    </row>
    <row r="48436" spans="3:7" x14ac:dyDescent="0.35">
      <c r="C48436">
        <v>24.3</v>
      </c>
      <c r="D48436">
        <v>0</v>
      </c>
      <c r="E48436">
        <v>16.899999999999999</v>
      </c>
      <c r="F48436">
        <v>2.2000000000000002</v>
      </c>
      <c r="G48436">
        <v>76.116</v>
      </c>
    </row>
    <row r="48437" spans="3:7" x14ac:dyDescent="0.35">
      <c r="C48437">
        <v>25.3</v>
      </c>
      <c r="D48437">
        <v>0.20799999999999999</v>
      </c>
      <c r="E48437">
        <v>15</v>
      </c>
      <c r="F48437">
        <v>1.5</v>
      </c>
      <c r="G48437">
        <v>74.88</v>
      </c>
    </row>
    <row r="48438" spans="3:7" x14ac:dyDescent="0.35">
      <c r="C48438">
        <v>20.952000000000002</v>
      </c>
      <c r="D48438">
        <v>0</v>
      </c>
      <c r="E48438">
        <v>2.452</v>
      </c>
      <c r="F48438">
        <v>0.3</v>
      </c>
      <c r="G48438">
        <v>62.316000000000003</v>
      </c>
    </row>
    <row r="48439" spans="3:7" x14ac:dyDescent="0.35">
      <c r="C48439">
        <v>18.100000000000001</v>
      </c>
      <c r="D48439">
        <v>0</v>
      </c>
      <c r="E48439">
        <v>7</v>
      </c>
      <c r="F48439">
        <v>2.8519999999999999</v>
      </c>
      <c r="G48439">
        <v>71.483999999999995</v>
      </c>
    </row>
    <row r="48440" spans="3:7" x14ac:dyDescent="0.35">
      <c r="C48440">
        <v>14.552</v>
      </c>
      <c r="D48440">
        <v>0</v>
      </c>
      <c r="E48440">
        <v>10.151999999999999</v>
      </c>
      <c r="F48440">
        <v>4.1520000000000001</v>
      </c>
      <c r="G48440">
        <v>62.624000000000002</v>
      </c>
    </row>
    <row r="48441" spans="3:7" x14ac:dyDescent="0.35">
      <c r="C48441">
        <v>16.100000000000001</v>
      </c>
      <c r="D48441">
        <v>0</v>
      </c>
      <c r="E48441">
        <v>15.4</v>
      </c>
      <c r="F48441">
        <v>2.452</v>
      </c>
      <c r="G48441">
        <v>65.2</v>
      </c>
    </row>
    <row r="48442" spans="3:7" x14ac:dyDescent="0.35">
      <c r="C48442">
        <v>14.4</v>
      </c>
      <c r="D48442">
        <v>0</v>
      </c>
      <c r="E48442">
        <v>15.252000000000001</v>
      </c>
      <c r="F48442">
        <v>0.65200000000000002</v>
      </c>
      <c r="G48442">
        <v>66.128</v>
      </c>
    </row>
    <row r="48443" spans="3:7" x14ac:dyDescent="0.35">
      <c r="C48443">
        <v>14.2</v>
      </c>
      <c r="D48443">
        <v>0</v>
      </c>
      <c r="E48443">
        <v>14.552</v>
      </c>
      <c r="F48443">
        <v>0.4</v>
      </c>
      <c r="G48443">
        <v>65.611999999999995</v>
      </c>
    </row>
    <row r="48444" spans="3:7" x14ac:dyDescent="0.35">
      <c r="C48444">
        <v>18.152000000000001</v>
      </c>
      <c r="D48444">
        <v>0</v>
      </c>
      <c r="E48444">
        <v>11.651999999999999</v>
      </c>
      <c r="F48444">
        <v>0.4</v>
      </c>
      <c r="G48444">
        <v>63.655999999999999</v>
      </c>
    </row>
    <row r="48445" spans="3:7" x14ac:dyDescent="0.35">
      <c r="C48445">
        <v>15.151999999999999</v>
      </c>
      <c r="D48445">
        <v>0</v>
      </c>
      <c r="E48445">
        <v>14.952</v>
      </c>
      <c r="F48445">
        <v>0.2</v>
      </c>
      <c r="G48445">
        <v>67.463999999999999</v>
      </c>
    </row>
    <row r="48446" spans="3:7" x14ac:dyDescent="0.35">
      <c r="C48446">
        <v>13.752000000000001</v>
      </c>
      <c r="D48446">
        <v>0</v>
      </c>
      <c r="E48446">
        <v>12.5</v>
      </c>
      <c r="F48446">
        <v>0.152</v>
      </c>
      <c r="G48446">
        <v>67.052000000000007</v>
      </c>
    </row>
    <row r="48447" spans="3:7" x14ac:dyDescent="0.35">
      <c r="C48447">
        <v>13.651999999999999</v>
      </c>
      <c r="D48447">
        <v>0</v>
      </c>
      <c r="E48447">
        <v>9.7520000000000007</v>
      </c>
      <c r="F48447">
        <v>0.252</v>
      </c>
      <c r="G48447">
        <v>63.756</v>
      </c>
    </row>
    <row r="48448" spans="3:7" x14ac:dyDescent="0.35">
      <c r="C48448">
        <v>16.7</v>
      </c>
      <c r="D48448">
        <v>0</v>
      </c>
      <c r="E48448">
        <v>12.3</v>
      </c>
      <c r="F48448">
        <v>0.152</v>
      </c>
      <c r="G48448">
        <v>60.771999999999998</v>
      </c>
    </row>
    <row r="48449" spans="3:7" x14ac:dyDescent="0.35">
      <c r="C48449">
        <v>13.7</v>
      </c>
      <c r="D48449">
        <v>0</v>
      </c>
      <c r="E48449">
        <v>18.552</v>
      </c>
      <c r="F48449">
        <v>0.85199999999999998</v>
      </c>
      <c r="G48449">
        <v>65.403999999999996</v>
      </c>
    </row>
    <row r="48450" spans="3:7" x14ac:dyDescent="0.35">
      <c r="C48450">
        <v>15.252000000000001</v>
      </c>
      <c r="D48450">
        <v>0</v>
      </c>
      <c r="E48450">
        <v>18.100000000000001</v>
      </c>
      <c r="F48450">
        <v>1.4</v>
      </c>
      <c r="G48450">
        <v>64.58</v>
      </c>
    </row>
    <row r="48451" spans="3:7" x14ac:dyDescent="0.35">
      <c r="C48451">
        <v>12.1</v>
      </c>
      <c r="D48451">
        <v>0</v>
      </c>
      <c r="E48451">
        <v>8.1999999999999993</v>
      </c>
      <c r="F48451">
        <v>5.1999999999999998E-2</v>
      </c>
      <c r="G48451">
        <v>53.043999999999997</v>
      </c>
    </row>
    <row r="48452" spans="3:7" x14ac:dyDescent="0.35">
      <c r="C48452">
        <v>15.651999999999999</v>
      </c>
      <c r="D48452">
        <v>0</v>
      </c>
      <c r="E48452">
        <v>18.452000000000002</v>
      </c>
      <c r="F48452">
        <v>0.1</v>
      </c>
      <c r="G48452">
        <v>63.14</v>
      </c>
    </row>
    <row r="48453" spans="3:7" x14ac:dyDescent="0.35">
      <c r="C48453">
        <v>12.4</v>
      </c>
      <c r="D48453">
        <v>0</v>
      </c>
      <c r="E48453">
        <v>11.552</v>
      </c>
      <c r="F48453">
        <v>5.1999999999999998E-2</v>
      </c>
      <c r="G48453">
        <v>55.828000000000003</v>
      </c>
    </row>
    <row r="48454" spans="3:7" x14ac:dyDescent="0.35">
      <c r="C48454">
        <v>11.852</v>
      </c>
      <c r="D48454">
        <v>0.20799999999999999</v>
      </c>
      <c r="E48454">
        <v>15.852</v>
      </c>
      <c r="F48454">
        <v>0.152</v>
      </c>
      <c r="G48454">
        <v>56.96</v>
      </c>
    </row>
    <row r="48455" spans="3:7" x14ac:dyDescent="0.35">
      <c r="C48455">
        <v>13.151999999999999</v>
      </c>
      <c r="D48455">
        <v>0</v>
      </c>
      <c r="E48455">
        <v>27.652000000000001</v>
      </c>
      <c r="F48455">
        <v>5.1999999999999998E-2</v>
      </c>
      <c r="G48455">
        <v>67.567999999999998</v>
      </c>
    </row>
    <row r="48456" spans="3:7" x14ac:dyDescent="0.35">
      <c r="C48456">
        <v>14.252000000000001</v>
      </c>
      <c r="D48456">
        <v>0</v>
      </c>
      <c r="E48456">
        <v>32.1</v>
      </c>
      <c r="F48456">
        <v>0.752</v>
      </c>
      <c r="G48456">
        <v>65.816000000000003</v>
      </c>
    </row>
    <row r="48457" spans="3:7" x14ac:dyDescent="0.35">
      <c r="C48457">
        <v>12.452</v>
      </c>
      <c r="D48457">
        <v>0</v>
      </c>
      <c r="E48457">
        <v>30.6</v>
      </c>
      <c r="F48457">
        <v>2.2999999999999998</v>
      </c>
      <c r="G48457">
        <v>63.655999999999999</v>
      </c>
    </row>
    <row r="48458" spans="3:7" x14ac:dyDescent="0.35">
      <c r="C48458">
        <v>10.852</v>
      </c>
      <c r="D48458">
        <v>5.976</v>
      </c>
      <c r="E48458">
        <v>18.399999999999999</v>
      </c>
      <c r="F48458">
        <v>0.3</v>
      </c>
      <c r="G48458">
        <v>59.74</v>
      </c>
    </row>
    <row r="48459" spans="3:7" x14ac:dyDescent="0.35">
      <c r="C48459">
        <v>14.452</v>
      </c>
      <c r="D48459">
        <v>5.976</v>
      </c>
      <c r="E48459">
        <v>28.7</v>
      </c>
      <c r="F48459">
        <v>0.152</v>
      </c>
      <c r="G48459">
        <v>62.316000000000003</v>
      </c>
    </row>
    <row r="48460" spans="3:7" x14ac:dyDescent="0.35">
      <c r="C48460">
        <v>20.5</v>
      </c>
      <c r="D48460">
        <v>9.4760000000000009</v>
      </c>
      <c r="E48460">
        <v>26.751999999999999</v>
      </c>
      <c r="F48460">
        <v>0</v>
      </c>
      <c r="G48460">
        <v>64.891999999999996</v>
      </c>
    </row>
    <row r="48461" spans="3:7" x14ac:dyDescent="0.35">
      <c r="C48461">
        <v>24.9</v>
      </c>
      <c r="D48461">
        <v>10.92</v>
      </c>
      <c r="E48461">
        <v>32.4</v>
      </c>
      <c r="F48461">
        <v>0.2</v>
      </c>
      <c r="G48461">
        <v>63.344000000000001</v>
      </c>
    </row>
    <row r="48462" spans="3:7" x14ac:dyDescent="0.35">
      <c r="C48462">
        <v>23.652000000000001</v>
      </c>
      <c r="D48462">
        <v>11.536</v>
      </c>
      <c r="E48462">
        <v>34.252000000000002</v>
      </c>
      <c r="F48462">
        <v>0.3</v>
      </c>
      <c r="G48462">
        <v>64.58</v>
      </c>
    </row>
    <row r="48463" spans="3:7" x14ac:dyDescent="0.35">
      <c r="C48463">
        <v>27.8</v>
      </c>
      <c r="D48463">
        <v>10.712</v>
      </c>
      <c r="E48463">
        <v>33.052</v>
      </c>
      <c r="F48463">
        <v>0.55200000000000005</v>
      </c>
      <c r="G48463">
        <v>67.671999999999997</v>
      </c>
    </row>
    <row r="48464" spans="3:7" x14ac:dyDescent="0.35">
      <c r="C48464">
        <v>22.3</v>
      </c>
      <c r="D48464">
        <v>11.124000000000001</v>
      </c>
      <c r="E48464">
        <v>28.152000000000001</v>
      </c>
      <c r="F48464">
        <v>0.4</v>
      </c>
      <c r="G48464">
        <v>67.052000000000007</v>
      </c>
    </row>
    <row r="48465" spans="3:7" x14ac:dyDescent="0.35">
      <c r="C48465">
        <v>25</v>
      </c>
      <c r="D48465">
        <v>8.6519999999999992</v>
      </c>
      <c r="E48465">
        <v>26.052</v>
      </c>
      <c r="F48465">
        <v>0.152</v>
      </c>
      <c r="G48465">
        <v>68.188000000000002</v>
      </c>
    </row>
    <row r="48466" spans="3:7" x14ac:dyDescent="0.35">
      <c r="C48466">
        <v>23.152000000000001</v>
      </c>
      <c r="D48466">
        <v>10.096</v>
      </c>
      <c r="E48466">
        <v>23.5</v>
      </c>
      <c r="F48466">
        <v>0.35199999999999998</v>
      </c>
      <c r="G48466">
        <v>70.040000000000006</v>
      </c>
    </row>
    <row r="48467" spans="3:7" x14ac:dyDescent="0.35">
      <c r="C48467">
        <v>27.1</v>
      </c>
      <c r="D48467">
        <v>12.36</v>
      </c>
      <c r="E48467">
        <v>23.952000000000002</v>
      </c>
      <c r="F48467">
        <v>0.2</v>
      </c>
      <c r="G48467">
        <v>73.543999999999997</v>
      </c>
    </row>
    <row r="48468" spans="3:7" x14ac:dyDescent="0.35">
      <c r="C48468">
        <v>23.852</v>
      </c>
      <c r="D48468">
        <v>12.36</v>
      </c>
      <c r="E48468">
        <v>31.1</v>
      </c>
      <c r="F48468">
        <v>0.6</v>
      </c>
      <c r="G48468">
        <v>73.644000000000005</v>
      </c>
    </row>
    <row r="48469" spans="3:7" x14ac:dyDescent="0.35">
      <c r="C48469">
        <v>23.652000000000001</v>
      </c>
      <c r="D48469">
        <v>13.596</v>
      </c>
      <c r="E48469">
        <v>30.9</v>
      </c>
      <c r="F48469">
        <v>0.7</v>
      </c>
      <c r="G48469">
        <v>75.087999999999994</v>
      </c>
    </row>
    <row r="48470" spans="3:7" x14ac:dyDescent="0.35">
      <c r="C48470">
        <v>20.751999999999999</v>
      </c>
      <c r="D48470">
        <v>13.391999999999999</v>
      </c>
      <c r="E48470">
        <v>30.7</v>
      </c>
      <c r="F48470">
        <v>0.7</v>
      </c>
      <c r="G48470">
        <v>76.84</v>
      </c>
    </row>
    <row r="48471" spans="3:7" x14ac:dyDescent="0.35">
      <c r="C48471">
        <v>18.600000000000001</v>
      </c>
      <c r="D48471">
        <v>13.596</v>
      </c>
      <c r="E48471">
        <v>25.052</v>
      </c>
      <c r="F48471">
        <v>0.9</v>
      </c>
      <c r="G48471">
        <v>76.323999999999998</v>
      </c>
    </row>
    <row r="48472" spans="3:7" x14ac:dyDescent="0.35">
      <c r="C48472">
        <v>18.352</v>
      </c>
      <c r="D48472">
        <v>14.628</v>
      </c>
      <c r="E48472">
        <v>21.952000000000002</v>
      </c>
      <c r="F48472">
        <v>0.9</v>
      </c>
      <c r="G48472">
        <v>79.412000000000006</v>
      </c>
    </row>
    <row r="48473" spans="3:7" x14ac:dyDescent="0.35">
      <c r="C48473">
        <v>19.600000000000001</v>
      </c>
      <c r="D48473">
        <v>12.568</v>
      </c>
      <c r="E48473">
        <v>21.3</v>
      </c>
      <c r="F48473">
        <v>0.95199999999999996</v>
      </c>
      <c r="G48473">
        <v>78.075999999999993</v>
      </c>
    </row>
    <row r="48474" spans="3:7" x14ac:dyDescent="0.35">
      <c r="C48474">
        <v>18.452000000000002</v>
      </c>
      <c r="D48474">
        <v>2.06</v>
      </c>
      <c r="E48474">
        <v>21.1</v>
      </c>
      <c r="F48474">
        <v>0.9</v>
      </c>
      <c r="G48474">
        <v>80.548000000000002</v>
      </c>
    </row>
    <row r="48475" spans="3:7" x14ac:dyDescent="0.35">
      <c r="C48475">
        <v>17.352</v>
      </c>
      <c r="D48475">
        <v>2.2679999999999998</v>
      </c>
      <c r="E48475">
        <v>21.052</v>
      </c>
      <c r="F48475">
        <v>0.9</v>
      </c>
      <c r="G48475">
        <v>80.444000000000003</v>
      </c>
    </row>
    <row r="48476" spans="3:7" x14ac:dyDescent="0.35">
      <c r="C48476">
        <v>15.4</v>
      </c>
      <c r="D48476">
        <v>2.06</v>
      </c>
      <c r="E48476">
        <v>21.052</v>
      </c>
      <c r="F48476">
        <v>1.052</v>
      </c>
      <c r="G48476">
        <v>83.635999999999996</v>
      </c>
    </row>
    <row r="48477" spans="3:7" x14ac:dyDescent="0.35">
      <c r="C48477">
        <v>13.552</v>
      </c>
      <c r="D48477">
        <v>2.06</v>
      </c>
      <c r="E48477">
        <v>21.052</v>
      </c>
      <c r="F48477">
        <v>1</v>
      </c>
      <c r="G48477">
        <v>85.903999999999996</v>
      </c>
    </row>
    <row r="48478" spans="3:7" x14ac:dyDescent="0.35">
      <c r="C48478">
        <v>16.352</v>
      </c>
      <c r="D48478">
        <v>2.2679999999999998</v>
      </c>
      <c r="E48478">
        <v>21.152000000000001</v>
      </c>
      <c r="F48478">
        <v>0.8</v>
      </c>
      <c r="G48478">
        <v>88.58</v>
      </c>
    </row>
    <row r="48479" spans="3:7" x14ac:dyDescent="0.35">
      <c r="C48479">
        <v>16.7</v>
      </c>
      <c r="D48479">
        <v>2.06</v>
      </c>
      <c r="E48479">
        <v>21.1</v>
      </c>
      <c r="F48479">
        <v>0.7</v>
      </c>
      <c r="G48479">
        <v>92.183999999999997</v>
      </c>
    </row>
    <row r="48480" spans="3:7" x14ac:dyDescent="0.35">
      <c r="C48480">
        <v>15.6</v>
      </c>
      <c r="D48480">
        <v>2.2679999999999998</v>
      </c>
      <c r="E48480">
        <v>21.1</v>
      </c>
      <c r="F48480">
        <v>0.85199999999999998</v>
      </c>
      <c r="G48480">
        <v>84.768000000000001</v>
      </c>
    </row>
    <row r="48481" spans="3:7" x14ac:dyDescent="0.35">
      <c r="C48481">
        <v>14.852</v>
      </c>
      <c r="D48481">
        <v>2.06</v>
      </c>
      <c r="E48481">
        <v>21.052</v>
      </c>
      <c r="F48481">
        <v>0.65200000000000002</v>
      </c>
      <c r="G48481">
        <v>89.816000000000003</v>
      </c>
    </row>
    <row r="48482" spans="3:7" x14ac:dyDescent="0.35">
      <c r="C48482">
        <v>19.5</v>
      </c>
      <c r="D48482">
        <v>2.06</v>
      </c>
      <c r="E48482">
        <v>21.1</v>
      </c>
      <c r="F48482">
        <v>0.8</v>
      </c>
      <c r="G48482">
        <v>85.903999999999996</v>
      </c>
    </row>
    <row r="48483" spans="3:7" x14ac:dyDescent="0.35">
      <c r="C48483">
        <v>14.5</v>
      </c>
      <c r="D48483">
        <v>2.06</v>
      </c>
      <c r="E48483">
        <v>21.1</v>
      </c>
      <c r="F48483">
        <v>0.8</v>
      </c>
      <c r="G48483">
        <v>89.403999999999996</v>
      </c>
    </row>
    <row r="48484" spans="3:7" x14ac:dyDescent="0.35">
      <c r="C48484">
        <v>16.652000000000001</v>
      </c>
      <c r="D48484">
        <v>2.2679999999999998</v>
      </c>
      <c r="E48484">
        <v>21.1</v>
      </c>
      <c r="F48484">
        <v>1.1519999999999999</v>
      </c>
      <c r="G48484">
        <v>90.331999999999994</v>
      </c>
    </row>
    <row r="48485" spans="3:7" x14ac:dyDescent="0.35">
      <c r="C48485">
        <v>14.9</v>
      </c>
      <c r="D48485">
        <v>2.06</v>
      </c>
      <c r="E48485">
        <v>21.552</v>
      </c>
      <c r="F48485">
        <v>0.95199999999999996</v>
      </c>
      <c r="G48485">
        <v>86.212000000000003</v>
      </c>
    </row>
    <row r="48486" spans="3:7" x14ac:dyDescent="0.35">
      <c r="C48486">
        <v>14.052</v>
      </c>
      <c r="D48486">
        <v>2.06</v>
      </c>
      <c r="E48486">
        <v>21.2</v>
      </c>
      <c r="F48486">
        <v>1.052</v>
      </c>
      <c r="G48486">
        <v>90.847999999999999</v>
      </c>
    </row>
    <row r="48487" spans="3:7" x14ac:dyDescent="0.35">
      <c r="C48487">
        <v>13.5</v>
      </c>
      <c r="D48487">
        <v>2.06</v>
      </c>
      <c r="E48487">
        <v>21.152000000000001</v>
      </c>
      <c r="F48487">
        <v>1.1000000000000001</v>
      </c>
      <c r="G48487">
        <v>86.623999999999995</v>
      </c>
    </row>
    <row r="48488" spans="3:7" x14ac:dyDescent="0.35">
      <c r="C48488">
        <v>12.452</v>
      </c>
      <c r="D48488">
        <v>2.472</v>
      </c>
      <c r="E48488">
        <v>21.152000000000001</v>
      </c>
      <c r="F48488">
        <v>1.052</v>
      </c>
      <c r="G48488">
        <v>88.787999999999997</v>
      </c>
    </row>
    <row r="48489" spans="3:7" x14ac:dyDescent="0.35">
      <c r="C48489">
        <v>12.2</v>
      </c>
      <c r="D48489">
        <v>2.06</v>
      </c>
      <c r="E48489">
        <v>21.052</v>
      </c>
      <c r="F48489">
        <v>1.1519999999999999</v>
      </c>
      <c r="G48489">
        <v>86.623999999999995</v>
      </c>
    </row>
    <row r="48490" spans="3:7" x14ac:dyDescent="0.35">
      <c r="C48490">
        <v>12.4</v>
      </c>
      <c r="D48490">
        <v>2.2679999999999998</v>
      </c>
      <c r="E48490">
        <v>21.352</v>
      </c>
      <c r="F48490">
        <v>1.3520000000000001</v>
      </c>
      <c r="G48490">
        <v>87.963999999999999</v>
      </c>
    </row>
    <row r="48491" spans="3:7" x14ac:dyDescent="0.35">
      <c r="C48491">
        <v>13.6</v>
      </c>
      <c r="D48491">
        <v>2.06</v>
      </c>
      <c r="E48491">
        <v>21.052</v>
      </c>
      <c r="F48491">
        <v>1.1519999999999999</v>
      </c>
      <c r="G48491">
        <v>79.927999999999997</v>
      </c>
    </row>
    <row r="48492" spans="3:7" x14ac:dyDescent="0.35">
      <c r="C48492">
        <v>15.5</v>
      </c>
      <c r="D48492">
        <v>2.06</v>
      </c>
      <c r="E48492">
        <v>21.251999999999999</v>
      </c>
      <c r="F48492">
        <v>1.3</v>
      </c>
      <c r="G48492">
        <v>73.028000000000006</v>
      </c>
    </row>
    <row r="48493" spans="3:7" x14ac:dyDescent="0.35">
      <c r="C48493">
        <v>11.5</v>
      </c>
      <c r="D48493">
        <v>2.2679999999999998</v>
      </c>
      <c r="E48493">
        <v>21.152000000000001</v>
      </c>
      <c r="F48493">
        <v>1.2</v>
      </c>
      <c r="G48493">
        <v>62.008000000000003</v>
      </c>
    </row>
    <row r="48494" spans="3:7" x14ac:dyDescent="0.35">
      <c r="C48494">
        <v>11.852</v>
      </c>
      <c r="D48494">
        <v>2.06</v>
      </c>
      <c r="E48494">
        <v>21.152000000000001</v>
      </c>
      <c r="F48494">
        <v>1.052</v>
      </c>
      <c r="G48494">
        <v>55.311999999999998</v>
      </c>
    </row>
    <row r="48495" spans="3:7" x14ac:dyDescent="0.35">
      <c r="C48495">
        <v>11.151999999999999</v>
      </c>
      <c r="D48495">
        <v>2.2679999999999998</v>
      </c>
      <c r="E48495">
        <v>21.1</v>
      </c>
      <c r="F48495">
        <v>1.052</v>
      </c>
      <c r="G48495">
        <v>52.944000000000003</v>
      </c>
    </row>
    <row r="48496" spans="3:7" x14ac:dyDescent="0.35">
      <c r="C48496">
        <v>15.7</v>
      </c>
      <c r="D48496">
        <v>2.06</v>
      </c>
      <c r="E48496">
        <v>21.152000000000001</v>
      </c>
      <c r="F48496">
        <v>1.2</v>
      </c>
      <c r="G48496">
        <v>52.015999999999998</v>
      </c>
    </row>
    <row r="48497" spans="3:7" x14ac:dyDescent="0.35">
      <c r="C48497">
        <v>10.9</v>
      </c>
      <c r="D48497">
        <v>2.06</v>
      </c>
      <c r="E48497">
        <v>21.052</v>
      </c>
      <c r="F48497">
        <v>1</v>
      </c>
      <c r="G48497">
        <v>55.207999999999998</v>
      </c>
    </row>
    <row r="48498" spans="3:7" x14ac:dyDescent="0.35">
      <c r="C48498">
        <v>13.252000000000001</v>
      </c>
      <c r="D48498">
        <v>2.2679999999999998</v>
      </c>
      <c r="E48498">
        <v>21.1</v>
      </c>
      <c r="F48498">
        <v>0.9</v>
      </c>
      <c r="G48498">
        <v>55.103999999999999</v>
      </c>
    </row>
    <row r="48499" spans="3:7" x14ac:dyDescent="0.35">
      <c r="C48499">
        <v>15.752000000000001</v>
      </c>
      <c r="D48499">
        <v>2.06</v>
      </c>
      <c r="E48499">
        <v>21.152000000000001</v>
      </c>
      <c r="F48499">
        <v>1.1519999999999999</v>
      </c>
      <c r="G48499">
        <v>56.444000000000003</v>
      </c>
    </row>
    <row r="48500" spans="3:7" x14ac:dyDescent="0.35">
      <c r="C48500">
        <v>15.2</v>
      </c>
      <c r="D48500">
        <v>2.06</v>
      </c>
      <c r="E48500">
        <v>21.152000000000001</v>
      </c>
      <c r="F48500">
        <v>1.1000000000000001</v>
      </c>
      <c r="G48500">
        <v>55.103999999999999</v>
      </c>
    </row>
    <row r="48501" spans="3:7" x14ac:dyDescent="0.35">
      <c r="C48501">
        <v>10.852</v>
      </c>
      <c r="D48501">
        <v>2.06</v>
      </c>
      <c r="E48501">
        <v>21.152000000000001</v>
      </c>
      <c r="F48501">
        <v>1.052</v>
      </c>
      <c r="G48501">
        <v>52.84</v>
      </c>
    </row>
    <row r="48502" spans="3:7" x14ac:dyDescent="0.35">
      <c r="C48502">
        <v>12</v>
      </c>
      <c r="D48502">
        <v>2.06</v>
      </c>
      <c r="E48502">
        <v>21.052</v>
      </c>
      <c r="F48502">
        <v>1.1519999999999999</v>
      </c>
      <c r="G48502">
        <v>48.72</v>
      </c>
    </row>
    <row r="48503" spans="3:7" x14ac:dyDescent="0.35">
      <c r="C48503">
        <v>11</v>
      </c>
      <c r="D48503">
        <v>2.472</v>
      </c>
      <c r="E48503">
        <v>21</v>
      </c>
      <c r="F48503">
        <v>1.252</v>
      </c>
      <c r="G48503">
        <v>49.543999999999997</v>
      </c>
    </row>
    <row r="48504" spans="3:7" x14ac:dyDescent="0.35">
      <c r="C48504">
        <v>15.452</v>
      </c>
      <c r="D48504">
        <v>1.8560000000000001</v>
      </c>
      <c r="E48504">
        <v>21.152000000000001</v>
      </c>
      <c r="F48504">
        <v>0.95199999999999996</v>
      </c>
      <c r="G48504">
        <v>53.972000000000001</v>
      </c>
    </row>
    <row r="48505" spans="3:7" x14ac:dyDescent="0.35">
      <c r="C48505">
        <v>11.6</v>
      </c>
      <c r="D48505">
        <v>1.6479999999999999</v>
      </c>
      <c r="E48505">
        <v>21.1</v>
      </c>
      <c r="F48505">
        <v>1.1000000000000001</v>
      </c>
      <c r="G48505">
        <v>50.16</v>
      </c>
    </row>
    <row r="48506" spans="3:7" x14ac:dyDescent="0.35">
      <c r="C48506">
        <v>12.2</v>
      </c>
      <c r="D48506">
        <v>1.444</v>
      </c>
      <c r="E48506">
        <v>21.5</v>
      </c>
      <c r="F48506">
        <v>1.1000000000000001</v>
      </c>
      <c r="G48506">
        <v>48.923999999999999</v>
      </c>
    </row>
    <row r="48507" spans="3:7" x14ac:dyDescent="0.35">
      <c r="C48507">
        <v>11.452</v>
      </c>
      <c r="D48507">
        <v>2.06</v>
      </c>
      <c r="E48507">
        <v>22.751999999999999</v>
      </c>
      <c r="F48507">
        <v>1.3</v>
      </c>
      <c r="G48507">
        <v>47.792000000000002</v>
      </c>
    </row>
    <row r="48508" spans="3:7" x14ac:dyDescent="0.35">
      <c r="C48508">
        <v>13.151999999999999</v>
      </c>
      <c r="D48508">
        <v>3.504</v>
      </c>
      <c r="E48508">
        <v>22.9</v>
      </c>
      <c r="F48508">
        <v>0.752</v>
      </c>
      <c r="G48508">
        <v>48.1</v>
      </c>
    </row>
    <row r="48509" spans="3:7" x14ac:dyDescent="0.35">
      <c r="C48509">
        <v>12</v>
      </c>
      <c r="D48509">
        <v>1.8560000000000001</v>
      </c>
      <c r="E48509">
        <v>24.652000000000001</v>
      </c>
      <c r="F48509">
        <v>0.752</v>
      </c>
      <c r="G48509">
        <v>50.572000000000003</v>
      </c>
    </row>
    <row r="48510" spans="3:7" x14ac:dyDescent="0.35">
      <c r="C48510">
        <v>13</v>
      </c>
      <c r="D48510">
        <v>0.20799999999999999</v>
      </c>
      <c r="E48510">
        <v>24.751999999999999</v>
      </c>
      <c r="F48510">
        <v>0.65200000000000002</v>
      </c>
      <c r="G48510">
        <v>53.148000000000003</v>
      </c>
    </row>
    <row r="48511" spans="3:7" x14ac:dyDescent="0.35">
      <c r="C48511">
        <v>14</v>
      </c>
      <c r="D48511">
        <v>4.944</v>
      </c>
      <c r="E48511">
        <v>24.1</v>
      </c>
      <c r="F48511">
        <v>2.8</v>
      </c>
      <c r="G48511">
        <v>60.152000000000001</v>
      </c>
    </row>
    <row r="48512" spans="3:7" x14ac:dyDescent="0.35">
      <c r="C48512">
        <v>15.6</v>
      </c>
      <c r="D48512">
        <v>1.444</v>
      </c>
      <c r="E48512">
        <v>24</v>
      </c>
      <c r="F48512">
        <v>1.7</v>
      </c>
      <c r="G48512">
        <v>59.328000000000003</v>
      </c>
    </row>
    <row r="48513" spans="3:7" x14ac:dyDescent="0.35">
      <c r="C48513">
        <v>20.6</v>
      </c>
      <c r="D48513">
        <v>0.41199999999999998</v>
      </c>
      <c r="E48513">
        <v>17.052</v>
      </c>
      <c r="F48513">
        <v>1.2</v>
      </c>
      <c r="G48513">
        <v>55.003999999999998</v>
      </c>
    </row>
    <row r="48514" spans="3:7" x14ac:dyDescent="0.35">
      <c r="C48514">
        <v>18.100000000000001</v>
      </c>
      <c r="D48514">
        <v>2.06</v>
      </c>
      <c r="E48514">
        <v>12.1</v>
      </c>
      <c r="F48514">
        <v>1</v>
      </c>
      <c r="G48514">
        <v>59.328000000000003</v>
      </c>
    </row>
    <row r="48515" spans="3:7" x14ac:dyDescent="0.35">
      <c r="C48515">
        <v>19.052</v>
      </c>
      <c r="D48515">
        <v>0</v>
      </c>
      <c r="E48515">
        <v>14.352</v>
      </c>
      <c r="F48515">
        <v>0.95199999999999996</v>
      </c>
      <c r="G48515">
        <v>57.372</v>
      </c>
    </row>
    <row r="48516" spans="3:7" x14ac:dyDescent="0.35">
      <c r="C48516">
        <v>19.251999999999999</v>
      </c>
      <c r="D48516">
        <v>0.41199999999999998</v>
      </c>
      <c r="E48516">
        <v>12.6</v>
      </c>
      <c r="F48516">
        <v>0.5</v>
      </c>
      <c r="G48516">
        <v>66.024000000000001</v>
      </c>
    </row>
    <row r="48517" spans="3:7" x14ac:dyDescent="0.35">
      <c r="C48517">
        <v>17.100000000000001</v>
      </c>
      <c r="D48517">
        <v>0</v>
      </c>
      <c r="E48517">
        <v>17</v>
      </c>
      <c r="F48517">
        <v>0.55200000000000005</v>
      </c>
      <c r="G48517">
        <v>52.22</v>
      </c>
    </row>
    <row r="48518" spans="3:7" x14ac:dyDescent="0.35">
      <c r="C48518">
        <v>16.652000000000001</v>
      </c>
      <c r="D48518">
        <v>0</v>
      </c>
      <c r="E48518">
        <v>14.552</v>
      </c>
      <c r="F48518">
        <v>0.252</v>
      </c>
      <c r="G48518">
        <v>53.043999999999997</v>
      </c>
    </row>
    <row r="48519" spans="3:7" x14ac:dyDescent="0.35">
      <c r="C48519">
        <v>21.4</v>
      </c>
      <c r="D48519">
        <v>0</v>
      </c>
      <c r="E48519">
        <v>11.5</v>
      </c>
      <c r="F48519">
        <v>0.65200000000000002</v>
      </c>
      <c r="G48519">
        <v>52.427999999999997</v>
      </c>
    </row>
    <row r="48520" spans="3:7" x14ac:dyDescent="0.35">
      <c r="C48520">
        <v>18.152000000000001</v>
      </c>
      <c r="D48520">
        <v>0.20799999999999999</v>
      </c>
      <c r="E48520">
        <v>9.8520000000000003</v>
      </c>
      <c r="F48520">
        <v>0</v>
      </c>
      <c r="G48520">
        <v>51.603999999999999</v>
      </c>
    </row>
    <row r="48521" spans="3:7" x14ac:dyDescent="0.35">
      <c r="C48521">
        <v>15.252000000000001</v>
      </c>
      <c r="D48521">
        <v>0.20799999999999999</v>
      </c>
      <c r="E48521">
        <v>6.4</v>
      </c>
      <c r="F48521">
        <v>0.152</v>
      </c>
      <c r="G48521">
        <v>54.076000000000001</v>
      </c>
    </row>
    <row r="48522" spans="3:7" x14ac:dyDescent="0.35">
      <c r="C48522">
        <v>12.752000000000001</v>
      </c>
      <c r="D48522">
        <v>0.41199999999999998</v>
      </c>
      <c r="E48522">
        <v>4</v>
      </c>
      <c r="F48522">
        <v>3</v>
      </c>
      <c r="G48522">
        <v>54.795999999999999</v>
      </c>
    </row>
    <row r="48523" spans="3:7" x14ac:dyDescent="0.35">
      <c r="C48523">
        <v>17.452000000000002</v>
      </c>
      <c r="D48523">
        <v>0.41199999999999998</v>
      </c>
      <c r="E48523">
        <v>3.6</v>
      </c>
      <c r="F48523">
        <v>4.452</v>
      </c>
      <c r="G48523">
        <v>55.828000000000003</v>
      </c>
    </row>
    <row r="48524" spans="3:7" x14ac:dyDescent="0.35">
      <c r="C48524">
        <v>13.4</v>
      </c>
      <c r="D48524">
        <v>0.41199999999999998</v>
      </c>
      <c r="E48524">
        <v>1.3520000000000001</v>
      </c>
      <c r="F48524">
        <v>2.1</v>
      </c>
      <c r="G48524">
        <v>56.652000000000001</v>
      </c>
    </row>
    <row r="48525" spans="3:7" x14ac:dyDescent="0.35">
      <c r="C48525">
        <v>15.9</v>
      </c>
      <c r="D48525">
        <v>0</v>
      </c>
      <c r="E48525">
        <v>8.452</v>
      </c>
      <c r="F48525">
        <v>4.4000000000000004</v>
      </c>
      <c r="G48525">
        <v>55.62</v>
      </c>
    </row>
    <row r="48526" spans="3:7" x14ac:dyDescent="0.35">
      <c r="C48526">
        <v>23.4</v>
      </c>
      <c r="D48526">
        <v>0</v>
      </c>
      <c r="E48526">
        <v>1</v>
      </c>
      <c r="F48526">
        <v>3.7</v>
      </c>
      <c r="G48526">
        <v>56.96</v>
      </c>
    </row>
    <row r="48527" spans="3:7" x14ac:dyDescent="0.35">
      <c r="C48527">
        <v>23.751999999999999</v>
      </c>
      <c r="D48527">
        <v>0</v>
      </c>
      <c r="E48527">
        <v>5.1999999999999998E-2</v>
      </c>
      <c r="F48527">
        <v>2.8519999999999999</v>
      </c>
      <c r="G48527">
        <v>62.52</v>
      </c>
    </row>
    <row r="48528" spans="3:7" x14ac:dyDescent="0.35">
      <c r="C48528">
        <v>15.752000000000001</v>
      </c>
      <c r="D48528">
        <v>0</v>
      </c>
      <c r="E48528">
        <v>0</v>
      </c>
      <c r="F48528">
        <v>2.2519999999999998</v>
      </c>
      <c r="G48528">
        <v>62.316000000000003</v>
      </c>
    </row>
    <row r="48529" spans="3:7" x14ac:dyDescent="0.35">
      <c r="C48529">
        <v>13.752000000000001</v>
      </c>
      <c r="D48529">
        <v>0</v>
      </c>
      <c r="E48529">
        <v>0.7</v>
      </c>
      <c r="F48529">
        <v>0.6</v>
      </c>
      <c r="G48529">
        <v>71.792000000000002</v>
      </c>
    </row>
    <row r="48530" spans="3:7" x14ac:dyDescent="0.35">
      <c r="C48530">
        <v>13.3</v>
      </c>
      <c r="D48530">
        <v>0</v>
      </c>
      <c r="E48530">
        <v>9.6</v>
      </c>
      <c r="F48530">
        <v>0.752</v>
      </c>
      <c r="G48530">
        <v>75.5</v>
      </c>
    </row>
    <row r="48531" spans="3:7" x14ac:dyDescent="0.35">
      <c r="C48531">
        <v>15.4</v>
      </c>
      <c r="D48531">
        <v>0</v>
      </c>
      <c r="E48531">
        <v>7.2519999999999998</v>
      </c>
      <c r="F48531">
        <v>0.8</v>
      </c>
      <c r="G48531">
        <v>53.768000000000001</v>
      </c>
    </row>
    <row r="48532" spans="3:7" x14ac:dyDescent="0.35">
      <c r="C48532">
        <v>13.6</v>
      </c>
      <c r="D48532">
        <v>0</v>
      </c>
      <c r="E48532">
        <v>8.0519999999999996</v>
      </c>
      <c r="F48532">
        <v>1.552</v>
      </c>
      <c r="G48532">
        <v>60.564</v>
      </c>
    </row>
    <row r="48533" spans="3:7" x14ac:dyDescent="0.35">
      <c r="C48533">
        <v>14.7</v>
      </c>
      <c r="D48533">
        <v>0.20799999999999999</v>
      </c>
      <c r="E48533">
        <v>15.252000000000001</v>
      </c>
      <c r="F48533">
        <v>2.452</v>
      </c>
      <c r="G48533">
        <v>69.012</v>
      </c>
    </row>
    <row r="48534" spans="3:7" x14ac:dyDescent="0.35">
      <c r="C48534">
        <v>18.751999999999999</v>
      </c>
      <c r="D48534">
        <v>0</v>
      </c>
      <c r="E48534">
        <v>14.552</v>
      </c>
      <c r="F48534">
        <v>0.35199999999999998</v>
      </c>
      <c r="G48534">
        <v>70.864000000000004</v>
      </c>
    </row>
    <row r="48535" spans="3:7" x14ac:dyDescent="0.35">
      <c r="C48535">
        <v>13.452</v>
      </c>
      <c r="D48535">
        <v>0</v>
      </c>
      <c r="E48535">
        <v>22.751999999999999</v>
      </c>
      <c r="F48535">
        <v>3.6</v>
      </c>
      <c r="G48535">
        <v>80.548000000000002</v>
      </c>
    </row>
    <row r="48536" spans="3:7" x14ac:dyDescent="0.35">
      <c r="C48536">
        <v>14.5</v>
      </c>
      <c r="D48536">
        <v>0</v>
      </c>
      <c r="E48536">
        <v>15.052</v>
      </c>
      <c r="F48536">
        <v>2.452</v>
      </c>
      <c r="G48536">
        <v>75.603999999999999</v>
      </c>
    </row>
    <row r="48537" spans="3:7" x14ac:dyDescent="0.35">
      <c r="C48537">
        <v>16.399999999999999</v>
      </c>
      <c r="D48537">
        <v>0.62</v>
      </c>
      <c r="E48537">
        <v>16.251999999999999</v>
      </c>
      <c r="F48537">
        <v>3.1520000000000001</v>
      </c>
      <c r="G48537">
        <v>67.567999999999998</v>
      </c>
    </row>
    <row r="48538" spans="3:7" x14ac:dyDescent="0.35">
      <c r="C48538">
        <v>14.7</v>
      </c>
      <c r="D48538">
        <v>0</v>
      </c>
      <c r="E48538">
        <v>11.6</v>
      </c>
      <c r="F48538">
        <v>2.2000000000000002</v>
      </c>
      <c r="G48538">
        <v>71.275999999999996</v>
      </c>
    </row>
    <row r="48539" spans="3:7" x14ac:dyDescent="0.35">
      <c r="C48539">
        <v>13.452</v>
      </c>
      <c r="D48539">
        <v>0</v>
      </c>
      <c r="E48539">
        <v>27.052</v>
      </c>
      <c r="F48539">
        <v>0.752</v>
      </c>
      <c r="G48539">
        <v>75.603999999999999</v>
      </c>
    </row>
    <row r="48540" spans="3:7" x14ac:dyDescent="0.35">
      <c r="C48540">
        <v>14.452</v>
      </c>
      <c r="D48540">
        <v>0</v>
      </c>
      <c r="E48540">
        <v>27.452000000000002</v>
      </c>
      <c r="F48540">
        <v>0.1</v>
      </c>
      <c r="G48540">
        <v>75.808000000000007</v>
      </c>
    </row>
    <row r="48541" spans="3:7" x14ac:dyDescent="0.35">
      <c r="C48541">
        <v>12.8</v>
      </c>
      <c r="D48541">
        <v>0</v>
      </c>
      <c r="E48541">
        <v>29.251999999999999</v>
      </c>
      <c r="F48541">
        <v>0.2</v>
      </c>
      <c r="G48541">
        <v>80.959999999999994</v>
      </c>
    </row>
    <row r="48542" spans="3:7" x14ac:dyDescent="0.35">
      <c r="C48542">
        <v>13.6</v>
      </c>
      <c r="D48542">
        <v>0</v>
      </c>
      <c r="E48542">
        <v>29.5</v>
      </c>
      <c r="F48542">
        <v>5.1999999999999998E-2</v>
      </c>
      <c r="G48542">
        <v>75.396000000000001</v>
      </c>
    </row>
    <row r="48543" spans="3:7" x14ac:dyDescent="0.35">
      <c r="C48543">
        <v>12.352</v>
      </c>
      <c r="D48543">
        <v>0</v>
      </c>
      <c r="E48543">
        <v>21.9</v>
      </c>
      <c r="F48543">
        <v>0.5</v>
      </c>
      <c r="G48543">
        <v>67.364000000000004</v>
      </c>
    </row>
    <row r="48544" spans="3:7" x14ac:dyDescent="0.35">
      <c r="C48544">
        <v>12.252000000000001</v>
      </c>
      <c r="D48544">
        <v>0</v>
      </c>
      <c r="E48544">
        <v>23.852</v>
      </c>
      <c r="F48544">
        <v>0.85199999999999998</v>
      </c>
      <c r="G48544">
        <v>74.88</v>
      </c>
    </row>
    <row r="48545" spans="3:7" x14ac:dyDescent="0.35">
      <c r="C48545">
        <v>17.5</v>
      </c>
      <c r="D48545">
        <v>0</v>
      </c>
      <c r="E48545">
        <v>31.7</v>
      </c>
      <c r="F48545">
        <v>1.252</v>
      </c>
      <c r="G48545">
        <v>84.768000000000001</v>
      </c>
    </row>
    <row r="48546" spans="3:7" x14ac:dyDescent="0.35">
      <c r="C48546">
        <v>12.752000000000001</v>
      </c>
      <c r="D48546">
        <v>0</v>
      </c>
      <c r="E48546">
        <v>28.7</v>
      </c>
      <c r="F48546">
        <v>0.9</v>
      </c>
      <c r="G48546">
        <v>81.268000000000001</v>
      </c>
    </row>
    <row r="48547" spans="3:7" x14ac:dyDescent="0.35">
      <c r="C48547">
        <v>13.151999999999999</v>
      </c>
      <c r="D48547">
        <v>0</v>
      </c>
      <c r="E48547">
        <v>20.751999999999999</v>
      </c>
      <c r="F48547">
        <v>0.3</v>
      </c>
      <c r="G48547">
        <v>66.227999999999994</v>
      </c>
    </row>
    <row r="48548" spans="3:7" x14ac:dyDescent="0.35">
      <c r="C48548">
        <v>10.651999999999999</v>
      </c>
      <c r="D48548">
        <v>0</v>
      </c>
      <c r="E48548">
        <v>21.751999999999999</v>
      </c>
      <c r="F48548">
        <v>0.2</v>
      </c>
      <c r="G48548">
        <v>65.611999999999995</v>
      </c>
    </row>
    <row r="48549" spans="3:7" x14ac:dyDescent="0.35">
      <c r="C48549">
        <v>13.3</v>
      </c>
      <c r="D48549">
        <v>0.82399999999999995</v>
      </c>
      <c r="E48549">
        <v>19.552</v>
      </c>
      <c r="F48549">
        <v>0</v>
      </c>
      <c r="G48549">
        <v>66.227999999999994</v>
      </c>
    </row>
    <row r="48550" spans="3:7" x14ac:dyDescent="0.35">
      <c r="C48550">
        <v>8.5519999999999996</v>
      </c>
      <c r="D48550">
        <v>0</v>
      </c>
      <c r="E48550">
        <v>26.652000000000001</v>
      </c>
      <c r="F48550">
        <v>0.152</v>
      </c>
      <c r="G48550">
        <v>62.624000000000002</v>
      </c>
    </row>
    <row r="48551" spans="3:7" x14ac:dyDescent="0.35">
      <c r="C48551">
        <v>9.8520000000000003</v>
      </c>
      <c r="D48551">
        <v>0</v>
      </c>
      <c r="E48551">
        <v>33.4</v>
      </c>
      <c r="F48551">
        <v>0.6</v>
      </c>
      <c r="G48551">
        <v>73.644000000000005</v>
      </c>
    </row>
    <row r="48552" spans="3:7" x14ac:dyDescent="0.35">
      <c r="C48552">
        <v>12.1</v>
      </c>
      <c r="D48552">
        <v>0</v>
      </c>
      <c r="E48552">
        <v>22</v>
      </c>
      <c r="F48552">
        <v>0</v>
      </c>
      <c r="G48552">
        <v>66.951999999999998</v>
      </c>
    </row>
    <row r="48553" spans="3:7" x14ac:dyDescent="0.35">
      <c r="C48553">
        <v>13.7</v>
      </c>
      <c r="D48553">
        <v>0</v>
      </c>
      <c r="E48553">
        <v>24.4</v>
      </c>
      <c r="F48553">
        <v>0</v>
      </c>
      <c r="G48553">
        <v>66.744</v>
      </c>
    </row>
    <row r="48554" spans="3:7" x14ac:dyDescent="0.35">
      <c r="C48554">
        <v>13.052</v>
      </c>
      <c r="D48554">
        <v>0</v>
      </c>
      <c r="E48554">
        <v>23.3</v>
      </c>
      <c r="F48554">
        <v>0</v>
      </c>
      <c r="G48554">
        <v>66.744</v>
      </c>
    </row>
    <row r="48555" spans="3:7" x14ac:dyDescent="0.35">
      <c r="C48555">
        <v>11.252000000000001</v>
      </c>
      <c r="D48555">
        <v>0</v>
      </c>
      <c r="E48555">
        <v>27.3</v>
      </c>
      <c r="F48555">
        <v>0</v>
      </c>
      <c r="G48555">
        <v>62.008000000000003</v>
      </c>
    </row>
    <row r="48556" spans="3:7" x14ac:dyDescent="0.35">
      <c r="C48556">
        <v>13.352</v>
      </c>
      <c r="D48556">
        <v>0</v>
      </c>
      <c r="E48556">
        <v>24.852</v>
      </c>
      <c r="F48556">
        <v>0</v>
      </c>
      <c r="G48556">
        <v>61.387999999999998</v>
      </c>
    </row>
    <row r="48557" spans="3:7" x14ac:dyDescent="0.35">
      <c r="C48557">
        <v>9.5519999999999996</v>
      </c>
      <c r="D48557">
        <v>0</v>
      </c>
      <c r="E48557">
        <v>30.052</v>
      </c>
      <c r="F48557">
        <v>0.152</v>
      </c>
      <c r="G48557">
        <v>63.448</v>
      </c>
    </row>
    <row r="48558" spans="3:7" x14ac:dyDescent="0.35">
      <c r="C48558">
        <v>9.6519999999999992</v>
      </c>
      <c r="D48558">
        <v>0.20799999999999999</v>
      </c>
      <c r="E48558">
        <v>36.351999999999997</v>
      </c>
      <c r="F48558">
        <v>0</v>
      </c>
      <c r="G48558">
        <v>64.067999999999998</v>
      </c>
    </row>
    <row r="48559" spans="3:7" x14ac:dyDescent="0.35">
      <c r="C48559">
        <v>12.2</v>
      </c>
      <c r="D48559">
        <v>0.20799999999999999</v>
      </c>
      <c r="E48559">
        <v>36.5</v>
      </c>
      <c r="F48559">
        <v>5.1999999999999998E-2</v>
      </c>
      <c r="G48559">
        <v>67.567999999999998</v>
      </c>
    </row>
    <row r="48560" spans="3:7" x14ac:dyDescent="0.35">
      <c r="C48560">
        <v>12.5</v>
      </c>
      <c r="D48560">
        <v>0</v>
      </c>
      <c r="E48560">
        <v>33.9</v>
      </c>
      <c r="F48560">
        <v>0</v>
      </c>
      <c r="G48560">
        <v>75.912000000000006</v>
      </c>
    </row>
    <row r="48561" spans="3:7" x14ac:dyDescent="0.35">
      <c r="C48561">
        <v>10.9</v>
      </c>
      <c r="D48561">
        <v>0.20799999999999999</v>
      </c>
      <c r="E48561">
        <v>36.252000000000002</v>
      </c>
      <c r="F48561">
        <v>0.2</v>
      </c>
      <c r="G48561">
        <v>69.111999999999995</v>
      </c>
    </row>
    <row r="48562" spans="3:7" x14ac:dyDescent="0.35">
      <c r="C48562">
        <v>14</v>
      </c>
      <c r="D48562">
        <v>0.20799999999999999</v>
      </c>
      <c r="E48562">
        <v>33.951999999999998</v>
      </c>
      <c r="F48562">
        <v>0.4</v>
      </c>
      <c r="G48562">
        <v>67.775999999999996</v>
      </c>
    </row>
    <row r="48563" spans="3:7" x14ac:dyDescent="0.35">
      <c r="C48563">
        <v>13.651999999999999</v>
      </c>
      <c r="D48563">
        <v>0.41199999999999998</v>
      </c>
      <c r="E48563">
        <v>34.9</v>
      </c>
      <c r="F48563">
        <v>0.1</v>
      </c>
      <c r="G48563">
        <v>70.864000000000004</v>
      </c>
    </row>
    <row r="48564" spans="3:7" x14ac:dyDescent="0.35">
      <c r="C48564">
        <v>13</v>
      </c>
      <c r="D48564">
        <v>1.8560000000000001</v>
      </c>
      <c r="E48564">
        <v>37.200000000000003</v>
      </c>
      <c r="F48564">
        <v>0.35199999999999998</v>
      </c>
      <c r="G48564">
        <v>69.731999999999999</v>
      </c>
    </row>
    <row r="48565" spans="3:7" x14ac:dyDescent="0.35">
      <c r="C48565">
        <v>8.6</v>
      </c>
      <c r="D48565">
        <v>1.032</v>
      </c>
      <c r="E48565">
        <v>14</v>
      </c>
      <c r="F48565">
        <v>0.5</v>
      </c>
      <c r="G48565">
        <v>70.248000000000005</v>
      </c>
    </row>
    <row r="48566" spans="3:7" x14ac:dyDescent="0.35">
      <c r="C48566">
        <v>9.8520000000000003</v>
      </c>
      <c r="D48566">
        <v>1.8560000000000001</v>
      </c>
      <c r="E48566">
        <v>14.4</v>
      </c>
      <c r="F48566">
        <v>0.6</v>
      </c>
      <c r="G48566">
        <v>73.44</v>
      </c>
    </row>
    <row r="48567" spans="3:7" x14ac:dyDescent="0.35">
      <c r="C48567">
        <v>11.9</v>
      </c>
      <c r="D48567">
        <v>1.6479999999999999</v>
      </c>
      <c r="E48567">
        <v>16.652000000000001</v>
      </c>
      <c r="F48567">
        <v>0.6</v>
      </c>
      <c r="G48567">
        <v>71.688000000000002</v>
      </c>
    </row>
    <row r="48568" spans="3:7" x14ac:dyDescent="0.35">
      <c r="C48568">
        <v>8.3000000000000007</v>
      </c>
      <c r="D48568">
        <v>2.06</v>
      </c>
      <c r="E48568">
        <v>21.6</v>
      </c>
      <c r="F48568">
        <v>0.7</v>
      </c>
      <c r="G48568">
        <v>73.956000000000003</v>
      </c>
    </row>
    <row r="48569" spans="3:7" x14ac:dyDescent="0.35">
      <c r="C48569">
        <v>11.151999999999999</v>
      </c>
      <c r="D48569">
        <v>2.472</v>
      </c>
      <c r="E48569">
        <v>21.7</v>
      </c>
      <c r="F48569">
        <v>1</v>
      </c>
      <c r="G48569">
        <v>74.78</v>
      </c>
    </row>
    <row r="48570" spans="3:7" x14ac:dyDescent="0.35">
      <c r="C48570">
        <v>9.0519999999999996</v>
      </c>
      <c r="D48570">
        <v>2.68</v>
      </c>
      <c r="E48570">
        <v>21.852</v>
      </c>
      <c r="F48570">
        <v>0.9</v>
      </c>
      <c r="G48570">
        <v>72.819999999999993</v>
      </c>
    </row>
    <row r="48571" spans="3:7" x14ac:dyDescent="0.35">
      <c r="C48571">
        <v>14.252000000000001</v>
      </c>
      <c r="D48571">
        <v>2.2679999999999998</v>
      </c>
      <c r="E48571">
        <v>21.8</v>
      </c>
      <c r="F48571">
        <v>0.85199999999999998</v>
      </c>
      <c r="G48571">
        <v>76.528000000000006</v>
      </c>
    </row>
    <row r="48572" spans="3:7" x14ac:dyDescent="0.35">
      <c r="C48572">
        <v>15.2</v>
      </c>
      <c r="D48572">
        <v>2.68</v>
      </c>
      <c r="E48572">
        <v>21.8</v>
      </c>
      <c r="F48572">
        <v>1</v>
      </c>
      <c r="G48572">
        <v>74.676000000000002</v>
      </c>
    </row>
    <row r="48573" spans="3:7" x14ac:dyDescent="0.35">
      <c r="C48573">
        <v>15.5</v>
      </c>
      <c r="D48573">
        <v>3.504</v>
      </c>
      <c r="E48573">
        <v>21.8</v>
      </c>
      <c r="F48573">
        <v>0.8</v>
      </c>
      <c r="G48573">
        <v>78.900000000000006</v>
      </c>
    </row>
    <row r="48574" spans="3:7" x14ac:dyDescent="0.35">
      <c r="C48574">
        <v>17.652000000000001</v>
      </c>
      <c r="D48574">
        <v>2.06</v>
      </c>
      <c r="E48574">
        <v>21.8</v>
      </c>
      <c r="F48574">
        <v>0.8</v>
      </c>
      <c r="G48574">
        <v>77.867999999999995</v>
      </c>
    </row>
    <row r="48575" spans="3:7" x14ac:dyDescent="0.35">
      <c r="C48575">
        <v>19.352</v>
      </c>
      <c r="D48575">
        <v>2.06</v>
      </c>
      <c r="E48575">
        <v>21.8</v>
      </c>
      <c r="F48575">
        <v>0.85199999999999998</v>
      </c>
      <c r="G48575">
        <v>89.3</v>
      </c>
    </row>
    <row r="48576" spans="3:7" x14ac:dyDescent="0.35">
      <c r="C48576">
        <v>9.9</v>
      </c>
      <c r="D48576">
        <v>2.06</v>
      </c>
      <c r="E48576">
        <v>21.751999999999999</v>
      </c>
      <c r="F48576">
        <v>0.85199999999999998</v>
      </c>
      <c r="G48576">
        <v>91.876000000000005</v>
      </c>
    </row>
    <row r="48577" spans="3:7" x14ac:dyDescent="0.35">
      <c r="C48577">
        <v>10.651999999999999</v>
      </c>
      <c r="D48577">
        <v>2.2679999999999998</v>
      </c>
      <c r="E48577">
        <v>21.2</v>
      </c>
      <c r="F48577">
        <v>0.8</v>
      </c>
      <c r="G48577">
        <v>94.144000000000005</v>
      </c>
    </row>
    <row r="48578" spans="3:7" x14ac:dyDescent="0.35">
      <c r="C48578">
        <v>12</v>
      </c>
      <c r="D48578">
        <v>2.06</v>
      </c>
      <c r="E48578">
        <v>21.152000000000001</v>
      </c>
      <c r="F48578">
        <v>0.752</v>
      </c>
      <c r="G48578">
        <v>88.376000000000005</v>
      </c>
    </row>
    <row r="48579" spans="3:7" x14ac:dyDescent="0.35">
      <c r="C48579">
        <v>11.3</v>
      </c>
      <c r="D48579">
        <v>2.2679999999999998</v>
      </c>
      <c r="E48579">
        <v>21.152000000000001</v>
      </c>
      <c r="F48579">
        <v>0.9</v>
      </c>
      <c r="G48579">
        <v>84.975999999999999</v>
      </c>
    </row>
    <row r="48580" spans="3:7" x14ac:dyDescent="0.35">
      <c r="C48580">
        <v>10.852</v>
      </c>
      <c r="D48580">
        <v>2.06</v>
      </c>
      <c r="E48580">
        <v>21.1</v>
      </c>
      <c r="F48580">
        <v>1</v>
      </c>
      <c r="G48580">
        <v>86.623999999999995</v>
      </c>
    </row>
    <row r="48581" spans="3:7" x14ac:dyDescent="0.35">
      <c r="C48581">
        <v>11.8</v>
      </c>
      <c r="D48581">
        <v>2.06</v>
      </c>
      <c r="E48581">
        <v>21.2</v>
      </c>
      <c r="F48581">
        <v>1</v>
      </c>
      <c r="G48581">
        <v>85.284000000000006</v>
      </c>
    </row>
    <row r="48582" spans="3:7" x14ac:dyDescent="0.35">
      <c r="C48582">
        <v>12.852</v>
      </c>
      <c r="D48582">
        <v>2.2679999999999998</v>
      </c>
      <c r="E48582">
        <v>21.352</v>
      </c>
      <c r="F48582">
        <v>1.052</v>
      </c>
      <c r="G48582">
        <v>86.52</v>
      </c>
    </row>
    <row r="48583" spans="3:7" x14ac:dyDescent="0.35">
      <c r="C48583">
        <v>10.052</v>
      </c>
      <c r="D48583">
        <v>2.06</v>
      </c>
      <c r="E48583">
        <v>21.251999999999999</v>
      </c>
      <c r="F48583">
        <v>1</v>
      </c>
      <c r="G48583">
        <v>83.531999999999996</v>
      </c>
    </row>
    <row r="48584" spans="3:7" x14ac:dyDescent="0.35">
      <c r="C48584">
        <v>13.452</v>
      </c>
      <c r="D48584">
        <v>2.2679999999999998</v>
      </c>
      <c r="E48584">
        <v>21.2</v>
      </c>
      <c r="F48584">
        <v>1.252</v>
      </c>
      <c r="G48584">
        <v>83.843999999999994</v>
      </c>
    </row>
    <row r="48585" spans="3:7" x14ac:dyDescent="0.35">
      <c r="C48585">
        <v>10</v>
      </c>
      <c r="D48585">
        <v>2.06</v>
      </c>
      <c r="E48585">
        <v>21.251999999999999</v>
      </c>
      <c r="F48585">
        <v>1.1519999999999999</v>
      </c>
      <c r="G48585">
        <v>84.563999999999993</v>
      </c>
    </row>
    <row r="48586" spans="3:7" x14ac:dyDescent="0.35">
      <c r="C48586">
        <v>9.8000000000000007</v>
      </c>
      <c r="D48586">
        <v>2.06</v>
      </c>
      <c r="E48586">
        <v>21.2</v>
      </c>
      <c r="F48586">
        <v>1.1519999999999999</v>
      </c>
      <c r="G48586">
        <v>82.296000000000006</v>
      </c>
    </row>
    <row r="48587" spans="3:7" x14ac:dyDescent="0.35">
      <c r="C48587">
        <v>14.3</v>
      </c>
      <c r="D48587">
        <v>2.06</v>
      </c>
      <c r="E48587">
        <v>21.152000000000001</v>
      </c>
      <c r="F48587">
        <v>1.252</v>
      </c>
      <c r="G48587">
        <v>83.843999999999994</v>
      </c>
    </row>
    <row r="48588" spans="3:7" x14ac:dyDescent="0.35">
      <c r="C48588">
        <v>10.7</v>
      </c>
      <c r="D48588">
        <v>2.472</v>
      </c>
      <c r="E48588">
        <v>21.251999999999999</v>
      </c>
      <c r="F48588">
        <v>1.1000000000000001</v>
      </c>
      <c r="G48588">
        <v>72.308000000000007</v>
      </c>
    </row>
    <row r="48589" spans="3:7" x14ac:dyDescent="0.35">
      <c r="C48589">
        <v>12.552</v>
      </c>
      <c r="D48589">
        <v>2.06</v>
      </c>
      <c r="E48589">
        <v>21.251999999999999</v>
      </c>
      <c r="F48589">
        <v>1.1519999999999999</v>
      </c>
      <c r="G48589">
        <v>64.067999999999998</v>
      </c>
    </row>
    <row r="48590" spans="3:7" x14ac:dyDescent="0.35">
      <c r="C48590">
        <v>9.4</v>
      </c>
      <c r="D48590">
        <v>2.06</v>
      </c>
      <c r="E48590">
        <v>21.3</v>
      </c>
      <c r="F48590">
        <v>1.052</v>
      </c>
      <c r="G48590">
        <v>49.335999999999999</v>
      </c>
    </row>
    <row r="48591" spans="3:7" x14ac:dyDescent="0.35">
      <c r="C48591">
        <v>12.452</v>
      </c>
      <c r="D48591">
        <v>2.2679999999999998</v>
      </c>
      <c r="E48591">
        <v>21.652000000000001</v>
      </c>
      <c r="F48591">
        <v>1.1000000000000001</v>
      </c>
      <c r="G48591">
        <v>53.356000000000002</v>
      </c>
    </row>
    <row r="48592" spans="3:7" x14ac:dyDescent="0.35">
      <c r="C48592">
        <v>14.452</v>
      </c>
      <c r="D48592">
        <v>2.06</v>
      </c>
      <c r="E48592">
        <v>21.251999999999999</v>
      </c>
      <c r="F48592">
        <v>1.1000000000000001</v>
      </c>
      <c r="G48592">
        <v>50.472000000000001</v>
      </c>
    </row>
    <row r="48593" spans="3:7" x14ac:dyDescent="0.35">
      <c r="C48593">
        <v>11.9</v>
      </c>
      <c r="D48593">
        <v>2.2679999999999998</v>
      </c>
      <c r="E48593">
        <v>21.251999999999999</v>
      </c>
      <c r="F48593">
        <v>0.95199999999999996</v>
      </c>
      <c r="G48593">
        <v>54.076000000000001</v>
      </c>
    </row>
    <row r="48594" spans="3:7" x14ac:dyDescent="0.35">
      <c r="C48594">
        <v>11.5</v>
      </c>
      <c r="D48594">
        <v>2.2679999999999998</v>
      </c>
      <c r="E48594">
        <v>21.2</v>
      </c>
      <c r="F48594">
        <v>1.052</v>
      </c>
      <c r="G48594">
        <v>54.384</v>
      </c>
    </row>
    <row r="48595" spans="3:7" x14ac:dyDescent="0.35">
      <c r="C48595">
        <v>14.5</v>
      </c>
      <c r="D48595">
        <v>2.06</v>
      </c>
      <c r="E48595">
        <v>21.352</v>
      </c>
      <c r="F48595">
        <v>1.2</v>
      </c>
      <c r="G48595">
        <v>53.148000000000003</v>
      </c>
    </row>
    <row r="48596" spans="3:7" x14ac:dyDescent="0.35">
      <c r="C48596">
        <v>11.852</v>
      </c>
      <c r="D48596">
        <v>2.06</v>
      </c>
      <c r="E48596">
        <v>21.2</v>
      </c>
      <c r="F48596">
        <v>1.1000000000000001</v>
      </c>
      <c r="G48596">
        <v>55.62</v>
      </c>
    </row>
    <row r="48597" spans="3:7" x14ac:dyDescent="0.35">
      <c r="C48597">
        <v>11.952</v>
      </c>
      <c r="D48597">
        <v>2.472</v>
      </c>
      <c r="E48597">
        <v>21.352</v>
      </c>
      <c r="F48597">
        <v>1.252</v>
      </c>
      <c r="G48597">
        <v>51.5</v>
      </c>
    </row>
    <row r="48598" spans="3:7" x14ac:dyDescent="0.35">
      <c r="C48598">
        <v>10.8</v>
      </c>
      <c r="D48598">
        <v>2.06</v>
      </c>
      <c r="E48598">
        <v>21.352</v>
      </c>
      <c r="F48598">
        <v>1</v>
      </c>
      <c r="G48598">
        <v>53.664000000000001</v>
      </c>
    </row>
    <row r="48599" spans="3:7" x14ac:dyDescent="0.35">
      <c r="C48599">
        <v>14.1</v>
      </c>
      <c r="D48599">
        <v>2.06</v>
      </c>
      <c r="E48599">
        <v>21.5</v>
      </c>
      <c r="F48599">
        <v>1.1519999999999999</v>
      </c>
      <c r="G48599">
        <v>49.131999999999998</v>
      </c>
    </row>
    <row r="48600" spans="3:7" x14ac:dyDescent="0.35">
      <c r="C48600">
        <v>11.252000000000001</v>
      </c>
      <c r="D48600">
        <v>1.6479999999999999</v>
      </c>
      <c r="E48600">
        <v>21.3</v>
      </c>
      <c r="F48600">
        <v>1.2</v>
      </c>
      <c r="G48600">
        <v>50.368000000000002</v>
      </c>
    </row>
    <row r="48601" spans="3:7" x14ac:dyDescent="0.35">
      <c r="C48601">
        <v>11.4</v>
      </c>
      <c r="D48601">
        <v>1.6479999999999999</v>
      </c>
      <c r="E48601">
        <v>21.2</v>
      </c>
      <c r="F48601">
        <v>1.252</v>
      </c>
      <c r="G48601">
        <v>46.451999999999998</v>
      </c>
    </row>
    <row r="48602" spans="3:7" x14ac:dyDescent="0.35">
      <c r="C48602">
        <v>12.752000000000001</v>
      </c>
      <c r="D48602">
        <v>1.444</v>
      </c>
      <c r="E48602">
        <v>21.852</v>
      </c>
      <c r="F48602">
        <v>1.1000000000000001</v>
      </c>
      <c r="G48602">
        <v>55.828000000000003</v>
      </c>
    </row>
    <row r="48603" spans="3:7" x14ac:dyDescent="0.35">
      <c r="C48603">
        <v>13.752000000000001</v>
      </c>
      <c r="D48603">
        <v>3.7080000000000002</v>
      </c>
      <c r="E48603">
        <v>21.852</v>
      </c>
      <c r="F48603">
        <v>1.252</v>
      </c>
      <c r="G48603">
        <v>57.372</v>
      </c>
    </row>
    <row r="48604" spans="3:7" x14ac:dyDescent="0.35">
      <c r="C48604">
        <v>11.852</v>
      </c>
      <c r="D48604">
        <v>2.472</v>
      </c>
      <c r="E48604">
        <v>21.5</v>
      </c>
      <c r="F48604">
        <v>0.85199999999999998</v>
      </c>
      <c r="G48604">
        <v>64.787999999999997</v>
      </c>
    </row>
    <row r="48605" spans="3:7" x14ac:dyDescent="0.35">
      <c r="C48605">
        <v>11.952</v>
      </c>
      <c r="D48605">
        <v>0.20799999999999999</v>
      </c>
      <c r="E48605">
        <v>22.3</v>
      </c>
      <c r="F48605">
        <v>0.7</v>
      </c>
      <c r="G48605">
        <v>48.308</v>
      </c>
    </row>
    <row r="48606" spans="3:7" x14ac:dyDescent="0.35">
      <c r="C48606">
        <v>12.952</v>
      </c>
      <c r="D48606">
        <v>0.82399999999999995</v>
      </c>
      <c r="E48606">
        <v>20.8</v>
      </c>
      <c r="F48606">
        <v>0.65200000000000002</v>
      </c>
      <c r="G48606">
        <v>54.795999999999999</v>
      </c>
    </row>
    <row r="48607" spans="3:7" x14ac:dyDescent="0.35">
      <c r="C48607">
        <v>16.852</v>
      </c>
      <c r="D48607">
        <v>2.472</v>
      </c>
      <c r="E48607">
        <v>18.552</v>
      </c>
      <c r="F48607">
        <v>1.9</v>
      </c>
      <c r="G48607">
        <v>67.98</v>
      </c>
    </row>
    <row r="48608" spans="3:7" x14ac:dyDescent="0.35">
      <c r="C48608">
        <v>15</v>
      </c>
      <c r="D48608">
        <v>0.20799999999999999</v>
      </c>
      <c r="E48608">
        <v>15.6</v>
      </c>
      <c r="F48608">
        <v>1.4</v>
      </c>
      <c r="G48608">
        <v>74.676000000000002</v>
      </c>
    </row>
    <row r="48609" spans="3:7" x14ac:dyDescent="0.35">
      <c r="C48609">
        <v>14.852</v>
      </c>
      <c r="D48609">
        <v>1.032</v>
      </c>
      <c r="E48609">
        <v>13.352</v>
      </c>
      <c r="F48609">
        <v>0.9</v>
      </c>
      <c r="G48609">
        <v>68.495999999999995</v>
      </c>
    </row>
    <row r="48610" spans="3:7" x14ac:dyDescent="0.35">
      <c r="C48610">
        <v>16.7</v>
      </c>
      <c r="D48610">
        <v>0.41199999999999998</v>
      </c>
      <c r="E48610">
        <v>10.9</v>
      </c>
      <c r="F48610">
        <v>0.85199999999999998</v>
      </c>
      <c r="G48610">
        <v>54.692</v>
      </c>
    </row>
    <row r="48611" spans="3:7" x14ac:dyDescent="0.35">
      <c r="C48611">
        <v>13.651999999999999</v>
      </c>
      <c r="D48611">
        <v>0.20799999999999999</v>
      </c>
      <c r="E48611">
        <v>8.0519999999999996</v>
      </c>
      <c r="F48611">
        <v>1.4</v>
      </c>
      <c r="G48611">
        <v>49.027999999999999</v>
      </c>
    </row>
    <row r="48612" spans="3:7" x14ac:dyDescent="0.35">
      <c r="C48612">
        <v>15.452</v>
      </c>
      <c r="D48612">
        <v>0.82399999999999995</v>
      </c>
      <c r="E48612">
        <v>6.7</v>
      </c>
      <c r="F48612">
        <v>0.9</v>
      </c>
      <c r="G48612">
        <v>70.864000000000004</v>
      </c>
    </row>
    <row r="48613" spans="3:7" x14ac:dyDescent="0.35">
      <c r="C48613">
        <v>13.2</v>
      </c>
      <c r="D48613">
        <v>0</v>
      </c>
      <c r="E48613">
        <v>5.452</v>
      </c>
      <c r="F48613">
        <v>0.3</v>
      </c>
      <c r="G48613">
        <v>63.963999999999999</v>
      </c>
    </row>
    <row r="48614" spans="3:7" x14ac:dyDescent="0.35">
      <c r="C48614">
        <v>16.452000000000002</v>
      </c>
      <c r="D48614">
        <v>0</v>
      </c>
      <c r="E48614">
        <v>10.651999999999999</v>
      </c>
      <c r="F48614">
        <v>0.9</v>
      </c>
      <c r="G48614">
        <v>58.503999999999998</v>
      </c>
    </row>
    <row r="48615" spans="3:7" x14ac:dyDescent="0.35">
      <c r="C48615">
        <v>13.2</v>
      </c>
      <c r="D48615">
        <v>0</v>
      </c>
      <c r="E48615">
        <v>10.151999999999999</v>
      </c>
      <c r="F48615">
        <v>0.1</v>
      </c>
      <c r="G48615">
        <v>54.488</v>
      </c>
    </row>
    <row r="48616" spans="3:7" x14ac:dyDescent="0.35">
      <c r="C48616">
        <v>13.651999999999999</v>
      </c>
      <c r="D48616">
        <v>0</v>
      </c>
      <c r="E48616">
        <v>9.1</v>
      </c>
      <c r="F48616">
        <v>0</v>
      </c>
      <c r="G48616">
        <v>55.103999999999999</v>
      </c>
    </row>
    <row r="48617" spans="3:7" x14ac:dyDescent="0.35">
      <c r="C48617">
        <v>12.3</v>
      </c>
      <c r="D48617">
        <v>0</v>
      </c>
      <c r="E48617">
        <v>7.952</v>
      </c>
      <c r="F48617">
        <v>5.1999999999999998E-2</v>
      </c>
      <c r="G48617">
        <v>54.18</v>
      </c>
    </row>
    <row r="48618" spans="3:7" x14ac:dyDescent="0.35">
      <c r="C48618">
        <v>17.600000000000001</v>
      </c>
      <c r="D48618">
        <v>0</v>
      </c>
      <c r="E48618">
        <v>7</v>
      </c>
      <c r="F48618">
        <v>2.052</v>
      </c>
      <c r="G48618">
        <v>58.3</v>
      </c>
    </row>
    <row r="48619" spans="3:7" x14ac:dyDescent="0.35">
      <c r="C48619">
        <v>20.452000000000002</v>
      </c>
      <c r="D48619">
        <v>0</v>
      </c>
      <c r="E48619">
        <v>5.1520000000000001</v>
      </c>
      <c r="F48619">
        <v>1.052</v>
      </c>
      <c r="G48619">
        <v>59.636000000000003</v>
      </c>
    </row>
    <row r="48620" spans="3:7" x14ac:dyDescent="0.35">
      <c r="C48620">
        <v>24.751999999999999</v>
      </c>
      <c r="D48620">
        <v>0</v>
      </c>
      <c r="E48620">
        <v>4.0519999999999996</v>
      </c>
      <c r="F48620">
        <v>0.2</v>
      </c>
      <c r="G48620">
        <v>63.86</v>
      </c>
    </row>
    <row r="48621" spans="3:7" x14ac:dyDescent="0.35">
      <c r="C48621">
        <v>17.852</v>
      </c>
      <c r="D48621">
        <v>0</v>
      </c>
      <c r="E48621">
        <v>2.6520000000000001</v>
      </c>
      <c r="F48621">
        <v>0.6</v>
      </c>
      <c r="G48621">
        <v>63.552</v>
      </c>
    </row>
    <row r="48622" spans="3:7" x14ac:dyDescent="0.35">
      <c r="C48622">
        <v>18.899999999999999</v>
      </c>
      <c r="D48622">
        <v>0</v>
      </c>
      <c r="E48622">
        <v>1.7</v>
      </c>
      <c r="F48622">
        <v>0.85199999999999998</v>
      </c>
      <c r="G48622">
        <v>63.655999999999999</v>
      </c>
    </row>
    <row r="48623" spans="3:7" x14ac:dyDescent="0.35">
      <c r="C48623">
        <v>18.399999999999999</v>
      </c>
      <c r="D48623">
        <v>0</v>
      </c>
      <c r="E48623">
        <v>0.752</v>
      </c>
      <c r="F48623">
        <v>1.1000000000000001</v>
      </c>
      <c r="G48623">
        <v>62.932000000000002</v>
      </c>
    </row>
    <row r="48624" spans="3:7" x14ac:dyDescent="0.35">
      <c r="C48624">
        <v>15.852</v>
      </c>
      <c r="D48624">
        <v>0</v>
      </c>
      <c r="E48624">
        <v>0.3</v>
      </c>
      <c r="F48624">
        <v>2.7519999999999998</v>
      </c>
      <c r="G48624">
        <v>66.227999999999994</v>
      </c>
    </row>
    <row r="48625" spans="3:7" x14ac:dyDescent="0.35">
      <c r="C48625">
        <v>11.4</v>
      </c>
      <c r="D48625">
        <v>0</v>
      </c>
      <c r="E48625">
        <v>0.252</v>
      </c>
      <c r="F48625">
        <v>0.752</v>
      </c>
      <c r="G48625">
        <v>68.804000000000002</v>
      </c>
    </row>
    <row r="48626" spans="3:7" x14ac:dyDescent="0.35">
      <c r="C48626">
        <v>15.952</v>
      </c>
      <c r="D48626">
        <v>0.41199999999999998</v>
      </c>
      <c r="E48626">
        <v>7.452</v>
      </c>
      <c r="F48626">
        <v>0.4</v>
      </c>
      <c r="G48626">
        <v>67.364000000000004</v>
      </c>
    </row>
    <row r="48627" spans="3:7" x14ac:dyDescent="0.35">
      <c r="C48627">
        <v>12.651999999999999</v>
      </c>
      <c r="D48627">
        <v>0</v>
      </c>
      <c r="E48627">
        <v>13</v>
      </c>
      <c r="F48627">
        <v>1.1519999999999999</v>
      </c>
      <c r="G48627">
        <v>58.712000000000003</v>
      </c>
    </row>
    <row r="48628" spans="3:7" x14ac:dyDescent="0.35">
      <c r="C48628">
        <v>13.4</v>
      </c>
      <c r="D48628">
        <v>0</v>
      </c>
      <c r="E48628">
        <v>11.4</v>
      </c>
      <c r="F48628">
        <v>0.45200000000000001</v>
      </c>
      <c r="G48628">
        <v>57.576000000000001</v>
      </c>
    </row>
    <row r="48629" spans="3:7" x14ac:dyDescent="0.35">
      <c r="C48629">
        <v>14.151999999999999</v>
      </c>
      <c r="D48629">
        <v>0.20799999999999999</v>
      </c>
      <c r="E48629">
        <v>11.852</v>
      </c>
      <c r="F48629">
        <v>0.65200000000000002</v>
      </c>
      <c r="G48629">
        <v>58.811999999999998</v>
      </c>
    </row>
    <row r="48630" spans="3:7" x14ac:dyDescent="0.35">
      <c r="C48630">
        <v>16.552</v>
      </c>
      <c r="D48630">
        <v>0.20799999999999999</v>
      </c>
      <c r="E48630">
        <v>12.2</v>
      </c>
      <c r="F48630">
        <v>0.7</v>
      </c>
      <c r="G48630">
        <v>62.008000000000003</v>
      </c>
    </row>
    <row r="48631" spans="3:7" x14ac:dyDescent="0.35">
      <c r="C48631">
        <v>13.752000000000001</v>
      </c>
      <c r="D48631">
        <v>0</v>
      </c>
      <c r="E48631">
        <v>17.452000000000002</v>
      </c>
      <c r="F48631">
        <v>2.3519999999999999</v>
      </c>
      <c r="G48631">
        <v>52.631999999999998</v>
      </c>
    </row>
    <row r="48632" spans="3:7" x14ac:dyDescent="0.35">
      <c r="C48632">
        <v>13.7</v>
      </c>
      <c r="D48632">
        <v>0</v>
      </c>
      <c r="E48632">
        <v>12.5</v>
      </c>
      <c r="F48632">
        <v>1.8</v>
      </c>
      <c r="G48632">
        <v>57.064</v>
      </c>
    </row>
    <row r="48633" spans="3:7" x14ac:dyDescent="0.35">
      <c r="C48633">
        <v>12.3</v>
      </c>
      <c r="D48633">
        <v>0</v>
      </c>
      <c r="E48633">
        <v>5.3520000000000003</v>
      </c>
      <c r="F48633">
        <v>0</v>
      </c>
      <c r="G48633">
        <v>50.884</v>
      </c>
    </row>
    <row r="48634" spans="3:7" x14ac:dyDescent="0.35">
      <c r="C48634">
        <v>17.2</v>
      </c>
      <c r="D48634">
        <v>0</v>
      </c>
      <c r="E48634">
        <v>11.2</v>
      </c>
      <c r="F48634">
        <v>0.45200000000000001</v>
      </c>
      <c r="G48634">
        <v>55.515999999999998</v>
      </c>
    </row>
    <row r="48635" spans="3:7" x14ac:dyDescent="0.35">
      <c r="C48635">
        <v>11.651999999999999</v>
      </c>
      <c r="D48635">
        <v>0</v>
      </c>
      <c r="E48635">
        <v>7.8520000000000003</v>
      </c>
      <c r="F48635">
        <v>0.3</v>
      </c>
      <c r="G48635">
        <v>51.396000000000001</v>
      </c>
    </row>
    <row r="48636" spans="3:7" x14ac:dyDescent="0.35">
      <c r="C48636">
        <v>11.9</v>
      </c>
      <c r="D48636">
        <v>0</v>
      </c>
      <c r="E48636">
        <v>8.3000000000000007</v>
      </c>
      <c r="F48636">
        <v>0</v>
      </c>
      <c r="G48636">
        <v>54.28</v>
      </c>
    </row>
    <row r="48637" spans="3:7" x14ac:dyDescent="0.35">
      <c r="C48637">
        <v>10.199999999999999</v>
      </c>
      <c r="D48637">
        <v>0</v>
      </c>
      <c r="E48637">
        <v>6.9</v>
      </c>
      <c r="F48637">
        <v>0</v>
      </c>
      <c r="G48637">
        <v>51.088000000000001</v>
      </c>
    </row>
    <row r="48638" spans="3:7" x14ac:dyDescent="0.35">
      <c r="C48638">
        <v>12.3</v>
      </c>
      <c r="D48638">
        <v>0</v>
      </c>
      <c r="E48638">
        <v>8.4</v>
      </c>
      <c r="F48638">
        <v>0.2</v>
      </c>
      <c r="G48638">
        <v>53.56</v>
      </c>
    </row>
    <row r="48639" spans="3:7" x14ac:dyDescent="0.35">
      <c r="C48639">
        <v>10.752000000000001</v>
      </c>
      <c r="D48639">
        <v>0</v>
      </c>
      <c r="E48639">
        <v>10.352</v>
      </c>
      <c r="F48639">
        <v>0</v>
      </c>
      <c r="G48639">
        <v>56.136000000000003</v>
      </c>
    </row>
    <row r="48640" spans="3:7" x14ac:dyDescent="0.35">
      <c r="C48640">
        <v>9.8000000000000007</v>
      </c>
      <c r="D48640">
        <v>0</v>
      </c>
      <c r="E48640">
        <v>11.5</v>
      </c>
      <c r="F48640">
        <v>0.252</v>
      </c>
      <c r="G48640">
        <v>65.403999999999996</v>
      </c>
    </row>
    <row r="48641" spans="3:7" x14ac:dyDescent="0.35">
      <c r="C48641">
        <v>10.1</v>
      </c>
      <c r="D48641">
        <v>0</v>
      </c>
      <c r="E48641">
        <v>12.3</v>
      </c>
      <c r="F48641">
        <v>0.8</v>
      </c>
      <c r="G48641">
        <v>66.847999999999999</v>
      </c>
    </row>
    <row r="48642" spans="3:7" x14ac:dyDescent="0.35">
      <c r="C48642">
        <v>15.6</v>
      </c>
      <c r="D48642">
        <v>0</v>
      </c>
      <c r="E48642">
        <v>13.052</v>
      </c>
      <c r="F48642">
        <v>0</v>
      </c>
      <c r="G48642">
        <v>72.616</v>
      </c>
    </row>
    <row r="48643" spans="3:7" x14ac:dyDescent="0.35">
      <c r="C48643">
        <v>15.7</v>
      </c>
      <c r="D48643">
        <v>0</v>
      </c>
      <c r="E48643">
        <v>14.5</v>
      </c>
      <c r="F48643">
        <v>0.252</v>
      </c>
      <c r="G48643">
        <v>65.92</v>
      </c>
    </row>
    <row r="48644" spans="3:7" x14ac:dyDescent="0.35">
      <c r="C48644">
        <v>13.352</v>
      </c>
      <c r="D48644">
        <v>0</v>
      </c>
      <c r="E48644">
        <v>16.251999999999999</v>
      </c>
      <c r="F48644">
        <v>0</v>
      </c>
      <c r="G48644">
        <v>68.391999999999996</v>
      </c>
    </row>
    <row r="48645" spans="3:7" x14ac:dyDescent="0.35">
      <c r="C48645">
        <v>9.5519999999999996</v>
      </c>
      <c r="D48645">
        <v>0</v>
      </c>
      <c r="E48645">
        <v>17.552</v>
      </c>
      <c r="F48645">
        <v>0</v>
      </c>
      <c r="G48645">
        <v>65.816000000000003</v>
      </c>
    </row>
    <row r="48646" spans="3:7" x14ac:dyDescent="0.35">
      <c r="C48646">
        <v>8.8000000000000007</v>
      </c>
      <c r="D48646">
        <v>0</v>
      </c>
      <c r="E48646">
        <v>18.8</v>
      </c>
      <c r="F48646">
        <v>0</v>
      </c>
      <c r="G48646">
        <v>67.775999999999996</v>
      </c>
    </row>
    <row r="48647" spans="3:7" x14ac:dyDescent="0.35">
      <c r="C48647">
        <v>10.452</v>
      </c>
      <c r="D48647">
        <v>0</v>
      </c>
      <c r="E48647">
        <v>20.251999999999999</v>
      </c>
      <c r="F48647">
        <v>0</v>
      </c>
      <c r="G48647">
        <v>69.936000000000007</v>
      </c>
    </row>
    <row r="48648" spans="3:7" x14ac:dyDescent="0.35">
      <c r="C48648">
        <v>9.1519999999999992</v>
      </c>
      <c r="D48648">
        <v>0</v>
      </c>
      <c r="E48648">
        <v>23.251999999999999</v>
      </c>
      <c r="F48648">
        <v>0</v>
      </c>
      <c r="G48648">
        <v>68.908000000000001</v>
      </c>
    </row>
    <row r="48649" spans="3:7" x14ac:dyDescent="0.35">
      <c r="C48649">
        <v>10.1</v>
      </c>
      <c r="D48649">
        <v>0</v>
      </c>
      <c r="E48649">
        <v>27.7</v>
      </c>
      <c r="F48649">
        <v>0</v>
      </c>
      <c r="G48649">
        <v>71.896000000000001</v>
      </c>
    </row>
    <row r="48650" spans="3:7" x14ac:dyDescent="0.35">
      <c r="C48650">
        <v>11.6</v>
      </c>
      <c r="D48650">
        <v>0</v>
      </c>
      <c r="E48650">
        <v>28.952000000000002</v>
      </c>
      <c r="F48650">
        <v>0</v>
      </c>
      <c r="G48650">
        <v>75.087999999999994</v>
      </c>
    </row>
    <row r="48651" spans="3:7" x14ac:dyDescent="0.35">
      <c r="C48651">
        <v>10.151999999999999</v>
      </c>
      <c r="D48651">
        <v>0</v>
      </c>
      <c r="E48651">
        <v>28.652000000000001</v>
      </c>
      <c r="F48651">
        <v>0</v>
      </c>
      <c r="G48651">
        <v>76.427999999999997</v>
      </c>
    </row>
    <row r="48652" spans="3:7" x14ac:dyDescent="0.35">
      <c r="C48652">
        <v>11.052</v>
      </c>
      <c r="D48652">
        <v>0</v>
      </c>
      <c r="E48652">
        <v>31.9</v>
      </c>
      <c r="F48652">
        <v>0</v>
      </c>
      <c r="G48652">
        <v>79.516000000000005</v>
      </c>
    </row>
    <row r="48653" spans="3:7" x14ac:dyDescent="0.35">
      <c r="C48653">
        <v>12.552</v>
      </c>
      <c r="D48653">
        <v>0</v>
      </c>
      <c r="E48653">
        <v>32.252000000000002</v>
      </c>
      <c r="F48653">
        <v>0</v>
      </c>
      <c r="G48653">
        <v>81.164000000000001</v>
      </c>
    </row>
    <row r="48654" spans="3:7" x14ac:dyDescent="0.35">
      <c r="C48654">
        <v>10.352</v>
      </c>
      <c r="D48654">
        <v>0</v>
      </c>
      <c r="E48654">
        <v>31.452000000000002</v>
      </c>
      <c r="F48654">
        <v>0</v>
      </c>
      <c r="G48654">
        <v>83.12</v>
      </c>
    </row>
    <row r="48655" spans="3:7" x14ac:dyDescent="0.35">
      <c r="C48655">
        <v>9.952</v>
      </c>
      <c r="D48655">
        <v>0.20799999999999999</v>
      </c>
      <c r="E48655">
        <v>31.5</v>
      </c>
      <c r="F48655">
        <v>5.1999999999999998E-2</v>
      </c>
      <c r="G48655">
        <v>88.063999999999993</v>
      </c>
    </row>
    <row r="48656" spans="3:7" x14ac:dyDescent="0.35">
      <c r="C48656">
        <v>11.252000000000001</v>
      </c>
      <c r="D48656">
        <v>0.82399999999999995</v>
      </c>
      <c r="E48656">
        <v>29.5</v>
      </c>
      <c r="F48656">
        <v>0</v>
      </c>
      <c r="G48656">
        <v>92.495999999999995</v>
      </c>
    </row>
    <row r="48657" spans="3:7" x14ac:dyDescent="0.35">
      <c r="C48657">
        <v>10.151999999999999</v>
      </c>
      <c r="D48657">
        <v>0</v>
      </c>
      <c r="E48657">
        <v>31</v>
      </c>
      <c r="F48657">
        <v>0.2</v>
      </c>
      <c r="G48657">
        <v>93.215999999999994</v>
      </c>
    </row>
    <row r="48658" spans="3:7" x14ac:dyDescent="0.35">
      <c r="C48658">
        <v>11</v>
      </c>
      <c r="D48658">
        <v>0</v>
      </c>
      <c r="E48658">
        <v>32.152000000000001</v>
      </c>
      <c r="F48658">
        <v>1</v>
      </c>
      <c r="G48658">
        <v>89.611999999999995</v>
      </c>
    </row>
    <row r="48659" spans="3:7" x14ac:dyDescent="0.35">
      <c r="C48659">
        <v>11.452</v>
      </c>
      <c r="D48659">
        <v>1.032</v>
      </c>
      <c r="E48659">
        <v>33.351999999999997</v>
      </c>
      <c r="F48659">
        <v>0.7</v>
      </c>
      <c r="G48659">
        <v>89.2</v>
      </c>
    </row>
    <row r="48660" spans="3:7" x14ac:dyDescent="0.35">
      <c r="C48660">
        <v>11.5</v>
      </c>
      <c r="D48660">
        <v>0.82399999999999995</v>
      </c>
      <c r="E48660">
        <v>37.752000000000002</v>
      </c>
      <c r="F48660">
        <v>1.6519999999999999</v>
      </c>
      <c r="G48660">
        <v>81.575999999999993</v>
      </c>
    </row>
    <row r="48661" spans="3:7" x14ac:dyDescent="0.35">
      <c r="C48661">
        <v>10.7</v>
      </c>
      <c r="D48661">
        <v>1.236</v>
      </c>
      <c r="E48661">
        <v>37.152000000000001</v>
      </c>
      <c r="F48661">
        <v>1.2</v>
      </c>
      <c r="G48661">
        <v>75.396000000000001</v>
      </c>
    </row>
    <row r="48662" spans="3:7" x14ac:dyDescent="0.35">
      <c r="C48662">
        <v>12</v>
      </c>
      <c r="D48662">
        <v>2.68</v>
      </c>
      <c r="E48662">
        <v>37.9</v>
      </c>
      <c r="F48662">
        <v>0.7</v>
      </c>
      <c r="G48662">
        <v>72.308000000000007</v>
      </c>
    </row>
    <row r="48663" spans="3:7" x14ac:dyDescent="0.35">
      <c r="C48663">
        <v>9.0519999999999996</v>
      </c>
      <c r="D48663">
        <v>1.6479999999999999</v>
      </c>
      <c r="E48663">
        <v>28.251999999999999</v>
      </c>
      <c r="F48663">
        <v>0.7</v>
      </c>
      <c r="G48663">
        <v>69.524000000000001</v>
      </c>
    </row>
    <row r="48664" spans="3:7" x14ac:dyDescent="0.35">
      <c r="C48664">
        <v>9.9</v>
      </c>
      <c r="D48664">
        <v>1.8560000000000001</v>
      </c>
      <c r="E48664">
        <v>21.452000000000002</v>
      </c>
      <c r="F48664">
        <v>0.7</v>
      </c>
      <c r="G48664">
        <v>69.319999999999993</v>
      </c>
    </row>
    <row r="48665" spans="3:7" x14ac:dyDescent="0.35">
      <c r="C48665">
        <v>11.352</v>
      </c>
      <c r="D48665">
        <v>2.2679999999999998</v>
      </c>
      <c r="E48665">
        <v>21.552</v>
      </c>
      <c r="F48665">
        <v>0.7</v>
      </c>
      <c r="G48665">
        <v>70.555999999999997</v>
      </c>
    </row>
    <row r="48666" spans="3:7" x14ac:dyDescent="0.35">
      <c r="C48666">
        <v>9.952</v>
      </c>
      <c r="D48666">
        <v>2.472</v>
      </c>
      <c r="E48666">
        <v>21.3</v>
      </c>
      <c r="F48666">
        <v>0.9</v>
      </c>
      <c r="G48666">
        <v>68.391999999999996</v>
      </c>
    </row>
    <row r="48667" spans="3:7" x14ac:dyDescent="0.35">
      <c r="C48667">
        <v>10.651999999999999</v>
      </c>
      <c r="D48667">
        <v>4.12</v>
      </c>
      <c r="E48667">
        <v>21.352</v>
      </c>
      <c r="F48667">
        <v>0.752</v>
      </c>
      <c r="G48667">
        <v>69.012</v>
      </c>
    </row>
    <row r="48668" spans="3:7" x14ac:dyDescent="0.35">
      <c r="C48668">
        <v>10.752000000000001</v>
      </c>
      <c r="D48668">
        <v>2.68</v>
      </c>
      <c r="E48668">
        <v>21.3</v>
      </c>
      <c r="F48668">
        <v>0.8</v>
      </c>
      <c r="G48668">
        <v>75.292000000000002</v>
      </c>
    </row>
    <row r="48669" spans="3:7" x14ac:dyDescent="0.35">
      <c r="C48669">
        <v>10.651999999999999</v>
      </c>
      <c r="D48669">
        <v>2.8839999999999999</v>
      </c>
      <c r="E48669">
        <v>21.3</v>
      </c>
      <c r="F48669">
        <v>1.052</v>
      </c>
      <c r="G48669">
        <v>77.867999999999995</v>
      </c>
    </row>
    <row r="48670" spans="3:7" x14ac:dyDescent="0.35">
      <c r="C48670">
        <v>10.952</v>
      </c>
      <c r="D48670">
        <v>3.504</v>
      </c>
      <c r="E48670">
        <v>21.4</v>
      </c>
      <c r="F48670">
        <v>0.752</v>
      </c>
      <c r="G48670">
        <v>77.043999999999997</v>
      </c>
    </row>
    <row r="48671" spans="3:7" x14ac:dyDescent="0.35">
      <c r="C48671">
        <v>9.9</v>
      </c>
      <c r="D48671">
        <v>2.2679999999999998</v>
      </c>
      <c r="E48671">
        <v>21.3</v>
      </c>
      <c r="F48671">
        <v>0.752</v>
      </c>
      <c r="G48671">
        <v>81.471999999999994</v>
      </c>
    </row>
    <row r="48672" spans="3:7" x14ac:dyDescent="0.35">
      <c r="C48672">
        <v>10.151999999999999</v>
      </c>
      <c r="D48672">
        <v>2.06</v>
      </c>
      <c r="E48672">
        <v>21.3</v>
      </c>
      <c r="F48672">
        <v>0.85199999999999998</v>
      </c>
      <c r="G48672">
        <v>83.328000000000003</v>
      </c>
    </row>
    <row r="48673" spans="3:7" x14ac:dyDescent="0.35">
      <c r="C48673">
        <v>10.6</v>
      </c>
      <c r="D48673">
        <v>2.06</v>
      </c>
      <c r="E48673">
        <v>21.3</v>
      </c>
      <c r="F48673">
        <v>0.8</v>
      </c>
      <c r="G48673">
        <v>88.58</v>
      </c>
    </row>
    <row r="48674" spans="3:7" x14ac:dyDescent="0.35">
      <c r="C48674">
        <v>10.651999999999999</v>
      </c>
      <c r="D48674">
        <v>2.06</v>
      </c>
      <c r="E48674">
        <v>21.352</v>
      </c>
      <c r="F48674">
        <v>0.8</v>
      </c>
      <c r="G48674">
        <v>80.647999999999996</v>
      </c>
    </row>
    <row r="48675" spans="3:7" x14ac:dyDescent="0.35">
      <c r="C48675">
        <v>11.952</v>
      </c>
      <c r="D48675">
        <v>2.2679999999999998</v>
      </c>
      <c r="E48675">
        <v>21.352</v>
      </c>
      <c r="F48675">
        <v>0.85199999999999998</v>
      </c>
      <c r="G48675">
        <v>78.587999999999994</v>
      </c>
    </row>
    <row r="48676" spans="3:7" x14ac:dyDescent="0.35">
      <c r="C48676">
        <v>12.151999999999999</v>
      </c>
      <c r="D48676">
        <v>2.06</v>
      </c>
      <c r="E48676">
        <v>21.552</v>
      </c>
      <c r="F48676">
        <v>1.3</v>
      </c>
      <c r="G48676">
        <v>79.62</v>
      </c>
    </row>
    <row r="48677" spans="3:7" x14ac:dyDescent="0.35">
      <c r="C48677">
        <v>11.2</v>
      </c>
      <c r="D48677">
        <v>2.06</v>
      </c>
      <c r="E48677">
        <v>21.4</v>
      </c>
      <c r="F48677">
        <v>1.252</v>
      </c>
      <c r="G48677">
        <v>78.28</v>
      </c>
    </row>
    <row r="48678" spans="3:7" x14ac:dyDescent="0.35">
      <c r="C48678">
        <v>10.9</v>
      </c>
      <c r="D48678">
        <v>2.06</v>
      </c>
      <c r="E48678">
        <v>21.352</v>
      </c>
      <c r="F48678">
        <v>1.5</v>
      </c>
      <c r="G48678">
        <v>80.34</v>
      </c>
    </row>
    <row r="48679" spans="3:7" x14ac:dyDescent="0.35">
      <c r="C48679">
        <v>13.252000000000001</v>
      </c>
      <c r="D48679">
        <v>2.06</v>
      </c>
      <c r="E48679">
        <v>21.352</v>
      </c>
      <c r="F48679">
        <v>1.1519999999999999</v>
      </c>
      <c r="G48679">
        <v>76.84</v>
      </c>
    </row>
    <row r="48680" spans="3:7" x14ac:dyDescent="0.35">
      <c r="C48680">
        <v>10.7</v>
      </c>
      <c r="D48680">
        <v>2.2679999999999998</v>
      </c>
      <c r="E48680">
        <v>21.4</v>
      </c>
      <c r="F48680">
        <v>1.2</v>
      </c>
      <c r="G48680">
        <v>74.572000000000003</v>
      </c>
    </row>
    <row r="48681" spans="3:7" x14ac:dyDescent="0.35">
      <c r="C48681">
        <v>11.052</v>
      </c>
      <c r="D48681">
        <v>2.06</v>
      </c>
      <c r="E48681">
        <v>21.3</v>
      </c>
      <c r="F48681">
        <v>1.4</v>
      </c>
      <c r="G48681">
        <v>71.072000000000003</v>
      </c>
    </row>
    <row r="48682" spans="3:7" x14ac:dyDescent="0.35">
      <c r="C48682">
        <v>11.151999999999999</v>
      </c>
      <c r="D48682">
        <v>2.2679999999999998</v>
      </c>
      <c r="E48682">
        <v>21.3</v>
      </c>
      <c r="F48682">
        <v>1.2</v>
      </c>
      <c r="G48682">
        <v>67.671999999999997</v>
      </c>
    </row>
    <row r="48683" spans="3:7" x14ac:dyDescent="0.35">
      <c r="C48683">
        <v>11.651999999999999</v>
      </c>
      <c r="D48683">
        <v>2.06</v>
      </c>
      <c r="E48683">
        <v>21.751999999999999</v>
      </c>
      <c r="F48683">
        <v>1.2</v>
      </c>
      <c r="G48683">
        <v>69.012</v>
      </c>
    </row>
    <row r="48684" spans="3:7" x14ac:dyDescent="0.35">
      <c r="C48684">
        <v>12.052</v>
      </c>
      <c r="D48684">
        <v>2.2679999999999998</v>
      </c>
      <c r="E48684">
        <v>21.4</v>
      </c>
      <c r="F48684">
        <v>1.3520000000000001</v>
      </c>
      <c r="G48684">
        <v>69.524000000000001</v>
      </c>
    </row>
    <row r="48685" spans="3:7" x14ac:dyDescent="0.35">
      <c r="C48685">
        <v>10.8</v>
      </c>
      <c r="D48685">
        <v>2.06</v>
      </c>
      <c r="E48685">
        <v>21.352</v>
      </c>
      <c r="F48685">
        <v>1.5</v>
      </c>
      <c r="G48685">
        <v>71.072000000000003</v>
      </c>
    </row>
    <row r="48686" spans="3:7" x14ac:dyDescent="0.35">
      <c r="C48686">
        <v>10.9</v>
      </c>
      <c r="D48686">
        <v>2.06</v>
      </c>
      <c r="E48686">
        <v>21.4</v>
      </c>
      <c r="F48686">
        <v>1.452</v>
      </c>
      <c r="G48686">
        <v>67.260000000000005</v>
      </c>
    </row>
    <row r="48687" spans="3:7" x14ac:dyDescent="0.35">
      <c r="C48687">
        <v>10.651999999999999</v>
      </c>
      <c r="D48687">
        <v>2.06</v>
      </c>
      <c r="E48687">
        <v>21.4</v>
      </c>
      <c r="F48687">
        <v>1.252</v>
      </c>
      <c r="G48687">
        <v>69.215999999999994</v>
      </c>
    </row>
    <row r="48688" spans="3:7" x14ac:dyDescent="0.35">
      <c r="C48688">
        <v>10.4</v>
      </c>
      <c r="D48688">
        <v>2.06</v>
      </c>
      <c r="E48688">
        <v>21.352</v>
      </c>
      <c r="F48688">
        <v>1.3520000000000001</v>
      </c>
      <c r="G48688">
        <v>74.16</v>
      </c>
    </row>
    <row r="48689" spans="3:7" x14ac:dyDescent="0.35">
      <c r="C48689">
        <v>12</v>
      </c>
      <c r="D48689">
        <v>2.2679999999999998</v>
      </c>
      <c r="E48689">
        <v>21.4</v>
      </c>
      <c r="F48689">
        <v>1.452</v>
      </c>
      <c r="G48689">
        <v>64.376000000000005</v>
      </c>
    </row>
    <row r="48690" spans="3:7" x14ac:dyDescent="0.35">
      <c r="C48690">
        <v>11</v>
      </c>
      <c r="D48690">
        <v>2.06</v>
      </c>
      <c r="E48690">
        <v>21.352</v>
      </c>
      <c r="F48690">
        <v>1.2</v>
      </c>
      <c r="G48690">
        <v>57.164000000000001</v>
      </c>
    </row>
    <row r="48691" spans="3:7" x14ac:dyDescent="0.35">
      <c r="C48691">
        <v>12.6</v>
      </c>
      <c r="D48691">
        <v>2.06</v>
      </c>
      <c r="E48691">
        <v>21.4</v>
      </c>
      <c r="F48691">
        <v>1.4</v>
      </c>
      <c r="G48691">
        <v>56.031999999999996</v>
      </c>
    </row>
    <row r="48692" spans="3:7" x14ac:dyDescent="0.35">
      <c r="C48692">
        <v>11.1</v>
      </c>
      <c r="D48692">
        <v>2.06</v>
      </c>
      <c r="E48692">
        <v>21.5</v>
      </c>
      <c r="F48692">
        <v>1.252</v>
      </c>
      <c r="G48692">
        <v>52.015999999999998</v>
      </c>
    </row>
    <row r="48693" spans="3:7" x14ac:dyDescent="0.35">
      <c r="C48693">
        <v>11.1</v>
      </c>
      <c r="D48693">
        <v>2.2679999999999998</v>
      </c>
      <c r="E48693">
        <v>21.4</v>
      </c>
      <c r="F48693">
        <v>1.3</v>
      </c>
      <c r="G48693">
        <v>55.207999999999998</v>
      </c>
    </row>
    <row r="48694" spans="3:7" x14ac:dyDescent="0.35">
      <c r="C48694">
        <v>10.3</v>
      </c>
      <c r="D48694">
        <v>2.06</v>
      </c>
      <c r="E48694">
        <v>21.452000000000002</v>
      </c>
      <c r="F48694">
        <v>1.3</v>
      </c>
      <c r="G48694">
        <v>50.06</v>
      </c>
    </row>
    <row r="48695" spans="3:7" x14ac:dyDescent="0.35">
      <c r="C48695">
        <v>11</v>
      </c>
      <c r="D48695">
        <v>2.2679999999999998</v>
      </c>
      <c r="E48695">
        <v>21.3</v>
      </c>
      <c r="F48695">
        <v>1.3</v>
      </c>
      <c r="G48695">
        <v>52.12</v>
      </c>
    </row>
    <row r="48696" spans="3:7" x14ac:dyDescent="0.35">
      <c r="C48696">
        <v>14.552</v>
      </c>
      <c r="D48696">
        <v>1.444</v>
      </c>
      <c r="E48696">
        <v>21.4</v>
      </c>
      <c r="F48696">
        <v>1.3</v>
      </c>
      <c r="G48696">
        <v>46.863999999999997</v>
      </c>
    </row>
    <row r="48697" spans="3:7" x14ac:dyDescent="0.35">
      <c r="C48697">
        <v>10.9</v>
      </c>
      <c r="D48697">
        <v>1.6479999999999999</v>
      </c>
      <c r="E48697">
        <v>21.352</v>
      </c>
      <c r="F48697">
        <v>1.2</v>
      </c>
      <c r="G48697">
        <v>49.956000000000003</v>
      </c>
    </row>
    <row r="48698" spans="3:7" x14ac:dyDescent="0.35">
      <c r="C48698">
        <v>8.452</v>
      </c>
      <c r="D48698">
        <v>1.444</v>
      </c>
      <c r="E48698">
        <v>21.251999999999999</v>
      </c>
      <c r="F48698">
        <v>1.3</v>
      </c>
      <c r="G48698">
        <v>49.648000000000003</v>
      </c>
    </row>
    <row r="48699" spans="3:7" x14ac:dyDescent="0.35">
      <c r="C48699">
        <v>9.6999999999999993</v>
      </c>
      <c r="D48699">
        <v>1.032</v>
      </c>
      <c r="E48699">
        <v>20.852</v>
      </c>
      <c r="F48699">
        <v>1.3</v>
      </c>
      <c r="G48699">
        <v>49.956000000000003</v>
      </c>
    </row>
    <row r="48700" spans="3:7" x14ac:dyDescent="0.35">
      <c r="C48700">
        <v>11.651999999999999</v>
      </c>
      <c r="D48700">
        <v>3.9159999999999999</v>
      </c>
      <c r="E48700">
        <v>19.899999999999999</v>
      </c>
      <c r="F48700">
        <v>0.7</v>
      </c>
      <c r="G48700">
        <v>48.823999999999998</v>
      </c>
    </row>
    <row r="48701" spans="3:7" x14ac:dyDescent="0.35">
      <c r="C48701">
        <v>11.4</v>
      </c>
      <c r="D48701">
        <v>0</v>
      </c>
      <c r="E48701">
        <v>18.7</v>
      </c>
      <c r="F48701">
        <v>0.95199999999999996</v>
      </c>
      <c r="G48701">
        <v>48.923999999999999</v>
      </c>
    </row>
    <row r="48702" spans="3:7" x14ac:dyDescent="0.35">
      <c r="C48702">
        <v>10.8</v>
      </c>
      <c r="D48702">
        <v>0</v>
      </c>
      <c r="E48702">
        <v>16.251999999999999</v>
      </c>
      <c r="F48702">
        <v>0.7</v>
      </c>
      <c r="G48702">
        <v>47.896000000000001</v>
      </c>
    </row>
    <row r="48703" spans="3:7" x14ac:dyDescent="0.35">
      <c r="C48703">
        <v>9.9</v>
      </c>
      <c r="D48703">
        <v>0</v>
      </c>
      <c r="E48703">
        <v>14.4</v>
      </c>
      <c r="F48703">
        <v>0.7</v>
      </c>
      <c r="G48703">
        <v>54.076000000000001</v>
      </c>
    </row>
    <row r="48704" spans="3:7" x14ac:dyDescent="0.35">
      <c r="C48704">
        <v>10.052</v>
      </c>
      <c r="D48704">
        <v>0</v>
      </c>
      <c r="E48704">
        <v>16</v>
      </c>
      <c r="F48704">
        <v>0.55200000000000005</v>
      </c>
      <c r="G48704">
        <v>53.972000000000001</v>
      </c>
    </row>
    <row r="48705" spans="3:7" x14ac:dyDescent="0.35">
      <c r="C48705">
        <v>11.6</v>
      </c>
      <c r="D48705">
        <v>0</v>
      </c>
      <c r="E48705">
        <v>14.4</v>
      </c>
      <c r="F48705">
        <v>0.3</v>
      </c>
      <c r="G48705">
        <v>44.084000000000003</v>
      </c>
    </row>
    <row r="48706" spans="3:7" x14ac:dyDescent="0.35">
      <c r="C48706">
        <v>11.1</v>
      </c>
      <c r="D48706">
        <v>0</v>
      </c>
      <c r="E48706">
        <v>13.5</v>
      </c>
      <c r="F48706">
        <v>0</v>
      </c>
      <c r="G48706">
        <v>46.247999999999998</v>
      </c>
    </row>
    <row r="48707" spans="3:7" x14ac:dyDescent="0.35">
      <c r="C48707">
        <v>9.6519999999999992</v>
      </c>
      <c r="D48707">
        <v>0</v>
      </c>
      <c r="E48707">
        <v>18.600000000000001</v>
      </c>
      <c r="F48707">
        <v>0</v>
      </c>
      <c r="G48707">
        <v>41.92</v>
      </c>
    </row>
    <row r="48708" spans="3:7" x14ac:dyDescent="0.35">
      <c r="C48708">
        <v>12.5</v>
      </c>
      <c r="D48708">
        <v>0</v>
      </c>
      <c r="E48708">
        <v>18.899999999999999</v>
      </c>
      <c r="F48708">
        <v>0</v>
      </c>
      <c r="G48708">
        <v>43.468000000000004</v>
      </c>
    </row>
    <row r="48709" spans="3:7" x14ac:dyDescent="0.35">
      <c r="C48709">
        <v>11.1</v>
      </c>
      <c r="D48709">
        <v>0</v>
      </c>
      <c r="E48709">
        <v>23.152000000000001</v>
      </c>
      <c r="F48709">
        <v>0</v>
      </c>
      <c r="G48709">
        <v>41.095999999999997</v>
      </c>
    </row>
    <row r="48710" spans="3:7" x14ac:dyDescent="0.35">
      <c r="C48710">
        <v>12.352</v>
      </c>
      <c r="D48710">
        <v>0</v>
      </c>
      <c r="E48710">
        <v>22.251999999999999</v>
      </c>
      <c r="F48710">
        <v>0</v>
      </c>
      <c r="G48710">
        <v>36.771999999999998</v>
      </c>
    </row>
    <row r="48711" spans="3:7" x14ac:dyDescent="0.35">
      <c r="C48711">
        <v>12.6</v>
      </c>
      <c r="D48711">
        <v>0</v>
      </c>
      <c r="E48711">
        <v>21.8</v>
      </c>
      <c r="F48711">
        <v>0</v>
      </c>
      <c r="G48711">
        <v>39.552</v>
      </c>
    </row>
    <row r="48712" spans="3:7" x14ac:dyDescent="0.35">
      <c r="C48712">
        <v>10.852</v>
      </c>
      <c r="D48712">
        <v>0</v>
      </c>
      <c r="E48712">
        <v>19.600000000000001</v>
      </c>
      <c r="F48712">
        <v>0</v>
      </c>
      <c r="G48712">
        <v>39.036000000000001</v>
      </c>
    </row>
    <row r="48713" spans="3:7" x14ac:dyDescent="0.35">
      <c r="C48713">
        <v>11.3</v>
      </c>
      <c r="D48713">
        <v>0</v>
      </c>
      <c r="E48713">
        <v>18.751999999999999</v>
      </c>
      <c r="F48713">
        <v>0</v>
      </c>
      <c r="G48713">
        <v>38.008000000000003</v>
      </c>
    </row>
    <row r="48714" spans="3:7" x14ac:dyDescent="0.35">
      <c r="C48714">
        <v>16.251999999999999</v>
      </c>
      <c r="D48714">
        <v>0</v>
      </c>
      <c r="E48714">
        <v>17.751999999999999</v>
      </c>
      <c r="F48714">
        <v>0</v>
      </c>
      <c r="G48714">
        <v>37.491999999999997</v>
      </c>
    </row>
    <row r="48715" spans="3:7" x14ac:dyDescent="0.35">
      <c r="C48715">
        <v>14.752000000000001</v>
      </c>
      <c r="D48715">
        <v>0</v>
      </c>
      <c r="E48715">
        <v>16.352</v>
      </c>
      <c r="F48715">
        <v>0</v>
      </c>
      <c r="G48715">
        <v>38.212000000000003</v>
      </c>
    </row>
    <row r="48716" spans="3:7" x14ac:dyDescent="0.35">
      <c r="C48716">
        <v>13.3</v>
      </c>
      <c r="D48716">
        <v>0</v>
      </c>
      <c r="E48716">
        <v>14.8</v>
      </c>
      <c r="F48716">
        <v>0</v>
      </c>
      <c r="G48716">
        <v>39.244</v>
      </c>
    </row>
    <row r="48717" spans="3:7" x14ac:dyDescent="0.35">
      <c r="C48717">
        <v>12.151999999999999</v>
      </c>
      <c r="D48717">
        <v>0</v>
      </c>
      <c r="E48717">
        <v>13.5</v>
      </c>
      <c r="F48717">
        <v>0</v>
      </c>
      <c r="G48717">
        <v>44.6</v>
      </c>
    </row>
    <row r="48718" spans="3:7" x14ac:dyDescent="0.35">
      <c r="C48718">
        <v>12.4</v>
      </c>
      <c r="D48718">
        <v>0</v>
      </c>
      <c r="E48718">
        <v>12.452</v>
      </c>
      <c r="F48718">
        <v>0</v>
      </c>
      <c r="G48718">
        <v>40.375999999999998</v>
      </c>
    </row>
    <row r="48719" spans="3:7" x14ac:dyDescent="0.35">
      <c r="C48719">
        <v>15.6</v>
      </c>
      <c r="D48719">
        <v>0</v>
      </c>
      <c r="E48719">
        <v>11.352</v>
      </c>
      <c r="F48719">
        <v>0</v>
      </c>
      <c r="G48719">
        <v>47.072000000000003</v>
      </c>
    </row>
    <row r="48720" spans="3:7" x14ac:dyDescent="0.35">
      <c r="C48720">
        <v>12.952</v>
      </c>
      <c r="D48720">
        <v>0</v>
      </c>
      <c r="E48720">
        <v>11.452</v>
      </c>
      <c r="F48720">
        <v>0</v>
      </c>
      <c r="G48720">
        <v>51.295999999999999</v>
      </c>
    </row>
    <row r="48721" spans="3:7" x14ac:dyDescent="0.35">
      <c r="C48721">
        <v>20.7</v>
      </c>
      <c r="D48721">
        <v>0</v>
      </c>
      <c r="E48721">
        <v>16.2</v>
      </c>
      <c r="F48721">
        <v>0</v>
      </c>
      <c r="G48721">
        <v>56.652000000000001</v>
      </c>
    </row>
    <row r="48722" spans="3:7" x14ac:dyDescent="0.35">
      <c r="C48722">
        <v>22.352</v>
      </c>
      <c r="D48722">
        <v>0</v>
      </c>
      <c r="E48722">
        <v>15.5</v>
      </c>
      <c r="F48722">
        <v>0</v>
      </c>
      <c r="G48722">
        <v>58.811999999999998</v>
      </c>
    </row>
    <row r="48723" spans="3:7" x14ac:dyDescent="0.35">
      <c r="C48723">
        <v>21.1</v>
      </c>
      <c r="D48723">
        <v>0</v>
      </c>
      <c r="E48723">
        <v>14</v>
      </c>
      <c r="F48723">
        <v>0</v>
      </c>
      <c r="G48723">
        <v>51.808</v>
      </c>
    </row>
    <row r="48724" spans="3:7" x14ac:dyDescent="0.35">
      <c r="C48724">
        <v>22.152000000000001</v>
      </c>
      <c r="D48724">
        <v>0</v>
      </c>
      <c r="E48724">
        <v>14.7</v>
      </c>
      <c r="F48724">
        <v>0</v>
      </c>
      <c r="G48724">
        <v>50.676000000000002</v>
      </c>
    </row>
    <row r="48725" spans="3:7" x14ac:dyDescent="0.35">
      <c r="C48725">
        <v>16.052</v>
      </c>
      <c r="D48725">
        <v>0</v>
      </c>
      <c r="E48725">
        <v>13.5</v>
      </c>
      <c r="F48725">
        <v>0</v>
      </c>
      <c r="G48725">
        <v>52.427999999999997</v>
      </c>
    </row>
    <row r="48726" spans="3:7" x14ac:dyDescent="0.35">
      <c r="C48726">
        <v>11.651999999999999</v>
      </c>
      <c r="D48726">
        <v>0</v>
      </c>
      <c r="E48726">
        <v>11.9</v>
      </c>
      <c r="F48726">
        <v>0</v>
      </c>
      <c r="G48726">
        <v>53.043999999999997</v>
      </c>
    </row>
    <row r="48727" spans="3:7" x14ac:dyDescent="0.35">
      <c r="C48727">
        <v>11.6</v>
      </c>
      <c r="D48727">
        <v>0</v>
      </c>
      <c r="E48727">
        <v>11.352</v>
      </c>
      <c r="F48727">
        <v>0</v>
      </c>
      <c r="G48727">
        <v>54.692</v>
      </c>
    </row>
    <row r="48728" spans="3:7" x14ac:dyDescent="0.35">
      <c r="C48728">
        <v>9.8520000000000003</v>
      </c>
      <c r="D48728">
        <v>0</v>
      </c>
      <c r="E48728">
        <v>10.052</v>
      </c>
      <c r="F48728">
        <v>0</v>
      </c>
      <c r="G48728">
        <v>56.444000000000003</v>
      </c>
    </row>
    <row r="48729" spans="3:7" x14ac:dyDescent="0.35">
      <c r="C48729">
        <v>12.151999999999999</v>
      </c>
      <c r="D48729">
        <v>0</v>
      </c>
      <c r="E48729">
        <v>11.552</v>
      </c>
      <c r="F48729">
        <v>0</v>
      </c>
      <c r="G48729">
        <v>56.031999999999996</v>
      </c>
    </row>
    <row r="48730" spans="3:7" x14ac:dyDescent="0.35">
      <c r="C48730">
        <v>9.6999999999999993</v>
      </c>
      <c r="D48730">
        <v>0</v>
      </c>
      <c r="E48730">
        <v>14.552</v>
      </c>
      <c r="F48730">
        <v>0</v>
      </c>
      <c r="G48730">
        <v>57.576000000000001</v>
      </c>
    </row>
    <row r="48731" spans="3:7" x14ac:dyDescent="0.35">
      <c r="C48731">
        <v>10.651999999999999</v>
      </c>
      <c r="D48731">
        <v>0</v>
      </c>
      <c r="E48731">
        <v>14.052</v>
      </c>
      <c r="F48731">
        <v>0</v>
      </c>
      <c r="G48731">
        <v>58.091999999999999</v>
      </c>
    </row>
    <row r="48732" spans="3:7" x14ac:dyDescent="0.35">
      <c r="C48732">
        <v>10.9</v>
      </c>
      <c r="D48732">
        <v>0</v>
      </c>
      <c r="E48732">
        <v>13.252000000000001</v>
      </c>
      <c r="F48732">
        <v>0</v>
      </c>
      <c r="G48732">
        <v>61.8</v>
      </c>
    </row>
    <row r="48733" spans="3:7" x14ac:dyDescent="0.35">
      <c r="C48733">
        <v>9.8000000000000007</v>
      </c>
      <c r="D48733">
        <v>0</v>
      </c>
      <c r="E48733">
        <v>13.752000000000001</v>
      </c>
      <c r="F48733">
        <v>0</v>
      </c>
      <c r="G48733">
        <v>63.552</v>
      </c>
    </row>
    <row r="48734" spans="3:7" x14ac:dyDescent="0.35">
      <c r="C48734">
        <v>9.5519999999999996</v>
      </c>
      <c r="D48734">
        <v>0</v>
      </c>
      <c r="E48734">
        <v>13</v>
      </c>
      <c r="F48734">
        <v>0</v>
      </c>
      <c r="G48734">
        <v>65.403999999999996</v>
      </c>
    </row>
    <row r="48735" spans="3:7" x14ac:dyDescent="0.35">
      <c r="C48735">
        <v>10.6</v>
      </c>
      <c r="D48735">
        <v>0</v>
      </c>
      <c r="E48735">
        <v>13.9</v>
      </c>
      <c r="F48735">
        <v>0</v>
      </c>
      <c r="G48735">
        <v>69.111999999999995</v>
      </c>
    </row>
    <row r="48736" spans="3:7" x14ac:dyDescent="0.35">
      <c r="C48736">
        <v>11.151999999999999</v>
      </c>
      <c r="D48736">
        <v>0</v>
      </c>
      <c r="E48736">
        <v>19.852</v>
      </c>
      <c r="F48736">
        <v>0</v>
      </c>
      <c r="G48736">
        <v>73.956000000000003</v>
      </c>
    </row>
    <row r="48737" spans="3:7" x14ac:dyDescent="0.35">
      <c r="C48737">
        <v>10.852</v>
      </c>
      <c r="D48737">
        <v>0</v>
      </c>
      <c r="E48737">
        <v>20.2</v>
      </c>
      <c r="F48737">
        <v>0</v>
      </c>
      <c r="G48737">
        <v>78.28</v>
      </c>
    </row>
    <row r="48738" spans="3:7" x14ac:dyDescent="0.35">
      <c r="C48738">
        <v>11.2</v>
      </c>
      <c r="D48738">
        <v>0</v>
      </c>
      <c r="E48738">
        <v>19.452000000000002</v>
      </c>
      <c r="F48738">
        <v>0</v>
      </c>
      <c r="G48738">
        <v>77.763999999999996</v>
      </c>
    </row>
    <row r="48739" spans="3:7" x14ac:dyDescent="0.35">
      <c r="C48739">
        <v>9.9</v>
      </c>
      <c r="D48739">
        <v>0</v>
      </c>
      <c r="E48739">
        <v>19.751999999999999</v>
      </c>
      <c r="F48739">
        <v>0</v>
      </c>
      <c r="G48739">
        <v>73.335999999999999</v>
      </c>
    </row>
    <row r="48740" spans="3:7" x14ac:dyDescent="0.35">
      <c r="C48740">
        <v>10.1</v>
      </c>
      <c r="D48740">
        <v>0</v>
      </c>
      <c r="E48740">
        <v>18.652000000000001</v>
      </c>
      <c r="F48740">
        <v>0</v>
      </c>
      <c r="G48740">
        <v>73.44</v>
      </c>
    </row>
    <row r="48741" spans="3:7" x14ac:dyDescent="0.35">
      <c r="C48741">
        <v>11.452</v>
      </c>
      <c r="D48741">
        <v>0</v>
      </c>
      <c r="E48741">
        <v>24.8</v>
      </c>
      <c r="F48741">
        <v>0</v>
      </c>
      <c r="G48741">
        <v>73.132000000000005</v>
      </c>
    </row>
    <row r="48742" spans="3:7" x14ac:dyDescent="0.35">
      <c r="C48742">
        <v>10.3</v>
      </c>
      <c r="D48742">
        <v>0</v>
      </c>
      <c r="E48742">
        <v>33.851999999999997</v>
      </c>
      <c r="F48742">
        <v>0</v>
      </c>
      <c r="G48742">
        <v>79</v>
      </c>
    </row>
    <row r="48743" spans="3:7" x14ac:dyDescent="0.35">
      <c r="C48743">
        <v>10.352</v>
      </c>
      <c r="D48743">
        <v>0</v>
      </c>
      <c r="E48743">
        <v>27</v>
      </c>
      <c r="F48743">
        <v>0</v>
      </c>
      <c r="G48743">
        <v>76.528000000000006</v>
      </c>
    </row>
    <row r="48744" spans="3:7" x14ac:dyDescent="0.35">
      <c r="C48744">
        <v>10.752000000000001</v>
      </c>
      <c r="D48744">
        <v>0</v>
      </c>
      <c r="E48744">
        <v>24.052</v>
      </c>
      <c r="F48744">
        <v>0</v>
      </c>
      <c r="G48744">
        <v>74.676000000000002</v>
      </c>
    </row>
    <row r="48745" spans="3:7" x14ac:dyDescent="0.35">
      <c r="C48745">
        <v>10.852</v>
      </c>
      <c r="D48745">
        <v>0</v>
      </c>
      <c r="E48745">
        <v>25.052</v>
      </c>
      <c r="F48745">
        <v>0</v>
      </c>
      <c r="G48745">
        <v>75.603999999999999</v>
      </c>
    </row>
    <row r="48746" spans="3:7" x14ac:dyDescent="0.35">
      <c r="C48746">
        <v>10.552</v>
      </c>
      <c r="D48746">
        <v>0</v>
      </c>
      <c r="E48746">
        <v>27.352</v>
      </c>
      <c r="F48746">
        <v>0</v>
      </c>
      <c r="G48746">
        <v>79.103999999999999</v>
      </c>
    </row>
    <row r="48747" spans="3:7" x14ac:dyDescent="0.35">
      <c r="C48747">
        <v>10.8</v>
      </c>
      <c r="D48747">
        <v>0</v>
      </c>
      <c r="E48747">
        <v>29.5</v>
      </c>
      <c r="F48747">
        <v>0</v>
      </c>
      <c r="G48747">
        <v>79.823999999999998</v>
      </c>
    </row>
    <row r="48748" spans="3:7" x14ac:dyDescent="0.35">
      <c r="C48748">
        <v>10.452</v>
      </c>
      <c r="D48748">
        <v>0.20799999999999999</v>
      </c>
      <c r="E48748">
        <v>31.751999999999999</v>
      </c>
      <c r="F48748">
        <v>0</v>
      </c>
      <c r="G48748">
        <v>82.707999999999998</v>
      </c>
    </row>
    <row r="48749" spans="3:7" x14ac:dyDescent="0.35">
      <c r="C48749">
        <v>9.8520000000000003</v>
      </c>
      <c r="D48749">
        <v>0</v>
      </c>
      <c r="E48749">
        <v>31.552</v>
      </c>
      <c r="F48749">
        <v>0</v>
      </c>
      <c r="G48749">
        <v>86.932000000000002</v>
      </c>
    </row>
    <row r="48750" spans="3:7" x14ac:dyDescent="0.35">
      <c r="C48750">
        <v>18.600000000000001</v>
      </c>
      <c r="D48750">
        <v>0</v>
      </c>
      <c r="E48750">
        <v>32.6</v>
      </c>
      <c r="F48750">
        <v>0</v>
      </c>
      <c r="G48750">
        <v>84.563999999999993</v>
      </c>
    </row>
    <row r="48751" spans="3:7" x14ac:dyDescent="0.35">
      <c r="C48751">
        <v>10.7</v>
      </c>
      <c r="D48751">
        <v>0.20799999999999999</v>
      </c>
      <c r="E48751">
        <v>31.552</v>
      </c>
      <c r="F48751">
        <v>0</v>
      </c>
      <c r="G48751">
        <v>91.463999999999999</v>
      </c>
    </row>
    <row r="48752" spans="3:7" x14ac:dyDescent="0.35">
      <c r="C48752">
        <v>10.1</v>
      </c>
      <c r="D48752">
        <v>0</v>
      </c>
      <c r="E48752">
        <v>29.852</v>
      </c>
      <c r="F48752">
        <v>0</v>
      </c>
      <c r="G48752">
        <v>94.091999999999999</v>
      </c>
    </row>
    <row r="48753" spans="3:7" x14ac:dyDescent="0.35">
      <c r="C48753">
        <v>11.252000000000001</v>
      </c>
      <c r="D48753">
        <v>0</v>
      </c>
      <c r="E48753">
        <v>32.299999999999997</v>
      </c>
      <c r="F48753">
        <v>0.152</v>
      </c>
      <c r="G48753">
        <v>96.715999999999994</v>
      </c>
    </row>
    <row r="48754" spans="3:7" x14ac:dyDescent="0.35">
      <c r="C48754">
        <v>10.5</v>
      </c>
      <c r="D48754">
        <v>0.20799999999999999</v>
      </c>
      <c r="E48754">
        <v>32.951999999999998</v>
      </c>
      <c r="F48754">
        <v>0.35199999999999998</v>
      </c>
      <c r="G48754">
        <v>99.5</v>
      </c>
    </row>
    <row r="48755" spans="3:7" x14ac:dyDescent="0.35">
      <c r="C48755">
        <v>9.9</v>
      </c>
      <c r="D48755">
        <v>0.20799999999999999</v>
      </c>
      <c r="E48755">
        <v>34.552</v>
      </c>
      <c r="F48755">
        <v>0.4</v>
      </c>
      <c r="G48755">
        <v>95.067999999999998</v>
      </c>
    </row>
    <row r="48756" spans="3:7" x14ac:dyDescent="0.35">
      <c r="C48756">
        <v>10.552</v>
      </c>
      <c r="D48756">
        <v>1.8560000000000001</v>
      </c>
      <c r="E48756">
        <v>38.451999999999998</v>
      </c>
      <c r="F48756">
        <v>0.5</v>
      </c>
      <c r="G48756">
        <v>87.86</v>
      </c>
    </row>
    <row r="48757" spans="3:7" x14ac:dyDescent="0.35">
      <c r="C48757">
        <v>13</v>
      </c>
      <c r="D48757">
        <v>2.2679999999999998</v>
      </c>
      <c r="E48757">
        <v>37.6</v>
      </c>
      <c r="F48757">
        <v>0.55200000000000005</v>
      </c>
      <c r="G48757">
        <v>90.947999999999993</v>
      </c>
    </row>
    <row r="48758" spans="3:7" x14ac:dyDescent="0.35">
      <c r="C48758">
        <v>9.5519999999999996</v>
      </c>
      <c r="D48758">
        <v>1.444</v>
      </c>
      <c r="E48758">
        <v>31.3</v>
      </c>
      <c r="F48758">
        <v>0.7</v>
      </c>
      <c r="G48758">
        <v>100.63200000000001</v>
      </c>
    </row>
    <row r="48759" spans="3:7" x14ac:dyDescent="0.35">
      <c r="C48759">
        <v>10.6</v>
      </c>
      <c r="D48759">
        <v>1.6479999999999999</v>
      </c>
      <c r="E48759">
        <v>19.2</v>
      </c>
      <c r="F48759">
        <v>0.8</v>
      </c>
      <c r="G48759">
        <v>99.703999999999994</v>
      </c>
    </row>
    <row r="48760" spans="3:7" x14ac:dyDescent="0.35">
      <c r="C48760">
        <v>9.9</v>
      </c>
      <c r="D48760">
        <v>1.8560000000000001</v>
      </c>
      <c r="E48760">
        <v>18.399999999999999</v>
      </c>
      <c r="F48760">
        <v>0.9</v>
      </c>
      <c r="G48760">
        <v>101.456</v>
      </c>
    </row>
    <row r="48761" spans="3:7" x14ac:dyDescent="0.35">
      <c r="C48761">
        <v>10.651999999999999</v>
      </c>
      <c r="D48761">
        <v>2.06</v>
      </c>
      <c r="E48761">
        <v>18.899999999999999</v>
      </c>
      <c r="F48761">
        <v>0.8</v>
      </c>
      <c r="G48761">
        <v>99.396000000000001</v>
      </c>
    </row>
    <row r="48762" spans="3:7" x14ac:dyDescent="0.35">
      <c r="C48762">
        <v>13.651999999999999</v>
      </c>
      <c r="D48762">
        <v>2.2679999999999998</v>
      </c>
      <c r="E48762">
        <v>24.9</v>
      </c>
      <c r="F48762">
        <v>0.8</v>
      </c>
      <c r="G48762">
        <v>91.98</v>
      </c>
    </row>
    <row r="48763" spans="3:7" x14ac:dyDescent="0.35">
      <c r="C48763">
        <v>10.4</v>
      </c>
      <c r="D48763">
        <v>3.7080000000000002</v>
      </c>
      <c r="E48763">
        <v>24.4</v>
      </c>
      <c r="F48763">
        <v>1</v>
      </c>
      <c r="G48763">
        <v>85.8</v>
      </c>
    </row>
    <row r="48764" spans="3:7" x14ac:dyDescent="0.35">
      <c r="C48764">
        <v>9.9</v>
      </c>
      <c r="D48764">
        <v>2.472</v>
      </c>
      <c r="E48764">
        <v>23.5</v>
      </c>
      <c r="F48764">
        <v>0.752</v>
      </c>
      <c r="G48764">
        <v>85.18</v>
      </c>
    </row>
    <row r="48765" spans="3:7" x14ac:dyDescent="0.35">
      <c r="C48765">
        <v>12.9</v>
      </c>
      <c r="D48765">
        <v>2.472</v>
      </c>
      <c r="E48765">
        <v>22.052</v>
      </c>
      <c r="F48765">
        <v>0.65200000000000002</v>
      </c>
      <c r="G48765">
        <v>85.591999999999999</v>
      </c>
    </row>
    <row r="48766" spans="3:7" x14ac:dyDescent="0.35">
      <c r="C48766">
        <v>14</v>
      </c>
      <c r="D48766">
        <v>3.2959999999999998</v>
      </c>
      <c r="E48766">
        <v>22.1</v>
      </c>
      <c r="F48766">
        <v>0.752</v>
      </c>
      <c r="G48766">
        <v>80.135999999999996</v>
      </c>
    </row>
    <row r="48767" spans="3:7" x14ac:dyDescent="0.35">
      <c r="C48767">
        <v>10.151999999999999</v>
      </c>
      <c r="D48767">
        <v>3.9159999999999999</v>
      </c>
      <c r="E48767">
        <v>22.1</v>
      </c>
      <c r="F48767">
        <v>0.752</v>
      </c>
      <c r="G48767">
        <v>78.075999999999993</v>
      </c>
    </row>
    <row r="48768" spans="3:7" x14ac:dyDescent="0.35">
      <c r="C48768">
        <v>11.9</v>
      </c>
      <c r="D48768">
        <v>2.8839999999999999</v>
      </c>
      <c r="E48768">
        <v>22.1</v>
      </c>
      <c r="F48768">
        <v>0.65200000000000002</v>
      </c>
      <c r="G48768">
        <v>82.091999999999999</v>
      </c>
    </row>
    <row r="48769" spans="3:7" x14ac:dyDescent="0.35">
      <c r="C48769">
        <v>9.2520000000000007</v>
      </c>
      <c r="D48769">
        <v>3.504</v>
      </c>
      <c r="E48769">
        <v>22.152000000000001</v>
      </c>
      <c r="F48769">
        <v>0.7</v>
      </c>
      <c r="G48769">
        <v>87.036000000000001</v>
      </c>
    </row>
    <row r="48770" spans="3:7" x14ac:dyDescent="0.35">
      <c r="C48770">
        <v>11.151999999999999</v>
      </c>
      <c r="D48770">
        <v>2.68</v>
      </c>
      <c r="E48770">
        <v>21.6</v>
      </c>
      <c r="F48770">
        <v>0.8</v>
      </c>
      <c r="G48770">
        <v>82.091999999999999</v>
      </c>
    </row>
    <row r="48771" spans="3:7" x14ac:dyDescent="0.35">
      <c r="C48771">
        <v>10.8</v>
      </c>
      <c r="D48771">
        <v>3.9159999999999999</v>
      </c>
      <c r="E48771">
        <v>21.352</v>
      </c>
      <c r="F48771">
        <v>1</v>
      </c>
      <c r="G48771">
        <v>80.959999999999994</v>
      </c>
    </row>
    <row r="48772" spans="3:7" x14ac:dyDescent="0.35">
      <c r="C48772">
        <v>10.352</v>
      </c>
      <c r="D48772">
        <v>3.2959999999999998</v>
      </c>
      <c r="E48772">
        <v>21.251999999999999</v>
      </c>
      <c r="F48772">
        <v>1.3</v>
      </c>
      <c r="G48772">
        <v>82.915999999999997</v>
      </c>
    </row>
    <row r="48773" spans="3:7" x14ac:dyDescent="0.35">
      <c r="C48773">
        <v>11.352</v>
      </c>
      <c r="D48773">
        <v>4.12</v>
      </c>
      <c r="E48773">
        <v>21.352</v>
      </c>
      <c r="F48773">
        <v>1.5</v>
      </c>
      <c r="G48773">
        <v>85.388000000000005</v>
      </c>
    </row>
    <row r="48774" spans="3:7" x14ac:dyDescent="0.35">
      <c r="C48774">
        <v>10.4</v>
      </c>
      <c r="D48774">
        <v>4.532</v>
      </c>
      <c r="E48774">
        <v>21.4</v>
      </c>
      <c r="F48774">
        <v>1.452</v>
      </c>
      <c r="G48774">
        <v>83.843999999999994</v>
      </c>
    </row>
    <row r="48775" spans="3:7" x14ac:dyDescent="0.35">
      <c r="C48775">
        <v>9.8000000000000007</v>
      </c>
      <c r="D48775">
        <v>4.944</v>
      </c>
      <c r="E48775">
        <v>21.552</v>
      </c>
      <c r="F48775">
        <v>1.3</v>
      </c>
      <c r="G48775">
        <v>82.608000000000004</v>
      </c>
    </row>
    <row r="48776" spans="3:7" x14ac:dyDescent="0.35">
      <c r="C48776">
        <v>11.452</v>
      </c>
      <c r="D48776">
        <v>3.0920000000000001</v>
      </c>
      <c r="E48776">
        <v>21.4</v>
      </c>
      <c r="F48776">
        <v>1.3</v>
      </c>
      <c r="G48776">
        <v>84.768000000000001</v>
      </c>
    </row>
    <row r="48777" spans="3:7" x14ac:dyDescent="0.35">
      <c r="C48777">
        <v>10.199999999999999</v>
      </c>
      <c r="D48777">
        <v>2.8839999999999999</v>
      </c>
      <c r="E48777">
        <v>21.4</v>
      </c>
      <c r="F48777">
        <v>1.3520000000000001</v>
      </c>
      <c r="G48777">
        <v>80.34</v>
      </c>
    </row>
    <row r="48778" spans="3:7" x14ac:dyDescent="0.35">
      <c r="C48778">
        <v>10.7</v>
      </c>
      <c r="D48778">
        <v>3.0920000000000001</v>
      </c>
      <c r="E48778">
        <v>21.3</v>
      </c>
      <c r="F48778">
        <v>1.3</v>
      </c>
      <c r="G48778">
        <v>72.308000000000007</v>
      </c>
    </row>
    <row r="48779" spans="3:7" x14ac:dyDescent="0.35">
      <c r="C48779">
        <v>11.352</v>
      </c>
      <c r="D48779">
        <v>3.2959999999999998</v>
      </c>
      <c r="E48779">
        <v>21.352</v>
      </c>
      <c r="F48779">
        <v>1.252</v>
      </c>
      <c r="G48779">
        <v>67.052000000000007</v>
      </c>
    </row>
    <row r="48780" spans="3:7" x14ac:dyDescent="0.35">
      <c r="C48780">
        <v>9.5519999999999996</v>
      </c>
      <c r="D48780">
        <v>3.0920000000000001</v>
      </c>
      <c r="E48780">
        <v>21.4</v>
      </c>
      <c r="F48780">
        <v>1.2</v>
      </c>
      <c r="G48780">
        <v>58.712000000000003</v>
      </c>
    </row>
    <row r="48781" spans="3:7" x14ac:dyDescent="0.35">
      <c r="C48781">
        <v>11.651999999999999</v>
      </c>
      <c r="D48781">
        <v>3.2959999999999998</v>
      </c>
      <c r="E48781">
        <v>21.5</v>
      </c>
      <c r="F48781">
        <v>1.252</v>
      </c>
      <c r="G48781">
        <v>59.02</v>
      </c>
    </row>
    <row r="48782" spans="3:7" x14ac:dyDescent="0.35">
      <c r="C48782">
        <v>10.5</v>
      </c>
      <c r="D48782">
        <v>2.472</v>
      </c>
      <c r="E48782">
        <v>21.4</v>
      </c>
      <c r="F48782">
        <v>1.4</v>
      </c>
      <c r="G48782">
        <v>55.415999999999997</v>
      </c>
    </row>
    <row r="48783" spans="3:7" x14ac:dyDescent="0.35">
      <c r="C48783">
        <v>10.452</v>
      </c>
      <c r="D48783">
        <v>2.2679999999999998</v>
      </c>
      <c r="E48783">
        <v>21.452000000000002</v>
      </c>
      <c r="F48783">
        <v>1.3</v>
      </c>
      <c r="G48783">
        <v>59.328000000000003</v>
      </c>
    </row>
    <row r="48784" spans="3:7" x14ac:dyDescent="0.35">
      <c r="C48784">
        <v>10.9</v>
      </c>
      <c r="D48784">
        <v>2.2679999999999998</v>
      </c>
      <c r="E48784">
        <v>21.352</v>
      </c>
      <c r="F48784">
        <v>1.2</v>
      </c>
      <c r="G48784">
        <v>66.540000000000006</v>
      </c>
    </row>
    <row r="48785" spans="3:7" x14ac:dyDescent="0.35">
      <c r="C48785">
        <v>10.7</v>
      </c>
      <c r="D48785">
        <v>2.2679999999999998</v>
      </c>
      <c r="E48785">
        <v>21.452000000000002</v>
      </c>
      <c r="F48785">
        <v>1.252</v>
      </c>
      <c r="G48785">
        <v>61.491999999999997</v>
      </c>
    </row>
    <row r="48786" spans="3:7" x14ac:dyDescent="0.35">
      <c r="C48786">
        <v>10.8</v>
      </c>
      <c r="D48786">
        <v>2.2679999999999998</v>
      </c>
      <c r="E48786">
        <v>21.352</v>
      </c>
      <c r="F48786">
        <v>1.252</v>
      </c>
      <c r="G48786">
        <v>59.223999999999997</v>
      </c>
    </row>
    <row r="48787" spans="3:7" x14ac:dyDescent="0.35">
      <c r="C48787">
        <v>11.1</v>
      </c>
      <c r="D48787">
        <v>2.2679999999999998</v>
      </c>
      <c r="E48787">
        <v>21.352</v>
      </c>
      <c r="F48787">
        <v>1.5</v>
      </c>
      <c r="G48787">
        <v>62.52</v>
      </c>
    </row>
    <row r="48788" spans="3:7" x14ac:dyDescent="0.35">
      <c r="C48788">
        <v>10.252000000000001</v>
      </c>
      <c r="D48788">
        <v>2.2679999999999998</v>
      </c>
      <c r="E48788">
        <v>21.5</v>
      </c>
      <c r="F48788">
        <v>1.4</v>
      </c>
      <c r="G48788">
        <v>58.091999999999999</v>
      </c>
    </row>
    <row r="48789" spans="3:7" x14ac:dyDescent="0.35">
      <c r="C48789">
        <v>10.552</v>
      </c>
      <c r="D48789">
        <v>2.2679999999999998</v>
      </c>
      <c r="E48789">
        <v>21.5</v>
      </c>
      <c r="F48789">
        <v>1.3</v>
      </c>
      <c r="G48789">
        <v>53.664000000000001</v>
      </c>
    </row>
    <row r="48790" spans="3:7" x14ac:dyDescent="0.35">
      <c r="C48790">
        <v>9.8000000000000007</v>
      </c>
      <c r="D48790">
        <v>2.2679999999999998</v>
      </c>
      <c r="E48790">
        <v>21.452000000000002</v>
      </c>
      <c r="F48790">
        <v>1.452</v>
      </c>
      <c r="G48790">
        <v>52.531999999999996</v>
      </c>
    </row>
    <row r="48791" spans="3:7" x14ac:dyDescent="0.35">
      <c r="C48791">
        <v>9.7520000000000007</v>
      </c>
      <c r="D48791">
        <v>2.2679999999999998</v>
      </c>
      <c r="E48791">
        <v>21.6</v>
      </c>
      <c r="F48791">
        <v>1.4</v>
      </c>
      <c r="G48791">
        <v>53.664000000000001</v>
      </c>
    </row>
    <row r="48792" spans="3:7" x14ac:dyDescent="0.35">
      <c r="C48792">
        <v>9.6999999999999993</v>
      </c>
      <c r="D48792">
        <v>1.6479999999999999</v>
      </c>
      <c r="E48792">
        <v>21.9</v>
      </c>
      <c r="F48792">
        <v>1.3</v>
      </c>
      <c r="G48792">
        <v>50.06</v>
      </c>
    </row>
    <row r="48793" spans="3:7" x14ac:dyDescent="0.35">
      <c r="C48793">
        <v>9.452</v>
      </c>
      <c r="D48793">
        <v>1.8560000000000001</v>
      </c>
      <c r="E48793">
        <v>22.152000000000001</v>
      </c>
      <c r="F48793">
        <v>1.4</v>
      </c>
      <c r="G48793">
        <v>51.5</v>
      </c>
    </row>
    <row r="48794" spans="3:7" x14ac:dyDescent="0.35">
      <c r="C48794">
        <v>10.252000000000001</v>
      </c>
      <c r="D48794">
        <v>1.6479999999999999</v>
      </c>
      <c r="E48794">
        <v>12.4</v>
      </c>
      <c r="F48794">
        <v>1.1519999999999999</v>
      </c>
      <c r="G48794">
        <v>48.616</v>
      </c>
    </row>
    <row r="48795" spans="3:7" x14ac:dyDescent="0.35">
      <c r="C48795">
        <v>10.352</v>
      </c>
      <c r="D48795">
        <v>1.444</v>
      </c>
      <c r="E48795">
        <v>15.1</v>
      </c>
      <c r="F48795">
        <v>1.252</v>
      </c>
      <c r="G48795">
        <v>53.868000000000002</v>
      </c>
    </row>
    <row r="48796" spans="3:7" x14ac:dyDescent="0.35">
      <c r="C48796">
        <v>9.2520000000000007</v>
      </c>
      <c r="D48796">
        <v>0.62</v>
      </c>
      <c r="E48796">
        <v>12.5</v>
      </c>
      <c r="F48796">
        <v>0.6</v>
      </c>
      <c r="G48796">
        <v>49.648000000000003</v>
      </c>
    </row>
    <row r="48797" spans="3:7" x14ac:dyDescent="0.35">
      <c r="C48797">
        <v>10.199999999999999</v>
      </c>
      <c r="D48797">
        <v>0.20799999999999999</v>
      </c>
      <c r="E48797">
        <v>20.552</v>
      </c>
      <c r="F48797">
        <v>0.5</v>
      </c>
      <c r="G48797">
        <v>50.368000000000002</v>
      </c>
    </row>
    <row r="48798" spans="3:7" x14ac:dyDescent="0.35">
      <c r="C48798">
        <v>9.8000000000000007</v>
      </c>
      <c r="D48798">
        <v>0</v>
      </c>
      <c r="E48798">
        <v>19.452000000000002</v>
      </c>
      <c r="F48798">
        <v>0.55200000000000005</v>
      </c>
      <c r="G48798">
        <v>48.1</v>
      </c>
    </row>
    <row r="48799" spans="3:7" x14ac:dyDescent="0.35">
      <c r="C48799">
        <v>9.7520000000000007</v>
      </c>
      <c r="D48799">
        <v>0</v>
      </c>
      <c r="E48799">
        <v>18.952000000000002</v>
      </c>
      <c r="F48799">
        <v>0.4</v>
      </c>
      <c r="G48799">
        <v>51.5</v>
      </c>
    </row>
    <row r="48800" spans="3:7" x14ac:dyDescent="0.35">
      <c r="C48800">
        <v>10.4</v>
      </c>
      <c r="D48800">
        <v>0</v>
      </c>
      <c r="E48800">
        <v>18.600000000000001</v>
      </c>
      <c r="F48800">
        <v>0.252</v>
      </c>
      <c r="G48800">
        <v>56.652000000000001</v>
      </c>
    </row>
    <row r="48801" spans="3:7" x14ac:dyDescent="0.35">
      <c r="C48801">
        <v>9.2520000000000007</v>
      </c>
      <c r="D48801">
        <v>0</v>
      </c>
      <c r="E48801">
        <v>15.852</v>
      </c>
      <c r="F48801">
        <v>0.252</v>
      </c>
      <c r="G48801">
        <v>48.411999999999999</v>
      </c>
    </row>
    <row r="48802" spans="3:7" x14ac:dyDescent="0.35">
      <c r="C48802">
        <v>10.352</v>
      </c>
      <c r="D48802">
        <v>0</v>
      </c>
      <c r="E48802">
        <v>16.751999999999999</v>
      </c>
      <c r="F48802">
        <v>0</v>
      </c>
      <c r="G48802">
        <v>48.72</v>
      </c>
    </row>
    <row r="48803" spans="3:7" x14ac:dyDescent="0.35">
      <c r="C48803">
        <v>11.151999999999999</v>
      </c>
      <c r="D48803">
        <v>0</v>
      </c>
      <c r="E48803">
        <v>13.3</v>
      </c>
      <c r="F48803">
        <v>0</v>
      </c>
      <c r="G48803">
        <v>45.527999999999999</v>
      </c>
    </row>
    <row r="48804" spans="3:7" x14ac:dyDescent="0.35">
      <c r="C48804">
        <v>11.052</v>
      </c>
      <c r="D48804">
        <v>0</v>
      </c>
      <c r="E48804">
        <v>13.852</v>
      </c>
      <c r="F48804">
        <v>0.1</v>
      </c>
      <c r="G48804">
        <v>49.543999999999997</v>
      </c>
    </row>
    <row r="48805" spans="3:7" x14ac:dyDescent="0.35">
      <c r="C48805">
        <v>9.5519999999999996</v>
      </c>
      <c r="D48805">
        <v>0</v>
      </c>
      <c r="E48805">
        <v>17.251999999999999</v>
      </c>
      <c r="F48805">
        <v>0</v>
      </c>
      <c r="G48805">
        <v>48.923999999999999</v>
      </c>
    </row>
    <row r="48806" spans="3:7" x14ac:dyDescent="0.35">
      <c r="C48806">
        <v>12</v>
      </c>
      <c r="D48806">
        <v>0</v>
      </c>
      <c r="E48806">
        <v>24.352</v>
      </c>
      <c r="F48806">
        <v>0</v>
      </c>
      <c r="G48806">
        <v>57.576000000000001</v>
      </c>
    </row>
    <row r="48807" spans="3:7" x14ac:dyDescent="0.35">
      <c r="C48807">
        <v>14.3</v>
      </c>
      <c r="D48807">
        <v>0</v>
      </c>
      <c r="E48807">
        <v>24.852</v>
      </c>
      <c r="F48807">
        <v>0</v>
      </c>
      <c r="G48807">
        <v>55.207999999999998</v>
      </c>
    </row>
    <row r="48808" spans="3:7" x14ac:dyDescent="0.35">
      <c r="C48808">
        <v>10.4</v>
      </c>
      <c r="D48808">
        <v>0</v>
      </c>
      <c r="E48808">
        <v>26.652000000000001</v>
      </c>
      <c r="F48808">
        <v>0</v>
      </c>
      <c r="G48808">
        <v>52.12</v>
      </c>
    </row>
    <row r="48809" spans="3:7" x14ac:dyDescent="0.35">
      <c r="C48809">
        <v>12.151999999999999</v>
      </c>
      <c r="D48809">
        <v>0</v>
      </c>
      <c r="E48809">
        <v>27.9</v>
      </c>
      <c r="F48809">
        <v>0</v>
      </c>
      <c r="G48809">
        <v>49.747999999999998</v>
      </c>
    </row>
    <row r="48810" spans="3:7" x14ac:dyDescent="0.35">
      <c r="C48810">
        <v>10.1</v>
      </c>
      <c r="D48810">
        <v>0</v>
      </c>
      <c r="E48810">
        <v>24.152000000000001</v>
      </c>
      <c r="F48810">
        <v>0</v>
      </c>
      <c r="G48810">
        <v>47.688000000000002</v>
      </c>
    </row>
    <row r="48811" spans="3:7" x14ac:dyDescent="0.35">
      <c r="C48811">
        <v>10.5</v>
      </c>
      <c r="D48811">
        <v>0</v>
      </c>
      <c r="E48811">
        <v>23.2</v>
      </c>
      <c r="F48811">
        <v>0</v>
      </c>
      <c r="G48811">
        <v>46.351999999999997</v>
      </c>
    </row>
    <row r="48812" spans="3:7" x14ac:dyDescent="0.35">
      <c r="C48812">
        <v>12.952</v>
      </c>
      <c r="D48812">
        <v>0</v>
      </c>
      <c r="E48812">
        <v>22.5</v>
      </c>
      <c r="F48812">
        <v>0</v>
      </c>
      <c r="G48812">
        <v>43.98</v>
      </c>
    </row>
    <row r="48813" spans="3:7" x14ac:dyDescent="0.35">
      <c r="C48813">
        <v>10.852</v>
      </c>
      <c r="D48813">
        <v>0</v>
      </c>
      <c r="E48813">
        <v>20.751999999999999</v>
      </c>
      <c r="F48813">
        <v>0</v>
      </c>
      <c r="G48813">
        <v>45.527999999999999</v>
      </c>
    </row>
    <row r="48814" spans="3:7" x14ac:dyDescent="0.35">
      <c r="C48814">
        <v>11.252000000000001</v>
      </c>
      <c r="D48814">
        <v>0</v>
      </c>
      <c r="E48814">
        <v>19.652000000000001</v>
      </c>
      <c r="F48814">
        <v>0</v>
      </c>
      <c r="G48814">
        <v>42.128</v>
      </c>
    </row>
    <row r="48815" spans="3:7" x14ac:dyDescent="0.35">
      <c r="C48815">
        <v>11.352</v>
      </c>
      <c r="D48815">
        <v>0</v>
      </c>
      <c r="E48815">
        <v>18.100000000000001</v>
      </c>
      <c r="F48815">
        <v>0</v>
      </c>
      <c r="G48815">
        <v>42.436</v>
      </c>
    </row>
    <row r="48816" spans="3:7" x14ac:dyDescent="0.35">
      <c r="C48816">
        <v>10.651999999999999</v>
      </c>
      <c r="D48816">
        <v>0</v>
      </c>
      <c r="E48816">
        <v>17.3</v>
      </c>
      <c r="F48816">
        <v>0</v>
      </c>
      <c r="G48816">
        <v>50.676000000000002</v>
      </c>
    </row>
    <row r="48817" spans="3:7" x14ac:dyDescent="0.35">
      <c r="C48817">
        <v>11.7</v>
      </c>
      <c r="D48817">
        <v>0</v>
      </c>
      <c r="E48817">
        <v>16.751999999999999</v>
      </c>
      <c r="F48817">
        <v>0</v>
      </c>
      <c r="G48817">
        <v>52.944000000000003</v>
      </c>
    </row>
    <row r="48818" spans="3:7" x14ac:dyDescent="0.35">
      <c r="C48818">
        <v>11.5</v>
      </c>
      <c r="D48818">
        <v>0</v>
      </c>
      <c r="E48818">
        <v>16.600000000000001</v>
      </c>
      <c r="F48818">
        <v>0</v>
      </c>
      <c r="G48818">
        <v>56.96</v>
      </c>
    </row>
    <row r="48819" spans="3:7" x14ac:dyDescent="0.35">
      <c r="C48819">
        <v>11.052</v>
      </c>
      <c r="D48819">
        <v>0</v>
      </c>
      <c r="E48819">
        <v>16.152000000000001</v>
      </c>
      <c r="F48819">
        <v>0</v>
      </c>
      <c r="G48819">
        <v>55.415999999999997</v>
      </c>
    </row>
    <row r="48820" spans="3:7" x14ac:dyDescent="0.35">
      <c r="C48820">
        <v>11.1</v>
      </c>
      <c r="D48820">
        <v>0</v>
      </c>
      <c r="E48820">
        <v>14.5</v>
      </c>
      <c r="F48820">
        <v>0</v>
      </c>
      <c r="G48820">
        <v>55.62</v>
      </c>
    </row>
    <row r="48821" spans="3:7" x14ac:dyDescent="0.35">
      <c r="C48821">
        <v>10.552</v>
      </c>
      <c r="D48821">
        <v>0</v>
      </c>
      <c r="E48821">
        <v>14.852</v>
      </c>
      <c r="F48821">
        <v>0</v>
      </c>
      <c r="G48821">
        <v>55.62</v>
      </c>
    </row>
    <row r="48822" spans="3:7" x14ac:dyDescent="0.35">
      <c r="C48822">
        <v>9.8520000000000003</v>
      </c>
      <c r="D48822">
        <v>0</v>
      </c>
      <c r="E48822">
        <v>14.8</v>
      </c>
      <c r="F48822">
        <v>0</v>
      </c>
      <c r="G48822">
        <v>55.103999999999999</v>
      </c>
    </row>
    <row r="48823" spans="3:7" x14ac:dyDescent="0.35">
      <c r="C48823">
        <v>10.252000000000001</v>
      </c>
      <c r="D48823">
        <v>0</v>
      </c>
      <c r="E48823">
        <v>16.852</v>
      </c>
      <c r="F48823">
        <v>0</v>
      </c>
      <c r="G48823">
        <v>60.975999999999999</v>
      </c>
    </row>
    <row r="48824" spans="3:7" x14ac:dyDescent="0.35">
      <c r="C48824">
        <v>10.252000000000001</v>
      </c>
      <c r="D48824">
        <v>0</v>
      </c>
      <c r="E48824">
        <v>12.052</v>
      </c>
      <c r="F48824">
        <v>0</v>
      </c>
      <c r="G48824">
        <v>61.283999999999999</v>
      </c>
    </row>
    <row r="48825" spans="3:7" x14ac:dyDescent="0.35">
      <c r="C48825">
        <v>11</v>
      </c>
      <c r="D48825">
        <v>0</v>
      </c>
      <c r="E48825">
        <v>15.1</v>
      </c>
      <c r="F48825">
        <v>0</v>
      </c>
      <c r="G48825">
        <v>61.08</v>
      </c>
    </row>
    <row r="48826" spans="3:7" x14ac:dyDescent="0.35">
      <c r="C48826">
        <v>10.651999999999999</v>
      </c>
      <c r="D48826">
        <v>0</v>
      </c>
      <c r="E48826">
        <v>16.452000000000002</v>
      </c>
      <c r="F48826">
        <v>0</v>
      </c>
      <c r="G48826">
        <v>60.564</v>
      </c>
    </row>
    <row r="48827" spans="3:7" x14ac:dyDescent="0.35">
      <c r="C48827">
        <v>10.452</v>
      </c>
      <c r="D48827">
        <v>0</v>
      </c>
      <c r="E48827">
        <v>17.7</v>
      </c>
      <c r="F48827">
        <v>0</v>
      </c>
      <c r="G48827">
        <v>60.36</v>
      </c>
    </row>
    <row r="48828" spans="3:7" x14ac:dyDescent="0.35">
      <c r="C48828">
        <v>10.651999999999999</v>
      </c>
      <c r="D48828">
        <v>0</v>
      </c>
      <c r="E48828">
        <v>14.651999999999999</v>
      </c>
      <c r="F48828">
        <v>0</v>
      </c>
      <c r="G48828">
        <v>63.244</v>
      </c>
    </row>
    <row r="48829" spans="3:7" x14ac:dyDescent="0.35">
      <c r="C48829">
        <v>10</v>
      </c>
      <c r="D48829">
        <v>0</v>
      </c>
      <c r="E48829">
        <v>13.352</v>
      </c>
      <c r="F48829">
        <v>0</v>
      </c>
      <c r="G48829">
        <v>62.728000000000002</v>
      </c>
    </row>
    <row r="48830" spans="3:7" x14ac:dyDescent="0.35">
      <c r="C48830">
        <v>12.352</v>
      </c>
      <c r="D48830">
        <v>0</v>
      </c>
      <c r="E48830">
        <v>16.600000000000001</v>
      </c>
      <c r="F48830">
        <v>0</v>
      </c>
      <c r="G48830">
        <v>66.227999999999994</v>
      </c>
    </row>
    <row r="48831" spans="3:7" x14ac:dyDescent="0.35">
      <c r="C48831">
        <v>10.252000000000001</v>
      </c>
      <c r="D48831">
        <v>0</v>
      </c>
      <c r="E48831">
        <v>19.600000000000001</v>
      </c>
      <c r="F48831">
        <v>0</v>
      </c>
      <c r="G48831">
        <v>67.364000000000004</v>
      </c>
    </row>
    <row r="48832" spans="3:7" x14ac:dyDescent="0.35">
      <c r="C48832">
        <v>10.052</v>
      </c>
      <c r="D48832">
        <v>0</v>
      </c>
      <c r="E48832">
        <v>21.952000000000002</v>
      </c>
      <c r="F48832">
        <v>0</v>
      </c>
      <c r="G48832">
        <v>74.055999999999997</v>
      </c>
    </row>
    <row r="48833" spans="3:7" x14ac:dyDescent="0.35">
      <c r="C48833">
        <v>10.952</v>
      </c>
      <c r="D48833">
        <v>0</v>
      </c>
      <c r="E48833">
        <v>21.152000000000001</v>
      </c>
      <c r="F48833">
        <v>0</v>
      </c>
      <c r="G48833">
        <v>78.796000000000006</v>
      </c>
    </row>
    <row r="48834" spans="3:7" x14ac:dyDescent="0.35">
      <c r="C48834">
        <v>9.4</v>
      </c>
      <c r="D48834">
        <v>0</v>
      </c>
      <c r="E48834">
        <v>24.052</v>
      </c>
      <c r="F48834">
        <v>0</v>
      </c>
      <c r="G48834">
        <v>81.268000000000001</v>
      </c>
    </row>
    <row r="48835" spans="3:7" x14ac:dyDescent="0.35">
      <c r="C48835">
        <v>10.151999999999999</v>
      </c>
      <c r="D48835">
        <v>0</v>
      </c>
      <c r="E48835">
        <v>25.1</v>
      </c>
      <c r="F48835">
        <v>0</v>
      </c>
      <c r="G48835">
        <v>76.736000000000004</v>
      </c>
    </row>
    <row r="48836" spans="3:7" x14ac:dyDescent="0.35">
      <c r="C48836">
        <v>10.9</v>
      </c>
      <c r="D48836">
        <v>0</v>
      </c>
      <c r="E48836">
        <v>23.852</v>
      </c>
      <c r="F48836">
        <v>0</v>
      </c>
      <c r="G48836">
        <v>77.56</v>
      </c>
    </row>
    <row r="48837" spans="3:7" x14ac:dyDescent="0.35">
      <c r="C48837">
        <v>9.1519999999999992</v>
      </c>
      <c r="D48837">
        <v>0</v>
      </c>
      <c r="E48837">
        <v>26.052</v>
      </c>
      <c r="F48837">
        <v>0</v>
      </c>
      <c r="G48837">
        <v>77.456000000000003</v>
      </c>
    </row>
    <row r="48838" spans="3:7" x14ac:dyDescent="0.35">
      <c r="C48838">
        <v>9.1999999999999993</v>
      </c>
      <c r="D48838">
        <v>0</v>
      </c>
      <c r="E48838">
        <v>27.7</v>
      </c>
      <c r="F48838">
        <v>0</v>
      </c>
      <c r="G48838">
        <v>77.147999999999996</v>
      </c>
    </row>
    <row r="48839" spans="3:7" x14ac:dyDescent="0.35">
      <c r="C48839">
        <v>11</v>
      </c>
      <c r="D48839">
        <v>0</v>
      </c>
      <c r="E48839">
        <v>28.7</v>
      </c>
      <c r="F48839">
        <v>0</v>
      </c>
      <c r="G48839">
        <v>80.236000000000004</v>
      </c>
    </row>
    <row r="48840" spans="3:7" x14ac:dyDescent="0.35">
      <c r="C48840">
        <v>10.1</v>
      </c>
      <c r="D48840">
        <v>0</v>
      </c>
      <c r="E48840">
        <v>30</v>
      </c>
      <c r="F48840">
        <v>0</v>
      </c>
      <c r="G48840">
        <v>83.74</v>
      </c>
    </row>
    <row r="48841" spans="3:7" x14ac:dyDescent="0.35">
      <c r="C48841">
        <v>11.352</v>
      </c>
      <c r="D48841">
        <v>0</v>
      </c>
      <c r="E48841">
        <v>30.8</v>
      </c>
      <c r="F48841">
        <v>0</v>
      </c>
      <c r="G48841">
        <v>84.355999999999995</v>
      </c>
    </row>
    <row r="48842" spans="3:7" x14ac:dyDescent="0.35">
      <c r="C48842">
        <v>12.151999999999999</v>
      </c>
      <c r="D48842">
        <v>0</v>
      </c>
      <c r="E48842">
        <v>30.652000000000001</v>
      </c>
      <c r="F48842">
        <v>0</v>
      </c>
      <c r="G48842">
        <v>84.975999999999999</v>
      </c>
    </row>
    <row r="48843" spans="3:7" x14ac:dyDescent="0.35">
      <c r="C48843">
        <v>10.952</v>
      </c>
      <c r="D48843">
        <v>0</v>
      </c>
      <c r="E48843">
        <v>32.799999999999997</v>
      </c>
      <c r="F48843">
        <v>0</v>
      </c>
      <c r="G48843">
        <v>86.623999999999995</v>
      </c>
    </row>
    <row r="48844" spans="3:7" x14ac:dyDescent="0.35">
      <c r="C48844">
        <v>12.151999999999999</v>
      </c>
      <c r="D48844">
        <v>0.20799999999999999</v>
      </c>
      <c r="E48844">
        <v>37.351999999999997</v>
      </c>
      <c r="F48844">
        <v>0</v>
      </c>
      <c r="G48844">
        <v>88.063999999999993</v>
      </c>
    </row>
    <row r="48845" spans="3:7" x14ac:dyDescent="0.35">
      <c r="C48845">
        <v>12.2</v>
      </c>
      <c r="D48845">
        <v>0</v>
      </c>
      <c r="E48845">
        <v>39.252000000000002</v>
      </c>
      <c r="F48845">
        <v>0</v>
      </c>
      <c r="G48845">
        <v>89.3</v>
      </c>
    </row>
    <row r="48846" spans="3:7" x14ac:dyDescent="0.35">
      <c r="C48846">
        <v>10.1</v>
      </c>
      <c r="D48846">
        <v>0</v>
      </c>
      <c r="E48846">
        <v>39.1</v>
      </c>
      <c r="F48846">
        <v>0</v>
      </c>
      <c r="G48846">
        <v>87.343999999999994</v>
      </c>
    </row>
    <row r="48847" spans="3:7" x14ac:dyDescent="0.35">
      <c r="C48847">
        <v>12.852</v>
      </c>
      <c r="D48847">
        <v>0.62</v>
      </c>
      <c r="E48847">
        <v>38.1</v>
      </c>
      <c r="F48847">
        <v>0</v>
      </c>
      <c r="G48847">
        <v>91.26</v>
      </c>
    </row>
    <row r="48848" spans="3:7" x14ac:dyDescent="0.35">
      <c r="C48848">
        <v>10.4</v>
      </c>
      <c r="D48848">
        <v>0</v>
      </c>
      <c r="E48848">
        <v>36.299999999999997</v>
      </c>
      <c r="F48848">
        <v>0</v>
      </c>
      <c r="G48848">
        <v>96.408000000000001</v>
      </c>
    </row>
    <row r="48849" spans="3:7" x14ac:dyDescent="0.35">
      <c r="C48849">
        <v>9</v>
      </c>
      <c r="D48849">
        <v>0</v>
      </c>
      <c r="E48849">
        <v>36.252000000000002</v>
      </c>
      <c r="F48849">
        <v>0</v>
      </c>
      <c r="G48849">
        <v>95.995999999999995</v>
      </c>
    </row>
    <row r="48850" spans="3:7" x14ac:dyDescent="0.35">
      <c r="C48850">
        <v>10.6</v>
      </c>
      <c r="D48850">
        <v>0.62</v>
      </c>
      <c r="E48850">
        <v>36.5</v>
      </c>
      <c r="F48850">
        <v>0</v>
      </c>
      <c r="G48850">
        <v>90.536000000000001</v>
      </c>
    </row>
    <row r="48851" spans="3:7" x14ac:dyDescent="0.35">
      <c r="C48851">
        <v>10.752000000000001</v>
      </c>
      <c r="D48851">
        <v>0.20799999999999999</v>
      </c>
      <c r="E48851">
        <v>37.252000000000002</v>
      </c>
      <c r="F48851">
        <v>0.2</v>
      </c>
      <c r="G48851">
        <v>90.847999999999999</v>
      </c>
    </row>
    <row r="48852" spans="3:7" x14ac:dyDescent="0.35">
      <c r="C48852">
        <v>8.5519999999999996</v>
      </c>
      <c r="D48852">
        <v>0.41199999999999998</v>
      </c>
      <c r="E48852">
        <v>39.152000000000001</v>
      </c>
      <c r="F48852">
        <v>0.35199999999999998</v>
      </c>
      <c r="G48852">
        <v>92.596000000000004</v>
      </c>
    </row>
    <row r="48853" spans="3:7" x14ac:dyDescent="0.35">
      <c r="C48853">
        <v>8.6</v>
      </c>
      <c r="D48853">
        <v>1.8560000000000001</v>
      </c>
      <c r="E48853">
        <v>36.200000000000003</v>
      </c>
      <c r="F48853">
        <v>0.45200000000000001</v>
      </c>
      <c r="G48853">
        <v>94.864000000000004</v>
      </c>
    </row>
    <row r="48854" spans="3:7" x14ac:dyDescent="0.35">
      <c r="C48854">
        <v>10</v>
      </c>
      <c r="D48854">
        <v>1.8560000000000001</v>
      </c>
      <c r="E48854">
        <v>33</v>
      </c>
      <c r="F48854">
        <v>0.7</v>
      </c>
      <c r="G48854">
        <v>91.876000000000005</v>
      </c>
    </row>
    <row r="48855" spans="3:7" x14ac:dyDescent="0.35">
      <c r="C48855">
        <v>8.8520000000000003</v>
      </c>
      <c r="D48855">
        <v>2.2679999999999998</v>
      </c>
      <c r="E48855">
        <v>25.4</v>
      </c>
      <c r="F48855">
        <v>0.95199999999999996</v>
      </c>
      <c r="G48855">
        <v>92.183999999999997</v>
      </c>
    </row>
    <row r="48856" spans="3:7" x14ac:dyDescent="0.35">
      <c r="C48856">
        <v>9.8520000000000003</v>
      </c>
      <c r="D48856">
        <v>2.68</v>
      </c>
      <c r="E48856">
        <v>24.452000000000002</v>
      </c>
      <c r="F48856">
        <v>0.8</v>
      </c>
      <c r="G48856">
        <v>91.36</v>
      </c>
    </row>
    <row r="48857" spans="3:7" x14ac:dyDescent="0.35">
      <c r="C48857">
        <v>9.6999999999999993</v>
      </c>
      <c r="D48857">
        <v>3.0920000000000001</v>
      </c>
      <c r="E48857">
        <v>26.052</v>
      </c>
      <c r="F48857">
        <v>0.7</v>
      </c>
      <c r="G48857">
        <v>90.123999999999995</v>
      </c>
    </row>
    <row r="48858" spans="3:7" x14ac:dyDescent="0.35">
      <c r="C48858">
        <v>8.3520000000000003</v>
      </c>
      <c r="D48858">
        <v>2.472</v>
      </c>
      <c r="E48858">
        <v>24.052</v>
      </c>
      <c r="F48858">
        <v>0.85199999999999998</v>
      </c>
      <c r="G48858">
        <v>91.156000000000006</v>
      </c>
    </row>
    <row r="48859" spans="3:7" x14ac:dyDescent="0.35">
      <c r="C48859">
        <v>8.952</v>
      </c>
      <c r="D48859">
        <v>3.2959999999999998</v>
      </c>
      <c r="E48859">
        <v>21.9</v>
      </c>
      <c r="F48859">
        <v>0.85199999999999998</v>
      </c>
      <c r="G48859">
        <v>86.727999999999994</v>
      </c>
    </row>
    <row r="48860" spans="3:7" x14ac:dyDescent="0.35">
      <c r="C48860">
        <v>11.1</v>
      </c>
      <c r="D48860">
        <v>2.472</v>
      </c>
      <c r="E48860">
        <v>21.552</v>
      </c>
      <c r="F48860">
        <v>0.65200000000000002</v>
      </c>
      <c r="G48860">
        <v>79.516000000000005</v>
      </c>
    </row>
    <row r="48861" spans="3:7" x14ac:dyDescent="0.35">
      <c r="C48861">
        <v>10.352</v>
      </c>
      <c r="D48861">
        <v>2.2679999999999998</v>
      </c>
      <c r="E48861">
        <v>21.7</v>
      </c>
      <c r="F48861">
        <v>0.7</v>
      </c>
      <c r="G48861">
        <v>77.456000000000003</v>
      </c>
    </row>
    <row r="48862" spans="3:7" x14ac:dyDescent="0.35">
      <c r="C48862">
        <v>9.6</v>
      </c>
      <c r="D48862">
        <v>2.06</v>
      </c>
      <c r="E48862">
        <v>21.452000000000002</v>
      </c>
      <c r="F48862">
        <v>0.7</v>
      </c>
      <c r="G48862">
        <v>79.516000000000005</v>
      </c>
    </row>
    <row r="48863" spans="3:7" x14ac:dyDescent="0.35">
      <c r="C48863">
        <v>9.6</v>
      </c>
      <c r="D48863">
        <v>2.06</v>
      </c>
      <c r="E48863">
        <v>21.552</v>
      </c>
      <c r="F48863">
        <v>0.85199999999999998</v>
      </c>
      <c r="G48863">
        <v>82.296000000000006</v>
      </c>
    </row>
    <row r="48864" spans="3:7" x14ac:dyDescent="0.35">
      <c r="C48864">
        <v>9.3520000000000003</v>
      </c>
      <c r="D48864">
        <v>2.06</v>
      </c>
      <c r="E48864">
        <v>21.452000000000002</v>
      </c>
      <c r="F48864">
        <v>0.752</v>
      </c>
      <c r="G48864">
        <v>87.963999999999999</v>
      </c>
    </row>
    <row r="48865" spans="3:7" x14ac:dyDescent="0.35">
      <c r="C48865">
        <v>11.9</v>
      </c>
      <c r="D48865">
        <v>2.06</v>
      </c>
      <c r="E48865">
        <v>21.5</v>
      </c>
      <c r="F48865">
        <v>0.8</v>
      </c>
      <c r="G48865">
        <v>92.804000000000002</v>
      </c>
    </row>
    <row r="48866" spans="3:7" x14ac:dyDescent="0.35">
      <c r="C48866">
        <v>10.052</v>
      </c>
      <c r="D48866">
        <v>2.06</v>
      </c>
      <c r="E48866">
        <v>21.552</v>
      </c>
      <c r="F48866">
        <v>0.85199999999999998</v>
      </c>
      <c r="G48866">
        <v>83.328000000000003</v>
      </c>
    </row>
    <row r="48867" spans="3:7" x14ac:dyDescent="0.35">
      <c r="C48867">
        <v>9.5</v>
      </c>
      <c r="D48867">
        <v>2.2679999999999998</v>
      </c>
      <c r="E48867">
        <v>21.6</v>
      </c>
      <c r="F48867">
        <v>1</v>
      </c>
      <c r="G48867">
        <v>83.843999999999994</v>
      </c>
    </row>
    <row r="48868" spans="3:7" x14ac:dyDescent="0.35">
      <c r="C48868">
        <v>10.6</v>
      </c>
      <c r="D48868">
        <v>2.06</v>
      </c>
      <c r="E48868">
        <v>21.5</v>
      </c>
      <c r="F48868">
        <v>1.452</v>
      </c>
      <c r="G48868">
        <v>86.004000000000005</v>
      </c>
    </row>
    <row r="48869" spans="3:7" x14ac:dyDescent="0.35">
      <c r="C48869">
        <v>11.7</v>
      </c>
      <c r="D48869">
        <v>2.2679999999999998</v>
      </c>
      <c r="E48869">
        <v>21.5</v>
      </c>
      <c r="F48869">
        <v>1.3520000000000001</v>
      </c>
      <c r="G48869">
        <v>82.4</v>
      </c>
    </row>
    <row r="48870" spans="3:7" x14ac:dyDescent="0.35">
      <c r="C48870">
        <v>9.5519999999999996</v>
      </c>
      <c r="D48870">
        <v>2.06</v>
      </c>
      <c r="E48870">
        <v>21.452000000000002</v>
      </c>
      <c r="F48870">
        <v>1.3520000000000001</v>
      </c>
      <c r="G48870">
        <v>82.707999999999998</v>
      </c>
    </row>
    <row r="48871" spans="3:7" x14ac:dyDescent="0.35">
      <c r="C48871">
        <v>10.352</v>
      </c>
      <c r="D48871">
        <v>2.2679999999999998</v>
      </c>
      <c r="E48871">
        <v>21.452000000000002</v>
      </c>
      <c r="F48871">
        <v>1.4</v>
      </c>
      <c r="G48871">
        <v>81.680000000000007</v>
      </c>
    </row>
    <row r="48872" spans="3:7" x14ac:dyDescent="0.35">
      <c r="C48872">
        <v>9.9</v>
      </c>
      <c r="D48872">
        <v>2.06</v>
      </c>
      <c r="E48872">
        <v>21.652000000000001</v>
      </c>
      <c r="F48872">
        <v>1.252</v>
      </c>
      <c r="G48872">
        <v>74.367999999999995</v>
      </c>
    </row>
    <row r="48873" spans="3:7" x14ac:dyDescent="0.35">
      <c r="C48873">
        <v>9.5</v>
      </c>
      <c r="D48873">
        <v>2.06</v>
      </c>
      <c r="E48873">
        <v>21.452000000000002</v>
      </c>
      <c r="F48873">
        <v>1.3</v>
      </c>
      <c r="G48873">
        <v>71.584000000000003</v>
      </c>
    </row>
    <row r="48874" spans="3:7" x14ac:dyDescent="0.35">
      <c r="C48874">
        <v>10.8</v>
      </c>
      <c r="D48874">
        <v>2.2679999999999998</v>
      </c>
      <c r="E48874">
        <v>21.552</v>
      </c>
      <c r="F48874">
        <v>1.2</v>
      </c>
      <c r="G48874">
        <v>66.331999999999994</v>
      </c>
    </row>
    <row r="48875" spans="3:7" x14ac:dyDescent="0.35">
      <c r="C48875">
        <v>10.052</v>
      </c>
      <c r="D48875">
        <v>2.06</v>
      </c>
      <c r="E48875">
        <v>21.5</v>
      </c>
      <c r="F48875">
        <v>1.3</v>
      </c>
      <c r="G48875">
        <v>64.787999999999997</v>
      </c>
    </row>
    <row r="48876" spans="3:7" x14ac:dyDescent="0.35">
      <c r="C48876">
        <v>10.552</v>
      </c>
      <c r="D48876">
        <v>2.06</v>
      </c>
      <c r="E48876">
        <v>21.9</v>
      </c>
      <c r="F48876">
        <v>1.2</v>
      </c>
      <c r="G48876">
        <v>69.424000000000007</v>
      </c>
    </row>
    <row r="48877" spans="3:7" x14ac:dyDescent="0.35">
      <c r="C48877">
        <v>10.952</v>
      </c>
      <c r="D48877">
        <v>2.06</v>
      </c>
      <c r="E48877">
        <v>21.652000000000001</v>
      </c>
      <c r="F48877">
        <v>1.252</v>
      </c>
      <c r="G48877">
        <v>62.728000000000002</v>
      </c>
    </row>
    <row r="48878" spans="3:7" x14ac:dyDescent="0.35">
      <c r="C48878">
        <v>10.1</v>
      </c>
      <c r="D48878">
        <v>2.2679999999999998</v>
      </c>
      <c r="E48878">
        <v>21.6</v>
      </c>
      <c r="F48878">
        <v>1.552</v>
      </c>
      <c r="G48878">
        <v>65.403999999999996</v>
      </c>
    </row>
    <row r="48879" spans="3:7" x14ac:dyDescent="0.35">
      <c r="C48879">
        <v>10.8</v>
      </c>
      <c r="D48879">
        <v>2.06</v>
      </c>
      <c r="E48879">
        <v>21.552</v>
      </c>
      <c r="F48879">
        <v>1.3520000000000001</v>
      </c>
      <c r="G48879">
        <v>69.524000000000001</v>
      </c>
    </row>
    <row r="48880" spans="3:7" x14ac:dyDescent="0.35">
      <c r="C48880">
        <v>9.4</v>
      </c>
      <c r="D48880">
        <v>2.06</v>
      </c>
      <c r="E48880">
        <v>21.6</v>
      </c>
      <c r="F48880">
        <v>1.4</v>
      </c>
      <c r="G48880">
        <v>70.555999999999997</v>
      </c>
    </row>
    <row r="48881" spans="3:7" x14ac:dyDescent="0.35">
      <c r="C48881">
        <v>9.5519999999999996</v>
      </c>
      <c r="D48881">
        <v>2.06</v>
      </c>
      <c r="E48881">
        <v>21.5</v>
      </c>
      <c r="F48881">
        <v>1.3520000000000001</v>
      </c>
      <c r="G48881">
        <v>68.084000000000003</v>
      </c>
    </row>
    <row r="48882" spans="3:7" x14ac:dyDescent="0.35">
      <c r="C48882">
        <v>10.552</v>
      </c>
      <c r="D48882">
        <v>2.2679999999999998</v>
      </c>
      <c r="E48882">
        <v>21.5</v>
      </c>
      <c r="F48882">
        <v>1.3520000000000001</v>
      </c>
      <c r="G48882">
        <v>62.42</v>
      </c>
    </row>
    <row r="48883" spans="3:7" x14ac:dyDescent="0.35">
      <c r="C48883">
        <v>10.7</v>
      </c>
      <c r="D48883">
        <v>2.06</v>
      </c>
      <c r="E48883">
        <v>21.5</v>
      </c>
      <c r="F48883">
        <v>1.4</v>
      </c>
      <c r="G48883">
        <v>59.432000000000002</v>
      </c>
    </row>
    <row r="48884" spans="3:7" x14ac:dyDescent="0.35">
      <c r="C48884">
        <v>10.552</v>
      </c>
      <c r="D48884">
        <v>2.2679999999999998</v>
      </c>
      <c r="E48884">
        <v>21.552</v>
      </c>
      <c r="F48884">
        <v>1.252</v>
      </c>
      <c r="G48884">
        <v>56.548000000000002</v>
      </c>
    </row>
    <row r="48885" spans="3:7" x14ac:dyDescent="0.35">
      <c r="C48885">
        <v>11</v>
      </c>
      <c r="D48885">
        <v>2.2679999999999998</v>
      </c>
      <c r="E48885">
        <v>21.6</v>
      </c>
      <c r="F48885">
        <v>1.3</v>
      </c>
      <c r="G48885">
        <v>53.972000000000001</v>
      </c>
    </row>
    <row r="48886" spans="3:7" x14ac:dyDescent="0.35">
      <c r="C48886">
        <v>11</v>
      </c>
      <c r="D48886">
        <v>2.06</v>
      </c>
      <c r="E48886">
        <v>21.552</v>
      </c>
      <c r="F48886">
        <v>1.5</v>
      </c>
      <c r="G48886">
        <v>52.323999999999998</v>
      </c>
    </row>
    <row r="48887" spans="3:7" x14ac:dyDescent="0.35">
      <c r="C48887">
        <v>10.752000000000001</v>
      </c>
      <c r="D48887">
        <v>1.8560000000000001</v>
      </c>
      <c r="E48887">
        <v>21.652000000000001</v>
      </c>
      <c r="F48887">
        <v>1.2</v>
      </c>
      <c r="G48887">
        <v>53.768000000000001</v>
      </c>
    </row>
    <row r="48888" spans="3:7" x14ac:dyDescent="0.35">
      <c r="C48888">
        <v>9.3000000000000007</v>
      </c>
      <c r="D48888">
        <v>1.6479999999999999</v>
      </c>
      <c r="E48888">
        <v>22.1</v>
      </c>
      <c r="F48888">
        <v>1.4</v>
      </c>
      <c r="G48888">
        <v>49.747999999999998</v>
      </c>
    </row>
    <row r="48889" spans="3:7" x14ac:dyDescent="0.35">
      <c r="C48889">
        <v>9.5519999999999996</v>
      </c>
      <c r="D48889">
        <v>1.444</v>
      </c>
      <c r="E48889">
        <v>22.2</v>
      </c>
      <c r="F48889">
        <v>1.252</v>
      </c>
      <c r="G48889">
        <v>53.252000000000002</v>
      </c>
    </row>
    <row r="48890" spans="3:7" x14ac:dyDescent="0.35">
      <c r="C48890">
        <v>11.552</v>
      </c>
      <c r="D48890">
        <v>1.444</v>
      </c>
      <c r="E48890">
        <v>22.152000000000001</v>
      </c>
      <c r="F48890">
        <v>1.3520000000000001</v>
      </c>
      <c r="G48890">
        <v>48.308</v>
      </c>
    </row>
    <row r="48891" spans="3:7" x14ac:dyDescent="0.35">
      <c r="C48891">
        <v>10.4</v>
      </c>
      <c r="D48891">
        <v>1.032</v>
      </c>
      <c r="E48891">
        <v>13.651999999999999</v>
      </c>
      <c r="F48891">
        <v>1.3</v>
      </c>
      <c r="G48891">
        <v>51.5</v>
      </c>
    </row>
    <row r="48892" spans="3:7" x14ac:dyDescent="0.35">
      <c r="C48892">
        <v>10.052</v>
      </c>
      <c r="D48892">
        <v>0.82399999999999995</v>
      </c>
      <c r="E48892">
        <v>14.052</v>
      </c>
      <c r="F48892">
        <v>0.752</v>
      </c>
      <c r="G48892">
        <v>49.44</v>
      </c>
    </row>
    <row r="48893" spans="3:7" x14ac:dyDescent="0.35">
      <c r="C48893">
        <v>10.151999999999999</v>
      </c>
      <c r="D48893">
        <v>0.20799999999999999</v>
      </c>
      <c r="E48893">
        <v>12.8</v>
      </c>
      <c r="F48893">
        <v>0.85199999999999998</v>
      </c>
      <c r="G48893">
        <v>50.984000000000002</v>
      </c>
    </row>
    <row r="48894" spans="3:7" x14ac:dyDescent="0.35">
      <c r="C48894">
        <v>10.452</v>
      </c>
      <c r="D48894">
        <v>0</v>
      </c>
      <c r="E48894">
        <v>14.1</v>
      </c>
      <c r="F48894">
        <v>0.85199999999999998</v>
      </c>
      <c r="G48894">
        <v>48.823999999999998</v>
      </c>
    </row>
    <row r="48895" spans="3:7" x14ac:dyDescent="0.35">
      <c r="C48895">
        <v>10.651999999999999</v>
      </c>
      <c r="D48895">
        <v>0</v>
      </c>
      <c r="E48895">
        <v>18.452000000000002</v>
      </c>
      <c r="F48895">
        <v>0.752</v>
      </c>
      <c r="G48895">
        <v>52.323999999999998</v>
      </c>
    </row>
    <row r="48896" spans="3:7" x14ac:dyDescent="0.35">
      <c r="C48896">
        <v>9.5</v>
      </c>
      <c r="D48896">
        <v>0</v>
      </c>
      <c r="E48896">
        <v>16.652000000000001</v>
      </c>
      <c r="F48896">
        <v>0.65200000000000002</v>
      </c>
      <c r="G48896">
        <v>57.268000000000001</v>
      </c>
    </row>
    <row r="48897" spans="3:7" x14ac:dyDescent="0.35">
      <c r="C48897">
        <v>10.4</v>
      </c>
      <c r="D48897">
        <v>0</v>
      </c>
      <c r="E48897">
        <v>14.5</v>
      </c>
      <c r="F48897">
        <v>0.3</v>
      </c>
      <c r="G48897">
        <v>47.792000000000002</v>
      </c>
    </row>
    <row r="48898" spans="3:7" x14ac:dyDescent="0.35">
      <c r="C48898">
        <v>12.052</v>
      </c>
      <c r="D48898">
        <v>0</v>
      </c>
      <c r="E48898">
        <v>17.952000000000002</v>
      </c>
      <c r="F48898">
        <v>0.1</v>
      </c>
      <c r="G48898">
        <v>44.804000000000002</v>
      </c>
    </row>
    <row r="48899" spans="3:7" x14ac:dyDescent="0.35">
      <c r="C48899">
        <v>12.151999999999999</v>
      </c>
      <c r="D48899">
        <v>0</v>
      </c>
      <c r="E48899">
        <v>19.452000000000002</v>
      </c>
      <c r="F48899">
        <v>0</v>
      </c>
      <c r="G48899">
        <v>45.216000000000001</v>
      </c>
    </row>
    <row r="48900" spans="3:7" x14ac:dyDescent="0.35">
      <c r="C48900">
        <v>10.199999999999999</v>
      </c>
      <c r="D48900">
        <v>0</v>
      </c>
      <c r="E48900">
        <v>17.852</v>
      </c>
      <c r="F48900">
        <v>0</v>
      </c>
      <c r="G48900">
        <v>45.116</v>
      </c>
    </row>
    <row r="48901" spans="3:7" x14ac:dyDescent="0.35">
      <c r="C48901">
        <v>11.8</v>
      </c>
      <c r="D48901">
        <v>0</v>
      </c>
      <c r="E48901">
        <v>17.2</v>
      </c>
      <c r="F48901">
        <v>0</v>
      </c>
      <c r="G48901">
        <v>44.392000000000003</v>
      </c>
    </row>
    <row r="48902" spans="3:7" x14ac:dyDescent="0.35">
      <c r="C48902">
        <v>10.852</v>
      </c>
      <c r="D48902">
        <v>0</v>
      </c>
      <c r="E48902">
        <v>22.952000000000002</v>
      </c>
      <c r="F48902">
        <v>0</v>
      </c>
      <c r="G48902">
        <v>45.216000000000001</v>
      </c>
    </row>
    <row r="48903" spans="3:7" x14ac:dyDescent="0.35">
      <c r="C48903">
        <v>10.1</v>
      </c>
      <c r="D48903">
        <v>0</v>
      </c>
      <c r="E48903">
        <v>21.751999999999999</v>
      </c>
      <c r="F48903">
        <v>0</v>
      </c>
      <c r="G48903">
        <v>45.94</v>
      </c>
    </row>
    <row r="48904" spans="3:7" x14ac:dyDescent="0.35">
      <c r="C48904">
        <v>11.1</v>
      </c>
      <c r="D48904">
        <v>0</v>
      </c>
      <c r="E48904">
        <v>23.652000000000001</v>
      </c>
      <c r="F48904">
        <v>0</v>
      </c>
      <c r="G48904">
        <v>42.436</v>
      </c>
    </row>
    <row r="48905" spans="3:7" x14ac:dyDescent="0.35">
      <c r="C48905">
        <v>9.8520000000000003</v>
      </c>
      <c r="D48905">
        <v>0</v>
      </c>
      <c r="E48905">
        <v>24.152000000000001</v>
      </c>
      <c r="F48905">
        <v>0</v>
      </c>
      <c r="G48905">
        <v>47.688000000000002</v>
      </c>
    </row>
    <row r="48906" spans="3:7" x14ac:dyDescent="0.35">
      <c r="C48906">
        <v>9.2520000000000007</v>
      </c>
      <c r="D48906">
        <v>0</v>
      </c>
      <c r="E48906">
        <v>23.052</v>
      </c>
      <c r="F48906">
        <v>0</v>
      </c>
      <c r="G48906">
        <v>52.427999999999997</v>
      </c>
    </row>
    <row r="48907" spans="3:7" x14ac:dyDescent="0.35">
      <c r="C48907">
        <v>11.1</v>
      </c>
      <c r="D48907">
        <v>0</v>
      </c>
      <c r="E48907">
        <v>21.8</v>
      </c>
      <c r="F48907">
        <v>0</v>
      </c>
      <c r="G48907">
        <v>48.616</v>
      </c>
    </row>
    <row r="48908" spans="3:7" x14ac:dyDescent="0.35">
      <c r="C48908">
        <v>9.2520000000000007</v>
      </c>
      <c r="D48908">
        <v>0</v>
      </c>
      <c r="E48908">
        <v>21.052</v>
      </c>
      <c r="F48908">
        <v>0</v>
      </c>
      <c r="G48908">
        <v>42.847999999999999</v>
      </c>
    </row>
    <row r="48909" spans="3:7" x14ac:dyDescent="0.35">
      <c r="C48909">
        <v>9.3520000000000003</v>
      </c>
      <c r="D48909">
        <v>0</v>
      </c>
      <c r="E48909">
        <v>19.751999999999999</v>
      </c>
      <c r="F48909">
        <v>0</v>
      </c>
      <c r="G48909">
        <v>48.308</v>
      </c>
    </row>
    <row r="48910" spans="3:7" x14ac:dyDescent="0.35">
      <c r="C48910">
        <v>12</v>
      </c>
      <c r="D48910">
        <v>0</v>
      </c>
      <c r="E48910">
        <v>18.2</v>
      </c>
      <c r="F48910">
        <v>0</v>
      </c>
      <c r="G48910">
        <v>52.531999999999996</v>
      </c>
    </row>
    <row r="48911" spans="3:7" x14ac:dyDescent="0.35">
      <c r="C48911">
        <v>9.8000000000000007</v>
      </c>
      <c r="D48911">
        <v>0</v>
      </c>
      <c r="E48911">
        <v>17.352</v>
      </c>
      <c r="F48911">
        <v>0</v>
      </c>
      <c r="G48911">
        <v>53.972000000000001</v>
      </c>
    </row>
    <row r="48912" spans="3:7" x14ac:dyDescent="0.35">
      <c r="C48912">
        <v>11.1</v>
      </c>
      <c r="D48912">
        <v>0</v>
      </c>
      <c r="E48912">
        <v>16.452000000000002</v>
      </c>
      <c r="F48912">
        <v>0</v>
      </c>
      <c r="G48912">
        <v>58.091999999999999</v>
      </c>
    </row>
    <row r="48913" spans="3:7" x14ac:dyDescent="0.35">
      <c r="C48913">
        <v>10.6</v>
      </c>
      <c r="D48913">
        <v>0</v>
      </c>
      <c r="E48913">
        <v>15.6</v>
      </c>
      <c r="F48913">
        <v>0</v>
      </c>
      <c r="G48913">
        <v>65.507999999999996</v>
      </c>
    </row>
    <row r="48914" spans="3:7" x14ac:dyDescent="0.35">
      <c r="C48914">
        <v>9.8520000000000003</v>
      </c>
      <c r="D48914">
        <v>0</v>
      </c>
      <c r="E48914">
        <v>15</v>
      </c>
      <c r="F48914">
        <v>0</v>
      </c>
      <c r="G48914">
        <v>62.212000000000003</v>
      </c>
    </row>
    <row r="48915" spans="3:7" x14ac:dyDescent="0.35">
      <c r="C48915">
        <v>10.199999999999999</v>
      </c>
      <c r="D48915">
        <v>0</v>
      </c>
      <c r="E48915">
        <v>14.552</v>
      </c>
      <c r="F48915">
        <v>0</v>
      </c>
      <c r="G48915">
        <v>56.136000000000003</v>
      </c>
    </row>
    <row r="48916" spans="3:7" x14ac:dyDescent="0.35">
      <c r="C48916">
        <v>8.9</v>
      </c>
      <c r="D48916">
        <v>0</v>
      </c>
      <c r="E48916">
        <v>13.9</v>
      </c>
      <c r="F48916">
        <v>0</v>
      </c>
      <c r="G48916">
        <v>52.323999999999998</v>
      </c>
    </row>
    <row r="48917" spans="3:7" x14ac:dyDescent="0.35">
      <c r="C48917">
        <v>8.8000000000000007</v>
      </c>
      <c r="D48917">
        <v>0</v>
      </c>
      <c r="E48917">
        <v>13.452</v>
      </c>
      <c r="F48917">
        <v>0</v>
      </c>
      <c r="G48917">
        <v>54.591999999999999</v>
      </c>
    </row>
    <row r="48918" spans="3:7" x14ac:dyDescent="0.35">
      <c r="C48918">
        <v>8.5519999999999996</v>
      </c>
      <c r="D48918">
        <v>0</v>
      </c>
      <c r="E48918">
        <v>13.1</v>
      </c>
      <c r="F48918">
        <v>0</v>
      </c>
      <c r="G48918">
        <v>53.56</v>
      </c>
    </row>
    <row r="48919" spans="3:7" x14ac:dyDescent="0.35">
      <c r="C48919">
        <v>8.8520000000000003</v>
      </c>
      <c r="D48919">
        <v>0</v>
      </c>
      <c r="E48919">
        <v>13.352</v>
      </c>
      <c r="F48919">
        <v>0</v>
      </c>
      <c r="G48919">
        <v>49.543999999999997</v>
      </c>
    </row>
    <row r="48920" spans="3:7" x14ac:dyDescent="0.35">
      <c r="C48920">
        <v>9.3520000000000003</v>
      </c>
      <c r="D48920">
        <v>0</v>
      </c>
      <c r="E48920">
        <v>13.4</v>
      </c>
      <c r="F48920">
        <v>0</v>
      </c>
      <c r="G48920">
        <v>50.884</v>
      </c>
    </row>
    <row r="48921" spans="3:7" x14ac:dyDescent="0.35">
      <c r="C48921">
        <v>9.5519999999999996</v>
      </c>
      <c r="D48921">
        <v>0</v>
      </c>
      <c r="E48921">
        <v>15.252000000000001</v>
      </c>
      <c r="F48921">
        <v>0</v>
      </c>
      <c r="G48921">
        <v>50.676000000000002</v>
      </c>
    </row>
    <row r="48922" spans="3:7" x14ac:dyDescent="0.35">
      <c r="C48922">
        <v>9.0519999999999996</v>
      </c>
      <c r="D48922">
        <v>0</v>
      </c>
      <c r="E48922">
        <v>15.252000000000001</v>
      </c>
      <c r="F48922">
        <v>0</v>
      </c>
      <c r="G48922">
        <v>57.372</v>
      </c>
    </row>
    <row r="48923" spans="3:7" x14ac:dyDescent="0.35">
      <c r="C48923">
        <v>10.1</v>
      </c>
      <c r="D48923">
        <v>0</v>
      </c>
      <c r="E48923">
        <v>15.752000000000001</v>
      </c>
      <c r="F48923">
        <v>0</v>
      </c>
      <c r="G48923">
        <v>56.752000000000002</v>
      </c>
    </row>
    <row r="48924" spans="3:7" x14ac:dyDescent="0.35">
      <c r="C48924">
        <v>10.252000000000001</v>
      </c>
      <c r="D48924">
        <v>0</v>
      </c>
      <c r="E48924">
        <v>16.152000000000001</v>
      </c>
      <c r="F48924">
        <v>0</v>
      </c>
      <c r="G48924">
        <v>55.723999999999997</v>
      </c>
    </row>
    <row r="48925" spans="3:7" x14ac:dyDescent="0.35">
      <c r="C48925">
        <v>10</v>
      </c>
      <c r="D48925">
        <v>0</v>
      </c>
      <c r="E48925">
        <v>14.552</v>
      </c>
      <c r="F48925">
        <v>0</v>
      </c>
      <c r="G48925">
        <v>58.4</v>
      </c>
    </row>
    <row r="48926" spans="3:7" x14ac:dyDescent="0.35">
      <c r="C48926">
        <v>11.4</v>
      </c>
      <c r="D48926">
        <v>0</v>
      </c>
      <c r="E48926">
        <v>11.352</v>
      </c>
      <c r="F48926">
        <v>0</v>
      </c>
      <c r="G48926">
        <v>60.564</v>
      </c>
    </row>
    <row r="48927" spans="3:7" x14ac:dyDescent="0.35">
      <c r="C48927">
        <v>9.5</v>
      </c>
      <c r="D48927">
        <v>0</v>
      </c>
      <c r="E48927">
        <v>12.252000000000001</v>
      </c>
      <c r="F48927">
        <v>0</v>
      </c>
      <c r="G48927">
        <v>61.283999999999999</v>
      </c>
    </row>
    <row r="48928" spans="3:7" x14ac:dyDescent="0.35">
      <c r="C48928">
        <v>9.8000000000000007</v>
      </c>
      <c r="D48928">
        <v>0</v>
      </c>
      <c r="E48928">
        <v>13.2</v>
      </c>
      <c r="F48928">
        <v>0</v>
      </c>
      <c r="G48928">
        <v>71.792000000000002</v>
      </c>
    </row>
    <row r="48929" spans="3:7" x14ac:dyDescent="0.35">
      <c r="C48929">
        <v>11</v>
      </c>
      <c r="D48929">
        <v>0</v>
      </c>
      <c r="E48929">
        <v>13.5</v>
      </c>
      <c r="F48929">
        <v>0</v>
      </c>
      <c r="G48929">
        <v>73.231999999999999</v>
      </c>
    </row>
    <row r="48930" spans="3:7" x14ac:dyDescent="0.35">
      <c r="C48930">
        <v>10.6</v>
      </c>
      <c r="D48930">
        <v>0</v>
      </c>
      <c r="E48930">
        <v>15.5</v>
      </c>
      <c r="F48930">
        <v>0</v>
      </c>
      <c r="G48930">
        <v>74.676000000000002</v>
      </c>
    </row>
    <row r="48931" spans="3:7" x14ac:dyDescent="0.35">
      <c r="C48931">
        <v>10.199999999999999</v>
      </c>
      <c r="D48931">
        <v>0</v>
      </c>
      <c r="E48931">
        <v>15.852</v>
      </c>
      <c r="F48931">
        <v>0</v>
      </c>
      <c r="G48931">
        <v>67.052000000000007</v>
      </c>
    </row>
    <row r="48932" spans="3:7" x14ac:dyDescent="0.35">
      <c r="C48932">
        <v>10.452</v>
      </c>
      <c r="D48932">
        <v>0</v>
      </c>
      <c r="E48932">
        <v>17.652000000000001</v>
      </c>
      <c r="F48932">
        <v>0</v>
      </c>
      <c r="G48932">
        <v>69.012</v>
      </c>
    </row>
    <row r="48933" spans="3:7" x14ac:dyDescent="0.35">
      <c r="C48933">
        <v>9.3520000000000003</v>
      </c>
      <c r="D48933">
        <v>0</v>
      </c>
      <c r="E48933">
        <v>19.399999999999999</v>
      </c>
      <c r="F48933">
        <v>0</v>
      </c>
      <c r="G48933">
        <v>73.543999999999997</v>
      </c>
    </row>
    <row r="48934" spans="3:7" x14ac:dyDescent="0.35">
      <c r="C48934">
        <v>9.4</v>
      </c>
      <c r="D48934">
        <v>0</v>
      </c>
      <c r="E48934">
        <v>20.652000000000001</v>
      </c>
      <c r="F48934">
        <v>0</v>
      </c>
      <c r="G48934">
        <v>74.055999999999997</v>
      </c>
    </row>
    <row r="48935" spans="3:7" x14ac:dyDescent="0.35">
      <c r="C48935">
        <v>10.852</v>
      </c>
      <c r="D48935">
        <v>0.20799999999999999</v>
      </c>
      <c r="E48935">
        <v>21.251999999999999</v>
      </c>
      <c r="F48935">
        <v>0</v>
      </c>
      <c r="G48935">
        <v>77.456000000000003</v>
      </c>
    </row>
    <row r="48936" spans="3:7" x14ac:dyDescent="0.35">
      <c r="C48936">
        <v>9.5519999999999996</v>
      </c>
      <c r="D48936">
        <v>0</v>
      </c>
      <c r="E48936">
        <v>23.452000000000002</v>
      </c>
      <c r="F48936">
        <v>0</v>
      </c>
      <c r="G48936">
        <v>79</v>
      </c>
    </row>
    <row r="48937" spans="3:7" x14ac:dyDescent="0.35">
      <c r="C48937">
        <v>9.3520000000000003</v>
      </c>
      <c r="D48937">
        <v>0.20799999999999999</v>
      </c>
      <c r="E48937">
        <v>23.7</v>
      </c>
      <c r="F48937">
        <v>0</v>
      </c>
      <c r="G48937">
        <v>80.959999999999994</v>
      </c>
    </row>
    <row r="48938" spans="3:7" x14ac:dyDescent="0.35">
      <c r="C48938">
        <v>10.352</v>
      </c>
      <c r="D48938">
        <v>0.82399999999999995</v>
      </c>
      <c r="E48938">
        <v>25.352</v>
      </c>
      <c r="F48938">
        <v>0</v>
      </c>
      <c r="G48938">
        <v>80.444000000000003</v>
      </c>
    </row>
    <row r="48939" spans="3:7" x14ac:dyDescent="0.35">
      <c r="C48939">
        <v>8.7520000000000007</v>
      </c>
      <c r="D48939">
        <v>2.472</v>
      </c>
      <c r="E48939">
        <v>26.1</v>
      </c>
      <c r="F48939">
        <v>0</v>
      </c>
      <c r="G48939">
        <v>85.591999999999999</v>
      </c>
    </row>
    <row r="48940" spans="3:7" x14ac:dyDescent="0.35">
      <c r="C48940">
        <v>9.4</v>
      </c>
      <c r="D48940">
        <v>3.0920000000000001</v>
      </c>
      <c r="E48940">
        <v>27.952000000000002</v>
      </c>
      <c r="F48940">
        <v>0</v>
      </c>
      <c r="G48940">
        <v>90.024000000000001</v>
      </c>
    </row>
    <row r="48941" spans="3:7" x14ac:dyDescent="0.35">
      <c r="C48941">
        <v>10.651999999999999</v>
      </c>
      <c r="D48941">
        <v>4.12</v>
      </c>
      <c r="E48941">
        <v>28.1</v>
      </c>
      <c r="F48941">
        <v>0</v>
      </c>
      <c r="G48941">
        <v>89.096000000000004</v>
      </c>
    </row>
    <row r="48942" spans="3:7" x14ac:dyDescent="0.35">
      <c r="C48942">
        <v>9.9</v>
      </c>
      <c r="D48942">
        <v>6.18</v>
      </c>
      <c r="E48942">
        <v>29.052</v>
      </c>
      <c r="F48942">
        <v>0</v>
      </c>
      <c r="G48942">
        <v>91.98</v>
      </c>
    </row>
    <row r="48943" spans="3:7" x14ac:dyDescent="0.35">
      <c r="C48943">
        <v>13.3</v>
      </c>
      <c r="D48943">
        <v>7.0039999999999996</v>
      </c>
      <c r="E48943">
        <v>28.751999999999999</v>
      </c>
      <c r="F48943">
        <v>0</v>
      </c>
      <c r="G48943">
        <v>96.512</v>
      </c>
    </row>
    <row r="48944" spans="3:7" x14ac:dyDescent="0.35">
      <c r="C48944">
        <v>10.9</v>
      </c>
      <c r="D48944">
        <v>0.82399999999999995</v>
      </c>
      <c r="E48944">
        <v>24.652000000000001</v>
      </c>
      <c r="F48944">
        <v>0</v>
      </c>
      <c r="G48944">
        <v>102.072</v>
      </c>
    </row>
    <row r="48945" spans="3:7" x14ac:dyDescent="0.35">
      <c r="C48945">
        <v>9.952</v>
      </c>
      <c r="D48945">
        <v>2.68</v>
      </c>
      <c r="E48945">
        <v>25.952000000000002</v>
      </c>
      <c r="F48945">
        <v>0.1</v>
      </c>
      <c r="G48945">
        <v>100.324</v>
      </c>
    </row>
    <row r="48946" spans="3:7" x14ac:dyDescent="0.35">
      <c r="C48946">
        <v>11</v>
      </c>
      <c r="D48946">
        <v>10.712</v>
      </c>
      <c r="E48946">
        <v>28.452000000000002</v>
      </c>
      <c r="F48946">
        <v>0.85199999999999998</v>
      </c>
      <c r="G48946">
        <v>93.32</v>
      </c>
    </row>
    <row r="48947" spans="3:7" x14ac:dyDescent="0.35">
      <c r="C48947">
        <v>17.751999999999999</v>
      </c>
      <c r="D48947">
        <v>11.332000000000001</v>
      </c>
      <c r="E48947">
        <v>26.052</v>
      </c>
      <c r="F48947">
        <v>0.45200000000000001</v>
      </c>
      <c r="G48947">
        <v>95.067999999999998</v>
      </c>
    </row>
    <row r="48948" spans="3:7" x14ac:dyDescent="0.35">
      <c r="C48948">
        <v>13.552</v>
      </c>
      <c r="D48948">
        <v>13.391999999999999</v>
      </c>
      <c r="E48948">
        <v>24.251999999999999</v>
      </c>
      <c r="F48948">
        <v>0.5</v>
      </c>
      <c r="G48948">
        <v>92.495999999999995</v>
      </c>
    </row>
    <row r="48949" spans="3:7" x14ac:dyDescent="0.35">
      <c r="C48949">
        <v>12.752000000000001</v>
      </c>
      <c r="D48949">
        <v>12.772</v>
      </c>
      <c r="E48949">
        <v>22.9</v>
      </c>
      <c r="F48949">
        <v>0.7</v>
      </c>
      <c r="G48949">
        <v>93.936000000000007</v>
      </c>
    </row>
    <row r="48950" spans="3:7" x14ac:dyDescent="0.35">
      <c r="C48950">
        <v>10.7</v>
      </c>
      <c r="D48950">
        <v>13.183999999999999</v>
      </c>
      <c r="E48950">
        <v>23.3</v>
      </c>
      <c r="F48950">
        <v>0.6</v>
      </c>
      <c r="G48950">
        <v>93.007999999999996</v>
      </c>
    </row>
    <row r="48951" spans="3:7" x14ac:dyDescent="0.35">
      <c r="C48951">
        <v>8.9</v>
      </c>
      <c r="D48951">
        <v>13.391999999999999</v>
      </c>
      <c r="E48951">
        <v>13.4</v>
      </c>
      <c r="F48951">
        <v>0.7</v>
      </c>
      <c r="G48951">
        <v>93.32</v>
      </c>
    </row>
    <row r="48952" spans="3:7" x14ac:dyDescent="0.35">
      <c r="C48952">
        <v>10.9</v>
      </c>
      <c r="D48952">
        <v>11.332000000000001</v>
      </c>
      <c r="E48952">
        <v>14.6</v>
      </c>
      <c r="F48952">
        <v>0.7</v>
      </c>
      <c r="G48952">
        <v>95.38</v>
      </c>
    </row>
    <row r="48953" spans="3:7" x14ac:dyDescent="0.35">
      <c r="C48953">
        <v>12.151999999999999</v>
      </c>
      <c r="D48953">
        <v>1.8560000000000001</v>
      </c>
      <c r="E48953">
        <v>16.751999999999999</v>
      </c>
      <c r="F48953">
        <v>0.752</v>
      </c>
      <c r="G48953">
        <v>96.203999999999994</v>
      </c>
    </row>
    <row r="48954" spans="3:7" x14ac:dyDescent="0.35">
      <c r="C48954">
        <v>9.7520000000000007</v>
      </c>
      <c r="D48954">
        <v>2.06</v>
      </c>
      <c r="E48954">
        <v>24.6</v>
      </c>
      <c r="F48954">
        <v>0.85199999999999998</v>
      </c>
      <c r="G48954">
        <v>93.936000000000007</v>
      </c>
    </row>
    <row r="48955" spans="3:7" x14ac:dyDescent="0.35">
      <c r="C48955">
        <v>10.9</v>
      </c>
      <c r="D48955">
        <v>2.06</v>
      </c>
      <c r="E48955">
        <v>24.6</v>
      </c>
      <c r="F48955">
        <v>0.8</v>
      </c>
      <c r="G48955">
        <v>91.772000000000006</v>
      </c>
    </row>
    <row r="48956" spans="3:7" x14ac:dyDescent="0.35">
      <c r="C48956">
        <v>11.352</v>
      </c>
      <c r="D48956">
        <v>2.06</v>
      </c>
      <c r="E48956">
        <v>24</v>
      </c>
      <c r="F48956">
        <v>0.85199999999999998</v>
      </c>
      <c r="G48956">
        <v>96.715999999999994</v>
      </c>
    </row>
    <row r="48957" spans="3:7" x14ac:dyDescent="0.35">
      <c r="C48957">
        <v>12.052</v>
      </c>
      <c r="D48957">
        <v>2.06</v>
      </c>
      <c r="E48957">
        <v>22.352</v>
      </c>
      <c r="F48957">
        <v>0.8</v>
      </c>
      <c r="G48957">
        <v>94.347999999999999</v>
      </c>
    </row>
    <row r="48958" spans="3:7" x14ac:dyDescent="0.35">
      <c r="C48958">
        <v>11.7</v>
      </c>
      <c r="D48958">
        <v>2.06</v>
      </c>
      <c r="E48958">
        <v>22.652000000000001</v>
      </c>
      <c r="F48958">
        <v>1</v>
      </c>
      <c r="G48958">
        <v>98.775999999999996</v>
      </c>
    </row>
    <row r="48959" spans="3:7" x14ac:dyDescent="0.35">
      <c r="C48959">
        <v>10.9</v>
      </c>
      <c r="D48959">
        <v>2.06</v>
      </c>
      <c r="E48959">
        <v>22.4</v>
      </c>
      <c r="F48959">
        <v>0.85199999999999998</v>
      </c>
      <c r="G48959">
        <v>96.924000000000007</v>
      </c>
    </row>
    <row r="48960" spans="3:7" x14ac:dyDescent="0.35">
      <c r="C48960">
        <v>11.552</v>
      </c>
      <c r="D48960">
        <v>2.2679999999999998</v>
      </c>
      <c r="E48960">
        <v>22.4</v>
      </c>
      <c r="F48960">
        <v>0.8</v>
      </c>
      <c r="G48960">
        <v>100.116</v>
      </c>
    </row>
    <row r="48961" spans="3:7" x14ac:dyDescent="0.35">
      <c r="C48961">
        <v>14.052</v>
      </c>
      <c r="D48961">
        <v>2.06</v>
      </c>
      <c r="E48961">
        <v>22.452000000000002</v>
      </c>
      <c r="F48961">
        <v>0.7</v>
      </c>
      <c r="G48961">
        <v>102.28</v>
      </c>
    </row>
    <row r="48962" spans="3:7" x14ac:dyDescent="0.35">
      <c r="C48962">
        <v>15.752000000000001</v>
      </c>
      <c r="D48962">
        <v>2.06</v>
      </c>
      <c r="E48962">
        <v>21.952000000000002</v>
      </c>
      <c r="F48962">
        <v>0.752</v>
      </c>
      <c r="G48962">
        <v>93.628</v>
      </c>
    </row>
    <row r="48963" spans="3:7" x14ac:dyDescent="0.35">
      <c r="C48963">
        <v>11.3</v>
      </c>
      <c r="D48963">
        <v>2.2679999999999998</v>
      </c>
      <c r="E48963">
        <v>21.7</v>
      </c>
      <c r="F48963">
        <v>0.9</v>
      </c>
      <c r="G48963">
        <v>97.231999999999999</v>
      </c>
    </row>
    <row r="48964" spans="3:7" x14ac:dyDescent="0.35">
      <c r="C48964">
        <v>12.7</v>
      </c>
      <c r="D48964">
        <v>2.2679999999999998</v>
      </c>
      <c r="E48964">
        <v>21.652000000000001</v>
      </c>
      <c r="F48964">
        <v>1.1519999999999999</v>
      </c>
      <c r="G48964">
        <v>94.555999999999997</v>
      </c>
    </row>
    <row r="48965" spans="3:7" x14ac:dyDescent="0.35">
      <c r="C48965">
        <v>11.352</v>
      </c>
      <c r="D48965">
        <v>2.06</v>
      </c>
      <c r="E48965">
        <v>21.7</v>
      </c>
      <c r="F48965">
        <v>1.252</v>
      </c>
      <c r="G48965">
        <v>92.084000000000003</v>
      </c>
    </row>
    <row r="48966" spans="3:7" x14ac:dyDescent="0.35">
      <c r="C48966">
        <v>13.6</v>
      </c>
      <c r="D48966">
        <v>2.06</v>
      </c>
      <c r="E48966">
        <v>21.652000000000001</v>
      </c>
      <c r="F48966">
        <v>1.3520000000000001</v>
      </c>
      <c r="G48966">
        <v>97.852000000000004</v>
      </c>
    </row>
    <row r="48967" spans="3:7" x14ac:dyDescent="0.35">
      <c r="C48967">
        <v>13.852</v>
      </c>
      <c r="D48967">
        <v>2.06</v>
      </c>
      <c r="E48967">
        <v>21.652000000000001</v>
      </c>
      <c r="F48967">
        <v>1.3</v>
      </c>
      <c r="G48967">
        <v>95.38</v>
      </c>
    </row>
    <row r="48968" spans="3:7" x14ac:dyDescent="0.35">
      <c r="C48968">
        <v>11.352</v>
      </c>
      <c r="D48968">
        <v>2.2679999999999998</v>
      </c>
      <c r="E48968">
        <v>21.6</v>
      </c>
      <c r="F48968">
        <v>1.2</v>
      </c>
      <c r="G48968">
        <v>93.111999999999995</v>
      </c>
    </row>
    <row r="48969" spans="3:7" x14ac:dyDescent="0.35">
      <c r="C48969">
        <v>11</v>
      </c>
      <c r="D48969">
        <v>2.06</v>
      </c>
      <c r="E48969">
        <v>21.652000000000001</v>
      </c>
      <c r="F48969">
        <v>1.3520000000000001</v>
      </c>
      <c r="G48969">
        <v>98.983999999999995</v>
      </c>
    </row>
    <row r="48970" spans="3:7" x14ac:dyDescent="0.35">
      <c r="C48970">
        <v>12.252000000000001</v>
      </c>
      <c r="D48970">
        <v>2.06</v>
      </c>
      <c r="E48970">
        <v>21.7</v>
      </c>
      <c r="F48970">
        <v>1.3</v>
      </c>
      <c r="G48970">
        <v>98.263999999999996</v>
      </c>
    </row>
    <row r="48971" spans="3:7" x14ac:dyDescent="0.35">
      <c r="C48971">
        <v>10.6</v>
      </c>
      <c r="D48971">
        <v>2.06</v>
      </c>
      <c r="E48971">
        <v>21.8</v>
      </c>
      <c r="F48971">
        <v>1.252</v>
      </c>
      <c r="G48971">
        <v>90.024000000000001</v>
      </c>
    </row>
    <row r="48972" spans="3:7" x14ac:dyDescent="0.35">
      <c r="C48972">
        <v>11.752000000000001</v>
      </c>
      <c r="D48972">
        <v>2.06</v>
      </c>
      <c r="E48972">
        <v>21.7</v>
      </c>
      <c r="F48972">
        <v>1.3520000000000001</v>
      </c>
      <c r="G48972">
        <v>83.224000000000004</v>
      </c>
    </row>
    <row r="48973" spans="3:7" x14ac:dyDescent="0.35">
      <c r="C48973">
        <v>10.252000000000001</v>
      </c>
      <c r="D48973">
        <v>2.2679999999999998</v>
      </c>
      <c r="E48973">
        <v>21.7</v>
      </c>
      <c r="F48973">
        <v>1.3520000000000001</v>
      </c>
      <c r="G48973">
        <v>71.072000000000003</v>
      </c>
    </row>
    <row r="48974" spans="3:7" x14ac:dyDescent="0.35">
      <c r="C48974">
        <v>11.651999999999999</v>
      </c>
      <c r="D48974">
        <v>2.06</v>
      </c>
      <c r="E48974">
        <v>21.652000000000001</v>
      </c>
      <c r="F48974">
        <v>1.252</v>
      </c>
      <c r="G48974">
        <v>58.712000000000003</v>
      </c>
    </row>
    <row r="48975" spans="3:7" x14ac:dyDescent="0.35">
      <c r="C48975">
        <v>11.3</v>
      </c>
      <c r="D48975">
        <v>2.06</v>
      </c>
      <c r="E48975">
        <v>21.652000000000001</v>
      </c>
      <c r="F48975">
        <v>1.6</v>
      </c>
      <c r="G48975">
        <v>56.24</v>
      </c>
    </row>
    <row r="48976" spans="3:7" x14ac:dyDescent="0.35">
      <c r="C48976">
        <v>11.3</v>
      </c>
      <c r="D48976">
        <v>2.2679999999999998</v>
      </c>
      <c r="E48976">
        <v>22.1</v>
      </c>
      <c r="F48976">
        <v>1.252</v>
      </c>
      <c r="G48976">
        <v>62.008000000000003</v>
      </c>
    </row>
    <row r="48977" spans="3:7" x14ac:dyDescent="0.35">
      <c r="C48977">
        <v>11.3</v>
      </c>
      <c r="D48977">
        <v>2.06</v>
      </c>
      <c r="E48977">
        <v>21.9</v>
      </c>
      <c r="F48977">
        <v>1.3</v>
      </c>
      <c r="G48977">
        <v>58.091999999999999</v>
      </c>
    </row>
    <row r="48978" spans="3:7" x14ac:dyDescent="0.35">
      <c r="C48978">
        <v>11.352</v>
      </c>
      <c r="D48978">
        <v>2.06</v>
      </c>
      <c r="E48978">
        <v>21.7</v>
      </c>
      <c r="F48978">
        <v>1.452</v>
      </c>
      <c r="G48978">
        <v>58.811999999999998</v>
      </c>
    </row>
    <row r="48979" spans="3:7" x14ac:dyDescent="0.35">
      <c r="C48979">
        <v>12.2</v>
      </c>
      <c r="D48979">
        <v>2.2679999999999998</v>
      </c>
      <c r="E48979">
        <v>21.7</v>
      </c>
      <c r="F48979">
        <v>1.252</v>
      </c>
      <c r="G48979">
        <v>61.904000000000003</v>
      </c>
    </row>
    <row r="48980" spans="3:7" x14ac:dyDescent="0.35">
      <c r="C48980">
        <v>10.1</v>
      </c>
      <c r="D48980">
        <v>2.06</v>
      </c>
      <c r="E48980">
        <v>21.7</v>
      </c>
      <c r="F48980">
        <v>1.252</v>
      </c>
      <c r="G48980">
        <v>56.34</v>
      </c>
    </row>
    <row r="48981" spans="3:7" x14ac:dyDescent="0.35">
      <c r="C48981">
        <v>11</v>
      </c>
      <c r="D48981">
        <v>2.06</v>
      </c>
      <c r="E48981">
        <v>21.652000000000001</v>
      </c>
      <c r="F48981">
        <v>1.252</v>
      </c>
      <c r="G48981">
        <v>53.56</v>
      </c>
    </row>
    <row r="48982" spans="3:7" x14ac:dyDescent="0.35">
      <c r="C48982">
        <v>11.052</v>
      </c>
      <c r="D48982">
        <v>2.2679999999999998</v>
      </c>
      <c r="E48982">
        <v>21.9</v>
      </c>
      <c r="F48982">
        <v>1.1519999999999999</v>
      </c>
      <c r="G48982">
        <v>52.631999999999998</v>
      </c>
    </row>
    <row r="48983" spans="3:7" x14ac:dyDescent="0.35">
      <c r="C48983">
        <v>9.8000000000000007</v>
      </c>
      <c r="D48983">
        <v>1.6479999999999999</v>
      </c>
      <c r="E48983">
        <v>22.4</v>
      </c>
      <c r="F48983">
        <v>1.3</v>
      </c>
      <c r="G48983">
        <v>53.252000000000002</v>
      </c>
    </row>
    <row r="48984" spans="3:7" x14ac:dyDescent="0.35">
      <c r="C48984">
        <v>10.252000000000001</v>
      </c>
      <c r="D48984">
        <v>1.6479999999999999</v>
      </c>
      <c r="E48984">
        <v>14</v>
      </c>
      <c r="F48984">
        <v>1.252</v>
      </c>
      <c r="G48984">
        <v>49.747999999999998</v>
      </c>
    </row>
    <row r="48985" spans="3:7" x14ac:dyDescent="0.35">
      <c r="C48985">
        <v>10.052</v>
      </c>
      <c r="D48985">
        <v>1.6479999999999999</v>
      </c>
      <c r="E48985">
        <v>14.151999999999999</v>
      </c>
      <c r="F48985">
        <v>1.552</v>
      </c>
      <c r="G48985">
        <v>55.515999999999998</v>
      </c>
    </row>
    <row r="48986" spans="3:7" x14ac:dyDescent="0.35">
      <c r="C48986">
        <v>10.4</v>
      </c>
      <c r="D48986">
        <v>1.236</v>
      </c>
      <c r="E48986">
        <v>13.252000000000001</v>
      </c>
      <c r="F48986">
        <v>1.3</v>
      </c>
      <c r="G48986">
        <v>48.308</v>
      </c>
    </row>
    <row r="48987" spans="3:7" x14ac:dyDescent="0.35">
      <c r="C48987">
        <v>9.2520000000000007</v>
      </c>
      <c r="D48987">
        <v>1.6479999999999999</v>
      </c>
      <c r="E48987">
        <v>22.1</v>
      </c>
      <c r="F48987">
        <v>1.252</v>
      </c>
      <c r="G48987">
        <v>49.648000000000003</v>
      </c>
    </row>
    <row r="48988" spans="3:7" x14ac:dyDescent="0.35">
      <c r="C48988">
        <v>10.651999999999999</v>
      </c>
      <c r="D48988">
        <v>1.6479999999999999</v>
      </c>
      <c r="E48988">
        <v>23.852</v>
      </c>
      <c r="F48988">
        <v>0.85199999999999998</v>
      </c>
      <c r="G48988">
        <v>51.808</v>
      </c>
    </row>
    <row r="48989" spans="3:7" x14ac:dyDescent="0.35">
      <c r="C48989">
        <v>10.5</v>
      </c>
      <c r="D48989">
        <v>0.41199999999999998</v>
      </c>
      <c r="E48989">
        <v>22.452000000000002</v>
      </c>
      <c r="F48989">
        <v>0.65200000000000002</v>
      </c>
      <c r="G48989">
        <v>52.735999999999997</v>
      </c>
    </row>
    <row r="48990" spans="3:7" x14ac:dyDescent="0.35">
      <c r="C48990">
        <v>10.5</v>
      </c>
      <c r="D48990">
        <v>1.8560000000000001</v>
      </c>
      <c r="E48990">
        <v>19.899999999999999</v>
      </c>
      <c r="F48990">
        <v>0.65200000000000002</v>
      </c>
      <c r="G48990">
        <v>55.828000000000003</v>
      </c>
    </row>
    <row r="48991" spans="3:7" x14ac:dyDescent="0.35">
      <c r="C48991">
        <v>14.052</v>
      </c>
      <c r="D48991">
        <v>2.06</v>
      </c>
      <c r="E48991">
        <v>17.8</v>
      </c>
      <c r="F48991">
        <v>5.0999999999999996</v>
      </c>
      <c r="G48991">
        <v>60.771999999999998</v>
      </c>
    </row>
    <row r="48992" spans="3:7" x14ac:dyDescent="0.35">
      <c r="C48992">
        <v>13.852</v>
      </c>
      <c r="D48992">
        <v>0</v>
      </c>
      <c r="E48992">
        <v>21.9</v>
      </c>
      <c r="F48992">
        <v>1.1000000000000001</v>
      </c>
      <c r="G48992">
        <v>65.304000000000002</v>
      </c>
    </row>
    <row r="48993" spans="3:7" x14ac:dyDescent="0.35">
      <c r="C48993">
        <v>12.151999999999999</v>
      </c>
      <c r="D48993">
        <v>1.236</v>
      </c>
      <c r="E48993">
        <v>23.3</v>
      </c>
      <c r="F48993">
        <v>1.052</v>
      </c>
      <c r="G48993">
        <v>56.96</v>
      </c>
    </row>
    <row r="48994" spans="3:7" x14ac:dyDescent="0.35">
      <c r="C48994">
        <v>10.752000000000001</v>
      </c>
      <c r="D48994">
        <v>0</v>
      </c>
      <c r="E48994">
        <v>21.452000000000002</v>
      </c>
      <c r="F48994">
        <v>4.7</v>
      </c>
      <c r="G48994">
        <v>91.052000000000007</v>
      </c>
    </row>
    <row r="48995" spans="3:7" x14ac:dyDescent="0.35">
      <c r="C48995">
        <v>10.352</v>
      </c>
      <c r="D48995">
        <v>0</v>
      </c>
      <c r="E48995">
        <v>23.5</v>
      </c>
      <c r="F48995">
        <v>2.8</v>
      </c>
      <c r="G48995">
        <v>100.94</v>
      </c>
    </row>
    <row r="48996" spans="3:7" x14ac:dyDescent="0.35">
      <c r="C48996">
        <v>11.752000000000001</v>
      </c>
      <c r="D48996">
        <v>0</v>
      </c>
      <c r="E48996">
        <v>22.2</v>
      </c>
      <c r="F48996">
        <v>2</v>
      </c>
      <c r="G48996">
        <v>98.572000000000003</v>
      </c>
    </row>
    <row r="48997" spans="3:7" x14ac:dyDescent="0.35">
      <c r="C48997">
        <v>17.3</v>
      </c>
      <c r="D48997">
        <v>0</v>
      </c>
      <c r="E48997">
        <v>27.5</v>
      </c>
      <c r="F48997">
        <v>1.252</v>
      </c>
      <c r="G48997">
        <v>50.884</v>
      </c>
    </row>
    <row r="48998" spans="3:7" x14ac:dyDescent="0.35">
      <c r="C48998">
        <v>13.352</v>
      </c>
      <c r="D48998">
        <v>0</v>
      </c>
      <c r="E48998">
        <v>26.952000000000002</v>
      </c>
      <c r="F48998">
        <v>0.95199999999999996</v>
      </c>
      <c r="G48998">
        <v>45.527999999999999</v>
      </c>
    </row>
    <row r="48999" spans="3:7" x14ac:dyDescent="0.35">
      <c r="C48999">
        <v>11.6</v>
      </c>
      <c r="D48999">
        <v>0</v>
      </c>
      <c r="E48999">
        <v>26</v>
      </c>
      <c r="F48999">
        <v>0.95199999999999996</v>
      </c>
      <c r="G48999">
        <v>37.491999999999997</v>
      </c>
    </row>
    <row r="49000" spans="3:7" x14ac:dyDescent="0.35">
      <c r="C49000">
        <v>12.052</v>
      </c>
      <c r="D49000">
        <v>0</v>
      </c>
      <c r="E49000">
        <v>25.552</v>
      </c>
      <c r="F49000">
        <v>2.1520000000000001</v>
      </c>
      <c r="G49000">
        <v>33.68</v>
      </c>
    </row>
    <row r="49001" spans="3:7" x14ac:dyDescent="0.35">
      <c r="C49001">
        <v>12.8</v>
      </c>
      <c r="D49001">
        <v>0.62</v>
      </c>
      <c r="E49001">
        <v>24</v>
      </c>
      <c r="F49001">
        <v>1.5</v>
      </c>
      <c r="G49001">
        <v>25.648</v>
      </c>
    </row>
    <row r="49002" spans="3:7" x14ac:dyDescent="0.35">
      <c r="C49002">
        <v>14.2</v>
      </c>
      <c r="D49002">
        <v>0</v>
      </c>
      <c r="E49002">
        <v>22.852</v>
      </c>
      <c r="F49002">
        <v>2.452</v>
      </c>
      <c r="G49002">
        <v>24.515999999999998</v>
      </c>
    </row>
    <row r="49003" spans="3:7" x14ac:dyDescent="0.35">
      <c r="C49003">
        <v>18.052</v>
      </c>
      <c r="D49003">
        <v>0.41199999999999998</v>
      </c>
      <c r="E49003">
        <v>22.1</v>
      </c>
      <c r="F49003">
        <v>1.3520000000000001</v>
      </c>
      <c r="G49003">
        <v>24.103999999999999</v>
      </c>
    </row>
    <row r="49004" spans="3:7" x14ac:dyDescent="0.35">
      <c r="C49004">
        <v>20.399999999999999</v>
      </c>
      <c r="D49004">
        <v>0</v>
      </c>
      <c r="E49004">
        <v>20.399999999999999</v>
      </c>
      <c r="F49004">
        <v>0.2</v>
      </c>
      <c r="G49004">
        <v>23.588000000000001</v>
      </c>
    </row>
    <row r="49005" spans="3:7" x14ac:dyDescent="0.35">
      <c r="C49005">
        <v>19.552</v>
      </c>
      <c r="D49005">
        <v>0</v>
      </c>
      <c r="E49005">
        <v>19.251999999999999</v>
      </c>
      <c r="F49005">
        <v>1.1000000000000001</v>
      </c>
      <c r="G49005">
        <v>20.396000000000001</v>
      </c>
    </row>
    <row r="49006" spans="3:7" x14ac:dyDescent="0.35">
      <c r="C49006">
        <v>21.751999999999999</v>
      </c>
      <c r="D49006">
        <v>0</v>
      </c>
      <c r="E49006">
        <v>17.899999999999999</v>
      </c>
      <c r="F49006">
        <v>1.052</v>
      </c>
      <c r="G49006">
        <v>32.756</v>
      </c>
    </row>
    <row r="49007" spans="3:7" x14ac:dyDescent="0.35">
      <c r="C49007">
        <v>26.652000000000001</v>
      </c>
      <c r="D49007">
        <v>0</v>
      </c>
      <c r="E49007">
        <v>17.052</v>
      </c>
      <c r="F49007">
        <v>0.752</v>
      </c>
      <c r="G49007">
        <v>35.432000000000002</v>
      </c>
    </row>
    <row r="49008" spans="3:7" x14ac:dyDescent="0.35">
      <c r="C49008">
        <v>15.5</v>
      </c>
      <c r="D49008">
        <v>0</v>
      </c>
      <c r="E49008">
        <v>16.5</v>
      </c>
      <c r="F49008">
        <v>1.9</v>
      </c>
      <c r="G49008">
        <v>40.067999999999998</v>
      </c>
    </row>
    <row r="49009" spans="3:7" x14ac:dyDescent="0.35">
      <c r="C49009">
        <v>15.5</v>
      </c>
      <c r="D49009">
        <v>0</v>
      </c>
      <c r="E49009">
        <v>15.452</v>
      </c>
      <c r="F49009">
        <v>1.1000000000000001</v>
      </c>
      <c r="G49009">
        <v>44.804000000000002</v>
      </c>
    </row>
    <row r="49010" spans="3:7" x14ac:dyDescent="0.35">
      <c r="C49010">
        <v>19.3</v>
      </c>
      <c r="D49010">
        <v>0</v>
      </c>
      <c r="E49010">
        <v>15.151999999999999</v>
      </c>
      <c r="F49010">
        <v>0.6</v>
      </c>
      <c r="G49010">
        <v>53.356000000000002</v>
      </c>
    </row>
    <row r="49011" spans="3:7" x14ac:dyDescent="0.35">
      <c r="C49011">
        <v>15.3</v>
      </c>
      <c r="D49011">
        <v>0</v>
      </c>
      <c r="E49011">
        <v>14.4</v>
      </c>
      <c r="F49011">
        <v>5.1999999999999998E-2</v>
      </c>
      <c r="G49011">
        <v>54.384</v>
      </c>
    </row>
    <row r="49012" spans="3:7" x14ac:dyDescent="0.35">
      <c r="C49012">
        <v>14.6</v>
      </c>
      <c r="D49012">
        <v>0</v>
      </c>
      <c r="E49012">
        <v>13.651999999999999</v>
      </c>
      <c r="F49012">
        <v>0.35199999999999998</v>
      </c>
      <c r="G49012">
        <v>55.311999999999998</v>
      </c>
    </row>
    <row r="49013" spans="3:7" x14ac:dyDescent="0.35">
      <c r="C49013">
        <v>14</v>
      </c>
      <c r="D49013">
        <v>0</v>
      </c>
      <c r="E49013">
        <v>13</v>
      </c>
      <c r="F49013">
        <v>1</v>
      </c>
      <c r="G49013">
        <v>54.18</v>
      </c>
    </row>
    <row r="49014" spans="3:7" x14ac:dyDescent="0.35">
      <c r="C49014">
        <v>15.852</v>
      </c>
      <c r="D49014">
        <v>0</v>
      </c>
      <c r="E49014">
        <v>12.952</v>
      </c>
      <c r="F49014">
        <v>0.95199999999999996</v>
      </c>
      <c r="G49014">
        <v>60.46</v>
      </c>
    </row>
    <row r="49015" spans="3:7" x14ac:dyDescent="0.35">
      <c r="C49015">
        <v>12.6</v>
      </c>
      <c r="D49015">
        <v>0</v>
      </c>
      <c r="E49015">
        <v>10.4</v>
      </c>
      <c r="F49015">
        <v>0.5</v>
      </c>
      <c r="G49015">
        <v>62.624000000000002</v>
      </c>
    </row>
    <row r="49016" spans="3:7" x14ac:dyDescent="0.35">
      <c r="C49016">
        <v>14.452</v>
      </c>
      <c r="D49016">
        <v>0</v>
      </c>
      <c r="E49016">
        <v>6.8520000000000003</v>
      </c>
      <c r="F49016">
        <v>0.1</v>
      </c>
      <c r="G49016">
        <v>65.304000000000002</v>
      </c>
    </row>
    <row r="49017" spans="3:7" x14ac:dyDescent="0.35">
      <c r="C49017">
        <v>16.3</v>
      </c>
      <c r="D49017">
        <v>0</v>
      </c>
      <c r="E49017">
        <v>6.7</v>
      </c>
      <c r="F49017">
        <v>0</v>
      </c>
      <c r="G49017">
        <v>70.040000000000006</v>
      </c>
    </row>
    <row r="49018" spans="3:7" x14ac:dyDescent="0.35">
      <c r="C49018">
        <v>13.052</v>
      </c>
      <c r="D49018">
        <v>0</v>
      </c>
      <c r="E49018">
        <v>7</v>
      </c>
      <c r="F49018">
        <v>0</v>
      </c>
      <c r="G49018">
        <v>65.92</v>
      </c>
    </row>
    <row r="49019" spans="3:7" x14ac:dyDescent="0.35">
      <c r="C49019">
        <v>13.8</v>
      </c>
      <c r="D49019">
        <v>0</v>
      </c>
      <c r="E49019">
        <v>7.5</v>
      </c>
      <c r="F49019">
        <v>0</v>
      </c>
      <c r="G49019">
        <v>62.624000000000002</v>
      </c>
    </row>
    <row r="49020" spans="3:7" x14ac:dyDescent="0.35">
      <c r="C49020">
        <v>12</v>
      </c>
      <c r="D49020">
        <v>0</v>
      </c>
      <c r="E49020">
        <v>7.7519999999999998</v>
      </c>
      <c r="F49020">
        <v>0</v>
      </c>
      <c r="G49020">
        <v>65.92</v>
      </c>
    </row>
    <row r="49021" spans="3:7" x14ac:dyDescent="0.35">
      <c r="C49021">
        <v>16.352</v>
      </c>
      <c r="D49021">
        <v>0</v>
      </c>
      <c r="E49021">
        <v>8.1999999999999993</v>
      </c>
      <c r="F49021">
        <v>5.1999999999999998E-2</v>
      </c>
      <c r="G49021">
        <v>64.58</v>
      </c>
    </row>
    <row r="49022" spans="3:7" x14ac:dyDescent="0.35">
      <c r="C49022">
        <v>14.752000000000001</v>
      </c>
      <c r="D49022">
        <v>0</v>
      </c>
      <c r="E49022">
        <v>9.1</v>
      </c>
      <c r="F49022">
        <v>0.252</v>
      </c>
      <c r="G49022">
        <v>65.92</v>
      </c>
    </row>
    <row r="49023" spans="3:7" x14ac:dyDescent="0.35">
      <c r="C49023">
        <v>24.652000000000001</v>
      </c>
      <c r="D49023">
        <v>0</v>
      </c>
      <c r="E49023">
        <v>10</v>
      </c>
      <c r="F49023">
        <v>0.4</v>
      </c>
      <c r="G49023">
        <v>66.128</v>
      </c>
    </row>
    <row r="49024" spans="3:7" x14ac:dyDescent="0.35">
      <c r="C49024">
        <v>18.8</v>
      </c>
      <c r="D49024">
        <v>0</v>
      </c>
      <c r="E49024">
        <v>12.352</v>
      </c>
      <c r="F49024">
        <v>0.252</v>
      </c>
      <c r="G49024">
        <v>67.364000000000004</v>
      </c>
    </row>
    <row r="49025" spans="3:7" x14ac:dyDescent="0.35">
      <c r="C49025">
        <v>27.852</v>
      </c>
      <c r="D49025">
        <v>0</v>
      </c>
      <c r="E49025">
        <v>12.852</v>
      </c>
      <c r="F49025">
        <v>0.152</v>
      </c>
      <c r="G49025">
        <v>76.528000000000006</v>
      </c>
    </row>
    <row r="49026" spans="3:7" x14ac:dyDescent="0.35">
      <c r="C49026">
        <v>23.251999999999999</v>
      </c>
      <c r="D49026">
        <v>0</v>
      </c>
      <c r="E49026">
        <v>12.151999999999999</v>
      </c>
      <c r="F49026">
        <v>0</v>
      </c>
      <c r="G49026">
        <v>69.111999999999995</v>
      </c>
    </row>
    <row r="49027" spans="3:7" x14ac:dyDescent="0.35">
      <c r="C49027">
        <v>17.952000000000002</v>
      </c>
      <c r="D49027">
        <v>0</v>
      </c>
      <c r="E49027">
        <v>12.752000000000001</v>
      </c>
      <c r="F49027">
        <v>0</v>
      </c>
      <c r="G49027">
        <v>73.644000000000005</v>
      </c>
    </row>
    <row r="49028" spans="3:7" x14ac:dyDescent="0.35">
      <c r="C49028">
        <v>16.600000000000001</v>
      </c>
      <c r="D49028">
        <v>0</v>
      </c>
      <c r="E49028">
        <v>13.052</v>
      </c>
      <c r="F49028">
        <v>0</v>
      </c>
      <c r="G49028">
        <v>73.335999999999999</v>
      </c>
    </row>
    <row r="49029" spans="3:7" x14ac:dyDescent="0.35">
      <c r="C49029">
        <v>16.5</v>
      </c>
      <c r="D49029">
        <v>0</v>
      </c>
      <c r="E49029">
        <v>15.5</v>
      </c>
      <c r="F49029">
        <v>0</v>
      </c>
      <c r="G49029">
        <v>69.835999999999999</v>
      </c>
    </row>
    <row r="49030" spans="3:7" x14ac:dyDescent="0.35">
      <c r="C49030">
        <v>14</v>
      </c>
      <c r="D49030">
        <v>0</v>
      </c>
      <c r="E49030">
        <v>19.7</v>
      </c>
      <c r="F49030">
        <v>0</v>
      </c>
      <c r="G49030">
        <v>73.335999999999999</v>
      </c>
    </row>
    <row r="49031" spans="3:7" x14ac:dyDescent="0.35">
      <c r="C49031">
        <v>16.952000000000002</v>
      </c>
      <c r="D49031">
        <v>0</v>
      </c>
      <c r="E49031">
        <v>20.8</v>
      </c>
      <c r="F49031">
        <v>0</v>
      </c>
      <c r="G49031">
        <v>71.896000000000001</v>
      </c>
    </row>
    <row r="49032" spans="3:7" x14ac:dyDescent="0.35">
      <c r="C49032">
        <v>16.052</v>
      </c>
      <c r="D49032">
        <v>0</v>
      </c>
      <c r="E49032">
        <v>20.9</v>
      </c>
      <c r="F49032">
        <v>0.152</v>
      </c>
      <c r="G49032">
        <v>72.924000000000007</v>
      </c>
    </row>
    <row r="49033" spans="3:7" x14ac:dyDescent="0.35">
      <c r="C49033">
        <v>13.1</v>
      </c>
      <c r="D49033">
        <v>0</v>
      </c>
      <c r="E49033">
        <v>21.152000000000001</v>
      </c>
      <c r="F49033">
        <v>0</v>
      </c>
      <c r="G49033">
        <v>73.335999999999999</v>
      </c>
    </row>
    <row r="49034" spans="3:7" x14ac:dyDescent="0.35">
      <c r="C49034">
        <v>14.5</v>
      </c>
      <c r="D49034">
        <v>0</v>
      </c>
      <c r="E49034">
        <v>21.3</v>
      </c>
      <c r="F49034">
        <v>0</v>
      </c>
      <c r="G49034">
        <v>76.84</v>
      </c>
    </row>
    <row r="49035" spans="3:7" x14ac:dyDescent="0.35">
      <c r="C49035">
        <v>14.752000000000001</v>
      </c>
      <c r="D49035">
        <v>0</v>
      </c>
      <c r="E49035">
        <v>23.5</v>
      </c>
      <c r="F49035">
        <v>0</v>
      </c>
      <c r="G49035">
        <v>78.384</v>
      </c>
    </row>
    <row r="49036" spans="3:7" x14ac:dyDescent="0.35">
      <c r="C49036">
        <v>13.6</v>
      </c>
      <c r="D49036">
        <v>0</v>
      </c>
      <c r="E49036">
        <v>26.852</v>
      </c>
      <c r="F49036">
        <v>0</v>
      </c>
      <c r="G49036">
        <v>81.372</v>
      </c>
    </row>
    <row r="49037" spans="3:7" x14ac:dyDescent="0.35">
      <c r="C49037">
        <v>12.2</v>
      </c>
      <c r="D49037">
        <v>0</v>
      </c>
      <c r="E49037">
        <v>27.1</v>
      </c>
      <c r="F49037">
        <v>0</v>
      </c>
      <c r="G49037">
        <v>83.531999999999996</v>
      </c>
    </row>
    <row r="49038" spans="3:7" x14ac:dyDescent="0.35">
      <c r="C49038">
        <v>16.251999999999999</v>
      </c>
      <c r="D49038">
        <v>0.20799999999999999</v>
      </c>
      <c r="E49038">
        <v>26.452000000000002</v>
      </c>
      <c r="F49038">
        <v>0</v>
      </c>
      <c r="G49038">
        <v>83.02</v>
      </c>
    </row>
    <row r="49039" spans="3:7" x14ac:dyDescent="0.35">
      <c r="C49039">
        <v>14.252000000000001</v>
      </c>
      <c r="D49039">
        <v>0</v>
      </c>
      <c r="E49039">
        <v>26.152000000000001</v>
      </c>
      <c r="F49039">
        <v>0</v>
      </c>
      <c r="G49039">
        <v>87.652000000000001</v>
      </c>
    </row>
    <row r="49040" spans="3:7" x14ac:dyDescent="0.35">
      <c r="C49040">
        <v>13</v>
      </c>
      <c r="D49040">
        <v>0</v>
      </c>
      <c r="E49040">
        <v>24.452000000000002</v>
      </c>
      <c r="F49040">
        <v>0.35199999999999998</v>
      </c>
      <c r="G49040">
        <v>93.731999999999999</v>
      </c>
    </row>
    <row r="49041" spans="3:7" x14ac:dyDescent="0.35">
      <c r="C49041">
        <v>15.6</v>
      </c>
      <c r="D49041">
        <v>0</v>
      </c>
      <c r="E49041">
        <v>26.552</v>
      </c>
      <c r="F49041">
        <v>0.35199999999999998</v>
      </c>
      <c r="G49041">
        <v>91.052000000000007</v>
      </c>
    </row>
    <row r="49042" spans="3:7" x14ac:dyDescent="0.35">
      <c r="C49042">
        <v>19.399999999999999</v>
      </c>
      <c r="D49042">
        <v>0.82399999999999995</v>
      </c>
      <c r="E49042">
        <v>24.9</v>
      </c>
      <c r="F49042">
        <v>1.5</v>
      </c>
      <c r="G49042">
        <v>84.668000000000006</v>
      </c>
    </row>
    <row r="49043" spans="3:7" x14ac:dyDescent="0.35">
      <c r="C49043">
        <v>13.352</v>
      </c>
      <c r="D49043">
        <v>1.032</v>
      </c>
      <c r="E49043">
        <v>25.5</v>
      </c>
      <c r="F49043">
        <v>1.452</v>
      </c>
      <c r="G49043">
        <v>84.152000000000001</v>
      </c>
    </row>
    <row r="49044" spans="3:7" x14ac:dyDescent="0.35">
      <c r="C49044">
        <v>18.3</v>
      </c>
      <c r="D49044">
        <v>1.6479999999999999</v>
      </c>
      <c r="E49044">
        <v>28.5</v>
      </c>
      <c r="F49044">
        <v>1.2</v>
      </c>
      <c r="G49044">
        <v>84.256</v>
      </c>
    </row>
    <row r="49045" spans="3:7" x14ac:dyDescent="0.35">
      <c r="C49045">
        <v>18.751999999999999</v>
      </c>
      <c r="D49045">
        <v>2.8839999999999999</v>
      </c>
      <c r="E49045">
        <v>24.952000000000002</v>
      </c>
      <c r="F49045">
        <v>0.752</v>
      </c>
      <c r="G49045">
        <v>84.46</v>
      </c>
    </row>
    <row r="49046" spans="3:7" x14ac:dyDescent="0.35">
      <c r="C49046">
        <v>15.952</v>
      </c>
      <c r="D49046">
        <v>2.68</v>
      </c>
      <c r="E49046">
        <v>24.952000000000002</v>
      </c>
      <c r="F49046">
        <v>0.65200000000000002</v>
      </c>
      <c r="G49046">
        <v>83.944000000000003</v>
      </c>
    </row>
    <row r="49047" spans="3:7" x14ac:dyDescent="0.35">
      <c r="C49047">
        <v>13.952</v>
      </c>
      <c r="D49047">
        <v>2.06</v>
      </c>
      <c r="E49047">
        <v>26.1</v>
      </c>
      <c r="F49047">
        <v>0.7</v>
      </c>
      <c r="G49047">
        <v>88.683999999999997</v>
      </c>
    </row>
    <row r="49048" spans="3:7" x14ac:dyDescent="0.35">
      <c r="C49048">
        <v>13.2</v>
      </c>
      <c r="D49048">
        <v>2.472</v>
      </c>
      <c r="E49048">
        <v>23.8</v>
      </c>
      <c r="F49048">
        <v>0.95199999999999996</v>
      </c>
      <c r="G49048">
        <v>84.975999999999999</v>
      </c>
    </row>
    <row r="49049" spans="3:7" x14ac:dyDescent="0.35">
      <c r="C49049">
        <v>17.399999999999999</v>
      </c>
      <c r="D49049">
        <v>4.12</v>
      </c>
      <c r="E49049">
        <v>24.052</v>
      </c>
      <c r="F49049">
        <v>0.7</v>
      </c>
      <c r="G49049">
        <v>80.647999999999996</v>
      </c>
    </row>
    <row r="49050" spans="3:7" x14ac:dyDescent="0.35">
      <c r="C49050">
        <v>19.2</v>
      </c>
      <c r="D49050">
        <v>4.532</v>
      </c>
      <c r="E49050">
        <v>24.2</v>
      </c>
      <c r="F49050">
        <v>0.65200000000000002</v>
      </c>
      <c r="G49050">
        <v>79.516000000000005</v>
      </c>
    </row>
    <row r="49051" spans="3:7" x14ac:dyDescent="0.35">
      <c r="C49051">
        <v>18.952000000000002</v>
      </c>
      <c r="D49051">
        <v>3.2959999999999998</v>
      </c>
      <c r="E49051">
        <v>24.1</v>
      </c>
      <c r="F49051">
        <v>0.8</v>
      </c>
      <c r="G49051">
        <v>73.956000000000003</v>
      </c>
    </row>
    <row r="49052" spans="3:7" x14ac:dyDescent="0.35">
      <c r="C49052">
        <v>20.3</v>
      </c>
      <c r="D49052">
        <v>3.0920000000000001</v>
      </c>
      <c r="E49052">
        <v>24.152000000000001</v>
      </c>
      <c r="F49052">
        <v>0.752</v>
      </c>
      <c r="G49052">
        <v>75.396000000000001</v>
      </c>
    </row>
    <row r="49053" spans="3:7" x14ac:dyDescent="0.35">
      <c r="C49053">
        <v>13.9</v>
      </c>
      <c r="D49053">
        <v>3.2959999999999998</v>
      </c>
      <c r="E49053">
        <v>22.1</v>
      </c>
      <c r="F49053">
        <v>0.8</v>
      </c>
      <c r="G49053">
        <v>75.087999999999994</v>
      </c>
    </row>
    <row r="49054" spans="3:7" x14ac:dyDescent="0.35">
      <c r="C49054">
        <v>15.651999999999999</v>
      </c>
      <c r="D49054">
        <v>3.2959999999999998</v>
      </c>
      <c r="E49054">
        <v>21.751999999999999</v>
      </c>
      <c r="F49054">
        <v>0.7</v>
      </c>
      <c r="G49054">
        <v>79.823999999999998</v>
      </c>
    </row>
    <row r="49055" spans="3:7" x14ac:dyDescent="0.35">
      <c r="C49055">
        <v>19.100000000000001</v>
      </c>
      <c r="D49055">
        <v>3.2959999999999998</v>
      </c>
      <c r="E49055">
        <v>21.8</v>
      </c>
      <c r="F49055">
        <v>0.85199999999999998</v>
      </c>
      <c r="G49055">
        <v>86.415999999999997</v>
      </c>
    </row>
    <row r="49056" spans="3:7" x14ac:dyDescent="0.35">
      <c r="C49056">
        <v>16.2</v>
      </c>
      <c r="D49056">
        <v>3.2959999999999998</v>
      </c>
      <c r="E49056">
        <v>22.052</v>
      </c>
      <c r="F49056">
        <v>0.752</v>
      </c>
      <c r="G49056">
        <v>94.864000000000004</v>
      </c>
    </row>
    <row r="49057" spans="3:7" x14ac:dyDescent="0.35">
      <c r="C49057">
        <v>14.9</v>
      </c>
      <c r="D49057">
        <v>3.2959999999999998</v>
      </c>
      <c r="E49057">
        <v>22.152000000000001</v>
      </c>
      <c r="F49057">
        <v>0.85199999999999998</v>
      </c>
      <c r="G49057">
        <v>97.852000000000004</v>
      </c>
    </row>
    <row r="49058" spans="3:7" x14ac:dyDescent="0.35">
      <c r="C49058">
        <v>15.4</v>
      </c>
      <c r="D49058">
        <v>3.2959999999999998</v>
      </c>
      <c r="E49058">
        <v>22.052</v>
      </c>
      <c r="F49058">
        <v>0.95199999999999996</v>
      </c>
      <c r="G49058">
        <v>95.067999999999998</v>
      </c>
    </row>
    <row r="49059" spans="3:7" x14ac:dyDescent="0.35">
      <c r="C49059">
        <v>14.151999999999999</v>
      </c>
      <c r="D49059">
        <v>3.2959999999999998</v>
      </c>
      <c r="E49059">
        <v>22.152000000000001</v>
      </c>
      <c r="F49059">
        <v>0.95199999999999996</v>
      </c>
      <c r="G49059">
        <v>92.084000000000003</v>
      </c>
    </row>
    <row r="49060" spans="3:7" x14ac:dyDescent="0.35">
      <c r="C49060">
        <v>10.151999999999999</v>
      </c>
      <c r="D49060">
        <v>3.0920000000000001</v>
      </c>
      <c r="E49060">
        <v>21.8</v>
      </c>
      <c r="F49060">
        <v>1.252</v>
      </c>
      <c r="G49060">
        <v>99.808000000000007</v>
      </c>
    </row>
    <row r="49061" spans="3:7" x14ac:dyDescent="0.35">
      <c r="C49061">
        <v>12.2</v>
      </c>
      <c r="D49061">
        <v>3.2959999999999998</v>
      </c>
      <c r="E49061">
        <v>21.952000000000002</v>
      </c>
      <c r="F49061">
        <v>1.3</v>
      </c>
      <c r="G49061">
        <v>101.248</v>
      </c>
    </row>
    <row r="49062" spans="3:7" x14ac:dyDescent="0.35">
      <c r="C49062">
        <v>11.651999999999999</v>
      </c>
      <c r="D49062">
        <v>3.2959999999999998</v>
      </c>
      <c r="E49062">
        <v>22.1</v>
      </c>
      <c r="F49062">
        <v>1.2</v>
      </c>
      <c r="G49062">
        <v>98.055999999999997</v>
      </c>
    </row>
    <row r="49063" spans="3:7" x14ac:dyDescent="0.35">
      <c r="C49063">
        <v>9.7520000000000007</v>
      </c>
      <c r="D49063">
        <v>3.2959999999999998</v>
      </c>
      <c r="E49063">
        <v>21.751999999999999</v>
      </c>
      <c r="F49063">
        <v>1.3</v>
      </c>
      <c r="G49063">
        <v>97.128</v>
      </c>
    </row>
    <row r="49064" spans="3:7" x14ac:dyDescent="0.35">
      <c r="C49064">
        <v>11</v>
      </c>
      <c r="D49064">
        <v>3.0920000000000001</v>
      </c>
      <c r="E49064">
        <v>21.9</v>
      </c>
      <c r="F49064">
        <v>1.4</v>
      </c>
      <c r="G49064">
        <v>100.63200000000001</v>
      </c>
    </row>
    <row r="49065" spans="3:7" x14ac:dyDescent="0.35">
      <c r="C49065">
        <v>10.052</v>
      </c>
      <c r="D49065">
        <v>3.2959999999999998</v>
      </c>
      <c r="E49065">
        <v>21.751999999999999</v>
      </c>
      <c r="F49065">
        <v>1.2</v>
      </c>
      <c r="G49065">
        <v>94.864000000000004</v>
      </c>
    </row>
    <row r="49066" spans="3:7" x14ac:dyDescent="0.35">
      <c r="C49066">
        <v>9.8520000000000003</v>
      </c>
      <c r="D49066">
        <v>3.2959999999999998</v>
      </c>
      <c r="E49066">
        <v>21.8</v>
      </c>
      <c r="F49066">
        <v>1.452</v>
      </c>
      <c r="G49066">
        <v>90.536000000000001</v>
      </c>
    </row>
    <row r="49067" spans="3:7" x14ac:dyDescent="0.35">
      <c r="C49067">
        <v>14.352</v>
      </c>
      <c r="D49067">
        <v>3.2959999999999998</v>
      </c>
      <c r="E49067">
        <v>21.652000000000001</v>
      </c>
      <c r="F49067">
        <v>1.252</v>
      </c>
      <c r="G49067">
        <v>83.74</v>
      </c>
    </row>
    <row r="49068" spans="3:7" x14ac:dyDescent="0.35">
      <c r="C49068">
        <v>10.5</v>
      </c>
      <c r="D49068">
        <v>3.0920000000000001</v>
      </c>
      <c r="E49068">
        <v>21.7</v>
      </c>
      <c r="F49068">
        <v>1.3520000000000001</v>
      </c>
      <c r="G49068">
        <v>73.028000000000006</v>
      </c>
    </row>
    <row r="49069" spans="3:7" x14ac:dyDescent="0.35">
      <c r="C49069">
        <v>9.7520000000000007</v>
      </c>
      <c r="D49069">
        <v>3.2959999999999998</v>
      </c>
      <c r="E49069">
        <v>21.751999999999999</v>
      </c>
      <c r="F49069">
        <v>1.2</v>
      </c>
      <c r="G49069">
        <v>58.915999999999997</v>
      </c>
    </row>
    <row r="49070" spans="3:7" x14ac:dyDescent="0.35">
      <c r="C49070">
        <v>11.852</v>
      </c>
      <c r="D49070">
        <v>3.504</v>
      </c>
      <c r="E49070">
        <v>21.8</v>
      </c>
      <c r="F49070">
        <v>1.4</v>
      </c>
      <c r="G49070">
        <v>51.5</v>
      </c>
    </row>
    <row r="49071" spans="3:7" x14ac:dyDescent="0.35">
      <c r="C49071">
        <v>12.3</v>
      </c>
      <c r="D49071">
        <v>3.0920000000000001</v>
      </c>
      <c r="E49071">
        <v>21.751999999999999</v>
      </c>
      <c r="F49071">
        <v>1.5</v>
      </c>
      <c r="G49071">
        <v>61.904000000000003</v>
      </c>
    </row>
    <row r="49072" spans="3:7" x14ac:dyDescent="0.35">
      <c r="C49072">
        <v>9.5</v>
      </c>
      <c r="D49072">
        <v>3.2959999999999998</v>
      </c>
      <c r="E49072">
        <v>21.7</v>
      </c>
      <c r="F49072">
        <v>1.252</v>
      </c>
      <c r="G49072">
        <v>63.86</v>
      </c>
    </row>
    <row r="49073" spans="3:7" x14ac:dyDescent="0.35">
      <c r="C49073">
        <v>10.8</v>
      </c>
      <c r="D49073">
        <v>3.0920000000000001</v>
      </c>
      <c r="E49073">
        <v>21.7</v>
      </c>
      <c r="F49073">
        <v>1.252</v>
      </c>
      <c r="G49073">
        <v>57.887999999999998</v>
      </c>
    </row>
    <row r="49074" spans="3:7" x14ac:dyDescent="0.35">
      <c r="C49074">
        <v>13.7</v>
      </c>
      <c r="D49074">
        <v>3.2959999999999998</v>
      </c>
      <c r="E49074">
        <v>21.7</v>
      </c>
      <c r="F49074">
        <v>1.3520000000000001</v>
      </c>
      <c r="G49074">
        <v>55.415999999999997</v>
      </c>
    </row>
    <row r="49075" spans="3:7" x14ac:dyDescent="0.35">
      <c r="C49075">
        <v>9.8520000000000003</v>
      </c>
      <c r="D49075">
        <v>3.0920000000000001</v>
      </c>
      <c r="E49075">
        <v>21.751999999999999</v>
      </c>
      <c r="F49075">
        <v>1.3</v>
      </c>
      <c r="G49075">
        <v>57.576000000000001</v>
      </c>
    </row>
    <row r="49076" spans="3:7" x14ac:dyDescent="0.35">
      <c r="C49076">
        <v>10.252000000000001</v>
      </c>
      <c r="D49076">
        <v>2.8839999999999999</v>
      </c>
      <c r="E49076">
        <v>21.7</v>
      </c>
      <c r="F49076">
        <v>1.3</v>
      </c>
      <c r="G49076">
        <v>55.723999999999997</v>
      </c>
    </row>
    <row r="49077" spans="3:7" x14ac:dyDescent="0.35">
      <c r="C49077">
        <v>10.4</v>
      </c>
      <c r="D49077">
        <v>2.68</v>
      </c>
      <c r="E49077">
        <v>21.751999999999999</v>
      </c>
      <c r="F49077">
        <v>1.3520000000000001</v>
      </c>
      <c r="G49077">
        <v>52.944000000000003</v>
      </c>
    </row>
    <row r="49078" spans="3:7" x14ac:dyDescent="0.35">
      <c r="C49078">
        <v>13.6</v>
      </c>
      <c r="D49078">
        <v>2.68</v>
      </c>
      <c r="E49078">
        <v>21.952000000000002</v>
      </c>
      <c r="F49078">
        <v>1.252</v>
      </c>
      <c r="G49078">
        <v>56.548000000000002</v>
      </c>
    </row>
    <row r="49079" spans="3:7" x14ac:dyDescent="0.35">
      <c r="C49079">
        <v>10.6</v>
      </c>
      <c r="D49079">
        <v>2.8839999999999999</v>
      </c>
      <c r="E49079">
        <v>22.2</v>
      </c>
      <c r="F49079">
        <v>1.252</v>
      </c>
      <c r="G49079">
        <v>50.78</v>
      </c>
    </row>
    <row r="49080" spans="3:7" x14ac:dyDescent="0.35">
      <c r="C49080">
        <v>9.5</v>
      </c>
      <c r="D49080">
        <v>2.68</v>
      </c>
      <c r="E49080">
        <v>22.452000000000002</v>
      </c>
      <c r="F49080">
        <v>1.3520000000000001</v>
      </c>
      <c r="G49080">
        <v>49.235999999999997</v>
      </c>
    </row>
    <row r="49081" spans="3:7" x14ac:dyDescent="0.35">
      <c r="C49081">
        <v>12.052</v>
      </c>
      <c r="D49081">
        <v>3.0920000000000001</v>
      </c>
      <c r="E49081">
        <v>22.4</v>
      </c>
      <c r="F49081">
        <v>1.3</v>
      </c>
      <c r="G49081">
        <v>47.176000000000002</v>
      </c>
    </row>
    <row r="49082" spans="3:7" x14ac:dyDescent="0.35">
      <c r="C49082">
        <v>9.6999999999999993</v>
      </c>
      <c r="D49082">
        <v>2.68</v>
      </c>
      <c r="E49082">
        <v>22.352</v>
      </c>
      <c r="F49082">
        <v>1.4</v>
      </c>
      <c r="G49082">
        <v>53.148000000000003</v>
      </c>
    </row>
    <row r="49083" spans="3:7" x14ac:dyDescent="0.35">
      <c r="C49083">
        <v>9.6999999999999993</v>
      </c>
      <c r="D49083">
        <v>2.06</v>
      </c>
      <c r="E49083">
        <v>21.8</v>
      </c>
      <c r="F49083">
        <v>1.4</v>
      </c>
      <c r="G49083">
        <v>48.923999999999999</v>
      </c>
    </row>
    <row r="49084" spans="3:7" x14ac:dyDescent="0.35">
      <c r="C49084">
        <v>13.1</v>
      </c>
      <c r="D49084">
        <v>1.6479999999999999</v>
      </c>
      <c r="E49084">
        <v>21.052</v>
      </c>
      <c r="F49084">
        <v>0.65200000000000002</v>
      </c>
      <c r="G49084">
        <v>51.088000000000001</v>
      </c>
    </row>
    <row r="49085" spans="3:7" x14ac:dyDescent="0.35">
      <c r="C49085">
        <v>17.751999999999999</v>
      </c>
      <c r="D49085">
        <v>1.444</v>
      </c>
      <c r="E49085">
        <v>10.352</v>
      </c>
      <c r="F49085">
        <v>0.65200000000000002</v>
      </c>
      <c r="G49085">
        <v>56.24</v>
      </c>
    </row>
    <row r="49086" spans="3:7" x14ac:dyDescent="0.35">
      <c r="C49086">
        <v>11.7</v>
      </c>
      <c r="D49086">
        <v>0.82399999999999995</v>
      </c>
      <c r="E49086">
        <v>10.151999999999999</v>
      </c>
      <c r="F49086">
        <v>0.5</v>
      </c>
      <c r="G49086">
        <v>49.956000000000003</v>
      </c>
    </row>
    <row r="49087" spans="3:7" x14ac:dyDescent="0.35">
      <c r="C49087">
        <v>11.651999999999999</v>
      </c>
      <c r="D49087">
        <v>3.504</v>
      </c>
      <c r="E49087">
        <v>8.4</v>
      </c>
      <c r="F49087">
        <v>1.6</v>
      </c>
      <c r="G49087">
        <v>55.415999999999997</v>
      </c>
    </row>
    <row r="49088" spans="3:7" x14ac:dyDescent="0.35">
      <c r="C49088">
        <v>14.7</v>
      </c>
      <c r="D49088">
        <v>0.41199999999999998</v>
      </c>
      <c r="E49088">
        <v>13.3</v>
      </c>
      <c r="F49088">
        <v>0.9</v>
      </c>
      <c r="G49088">
        <v>59.844000000000001</v>
      </c>
    </row>
    <row r="49089" spans="3:7" x14ac:dyDescent="0.35">
      <c r="C49089">
        <v>13.7</v>
      </c>
      <c r="D49089">
        <v>0</v>
      </c>
      <c r="E49089">
        <v>15.1</v>
      </c>
      <c r="F49089">
        <v>0.7</v>
      </c>
      <c r="G49089">
        <v>51.396000000000001</v>
      </c>
    </row>
    <row r="49090" spans="3:7" x14ac:dyDescent="0.35">
      <c r="C49090">
        <v>11.9</v>
      </c>
      <c r="D49090">
        <v>0</v>
      </c>
      <c r="E49090">
        <v>21.652000000000001</v>
      </c>
      <c r="F49090">
        <v>4.3</v>
      </c>
      <c r="G49090">
        <v>50.16</v>
      </c>
    </row>
    <row r="49091" spans="3:7" x14ac:dyDescent="0.35">
      <c r="C49091">
        <v>17.600000000000001</v>
      </c>
      <c r="D49091">
        <v>0</v>
      </c>
      <c r="E49091">
        <v>20</v>
      </c>
      <c r="F49091">
        <v>3.4</v>
      </c>
      <c r="G49091">
        <v>56.136000000000003</v>
      </c>
    </row>
    <row r="49092" spans="3:7" x14ac:dyDescent="0.35">
      <c r="C49092">
        <v>18.7</v>
      </c>
      <c r="D49092">
        <v>9.8879999999999999</v>
      </c>
      <c r="E49092">
        <v>18.2</v>
      </c>
      <c r="F49092">
        <v>2.2519999999999998</v>
      </c>
      <c r="G49092">
        <v>61.08</v>
      </c>
    </row>
    <row r="49093" spans="3:7" x14ac:dyDescent="0.35">
      <c r="C49093">
        <v>12.452</v>
      </c>
      <c r="D49093">
        <v>6.5919999999999996</v>
      </c>
      <c r="E49093">
        <v>18.600000000000001</v>
      </c>
      <c r="F49093">
        <v>4.0999999999999996</v>
      </c>
      <c r="G49093">
        <v>54.692</v>
      </c>
    </row>
    <row r="49094" spans="3:7" x14ac:dyDescent="0.35">
      <c r="C49094">
        <v>14.752000000000001</v>
      </c>
      <c r="D49094">
        <v>4.12</v>
      </c>
      <c r="E49094">
        <v>24.652000000000001</v>
      </c>
      <c r="F49094">
        <v>3.8</v>
      </c>
      <c r="G49094">
        <v>56.24</v>
      </c>
    </row>
    <row r="49095" spans="3:7" x14ac:dyDescent="0.35">
      <c r="C49095">
        <v>12.852</v>
      </c>
      <c r="D49095">
        <v>2.68</v>
      </c>
      <c r="E49095">
        <v>27.952000000000002</v>
      </c>
      <c r="F49095">
        <v>2</v>
      </c>
      <c r="G49095">
        <v>63.14</v>
      </c>
    </row>
    <row r="49096" spans="3:7" x14ac:dyDescent="0.35">
      <c r="C49096">
        <v>12.852</v>
      </c>
      <c r="D49096">
        <v>2.68</v>
      </c>
      <c r="E49096">
        <v>27.2</v>
      </c>
      <c r="F49096">
        <v>2.6</v>
      </c>
      <c r="G49096">
        <v>65.507999999999996</v>
      </c>
    </row>
    <row r="49097" spans="3:7" x14ac:dyDescent="0.35">
      <c r="C49097">
        <v>16.600000000000001</v>
      </c>
      <c r="D49097">
        <v>0.20799999999999999</v>
      </c>
      <c r="E49097">
        <v>24.9</v>
      </c>
      <c r="F49097">
        <v>0.45200000000000001</v>
      </c>
      <c r="G49097">
        <v>62.832000000000001</v>
      </c>
    </row>
    <row r="49098" spans="3:7" x14ac:dyDescent="0.35">
      <c r="C49098">
        <v>22.952000000000002</v>
      </c>
      <c r="D49098">
        <v>0.20799999999999999</v>
      </c>
      <c r="E49098">
        <v>23.5</v>
      </c>
      <c r="F49098">
        <v>1.8520000000000001</v>
      </c>
      <c r="G49098">
        <v>66.540000000000006</v>
      </c>
    </row>
    <row r="49099" spans="3:7" x14ac:dyDescent="0.35">
      <c r="C49099">
        <v>22.1</v>
      </c>
      <c r="D49099">
        <v>0.41199999999999998</v>
      </c>
      <c r="E49099">
        <v>22.251999999999999</v>
      </c>
      <c r="F49099">
        <v>1</v>
      </c>
      <c r="G49099">
        <v>67.671999999999997</v>
      </c>
    </row>
    <row r="49100" spans="3:7" x14ac:dyDescent="0.35">
      <c r="C49100">
        <v>21.2</v>
      </c>
      <c r="D49100">
        <v>0.62</v>
      </c>
      <c r="E49100">
        <v>21.152000000000001</v>
      </c>
      <c r="F49100">
        <v>2.2000000000000002</v>
      </c>
      <c r="G49100">
        <v>63.14</v>
      </c>
    </row>
    <row r="49101" spans="3:7" x14ac:dyDescent="0.35">
      <c r="C49101">
        <v>23.3</v>
      </c>
      <c r="D49101">
        <v>0</v>
      </c>
      <c r="E49101">
        <v>20.152000000000001</v>
      </c>
      <c r="F49101">
        <v>3.2519999999999998</v>
      </c>
      <c r="G49101">
        <v>59.74</v>
      </c>
    </row>
    <row r="49102" spans="3:7" x14ac:dyDescent="0.35">
      <c r="C49102">
        <v>20.152000000000001</v>
      </c>
      <c r="D49102">
        <v>0</v>
      </c>
      <c r="E49102">
        <v>19.052</v>
      </c>
      <c r="F49102">
        <v>1.552</v>
      </c>
      <c r="G49102">
        <v>61.08</v>
      </c>
    </row>
    <row r="49103" spans="3:7" x14ac:dyDescent="0.35">
      <c r="C49103">
        <v>23</v>
      </c>
      <c r="D49103">
        <v>0</v>
      </c>
      <c r="E49103">
        <v>18</v>
      </c>
      <c r="F49103">
        <v>3.6</v>
      </c>
      <c r="G49103">
        <v>59.636000000000003</v>
      </c>
    </row>
    <row r="49104" spans="3:7" x14ac:dyDescent="0.35">
      <c r="C49104">
        <v>22.251999999999999</v>
      </c>
      <c r="D49104">
        <v>0</v>
      </c>
      <c r="E49104">
        <v>16.899999999999999</v>
      </c>
      <c r="F49104">
        <v>1.3520000000000001</v>
      </c>
      <c r="G49104">
        <v>65.816000000000003</v>
      </c>
    </row>
    <row r="49105" spans="3:7" x14ac:dyDescent="0.35">
      <c r="C49105">
        <v>21.9</v>
      </c>
      <c r="D49105">
        <v>0</v>
      </c>
      <c r="E49105">
        <v>15.252000000000001</v>
      </c>
      <c r="F49105">
        <v>1</v>
      </c>
      <c r="G49105">
        <v>74.16</v>
      </c>
    </row>
    <row r="49106" spans="3:7" x14ac:dyDescent="0.35">
      <c r="C49106">
        <v>20.3</v>
      </c>
      <c r="D49106">
        <v>0</v>
      </c>
      <c r="E49106">
        <v>9.2520000000000007</v>
      </c>
      <c r="F49106">
        <v>0.252</v>
      </c>
      <c r="G49106">
        <v>76.94</v>
      </c>
    </row>
    <row r="49107" spans="3:7" x14ac:dyDescent="0.35">
      <c r="C49107">
        <v>18.652000000000001</v>
      </c>
      <c r="D49107">
        <v>0</v>
      </c>
      <c r="E49107">
        <v>9.3000000000000007</v>
      </c>
      <c r="F49107">
        <v>0.8</v>
      </c>
      <c r="G49107">
        <v>62.832000000000001</v>
      </c>
    </row>
    <row r="49108" spans="3:7" x14ac:dyDescent="0.35">
      <c r="C49108">
        <v>15.6</v>
      </c>
      <c r="D49108">
        <v>0</v>
      </c>
      <c r="E49108">
        <v>8.1519999999999992</v>
      </c>
      <c r="F49108">
        <v>0.55200000000000005</v>
      </c>
      <c r="G49108">
        <v>63.86</v>
      </c>
    </row>
    <row r="49109" spans="3:7" x14ac:dyDescent="0.35">
      <c r="C49109">
        <v>16.7</v>
      </c>
      <c r="D49109">
        <v>0</v>
      </c>
      <c r="E49109">
        <v>7.5</v>
      </c>
      <c r="F49109">
        <v>0.152</v>
      </c>
      <c r="G49109">
        <v>65.2</v>
      </c>
    </row>
    <row r="49110" spans="3:7" x14ac:dyDescent="0.35">
      <c r="C49110">
        <v>21.452000000000002</v>
      </c>
      <c r="D49110">
        <v>0</v>
      </c>
      <c r="E49110">
        <v>7.0519999999999996</v>
      </c>
      <c r="F49110">
        <v>0.6</v>
      </c>
      <c r="G49110">
        <v>63.963999999999999</v>
      </c>
    </row>
    <row r="49111" spans="3:7" x14ac:dyDescent="0.35">
      <c r="C49111">
        <v>18.652000000000001</v>
      </c>
      <c r="D49111">
        <v>0</v>
      </c>
      <c r="E49111">
        <v>6.8</v>
      </c>
      <c r="F49111">
        <v>0.1</v>
      </c>
      <c r="G49111">
        <v>60.771999999999998</v>
      </c>
    </row>
    <row r="49112" spans="3:7" x14ac:dyDescent="0.35">
      <c r="C49112">
        <v>15.452</v>
      </c>
      <c r="D49112">
        <v>0</v>
      </c>
      <c r="E49112">
        <v>6.6520000000000001</v>
      </c>
      <c r="F49112">
        <v>0</v>
      </c>
      <c r="G49112">
        <v>64.683999999999997</v>
      </c>
    </row>
    <row r="49113" spans="3:7" x14ac:dyDescent="0.35">
      <c r="C49113">
        <v>15.552</v>
      </c>
      <c r="D49113">
        <v>0</v>
      </c>
      <c r="E49113">
        <v>6.6520000000000001</v>
      </c>
      <c r="F49113">
        <v>0.3</v>
      </c>
      <c r="G49113">
        <v>67.671999999999997</v>
      </c>
    </row>
    <row r="49114" spans="3:7" x14ac:dyDescent="0.35">
      <c r="C49114">
        <v>17.952000000000002</v>
      </c>
      <c r="D49114">
        <v>0</v>
      </c>
      <c r="E49114">
        <v>7.1520000000000001</v>
      </c>
      <c r="F49114">
        <v>0</v>
      </c>
      <c r="G49114">
        <v>58.3</v>
      </c>
    </row>
    <row r="49115" spans="3:7" x14ac:dyDescent="0.35">
      <c r="C49115">
        <v>15.7</v>
      </c>
      <c r="D49115">
        <v>0</v>
      </c>
      <c r="E49115">
        <v>7.3520000000000003</v>
      </c>
      <c r="F49115">
        <v>0.7</v>
      </c>
      <c r="G49115">
        <v>59.948</v>
      </c>
    </row>
    <row r="49116" spans="3:7" x14ac:dyDescent="0.35">
      <c r="C49116">
        <v>16.452000000000002</v>
      </c>
      <c r="D49116">
        <v>0</v>
      </c>
      <c r="E49116">
        <v>8.0519999999999996</v>
      </c>
      <c r="F49116">
        <v>0</v>
      </c>
      <c r="G49116">
        <v>62.212000000000003</v>
      </c>
    </row>
    <row r="49117" spans="3:7" x14ac:dyDescent="0.35">
      <c r="C49117">
        <v>18.2</v>
      </c>
      <c r="D49117">
        <v>0</v>
      </c>
      <c r="E49117">
        <v>8.8000000000000007</v>
      </c>
      <c r="F49117">
        <v>0.1</v>
      </c>
      <c r="G49117">
        <v>64.168000000000006</v>
      </c>
    </row>
    <row r="49118" spans="3:7" x14ac:dyDescent="0.35">
      <c r="C49118">
        <v>13.952</v>
      </c>
      <c r="D49118">
        <v>12.36</v>
      </c>
      <c r="E49118">
        <v>9.0519999999999996</v>
      </c>
      <c r="F49118">
        <v>0</v>
      </c>
      <c r="G49118">
        <v>67.567999999999998</v>
      </c>
    </row>
    <row r="49119" spans="3:7" x14ac:dyDescent="0.35">
      <c r="C49119">
        <v>13.752000000000001</v>
      </c>
      <c r="D49119">
        <v>40.375999999999998</v>
      </c>
      <c r="E49119">
        <v>10.5</v>
      </c>
      <c r="F49119">
        <v>5.1999999999999998E-2</v>
      </c>
      <c r="G49119">
        <v>67.052000000000007</v>
      </c>
    </row>
    <row r="49120" spans="3:7" x14ac:dyDescent="0.35">
      <c r="C49120">
        <v>15.952</v>
      </c>
      <c r="D49120">
        <v>0.20799999999999999</v>
      </c>
      <c r="E49120">
        <v>11.8</v>
      </c>
      <c r="F49120">
        <v>0.95199999999999996</v>
      </c>
      <c r="G49120">
        <v>77.456000000000003</v>
      </c>
    </row>
    <row r="49121" spans="3:7" x14ac:dyDescent="0.35">
      <c r="C49121">
        <v>18.3</v>
      </c>
      <c r="D49121">
        <v>4.944</v>
      </c>
      <c r="E49121">
        <v>12.952</v>
      </c>
      <c r="F49121">
        <v>0</v>
      </c>
      <c r="G49121">
        <v>77.456000000000003</v>
      </c>
    </row>
    <row r="49122" spans="3:7" x14ac:dyDescent="0.35">
      <c r="C49122">
        <v>15</v>
      </c>
      <c r="D49122">
        <v>8.24</v>
      </c>
      <c r="E49122">
        <v>12.151999999999999</v>
      </c>
      <c r="F49122">
        <v>0</v>
      </c>
      <c r="G49122">
        <v>74.367999999999995</v>
      </c>
    </row>
    <row r="49123" spans="3:7" x14ac:dyDescent="0.35">
      <c r="C49123">
        <v>16.452000000000002</v>
      </c>
      <c r="D49123">
        <v>8.86</v>
      </c>
      <c r="E49123">
        <v>13.3</v>
      </c>
      <c r="F49123">
        <v>5.1999999999999998E-2</v>
      </c>
      <c r="G49123">
        <v>70.248000000000005</v>
      </c>
    </row>
    <row r="49124" spans="3:7" x14ac:dyDescent="0.35">
      <c r="C49124">
        <v>18.852</v>
      </c>
      <c r="D49124">
        <v>0.41199999999999998</v>
      </c>
      <c r="E49124">
        <v>21.2</v>
      </c>
      <c r="F49124">
        <v>5.1999999999999998E-2</v>
      </c>
      <c r="G49124">
        <v>72.308000000000007</v>
      </c>
    </row>
    <row r="49125" spans="3:7" x14ac:dyDescent="0.35">
      <c r="C49125">
        <v>13.151999999999999</v>
      </c>
      <c r="D49125">
        <v>10.712</v>
      </c>
      <c r="E49125">
        <v>14.352</v>
      </c>
      <c r="F49125">
        <v>0.152</v>
      </c>
      <c r="G49125">
        <v>66.744</v>
      </c>
    </row>
    <row r="49126" spans="3:7" x14ac:dyDescent="0.35">
      <c r="C49126">
        <v>12.852</v>
      </c>
      <c r="D49126">
        <v>6.5919999999999996</v>
      </c>
      <c r="E49126">
        <v>19.852</v>
      </c>
      <c r="F49126">
        <v>0</v>
      </c>
      <c r="G49126">
        <v>60.667999999999999</v>
      </c>
    </row>
    <row r="49127" spans="3:7" x14ac:dyDescent="0.35">
      <c r="C49127">
        <v>11.9</v>
      </c>
      <c r="D49127">
        <v>6.5919999999999996</v>
      </c>
      <c r="E49127">
        <v>19.8</v>
      </c>
      <c r="F49127">
        <v>0</v>
      </c>
      <c r="G49127">
        <v>63.552</v>
      </c>
    </row>
    <row r="49128" spans="3:7" x14ac:dyDescent="0.35">
      <c r="C49128">
        <v>14.752000000000001</v>
      </c>
      <c r="D49128">
        <v>0.82399999999999995</v>
      </c>
      <c r="E49128">
        <v>20.052</v>
      </c>
      <c r="F49128">
        <v>0.252</v>
      </c>
      <c r="G49128">
        <v>67.156000000000006</v>
      </c>
    </row>
    <row r="49129" spans="3:7" x14ac:dyDescent="0.35">
      <c r="C49129">
        <v>13.252000000000001</v>
      </c>
      <c r="D49129">
        <v>6.18</v>
      </c>
      <c r="E49129">
        <v>20.3</v>
      </c>
      <c r="F49129">
        <v>0</v>
      </c>
      <c r="G49129">
        <v>69.012</v>
      </c>
    </row>
    <row r="49130" spans="3:7" x14ac:dyDescent="0.35">
      <c r="C49130">
        <v>11.651999999999999</v>
      </c>
      <c r="D49130">
        <v>7.8280000000000003</v>
      </c>
      <c r="E49130">
        <v>20.751999999999999</v>
      </c>
      <c r="F49130">
        <v>0</v>
      </c>
      <c r="G49130">
        <v>70.040000000000006</v>
      </c>
    </row>
    <row r="49131" spans="3:7" x14ac:dyDescent="0.35">
      <c r="C49131">
        <v>13.252000000000001</v>
      </c>
      <c r="D49131">
        <v>0.41199999999999998</v>
      </c>
      <c r="E49131">
        <v>22.6</v>
      </c>
      <c r="F49131">
        <v>0</v>
      </c>
      <c r="G49131">
        <v>69.012</v>
      </c>
    </row>
    <row r="49132" spans="3:7" x14ac:dyDescent="0.35">
      <c r="C49132">
        <v>23.952000000000002</v>
      </c>
      <c r="D49132">
        <v>6.18</v>
      </c>
      <c r="E49132">
        <v>26.3</v>
      </c>
      <c r="F49132">
        <v>0</v>
      </c>
      <c r="G49132">
        <v>76.84</v>
      </c>
    </row>
    <row r="49133" spans="3:7" x14ac:dyDescent="0.35">
      <c r="C49133">
        <v>30.9</v>
      </c>
      <c r="D49133">
        <v>7.8280000000000003</v>
      </c>
      <c r="E49133">
        <v>26.7</v>
      </c>
      <c r="F49133">
        <v>0</v>
      </c>
      <c r="G49133">
        <v>78.900000000000006</v>
      </c>
    </row>
    <row r="49134" spans="3:7" x14ac:dyDescent="0.35">
      <c r="C49134">
        <v>30.4</v>
      </c>
      <c r="D49134">
        <v>1.8560000000000001</v>
      </c>
      <c r="E49134">
        <v>25.7</v>
      </c>
      <c r="F49134">
        <v>0</v>
      </c>
      <c r="G49134">
        <v>78.900000000000006</v>
      </c>
    </row>
    <row r="49135" spans="3:7" x14ac:dyDescent="0.35">
      <c r="C49135">
        <v>28.3</v>
      </c>
      <c r="D49135">
        <v>8.86</v>
      </c>
      <c r="E49135">
        <v>25.852</v>
      </c>
      <c r="F49135">
        <v>0</v>
      </c>
      <c r="G49135">
        <v>84.46</v>
      </c>
    </row>
    <row r="49136" spans="3:7" x14ac:dyDescent="0.35">
      <c r="C49136">
        <v>24.6</v>
      </c>
      <c r="D49136">
        <v>11.948</v>
      </c>
      <c r="E49136">
        <v>23.751999999999999</v>
      </c>
      <c r="F49136">
        <v>0</v>
      </c>
      <c r="G49136">
        <v>89.096000000000004</v>
      </c>
    </row>
    <row r="49137" spans="3:7" x14ac:dyDescent="0.35">
      <c r="C49137">
        <v>23.251999999999999</v>
      </c>
      <c r="D49137">
        <v>5.1520000000000001</v>
      </c>
      <c r="E49137">
        <v>25</v>
      </c>
      <c r="F49137">
        <v>0.95199999999999996</v>
      </c>
      <c r="G49137">
        <v>97.028000000000006</v>
      </c>
    </row>
    <row r="49138" spans="3:7" x14ac:dyDescent="0.35">
      <c r="C49138">
        <v>23.5</v>
      </c>
      <c r="D49138">
        <v>12.568</v>
      </c>
      <c r="E49138">
        <v>26.1</v>
      </c>
      <c r="F49138">
        <v>1.4</v>
      </c>
      <c r="G49138">
        <v>78.796000000000006</v>
      </c>
    </row>
    <row r="49139" spans="3:7" x14ac:dyDescent="0.35">
      <c r="C49139">
        <v>26.7</v>
      </c>
      <c r="D49139">
        <v>7.0039999999999996</v>
      </c>
      <c r="E49139">
        <v>27.852</v>
      </c>
      <c r="F49139">
        <v>1.452</v>
      </c>
      <c r="G49139">
        <v>70.347999999999999</v>
      </c>
    </row>
    <row r="49140" spans="3:7" x14ac:dyDescent="0.35">
      <c r="C49140">
        <v>23.1</v>
      </c>
      <c r="D49140">
        <v>15.04</v>
      </c>
      <c r="E49140">
        <v>32.299999999999997</v>
      </c>
      <c r="F49140">
        <v>1</v>
      </c>
      <c r="G49140">
        <v>70.347999999999999</v>
      </c>
    </row>
    <row r="49141" spans="3:7" x14ac:dyDescent="0.35">
      <c r="C49141">
        <v>24.1</v>
      </c>
      <c r="D49141">
        <v>8.86</v>
      </c>
      <c r="E49141">
        <v>32.851999999999997</v>
      </c>
      <c r="F49141">
        <v>0.752</v>
      </c>
      <c r="G49141">
        <v>69.319999999999993</v>
      </c>
    </row>
    <row r="49142" spans="3:7" x14ac:dyDescent="0.35">
      <c r="C49142">
        <v>27.9</v>
      </c>
      <c r="D49142">
        <v>15.04</v>
      </c>
      <c r="E49142">
        <v>27.7</v>
      </c>
      <c r="F49142">
        <v>0.6</v>
      </c>
      <c r="G49142">
        <v>66.744</v>
      </c>
    </row>
    <row r="49143" spans="3:7" x14ac:dyDescent="0.35">
      <c r="C49143">
        <v>26.152000000000001</v>
      </c>
      <c r="D49143">
        <v>10.3</v>
      </c>
      <c r="E49143">
        <v>14.3</v>
      </c>
      <c r="F49143">
        <v>0.752</v>
      </c>
      <c r="G49143">
        <v>69.835999999999999</v>
      </c>
    </row>
    <row r="49144" spans="3:7" x14ac:dyDescent="0.35">
      <c r="C49144">
        <v>24.552</v>
      </c>
      <c r="D49144">
        <v>16.068000000000001</v>
      </c>
      <c r="E49144">
        <v>16.100000000000001</v>
      </c>
      <c r="F49144">
        <v>0.85199999999999998</v>
      </c>
      <c r="G49144">
        <v>73.852000000000004</v>
      </c>
    </row>
    <row r="49145" spans="3:7" x14ac:dyDescent="0.35">
      <c r="C49145">
        <v>21.251999999999999</v>
      </c>
      <c r="D49145">
        <v>8.86</v>
      </c>
      <c r="E49145">
        <v>17.7</v>
      </c>
      <c r="F49145">
        <v>1</v>
      </c>
      <c r="G49145">
        <v>77.043999999999997</v>
      </c>
    </row>
    <row r="49146" spans="3:7" x14ac:dyDescent="0.35">
      <c r="C49146">
        <v>18.2</v>
      </c>
      <c r="D49146">
        <v>15.244</v>
      </c>
      <c r="E49146">
        <v>23.4</v>
      </c>
      <c r="F49146">
        <v>0.8</v>
      </c>
      <c r="G49146">
        <v>78.176000000000002</v>
      </c>
    </row>
    <row r="49147" spans="3:7" x14ac:dyDescent="0.35">
      <c r="C49147">
        <v>17.251999999999999</v>
      </c>
      <c r="D49147">
        <v>9.2720000000000002</v>
      </c>
      <c r="E49147">
        <v>22</v>
      </c>
      <c r="F49147">
        <v>0.9</v>
      </c>
      <c r="G49147">
        <v>79.103999999999999</v>
      </c>
    </row>
    <row r="49148" spans="3:7" x14ac:dyDescent="0.35">
      <c r="C49148">
        <v>15.252000000000001</v>
      </c>
      <c r="D49148">
        <v>15.864000000000001</v>
      </c>
      <c r="E49148">
        <v>21.9</v>
      </c>
      <c r="F49148">
        <v>0.752</v>
      </c>
      <c r="G49148">
        <v>82.915999999999997</v>
      </c>
    </row>
    <row r="49149" spans="3:7" x14ac:dyDescent="0.35">
      <c r="C49149">
        <v>11.6</v>
      </c>
      <c r="D49149">
        <v>9.2720000000000002</v>
      </c>
      <c r="E49149">
        <v>21.9</v>
      </c>
      <c r="F49149">
        <v>0.752</v>
      </c>
      <c r="G49149">
        <v>88.888000000000005</v>
      </c>
    </row>
    <row r="49150" spans="3:7" x14ac:dyDescent="0.35">
      <c r="C49150">
        <v>13.552</v>
      </c>
      <c r="D49150">
        <v>14.628</v>
      </c>
      <c r="E49150">
        <v>21.8</v>
      </c>
      <c r="F49150">
        <v>0.85199999999999998</v>
      </c>
      <c r="G49150">
        <v>91.052000000000007</v>
      </c>
    </row>
    <row r="49151" spans="3:7" x14ac:dyDescent="0.35">
      <c r="C49151">
        <v>12.7</v>
      </c>
      <c r="D49151">
        <v>9.0640000000000001</v>
      </c>
      <c r="E49151">
        <v>21.852</v>
      </c>
      <c r="F49151">
        <v>0.752</v>
      </c>
      <c r="G49151">
        <v>101.148</v>
      </c>
    </row>
    <row r="49152" spans="3:7" x14ac:dyDescent="0.35">
      <c r="C49152">
        <v>12.352</v>
      </c>
      <c r="D49152">
        <v>15.864000000000001</v>
      </c>
      <c r="E49152">
        <v>21.9</v>
      </c>
      <c r="F49152">
        <v>0.7</v>
      </c>
      <c r="G49152">
        <v>106.19199999999999</v>
      </c>
    </row>
    <row r="49153" spans="3:7" x14ac:dyDescent="0.35">
      <c r="C49153">
        <v>15.052</v>
      </c>
      <c r="D49153">
        <v>8.86</v>
      </c>
      <c r="E49153">
        <v>21.852</v>
      </c>
      <c r="F49153">
        <v>0.65200000000000002</v>
      </c>
      <c r="G49153">
        <v>112.58</v>
      </c>
    </row>
    <row r="49154" spans="3:7" x14ac:dyDescent="0.35">
      <c r="C49154">
        <v>12.7</v>
      </c>
      <c r="D49154">
        <v>9.2720000000000002</v>
      </c>
      <c r="E49154">
        <v>21.1</v>
      </c>
      <c r="F49154">
        <v>0.8</v>
      </c>
      <c r="G49154">
        <v>100.836</v>
      </c>
    </row>
    <row r="49155" spans="3:7" x14ac:dyDescent="0.35">
      <c r="C49155">
        <v>9.8520000000000003</v>
      </c>
      <c r="D49155">
        <v>14.628</v>
      </c>
      <c r="E49155">
        <v>21.1</v>
      </c>
      <c r="F49155">
        <v>0.7</v>
      </c>
      <c r="G49155">
        <v>98.468000000000004</v>
      </c>
    </row>
    <row r="49156" spans="3:7" x14ac:dyDescent="0.35">
      <c r="C49156">
        <v>11.151999999999999</v>
      </c>
      <c r="D49156">
        <v>9.2720000000000002</v>
      </c>
      <c r="E49156">
        <v>21.052</v>
      </c>
      <c r="F49156">
        <v>1.3520000000000001</v>
      </c>
      <c r="G49156">
        <v>101.97199999999999</v>
      </c>
    </row>
    <row r="49157" spans="3:7" x14ac:dyDescent="0.35">
      <c r="C49157">
        <v>12</v>
      </c>
      <c r="D49157">
        <v>15.656000000000001</v>
      </c>
      <c r="E49157">
        <v>21.052</v>
      </c>
      <c r="F49157">
        <v>1.4</v>
      </c>
      <c r="G49157">
        <v>97.748000000000005</v>
      </c>
    </row>
    <row r="49158" spans="3:7" x14ac:dyDescent="0.35">
      <c r="C49158">
        <v>9.5519999999999996</v>
      </c>
      <c r="D49158">
        <v>9.0640000000000001</v>
      </c>
      <c r="E49158">
        <v>21.152000000000001</v>
      </c>
      <c r="F49158">
        <v>1.452</v>
      </c>
      <c r="G49158">
        <v>101.764</v>
      </c>
    </row>
    <row r="49159" spans="3:7" x14ac:dyDescent="0.35">
      <c r="C49159">
        <v>10.1</v>
      </c>
      <c r="D49159">
        <v>14.007999999999999</v>
      </c>
      <c r="E49159">
        <v>21.152000000000001</v>
      </c>
      <c r="F49159">
        <v>1.452</v>
      </c>
      <c r="G49159">
        <v>104.85599999999999</v>
      </c>
    </row>
    <row r="49160" spans="3:7" x14ac:dyDescent="0.35">
      <c r="C49160">
        <v>11.552</v>
      </c>
      <c r="D49160">
        <v>9.0640000000000001</v>
      </c>
      <c r="E49160">
        <v>21.3</v>
      </c>
      <c r="F49160">
        <v>1.3520000000000001</v>
      </c>
      <c r="G49160">
        <v>101.352</v>
      </c>
    </row>
    <row r="49161" spans="3:7" x14ac:dyDescent="0.35">
      <c r="C49161">
        <v>10.252000000000001</v>
      </c>
      <c r="D49161">
        <v>12.36</v>
      </c>
      <c r="E49161">
        <v>21.1</v>
      </c>
      <c r="F49161">
        <v>1.4</v>
      </c>
      <c r="G49161">
        <v>98.055999999999997</v>
      </c>
    </row>
    <row r="49162" spans="3:7" x14ac:dyDescent="0.35">
      <c r="C49162">
        <v>12.7</v>
      </c>
      <c r="D49162">
        <v>12.568</v>
      </c>
      <c r="E49162">
        <v>21.152000000000001</v>
      </c>
      <c r="F49162">
        <v>1.3520000000000001</v>
      </c>
      <c r="G49162">
        <v>91.772000000000006</v>
      </c>
    </row>
    <row r="49163" spans="3:7" x14ac:dyDescent="0.35">
      <c r="C49163">
        <v>11.252000000000001</v>
      </c>
      <c r="D49163">
        <v>9.0640000000000001</v>
      </c>
      <c r="E49163">
        <v>21.1</v>
      </c>
      <c r="F49163">
        <v>1.3520000000000001</v>
      </c>
      <c r="G49163">
        <v>85.903999999999996</v>
      </c>
    </row>
    <row r="49164" spans="3:7" x14ac:dyDescent="0.35">
      <c r="C49164">
        <v>10.852</v>
      </c>
      <c r="D49164">
        <v>4.532</v>
      </c>
      <c r="E49164">
        <v>21.5</v>
      </c>
      <c r="F49164">
        <v>1.252</v>
      </c>
      <c r="G49164">
        <v>69.936000000000007</v>
      </c>
    </row>
    <row r="49165" spans="3:7" x14ac:dyDescent="0.35">
      <c r="C49165">
        <v>12.151999999999999</v>
      </c>
      <c r="D49165">
        <v>4.3280000000000003</v>
      </c>
      <c r="E49165">
        <v>21.2</v>
      </c>
      <c r="F49165">
        <v>1.3520000000000001</v>
      </c>
      <c r="G49165">
        <v>60.152000000000001</v>
      </c>
    </row>
    <row r="49166" spans="3:7" x14ac:dyDescent="0.35">
      <c r="C49166">
        <v>12.8</v>
      </c>
      <c r="D49166">
        <v>4.532</v>
      </c>
      <c r="E49166">
        <v>21.152000000000001</v>
      </c>
      <c r="F49166">
        <v>1.2</v>
      </c>
      <c r="G49166">
        <v>57.475999999999999</v>
      </c>
    </row>
    <row r="49167" spans="3:7" x14ac:dyDescent="0.35">
      <c r="C49167">
        <v>9.6519999999999992</v>
      </c>
      <c r="D49167">
        <v>4.944</v>
      </c>
      <c r="E49167">
        <v>21.2</v>
      </c>
      <c r="F49167">
        <v>1.1519999999999999</v>
      </c>
      <c r="G49167">
        <v>63.552</v>
      </c>
    </row>
    <row r="49168" spans="3:7" x14ac:dyDescent="0.35">
      <c r="C49168">
        <v>10.852</v>
      </c>
      <c r="D49168">
        <v>4.74</v>
      </c>
      <c r="E49168">
        <v>21.152000000000001</v>
      </c>
      <c r="F49168">
        <v>1.452</v>
      </c>
      <c r="G49168">
        <v>70.760000000000005</v>
      </c>
    </row>
    <row r="49169" spans="3:7" x14ac:dyDescent="0.35">
      <c r="C49169">
        <v>14.752000000000001</v>
      </c>
      <c r="D49169">
        <v>4.944</v>
      </c>
      <c r="E49169">
        <v>21.152000000000001</v>
      </c>
      <c r="F49169">
        <v>1.3520000000000001</v>
      </c>
      <c r="G49169">
        <v>66.436000000000007</v>
      </c>
    </row>
    <row r="49170" spans="3:7" x14ac:dyDescent="0.35">
      <c r="C49170">
        <v>10.752000000000001</v>
      </c>
      <c r="D49170">
        <v>4.532</v>
      </c>
      <c r="E49170">
        <v>21.1</v>
      </c>
      <c r="F49170">
        <v>1.2</v>
      </c>
      <c r="G49170">
        <v>60.048000000000002</v>
      </c>
    </row>
    <row r="49171" spans="3:7" x14ac:dyDescent="0.35">
      <c r="C49171">
        <v>10.6</v>
      </c>
      <c r="D49171">
        <v>4.12</v>
      </c>
      <c r="E49171">
        <v>21.2</v>
      </c>
      <c r="F49171">
        <v>1.252</v>
      </c>
      <c r="G49171">
        <v>57.475999999999999</v>
      </c>
    </row>
    <row r="49172" spans="3:7" x14ac:dyDescent="0.35">
      <c r="C49172">
        <v>11.5</v>
      </c>
      <c r="D49172">
        <v>4.3280000000000003</v>
      </c>
      <c r="E49172">
        <v>21.251999999999999</v>
      </c>
      <c r="F49172">
        <v>1.3</v>
      </c>
      <c r="G49172">
        <v>57.164000000000001</v>
      </c>
    </row>
    <row r="49173" spans="3:7" x14ac:dyDescent="0.35">
      <c r="C49173">
        <v>13</v>
      </c>
      <c r="D49173">
        <v>4.12</v>
      </c>
      <c r="E49173">
        <v>21.2</v>
      </c>
      <c r="F49173">
        <v>1.3520000000000001</v>
      </c>
      <c r="G49173">
        <v>52.22</v>
      </c>
    </row>
    <row r="49174" spans="3:7" x14ac:dyDescent="0.35">
      <c r="C49174">
        <v>10.7</v>
      </c>
      <c r="D49174">
        <v>4.12</v>
      </c>
      <c r="E49174">
        <v>21.152000000000001</v>
      </c>
      <c r="F49174">
        <v>1.3520000000000001</v>
      </c>
      <c r="G49174">
        <v>55.62</v>
      </c>
    </row>
    <row r="49175" spans="3:7" x14ac:dyDescent="0.35">
      <c r="C49175">
        <v>10.6</v>
      </c>
      <c r="D49175">
        <v>4.3280000000000003</v>
      </c>
      <c r="E49175">
        <v>21.2</v>
      </c>
      <c r="F49175">
        <v>1.6</v>
      </c>
      <c r="G49175">
        <v>48.512</v>
      </c>
    </row>
    <row r="49176" spans="3:7" x14ac:dyDescent="0.35">
      <c r="C49176">
        <v>9.1519999999999992</v>
      </c>
      <c r="D49176">
        <v>4.3280000000000003</v>
      </c>
      <c r="E49176">
        <v>21.3</v>
      </c>
      <c r="F49176">
        <v>1.4</v>
      </c>
      <c r="G49176">
        <v>50.572000000000003</v>
      </c>
    </row>
    <row r="49177" spans="3:7" x14ac:dyDescent="0.35">
      <c r="C49177">
        <v>12.052</v>
      </c>
      <c r="D49177">
        <v>4.12</v>
      </c>
      <c r="E49177">
        <v>21</v>
      </c>
      <c r="F49177">
        <v>1.4</v>
      </c>
      <c r="G49177">
        <v>51.396000000000001</v>
      </c>
    </row>
    <row r="49178" spans="3:7" x14ac:dyDescent="0.35">
      <c r="C49178">
        <v>10.5</v>
      </c>
      <c r="D49178">
        <v>3.9159999999999999</v>
      </c>
      <c r="E49178">
        <v>21.052</v>
      </c>
      <c r="F49178">
        <v>1.3520000000000001</v>
      </c>
      <c r="G49178">
        <v>49.956000000000003</v>
      </c>
    </row>
    <row r="49179" spans="3:7" x14ac:dyDescent="0.35">
      <c r="C49179">
        <v>10</v>
      </c>
      <c r="D49179">
        <v>4.3280000000000003</v>
      </c>
      <c r="E49179">
        <v>13.8</v>
      </c>
      <c r="F49179">
        <v>1.4</v>
      </c>
      <c r="G49179">
        <v>48.72</v>
      </c>
    </row>
    <row r="49180" spans="3:7" x14ac:dyDescent="0.35">
      <c r="C49180">
        <v>11.151999999999999</v>
      </c>
      <c r="D49180">
        <v>3.2959999999999998</v>
      </c>
      <c r="E49180">
        <v>9.8520000000000003</v>
      </c>
      <c r="F49180">
        <v>0.8</v>
      </c>
      <c r="G49180">
        <v>51.088000000000001</v>
      </c>
    </row>
    <row r="49181" spans="3:7" x14ac:dyDescent="0.35">
      <c r="C49181">
        <v>13.3</v>
      </c>
      <c r="D49181">
        <v>2.06</v>
      </c>
      <c r="E49181">
        <v>8.952</v>
      </c>
      <c r="F49181">
        <v>0.65200000000000002</v>
      </c>
      <c r="G49181">
        <v>47.896000000000001</v>
      </c>
    </row>
    <row r="49182" spans="3:7" x14ac:dyDescent="0.35">
      <c r="C49182">
        <v>12.3</v>
      </c>
      <c r="D49182">
        <v>2.06</v>
      </c>
      <c r="E49182">
        <v>13.552</v>
      </c>
      <c r="F49182">
        <v>0.6</v>
      </c>
      <c r="G49182">
        <v>48.308</v>
      </c>
    </row>
    <row r="49183" spans="3:7" x14ac:dyDescent="0.35">
      <c r="C49183">
        <v>15.352</v>
      </c>
      <c r="D49183">
        <v>5.1520000000000001</v>
      </c>
      <c r="E49183">
        <v>16.852</v>
      </c>
      <c r="F49183">
        <v>1.452</v>
      </c>
      <c r="G49183">
        <v>56.96</v>
      </c>
    </row>
    <row r="49184" spans="3:7" x14ac:dyDescent="0.35">
      <c r="C49184">
        <v>20.751999999999999</v>
      </c>
      <c r="D49184">
        <v>0.62</v>
      </c>
      <c r="E49184">
        <v>22.1</v>
      </c>
      <c r="F49184">
        <v>2.6520000000000001</v>
      </c>
      <c r="G49184">
        <v>57.064</v>
      </c>
    </row>
    <row r="49185" spans="3:7" x14ac:dyDescent="0.35">
      <c r="C49185">
        <v>18.052</v>
      </c>
      <c r="D49185">
        <v>0</v>
      </c>
      <c r="E49185">
        <v>21.5</v>
      </c>
      <c r="F49185">
        <v>1.7</v>
      </c>
      <c r="G49185">
        <v>52.531999999999996</v>
      </c>
    </row>
    <row r="49186" spans="3:7" x14ac:dyDescent="0.35">
      <c r="C49186">
        <v>13.452</v>
      </c>
      <c r="D49186">
        <v>0.20799999999999999</v>
      </c>
      <c r="E49186">
        <v>20.7</v>
      </c>
      <c r="F49186">
        <v>3.6</v>
      </c>
      <c r="G49186">
        <v>57.372</v>
      </c>
    </row>
    <row r="49187" spans="3:7" x14ac:dyDescent="0.35">
      <c r="C49187">
        <v>17.552</v>
      </c>
      <c r="D49187">
        <v>0.20799999999999999</v>
      </c>
      <c r="E49187">
        <v>18.852</v>
      </c>
      <c r="F49187">
        <v>5.7519999999999998</v>
      </c>
      <c r="G49187">
        <v>56.031999999999996</v>
      </c>
    </row>
    <row r="49188" spans="3:7" x14ac:dyDescent="0.35">
      <c r="C49188">
        <v>18.452000000000002</v>
      </c>
      <c r="D49188">
        <v>0</v>
      </c>
      <c r="E49188">
        <v>17.352</v>
      </c>
      <c r="F49188">
        <v>5.3</v>
      </c>
      <c r="G49188">
        <v>58.195999999999998</v>
      </c>
    </row>
    <row r="49189" spans="3:7" x14ac:dyDescent="0.35">
      <c r="C49189">
        <v>16.5</v>
      </c>
      <c r="D49189">
        <v>8.0359999999999996</v>
      </c>
      <c r="E49189">
        <v>17.652000000000001</v>
      </c>
      <c r="F49189">
        <v>2.1520000000000001</v>
      </c>
      <c r="G49189">
        <v>48.823999999999998</v>
      </c>
    </row>
    <row r="49190" spans="3:7" x14ac:dyDescent="0.35">
      <c r="C49190">
        <v>30.1</v>
      </c>
      <c r="D49190">
        <v>0</v>
      </c>
      <c r="E49190">
        <v>17.7</v>
      </c>
      <c r="F49190">
        <v>1.952</v>
      </c>
      <c r="G49190">
        <v>59.124000000000002</v>
      </c>
    </row>
    <row r="49191" spans="3:7" x14ac:dyDescent="0.35">
      <c r="C49191">
        <v>24.251999999999999</v>
      </c>
      <c r="D49191">
        <v>0.20799999999999999</v>
      </c>
      <c r="E49191">
        <v>21.452000000000002</v>
      </c>
      <c r="F49191">
        <v>1.452</v>
      </c>
      <c r="G49191">
        <v>62.932000000000002</v>
      </c>
    </row>
    <row r="49192" spans="3:7" x14ac:dyDescent="0.35">
      <c r="C49192">
        <v>27.452000000000002</v>
      </c>
      <c r="D49192">
        <v>0.62</v>
      </c>
      <c r="E49192">
        <v>22.6</v>
      </c>
      <c r="F49192">
        <v>1.052</v>
      </c>
      <c r="G49192">
        <v>62.107999999999997</v>
      </c>
    </row>
    <row r="49193" spans="3:7" x14ac:dyDescent="0.35">
      <c r="C49193">
        <v>22</v>
      </c>
      <c r="D49193">
        <v>1.236</v>
      </c>
      <c r="E49193">
        <v>25.2</v>
      </c>
      <c r="F49193">
        <v>1.552</v>
      </c>
      <c r="G49193">
        <v>66.744</v>
      </c>
    </row>
    <row r="49194" spans="3:7" x14ac:dyDescent="0.35">
      <c r="C49194">
        <v>13.9</v>
      </c>
      <c r="D49194">
        <v>0.41199999999999998</v>
      </c>
      <c r="E49194">
        <v>23.5</v>
      </c>
      <c r="F49194">
        <v>4.7</v>
      </c>
      <c r="G49194">
        <v>64.067999999999998</v>
      </c>
    </row>
    <row r="49195" spans="3:7" x14ac:dyDescent="0.35">
      <c r="C49195">
        <v>14.052</v>
      </c>
      <c r="D49195">
        <v>0</v>
      </c>
      <c r="E49195">
        <v>21.952000000000002</v>
      </c>
      <c r="F49195">
        <v>3</v>
      </c>
      <c r="G49195">
        <v>59.74</v>
      </c>
    </row>
    <row r="49196" spans="3:7" x14ac:dyDescent="0.35">
      <c r="C49196">
        <v>13.252000000000001</v>
      </c>
      <c r="D49196">
        <v>0</v>
      </c>
      <c r="E49196">
        <v>23.751999999999999</v>
      </c>
      <c r="F49196">
        <v>1.5</v>
      </c>
      <c r="G49196">
        <v>59.223999999999997</v>
      </c>
    </row>
    <row r="49197" spans="3:7" x14ac:dyDescent="0.35">
      <c r="C49197">
        <v>19.352</v>
      </c>
      <c r="D49197">
        <v>0</v>
      </c>
      <c r="E49197">
        <v>22.7</v>
      </c>
      <c r="F49197">
        <v>2.052</v>
      </c>
      <c r="G49197">
        <v>57.372</v>
      </c>
    </row>
    <row r="49198" spans="3:7" x14ac:dyDescent="0.35">
      <c r="C49198">
        <v>14.2</v>
      </c>
      <c r="D49198">
        <v>0</v>
      </c>
      <c r="E49198">
        <v>17.7</v>
      </c>
      <c r="F49198">
        <v>1.8</v>
      </c>
      <c r="G49198">
        <v>59.02</v>
      </c>
    </row>
    <row r="49199" spans="3:7" x14ac:dyDescent="0.35">
      <c r="C49199">
        <v>15</v>
      </c>
      <c r="D49199">
        <v>0</v>
      </c>
      <c r="E49199">
        <v>18.352</v>
      </c>
      <c r="F49199">
        <v>2</v>
      </c>
      <c r="G49199">
        <v>61.08</v>
      </c>
    </row>
    <row r="49200" spans="3:7" x14ac:dyDescent="0.35">
      <c r="C49200">
        <v>15.2</v>
      </c>
      <c r="D49200">
        <v>0</v>
      </c>
      <c r="E49200">
        <v>14.7</v>
      </c>
      <c r="F49200">
        <v>2.1520000000000001</v>
      </c>
      <c r="G49200">
        <v>62.42</v>
      </c>
    </row>
    <row r="49201" spans="3:7" x14ac:dyDescent="0.35">
      <c r="C49201">
        <v>17.100000000000001</v>
      </c>
      <c r="D49201">
        <v>0</v>
      </c>
      <c r="E49201">
        <v>13.7</v>
      </c>
      <c r="F49201">
        <v>0.6</v>
      </c>
      <c r="G49201">
        <v>66.331999999999994</v>
      </c>
    </row>
    <row r="49202" spans="3:7" x14ac:dyDescent="0.35">
      <c r="C49202">
        <v>15.6</v>
      </c>
      <c r="D49202">
        <v>0</v>
      </c>
      <c r="E49202">
        <v>13.2</v>
      </c>
      <c r="F49202">
        <v>0.7</v>
      </c>
      <c r="G49202">
        <v>68.804000000000002</v>
      </c>
    </row>
    <row r="49203" spans="3:7" x14ac:dyDescent="0.35">
      <c r="C49203">
        <v>18.8</v>
      </c>
      <c r="D49203">
        <v>0</v>
      </c>
      <c r="E49203">
        <v>12.952</v>
      </c>
      <c r="F49203">
        <v>0</v>
      </c>
      <c r="G49203">
        <v>60.667999999999999</v>
      </c>
    </row>
    <row r="49204" spans="3:7" x14ac:dyDescent="0.35">
      <c r="C49204">
        <v>17.8</v>
      </c>
      <c r="D49204">
        <v>0</v>
      </c>
      <c r="E49204">
        <v>12.9</v>
      </c>
      <c r="F49204">
        <v>0.35199999999999998</v>
      </c>
      <c r="G49204">
        <v>67.260000000000005</v>
      </c>
    </row>
    <row r="49205" spans="3:7" x14ac:dyDescent="0.35">
      <c r="C49205">
        <v>18.600000000000001</v>
      </c>
      <c r="D49205">
        <v>0</v>
      </c>
      <c r="E49205">
        <v>12.252000000000001</v>
      </c>
      <c r="F49205">
        <v>0.7</v>
      </c>
      <c r="G49205">
        <v>64.992000000000004</v>
      </c>
    </row>
    <row r="49206" spans="3:7" x14ac:dyDescent="0.35">
      <c r="C49206">
        <v>14.452</v>
      </c>
      <c r="D49206">
        <v>0</v>
      </c>
      <c r="E49206">
        <v>11.6</v>
      </c>
      <c r="F49206">
        <v>0.35199999999999998</v>
      </c>
      <c r="G49206">
        <v>65.2</v>
      </c>
    </row>
    <row r="49207" spans="3:7" x14ac:dyDescent="0.35">
      <c r="C49207">
        <v>13.9</v>
      </c>
      <c r="D49207">
        <v>0</v>
      </c>
      <c r="E49207">
        <v>11.252000000000001</v>
      </c>
      <c r="F49207">
        <v>0.9</v>
      </c>
      <c r="G49207">
        <v>58.712000000000003</v>
      </c>
    </row>
    <row r="49208" spans="3:7" x14ac:dyDescent="0.35">
      <c r="C49208">
        <v>13.6</v>
      </c>
      <c r="D49208">
        <v>0.20799999999999999</v>
      </c>
      <c r="E49208">
        <v>11.3</v>
      </c>
      <c r="F49208">
        <v>0.6</v>
      </c>
      <c r="G49208">
        <v>58.915999999999997</v>
      </c>
    </row>
    <row r="49209" spans="3:7" x14ac:dyDescent="0.35">
      <c r="C49209">
        <v>22.052</v>
      </c>
      <c r="D49209">
        <v>0.20799999999999999</v>
      </c>
      <c r="E49209">
        <v>11.052</v>
      </c>
      <c r="F49209">
        <v>0.9</v>
      </c>
      <c r="G49209">
        <v>59.636000000000003</v>
      </c>
    </row>
    <row r="49210" spans="3:7" x14ac:dyDescent="0.35">
      <c r="C49210">
        <v>14.9</v>
      </c>
      <c r="D49210">
        <v>0</v>
      </c>
      <c r="E49210">
        <v>11.7</v>
      </c>
      <c r="F49210">
        <v>0</v>
      </c>
      <c r="G49210">
        <v>55.927999999999997</v>
      </c>
    </row>
    <row r="49211" spans="3:7" x14ac:dyDescent="0.35">
      <c r="C49211">
        <v>13.8</v>
      </c>
      <c r="D49211">
        <v>1.236</v>
      </c>
      <c r="E49211">
        <v>12.5</v>
      </c>
      <c r="F49211">
        <v>0</v>
      </c>
      <c r="G49211">
        <v>54.795999999999999</v>
      </c>
    </row>
    <row r="49212" spans="3:7" x14ac:dyDescent="0.35">
      <c r="C49212">
        <v>12.952</v>
      </c>
      <c r="D49212">
        <v>2.472</v>
      </c>
      <c r="E49212">
        <v>10.952</v>
      </c>
      <c r="F49212">
        <v>0.35199999999999998</v>
      </c>
      <c r="G49212">
        <v>54.9</v>
      </c>
    </row>
    <row r="49213" spans="3:7" x14ac:dyDescent="0.35">
      <c r="C49213">
        <v>13.752000000000001</v>
      </c>
      <c r="D49213">
        <v>3.2959999999999998</v>
      </c>
      <c r="E49213">
        <v>6.2519999999999998</v>
      </c>
      <c r="F49213">
        <v>0.1</v>
      </c>
      <c r="G49213">
        <v>60.46</v>
      </c>
    </row>
    <row r="49214" spans="3:7" x14ac:dyDescent="0.35">
      <c r="C49214">
        <v>12</v>
      </c>
      <c r="D49214">
        <v>3.7080000000000002</v>
      </c>
      <c r="E49214">
        <v>5.5519999999999996</v>
      </c>
      <c r="F49214">
        <v>0.1</v>
      </c>
      <c r="G49214">
        <v>59.02</v>
      </c>
    </row>
    <row r="49215" spans="3:7" x14ac:dyDescent="0.35">
      <c r="C49215">
        <v>22</v>
      </c>
      <c r="D49215">
        <v>3.0920000000000001</v>
      </c>
      <c r="E49215">
        <v>8.7520000000000007</v>
      </c>
      <c r="F49215">
        <v>0.252</v>
      </c>
      <c r="G49215">
        <v>58.811999999999998</v>
      </c>
    </row>
    <row r="49216" spans="3:7" x14ac:dyDescent="0.35">
      <c r="C49216">
        <v>16.152000000000001</v>
      </c>
      <c r="D49216">
        <v>3.7080000000000002</v>
      </c>
      <c r="E49216">
        <v>10.4</v>
      </c>
      <c r="F49216">
        <v>0.6</v>
      </c>
      <c r="G49216">
        <v>61.695999999999998</v>
      </c>
    </row>
    <row r="49217" spans="3:7" x14ac:dyDescent="0.35">
      <c r="C49217">
        <v>12.952</v>
      </c>
      <c r="D49217">
        <v>6.8</v>
      </c>
      <c r="E49217">
        <v>10.7</v>
      </c>
      <c r="F49217">
        <v>0</v>
      </c>
      <c r="G49217">
        <v>66.128</v>
      </c>
    </row>
    <row r="49218" spans="3:7" x14ac:dyDescent="0.35">
      <c r="C49218">
        <v>11.1</v>
      </c>
      <c r="D49218">
        <v>4.944</v>
      </c>
      <c r="E49218">
        <v>10.552</v>
      </c>
      <c r="F49218">
        <v>0</v>
      </c>
      <c r="G49218">
        <v>66.227999999999994</v>
      </c>
    </row>
    <row r="49219" spans="3:7" x14ac:dyDescent="0.35">
      <c r="C49219">
        <v>14.552</v>
      </c>
      <c r="D49219">
        <v>14.215999999999999</v>
      </c>
      <c r="E49219">
        <v>10.852</v>
      </c>
      <c r="F49219">
        <v>0.1</v>
      </c>
      <c r="G49219">
        <v>60.152000000000001</v>
      </c>
    </row>
    <row r="49220" spans="3:7" x14ac:dyDescent="0.35">
      <c r="C49220">
        <v>14.252000000000001</v>
      </c>
      <c r="D49220">
        <v>8.6519999999999992</v>
      </c>
      <c r="E49220">
        <v>11</v>
      </c>
      <c r="F49220">
        <v>0</v>
      </c>
      <c r="G49220">
        <v>60.048000000000002</v>
      </c>
    </row>
    <row r="49221" spans="3:7" x14ac:dyDescent="0.35">
      <c r="C49221">
        <v>14.052</v>
      </c>
      <c r="D49221">
        <v>12.568</v>
      </c>
      <c r="E49221">
        <v>13.651999999999999</v>
      </c>
      <c r="F49221">
        <v>0.152</v>
      </c>
      <c r="G49221">
        <v>61.904000000000003</v>
      </c>
    </row>
    <row r="49222" spans="3:7" x14ac:dyDescent="0.35">
      <c r="C49222">
        <v>12.952</v>
      </c>
      <c r="D49222">
        <v>11.536</v>
      </c>
      <c r="E49222">
        <v>19.3</v>
      </c>
      <c r="F49222">
        <v>0.1</v>
      </c>
      <c r="G49222">
        <v>63.448</v>
      </c>
    </row>
    <row r="49223" spans="3:7" x14ac:dyDescent="0.35">
      <c r="C49223">
        <v>12.052</v>
      </c>
      <c r="D49223">
        <v>9.6839999999999993</v>
      </c>
      <c r="E49223">
        <v>19.8</v>
      </c>
      <c r="F49223">
        <v>0</v>
      </c>
      <c r="G49223">
        <v>59.432000000000002</v>
      </c>
    </row>
    <row r="49224" spans="3:7" x14ac:dyDescent="0.35">
      <c r="C49224">
        <v>16.2</v>
      </c>
      <c r="D49224">
        <v>36.052</v>
      </c>
      <c r="E49224">
        <v>17.600000000000001</v>
      </c>
      <c r="F49224">
        <v>0</v>
      </c>
      <c r="G49224">
        <v>58.3</v>
      </c>
    </row>
    <row r="49225" spans="3:7" x14ac:dyDescent="0.35">
      <c r="C49225">
        <v>13</v>
      </c>
      <c r="D49225">
        <v>42.643999999999998</v>
      </c>
      <c r="E49225">
        <v>16.8</v>
      </c>
      <c r="F49225">
        <v>0</v>
      </c>
      <c r="G49225">
        <v>56.24</v>
      </c>
    </row>
    <row r="49226" spans="3:7" x14ac:dyDescent="0.35">
      <c r="C49226">
        <v>12.5</v>
      </c>
      <c r="D49226">
        <v>40.787999999999997</v>
      </c>
      <c r="E49226">
        <v>18.8</v>
      </c>
      <c r="F49226">
        <v>0</v>
      </c>
      <c r="G49226">
        <v>57.68</v>
      </c>
    </row>
    <row r="49227" spans="3:7" x14ac:dyDescent="0.35">
      <c r="C49227">
        <v>12.2</v>
      </c>
      <c r="D49227">
        <v>33.58</v>
      </c>
      <c r="E49227">
        <v>24.052</v>
      </c>
      <c r="F49227">
        <v>0</v>
      </c>
      <c r="G49227">
        <v>64.787999999999997</v>
      </c>
    </row>
    <row r="49228" spans="3:7" x14ac:dyDescent="0.35">
      <c r="C49228">
        <v>16.052</v>
      </c>
      <c r="D49228">
        <v>33.991999999999997</v>
      </c>
      <c r="E49228">
        <v>26.3</v>
      </c>
      <c r="F49228">
        <v>0</v>
      </c>
      <c r="G49228">
        <v>67.567999999999998</v>
      </c>
    </row>
    <row r="49229" spans="3:7" x14ac:dyDescent="0.35">
      <c r="C49229">
        <v>11.151999999999999</v>
      </c>
      <c r="D49229">
        <v>27.603999999999999</v>
      </c>
      <c r="E49229">
        <v>25.152000000000001</v>
      </c>
      <c r="F49229">
        <v>0</v>
      </c>
      <c r="G49229">
        <v>69.524000000000001</v>
      </c>
    </row>
    <row r="49230" spans="3:7" x14ac:dyDescent="0.35">
      <c r="C49230">
        <v>11.3</v>
      </c>
      <c r="D49230">
        <v>28.635999999999999</v>
      </c>
      <c r="E49230">
        <v>25.8</v>
      </c>
      <c r="F49230">
        <v>0</v>
      </c>
      <c r="G49230">
        <v>72.616</v>
      </c>
    </row>
    <row r="49231" spans="3:7" x14ac:dyDescent="0.35">
      <c r="C49231">
        <v>15.151999999999999</v>
      </c>
      <c r="D49231">
        <v>32.96</v>
      </c>
      <c r="E49231">
        <v>25.251999999999999</v>
      </c>
      <c r="F49231">
        <v>0</v>
      </c>
      <c r="G49231">
        <v>81.164000000000001</v>
      </c>
    </row>
    <row r="49232" spans="3:7" x14ac:dyDescent="0.35">
      <c r="C49232">
        <v>14.352</v>
      </c>
      <c r="D49232">
        <v>59.124000000000002</v>
      </c>
      <c r="E49232">
        <v>24</v>
      </c>
      <c r="F49232">
        <v>0</v>
      </c>
      <c r="G49232">
        <v>88.063999999999993</v>
      </c>
    </row>
    <row r="49233" spans="3:7" x14ac:dyDescent="0.35">
      <c r="C49233">
        <v>13.552</v>
      </c>
      <c r="D49233">
        <v>47.792000000000002</v>
      </c>
      <c r="E49233">
        <v>23.652000000000001</v>
      </c>
      <c r="F49233">
        <v>5.1999999999999998E-2</v>
      </c>
      <c r="G49233">
        <v>80.236000000000004</v>
      </c>
    </row>
    <row r="49234" spans="3:7" x14ac:dyDescent="0.35">
      <c r="C49234">
        <v>14.1</v>
      </c>
      <c r="D49234">
        <v>43.26</v>
      </c>
      <c r="E49234">
        <v>25</v>
      </c>
      <c r="F49234">
        <v>1.6519999999999999</v>
      </c>
      <c r="G49234">
        <v>66.951999999999998</v>
      </c>
    </row>
    <row r="49235" spans="3:7" x14ac:dyDescent="0.35">
      <c r="C49235">
        <v>14.7</v>
      </c>
      <c r="D49235">
        <v>39.963999999999999</v>
      </c>
      <c r="E49235">
        <v>25.6</v>
      </c>
      <c r="F49235">
        <v>0.85199999999999998</v>
      </c>
      <c r="G49235">
        <v>68.495999999999995</v>
      </c>
    </row>
    <row r="49236" spans="3:7" x14ac:dyDescent="0.35">
      <c r="C49236">
        <v>11.552</v>
      </c>
      <c r="D49236">
        <v>33.372</v>
      </c>
      <c r="E49236">
        <v>28.552</v>
      </c>
      <c r="F49236">
        <v>0.65200000000000002</v>
      </c>
      <c r="G49236">
        <v>70.555999999999997</v>
      </c>
    </row>
    <row r="49237" spans="3:7" x14ac:dyDescent="0.35">
      <c r="C49237">
        <v>13.1</v>
      </c>
      <c r="D49237">
        <v>31.52</v>
      </c>
      <c r="E49237">
        <v>32.4</v>
      </c>
      <c r="F49237">
        <v>0.752</v>
      </c>
      <c r="G49237">
        <v>73.028000000000006</v>
      </c>
    </row>
    <row r="49238" spans="3:7" x14ac:dyDescent="0.35">
      <c r="C49238">
        <v>10.7</v>
      </c>
      <c r="D49238">
        <v>27.603999999999999</v>
      </c>
      <c r="E49238">
        <v>32.4</v>
      </c>
      <c r="F49238">
        <v>0.752</v>
      </c>
      <c r="G49238">
        <v>70.760000000000005</v>
      </c>
    </row>
    <row r="49239" spans="3:7" x14ac:dyDescent="0.35">
      <c r="C49239">
        <v>13.952</v>
      </c>
      <c r="D49239">
        <v>46.968000000000004</v>
      </c>
      <c r="E49239">
        <v>24.552</v>
      </c>
      <c r="F49239">
        <v>0.8</v>
      </c>
      <c r="G49239">
        <v>71.38</v>
      </c>
    </row>
    <row r="49240" spans="3:7" x14ac:dyDescent="0.35">
      <c r="C49240">
        <v>11.552</v>
      </c>
      <c r="D49240">
        <v>47.176000000000002</v>
      </c>
      <c r="E49240">
        <v>23.352</v>
      </c>
      <c r="F49240">
        <v>0.9</v>
      </c>
      <c r="G49240">
        <v>68.391999999999996</v>
      </c>
    </row>
    <row r="49241" spans="3:7" x14ac:dyDescent="0.35">
      <c r="C49241">
        <v>11.3</v>
      </c>
      <c r="D49241">
        <v>26.367999999999999</v>
      </c>
      <c r="E49241">
        <v>22.9</v>
      </c>
      <c r="F49241">
        <v>0.9</v>
      </c>
      <c r="G49241">
        <v>71.792000000000002</v>
      </c>
    </row>
    <row r="49242" spans="3:7" x14ac:dyDescent="0.35">
      <c r="C49242">
        <v>10.952</v>
      </c>
      <c r="D49242">
        <v>33.783999999999999</v>
      </c>
      <c r="E49242">
        <v>21.452000000000002</v>
      </c>
      <c r="F49242">
        <v>0.8</v>
      </c>
      <c r="G49242">
        <v>70.347999999999999</v>
      </c>
    </row>
    <row r="49243" spans="3:7" x14ac:dyDescent="0.35">
      <c r="C49243">
        <v>15.7</v>
      </c>
      <c r="D49243">
        <v>37.904000000000003</v>
      </c>
      <c r="E49243">
        <v>21.452000000000002</v>
      </c>
      <c r="F49243">
        <v>0.85199999999999998</v>
      </c>
      <c r="G49243">
        <v>72.308000000000007</v>
      </c>
    </row>
    <row r="49244" spans="3:7" x14ac:dyDescent="0.35">
      <c r="C49244">
        <v>11.2</v>
      </c>
      <c r="D49244">
        <v>43.88</v>
      </c>
      <c r="E49244">
        <v>21.4</v>
      </c>
      <c r="F49244">
        <v>0.7</v>
      </c>
      <c r="G49244">
        <v>77.043999999999997</v>
      </c>
    </row>
    <row r="49245" spans="3:7" x14ac:dyDescent="0.35">
      <c r="C49245">
        <v>11.7</v>
      </c>
      <c r="D49245">
        <v>22.248000000000001</v>
      </c>
      <c r="E49245">
        <v>21.452000000000002</v>
      </c>
      <c r="F49245">
        <v>0.752</v>
      </c>
      <c r="G49245">
        <v>75.912000000000006</v>
      </c>
    </row>
    <row r="49246" spans="3:7" x14ac:dyDescent="0.35">
      <c r="C49246">
        <v>12.752000000000001</v>
      </c>
      <c r="D49246">
        <v>21.835999999999999</v>
      </c>
      <c r="E49246">
        <v>21.552</v>
      </c>
      <c r="F49246">
        <v>0.8</v>
      </c>
      <c r="G49246">
        <v>78.488</v>
      </c>
    </row>
    <row r="49247" spans="3:7" x14ac:dyDescent="0.35">
      <c r="C49247">
        <v>12.552</v>
      </c>
      <c r="D49247">
        <v>24.928000000000001</v>
      </c>
      <c r="E49247">
        <v>21.5</v>
      </c>
      <c r="F49247">
        <v>0.85199999999999998</v>
      </c>
      <c r="G49247">
        <v>83.635999999999996</v>
      </c>
    </row>
    <row r="49248" spans="3:7" x14ac:dyDescent="0.35">
      <c r="C49248">
        <v>10.952</v>
      </c>
      <c r="D49248">
        <v>24.103999999999999</v>
      </c>
      <c r="E49248">
        <v>21.5</v>
      </c>
      <c r="F49248">
        <v>0.9</v>
      </c>
      <c r="G49248">
        <v>84.872</v>
      </c>
    </row>
    <row r="49249" spans="3:7" x14ac:dyDescent="0.35">
      <c r="C49249">
        <v>11.7</v>
      </c>
      <c r="D49249">
        <v>22.248000000000001</v>
      </c>
      <c r="E49249">
        <v>21.452000000000002</v>
      </c>
      <c r="F49249">
        <v>0.85199999999999998</v>
      </c>
      <c r="G49249">
        <v>91.567999999999998</v>
      </c>
    </row>
    <row r="49250" spans="3:7" x14ac:dyDescent="0.35">
      <c r="C49250">
        <v>12.5</v>
      </c>
      <c r="D49250">
        <v>12.772</v>
      </c>
      <c r="E49250">
        <v>21.452000000000002</v>
      </c>
      <c r="F49250">
        <v>0.95199999999999996</v>
      </c>
      <c r="G49250">
        <v>85.08</v>
      </c>
    </row>
    <row r="49251" spans="3:7" x14ac:dyDescent="0.35">
      <c r="C49251">
        <v>10.5</v>
      </c>
      <c r="D49251">
        <v>15.244</v>
      </c>
      <c r="E49251">
        <v>21.4</v>
      </c>
      <c r="F49251">
        <v>0.85199999999999998</v>
      </c>
      <c r="G49251">
        <v>82.296000000000006</v>
      </c>
    </row>
    <row r="49252" spans="3:7" x14ac:dyDescent="0.35">
      <c r="C49252">
        <v>11.4</v>
      </c>
      <c r="D49252">
        <v>8.24</v>
      </c>
      <c r="E49252">
        <v>21.452000000000002</v>
      </c>
      <c r="F49252">
        <v>1.452</v>
      </c>
      <c r="G49252">
        <v>82.504000000000005</v>
      </c>
    </row>
    <row r="49253" spans="3:7" x14ac:dyDescent="0.35">
      <c r="C49253">
        <v>9.952</v>
      </c>
      <c r="D49253">
        <v>2.472</v>
      </c>
      <c r="E49253">
        <v>21.5</v>
      </c>
      <c r="F49253">
        <v>1.252</v>
      </c>
      <c r="G49253">
        <v>84.355999999999995</v>
      </c>
    </row>
    <row r="49254" spans="3:7" x14ac:dyDescent="0.35">
      <c r="C49254">
        <v>11.4</v>
      </c>
      <c r="D49254">
        <v>2.2679999999999998</v>
      </c>
      <c r="E49254">
        <v>21.7</v>
      </c>
      <c r="F49254">
        <v>1.252</v>
      </c>
      <c r="G49254">
        <v>85.903999999999996</v>
      </c>
    </row>
    <row r="49255" spans="3:7" x14ac:dyDescent="0.35">
      <c r="C49255">
        <v>17.399999999999999</v>
      </c>
      <c r="D49255">
        <v>2.2679999999999998</v>
      </c>
      <c r="E49255">
        <v>21.452000000000002</v>
      </c>
      <c r="F49255">
        <v>1.4</v>
      </c>
      <c r="G49255">
        <v>82.915999999999997</v>
      </c>
    </row>
    <row r="49256" spans="3:7" x14ac:dyDescent="0.35">
      <c r="C49256">
        <v>11.5</v>
      </c>
      <c r="D49256">
        <v>2.472</v>
      </c>
      <c r="E49256">
        <v>21.452000000000002</v>
      </c>
      <c r="F49256">
        <v>1.3520000000000001</v>
      </c>
      <c r="G49256">
        <v>86.727999999999994</v>
      </c>
    </row>
    <row r="49257" spans="3:7" x14ac:dyDescent="0.35">
      <c r="C49257">
        <v>10.6</v>
      </c>
      <c r="D49257">
        <v>2.2679999999999998</v>
      </c>
      <c r="E49257">
        <v>21.452000000000002</v>
      </c>
      <c r="F49257">
        <v>1.3520000000000001</v>
      </c>
      <c r="G49257">
        <v>82.915999999999997</v>
      </c>
    </row>
    <row r="49258" spans="3:7" x14ac:dyDescent="0.35">
      <c r="C49258">
        <v>11.552</v>
      </c>
      <c r="D49258">
        <v>2.2679999999999998</v>
      </c>
      <c r="E49258">
        <v>21.452000000000002</v>
      </c>
      <c r="F49258">
        <v>1.452</v>
      </c>
      <c r="G49258">
        <v>79.927999999999997</v>
      </c>
    </row>
    <row r="49259" spans="3:7" x14ac:dyDescent="0.35">
      <c r="C49259">
        <v>14.2</v>
      </c>
      <c r="D49259">
        <v>2.2679999999999998</v>
      </c>
      <c r="E49259">
        <v>21.452000000000002</v>
      </c>
      <c r="F49259">
        <v>1.2</v>
      </c>
      <c r="G49259">
        <v>74.367999999999995</v>
      </c>
    </row>
    <row r="49260" spans="3:7" x14ac:dyDescent="0.35">
      <c r="C49260">
        <v>10.151999999999999</v>
      </c>
      <c r="D49260">
        <v>2.06</v>
      </c>
      <c r="E49260">
        <v>21.552</v>
      </c>
      <c r="F49260">
        <v>1.3</v>
      </c>
      <c r="G49260">
        <v>66.847999999999999</v>
      </c>
    </row>
    <row r="49261" spans="3:7" x14ac:dyDescent="0.35">
      <c r="C49261">
        <v>11.8</v>
      </c>
      <c r="D49261">
        <v>2.2679999999999998</v>
      </c>
      <c r="E49261">
        <v>21.5</v>
      </c>
      <c r="F49261">
        <v>1.1519999999999999</v>
      </c>
      <c r="G49261">
        <v>64.067999999999998</v>
      </c>
    </row>
    <row r="49262" spans="3:7" x14ac:dyDescent="0.35">
      <c r="C49262">
        <v>9.6519999999999992</v>
      </c>
      <c r="D49262">
        <v>2.2679999999999998</v>
      </c>
      <c r="E49262">
        <v>21.452000000000002</v>
      </c>
      <c r="F49262">
        <v>1.5</v>
      </c>
      <c r="G49262">
        <v>65.304000000000002</v>
      </c>
    </row>
    <row r="49263" spans="3:7" x14ac:dyDescent="0.35">
      <c r="C49263">
        <v>14.252000000000001</v>
      </c>
      <c r="D49263">
        <v>2.2679999999999998</v>
      </c>
      <c r="E49263">
        <v>21.4</v>
      </c>
      <c r="F49263">
        <v>1.3520000000000001</v>
      </c>
      <c r="G49263">
        <v>65.816000000000003</v>
      </c>
    </row>
    <row r="49264" spans="3:7" x14ac:dyDescent="0.35">
      <c r="C49264">
        <v>10.651999999999999</v>
      </c>
      <c r="D49264">
        <v>2.2679999999999998</v>
      </c>
      <c r="E49264">
        <v>21.452000000000002</v>
      </c>
      <c r="F49264">
        <v>1.252</v>
      </c>
      <c r="G49264">
        <v>70.451999999999998</v>
      </c>
    </row>
    <row r="49265" spans="3:7" x14ac:dyDescent="0.35">
      <c r="C49265">
        <v>11.4</v>
      </c>
      <c r="D49265">
        <v>2.2679999999999998</v>
      </c>
      <c r="E49265">
        <v>21.4</v>
      </c>
      <c r="F49265">
        <v>1.4</v>
      </c>
      <c r="G49265">
        <v>64.683999999999997</v>
      </c>
    </row>
    <row r="49266" spans="3:7" x14ac:dyDescent="0.35">
      <c r="C49266">
        <v>12.4</v>
      </c>
      <c r="D49266">
        <v>2.2679999999999998</v>
      </c>
      <c r="E49266">
        <v>21.5</v>
      </c>
      <c r="F49266">
        <v>1.4</v>
      </c>
      <c r="G49266">
        <v>55.723999999999997</v>
      </c>
    </row>
    <row r="49267" spans="3:7" x14ac:dyDescent="0.35">
      <c r="C49267">
        <v>13.9</v>
      </c>
      <c r="D49267">
        <v>3.504</v>
      </c>
      <c r="E49267">
        <v>21.852</v>
      </c>
      <c r="F49267">
        <v>1.3520000000000001</v>
      </c>
      <c r="G49267">
        <v>55.207999999999998</v>
      </c>
    </row>
    <row r="49268" spans="3:7" x14ac:dyDescent="0.35">
      <c r="C49268">
        <v>10.952</v>
      </c>
      <c r="D49268">
        <v>4.532</v>
      </c>
      <c r="E49268">
        <v>21.5</v>
      </c>
      <c r="F49268">
        <v>1.3</v>
      </c>
      <c r="G49268">
        <v>56.752000000000002</v>
      </c>
    </row>
    <row r="49269" spans="3:7" x14ac:dyDescent="0.35">
      <c r="C49269">
        <v>11.5</v>
      </c>
      <c r="D49269">
        <v>1.8560000000000001</v>
      </c>
      <c r="E49269">
        <v>21.4</v>
      </c>
      <c r="F49269">
        <v>1.4</v>
      </c>
      <c r="G49269">
        <v>55.415999999999997</v>
      </c>
    </row>
    <row r="49270" spans="3:7" x14ac:dyDescent="0.35">
      <c r="C49270">
        <v>10.752000000000001</v>
      </c>
      <c r="D49270">
        <v>1.6479999999999999</v>
      </c>
      <c r="E49270">
        <v>21.552</v>
      </c>
      <c r="F49270">
        <v>1.4</v>
      </c>
      <c r="G49270">
        <v>50.676000000000002</v>
      </c>
    </row>
    <row r="49271" spans="3:7" x14ac:dyDescent="0.35">
      <c r="C49271">
        <v>13.2</v>
      </c>
      <c r="D49271">
        <v>1.8560000000000001</v>
      </c>
      <c r="E49271">
        <v>21.7</v>
      </c>
      <c r="F49271">
        <v>1.252</v>
      </c>
      <c r="G49271">
        <v>52.531999999999996</v>
      </c>
    </row>
    <row r="49272" spans="3:7" x14ac:dyDescent="0.35">
      <c r="C49272">
        <v>10.5</v>
      </c>
      <c r="D49272">
        <v>1.6479999999999999</v>
      </c>
      <c r="E49272">
        <v>21.952000000000002</v>
      </c>
      <c r="F49272">
        <v>1.4</v>
      </c>
      <c r="G49272">
        <v>49.335999999999999</v>
      </c>
    </row>
    <row r="49273" spans="3:7" x14ac:dyDescent="0.35">
      <c r="C49273">
        <v>10.1</v>
      </c>
      <c r="D49273">
        <v>6.5919999999999996</v>
      </c>
      <c r="E49273">
        <v>22</v>
      </c>
      <c r="F49273">
        <v>1.4</v>
      </c>
      <c r="G49273">
        <v>49.851999999999997</v>
      </c>
    </row>
    <row r="49274" spans="3:7" x14ac:dyDescent="0.35">
      <c r="C49274">
        <v>10.752000000000001</v>
      </c>
      <c r="D49274">
        <v>2.68</v>
      </c>
      <c r="E49274">
        <v>21.952000000000002</v>
      </c>
      <c r="F49274">
        <v>1.2</v>
      </c>
      <c r="G49274">
        <v>50.06</v>
      </c>
    </row>
    <row r="49275" spans="3:7" x14ac:dyDescent="0.35">
      <c r="C49275">
        <v>15.952</v>
      </c>
      <c r="D49275">
        <v>12.98</v>
      </c>
      <c r="E49275">
        <v>12</v>
      </c>
      <c r="F49275">
        <v>1.3520000000000001</v>
      </c>
      <c r="G49275">
        <v>45.527999999999999</v>
      </c>
    </row>
    <row r="49276" spans="3:7" x14ac:dyDescent="0.35">
      <c r="C49276">
        <v>11.4</v>
      </c>
      <c r="D49276">
        <v>8.24</v>
      </c>
      <c r="E49276">
        <v>11.5</v>
      </c>
      <c r="F49276">
        <v>0.8</v>
      </c>
      <c r="G49276">
        <v>49.956000000000003</v>
      </c>
    </row>
    <row r="49277" spans="3:7" x14ac:dyDescent="0.35">
      <c r="C49277">
        <v>10</v>
      </c>
      <c r="D49277">
        <v>11.948</v>
      </c>
      <c r="E49277">
        <v>10.352</v>
      </c>
      <c r="F49277">
        <v>0.95199999999999996</v>
      </c>
      <c r="G49277">
        <v>51.5</v>
      </c>
    </row>
    <row r="49278" spans="3:7" x14ac:dyDescent="0.35">
      <c r="C49278">
        <v>14</v>
      </c>
      <c r="D49278">
        <v>12.568</v>
      </c>
      <c r="E49278">
        <v>13.151999999999999</v>
      </c>
      <c r="F49278">
        <v>0.6</v>
      </c>
      <c r="G49278">
        <v>54.692</v>
      </c>
    </row>
    <row r="49279" spans="3:7" x14ac:dyDescent="0.35">
      <c r="C49279">
        <v>15.7</v>
      </c>
      <c r="D49279">
        <v>17.716000000000001</v>
      </c>
      <c r="E49279">
        <v>15.352</v>
      </c>
      <c r="F49279">
        <v>1</v>
      </c>
      <c r="G49279">
        <v>64.067999999999998</v>
      </c>
    </row>
    <row r="49280" spans="3:7" x14ac:dyDescent="0.35">
      <c r="C49280">
        <v>12.8</v>
      </c>
      <c r="D49280">
        <v>5.3559999999999999</v>
      </c>
      <c r="E49280">
        <v>13.452</v>
      </c>
      <c r="F49280">
        <v>4.9000000000000004</v>
      </c>
      <c r="G49280">
        <v>68.7</v>
      </c>
    </row>
    <row r="49281" spans="3:7" x14ac:dyDescent="0.35">
      <c r="C49281">
        <v>15.6</v>
      </c>
      <c r="D49281">
        <v>9.2720000000000002</v>
      </c>
      <c r="E49281">
        <v>10.952</v>
      </c>
      <c r="F49281">
        <v>2.8519999999999999</v>
      </c>
      <c r="G49281">
        <v>64.683999999999997</v>
      </c>
    </row>
    <row r="49282" spans="3:7" x14ac:dyDescent="0.35">
      <c r="C49282">
        <v>19</v>
      </c>
      <c r="D49282">
        <v>8.4480000000000004</v>
      </c>
      <c r="E49282">
        <v>10.252000000000001</v>
      </c>
      <c r="F49282">
        <v>2.7519999999999998</v>
      </c>
      <c r="G49282">
        <v>62.624000000000002</v>
      </c>
    </row>
    <row r="49283" spans="3:7" x14ac:dyDescent="0.35">
      <c r="C49283">
        <v>17.399999999999999</v>
      </c>
      <c r="D49283">
        <v>4.944</v>
      </c>
      <c r="E49283">
        <v>9.1</v>
      </c>
      <c r="F49283">
        <v>2.6</v>
      </c>
      <c r="G49283">
        <v>56.856000000000002</v>
      </c>
    </row>
    <row r="49284" spans="3:7" x14ac:dyDescent="0.35">
      <c r="C49284">
        <v>24.751999999999999</v>
      </c>
      <c r="D49284">
        <v>5.3559999999999999</v>
      </c>
      <c r="E49284">
        <v>7.3</v>
      </c>
      <c r="F49284">
        <v>2.7</v>
      </c>
      <c r="G49284">
        <v>52.84</v>
      </c>
    </row>
    <row r="49285" spans="3:7" x14ac:dyDescent="0.35">
      <c r="C49285">
        <v>13.452</v>
      </c>
      <c r="D49285">
        <v>0</v>
      </c>
      <c r="E49285">
        <v>12.852</v>
      </c>
      <c r="F49285">
        <v>1.8</v>
      </c>
      <c r="G49285">
        <v>54.18</v>
      </c>
    </row>
    <row r="49286" spans="3:7" x14ac:dyDescent="0.35">
      <c r="C49286">
        <v>24.3</v>
      </c>
      <c r="D49286">
        <v>0.62</v>
      </c>
      <c r="E49286">
        <v>22.2</v>
      </c>
      <c r="F49286">
        <v>2.6520000000000001</v>
      </c>
      <c r="G49286">
        <v>60.152000000000001</v>
      </c>
    </row>
    <row r="49287" spans="3:7" x14ac:dyDescent="0.35">
      <c r="C49287">
        <v>15.352</v>
      </c>
      <c r="D49287">
        <v>2.68</v>
      </c>
      <c r="E49287">
        <v>25.052</v>
      </c>
      <c r="F49287">
        <v>0.8</v>
      </c>
      <c r="G49287">
        <v>57.576000000000001</v>
      </c>
    </row>
    <row r="49288" spans="3:7" x14ac:dyDescent="0.35">
      <c r="C49288">
        <v>14.852</v>
      </c>
      <c r="D49288">
        <v>5.5640000000000001</v>
      </c>
      <c r="E49288">
        <v>24.251999999999999</v>
      </c>
      <c r="F49288">
        <v>0.752</v>
      </c>
      <c r="G49288">
        <v>58.091999999999999</v>
      </c>
    </row>
    <row r="49289" spans="3:7" x14ac:dyDescent="0.35">
      <c r="C49289">
        <v>14.352</v>
      </c>
      <c r="D49289">
        <v>4.944</v>
      </c>
      <c r="E49289">
        <v>22.5</v>
      </c>
      <c r="F49289">
        <v>1.6</v>
      </c>
      <c r="G49289">
        <v>58.811999999999998</v>
      </c>
    </row>
    <row r="49290" spans="3:7" x14ac:dyDescent="0.35">
      <c r="C49290">
        <v>15.1</v>
      </c>
      <c r="D49290">
        <v>5.3559999999999999</v>
      </c>
      <c r="E49290">
        <v>21.352</v>
      </c>
      <c r="F49290">
        <v>0.152</v>
      </c>
      <c r="G49290">
        <v>57.887999999999998</v>
      </c>
    </row>
    <row r="49291" spans="3:7" x14ac:dyDescent="0.35">
      <c r="C49291">
        <v>15.752000000000001</v>
      </c>
      <c r="D49291">
        <v>7.8280000000000003</v>
      </c>
      <c r="E49291">
        <v>21</v>
      </c>
      <c r="F49291">
        <v>0</v>
      </c>
      <c r="G49291">
        <v>55.828000000000003</v>
      </c>
    </row>
    <row r="49292" spans="3:7" x14ac:dyDescent="0.35">
      <c r="C49292">
        <v>14.852</v>
      </c>
      <c r="D49292">
        <v>6.8</v>
      </c>
      <c r="E49292">
        <v>19.552</v>
      </c>
      <c r="F49292">
        <v>0.3</v>
      </c>
      <c r="G49292">
        <v>54.9</v>
      </c>
    </row>
    <row r="49293" spans="3:7" x14ac:dyDescent="0.35">
      <c r="C49293">
        <v>15.9</v>
      </c>
      <c r="D49293">
        <v>4.944</v>
      </c>
      <c r="E49293">
        <v>18.952000000000002</v>
      </c>
      <c r="F49293">
        <v>1</v>
      </c>
      <c r="G49293">
        <v>58.091999999999999</v>
      </c>
    </row>
    <row r="49294" spans="3:7" x14ac:dyDescent="0.35">
      <c r="C49294">
        <v>13.352</v>
      </c>
      <c r="D49294">
        <v>4.532</v>
      </c>
      <c r="E49294">
        <v>17.652000000000001</v>
      </c>
      <c r="F49294">
        <v>2.6</v>
      </c>
      <c r="G49294">
        <v>55.62</v>
      </c>
    </row>
    <row r="49295" spans="3:7" x14ac:dyDescent="0.35">
      <c r="C49295">
        <v>15.452</v>
      </c>
      <c r="D49295">
        <v>6.5919999999999996</v>
      </c>
      <c r="E49295">
        <v>16.652000000000001</v>
      </c>
      <c r="F49295">
        <v>1.9</v>
      </c>
      <c r="G49295">
        <v>57.372</v>
      </c>
    </row>
    <row r="49296" spans="3:7" x14ac:dyDescent="0.35">
      <c r="C49296">
        <v>23.751999999999999</v>
      </c>
      <c r="D49296">
        <v>0</v>
      </c>
      <c r="E49296">
        <v>15.9</v>
      </c>
      <c r="F49296">
        <v>1.552</v>
      </c>
      <c r="G49296">
        <v>67.156000000000006</v>
      </c>
    </row>
    <row r="49297" spans="3:7" x14ac:dyDescent="0.35">
      <c r="C49297">
        <v>13.6</v>
      </c>
      <c r="D49297">
        <v>0</v>
      </c>
      <c r="E49297">
        <v>16.100000000000001</v>
      </c>
      <c r="F49297">
        <v>1.1000000000000001</v>
      </c>
      <c r="G49297">
        <v>66.024000000000001</v>
      </c>
    </row>
    <row r="49298" spans="3:7" x14ac:dyDescent="0.35">
      <c r="C49298">
        <v>15.2</v>
      </c>
      <c r="D49298">
        <v>0</v>
      </c>
      <c r="E49298">
        <v>14.3</v>
      </c>
      <c r="F49298">
        <v>0.65200000000000002</v>
      </c>
      <c r="G49298">
        <v>65.92</v>
      </c>
    </row>
    <row r="49299" spans="3:7" x14ac:dyDescent="0.35">
      <c r="C49299">
        <v>17.652000000000001</v>
      </c>
      <c r="D49299">
        <v>0</v>
      </c>
      <c r="E49299">
        <v>13.952</v>
      </c>
      <c r="F49299">
        <v>0.45200000000000001</v>
      </c>
      <c r="G49299">
        <v>62.728000000000002</v>
      </c>
    </row>
    <row r="49300" spans="3:7" x14ac:dyDescent="0.35">
      <c r="C49300">
        <v>14.8</v>
      </c>
      <c r="D49300">
        <v>0</v>
      </c>
      <c r="E49300">
        <v>13.452</v>
      </c>
      <c r="F49300">
        <v>0.2</v>
      </c>
      <c r="G49300">
        <v>61.08</v>
      </c>
    </row>
    <row r="49301" spans="3:7" x14ac:dyDescent="0.35">
      <c r="C49301">
        <v>14.151999999999999</v>
      </c>
      <c r="D49301">
        <v>0</v>
      </c>
      <c r="E49301">
        <v>13.8</v>
      </c>
      <c r="F49301">
        <v>0.55200000000000005</v>
      </c>
      <c r="G49301">
        <v>62.212000000000003</v>
      </c>
    </row>
    <row r="49302" spans="3:7" x14ac:dyDescent="0.35">
      <c r="C49302">
        <v>13.4</v>
      </c>
      <c r="D49302">
        <v>0</v>
      </c>
      <c r="E49302">
        <v>12.952</v>
      </c>
      <c r="F49302">
        <v>1</v>
      </c>
      <c r="G49302">
        <v>59.124000000000002</v>
      </c>
    </row>
    <row r="49303" spans="3:7" x14ac:dyDescent="0.35">
      <c r="C49303">
        <v>11.4</v>
      </c>
      <c r="D49303">
        <v>0</v>
      </c>
      <c r="E49303">
        <v>13.151999999999999</v>
      </c>
      <c r="F49303">
        <v>1.1519999999999999</v>
      </c>
      <c r="G49303">
        <v>60.048000000000002</v>
      </c>
    </row>
    <row r="49304" spans="3:7" x14ac:dyDescent="0.35">
      <c r="C49304">
        <v>9.952</v>
      </c>
      <c r="D49304">
        <v>0</v>
      </c>
      <c r="E49304">
        <v>14.552</v>
      </c>
      <c r="F49304">
        <v>5.1999999999999998E-2</v>
      </c>
      <c r="G49304">
        <v>58.607999999999997</v>
      </c>
    </row>
    <row r="49305" spans="3:7" x14ac:dyDescent="0.35">
      <c r="C49305">
        <v>11.452</v>
      </c>
      <c r="D49305">
        <v>0</v>
      </c>
      <c r="E49305">
        <v>14.4</v>
      </c>
      <c r="F49305">
        <v>0</v>
      </c>
      <c r="G49305">
        <v>69.012</v>
      </c>
    </row>
    <row r="49306" spans="3:7" x14ac:dyDescent="0.35">
      <c r="C49306">
        <v>11.052</v>
      </c>
      <c r="D49306">
        <v>0</v>
      </c>
      <c r="E49306">
        <v>14.6</v>
      </c>
      <c r="F49306">
        <v>5.1999999999999998E-2</v>
      </c>
      <c r="G49306">
        <v>71.072000000000003</v>
      </c>
    </row>
    <row r="49307" spans="3:7" x14ac:dyDescent="0.35">
      <c r="C49307">
        <v>11.2</v>
      </c>
      <c r="D49307">
        <v>0</v>
      </c>
      <c r="E49307">
        <v>13.651999999999999</v>
      </c>
      <c r="F49307">
        <v>0</v>
      </c>
      <c r="G49307">
        <v>70.144000000000005</v>
      </c>
    </row>
    <row r="49308" spans="3:7" x14ac:dyDescent="0.35">
      <c r="C49308">
        <v>11.552</v>
      </c>
      <c r="D49308">
        <v>0</v>
      </c>
      <c r="E49308">
        <v>13.651999999999999</v>
      </c>
      <c r="F49308">
        <v>0.3</v>
      </c>
      <c r="G49308">
        <v>69.628</v>
      </c>
    </row>
    <row r="49309" spans="3:7" x14ac:dyDescent="0.35">
      <c r="C49309">
        <v>10.7</v>
      </c>
      <c r="D49309">
        <v>0</v>
      </c>
      <c r="E49309">
        <v>14.3</v>
      </c>
      <c r="F49309">
        <v>0</v>
      </c>
      <c r="G49309">
        <v>64.992000000000004</v>
      </c>
    </row>
    <row r="49310" spans="3:7" x14ac:dyDescent="0.35">
      <c r="C49310">
        <v>13.7</v>
      </c>
      <c r="D49310">
        <v>0</v>
      </c>
      <c r="E49310">
        <v>14.8</v>
      </c>
      <c r="F49310">
        <v>0</v>
      </c>
      <c r="G49310">
        <v>61.904000000000003</v>
      </c>
    </row>
    <row r="49311" spans="3:7" x14ac:dyDescent="0.35">
      <c r="C49311">
        <v>14.151999999999999</v>
      </c>
      <c r="D49311">
        <v>0</v>
      </c>
      <c r="E49311">
        <v>15.6</v>
      </c>
      <c r="F49311">
        <v>0.152</v>
      </c>
      <c r="G49311">
        <v>60.667999999999999</v>
      </c>
    </row>
    <row r="49312" spans="3:7" x14ac:dyDescent="0.35">
      <c r="C49312">
        <v>11.852</v>
      </c>
      <c r="D49312">
        <v>0</v>
      </c>
      <c r="E49312">
        <v>18.3</v>
      </c>
      <c r="F49312">
        <v>0.45200000000000001</v>
      </c>
      <c r="G49312">
        <v>67.775999999999996</v>
      </c>
    </row>
    <row r="49313" spans="3:7" x14ac:dyDescent="0.35">
      <c r="C49313">
        <v>10.352</v>
      </c>
      <c r="D49313">
        <v>0</v>
      </c>
      <c r="E49313">
        <v>18.899999999999999</v>
      </c>
      <c r="F49313">
        <v>0.1</v>
      </c>
      <c r="G49313">
        <v>70.040000000000006</v>
      </c>
    </row>
    <row r="49314" spans="3:7" x14ac:dyDescent="0.35">
      <c r="C49314">
        <v>15.952</v>
      </c>
      <c r="D49314">
        <v>0</v>
      </c>
      <c r="E49314">
        <v>14.052</v>
      </c>
      <c r="F49314">
        <v>0.1</v>
      </c>
      <c r="G49314">
        <v>75.191999999999993</v>
      </c>
    </row>
    <row r="49315" spans="3:7" x14ac:dyDescent="0.35">
      <c r="C49315">
        <v>13.852</v>
      </c>
      <c r="D49315">
        <v>0.20799999999999999</v>
      </c>
      <c r="E49315">
        <v>13</v>
      </c>
      <c r="F49315">
        <v>0.45200000000000001</v>
      </c>
      <c r="G49315">
        <v>68.7</v>
      </c>
    </row>
    <row r="49316" spans="3:7" x14ac:dyDescent="0.35">
      <c r="C49316">
        <v>10.752000000000001</v>
      </c>
      <c r="D49316">
        <v>0.41199999999999998</v>
      </c>
      <c r="E49316">
        <v>12.952</v>
      </c>
      <c r="F49316">
        <v>0</v>
      </c>
      <c r="G49316">
        <v>65.816000000000003</v>
      </c>
    </row>
    <row r="49317" spans="3:7" x14ac:dyDescent="0.35">
      <c r="C49317">
        <v>11.952</v>
      </c>
      <c r="D49317">
        <v>0</v>
      </c>
      <c r="E49317">
        <v>15.8</v>
      </c>
      <c r="F49317">
        <v>0</v>
      </c>
      <c r="G49317">
        <v>67.775999999999996</v>
      </c>
    </row>
    <row r="49318" spans="3:7" x14ac:dyDescent="0.35">
      <c r="C49318">
        <v>11.452</v>
      </c>
      <c r="D49318">
        <v>0</v>
      </c>
      <c r="E49318">
        <v>19.852</v>
      </c>
      <c r="F49318">
        <v>0.35199999999999998</v>
      </c>
      <c r="G49318">
        <v>69.731999999999999</v>
      </c>
    </row>
    <row r="49319" spans="3:7" x14ac:dyDescent="0.35">
      <c r="C49319">
        <v>14.352</v>
      </c>
      <c r="D49319">
        <v>0.41199999999999998</v>
      </c>
      <c r="E49319">
        <v>20.452000000000002</v>
      </c>
      <c r="F49319">
        <v>0</v>
      </c>
      <c r="G49319">
        <v>73.644000000000005</v>
      </c>
    </row>
    <row r="49320" spans="3:7" x14ac:dyDescent="0.35">
      <c r="C49320">
        <v>12.452</v>
      </c>
      <c r="D49320">
        <v>0</v>
      </c>
      <c r="E49320">
        <v>20.352</v>
      </c>
      <c r="F49320">
        <v>0</v>
      </c>
      <c r="G49320">
        <v>74.055999999999997</v>
      </c>
    </row>
    <row r="49321" spans="3:7" x14ac:dyDescent="0.35">
      <c r="C49321">
        <v>11.9</v>
      </c>
      <c r="D49321">
        <v>0</v>
      </c>
      <c r="E49321">
        <v>21</v>
      </c>
      <c r="F49321">
        <v>5.1999999999999998E-2</v>
      </c>
      <c r="G49321">
        <v>68.084000000000003</v>
      </c>
    </row>
    <row r="49322" spans="3:7" x14ac:dyDescent="0.35">
      <c r="C49322">
        <v>10.352</v>
      </c>
      <c r="D49322">
        <v>0</v>
      </c>
      <c r="E49322">
        <v>21.452000000000002</v>
      </c>
      <c r="F49322">
        <v>0</v>
      </c>
      <c r="G49322">
        <v>64.272000000000006</v>
      </c>
    </row>
    <row r="49323" spans="3:7" x14ac:dyDescent="0.35">
      <c r="C49323">
        <v>14.7</v>
      </c>
      <c r="D49323">
        <v>0</v>
      </c>
      <c r="E49323">
        <v>22.9</v>
      </c>
      <c r="F49323">
        <v>5.1999999999999998E-2</v>
      </c>
      <c r="G49323">
        <v>65.096000000000004</v>
      </c>
    </row>
    <row r="49324" spans="3:7" x14ac:dyDescent="0.35">
      <c r="C49324">
        <v>9.6999999999999993</v>
      </c>
      <c r="D49324">
        <v>0</v>
      </c>
      <c r="E49324">
        <v>27.1</v>
      </c>
      <c r="F49324">
        <v>0</v>
      </c>
      <c r="G49324">
        <v>66.227999999999994</v>
      </c>
    </row>
    <row r="49325" spans="3:7" x14ac:dyDescent="0.35">
      <c r="C49325">
        <v>10.852</v>
      </c>
      <c r="D49325">
        <v>0</v>
      </c>
      <c r="E49325">
        <v>28.152000000000001</v>
      </c>
      <c r="F49325">
        <v>5.1999999999999998E-2</v>
      </c>
      <c r="G49325">
        <v>74.16</v>
      </c>
    </row>
    <row r="49326" spans="3:7" x14ac:dyDescent="0.35">
      <c r="C49326">
        <v>11.9</v>
      </c>
      <c r="D49326">
        <v>0.41199999999999998</v>
      </c>
      <c r="E49326">
        <v>28.6</v>
      </c>
      <c r="F49326">
        <v>0</v>
      </c>
      <c r="G49326">
        <v>73.132000000000005</v>
      </c>
    </row>
    <row r="49327" spans="3:7" x14ac:dyDescent="0.35">
      <c r="C49327">
        <v>13.651999999999999</v>
      </c>
      <c r="D49327">
        <v>0</v>
      </c>
      <c r="E49327">
        <v>29.1</v>
      </c>
      <c r="F49327">
        <v>0.152</v>
      </c>
      <c r="G49327">
        <v>79.207999999999998</v>
      </c>
    </row>
    <row r="49328" spans="3:7" x14ac:dyDescent="0.35">
      <c r="C49328">
        <v>11.752000000000001</v>
      </c>
      <c r="D49328">
        <v>0</v>
      </c>
      <c r="E49328">
        <v>30.1</v>
      </c>
      <c r="F49328">
        <v>0.3</v>
      </c>
      <c r="G49328">
        <v>84.152000000000001</v>
      </c>
    </row>
    <row r="49329" spans="3:7" x14ac:dyDescent="0.35">
      <c r="C49329">
        <v>11.452</v>
      </c>
      <c r="D49329">
        <v>0</v>
      </c>
      <c r="E49329">
        <v>29.9</v>
      </c>
      <c r="F49329">
        <v>0.5</v>
      </c>
      <c r="G49329">
        <v>83.74</v>
      </c>
    </row>
    <row r="49330" spans="3:7" x14ac:dyDescent="0.35">
      <c r="C49330">
        <v>11.1</v>
      </c>
      <c r="D49330">
        <v>0.20799999999999999</v>
      </c>
      <c r="E49330">
        <v>31.5</v>
      </c>
      <c r="F49330">
        <v>2.1</v>
      </c>
      <c r="G49330">
        <v>76.116</v>
      </c>
    </row>
    <row r="49331" spans="3:7" x14ac:dyDescent="0.35">
      <c r="C49331">
        <v>12.052</v>
      </c>
      <c r="D49331">
        <v>0</v>
      </c>
      <c r="E49331">
        <v>32.299999999999997</v>
      </c>
      <c r="F49331">
        <v>3.9</v>
      </c>
      <c r="G49331">
        <v>74.055999999999997</v>
      </c>
    </row>
    <row r="49332" spans="3:7" x14ac:dyDescent="0.35">
      <c r="C49332">
        <v>13.052</v>
      </c>
      <c r="D49332">
        <v>1.032</v>
      </c>
      <c r="E49332">
        <v>32.752000000000002</v>
      </c>
      <c r="F49332">
        <v>1</v>
      </c>
      <c r="G49332">
        <v>74.78</v>
      </c>
    </row>
    <row r="49333" spans="3:7" x14ac:dyDescent="0.35">
      <c r="C49333">
        <v>14.151999999999999</v>
      </c>
      <c r="D49333">
        <v>1.032</v>
      </c>
      <c r="E49333">
        <v>33.052</v>
      </c>
      <c r="F49333">
        <v>0.5</v>
      </c>
      <c r="G49333">
        <v>76.528000000000006</v>
      </c>
    </row>
    <row r="49334" spans="3:7" x14ac:dyDescent="0.35">
      <c r="C49334">
        <v>10.852</v>
      </c>
      <c r="D49334">
        <v>3.0920000000000001</v>
      </c>
      <c r="E49334">
        <v>34.6</v>
      </c>
      <c r="F49334">
        <v>0.55200000000000005</v>
      </c>
      <c r="G49334">
        <v>73.132000000000005</v>
      </c>
    </row>
    <row r="49335" spans="3:7" x14ac:dyDescent="0.35">
      <c r="C49335">
        <v>14.552</v>
      </c>
      <c r="D49335">
        <v>2.2679999999999998</v>
      </c>
      <c r="E49335">
        <v>30.452000000000002</v>
      </c>
      <c r="F49335">
        <v>0.8</v>
      </c>
      <c r="G49335">
        <v>71.995999999999995</v>
      </c>
    </row>
    <row r="49336" spans="3:7" x14ac:dyDescent="0.35">
      <c r="C49336">
        <v>10.952</v>
      </c>
      <c r="D49336">
        <v>2.68</v>
      </c>
      <c r="E49336">
        <v>26.6</v>
      </c>
      <c r="F49336">
        <v>0.9</v>
      </c>
      <c r="G49336">
        <v>71.896000000000001</v>
      </c>
    </row>
    <row r="49337" spans="3:7" x14ac:dyDescent="0.35">
      <c r="C49337">
        <v>13.052</v>
      </c>
      <c r="D49337">
        <v>3.504</v>
      </c>
      <c r="E49337">
        <v>23.452000000000002</v>
      </c>
      <c r="F49337">
        <v>0.8</v>
      </c>
      <c r="G49337">
        <v>71.688000000000002</v>
      </c>
    </row>
    <row r="49338" spans="3:7" x14ac:dyDescent="0.35">
      <c r="C49338">
        <v>12.952</v>
      </c>
      <c r="D49338">
        <v>2.68</v>
      </c>
      <c r="E49338">
        <v>22.8</v>
      </c>
      <c r="F49338">
        <v>0.8</v>
      </c>
      <c r="G49338">
        <v>72.616</v>
      </c>
    </row>
    <row r="49339" spans="3:7" x14ac:dyDescent="0.35">
      <c r="C49339">
        <v>14.7</v>
      </c>
      <c r="D49339">
        <v>3.0920000000000001</v>
      </c>
      <c r="E49339">
        <v>21.4</v>
      </c>
      <c r="F49339">
        <v>0.85199999999999998</v>
      </c>
      <c r="G49339">
        <v>72.72</v>
      </c>
    </row>
    <row r="49340" spans="3:7" x14ac:dyDescent="0.35">
      <c r="C49340">
        <v>11.3</v>
      </c>
      <c r="D49340">
        <v>2.8839999999999999</v>
      </c>
      <c r="E49340">
        <v>21.5</v>
      </c>
      <c r="F49340">
        <v>0.85199999999999998</v>
      </c>
      <c r="G49340">
        <v>76.016000000000005</v>
      </c>
    </row>
    <row r="49341" spans="3:7" x14ac:dyDescent="0.35">
      <c r="C49341">
        <v>12.752000000000001</v>
      </c>
      <c r="D49341">
        <v>2.472</v>
      </c>
      <c r="E49341">
        <v>21.452000000000002</v>
      </c>
      <c r="F49341">
        <v>0.9</v>
      </c>
      <c r="G49341">
        <v>77.147999999999996</v>
      </c>
    </row>
    <row r="49342" spans="3:7" x14ac:dyDescent="0.35">
      <c r="C49342">
        <v>15.452</v>
      </c>
      <c r="D49342">
        <v>3.7080000000000002</v>
      </c>
      <c r="E49342">
        <v>21.5</v>
      </c>
      <c r="F49342">
        <v>0.9</v>
      </c>
      <c r="G49342">
        <v>77.352000000000004</v>
      </c>
    </row>
    <row r="49343" spans="3:7" x14ac:dyDescent="0.35">
      <c r="C49343">
        <v>20.452000000000002</v>
      </c>
      <c r="D49343">
        <v>3.7080000000000002</v>
      </c>
      <c r="E49343">
        <v>21.4</v>
      </c>
      <c r="F49343">
        <v>0.85199999999999998</v>
      </c>
      <c r="G49343">
        <v>81.575999999999993</v>
      </c>
    </row>
    <row r="49344" spans="3:7" x14ac:dyDescent="0.35">
      <c r="C49344">
        <v>16.352</v>
      </c>
      <c r="D49344">
        <v>4.3280000000000003</v>
      </c>
      <c r="E49344">
        <v>21.4</v>
      </c>
      <c r="F49344">
        <v>0.65200000000000002</v>
      </c>
      <c r="G49344">
        <v>82.195999999999998</v>
      </c>
    </row>
    <row r="49345" spans="3:7" x14ac:dyDescent="0.35">
      <c r="C49345">
        <v>12.651999999999999</v>
      </c>
      <c r="D49345">
        <v>3.7080000000000002</v>
      </c>
      <c r="E49345">
        <v>21.3</v>
      </c>
      <c r="F49345">
        <v>0.7</v>
      </c>
      <c r="G49345">
        <v>87.447999999999993</v>
      </c>
    </row>
    <row r="49346" spans="3:7" x14ac:dyDescent="0.35">
      <c r="C49346">
        <v>12.8</v>
      </c>
      <c r="D49346">
        <v>3.0920000000000001</v>
      </c>
      <c r="E49346">
        <v>21.4</v>
      </c>
      <c r="F49346">
        <v>0.8</v>
      </c>
      <c r="G49346">
        <v>79.927999999999997</v>
      </c>
    </row>
    <row r="49347" spans="3:7" x14ac:dyDescent="0.35">
      <c r="C49347">
        <v>16.2</v>
      </c>
      <c r="D49347">
        <v>4.12</v>
      </c>
      <c r="E49347">
        <v>21.4</v>
      </c>
      <c r="F49347">
        <v>0.8</v>
      </c>
      <c r="G49347">
        <v>82.4</v>
      </c>
    </row>
    <row r="49348" spans="3:7" x14ac:dyDescent="0.35">
      <c r="C49348">
        <v>12.1</v>
      </c>
      <c r="D49348">
        <v>3.504</v>
      </c>
      <c r="E49348">
        <v>21.452000000000002</v>
      </c>
      <c r="F49348">
        <v>1.3520000000000001</v>
      </c>
      <c r="G49348">
        <v>82.707999999999998</v>
      </c>
    </row>
    <row r="49349" spans="3:7" x14ac:dyDescent="0.35">
      <c r="C49349">
        <v>11.2</v>
      </c>
      <c r="D49349">
        <v>4.3280000000000003</v>
      </c>
      <c r="E49349">
        <v>21.452000000000002</v>
      </c>
      <c r="F49349">
        <v>1.5</v>
      </c>
      <c r="G49349">
        <v>80.236000000000004</v>
      </c>
    </row>
    <row r="49350" spans="3:7" x14ac:dyDescent="0.35">
      <c r="C49350">
        <v>13.2</v>
      </c>
      <c r="D49350">
        <v>4.12</v>
      </c>
      <c r="E49350">
        <v>21.352</v>
      </c>
      <c r="F49350">
        <v>1.5</v>
      </c>
      <c r="G49350">
        <v>80.959999999999994</v>
      </c>
    </row>
    <row r="49351" spans="3:7" x14ac:dyDescent="0.35">
      <c r="C49351">
        <v>10.852</v>
      </c>
      <c r="D49351">
        <v>3.7080000000000002</v>
      </c>
      <c r="E49351">
        <v>21.4</v>
      </c>
      <c r="F49351">
        <v>1.452</v>
      </c>
      <c r="G49351">
        <v>81.471999999999994</v>
      </c>
    </row>
    <row r="49352" spans="3:7" x14ac:dyDescent="0.35">
      <c r="C49352">
        <v>11.3</v>
      </c>
      <c r="D49352">
        <v>3.504</v>
      </c>
      <c r="E49352">
        <v>21.852</v>
      </c>
      <c r="F49352">
        <v>1.4</v>
      </c>
      <c r="G49352">
        <v>91.36</v>
      </c>
    </row>
    <row r="49353" spans="3:7" x14ac:dyDescent="0.35">
      <c r="C49353">
        <v>11.552</v>
      </c>
      <c r="D49353">
        <v>4.12</v>
      </c>
      <c r="E49353">
        <v>21.652000000000001</v>
      </c>
      <c r="F49353">
        <v>1.5</v>
      </c>
      <c r="G49353">
        <v>108.048</v>
      </c>
    </row>
    <row r="49354" spans="3:7" x14ac:dyDescent="0.35">
      <c r="C49354">
        <v>10.4</v>
      </c>
      <c r="D49354">
        <v>2.68</v>
      </c>
      <c r="E49354">
        <v>21.4</v>
      </c>
      <c r="F49354">
        <v>1.4</v>
      </c>
      <c r="G49354">
        <v>123.70399999999999</v>
      </c>
    </row>
    <row r="49355" spans="3:7" x14ac:dyDescent="0.35">
      <c r="C49355">
        <v>13.2</v>
      </c>
      <c r="D49355">
        <v>2.68</v>
      </c>
      <c r="E49355">
        <v>21.552</v>
      </c>
      <c r="F49355">
        <v>1.4</v>
      </c>
      <c r="G49355">
        <v>127.928</v>
      </c>
    </row>
    <row r="49356" spans="3:7" x14ac:dyDescent="0.35">
      <c r="C49356">
        <v>11.752000000000001</v>
      </c>
      <c r="D49356">
        <v>2.2679999999999998</v>
      </c>
      <c r="E49356">
        <v>21.4</v>
      </c>
      <c r="F49356">
        <v>1.452</v>
      </c>
      <c r="G49356">
        <v>131.636</v>
      </c>
    </row>
    <row r="49357" spans="3:7" x14ac:dyDescent="0.35">
      <c r="C49357">
        <v>11.452</v>
      </c>
      <c r="D49357">
        <v>2.2679999999999998</v>
      </c>
      <c r="E49357">
        <v>21.4</v>
      </c>
      <c r="F49357">
        <v>1.552</v>
      </c>
      <c r="G49357">
        <v>132.25200000000001</v>
      </c>
    </row>
    <row r="49358" spans="3:7" x14ac:dyDescent="0.35">
      <c r="C49358">
        <v>15.2</v>
      </c>
      <c r="D49358">
        <v>2.06</v>
      </c>
      <c r="E49358">
        <v>21.452000000000002</v>
      </c>
      <c r="F49358">
        <v>1.3520000000000001</v>
      </c>
      <c r="G49358">
        <v>138.63999999999999</v>
      </c>
    </row>
    <row r="49359" spans="3:7" x14ac:dyDescent="0.35">
      <c r="C49359">
        <v>14.052</v>
      </c>
      <c r="D49359">
        <v>2.2679999999999998</v>
      </c>
      <c r="E49359">
        <v>21.452000000000002</v>
      </c>
      <c r="F49359">
        <v>1.5</v>
      </c>
      <c r="G49359">
        <v>136.58000000000001</v>
      </c>
    </row>
    <row r="49360" spans="3:7" x14ac:dyDescent="0.35">
      <c r="C49360">
        <v>12.5</v>
      </c>
      <c r="D49360">
        <v>2.2679999999999998</v>
      </c>
      <c r="E49360">
        <v>21.5</v>
      </c>
      <c r="F49360">
        <v>1.4</v>
      </c>
      <c r="G49360">
        <v>140.80000000000001</v>
      </c>
    </row>
    <row r="49361" spans="3:7" x14ac:dyDescent="0.35">
      <c r="C49361">
        <v>12.4</v>
      </c>
      <c r="D49361">
        <v>2.2679999999999998</v>
      </c>
      <c r="E49361">
        <v>21.6</v>
      </c>
      <c r="F49361">
        <v>1.3520000000000001</v>
      </c>
      <c r="G49361">
        <v>139.15199999999999</v>
      </c>
    </row>
    <row r="49362" spans="3:7" x14ac:dyDescent="0.35">
      <c r="C49362">
        <v>11.352</v>
      </c>
      <c r="D49362">
        <v>2.06</v>
      </c>
      <c r="E49362">
        <v>21.5</v>
      </c>
      <c r="F49362">
        <v>1.3520000000000001</v>
      </c>
      <c r="G49362">
        <v>119.376</v>
      </c>
    </row>
    <row r="49363" spans="3:7" x14ac:dyDescent="0.35">
      <c r="C49363">
        <v>11.7</v>
      </c>
      <c r="D49363">
        <v>2.2679999999999998</v>
      </c>
      <c r="E49363">
        <v>21.452000000000002</v>
      </c>
      <c r="F49363">
        <v>1.3</v>
      </c>
      <c r="G49363">
        <v>121.54</v>
      </c>
    </row>
    <row r="49364" spans="3:7" x14ac:dyDescent="0.35">
      <c r="C49364">
        <v>15</v>
      </c>
      <c r="D49364">
        <v>2.2679999999999998</v>
      </c>
      <c r="E49364">
        <v>21.4</v>
      </c>
      <c r="F49364">
        <v>1.3</v>
      </c>
      <c r="G49364">
        <v>107.74</v>
      </c>
    </row>
    <row r="49365" spans="3:7" x14ac:dyDescent="0.35">
      <c r="C49365">
        <v>10.8</v>
      </c>
      <c r="D49365">
        <v>2.06</v>
      </c>
      <c r="E49365">
        <v>21.452000000000002</v>
      </c>
      <c r="F49365">
        <v>1.4</v>
      </c>
      <c r="G49365">
        <v>79.823999999999998</v>
      </c>
    </row>
    <row r="49366" spans="3:7" x14ac:dyDescent="0.35">
      <c r="C49366">
        <v>10.7</v>
      </c>
      <c r="D49366">
        <v>2.2679999999999998</v>
      </c>
      <c r="E49366">
        <v>21.452000000000002</v>
      </c>
      <c r="F49366">
        <v>1.3520000000000001</v>
      </c>
      <c r="G49366">
        <v>71.275999999999996</v>
      </c>
    </row>
    <row r="49367" spans="3:7" x14ac:dyDescent="0.35">
      <c r="C49367">
        <v>11.651999999999999</v>
      </c>
      <c r="D49367">
        <v>2.2679999999999998</v>
      </c>
      <c r="E49367">
        <v>21.5</v>
      </c>
      <c r="F49367">
        <v>1.452</v>
      </c>
      <c r="G49367">
        <v>65.403999999999996</v>
      </c>
    </row>
    <row r="49368" spans="3:7" x14ac:dyDescent="0.35">
      <c r="C49368">
        <v>13.3</v>
      </c>
      <c r="D49368">
        <v>2.06</v>
      </c>
      <c r="E49368">
        <v>21.5</v>
      </c>
      <c r="F49368">
        <v>1.4</v>
      </c>
      <c r="G49368">
        <v>69.319999999999993</v>
      </c>
    </row>
    <row r="49369" spans="3:7" x14ac:dyDescent="0.35">
      <c r="C49369">
        <v>10.3</v>
      </c>
      <c r="D49369">
        <v>1.6479999999999999</v>
      </c>
      <c r="E49369">
        <v>21.7</v>
      </c>
      <c r="F49369">
        <v>1.452</v>
      </c>
      <c r="G49369">
        <v>70.144000000000005</v>
      </c>
    </row>
    <row r="49370" spans="3:7" x14ac:dyDescent="0.35">
      <c r="C49370">
        <v>12.1</v>
      </c>
      <c r="D49370">
        <v>1.444</v>
      </c>
      <c r="E49370">
        <v>22.3</v>
      </c>
      <c r="F49370">
        <v>1.252</v>
      </c>
      <c r="G49370">
        <v>71.792000000000002</v>
      </c>
    </row>
    <row r="49371" spans="3:7" x14ac:dyDescent="0.35">
      <c r="C49371">
        <v>10.552</v>
      </c>
      <c r="D49371">
        <v>1.444</v>
      </c>
      <c r="E49371">
        <v>15.452</v>
      </c>
      <c r="F49371">
        <v>1.3</v>
      </c>
      <c r="G49371">
        <v>69.319999999999993</v>
      </c>
    </row>
    <row r="49372" spans="3:7" x14ac:dyDescent="0.35">
      <c r="C49372">
        <v>13.352</v>
      </c>
      <c r="D49372">
        <v>1.032</v>
      </c>
      <c r="E49372">
        <v>12.552</v>
      </c>
      <c r="F49372">
        <v>0.752</v>
      </c>
      <c r="G49372">
        <v>66.128</v>
      </c>
    </row>
    <row r="49373" spans="3:7" x14ac:dyDescent="0.35">
      <c r="C49373">
        <v>10.852</v>
      </c>
      <c r="D49373">
        <v>0.20799999999999999</v>
      </c>
      <c r="E49373">
        <v>12.7</v>
      </c>
      <c r="F49373">
        <v>0.752</v>
      </c>
      <c r="G49373">
        <v>64.376000000000005</v>
      </c>
    </row>
    <row r="49374" spans="3:7" x14ac:dyDescent="0.35">
      <c r="C49374">
        <v>10.5</v>
      </c>
      <c r="D49374">
        <v>0</v>
      </c>
      <c r="E49374">
        <v>20.352</v>
      </c>
      <c r="F49374">
        <v>0.4</v>
      </c>
      <c r="G49374">
        <v>59.02</v>
      </c>
    </row>
    <row r="49375" spans="3:7" x14ac:dyDescent="0.35">
      <c r="C49375">
        <v>10.452</v>
      </c>
      <c r="D49375">
        <v>0</v>
      </c>
      <c r="E49375">
        <v>23.4</v>
      </c>
      <c r="F49375">
        <v>0.4</v>
      </c>
      <c r="G49375">
        <v>57.783999999999999</v>
      </c>
    </row>
    <row r="49376" spans="3:7" x14ac:dyDescent="0.35">
      <c r="C49376">
        <v>14.9</v>
      </c>
      <c r="D49376">
        <v>0</v>
      </c>
      <c r="E49376">
        <v>22.952000000000002</v>
      </c>
      <c r="F49376">
        <v>0.35199999999999998</v>
      </c>
      <c r="G49376">
        <v>62.832000000000001</v>
      </c>
    </row>
    <row r="49377" spans="3:7" x14ac:dyDescent="0.35">
      <c r="C49377">
        <v>10.752000000000001</v>
      </c>
      <c r="D49377">
        <v>0</v>
      </c>
      <c r="E49377">
        <v>22.452000000000002</v>
      </c>
      <c r="F49377">
        <v>0.2</v>
      </c>
      <c r="G49377">
        <v>56.34</v>
      </c>
    </row>
    <row r="49378" spans="3:7" x14ac:dyDescent="0.35">
      <c r="C49378">
        <v>10.952</v>
      </c>
      <c r="D49378">
        <v>0</v>
      </c>
      <c r="E49378">
        <v>16.5</v>
      </c>
      <c r="F49378">
        <v>0.152</v>
      </c>
      <c r="G49378">
        <v>47.792000000000002</v>
      </c>
    </row>
    <row r="49379" spans="3:7" x14ac:dyDescent="0.35">
      <c r="C49379">
        <v>12</v>
      </c>
      <c r="D49379">
        <v>0</v>
      </c>
      <c r="E49379">
        <v>14.651999999999999</v>
      </c>
      <c r="F49379">
        <v>0</v>
      </c>
      <c r="G49379">
        <v>48</v>
      </c>
    </row>
    <row r="49380" spans="3:7" x14ac:dyDescent="0.35">
      <c r="C49380">
        <v>14.151999999999999</v>
      </c>
      <c r="D49380">
        <v>0</v>
      </c>
      <c r="E49380">
        <v>8.5519999999999996</v>
      </c>
      <c r="F49380">
        <v>0</v>
      </c>
      <c r="G49380">
        <v>48.411999999999999</v>
      </c>
    </row>
    <row r="49381" spans="3:7" x14ac:dyDescent="0.35">
      <c r="C49381">
        <v>12.2</v>
      </c>
      <c r="D49381">
        <v>0</v>
      </c>
      <c r="E49381">
        <v>9.0519999999999996</v>
      </c>
      <c r="F49381">
        <v>0</v>
      </c>
      <c r="G49381">
        <v>46.04</v>
      </c>
    </row>
    <row r="49382" spans="3:7" x14ac:dyDescent="0.35">
      <c r="C49382">
        <v>12.3</v>
      </c>
      <c r="D49382">
        <v>0</v>
      </c>
      <c r="E49382">
        <v>22.352</v>
      </c>
      <c r="F49382">
        <v>0</v>
      </c>
      <c r="G49382">
        <v>50.06</v>
      </c>
    </row>
    <row r="49383" spans="3:7" x14ac:dyDescent="0.35">
      <c r="C49383">
        <v>10.452</v>
      </c>
      <c r="D49383">
        <v>0</v>
      </c>
      <c r="E49383">
        <v>20.100000000000001</v>
      </c>
      <c r="F49383">
        <v>0</v>
      </c>
      <c r="G49383">
        <v>46.04</v>
      </c>
    </row>
    <row r="49384" spans="3:7" x14ac:dyDescent="0.35">
      <c r="C49384">
        <v>13.952</v>
      </c>
      <c r="D49384">
        <v>0</v>
      </c>
      <c r="E49384">
        <v>21.5</v>
      </c>
      <c r="F49384">
        <v>0</v>
      </c>
      <c r="G49384">
        <v>43.363999999999997</v>
      </c>
    </row>
    <row r="49385" spans="3:7" x14ac:dyDescent="0.35">
      <c r="C49385">
        <v>11.252000000000001</v>
      </c>
      <c r="D49385">
        <v>0</v>
      </c>
      <c r="E49385">
        <v>21.9</v>
      </c>
      <c r="F49385">
        <v>0</v>
      </c>
      <c r="G49385">
        <v>42.847999999999999</v>
      </c>
    </row>
    <row r="49386" spans="3:7" x14ac:dyDescent="0.35">
      <c r="C49386">
        <v>10.9</v>
      </c>
      <c r="D49386">
        <v>0</v>
      </c>
      <c r="E49386">
        <v>22.3</v>
      </c>
      <c r="F49386">
        <v>0</v>
      </c>
      <c r="G49386">
        <v>44.188000000000002</v>
      </c>
    </row>
    <row r="49387" spans="3:7" x14ac:dyDescent="0.35">
      <c r="C49387">
        <v>9.9</v>
      </c>
      <c r="D49387">
        <v>0</v>
      </c>
      <c r="E49387">
        <v>19.552</v>
      </c>
      <c r="F49387">
        <v>0</v>
      </c>
      <c r="G49387">
        <v>43.88</v>
      </c>
    </row>
    <row r="49388" spans="3:7" x14ac:dyDescent="0.35">
      <c r="C49388">
        <v>14.7</v>
      </c>
      <c r="D49388">
        <v>0</v>
      </c>
      <c r="E49388">
        <v>23.352</v>
      </c>
      <c r="F49388">
        <v>0</v>
      </c>
      <c r="G49388">
        <v>51.192</v>
      </c>
    </row>
    <row r="49389" spans="3:7" x14ac:dyDescent="0.35">
      <c r="C49389">
        <v>10.5</v>
      </c>
      <c r="D49389">
        <v>0</v>
      </c>
      <c r="E49389">
        <v>23.652000000000001</v>
      </c>
      <c r="F49389">
        <v>0</v>
      </c>
      <c r="G49389">
        <v>47.484000000000002</v>
      </c>
    </row>
    <row r="49390" spans="3:7" x14ac:dyDescent="0.35">
      <c r="C49390">
        <v>12.151999999999999</v>
      </c>
      <c r="D49390">
        <v>0</v>
      </c>
      <c r="E49390">
        <v>22.052</v>
      </c>
      <c r="F49390">
        <v>0</v>
      </c>
      <c r="G49390">
        <v>51.192</v>
      </c>
    </row>
    <row r="49391" spans="3:7" x14ac:dyDescent="0.35">
      <c r="C49391">
        <v>13.4</v>
      </c>
      <c r="D49391">
        <v>0</v>
      </c>
      <c r="E49391">
        <v>27.9</v>
      </c>
      <c r="F49391">
        <v>0</v>
      </c>
      <c r="G49391">
        <v>50.78</v>
      </c>
    </row>
    <row r="49392" spans="3:7" x14ac:dyDescent="0.35">
      <c r="C49392">
        <v>15.6</v>
      </c>
      <c r="D49392">
        <v>0</v>
      </c>
      <c r="E49392">
        <v>15.952</v>
      </c>
      <c r="F49392">
        <v>0</v>
      </c>
      <c r="G49392">
        <v>49.851999999999997</v>
      </c>
    </row>
    <row r="49393" spans="3:7" x14ac:dyDescent="0.35">
      <c r="C49393">
        <v>12.4</v>
      </c>
      <c r="D49393">
        <v>0</v>
      </c>
      <c r="E49393">
        <v>14.1</v>
      </c>
      <c r="F49393">
        <v>0</v>
      </c>
      <c r="G49393">
        <v>56.96</v>
      </c>
    </row>
    <row r="49394" spans="3:7" x14ac:dyDescent="0.35">
      <c r="C49394">
        <v>14.151999999999999</v>
      </c>
      <c r="D49394">
        <v>0</v>
      </c>
      <c r="E49394">
        <v>13.1</v>
      </c>
      <c r="F49394">
        <v>0</v>
      </c>
      <c r="G49394">
        <v>59.844000000000001</v>
      </c>
    </row>
    <row r="49395" spans="3:7" x14ac:dyDescent="0.35">
      <c r="C49395">
        <v>11.151999999999999</v>
      </c>
      <c r="D49395">
        <v>0</v>
      </c>
      <c r="E49395">
        <v>12.1</v>
      </c>
      <c r="F49395">
        <v>0</v>
      </c>
      <c r="G49395">
        <v>49.131999999999998</v>
      </c>
    </row>
    <row r="49396" spans="3:7" x14ac:dyDescent="0.35">
      <c r="C49396">
        <v>12.952</v>
      </c>
      <c r="D49396">
        <v>0</v>
      </c>
      <c r="E49396">
        <v>10</v>
      </c>
      <c r="F49396">
        <v>0</v>
      </c>
      <c r="G49396">
        <v>49.543999999999997</v>
      </c>
    </row>
    <row r="49397" spans="3:7" x14ac:dyDescent="0.35">
      <c r="C49397">
        <v>15.2</v>
      </c>
      <c r="D49397">
        <v>0</v>
      </c>
      <c r="E49397">
        <v>10.452</v>
      </c>
      <c r="F49397">
        <v>0</v>
      </c>
      <c r="G49397">
        <v>51.088000000000001</v>
      </c>
    </row>
    <row r="49398" spans="3:7" x14ac:dyDescent="0.35">
      <c r="C49398">
        <v>12</v>
      </c>
      <c r="D49398">
        <v>0</v>
      </c>
      <c r="E49398">
        <v>5.3</v>
      </c>
      <c r="F49398">
        <v>0</v>
      </c>
      <c r="G49398">
        <v>52.323999999999998</v>
      </c>
    </row>
    <row r="49399" spans="3:7" x14ac:dyDescent="0.35">
      <c r="C49399">
        <v>12.2</v>
      </c>
      <c r="D49399">
        <v>0</v>
      </c>
      <c r="E49399">
        <v>8.3000000000000007</v>
      </c>
      <c r="F49399">
        <v>0</v>
      </c>
      <c r="G49399">
        <v>55.415999999999997</v>
      </c>
    </row>
    <row r="49400" spans="3:7" x14ac:dyDescent="0.35">
      <c r="C49400">
        <v>12.2</v>
      </c>
      <c r="D49400">
        <v>0</v>
      </c>
      <c r="E49400">
        <v>11.252000000000001</v>
      </c>
      <c r="F49400">
        <v>0</v>
      </c>
      <c r="G49400">
        <v>58.091999999999999</v>
      </c>
    </row>
    <row r="49401" spans="3:7" x14ac:dyDescent="0.35">
      <c r="C49401">
        <v>14.3</v>
      </c>
      <c r="D49401">
        <v>0</v>
      </c>
      <c r="E49401">
        <v>27.052</v>
      </c>
      <c r="F49401">
        <v>0</v>
      </c>
      <c r="G49401">
        <v>66.540000000000006</v>
      </c>
    </row>
    <row r="49402" spans="3:7" x14ac:dyDescent="0.35">
      <c r="C49402">
        <v>12.1</v>
      </c>
      <c r="D49402">
        <v>0</v>
      </c>
      <c r="E49402">
        <v>30.2</v>
      </c>
      <c r="F49402">
        <v>0</v>
      </c>
      <c r="G49402">
        <v>69.731999999999999</v>
      </c>
    </row>
    <row r="49403" spans="3:7" x14ac:dyDescent="0.35">
      <c r="C49403">
        <v>13.952</v>
      </c>
      <c r="D49403">
        <v>0.20799999999999999</v>
      </c>
      <c r="E49403">
        <v>32.252000000000002</v>
      </c>
      <c r="F49403">
        <v>0</v>
      </c>
      <c r="G49403">
        <v>73.028000000000006</v>
      </c>
    </row>
    <row r="49404" spans="3:7" x14ac:dyDescent="0.35">
      <c r="C49404">
        <v>11.952</v>
      </c>
      <c r="D49404">
        <v>0</v>
      </c>
      <c r="E49404">
        <v>32.299999999999997</v>
      </c>
      <c r="F49404">
        <v>0</v>
      </c>
      <c r="G49404">
        <v>72.308000000000007</v>
      </c>
    </row>
    <row r="49405" spans="3:7" x14ac:dyDescent="0.35">
      <c r="C49405">
        <v>14</v>
      </c>
      <c r="D49405">
        <v>0</v>
      </c>
      <c r="E49405">
        <v>25.8</v>
      </c>
      <c r="F49405">
        <v>0</v>
      </c>
      <c r="G49405">
        <v>67.671999999999997</v>
      </c>
    </row>
    <row r="49406" spans="3:7" x14ac:dyDescent="0.35">
      <c r="C49406">
        <v>12.7</v>
      </c>
      <c r="D49406">
        <v>0</v>
      </c>
      <c r="E49406">
        <v>20.8</v>
      </c>
      <c r="F49406">
        <v>0</v>
      </c>
      <c r="G49406">
        <v>72.924000000000007</v>
      </c>
    </row>
    <row r="49407" spans="3:7" x14ac:dyDescent="0.35">
      <c r="C49407">
        <v>14.052</v>
      </c>
      <c r="D49407">
        <v>0</v>
      </c>
      <c r="E49407">
        <v>21.652000000000001</v>
      </c>
      <c r="F49407">
        <v>0</v>
      </c>
      <c r="G49407">
        <v>73.852000000000004</v>
      </c>
    </row>
    <row r="49408" spans="3:7" x14ac:dyDescent="0.35">
      <c r="C49408">
        <v>11.852</v>
      </c>
      <c r="D49408">
        <v>0</v>
      </c>
      <c r="E49408">
        <v>17.552</v>
      </c>
      <c r="F49408">
        <v>0</v>
      </c>
      <c r="G49408">
        <v>72.819999999999993</v>
      </c>
    </row>
    <row r="49409" spans="3:7" x14ac:dyDescent="0.35">
      <c r="C49409">
        <v>14.651999999999999</v>
      </c>
      <c r="D49409">
        <v>0</v>
      </c>
      <c r="E49409">
        <v>16.751999999999999</v>
      </c>
      <c r="F49409">
        <v>0</v>
      </c>
      <c r="G49409">
        <v>75.603999999999999</v>
      </c>
    </row>
    <row r="49410" spans="3:7" x14ac:dyDescent="0.35">
      <c r="C49410">
        <v>12.151999999999999</v>
      </c>
      <c r="D49410">
        <v>0</v>
      </c>
      <c r="E49410">
        <v>14.7</v>
      </c>
      <c r="F49410">
        <v>0</v>
      </c>
      <c r="G49410">
        <v>75.5</v>
      </c>
    </row>
    <row r="49411" spans="3:7" x14ac:dyDescent="0.35">
      <c r="C49411">
        <v>12</v>
      </c>
      <c r="D49411">
        <v>0</v>
      </c>
      <c r="E49411">
        <v>16.352</v>
      </c>
      <c r="F49411">
        <v>0</v>
      </c>
      <c r="G49411">
        <v>69.628</v>
      </c>
    </row>
    <row r="49412" spans="3:7" x14ac:dyDescent="0.35">
      <c r="C49412">
        <v>11.8</v>
      </c>
      <c r="D49412">
        <v>0</v>
      </c>
      <c r="E49412">
        <v>15.3</v>
      </c>
      <c r="F49412">
        <v>0</v>
      </c>
      <c r="G49412">
        <v>69.524000000000001</v>
      </c>
    </row>
    <row r="49413" spans="3:7" x14ac:dyDescent="0.35">
      <c r="C49413">
        <v>17.751999999999999</v>
      </c>
      <c r="D49413">
        <v>0</v>
      </c>
      <c r="E49413">
        <v>16.100000000000001</v>
      </c>
      <c r="F49413">
        <v>0</v>
      </c>
      <c r="G49413">
        <v>71.072000000000003</v>
      </c>
    </row>
    <row r="49414" spans="3:7" x14ac:dyDescent="0.35">
      <c r="C49414">
        <v>11.9</v>
      </c>
      <c r="D49414">
        <v>0</v>
      </c>
      <c r="E49414">
        <v>23.352</v>
      </c>
      <c r="F49414">
        <v>0</v>
      </c>
      <c r="G49414">
        <v>77.147999999999996</v>
      </c>
    </row>
    <row r="49415" spans="3:7" x14ac:dyDescent="0.35">
      <c r="C49415">
        <v>11.052</v>
      </c>
      <c r="D49415">
        <v>0</v>
      </c>
      <c r="E49415">
        <v>18.552</v>
      </c>
      <c r="F49415">
        <v>0</v>
      </c>
      <c r="G49415">
        <v>75.603999999999999</v>
      </c>
    </row>
    <row r="49416" spans="3:7" x14ac:dyDescent="0.35">
      <c r="C49416">
        <v>12.1</v>
      </c>
      <c r="D49416">
        <v>0</v>
      </c>
      <c r="E49416">
        <v>19.852</v>
      </c>
      <c r="F49416">
        <v>0</v>
      </c>
      <c r="G49416">
        <v>74.367999999999995</v>
      </c>
    </row>
    <row r="49417" spans="3:7" x14ac:dyDescent="0.35">
      <c r="C49417">
        <v>11.6</v>
      </c>
      <c r="D49417">
        <v>0</v>
      </c>
      <c r="E49417">
        <v>21.5</v>
      </c>
      <c r="F49417">
        <v>0</v>
      </c>
      <c r="G49417">
        <v>77.043999999999997</v>
      </c>
    </row>
    <row r="49418" spans="3:7" x14ac:dyDescent="0.35">
      <c r="C49418">
        <v>12.6</v>
      </c>
      <c r="D49418">
        <v>0</v>
      </c>
      <c r="E49418">
        <v>22.4</v>
      </c>
      <c r="F49418">
        <v>0</v>
      </c>
      <c r="G49418">
        <v>79.311999999999998</v>
      </c>
    </row>
    <row r="49419" spans="3:7" x14ac:dyDescent="0.35">
      <c r="C49419">
        <v>15.4</v>
      </c>
      <c r="D49419">
        <v>0</v>
      </c>
      <c r="E49419">
        <v>23.6</v>
      </c>
      <c r="F49419">
        <v>0</v>
      </c>
      <c r="G49419">
        <v>78.587999999999994</v>
      </c>
    </row>
    <row r="49420" spans="3:7" x14ac:dyDescent="0.35">
      <c r="C49420">
        <v>14.151999999999999</v>
      </c>
      <c r="D49420">
        <v>0</v>
      </c>
      <c r="E49420">
        <v>25.952000000000002</v>
      </c>
      <c r="F49420">
        <v>0</v>
      </c>
      <c r="G49420">
        <v>80.34</v>
      </c>
    </row>
    <row r="49421" spans="3:7" x14ac:dyDescent="0.35">
      <c r="C49421">
        <v>13.651999999999999</v>
      </c>
      <c r="D49421">
        <v>0.20799999999999999</v>
      </c>
      <c r="E49421">
        <v>25.852</v>
      </c>
      <c r="F49421">
        <v>0</v>
      </c>
      <c r="G49421">
        <v>82.195999999999998</v>
      </c>
    </row>
    <row r="49422" spans="3:7" x14ac:dyDescent="0.35">
      <c r="C49422">
        <v>16.251999999999999</v>
      </c>
      <c r="D49422">
        <v>0</v>
      </c>
      <c r="E49422">
        <v>26.052</v>
      </c>
      <c r="F49422">
        <v>0</v>
      </c>
      <c r="G49422">
        <v>82.091999999999999</v>
      </c>
    </row>
    <row r="49423" spans="3:7" x14ac:dyDescent="0.35">
      <c r="C49423">
        <v>12.7</v>
      </c>
      <c r="D49423">
        <v>0.20799999999999999</v>
      </c>
      <c r="E49423">
        <v>25.5</v>
      </c>
      <c r="F49423">
        <v>0</v>
      </c>
      <c r="G49423">
        <v>87.24</v>
      </c>
    </row>
    <row r="49424" spans="3:7" x14ac:dyDescent="0.35">
      <c r="C49424">
        <v>12.9</v>
      </c>
      <c r="D49424">
        <v>0</v>
      </c>
      <c r="E49424">
        <v>23.8</v>
      </c>
      <c r="F49424">
        <v>0</v>
      </c>
      <c r="G49424">
        <v>87.343999999999994</v>
      </c>
    </row>
    <row r="49425" spans="3:7" x14ac:dyDescent="0.35">
      <c r="C49425">
        <v>12.5</v>
      </c>
      <c r="D49425">
        <v>0.20799999999999999</v>
      </c>
      <c r="E49425">
        <v>25.152000000000001</v>
      </c>
      <c r="F49425">
        <v>0</v>
      </c>
      <c r="G49425">
        <v>80.135999999999996</v>
      </c>
    </row>
    <row r="49426" spans="3:7" x14ac:dyDescent="0.35">
      <c r="C49426">
        <v>14.852</v>
      </c>
      <c r="D49426">
        <v>0.62</v>
      </c>
      <c r="E49426">
        <v>27.2</v>
      </c>
      <c r="F49426">
        <v>0.152</v>
      </c>
      <c r="G49426">
        <v>70.555999999999997</v>
      </c>
    </row>
    <row r="49427" spans="3:7" x14ac:dyDescent="0.35">
      <c r="C49427">
        <v>10.5</v>
      </c>
      <c r="D49427">
        <v>0.20799999999999999</v>
      </c>
      <c r="E49427">
        <v>32.200000000000003</v>
      </c>
      <c r="F49427">
        <v>0.4</v>
      </c>
      <c r="G49427">
        <v>66.436000000000007</v>
      </c>
    </row>
    <row r="49428" spans="3:7" x14ac:dyDescent="0.35">
      <c r="C49428">
        <v>11.352</v>
      </c>
      <c r="D49428">
        <v>1.444</v>
      </c>
      <c r="E49428">
        <v>34.4</v>
      </c>
      <c r="F49428">
        <v>0.55200000000000005</v>
      </c>
      <c r="G49428">
        <v>66.436000000000007</v>
      </c>
    </row>
    <row r="49429" spans="3:7" x14ac:dyDescent="0.35">
      <c r="C49429">
        <v>10.1</v>
      </c>
      <c r="D49429">
        <v>2.06</v>
      </c>
      <c r="E49429">
        <v>35.951999999999998</v>
      </c>
      <c r="F49429">
        <v>0.6</v>
      </c>
      <c r="G49429">
        <v>67.364000000000004</v>
      </c>
    </row>
    <row r="49430" spans="3:7" x14ac:dyDescent="0.35">
      <c r="C49430">
        <v>13.6</v>
      </c>
      <c r="D49430">
        <v>1.236</v>
      </c>
      <c r="E49430">
        <v>36.451999999999998</v>
      </c>
      <c r="F49430">
        <v>0.7</v>
      </c>
      <c r="G49430">
        <v>65.816000000000003</v>
      </c>
    </row>
    <row r="49431" spans="3:7" x14ac:dyDescent="0.35">
      <c r="C49431">
        <v>11.452</v>
      </c>
      <c r="D49431">
        <v>2.472</v>
      </c>
      <c r="E49431">
        <v>30.5</v>
      </c>
      <c r="F49431">
        <v>0.7</v>
      </c>
      <c r="G49431">
        <v>70.968000000000004</v>
      </c>
    </row>
    <row r="49432" spans="3:7" x14ac:dyDescent="0.35">
      <c r="C49432">
        <v>13.552</v>
      </c>
      <c r="D49432">
        <v>2.2679999999999998</v>
      </c>
      <c r="E49432">
        <v>23.852</v>
      </c>
      <c r="F49432">
        <v>0.752</v>
      </c>
      <c r="G49432">
        <v>73.44</v>
      </c>
    </row>
    <row r="49433" spans="3:7" x14ac:dyDescent="0.35">
      <c r="C49433">
        <v>15.7</v>
      </c>
      <c r="D49433">
        <v>3.0920000000000001</v>
      </c>
      <c r="E49433">
        <v>21.552</v>
      </c>
      <c r="F49433">
        <v>0.85199999999999998</v>
      </c>
      <c r="G49433">
        <v>71.171999999999997</v>
      </c>
    </row>
    <row r="49434" spans="3:7" x14ac:dyDescent="0.35">
      <c r="C49434">
        <v>15.9</v>
      </c>
      <c r="D49434">
        <v>3.9159999999999999</v>
      </c>
      <c r="E49434">
        <v>21.552</v>
      </c>
      <c r="F49434">
        <v>0.752</v>
      </c>
      <c r="G49434">
        <v>70.760000000000005</v>
      </c>
    </row>
    <row r="49435" spans="3:7" x14ac:dyDescent="0.35">
      <c r="C49435">
        <v>13.752000000000001</v>
      </c>
      <c r="D49435">
        <v>2.472</v>
      </c>
      <c r="E49435">
        <v>21.552</v>
      </c>
      <c r="F49435">
        <v>0.9</v>
      </c>
      <c r="G49435">
        <v>68.391999999999996</v>
      </c>
    </row>
    <row r="49436" spans="3:7" x14ac:dyDescent="0.35">
      <c r="C49436">
        <v>11.452</v>
      </c>
      <c r="D49436">
        <v>3.504</v>
      </c>
      <c r="E49436">
        <v>21.652000000000001</v>
      </c>
      <c r="F49436">
        <v>0.7</v>
      </c>
      <c r="G49436">
        <v>76.94</v>
      </c>
    </row>
    <row r="49437" spans="3:7" x14ac:dyDescent="0.35">
      <c r="C49437">
        <v>13.852</v>
      </c>
      <c r="D49437">
        <v>2.68</v>
      </c>
      <c r="E49437">
        <v>21.452000000000002</v>
      </c>
      <c r="F49437">
        <v>0.752</v>
      </c>
      <c r="G49437">
        <v>75.191999999999993</v>
      </c>
    </row>
    <row r="49438" spans="3:7" x14ac:dyDescent="0.35">
      <c r="C49438">
        <v>16.5</v>
      </c>
      <c r="D49438">
        <v>3.2959999999999998</v>
      </c>
      <c r="E49438">
        <v>21.652000000000001</v>
      </c>
      <c r="F49438">
        <v>0.85199999999999998</v>
      </c>
      <c r="G49438">
        <v>72.099999999999994</v>
      </c>
    </row>
    <row r="49439" spans="3:7" x14ac:dyDescent="0.35">
      <c r="C49439">
        <v>15</v>
      </c>
      <c r="D49439">
        <v>2.8839999999999999</v>
      </c>
      <c r="E49439">
        <v>21.552</v>
      </c>
      <c r="F49439">
        <v>0.85199999999999998</v>
      </c>
      <c r="G49439">
        <v>76.84</v>
      </c>
    </row>
    <row r="49440" spans="3:7" x14ac:dyDescent="0.35">
      <c r="C49440">
        <v>13</v>
      </c>
      <c r="D49440">
        <v>2.472</v>
      </c>
      <c r="E49440">
        <v>21.552</v>
      </c>
      <c r="F49440">
        <v>0.752</v>
      </c>
      <c r="G49440">
        <v>81.372</v>
      </c>
    </row>
    <row r="49441" spans="3:7" x14ac:dyDescent="0.35">
      <c r="C49441">
        <v>11.5</v>
      </c>
      <c r="D49441">
        <v>2.68</v>
      </c>
      <c r="E49441">
        <v>21.5</v>
      </c>
      <c r="F49441">
        <v>0.752</v>
      </c>
      <c r="G49441">
        <v>86.623999999999995</v>
      </c>
    </row>
    <row r="49442" spans="3:7" x14ac:dyDescent="0.35">
      <c r="C49442">
        <v>12.8</v>
      </c>
      <c r="D49442">
        <v>3.504</v>
      </c>
      <c r="E49442">
        <v>21.552</v>
      </c>
      <c r="F49442">
        <v>0.9</v>
      </c>
      <c r="G49442">
        <v>77.664000000000001</v>
      </c>
    </row>
    <row r="49443" spans="3:7" x14ac:dyDescent="0.35">
      <c r="C49443">
        <v>20.3</v>
      </c>
      <c r="D49443">
        <v>2.68</v>
      </c>
      <c r="E49443">
        <v>21.5</v>
      </c>
      <c r="F49443">
        <v>0.85199999999999998</v>
      </c>
      <c r="G49443">
        <v>77.043999999999997</v>
      </c>
    </row>
    <row r="49444" spans="3:7" x14ac:dyDescent="0.35">
      <c r="C49444">
        <v>12.352</v>
      </c>
      <c r="D49444">
        <v>3.504</v>
      </c>
      <c r="E49444">
        <v>21.652000000000001</v>
      </c>
      <c r="F49444">
        <v>1.552</v>
      </c>
      <c r="G49444">
        <v>79.516000000000005</v>
      </c>
    </row>
    <row r="49445" spans="3:7" x14ac:dyDescent="0.35">
      <c r="C49445">
        <v>11.5</v>
      </c>
      <c r="D49445">
        <v>2.68</v>
      </c>
      <c r="E49445">
        <v>21.552</v>
      </c>
      <c r="F49445">
        <v>1.3</v>
      </c>
      <c r="G49445">
        <v>77.043999999999997</v>
      </c>
    </row>
    <row r="49446" spans="3:7" x14ac:dyDescent="0.35">
      <c r="C49446">
        <v>13.952</v>
      </c>
      <c r="D49446">
        <v>2.68</v>
      </c>
      <c r="E49446">
        <v>21.5</v>
      </c>
      <c r="F49446">
        <v>1.3</v>
      </c>
      <c r="G49446">
        <v>78.176000000000002</v>
      </c>
    </row>
    <row r="49447" spans="3:7" x14ac:dyDescent="0.35">
      <c r="C49447">
        <v>15.7</v>
      </c>
      <c r="D49447">
        <v>2.68</v>
      </c>
      <c r="E49447">
        <v>21.552</v>
      </c>
      <c r="F49447">
        <v>1.3520000000000001</v>
      </c>
      <c r="G49447">
        <v>78.384</v>
      </c>
    </row>
    <row r="49448" spans="3:7" x14ac:dyDescent="0.35">
      <c r="C49448">
        <v>12</v>
      </c>
      <c r="D49448">
        <v>3.504</v>
      </c>
      <c r="E49448">
        <v>21.6</v>
      </c>
      <c r="F49448">
        <v>1.3</v>
      </c>
      <c r="G49448">
        <v>77.043999999999997</v>
      </c>
    </row>
    <row r="49449" spans="3:7" x14ac:dyDescent="0.35">
      <c r="C49449">
        <v>13.552</v>
      </c>
      <c r="D49449">
        <v>3.504</v>
      </c>
      <c r="E49449">
        <v>21.6</v>
      </c>
      <c r="F49449">
        <v>1.252</v>
      </c>
      <c r="G49449">
        <v>78.587999999999994</v>
      </c>
    </row>
    <row r="49450" spans="3:7" x14ac:dyDescent="0.35">
      <c r="C49450">
        <v>12.5</v>
      </c>
      <c r="D49450">
        <v>3.2959999999999998</v>
      </c>
      <c r="E49450">
        <v>21.652000000000001</v>
      </c>
      <c r="F49450">
        <v>1.4</v>
      </c>
      <c r="G49450">
        <v>76.116</v>
      </c>
    </row>
    <row r="49451" spans="3:7" x14ac:dyDescent="0.35">
      <c r="C49451">
        <v>15.8</v>
      </c>
      <c r="D49451">
        <v>2.472</v>
      </c>
      <c r="E49451">
        <v>21.652000000000001</v>
      </c>
      <c r="F49451">
        <v>1.3520000000000001</v>
      </c>
      <c r="G49451">
        <v>79</v>
      </c>
    </row>
    <row r="49452" spans="3:7" x14ac:dyDescent="0.35">
      <c r="C49452">
        <v>13.1</v>
      </c>
      <c r="D49452">
        <v>2.472</v>
      </c>
      <c r="E49452">
        <v>21.7</v>
      </c>
      <c r="F49452">
        <v>1.252</v>
      </c>
      <c r="G49452">
        <v>76.736000000000004</v>
      </c>
    </row>
    <row r="49453" spans="3:7" x14ac:dyDescent="0.35">
      <c r="C49453">
        <v>11.3</v>
      </c>
      <c r="D49453">
        <v>2.06</v>
      </c>
      <c r="E49453">
        <v>21.552</v>
      </c>
      <c r="F49453">
        <v>1.3520000000000001</v>
      </c>
      <c r="G49453">
        <v>68.599999999999994</v>
      </c>
    </row>
    <row r="49454" spans="3:7" x14ac:dyDescent="0.35">
      <c r="C49454">
        <v>12.352</v>
      </c>
      <c r="D49454">
        <v>2.2679999999999998</v>
      </c>
      <c r="E49454">
        <v>22</v>
      </c>
      <c r="F49454">
        <v>1.3</v>
      </c>
      <c r="G49454">
        <v>65.304000000000002</v>
      </c>
    </row>
    <row r="49455" spans="3:7" x14ac:dyDescent="0.35">
      <c r="C49455">
        <v>15.252000000000001</v>
      </c>
      <c r="D49455">
        <v>2.06</v>
      </c>
      <c r="E49455">
        <v>21.6</v>
      </c>
      <c r="F49455">
        <v>1.3520000000000001</v>
      </c>
      <c r="G49455">
        <v>68.804000000000002</v>
      </c>
    </row>
    <row r="49456" spans="3:7" x14ac:dyDescent="0.35">
      <c r="C49456">
        <v>11.452</v>
      </c>
      <c r="D49456">
        <v>2.2679999999999998</v>
      </c>
      <c r="E49456">
        <v>21.552</v>
      </c>
      <c r="F49456">
        <v>1.252</v>
      </c>
      <c r="G49456">
        <v>72.203999999999994</v>
      </c>
    </row>
    <row r="49457" spans="3:7" x14ac:dyDescent="0.35">
      <c r="C49457">
        <v>12.4</v>
      </c>
      <c r="D49457">
        <v>2.06</v>
      </c>
      <c r="E49457">
        <v>21.552</v>
      </c>
      <c r="F49457">
        <v>1.2</v>
      </c>
      <c r="G49457">
        <v>66.847999999999999</v>
      </c>
    </row>
    <row r="49458" spans="3:7" x14ac:dyDescent="0.35">
      <c r="C49458">
        <v>11.6</v>
      </c>
      <c r="D49458">
        <v>2.06</v>
      </c>
      <c r="E49458">
        <v>21.5</v>
      </c>
      <c r="F49458">
        <v>1.4</v>
      </c>
      <c r="G49458">
        <v>59.536000000000001</v>
      </c>
    </row>
    <row r="49459" spans="3:7" x14ac:dyDescent="0.35">
      <c r="C49459">
        <v>12.552</v>
      </c>
      <c r="D49459">
        <v>2.2679999999999998</v>
      </c>
      <c r="E49459">
        <v>21.652000000000001</v>
      </c>
      <c r="F49459">
        <v>1.252</v>
      </c>
      <c r="G49459">
        <v>57.783999999999999</v>
      </c>
    </row>
    <row r="49460" spans="3:7" x14ac:dyDescent="0.35">
      <c r="C49460">
        <v>14.8</v>
      </c>
      <c r="D49460">
        <v>2.06</v>
      </c>
      <c r="E49460">
        <v>21.552</v>
      </c>
      <c r="F49460">
        <v>1.252</v>
      </c>
      <c r="G49460">
        <v>57.576000000000001</v>
      </c>
    </row>
    <row r="49461" spans="3:7" x14ac:dyDescent="0.35">
      <c r="C49461">
        <v>11.752000000000001</v>
      </c>
      <c r="D49461">
        <v>2.06</v>
      </c>
      <c r="E49461">
        <v>21.7</v>
      </c>
      <c r="F49461">
        <v>1.3</v>
      </c>
      <c r="G49461">
        <v>57.372</v>
      </c>
    </row>
    <row r="49462" spans="3:7" x14ac:dyDescent="0.35">
      <c r="C49462">
        <v>12.252000000000001</v>
      </c>
      <c r="D49462">
        <v>2.06</v>
      </c>
      <c r="E49462">
        <v>21.5</v>
      </c>
      <c r="F49462">
        <v>1.3</v>
      </c>
      <c r="G49462">
        <v>54.384</v>
      </c>
    </row>
    <row r="49463" spans="3:7" x14ac:dyDescent="0.35">
      <c r="C49463">
        <v>13.1</v>
      </c>
      <c r="D49463">
        <v>2.06</v>
      </c>
      <c r="E49463">
        <v>21.552</v>
      </c>
      <c r="F49463">
        <v>1.252</v>
      </c>
      <c r="G49463">
        <v>53.972000000000001</v>
      </c>
    </row>
    <row r="49464" spans="3:7" x14ac:dyDescent="0.35">
      <c r="C49464">
        <v>13.4</v>
      </c>
      <c r="D49464">
        <v>1.6479999999999999</v>
      </c>
      <c r="E49464">
        <v>21.552</v>
      </c>
      <c r="F49464">
        <v>1.3</v>
      </c>
      <c r="G49464">
        <v>52.531999999999996</v>
      </c>
    </row>
    <row r="49465" spans="3:7" x14ac:dyDescent="0.35">
      <c r="C49465">
        <v>10.052</v>
      </c>
      <c r="D49465">
        <v>2.06</v>
      </c>
      <c r="E49465">
        <v>21.552</v>
      </c>
      <c r="F49465">
        <v>1.4</v>
      </c>
      <c r="G49465">
        <v>55.927999999999997</v>
      </c>
    </row>
    <row r="49466" spans="3:7" x14ac:dyDescent="0.35">
      <c r="C49466">
        <v>12.7</v>
      </c>
      <c r="D49466">
        <v>5.976</v>
      </c>
      <c r="E49466">
        <v>21.5</v>
      </c>
      <c r="F49466">
        <v>1.452</v>
      </c>
      <c r="G49466">
        <v>54.795999999999999</v>
      </c>
    </row>
    <row r="49467" spans="3:7" x14ac:dyDescent="0.35">
      <c r="C49467">
        <v>10.3</v>
      </c>
      <c r="D49467">
        <v>2.2679999999999998</v>
      </c>
      <c r="E49467">
        <v>21.3</v>
      </c>
      <c r="F49467">
        <v>1.2</v>
      </c>
      <c r="G49467">
        <v>52.531999999999996</v>
      </c>
    </row>
    <row r="49468" spans="3:7" x14ac:dyDescent="0.35">
      <c r="C49468">
        <v>13.8</v>
      </c>
      <c r="D49468">
        <v>1.8560000000000001</v>
      </c>
      <c r="E49468">
        <v>20.552</v>
      </c>
      <c r="F49468">
        <v>0.55200000000000005</v>
      </c>
      <c r="G49468">
        <v>46.968000000000004</v>
      </c>
    </row>
    <row r="49469" spans="3:7" x14ac:dyDescent="0.35">
      <c r="C49469">
        <v>11.9</v>
      </c>
      <c r="D49469">
        <v>1.032</v>
      </c>
      <c r="E49469">
        <v>18.652000000000001</v>
      </c>
      <c r="F49469">
        <v>0.35199999999999998</v>
      </c>
      <c r="G49469">
        <v>52.015999999999998</v>
      </c>
    </row>
    <row r="49470" spans="3:7" x14ac:dyDescent="0.35">
      <c r="C49470">
        <v>14.052</v>
      </c>
      <c r="D49470">
        <v>0.82399999999999995</v>
      </c>
      <c r="E49470">
        <v>17.251999999999999</v>
      </c>
      <c r="F49470">
        <v>0.3</v>
      </c>
      <c r="G49470">
        <v>45.835999999999999</v>
      </c>
    </row>
    <row r="49471" spans="3:7" x14ac:dyDescent="0.35">
      <c r="C49471">
        <v>14.4</v>
      </c>
      <c r="D49471">
        <v>0</v>
      </c>
      <c r="E49471">
        <v>20.052</v>
      </c>
      <c r="F49471">
        <v>0.2</v>
      </c>
      <c r="G49471">
        <v>52.427999999999997</v>
      </c>
    </row>
    <row r="49472" spans="3:7" x14ac:dyDescent="0.35">
      <c r="C49472">
        <v>13.852</v>
      </c>
      <c r="D49472">
        <v>0.20799999999999999</v>
      </c>
      <c r="E49472">
        <v>17.899999999999999</v>
      </c>
      <c r="F49472">
        <v>0.252</v>
      </c>
      <c r="G49472">
        <v>54.795999999999999</v>
      </c>
    </row>
    <row r="49473" spans="3:7" x14ac:dyDescent="0.35">
      <c r="C49473">
        <v>10.5</v>
      </c>
      <c r="D49473">
        <v>0</v>
      </c>
      <c r="E49473">
        <v>19.5</v>
      </c>
      <c r="F49473">
        <v>0.1</v>
      </c>
      <c r="G49473">
        <v>50.78</v>
      </c>
    </row>
    <row r="49474" spans="3:7" x14ac:dyDescent="0.35">
      <c r="C49474">
        <v>12.7</v>
      </c>
      <c r="D49474">
        <v>0</v>
      </c>
      <c r="E49474">
        <v>18.3</v>
      </c>
      <c r="F49474">
        <v>0</v>
      </c>
      <c r="G49474">
        <v>47.688000000000002</v>
      </c>
    </row>
    <row r="49475" spans="3:7" x14ac:dyDescent="0.35">
      <c r="C49475">
        <v>10.1</v>
      </c>
      <c r="D49475">
        <v>0</v>
      </c>
      <c r="E49475">
        <v>18.2</v>
      </c>
      <c r="F49475">
        <v>0</v>
      </c>
      <c r="G49475">
        <v>48</v>
      </c>
    </row>
    <row r="49476" spans="3:7" x14ac:dyDescent="0.35">
      <c r="C49476">
        <v>12.8</v>
      </c>
      <c r="D49476">
        <v>0</v>
      </c>
      <c r="E49476">
        <v>10.3</v>
      </c>
      <c r="F49476">
        <v>0</v>
      </c>
      <c r="G49476">
        <v>51.603999999999999</v>
      </c>
    </row>
    <row r="49477" spans="3:7" x14ac:dyDescent="0.35">
      <c r="C49477">
        <v>13.252000000000001</v>
      </c>
      <c r="D49477">
        <v>0</v>
      </c>
      <c r="E49477">
        <v>20.652000000000001</v>
      </c>
      <c r="F49477">
        <v>0</v>
      </c>
      <c r="G49477">
        <v>55.62</v>
      </c>
    </row>
    <row r="49478" spans="3:7" x14ac:dyDescent="0.35">
      <c r="C49478">
        <v>11.1</v>
      </c>
      <c r="D49478">
        <v>2.472</v>
      </c>
      <c r="E49478">
        <v>23.452000000000002</v>
      </c>
      <c r="F49478">
        <v>0</v>
      </c>
      <c r="G49478">
        <v>54.591999999999999</v>
      </c>
    </row>
    <row r="49479" spans="3:7" x14ac:dyDescent="0.35">
      <c r="C49479">
        <v>11.2</v>
      </c>
      <c r="D49479">
        <v>12.568</v>
      </c>
      <c r="E49479">
        <v>31.751999999999999</v>
      </c>
      <c r="F49479">
        <v>0.4</v>
      </c>
      <c r="G49479">
        <v>58.712000000000003</v>
      </c>
    </row>
    <row r="49480" spans="3:7" x14ac:dyDescent="0.35">
      <c r="C49480">
        <v>12.151999999999999</v>
      </c>
      <c r="D49480">
        <v>14.215999999999999</v>
      </c>
      <c r="E49480">
        <v>34.552</v>
      </c>
      <c r="F49480">
        <v>0.7</v>
      </c>
      <c r="G49480">
        <v>61.695999999999998</v>
      </c>
    </row>
    <row r="49481" spans="3:7" x14ac:dyDescent="0.35">
      <c r="C49481">
        <v>14.6</v>
      </c>
      <c r="D49481">
        <v>19.571999999999999</v>
      </c>
      <c r="E49481">
        <v>34.4</v>
      </c>
      <c r="F49481">
        <v>0.85199999999999998</v>
      </c>
      <c r="G49481">
        <v>60.771999999999998</v>
      </c>
    </row>
    <row r="49482" spans="3:7" x14ac:dyDescent="0.35">
      <c r="C49482">
        <v>12.151999999999999</v>
      </c>
      <c r="D49482">
        <v>22.867999999999999</v>
      </c>
      <c r="E49482">
        <v>26.652000000000001</v>
      </c>
      <c r="F49482">
        <v>0.9</v>
      </c>
      <c r="G49482">
        <v>64.48</v>
      </c>
    </row>
    <row r="49483" spans="3:7" x14ac:dyDescent="0.35">
      <c r="C49483">
        <v>11.9</v>
      </c>
      <c r="D49483">
        <v>26.988</v>
      </c>
      <c r="E49483">
        <v>24.2</v>
      </c>
      <c r="F49483">
        <v>0.95199999999999996</v>
      </c>
      <c r="G49483">
        <v>65.403999999999996</v>
      </c>
    </row>
    <row r="49484" spans="3:7" x14ac:dyDescent="0.35">
      <c r="C49484">
        <v>13.552</v>
      </c>
      <c r="D49484">
        <v>23.896000000000001</v>
      </c>
      <c r="E49484">
        <v>22.052</v>
      </c>
      <c r="F49484">
        <v>0.5</v>
      </c>
      <c r="G49484">
        <v>72.819999999999993</v>
      </c>
    </row>
    <row r="49485" spans="3:7" x14ac:dyDescent="0.35">
      <c r="C49485">
        <v>16.852</v>
      </c>
      <c r="D49485">
        <v>19.571999999999999</v>
      </c>
      <c r="E49485">
        <v>22</v>
      </c>
      <c r="F49485">
        <v>5.1999999999999998E-2</v>
      </c>
      <c r="G49485">
        <v>75.912000000000006</v>
      </c>
    </row>
    <row r="49486" spans="3:7" x14ac:dyDescent="0.35">
      <c r="C49486">
        <v>15.752000000000001</v>
      </c>
      <c r="D49486">
        <v>11.332000000000001</v>
      </c>
      <c r="E49486">
        <v>21.952000000000002</v>
      </c>
      <c r="F49486">
        <v>0</v>
      </c>
      <c r="G49486">
        <v>82.608000000000004</v>
      </c>
    </row>
    <row r="49487" spans="3:7" x14ac:dyDescent="0.35">
      <c r="C49487">
        <v>15.352</v>
      </c>
      <c r="D49487">
        <v>17.100000000000001</v>
      </c>
      <c r="E49487">
        <v>17.751999999999999</v>
      </c>
      <c r="F49487">
        <v>0</v>
      </c>
      <c r="G49487">
        <v>97.951999999999998</v>
      </c>
    </row>
    <row r="49488" spans="3:7" x14ac:dyDescent="0.35">
      <c r="C49488">
        <v>15.052</v>
      </c>
      <c r="D49488">
        <v>20.396000000000001</v>
      </c>
      <c r="E49488">
        <v>20.251999999999999</v>
      </c>
      <c r="F49488">
        <v>0</v>
      </c>
      <c r="G49488">
        <v>114.124</v>
      </c>
    </row>
    <row r="49489" spans="3:7" x14ac:dyDescent="0.35">
      <c r="C49489">
        <v>19.7</v>
      </c>
      <c r="D49489">
        <v>20.396000000000001</v>
      </c>
      <c r="E49489">
        <v>23.5</v>
      </c>
      <c r="F49489">
        <v>0</v>
      </c>
      <c r="G49489">
        <v>122.776</v>
      </c>
    </row>
    <row r="49490" spans="3:7" x14ac:dyDescent="0.35">
      <c r="C49490">
        <v>14.852</v>
      </c>
      <c r="D49490">
        <v>17.512</v>
      </c>
      <c r="E49490">
        <v>22.952000000000002</v>
      </c>
      <c r="F49490">
        <v>0</v>
      </c>
      <c r="G49490">
        <v>122.572</v>
      </c>
    </row>
    <row r="49491" spans="3:7" x14ac:dyDescent="0.35">
      <c r="C49491">
        <v>15.2</v>
      </c>
      <c r="D49491">
        <v>6.18</v>
      </c>
      <c r="E49491">
        <v>27.452000000000002</v>
      </c>
      <c r="F49491">
        <v>0.152</v>
      </c>
      <c r="G49491">
        <v>123.496</v>
      </c>
    </row>
    <row r="49492" spans="3:7" x14ac:dyDescent="0.35">
      <c r="C49492">
        <v>14.952</v>
      </c>
      <c r="D49492">
        <v>4.532</v>
      </c>
      <c r="E49492">
        <v>19.152000000000001</v>
      </c>
      <c r="F49492">
        <v>0</v>
      </c>
      <c r="G49492">
        <v>113.712</v>
      </c>
    </row>
    <row r="49493" spans="3:7" x14ac:dyDescent="0.35">
      <c r="C49493">
        <v>15.6</v>
      </c>
      <c r="D49493">
        <v>0.41199999999999998</v>
      </c>
      <c r="E49493">
        <v>16.899999999999999</v>
      </c>
      <c r="F49493">
        <v>0</v>
      </c>
      <c r="G49493">
        <v>107.84</v>
      </c>
    </row>
    <row r="49494" spans="3:7" x14ac:dyDescent="0.35">
      <c r="C49494">
        <v>17.3</v>
      </c>
      <c r="D49494">
        <v>0</v>
      </c>
      <c r="E49494">
        <v>17.251999999999999</v>
      </c>
      <c r="F49494">
        <v>0</v>
      </c>
      <c r="G49494">
        <v>99.912000000000006</v>
      </c>
    </row>
    <row r="49495" spans="3:7" x14ac:dyDescent="0.35">
      <c r="C49495">
        <v>13.9</v>
      </c>
      <c r="D49495">
        <v>0</v>
      </c>
      <c r="E49495">
        <v>9.1519999999999992</v>
      </c>
      <c r="F49495">
        <v>0</v>
      </c>
      <c r="G49495">
        <v>103.62</v>
      </c>
    </row>
    <row r="49496" spans="3:7" x14ac:dyDescent="0.35">
      <c r="C49496">
        <v>14.4</v>
      </c>
      <c r="D49496">
        <v>0</v>
      </c>
      <c r="E49496">
        <v>6.9</v>
      </c>
      <c r="F49496">
        <v>0</v>
      </c>
      <c r="G49496">
        <v>101.248</v>
      </c>
    </row>
    <row r="49497" spans="3:7" x14ac:dyDescent="0.35">
      <c r="C49497">
        <v>13.752000000000001</v>
      </c>
      <c r="D49497">
        <v>0</v>
      </c>
      <c r="E49497">
        <v>16.600000000000001</v>
      </c>
      <c r="F49497">
        <v>0</v>
      </c>
      <c r="G49497">
        <v>98.364000000000004</v>
      </c>
    </row>
    <row r="49498" spans="3:7" x14ac:dyDescent="0.35">
      <c r="C49498">
        <v>15.752000000000001</v>
      </c>
      <c r="D49498">
        <v>0</v>
      </c>
      <c r="E49498">
        <v>14</v>
      </c>
      <c r="F49498">
        <v>0</v>
      </c>
      <c r="G49498">
        <v>86.108000000000004</v>
      </c>
    </row>
    <row r="49499" spans="3:7" x14ac:dyDescent="0.35">
      <c r="C49499">
        <v>11.952</v>
      </c>
      <c r="D49499">
        <v>0</v>
      </c>
      <c r="E49499">
        <v>13.6</v>
      </c>
      <c r="F49499">
        <v>0</v>
      </c>
      <c r="G49499">
        <v>74.88</v>
      </c>
    </row>
    <row r="49500" spans="3:7" x14ac:dyDescent="0.35">
      <c r="C49500">
        <v>11.852</v>
      </c>
      <c r="D49500">
        <v>0</v>
      </c>
      <c r="E49500">
        <v>15.452</v>
      </c>
      <c r="F49500">
        <v>0</v>
      </c>
      <c r="G49500">
        <v>75.191999999999993</v>
      </c>
    </row>
    <row r="49501" spans="3:7" x14ac:dyDescent="0.35">
      <c r="C49501">
        <v>11.352</v>
      </c>
      <c r="D49501">
        <v>0</v>
      </c>
      <c r="E49501">
        <v>24.251999999999999</v>
      </c>
      <c r="F49501">
        <v>0</v>
      </c>
      <c r="G49501">
        <v>72.616</v>
      </c>
    </row>
    <row r="49502" spans="3:7" x14ac:dyDescent="0.35">
      <c r="C49502">
        <v>15.6</v>
      </c>
      <c r="D49502">
        <v>0</v>
      </c>
      <c r="E49502">
        <v>21.152000000000001</v>
      </c>
      <c r="F49502">
        <v>0</v>
      </c>
      <c r="G49502">
        <v>75.912000000000006</v>
      </c>
    </row>
    <row r="49503" spans="3:7" x14ac:dyDescent="0.35">
      <c r="C49503">
        <v>11.3</v>
      </c>
      <c r="D49503">
        <v>0</v>
      </c>
      <c r="E49503">
        <v>13.552</v>
      </c>
      <c r="F49503">
        <v>0</v>
      </c>
      <c r="G49503">
        <v>69.215999999999994</v>
      </c>
    </row>
    <row r="49504" spans="3:7" x14ac:dyDescent="0.35">
      <c r="C49504">
        <v>12</v>
      </c>
      <c r="D49504">
        <v>0</v>
      </c>
      <c r="E49504">
        <v>19.652000000000001</v>
      </c>
      <c r="F49504">
        <v>0</v>
      </c>
      <c r="G49504">
        <v>78.488</v>
      </c>
    </row>
    <row r="49505" spans="3:7" x14ac:dyDescent="0.35">
      <c r="C49505">
        <v>13.2</v>
      </c>
      <c r="D49505">
        <v>0</v>
      </c>
      <c r="E49505">
        <v>26</v>
      </c>
      <c r="F49505">
        <v>0</v>
      </c>
      <c r="G49505">
        <v>83.843999999999994</v>
      </c>
    </row>
    <row r="49506" spans="3:7" x14ac:dyDescent="0.35">
      <c r="C49506">
        <v>14.9</v>
      </c>
      <c r="D49506">
        <v>0</v>
      </c>
      <c r="E49506">
        <v>24.052</v>
      </c>
      <c r="F49506">
        <v>0</v>
      </c>
      <c r="G49506">
        <v>76.016000000000005</v>
      </c>
    </row>
    <row r="49507" spans="3:7" x14ac:dyDescent="0.35">
      <c r="C49507">
        <v>13.9</v>
      </c>
      <c r="D49507">
        <v>0</v>
      </c>
      <c r="E49507">
        <v>22.3</v>
      </c>
      <c r="F49507">
        <v>0</v>
      </c>
      <c r="G49507">
        <v>60.667999999999999</v>
      </c>
    </row>
    <row r="49508" spans="3:7" x14ac:dyDescent="0.35">
      <c r="C49508">
        <v>12.1</v>
      </c>
      <c r="D49508">
        <v>0</v>
      </c>
      <c r="E49508">
        <v>24.7</v>
      </c>
      <c r="F49508">
        <v>0</v>
      </c>
      <c r="G49508">
        <v>66.64</v>
      </c>
    </row>
    <row r="49509" spans="3:7" x14ac:dyDescent="0.35">
      <c r="C49509">
        <v>14</v>
      </c>
      <c r="D49509">
        <v>0</v>
      </c>
      <c r="E49509">
        <v>27.152000000000001</v>
      </c>
      <c r="F49509">
        <v>0</v>
      </c>
      <c r="G49509">
        <v>70.040000000000006</v>
      </c>
    </row>
    <row r="49510" spans="3:7" x14ac:dyDescent="0.35">
      <c r="C49510">
        <v>13.052</v>
      </c>
      <c r="D49510">
        <v>0</v>
      </c>
      <c r="E49510">
        <v>23.8</v>
      </c>
      <c r="F49510">
        <v>0</v>
      </c>
      <c r="G49510">
        <v>64.376000000000005</v>
      </c>
    </row>
    <row r="49511" spans="3:7" x14ac:dyDescent="0.35">
      <c r="C49511">
        <v>16.352</v>
      </c>
      <c r="D49511">
        <v>0</v>
      </c>
      <c r="E49511">
        <v>29.452000000000002</v>
      </c>
      <c r="F49511">
        <v>0</v>
      </c>
      <c r="G49511">
        <v>69.215999999999994</v>
      </c>
    </row>
    <row r="49512" spans="3:7" x14ac:dyDescent="0.35">
      <c r="C49512">
        <v>14.552</v>
      </c>
      <c r="D49512">
        <v>0</v>
      </c>
      <c r="E49512">
        <v>35.4</v>
      </c>
      <c r="F49512">
        <v>0</v>
      </c>
      <c r="G49512">
        <v>74.88</v>
      </c>
    </row>
    <row r="49513" spans="3:7" x14ac:dyDescent="0.35">
      <c r="C49513">
        <v>12.052</v>
      </c>
      <c r="D49513">
        <v>0</v>
      </c>
      <c r="E49513">
        <v>36.299999999999997</v>
      </c>
      <c r="F49513">
        <v>0</v>
      </c>
      <c r="G49513">
        <v>71.688000000000002</v>
      </c>
    </row>
    <row r="49514" spans="3:7" x14ac:dyDescent="0.35">
      <c r="C49514">
        <v>11.852</v>
      </c>
      <c r="D49514">
        <v>0</v>
      </c>
      <c r="E49514">
        <v>32.451999999999998</v>
      </c>
      <c r="F49514">
        <v>0</v>
      </c>
      <c r="G49514">
        <v>70.144000000000005</v>
      </c>
    </row>
    <row r="49515" spans="3:7" x14ac:dyDescent="0.35">
      <c r="C49515">
        <v>16.100000000000001</v>
      </c>
      <c r="D49515">
        <v>0</v>
      </c>
      <c r="E49515">
        <v>37.1</v>
      </c>
      <c r="F49515">
        <v>5.1999999999999998E-2</v>
      </c>
      <c r="G49515">
        <v>74.88</v>
      </c>
    </row>
    <row r="49516" spans="3:7" x14ac:dyDescent="0.35">
      <c r="C49516">
        <v>11.1</v>
      </c>
      <c r="D49516">
        <v>0.20799999999999999</v>
      </c>
      <c r="E49516">
        <v>35.799999999999997</v>
      </c>
      <c r="F49516">
        <v>0</v>
      </c>
      <c r="G49516">
        <v>74.88</v>
      </c>
    </row>
    <row r="49517" spans="3:7" x14ac:dyDescent="0.35">
      <c r="C49517">
        <v>11.4</v>
      </c>
      <c r="D49517">
        <v>0</v>
      </c>
      <c r="E49517">
        <v>37.451999999999998</v>
      </c>
      <c r="F49517">
        <v>0</v>
      </c>
      <c r="G49517">
        <v>77.352000000000004</v>
      </c>
    </row>
    <row r="49518" spans="3:7" x14ac:dyDescent="0.35">
      <c r="C49518">
        <v>12.5</v>
      </c>
      <c r="D49518">
        <v>0</v>
      </c>
      <c r="E49518">
        <v>35.299999999999997</v>
      </c>
      <c r="F49518">
        <v>0</v>
      </c>
      <c r="G49518">
        <v>76.84</v>
      </c>
    </row>
    <row r="49519" spans="3:7" x14ac:dyDescent="0.35">
      <c r="C49519">
        <v>12</v>
      </c>
      <c r="D49519">
        <v>0</v>
      </c>
      <c r="E49519">
        <v>39.752000000000002</v>
      </c>
      <c r="F49519">
        <v>0</v>
      </c>
      <c r="G49519">
        <v>83.12</v>
      </c>
    </row>
    <row r="49520" spans="3:7" x14ac:dyDescent="0.35">
      <c r="C49520">
        <v>13.651999999999999</v>
      </c>
      <c r="D49520">
        <v>0</v>
      </c>
      <c r="E49520">
        <v>43.951999999999998</v>
      </c>
      <c r="F49520">
        <v>0.252</v>
      </c>
      <c r="G49520">
        <v>88.787999999999997</v>
      </c>
    </row>
    <row r="49521" spans="3:7" x14ac:dyDescent="0.35">
      <c r="C49521">
        <v>12.4</v>
      </c>
      <c r="D49521">
        <v>0.41199999999999998</v>
      </c>
      <c r="E49521">
        <v>45.552</v>
      </c>
      <c r="F49521">
        <v>0.252</v>
      </c>
      <c r="G49521">
        <v>80.855999999999995</v>
      </c>
    </row>
    <row r="49522" spans="3:7" x14ac:dyDescent="0.35">
      <c r="C49522">
        <v>10.5</v>
      </c>
      <c r="D49522">
        <v>1.8560000000000001</v>
      </c>
      <c r="E49522">
        <v>43.9</v>
      </c>
      <c r="F49522">
        <v>0.45200000000000001</v>
      </c>
      <c r="G49522">
        <v>80.855999999999995</v>
      </c>
    </row>
    <row r="49523" spans="3:7" x14ac:dyDescent="0.35">
      <c r="C49523">
        <v>11.852</v>
      </c>
      <c r="D49523">
        <v>1.032</v>
      </c>
      <c r="E49523">
        <v>40.451999999999998</v>
      </c>
      <c r="F49523">
        <v>0.65200000000000002</v>
      </c>
      <c r="G49523">
        <v>81.575999999999993</v>
      </c>
    </row>
    <row r="49524" spans="3:7" x14ac:dyDescent="0.35">
      <c r="C49524">
        <v>14.752000000000001</v>
      </c>
      <c r="D49524">
        <v>2.2679999999999998</v>
      </c>
      <c r="E49524">
        <v>41.052</v>
      </c>
      <c r="F49524">
        <v>0.8</v>
      </c>
      <c r="G49524">
        <v>88.272000000000006</v>
      </c>
    </row>
    <row r="49525" spans="3:7" x14ac:dyDescent="0.35">
      <c r="C49525">
        <v>11.2</v>
      </c>
      <c r="D49525">
        <v>1.8560000000000001</v>
      </c>
      <c r="E49525">
        <v>31.952000000000002</v>
      </c>
      <c r="F49525">
        <v>0.752</v>
      </c>
      <c r="G49525">
        <v>84.975999999999999</v>
      </c>
    </row>
    <row r="49526" spans="3:7" x14ac:dyDescent="0.35">
      <c r="C49526">
        <v>12.952</v>
      </c>
      <c r="D49526">
        <v>1.6479999999999999</v>
      </c>
      <c r="E49526">
        <v>12.8</v>
      </c>
      <c r="F49526">
        <v>0.85199999999999998</v>
      </c>
      <c r="G49526">
        <v>86.316000000000003</v>
      </c>
    </row>
    <row r="49527" spans="3:7" x14ac:dyDescent="0.35">
      <c r="C49527">
        <v>16.2</v>
      </c>
      <c r="D49527">
        <v>1.6479999999999999</v>
      </c>
      <c r="E49527">
        <v>13.852</v>
      </c>
      <c r="F49527">
        <v>0.9</v>
      </c>
      <c r="G49527">
        <v>86.004000000000005</v>
      </c>
    </row>
    <row r="49528" spans="3:7" x14ac:dyDescent="0.35">
      <c r="C49528">
        <v>12.9</v>
      </c>
      <c r="D49528">
        <v>1.8560000000000001</v>
      </c>
      <c r="E49528">
        <v>15.952</v>
      </c>
      <c r="F49528">
        <v>0.9</v>
      </c>
      <c r="G49528">
        <v>87.652000000000001</v>
      </c>
    </row>
    <row r="49529" spans="3:7" x14ac:dyDescent="0.35">
      <c r="C49529">
        <v>10.752000000000001</v>
      </c>
      <c r="D49529">
        <v>2.2679999999999998</v>
      </c>
      <c r="E49529">
        <v>23.8</v>
      </c>
      <c r="F49529">
        <v>0.95199999999999996</v>
      </c>
      <c r="G49529">
        <v>90.331999999999994</v>
      </c>
    </row>
    <row r="49530" spans="3:7" x14ac:dyDescent="0.35">
      <c r="C49530">
        <v>10.852</v>
      </c>
      <c r="D49530">
        <v>2.06</v>
      </c>
      <c r="E49530">
        <v>21.9</v>
      </c>
      <c r="F49530">
        <v>0.752</v>
      </c>
      <c r="G49530">
        <v>89.403999999999996</v>
      </c>
    </row>
    <row r="49531" spans="3:7" x14ac:dyDescent="0.35">
      <c r="C49531">
        <v>12.052</v>
      </c>
      <c r="D49531">
        <v>2.06</v>
      </c>
      <c r="E49531">
        <v>21.9</v>
      </c>
      <c r="F49531">
        <v>0.8</v>
      </c>
      <c r="G49531">
        <v>87.963999999999999</v>
      </c>
    </row>
    <row r="49532" spans="3:7" x14ac:dyDescent="0.35">
      <c r="C49532">
        <v>16.8</v>
      </c>
      <c r="D49532">
        <v>2.2679999999999998</v>
      </c>
      <c r="E49532">
        <v>21.9</v>
      </c>
      <c r="F49532">
        <v>0.85199999999999998</v>
      </c>
      <c r="G49532">
        <v>86.108000000000004</v>
      </c>
    </row>
    <row r="49533" spans="3:7" x14ac:dyDescent="0.35">
      <c r="C49533">
        <v>12.8</v>
      </c>
      <c r="D49533">
        <v>2.2679999999999998</v>
      </c>
      <c r="E49533">
        <v>22</v>
      </c>
      <c r="F49533">
        <v>0.85199999999999998</v>
      </c>
      <c r="G49533">
        <v>87.652000000000001</v>
      </c>
    </row>
    <row r="49534" spans="3:7" x14ac:dyDescent="0.35">
      <c r="C49534">
        <v>10.7</v>
      </c>
      <c r="D49534">
        <v>2.06</v>
      </c>
      <c r="E49534">
        <v>21.9</v>
      </c>
      <c r="F49534">
        <v>0.85199999999999998</v>
      </c>
      <c r="G49534">
        <v>85.492000000000004</v>
      </c>
    </row>
    <row r="49535" spans="3:7" x14ac:dyDescent="0.35">
      <c r="C49535">
        <v>11.4</v>
      </c>
      <c r="D49535">
        <v>2.2679999999999998</v>
      </c>
      <c r="E49535">
        <v>21.952000000000002</v>
      </c>
      <c r="F49535">
        <v>0.95199999999999996</v>
      </c>
      <c r="G49535">
        <v>86.623999999999995</v>
      </c>
    </row>
    <row r="49536" spans="3:7" x14ac:dyDescent="0.35">
      <c r="C49536">
        <v>10.552</v>
      </c>
      <c r="D49536">
        <v>2.06</v>
      </c>
      <c r="E49536">
        <v>21.7</v>
      </c>
      <c r="F49536">
        <v>0.85199999999999998</v>
      </c>
      <c r="G49536">
        <v>94.968000000000004</v>
      </c>
    </row>
    <row r="49537" spans="3:7" x14ac:dyDescent="0.35">
      <c r="C49537">
        <v>14.151999999999999</v>
      </c>
      <c r="D49537">
        <v>2.06</v>
      </c>
      <c r="E49537">
        <v>21.2</v>
      </c>
      <c r="F49537">
        <v>0.85199999999999998</v>
      </c>
      <c r="G49537">
        <v>95.48</v>
      </c>
    </row>
    <row r="49538" spans="3:7" x14ac:dyDescent="0.35">
      <c r="C49538">
        <v>12.1</v>
      </c>
      <c r="D49538">
        <v>2.06</v>
      </c>
      <c r="E49538">
        <v>21.1</v>
      </c>
      <c r="F49538">
        <v>0.95199999999999996</v>
      </c>
      <c r="G49538">
        <v>89.611999999999995</v>
      </c>
    </row>
    <row r="49539" spans="3:7" x14ac:dyDescent="0.35">
      <c r="C49539">
        <v>10.8</v>
      </c>
      <c r="D49539">
        <v>2.2679999999999998</v>
      </c>
      <c r="E49539">
        <v>21.652000000000001</v>
      </c>
      <c r="F49539">
        <v>0.95199999999999996</v>
      </c>
      <c r="G49539">
        <v>91.36</v>
      </c>
    </row>
    <row r="49540" spans="3:7" x14ac:dyDescent="0.35">
      <c r="C49540">
        <v>10.9</v>
      </c>
      <c r="D49540">
        <v>2.06</v>
      </c>
      <c r="E49540">
        <v>21.152000000000001</v>
      </c>
      <c r="F49540">
        <v>1.4</v>
      </c>
      <c r="G49540">
        <v>90.847999999999999</v>
      </c>
    </row>
    <row r="49541" spans="3:7" x14ac:dyDescent="0.35">
      <c r="C49541">
        <v>12.7</v>
      </c>
      <c r="D49541">
        <v>2.2679999999999998</v>
      </c>
      <c r="E49541">
        <v>21.1</v>
      </c>
      <c r="F49541">
        <v>1.452</v>
      </c>
      <c r="G49541">
        <v>97.44</v>
      </c>
    </row>
    <row r="49542" spans="3:7" x14ac:dyDescent="0.35">
      <c r="C49542">
        <v>11.452</v>
      </c>
      <c r="D49542">
        <v>2.06</v>
      </c>
      <c r="E49542">
        <v>21.2</v>
      </c>
      <c r="F49542">
        <v>1.452</v>
      </c>
      <c r="G49542">
        <v>98.364000000000004</v>
      </c>
    </row>
    <row r="49543" spans="3:7" x14ac:dyDescent="0.35">
      <c r="C49543">
        <v>10.552</v>
      </c>
      <c r="D49543">
        <v>2.06</v>
      </c>
      <c r="E49543">
        <v>21.352</v>
      </c>
      <c r="F49543">
        <v>1.5</v>
      </c>
      <c r="G49543">
        <v>98.775999999999996</v>
      </c>
    </row>
    <row r="49544" spans="3:7" x14ac:dyDescent="0.35">
      <c r="C49544">
        <v>11.651999999999999</v>
      </c>
      <c r="D49544">
        <v>2.06</v>
      </c>
      <c r="E49544">
        <v>21.251999999999999</v>
      </c>
      <c r="F49544">
        <v>1.3520000000000001</v>
      </c>
      <c r="G49544">
        <v>97.54</v>
      </c>
    </row>
    <row r="49545" spans="3:7" x14ac:dyDescent="0.35">
      <c r="C49545">
        <v>11.151999999999999</v>
      </c>
      <c r="D49545">
        <v>2.2679999999999998</v>
      </c>
      <c r="E49545">
        <v>21.251999999999999</v>
      </c>
      <c r="F49545">
        <v>1.5</v>
      </c>
      <c r="G49545">
        <v>95.995999999999995</v>
      </c>
    </row>
    <row r="49546" spans="3:7" x14ac:dyDescent="0.35">
      <c r="C49546">
        <v>15</v>
      </c>
      <c r="D49546">
        <v>2.06</v>
      </c>
      <c r="E49546">
        <v>21.251999999999999</v>
      </c>
      <c r="F49546">
        <v>1.6519999999999999</v>
      </c>
      <c r="G49546">
        <v>94.864000000000004</v>
      </c>
    </row>
    <row r="49547" spans="3:7" x14ac:dyDescent="0.35">
      <c r="C49547">
        <v>11.151999999999999</v>
      </c>
      <c r="D49547">
        <v>2.06</v>
      </c>
      <c r="E49547">
        <v>21.152000000000001</v>
      </c>
      <c r="F49547">
        <v>1.4</v>
      </c>
      <c r="G49547">
        <v>97.852000000000004</v>
      </c>
    </row>
    <row r="49548" spans="3:7" x14ac:dyDescent="0.35">
      <c r="C49548">
        <v>10.6</v>
      </c>
      <c r="D49548">
        <v>2.2679999999999998</v>
      </c>
      <c r="E49548">
        <v>21.2</v>
      </c>
      <c r="F49548">
        <v>1.3</v>
      </c>
      <c r="G49548">
        <v>95.792000000000002</v>
      </c>
    </row>
    <row r="49549" spans="3:7" x14ac:dyDescent="0.35">
      <c r="C49549">
        <v>11.852</v>
      </c>
      <c r="D49549">
        <v>2.2679999999999998</v>
      </c>
      <c r="E49549">
        <v>21.251999999999999</v>
      </c>
      <c r="F49549">
        <v>1.3</v>
      </c>
      <c r="G49549">
        <v>94.864000000000004</v>
      </c>
    </row>
    <row r="49550" spans="3:7" x14ac:dyDescent="0.35">
      <c r="C49550">
        <v>12.1</v>
      </c>
      <c r="D49550">
        <v>2.06</v>
      </c>
      <c r="E49550">
        <v>21.3</v>
      </c>
      <c r="F49550">
        <v>1.3520000000000001</v>
      </c>
      <c r="G49550">
        <v>91.772000000000006</v>
      </c>
    </row>
    <row r="49551" spans="3:7" x14ac:dyDescent="0.35">
      <c r="C49551">
        <v>12.252000000000001</v>
      </c>
      <c r="D49551">
        <v>2.2679999999999998</v>
      </c>
      <c r="E49551">
        <v>21.2</v>
      </c>
      <c r="F49551">
        <v>1.252</v>
      </c>
      <c r="G49551">
        <v>87.24</v>
      </c>
    </row>
    <row r="49552" spans="3:7" x14ac:dyDescent="0.35">
      <c r="C49552">
        <v>12</v>
      </c>
      <c r="D49552">
        <v>2.06</v>
      </c>
      <c r="E49552">
        <v>21.3</v>
      </c>
      <c r="F49552">
        <v>1.3</v>
      </c>
      <c r="G49552">
        <v>74.572000000000003</v>
      </c>
    </row>
    <row r="49553" spans="3:7" x14ac:dyDescent="0.35">
      <c r="C49553">
        <v>11.1</v>
      </c>
      <c r="D49553">
        <v>2.06</v>
      </c>
      <c r="E49553">
        <v>21.152000000000001</v>
      </c>
      <c r="F49553">
        <v>1.452</v>
      </c>
      <c r="G49553">
        <v>65.715999999999994</v>
      </c>
    </row>
    <row r="49554" spans="3:7" x14ac:dyDescent="0.35">
      <c r="C49554">
        <v>10.5</v>
      </c>
      <c r="D49554">
        <v>2.2679999999999998</v>
      </c>
      <c r="E49554">
        <v>21.251999999999999</v>
      </c>
      <c r="F49554">
        <v>1.452</v>
      </c>
      <c r="G49554">
        <v>60.048000000000002</v>
      </c>
    </row>
    <row r="49555" spans="3:7" x14ac:dyDescent="0.35">
      <c r="C49555">
        <v>14.1</v>
      </c>
      <c r="D49555">
        <v>2.06</v>
      </c>
      <c r="E49555">
        <v>21.3</v>
      </c>
      <c r="F49555">
        <v>1.4</v>
      </c>
      <c r="G49555">
        <v>63.448</v>
      </c>
    </row>
    <row r="49556" spans="3:7" x14ac:dyDescent="0.35">
      <c r="C49556">
        <v>10.1</v>
      </c>
      <c r="D49556">
        <v>2.06</v>
      </c>
      <c r="E49556">
        <v>21.3</v>
      </c>
      <c r="F49556">
        <v>1.452</v>
      </c>
      <c r="G49556">
        <v>63.448</v>
      </c>
    </row>
    <row r="49557" spans="3:7" x14ac:dyDescent="0.35">
      <c r="C49557">
        <v>10.6</v>
      </c>
      <c r="D49557">
        <v>2.06</v>
      </c>
      <c r="E49557">
        <v>21.2</v>
      </c>
      <c r="F49557">
        <v>1.552</v>
      </c>
      <c r="G49557">
        <v>63.344000000000001</v>
      </c>
    </row>
    <row r="49558" spans="3:7" x14ac:dyDescent="0.35">
      <c r="C49558">
        <v>12.151999999999999</v>
      </c>
      <c r="D49558">
        <v>2.2679999999999998</v>
      </c>
      <c r="E49558">
        <v>21.2</v>
      </c>
      <c r="F49558">
        <v>1.3</v>
      </c>
      <c r="G49558">
        <v>54.692</v>
      </c>
    </row>
    <row r="49559" spans="3:7" x14ac:dyDescent="0.35">
      <c r="C49559">
        <v>13.952</v>
      </c>
      <c r="D49559">
        <v>1.8560000000000001</v>
      </c>
      <c r="E49559">
        <v>21.5</v>
      </c>
      <c r="F49559">
        <v>1.3</v>
      </c>
      <c r="G49559">
        <v>52.427999999999997</v>
      </c>
    </row>
    <row r="49560" spans="3:7" x14ac:dyDescent="0.35">
      <c r="C49560">
        <v>10.1</v>
      </c>
      <c r="D49560">
        <v>1.6479999999999999</v>
      </c>
      <c r="E49560">
        <v>21.251999999999999</v>
      </c>
      <c r="F49560">
        <v>1.452</v>
      </c>
      <c r="G49560">
        <v>51.603999999999999</v>
      </c>
    </row>
    <row r="49561" spans="3:7" x14ac:dyDescent="0.35">
      <c r="C49561">
        <v>9.1999999999999993</v>
      </c>
      <c r="D49561">
        <v>1.6479999999999999</v>
      </c>
      <c r="E49561">
        <v>21.251999999999999</v>
      </c>
      <c r="F49561">
        <v>1.3520000000000001</v>
      </c>
      <c r="G49561">
        <v>52.015999999999998</v>
      </c>
    </row>
    <row r="49562" spans="3:7" x14ac:dyDescent="0.35">
      <c r="C49562">
        <v>9.6519999999999992</v>
      </c>
      <c r="D49562">
        <v>1.236</v>
      </c>
      <c r="E49562">
        <v>21.251999999999999</v>
      </c>
      <c r="F49562">
        <v>1.252</v>
      </c>
      <c r="G49562">
        <v>48.512</v>
      </c>
    </row>
    <row r="49563" spans="3:7" x14ac:dyDescent="0.35">
      <c r="C49563">
        <v>11.852</v>
      </c>
      <c r="D49563">
        <v>1.8560000000000001</v>
      </c>
      <c r="E49563">
        <v>21.251999999999999</v>
      </c>
      <c r="F49563">
        <v>1.3</v>
      </c>
      <c r="G49563">
        <v>49.851999999999997</v>
      </c>
    </row>
    <row r="49564" spans="3:7" x14ac:dyDescent="0.35">
      <c r="C49564">
        <v>14.252000000000001</v>
      </c>
      <c r="D49564">
        <v>0.41199999999999998</v>
      </c>
      <c r="E49564">
        <v>30.852</v>
      </c>
      <c r="F49564">
        <v>0.752</v>
      </c>
      <c r="G49564">
        <v>51.911999999999999</v>
      </c>
    </row>
    <row r="49565" spans="3:7" x14ac:dyDescent="0.35">
      <c r="C49565">
        <v>10.4</v>
      </c>
      <c r="D49565">
        <v>0</v>
      </c>
      <c r="E49565">
        <v>30.9</v>
      </c>
      <c r="F49565">
        <v>0.752</v>
      </c>
      <c r="G49565">
        <v>49.747999999999998</v>
      </c>
    </row>
    <row r="49566" spans="3:7" x14ac:dyDescent="0.35">
      <c r="C49566">
        <v>12.952</v>
      </c>
      <c r="D49566">
        <v>3.0920000000000001</v>
      </c>
      <c r="E49566">
        <v>27.6</v>
      </c>
      <c r="F49566">
        <v>0.6</v>
      </c>
      <c r="G49566">
        <v>50.572000000000003</v>
      </c>
    </row>
    <row r="49567" spans="3:7" x14ac:dyDescent="0.35">
      <c r="C49567">
        <v>11.7</v>
      </c>
      <c r="D49567">
        <v>0.20799999999999999</v>
      </c>
      <c r="E49567">
        <v>26.6</v>
      </c>
      <c r="F49567">
        <v>3.6520000000000001</v>
      </c>
      <c r="G49567">
        <v>57.576000000000001</v>
      </c>
    </row>
    <row r="49568" spans="3:7" x14ac:dyDescent="0.35">
      <c r="C49568">
        <v>14.452</v>
      </c>
      <c r="D49568">
        <v>4.3280000000000003</v>
      </c>
      <c r="E49568">
        <v>25.852</v>
      </c>
      <c r="F49568">
        <v>2.052</v>
      </c>
      <c r="G49568">
        <v>60.975999999999999</v>
      </c>
    </row>
    <row r="49569" spans="3:7" x14ac:dyDescent="0.35">
      <c r="C49569">
        <v>12.8</v>
      </c>
      <c r="D49569">
        <v>7.6239999999999997</v>
      </c>
      <c r="E49569">
        <v>25.3</v>
      </c>
      <c r="F49569">
        <v>1.3</v>
      </c>
      <c r="G49569">
        <v>57.164000000000001</v>
      </c>
    </row>
    <row r="49570" spans="3:7" x14ac:dyDescent="0.35">
      <c r="C49570">
        <v>13.252000000000001</v>
      </c>
      <c r="D49570">
        <v>0.20799999999999999</v>
      </c>
      <c r="E49570">
        <v>32.252000000000002</v>
      </c>
      <c r="F49570">
        <v>2.1520000000000001</v>
      </c>
      <c r="G49570">
        <v>60.152000000000001</v>
      </c>
    </row>
    <row r="49571" spans="3:7" x14ac:dyDescent="0.35">
      <c r="C49571">
        <v>14.052</v>
      </c>
      <c r="D49571">
        <v>0.20799999999999999</v>
      </c>
      <c r="E49571">
        <v>20.100000000000001</v>
      </c>
      <c r="F49571">
        <v>0.8</v>
      </c>
      <c r="G49571">
        <v>58.712000000000003</v>
      </c>
    </row>
    <row r="49572" spans="3:7" x14ac:dyDescent="0.35">
      <c r="C49572">
        <v>24.6</v>
      </c>
      <c r="D49572">
        <v>0</v>
      </c>
      <c r="E49572">
        <v>19.2</v>
      </c>
      <c r="F49572">
        <v>0.8</v>
      </c>
      <c r="G49572">
        <v>56.34</v>
      </c>
    </row>
    <row r="49573" spans="3:7" x14ac:dyDescent="0.35">
      <c r="C49573">
        <v>23.4</v>
      </c>
      <c r="D49573">
        <v>1.032</v>
      </c>
      <c r="E49573">
        <v>15.4</v>
      </c>
      <c r="F49573">
        <v>0.2</v>
      </c>
      <c r="G49573">
        <v>49.131999999999998</v>
      </c>
    </row>
    <row r="49574" spans="3:7" x14ac:dyDescent="0.35">
      <c r="C49574">
        <v>16.452000000000002</v>
      </c>
      <c r="D49574">
        <v>1.032</v>
      </c>
      <c r="E49574">
        <v>15.1</v>
      </c>
      <c r="F49574">
        <v>0.2</v>
      </c>
      <c r="G49574">
        <v>51.192</v>
      </c>
    </row>
    <row r="49575" spans="3:7" x14ac:dyDescent="0.35">
      <c r="C49575">
        <v>11.352</v>
      </c>
      <c r="D49575">
        <v>0.62</v>
      </c>
      <c r="E49575">
        <v>13.852</v>
      </c>
      <c r="F49575">
        <v>0.1</v>
      </c>
      <c r="G49575">
        <v>53.456000000000003</v>
      </c>
    </row>
    <row r="49576" spans="3:7" x14ac:dyDescent="0.35">
      <c r="C49576">
        <v>10</v>
      </c>
      <c r="D49576">
        <v>2.06</v>
      </c>
      <c r="E49576">
        <v>17.952000000000002</v>
      </c>
      <c r="F49576">
        <v>0.1</v>
      </c>
      <c r="G49576">
        <v>61.595999999999997</v>
      </c>
    </row>
    <row r="49577" spans="3:7" x14ac:dyDescent="0.35">
      <c r="C49577">
        <v>14.1</v>
      </c>
      <c r="D49577">
        <v>0.62</v>
      </c>
      <c r="E49577">
        <v>17.899999999999999</v>
      </c>
      <c r="F49577">
        <v>0</v>
      </c>
      <c r="G49577">
        <v>58.607999999999997</v>
      </c>
    </row>
    <row r="49578" spans="3:7" x14ac:dyDescent="0.35">
      <c r="C49578">
        <v>11.3</v>
      </c>
      <c r="D49578">
        <v>0.62</v>
      </c>
      <c r="E49578">
        <v>15.952</v>
      </c>
      <c r="F49578">
        <v>1.8</v>
      </c>
      <c r="G49578">
        <v>58.712000000000003</v>
      </c>
    </row>
    <row r="49579" spans="3:7" x14ac:dyDescent="0.35">
      <c r="C49579">
        <v>10.9</v>
      </c>
      <c r="D49579">
        <v>1.236</v>
      </c>
      <c r="E49579">
        <v>15.452</v>
      </c>
      <c r="F49579">
        <v>1.3520000000000001</v>
      </c>
      <c r="G49579">
        <v>60.667999999999999</v>
      </c>
    </row>
    <row r="49580" spans="3:7" x14ac:dyDescent="0.35">
      <c r="C49580">
        <v>13.752000000000001</v>
      </c>
      <c r="D49580">
        <v>0.41199999999999998</v>
      </c>
      <c r="E49580">
        <v>21.4</v>
      </c>
      <c r="F49580">
        <v>0.252</v>
      </c>
      <c r="G49580">
        <v>61.387999999999998</v>
      </c>
    </row>
    <row r="49581" spans="3:7" x14ac:dyDescent="0.35">
      <c r="C49581">
        <v>13.5</v>
      </c>
      <c r="D49581">
        <v>0.62</v>
      </c>
      <c r="E49581">
        <v>18</v>
      </c>
      <c r="F49581">
        <v>0.1</v>
      </c>
      <c r="G49581">
        <v>65.304000000000002</v>
      </c>
    </row>
    <row r="49582" spans="3:7" x14ac:dyDescent="0.35">
      <c r="C49582">
        <v>10.3</v>
      </c>
      <c r="D49582">
        <v>3.0920000000000001</v>
      </c>
      <c r="E49582">
        <v>27.1</v>
      </c>
      <c r="F49582">
        <v>1</v>
      </c>
      <c r="G49582">
        <v>71.171999999999997</v>
      </c>
    </row>
    <row r="49583" spans="3:7" x14ac:dyDescent="0.35">
      <c r="C49583">
        <v>11.952</v>
      </c>
      <c r="D49583">
        <v>0.20799999999999999</v>
      </c>
      <c r="E49583">
        <v>29.1</v>
      </c>
      <c r="F49583">
        <v>2.5</v>
      </c>
      <c r="G49583">
        <v>63.756</v>
      </c>
    </row>
    <row r="49584" spans="3:7" x14ac:dyDescent="0.35">
      <c r="C49584">
        <v>14.151999999999999</v>
      </c>
      <c r="D49584">
        <v>0.20799999999999999</v>
      </c>
      <c r="E49584">
        <v>9.3520000000000003</v>
      </c>
      <c r="F49584">
        <v>1.7</v>
      </c>
      <c r="G49584">
        <v>67.052000000000007</v>
      </c>
    </row>
    <row r="49585" spans="3:7" x14ac:dyDescent="0.35">
      <c r="C49585">
        <v>12.6</v>
      </c>
      <c r="D49585">
        <v>1.444</v>
      </c>
      <c r="E49585">
        <v>20.052</v>
      </c>
      <c r="F49585">
        <v>3.3</v>
      </c>
      <c r="G49585">
        <v>67.260000000000005</v>
      </c>
    </row>
    <row r="49586" spans="3:7" x14ac:dyDescent="0.35">
      <c r="C49586">
        <v>11.252000000000001</v>
      </c>
      <c r="D49586">
        <v>0.82399999999999995</v>
      </c>
      <c r="E49586">
        <v>25</v>
      </c>
      <c r="F49586">
        <v>0.8</v>
      </c>
      <c r="G49586">
        <v>63.756</v>
      </c>
    </row>
    <row r="49587" spans="3:7" x14ac:dyDescent="0.35">
      <c r="C49587">
        <v>10.3</v>
      </c>
      <c r="D49587">
        <v>2.8839999999999999</v>
      </c>
      <c r="E49587">
        <v>35.1</v>
      </c>
      <c r="F49587">
        <v>2.5</v>
      </c>
      <c r="G49587">
        <v>72.308000000000007</v>
      </c>
    </row>
    <row r="49588" spans="3:7" x14ac:dyDescent="0.35">
      <c r="C49588">
        <v>17.152000000000001</v>
      </c>
      <c r="D49588">
        <v>35.844000000000001</v>
      </c>
      <c r="E49588">
        <v>39.252000000000002</v>
      </c>
      <c r="F49588">
        <v>3.5</v>
      </c>
      <c r="G49588">
        <v>80.751999999999995</v>
      </c>
    </row>
    <row r="49589" spans="3:7" x14ac:dyDescent="0.35">
      <c r="C49589">
        <v>16.352</v>
      </c>
      <c r="D49589">
        <v>28.428000000000001</v>
      </c>
      <c r="E49589">
        <v>32.6</v>
      </c>
      <c r="F49589">
        <v>2.452</v>
      </c>
      <c r="G49589">
        <v>72.924000000000007</v>
      </c>
    </row>
    <row r="49590" spans="3:7" x14ac:dyDescent="0.35">
      <c r="C49590">
        <v>9.6999999999999993</v>
      </c>
      <c r="D49590">
        <v>6.8</v>
      </c>
      <c r="E49590">
        <v>20.952000000000002</v>
      </c>
      <c r="F49590">
        <v>1.4</v>
      </c>
      <c r="G49590">
        <v>73.132000000000005</v>
      </c>
    </row>
    <row r="49591" spans="3:7" x14ac:dyDescent="0.35">
      <c r="C49591">
        <v>9.8520000000000003</v>
      </c>
      <c r="D49591">
        <v>1.8560000000000001</v>
      </c>
      <c r="E49591">
        <v>33.451999999999998</v>
      </c>
      <c r="F49591">
        <v>4.1520000000000001</v>
      </c>
      <c r="G49591">
        <v>77.456000000000003</v>
      </c>
    </row>
    <row r="49592" spans="3:7" x14ac:dyDescent="0.35">
      <c r="C49592">
        <v>11.552</v>
      </c>
      <c r="D49592">
        <v>5.7679999999999998</v>
      </c>
      <c r="E49592">
        <v>23.751999999999999</v>
      </c>
      <c r="F49592">
        <v>3.2519999999999998</v>
      </c>
      <c r="G49592">
        <v>65.304000000000002</v>
      </c>
    </row>
    <row r="49593" spans="3:7" x14ac:dyDescent="0.35">
      <c r="C49593">
        <v>15.452</v>
      </c>
      <c r="D49593">
        <v>3.0920000000000001</v>
      </c>
      <c r="E49593">
        <v>29.452000000000002</v>
      </c>
      <c r="F49593">
        <v>3.4</v>
      </c>
      <c r="G49593">
        <v>79.724000000000004</v>
      </c>
    </row>
    <row r="49594" spans="3:7" x14ac:dyDescent="0.35">
      <c r="C49594">
        <v>15.7</v>
      </c>
      <c r="D49594">
        <v>9.8879999999999999</v>
      </c>
      <c r="E49594">
        <v>30.2</v>
      </c>
      <c r="F49594">
        <v>3.3</v>
      </c>
      <c r="G49594">
        <v>81.680000000000007</v>
      </c>
    </row>
    <row r="49595" spans="3:7" x14ac:dyDescent="0.35">
      <c r="C49595">
        <v>11.8</v>
      </c>
      <c r="D49595">
        <v>0</v>
      </c>
      <c r="E49595">
        <v>34.299999999999997</v>
      </c>
      <c r="F49595">
        <v>2.952</v>
      </c>
      <c r="G49595">
        <v>78.075999999999993</v>
      </c>
    </row>
    <row r="49596" spans="3:7" x14ac:dyDescent="0.35">
      <c r="C49596">
        <v>10.552</v>
      </c>
      <c r="D49596">
        <v>5.5640000000000001</v>
      </c>
      <c r="E49596">
        <v>16.600000000000001</v>
      </c>
      <c r="F49596">
        <v>0.9</v>
      </c>
      <c r="G49596">
        <v>67.364000000000004</v>
      </c>
    </row>
    <row r="49597" spans="3:7" x14ac:dyDescent="0.35">
      <c r="C49597">
        <v>17.952000000000002</v>
      </c>
      <c r="D49597">
        <v>0</v>
      </c>
      <c r="E49597">
        <v>17.452000000000002</v>
      </c>
      <c r="F49597">
        <v>5.1999999999999998E-2</v>
      </c>
      <c r="G49597">
        <v>70.347999999999999</v>
      </c>
    </row>
    <row r="49598" spans="3:7" x14ac:dyDescent="0.35">
      <c r="C49598">
        <v>11.852</v>
      </c>
      <c r="D49598">
        <v>1.444</v>
      </c>
      <c r="E49598">
        <v>10</v>
      </c>
      <c r="F49598">
        <v>5.1999999999999998E-2</v>
      </c>
      <c r="G49598">
        <v>60.564</v>
      </c>
    </row>
    <row r="49599" spans="3:7" x14ac:dyDescent="0.35">
      <c r="C49599">
        <v>11.8</v>
      </c>
      <c r="D49599">
        <v>2.06</v>
      </c>
      <c r="E49599">
        <v>11.252000000000001</v>
      </c>
      <c r="F49599">
        <v>0</v>
      </c>
      <c r="G49599">
        <v>65.096000000000004</v>
      </c>
    </row>
    <row r="49600" spans="3:7" x14ac:dyDescent="0.35">
      <c r="C49600">
        <v>11.952</v>
      </c>
      <c r="D49600">
        <v>0.82399999999999995</v>
      </c>
      <c r="E49600">
        <v>12.752000000000001</v>
      </c>
      <c r="F49600">
        <v>0</v>
      </c>
      <c r="G49600">
        <v>64.683999999999997</v>
      </c>
    </row>
    <row r="49601" spans="3:7" x14ac:dyDescent="0.35">
      <c r="C49601">
        <v>14.9</v>
      </c>
      <c r="D49601">
        <v>6.18</v>
      </c>
      <c r="E49601">
        <v>24.152000000000001</v>
      </c>
      <c r="F49601">
        <v>0.95199999999999996</v>
      </c>
      <c r="G49601">
        <v>69.936000000000007</v>
      </c>
    </row>
    <row r="49602" spans="3:7" x14ac:dyDescent="0.35">
      <c r="C49602">
        <v>9.5</v>
      </c>
      <c r="D49602">
        <v>0</v>
      </c>
      <c r="E49602">
        <v>32.052</v>
      </c>
      <c r="F49602">
        <v>1.1519999999999999</v>
      </c>
      <c r="G49602">
        <v>73.543999999999997</v>
      </c>
    </row>
    <row r="49603" spans="3:7" x14ac:dyDescent="0.35">
      <c r="C49603">
        <v>11.452</v>
      </c>
      <c r="D49603">
        <v>3.7080000000000002</v>
      </c>
      <c r="E49603">
        <v>26.251999999999999</v>
      </c>
      <c r="F49603">
        <v>0.4</v>
      </c>
      <c r="G49603">
        <v>61.8</v>
      </c>
    </row>
    <row r="49604" spans="3:7" x14ac:dyDescent="0.35">
      <c r="C49604">
        <v>13.151999999999999</v>
      </c>
      <c r="D49604">
        <v>0</v>
      </c>
      <c r="E49604">
        <v>15.8</v>
      </c>
      <c r="F49604">
        <v>0</v>
      </c>
      <c r="G49604">
        <v>63.14</v>
      </c>
    </row>
    <row r="49605" spans="3:7" x14ac:dyDescent="0.35">
      <c r="C49605">
        <v>16.452000000000002</v>
      </c>
      <c r="D49605">
        <v>2.8839999999999999</v>
      </c>
      <c r="E49605">
        <v>25.751999999999999</v>
      </c>
      <c r="F49605">
        <v>0</v>
      </c>
      <c r="G49605">
        <v>59.636000000000003</v>
      </c>
    </row>
    <row r="49606" spans="3:7" x14ac:dyDescent="0.35">
      <c r="C49606">
        <v>19.2</v>
      </c>
      <c r="D49606">
        <v>3.2959999999999998</v>
      </c>
      <c r="E49606">
        <v>22.452000000000002</v>
      </c>
      <c r="F49606">
        <v>0</v>
      </c>
      <c r="G49606">
        <v>57.887999999999998</v>
      </c>
    </row>
    <row r="49607" spans="3:7" x14ac:dyDescent="0.35">
      <c r="C49607">
        <v>10.752000000000001</v>
      </c>
      <c r="D49607">
        <v>0.82399999999999995</v>
      </c>
      <c r="E49607">
        <v>21.052</v>
      </c>
      <c r="F49607">
        <v>0</v>
      </c>
      <c r="G49607">
        <v>53.356000000000002</v>
      </c>
    </row>
    <row r="49608" spans="3:7" x14ac:dyDescent="0.35">
      <c r="C49608">
        <v>10.5</v>
      </c>
      <c r="D49608">
        <v>3.2959999999999998</v>
      </c>
      <c r="E49608">
        <v>22.552</v>
      </c>
      <c r="F49608">
        <v>0</v>
      </c>
      <c r="G49608">
        <v>56.856000000000002</v>
      </c>
    </row>
    <row r="49609" spans="3:7" x14ac:dyDescent="0.35">
      <c r="C49609">
        <v>12.4</v>
      </c>
      <c r="D49609">
        <v>0</v>
      </c>
      <c r="E49609">
        <v>23.251999999999999</v>
      </c>
      <c r="F49609">
        <v>0</v>
      </c>
      <c r="G49609">
        <v>59.844000000000001</v>
      </c>
    </row>
    <row r="49610" spans="3:7" x14ac:dyDescent="0.35">
      <c r="C49610">
        <v>13.9</v>
      </c>
      <c r="D49610">
        <v>5.1520000000000001</v>
      </c>
      <c r="E49610">
        <v>26.352</v>
      </c>
      <c r="F49610">
        <v>0</v>
      </c>
      <c r="G49610">
        <v>60.152000000000001</v>
      </c>
    </row>
    <row r="49611" spans="3:7" x14ac:dyDescent="0.35">
      <c r="C49611">
        <v>11.2</v>
      </c>
      <c r="D49611">
        <v>0</v>
      </c>
      <c r="E49611">
        <v>28.552</v>
      </c>
      <c r="F49611">
        <v>0</v>
      </c>
      <c r="G49611">
        <v>64.58</v>
      </c>
    </row>
    <row r="49612" spans="3:7" x14ac:dyDescent="0.35">
      <c r="C49612">
        <v>15.952</v>
      </c>
      <c r="D49612">
        <v>4.74</v>
      </c>
      <c r="E49612">
        <v>27.3</v>
      </c>
      <c r="F49612">
        <v>0</v>
      </c>
      <c r="G49612">
        <v>64.376000000000005</v>
      </c>
    </row>
    <row r="49613" spans="3:7" x14ac:dyDescent="0.35">
      <c r="C49613">
        <v>19.2</v>
      </c>
      <c r="D49613">
        <v>0</v>
      </c>
      <c r="E49613">
        <v>31.251999999999999</v>
      </c>
      <c r="F49613">
        <v>0</v>
      </c>
      <c r="G49613">
        <v>65.304000000000002</v>
      </c>
    </row>
    <row r="49614" spans="3:7" x14ac:dyDescent="0.35">
      <c r="C49614">
        <v>26.7</v>
      </c>
      <c r="D49614">
        <v>5.5640000000000001</v>
      </c>
      <c r="E49614">
        <v>31.952000000000002</v>
      </c>
      <c r="F49614">
        <v>0</v>
      </c>
      <c r="G49614">
        <v>65.507999999999996</v>
      </c>
    </row>
    <row r="49615" spans="3:7" x14ac:dyDescent="0.35">
      <c r="C49615">
        <v>23.8</v>
      </c>
      <c r="D49615">
        <v>2.68</v>
      </c>
      <c r="E49615">
        <v>30.152000000000001</v>
      </c>
      <c r="F49615">
        <v>0</v>
      </c>
      <c r="G49615">
        <v>71.792000000000002</v>
      </c>
    </row>
    <row r="49616" spans="3:7" x14ac:dyDescent="0.35">
      <c r="C49616">
        <v>25.751999999999999</v>
      </c>
      <c r="D49616">
        <v>3.9159999999999999</v>
      </c>
      <c r="E49616">
        <v>33.200000000000003</v>
      </c>
      <c r="F49616">
        <v>0</v>
      </c>
      <c r="G49616">
        <v>77.352000000000004</v>
      </c>
    </row>
    <row r="49617" spans="3:7" x14ac:dyDescent="0.35">
      <c r="C49617">
        <v>25.9</v>
      </c>
      <c r="D49617">
        <v>10.3</v>
      </c>
      <c r="E49617">
        <v>36.851999999999997</v>
      </c>
      <c r="F49617">
        <v>0.2</v>
      </c>
      <c r="G49617">
        <v>74.983999999999995</v>
      </c>
    </row>
    <row r="49618" spans="3:7" x14ac:dyDescent="0.35">
      <c r="C49618">
        <v>23.452000000000002</v>
      </c>
      <c r="D49618">
        <v>3.2959999999999998</v>
      </c>
      <c r="E49618">
        <v>38.752000000000002</v>
      </c>
      <c r="F49618">
        <v>0.45200000000000001</v>
      </c>
      <c r="G49618">
        <v>69.524000000000001</v>
      </c>
    </row>
    <row r="49619" spans="3:7" x14ac:dyDescent="0.35">
      <c r="C49619">
        <v>17.399999999999999</v>
      </c>
      <c r="D49619">
        <v>10.507999999999999</v>
      </c>
      <c r="E49619">
        <v>35.700000000000003</v>
      </c>
      <c r="F49619">
        <v>0.35199999999999998</v>
      </c>
      <c r="G49619">
        <v>69.111999999999995</v>
      </c>
    </row>
    <row r="49620" spans="3:7" x14ac:dyDescent="0.35">
      <c r="C49620">
        <v>19.251999999999999</v>
      </c>
      <c r="D49620">
        <v>5.1520000000000001</v>
      </c>
      <c r="E49620">
        <v>36.152000000000001</v>
      </c>
      <c r="F49620">
        <v>0.55200000000000005</v>
      </c>
      <c r="G49620">
        <v>70.66</v>
      </c>
    </row>
    <row r="49621" spans="3:7" x14ac:dyDescent="0.35">
      <c r="C49621">
        <v>15.4</v>
      </c>
      <c r="D49621">
        <v>12.156000000000001</v>
      </c>
      <c r="E49621">
        <v>39.4</v>
      </c>
      <c r="F49621">
        <v>0.5</v>
      </c>
      <c r="G49621">
        <v>73.748000000000005</v>
      </c>
    </row>
    <row r="49622" spans="3:7" x14ac:dyDescent="0.35">
      <c r="C49622">
        <v>21.751999999999999</v>
      </c>
      <c r="D49622">
        <v>6.18</v>
      </c>
      <c r="E49622">
        <v>38</v>
      </c>
      <c r="F49622">
        <v>0.6</v>
      </c>
      <c r="G49622">
        <v>80.647999999999996</v>
      </c>
    </row>
    <row r="49623" spans="3:7" x14ac:dyDescent="0.35">
      <c r="C49623">
        <v>23.552</v>
      </c>
      <c r="D49623">
        <v>6.5919999999999996</v>
      </c>
      <c r="E49623">
        <v>26.751999999999999</v>
      </c>
      <c r="F49623">
        <v>0.65200000000000002</v>
      </c>
      <c r="G49623">
        <v>75.703999999999994</v>
      </c>
    </row>
    <row r="49624" spans="3:7" x14ac:dyDescent="0.35">
      <c r="C49624">
        <v>22.5</v>
      </c>
      <c r="D49624">
        <v>12.156000000000001</v>
      </c>
      <c r="E49624">
        <v>21.4</v>
      </c>
      <c r="F49624">
        <v>0.7</v>
      </c>
      <c r="G49624">
        <v>74.263999999999996</v>
      </c>
    </row>
    <row r="49625" spans="3:7" x14ac:dyDescent="0.35">
      <c r="C49625">
        <v>19.3</v>
      </c>
      <c r="D49625">
        <v>8.86</v>
      </c>
      <c r="E49625">
        <v>21.052</v>
      </c>
      <c r="F49625">
        <v>0.752</v>
      </c>
      <c r="G49625">
        <v>77.043999999999997</v>
      </c>
    </row>
    <row r="49626" spans="3:7" x14ac:dyDescent="0.35">
      <c r="C49626">
        <v>24.352</v>
      </c>
      <c r="D49626">
        <v>12.156000000000001</v>
      </c>
      <c r="E49626">
        <v>21.152000000000001</v>
      </c>
      <c r="F49626">
        <v>0.85199999999999998</v>
      </c>
      <c r="G49626">
        <v>74.055999999999997</v>
      </c>
    </row>
    <row r="49627" spans="3:7" x14ac:dyDescent="0.35">
      <c r="C49627">
        <v>18.7</v>
      </c>
      <c r="D49627">
        <v>7.4160000000000004</v>
      </c>
      <c r="E49627">
        <v>21.1</v>
      </c>
      <c r="F49627">
        <v>0.9</v>
      </c>
      <c r="G49627">
        <v>77.763999999999996</v>
      </c>
    </row>
    <row r="49628" spans="3:7" x14ac:dyDescent="0.35">
      <c r="C49628">
        <v>16.052</v>
      </c>
      <c r="D49628">
        <v>13.804</v>
      </c>
      <c r="E49628">
        <v>21.2</v>
      </c>
      <c r="F49628">
        <v>0.752</v>
      </c>
      <c r="G49628">
        <v>83.02</v>
      </c>
    </row>
    <row r="49629" spans="3:7" x14ac:dyDescent="0.35">
      <c r="C49629">
        <v>18</v>
      </c>
      <c r="D49629">
        <v>7.4160000000000004</v>
      </c>
      <c r="E49629">
        <v>21.152000000000001</v>
      </c>
      <c r="F49629">
        <v>0.85199999999999998</v>
      </c>
      <c r="G49629">
        <v>83.02</v>
      </c>
    </row>
    <row r="49630" spans="3:7" x14ac:dyDescent="0.35">
      <c r="C49630">
        <v>20.100000000000001</v>
      </c>
      <c r="D49630">
        <v>10.096</v>
      </c>
      <c r="E49630">
        <v>21.6</v>
      </c>
      <c r="F49630">
        <v>0.85199999999999998</v>
      </c>
      <c r="G49630">
        <v>81.988</v>
      </c>
    </row>
    <row r="49631" spans="3:7" x14ac:dyDescent="0.35">
      <c r="C49631">
        <v>16.899999999999999</v>
      </c>
      <c r="D49631">
        <v>10.92</v>
      </c>
      <c r="E49631">
        <v>21.052</v>
      </c>
      <c r="F49631">
        <v>0.752</v>
      </c>
      <c r="G49631">
        <v>89.507999999999996</v>
      </c>
    </row>
    <row r="49632" spans="3:7" x14ac:dyDescent="0.35">
      <c r="C49632">
        <v>15.952</v>
      </c>
      <c r="D49632">
        <v>7.6239999999999997</v>
      </c>
      <c r="E49632">
        <v>21.152000000000001</v>
      </c>
      <c r="F49632">
        <v>0.85199999999999998</v>
      </c>
      <c r="G49632">
        <v>97.335999999999999</v>
      </c>
    </row>
    <row r="49633" spans="3:7" x14ac:dyDescent="0.35">
      <c r="C49633">
        <v>14.151999999999999</v>
      </c>
      <c r="D49633">
        <v>12.98</v>
      </c>
      <c r="E49633">
        <v>21.152000000000001</v>
      </c>
      <c r="F49633">
        <v>0.85199999999999998</v>
      </c>
      <c r="G49633">
        <v>105.57599999999999</v>
      </c>
    </row>
    <row r="49634" spans="3:7" x14ac:dyDescent="0.35">
      <c r="C49634">
        <v>13.4</v>
      </c>
      <c r="D49634">
        <v>7.4160000000000004</v>
      </c>
      <c r="E49634">
        <v>21.2</v>
      </c>
      <c r="F49634">
        <v>1.1000000000000001</v>
      </c>
      <c r="G49634">
        <v>99.912000000000006</v>
      </c>
    </row>
    <row r="49635" spans="3:7" x14ac:dyDescent="0.35">
      <c r="C49635">
        <v>16.100000000000001</v>
      </c>
      <c r="D49635">
        <v>13.391999999999999</v>
      </c>
      <c r="E49635">
        <v>21.2</v>
      </c>
      <c r="F49635">
        <v>0.9</v>
      </c>
      <c r="G49635">
        <v>94.76</v>
      </c>
    </row>
    <row r="49636" spans="3:7" x14ac:dyDescent="0.35">
      <c r="C49636">
        <v>13.6</v>
      </c>
      <c r="D49636">
        <v>7.6239999999999997</v>
      </c>
      <c r="E49636">
        <v>21.4</v>
      </c>
      <c r="F49636">
        <v>1.252</v>
      </c>
      <c r="G49636">
        <v>94.451999999999998</v>
      </c>
    </row>
    <row r="49637" spans="3:7" x14ac:dyDescent="0.35">
      <c r="C49637">
        <v>13.852</v>
      </c>
      <c r="D49637">
        <v>7.4160000000000004</v>
      </c>
      <c r="E49637">
        <v>21.152000000000001</v>
      </c>
      <c r="F49637">
        <v>1.3</v>
      </c>
      <c r="G49637">
        <v>94.968000000000004</v>
      </c>
    </row>
    <row r="49638" spans="3:7" x14ac:dyDescent="0.35">
      <c r="C49638">
        <v>13.052</v>
      </c>
      <c r="D49638">
        <v>12.36</v>
      </c>
      <c r="E49638">
        <v>21.152000000000001</v>
      </c>
      <c r="F49638">
        <v>1.2</v>
      </c>
      <c r="G49638">
        <v>94.04</v>
      </c>
    </row>
    <row r="49639" spans="3:7" x14ac:dyDescent="0.35">
      <c r="C49639">
        <v>14.8</v>
      </c>
      <c r="D49639">
        <v>7.4160000000000004</v>
      </c>
      <c r="E49639">
        <v>21.251999999999999</v>
      </c>
      <c r="F49639">
        <v>1.3</v>
      </c>
      <c r="G49639">
        <v>94.656000000000006</v>
      </c>
    </row>
    <row r="49640" spans="3:7" x14ac:dyDescent="0.35">
      <c r="C49640">
        <v>13.151999999999999</v>
      </c>
      <c r="D49640">
        <v>13.391999999999999</v>
      </c>
      <c r="E49640">
        <v>21.251999999999999</v>
      </c>
      <c r="F49640">
        <v>1.3</v>
      </c>
      <c r="G49640">
        <v>88.272000000000006</v>
      </c>
    </row>
    <row r="49641" spans="3:7" x14ac:dyDescent="0.35">
      <c r="C49641">
        <v>13.2</v>
      </c>
      <c r="D49641">
        <v>7.4160000000000004</v>
      </c>
      <c r="E49641">
        <v>21.2</v>
      </c>
      <c r="F49641">
        <v>1.2</v>
      </c>
      <c r="G49641">
        <v>83.12</v>
      </c>
    </row>
    <row r="49642" spans="3:7" x14ac:dyDescent="0.35">
      <c r="C49642">
        <v>13</v>
      </c>
      <c r="D49642">
        <v>3.7080000000000002</v>
      </c>
      <c r="E49642">
        <v>21.152000000000001</v>
      </c>
      <c r="F49642">
        <v>1.3</v>
      </c>
      <c r="G49642">
        <v>77.043999999999997</v>
      </c>
    </row>
    <row r="49643" spans="3:7" x14ac:dyDescent="0.35">
      <c r="C49643">
        <v>17.3</v>
      </c>
      <c r="D49643">
        <v>2.8839999999999999</v>
      </c>
      <c r="E49643">
        <v>21.2</v>
      </c>
      <c r="F49643">
        <v>1.252</v>
      </c>
      <c r="G49643">
        <v>74.468000000000004</v>
      </c>
    </row>
    <row r="49644" spans="3:7" x14ac:dyDescent="0.35">
      <c r="C49644">
        <v>10.052</v>
      </c>
      <c r="D49644">
        <v>2.8839999999999999</v>
      </c>
      <c r="E49644">
        <v>21.2</v>
      </c>
      <c r="F49644">
        <v>1.6</v>
      </c>
      <c r="G49644">
        <v>68.804000000000002</v>
      </c>
    </row>
    <row r="49645" spans="3:7" x14ac:dyDescent="0.35">
      <c r="C49645">
        <v>10.8</v>
      </c>
      <c r="D49645">
        <v>2.8839999999999999</v>
      </c>
      <c r="E49645">
        <v>21.2</v>
      </c>
      <c r="F49645">
        <v>1.3520000000000001</v>
      </c>
      <c r="G49645">
        <v>62.832000000000001</v>
      </c>
    </row>
    <row r="49646" spans="3:7" x14ac:dyDescent="0.35">
      <c r="C49646">
        <v>11.2</v>
      </c>
      <c r="D49646">
        <v>2.8839999999999999</v>
      </c>
      <c r="E49646">
        <v>21.251999999999999</v>
      </c>
      <c r="F49646">
        <v>1.252</v>
      </c>
      <c r="G49646">
        <v>63.86</v>
      </c>
    </row>
    <row r="49647" spans="3:7" x14ac:dyDescent="0.35">
      <c r="C49647">
        <v>13.2</v>
      </c>
      <c r="D49647">
        <v>3.0920000000000001</v>
      </c>
      <c r="E49647">
        <v>21.1</v>
      </c>
      <c r="F49647">
        <v>1.4</v>
      </c>
      <c r="G49647">
        <v>68.391999999999996</v>
      </c>
    </row>
    <row r="49648" spans="3:7" x14ac:dyDescent="0.35">
      <c r="C49648">
        <v>10.6</v>
      </c>
      <c r="D49648">
        <v>2.8839999999999999</v>
      </c>
      <c r="E49648">
        <v>21.152000000000001</v>
      </c>
      <c r="F49648">
        <v>1.3</v>
      </c>
      <c r="G49648">
        <v>70.66</v>
      </c>
    </row>
    <row r="49649" spans="3:7" x14ac:dyDescent="0.35">
      <c r="C49649">
        <v>11.452</v>
      </c>
      <c r="D49649">
        <v>2.8839999999999999</v>
      </c>
      <c r="E49649">
        <v>21.152000000000001</v>
      </c>
      <c r="F49649">
        <v>1.4</v>
      </c>
      <c r="G49649">
        <v>64.067999999999998</v>
      </c>
    </row>
    <row r="49650" spans="3:7" x14ac:dyDescent="0.35">
      <c r="C49650">
        <v>10.5</v>
      </c>
      <c r="D49650">
        <v>2.8839999999999999</v>
      </c>
      <c r="E49650">
        <v>21.251999999999999</v>
      </c>
      <c r="F49650">
        <v>1.3520000000000001</v>
      </c>
      <c r="G49650">
        <v>60.46</v>
      </c>
    </row>
    <row r="49651" spans="3:7" x14ac:dyDescent="0.35">
      <c r="C49651">
        <v>12.651999999999999</v>
      </c>
      <c r="D49651">
        <v>2.8839999999999999</v>
      </c>
      <c r="E49651">
        <v>21.2</v>
      </c>
      <c r="F49651">
        <v>1.3520000000000001</v>
      </c>
      <c r="G49651">
        <v>59.844000000000001</v>
      </c>
    </row>
    <row r="49652" spans="3:7" x14ac:dyDescent="0.35">
      <c r="C49652">
        <v>10.651999999999999</v>
      </c>
      <c r="D49652">
        <v>2.8839999999999999</v>
      </c>
      <c r="E49652">
        <v>21.1</v>
      </c>
      <c r="F49652">
        <v>1.252</v>
      </c>
      <c r="G49652">
        <v>56.24</v>
      </c>
    </row>
    <row r="49653" spans="3:7" x14ac:dyDescent="0.35">
      <c r="C49653">
        <v>11.252000000000001</v>
      </c>
      <c r="D49653">
        <v>2.8839999999999999</v>
      </c>
      <c r="E49653">
        <v>21.2</v>
      </c>
      <c r="F49653">
        <v>1.252</v>
      </c>
      <c r="G49653">
        <v>56.34</v>
      </c>
    </row>
    <row r="49654" spans="3:7" x14ac:dyDescent="0.35">
      <c r="C49654">
        <v>9.6</v>
      </c>
      <c r="D49654">
        <v>2.8839999999999999</v>
      </c>
      <c r="E49654">
        <v>21.1</v>
      </c>
      <c r="F49654">
        <v>1.3</v>
      </c>
      <c r="G49654">
        <v>53.252000000000002</v>
      </c>
    </row>
    <row r="49655" spans="3:7" x14ac:dyDescent="0.35">
      <c r="C49655">
        <v>9.4</v>
      </c>
      <c r="D49655">
        <v>2.68</v>
      </c>
      <c r="E49655">
        <v>21.2</v>
      </c>
      <c r="F49655">
        <v>1.3520000000000001</v>
      </c>
      <c r="G49655">
        <v>48.72</v>
      </c>
    </row>
    <row r="49656" spans="3:7" x14ac:dyDescent="0.35">
      <c r="C49656">
        <v>13.2</v>
      </c>
      <c r="D49656">
        <v>2.2679999999999998</v>
      </c>
      <c r="E49656">
        <v>21.2</v>
      </c>
      <c r="F49656">
        <v>1.2</v>
      </c>
      <c r="G49656">
        <v>53.252000000000002</v>
      </c>
    </row>
    <row r="49657" spans="3:7" x14ac:dyDescent="0.35">
      <c r="C49657">
        <v>13.252000000000001</v>
      </c>
      <c r="D49657">
        <v>2.06</v>
      </c>
      <c r="E49657">
        <v>21.1</v>
      </c>
      <c r="F49657">
        <v>1.3520000000000001</v>
      </c>
      <c r="G49657">
        <v>46.555999999999997</v>
      </c>
    </row>
    <row r="49658" spans="3:7" x14ac:dyDescent="0.35">
      <c r="C49658">
        <v>10.8</v>
      </c>
      <c r="D49658">
        <v>1.444</v>
      </c>
      <c r="E49658">
        <v>21.1</v>
      </c>
      <c r="F49658">
        <v>1.3</v>
      </c>
      <c r="G49658">
        <v>49.747999999999998</v>
      </c>
    </row>
    <row r="49659" spans="3:7" x14ac:dyDescent="0.35">
      <c r="C49659">
        <v>9.3520000000000003</v>
      </c>
      <c r="D49659">
        <v>1.236</v>
      </c>
      <c r="E49659">
        <v>22.052</v>
      </c>
      <c r="F49659">
        <v>1.1519999999999999</v>
      </c>
      <c r="G49659">
        <v>48.204000000000001</v>
      </c>
    </row>
    <row r="49660" spans="3:7" x14ac:dyDescent="0.35">
      <c r="C49660">
        <v>13</v>
      </c>
      <c r="D49660">
        <v>0.41199999999999998</v>
      </c>
      <c r="E49660">
        <v>24.352</v>
      </c>
      <c r="F49660">
        <v>0.8</v>
      </c>
      <c r="G49660">
        <v>46.66</v>
      </c>
    </row>
    <row r="49661" spans="3:7" x14ac:dyDescent="0.35">
      <c r="C49661">
        <v>10.6</v>
      </c>
      <c r="D49661">
        <v>0</v>
      </c>
      <c r="E49661">
        <v>26.5</v>
      </c>
      <c r="F49661">
        <v>0.6</v>
      </c>
      <c r="G49661">
        <v>48.411999999999999</v>
      </c>
    </row>
    <row r="49662" spans="3:7" x14ac:dyDescent="0.35">
      <c r="C49662">
        <v>9.3520000000000003</v>
      </c>
      <c r="D49662">
        <v>1.6479999999999999</v>
      </c>
      <c r="E49662">
        <v>32.1</v>
      </c>
      <c r="F49662">
        <v>0.152</v>
      </c>
      <c r="G49662">
        <v>53.664000000000001</v>
      </c>
    </row>
    <row r="49663" spans="3:7" x14ac:dyDescent="0.35">
      <c r="C49663">
        <v>11.852</v>
      </c>
      <c r="D49663">
        <v>10.3</v>
      </c>
      <c r="E49663">
        <v>30.3</v>
      </c>
      <c r="F49663">
        <v>2.1</v>
      </c>
      <c r="G49663">
        <v>54.591999999999999</v>
      </c>
    </row>
    <row r="49664" spans="3:7" x14ac:dyDescent="0.35">
      <c r="C49664">
        <v>14.952</v>
      </c>
      <c r="D49664">
        <v>3.504</v>
      </c>
      <c r="E49664">
        <v>29.4</v>
      </c>
      <c r="F49664">
        <v>0.65200000000000002</v>
      </c>
      <c r="G49664">
        <v>64.992000000000004</v>
      </c>
    </row>
    <row r="49665" spans="3:7" x14ac:dyDescent="0.35">
      <c r="C49665">
        <v>14.552</v>
      </c>
      <c r="D49665">
        <v>1.6479999999999999</v>
      </c>
      <c r="E49665">
        <v>28.052</v>
      </c>
      <c r="F49665">
        <v>0.45200000000000001</v>
      </c>
      <c r="G49665">
        <v>67.260000000000005</v>
      </c>
    </row>
    <row r="49666" spans="3:7" x14ac:dyDescent="0.35">
      <c r="C49666">
        <v>16.652000000000001</v>
      </c>
      <c r="D49666">
        <v>7.0039999999999996</v>
      </c>
      <c r="E49666">
        <v>28.052</v>
      </c>
      <c r="F49666">
        <v>0.3</v>
      </c>
      <c r="G49666">
        <v>63.036000000000001</v>
      </c>
    </row>
    <row r="49667" spans="3:7" x14ac:dyDescent="0.35">
      <c r="C49667">
        <v>23.5</v>
      </c>
      <c r="D49667">
        <v>3.504</v>
      </c>
      <c r="E49667">
        <v>28</v>
      </c>
      <c r="F49667">
        <v>0.4</v>
      </c>
      <c r="G49667">
        <v>63.655999999999999</v>
      </c>
    </row>
    <row r="49668" spans="3:7" x14ac:dyDescent="0.35">
      <c r="C49668">
        <v>24.9</v>
      </c>
      <c r="D49668">
        <v>8.4480000000000004</v>
      </c>
      <c r="E49668">
        <v>25.552</v>
      </c>
      <c r="F49668">
        <v>0.2</v>
      </c>
      <c r="G49668">
        <v>70.347999999999999</v>
      </c>
    </row>
    <row r="49669" spans="3:7" x14ac:dyDescent="0.35">
      <c r="C49669">
        <v>20.5</v>
      </c>
      <c r="D49669">
        <v>0.41199999999999998</v>
      </c>
      <c r="E49669">
        <v>26.6</v>
      </c>
      <c r="F49669">
        <v>0.252</v>
      </c>
      <c r="G49669">
        <v>65.92</v>
      </c>
    </row>
    <row r="49670" spans="3:7" x14ac:dyDescent="0.35">
      <c r="C49670">
        <v>18.8</v>
      </c>
      <c r="D49670">
        <v>0</v>
      </c>
      <c r="E49670">
        <v>23.352</v>
      </c>
      <c r="F49670">
        <v>0.35199999999999998</v>
      </c>
      <c r="G49670">
        <v>69.524000000000001</v>
      </c>
    </row>
    <row r="49671" spans="3:7" x14ac:dyDescent="0.35">
      <c r="C49671">
        <v>17.7</v>
      </c>
      <c r="D49671">
        <v>5.1520000000000001</v>
      </c>
      <c r="E49671">
        <v>20.452000000000002</v>
      </c>
      <c r="F49671">
        <v>1.6519999999999999</v>
      </c>
      <c r="G49671">
        <v>64.272000000000006</v>
      </c>
    </row>
    <row r="49672" spans="3:7" x14ac:dyDescent="0.35">
      <c r="C49672">
        <v>15.7</v>
      </c>
      <c r="D49672">
        <v>0.82399999999999995</v>
      </c>
      <c r="E49672">
        <v>19.751999999999999</v>
      </c>
      <c r="F49672">
        <v>1.452</v>
      </c>
      <c r="G49672">
        <v>60.667999999999999</v>
      </c>
    </row>
    <row r="49673" spans="3:7" x14ac:dyDescent="0.35">
      <c r="C49673">
        <v>15.752000000000001</v>
      </c>
      <c r="D49673">
        <v>5.1520000000000001</v>
      </c>
      <c r="E49673">
        <v>22.652000000000001</v>
      </c>
      <c r="F49673">
        <v>0.2</v>
      </c>
      <c r="G49673">
        <v>66.128</v>
      </c>
    </row>
    <row r="49674" spans="3:7" x14ac:dyDescent="0.35">
      <c r="C49674">
        <v>14.5</v>
      </c>
      <c r="D49674">
        <v>0.41199999999999998</v>
      </c>
      <c r="E49674">
        <v>22.852</v>
      </c>
      <c r="F49674">
        <v>0.3</v>
      </c>
      <c r="G49674">
        <v>67.463999999999999</v>
      </c>
    </row>
    <row r="49675" spans="3:7" x14ac:dyDescent="0.35">
      <c r="C49675">
        <v>13.2</v>
      </c>
      <c r="D49675">
        <v>5.1520000000000001</v>
      </c>
      <c r="E49675">
        <v>24.352</v>
      </c>
      <c r="F49675">
        <v>0.2</v>
      </c>
      <c r="G49675">
        <v>70.144000000000005</v>
      </c>
    </row>
    <row r="49676" spans="3:7" x14ac:dyDescent="0.35">
      <c r="C49676">
        <v>12.3</v>
      </c>
      <c r="D49676">
        <v>0.62</v>
      </c>
      <c r="E49676">
        <v>21.952000000000002</v>
      </c>
      <c r="F49676">
        <v>0</v>
      </c>
      <c r="G49676">
        <v>69.628</v>
      </c>
    </row>
    <row r="49677" spans="3:7" x14ac:dyDescent="0.35">
      <c r="C49677">
        <v>16.852</v>
      </c>
      <c r="D49677">
        <v>5.976</v>
      </c>
      <c r="E49677">
        <v>16.652000000000001</v>
      </c>
      <c r="F49677">
        <v>0.4</v>
      </c>
      <c r="G49677">
        <v>65.92</v>
      </c>
    </row>
    <row r="49678" spans="3:7" x14ac:dyDescent="0.35">
      <c r="C49678">
        <v>12.8</v>
      </c>
      <c r="D49678">
        <v>1.032</v>
      </c>
      <c r="E49678">
        <v>15.6</v>
      </c>
      <c r="F49678">
        <v>2.5</v>
      </c>
      <c r="G49678">
        <v>63.448</v>
      </c>
    </row>
    <row r="49679" spans="3:7" x14ac:dyDescent="0.35">
      <c r="C49679">
        <v>13.9</v>
      </c>
      <c r="D49679">
        <v>3.7080000000000002</v>
      </c>
      <c r="E49679">
        <v>15.752000000000001</v>
      </c>
      <c r="F49679">
        <v>1.5</v>
      </c>
      <c r="G49679">
        <v>60.771999999999998</v>
      </c>
    </row>
    <row r="49680" spans="3:7" x14ac:dyDescent="0.35">
      <c r="C49680">
        <v>14.6</v>
      </c>
      <c r="D49680">
        <v>0.20799999999999999</v>
      </c>
      <c r="E49680">
        <v>11.9</v>
      </c>
      <c r="F49680">
        <v>1.9</v>
      </c>
      <c r="G49680">
        <v>66.847999999999999</v>
      </c>
    </row>
    <row r="49681" spans="3:7" x14ac:dyDescent="0.35">
      <c r="C49681">
        <v>18.5</v>
      </c>
      <c r="D49681">
        <v>3.2959999999999998</v>
      </c>
      <c r="E49681">
        <v>12.8</v>
      </c>
      <c r="F49681">
        <v>3</v>
      </c>
      <c r="G49681">
        <v>69.111999999999995</v>
      </c>
    </row>
    <row r="49682" spans="3:7" x14ac:dyDescent="0.35">
      <c r="C49682">
        <v>13.4</v>
      </c>
      <c r="D49682">
        <v>0.20799999999999999</v>
      </c>
      <c r="E49682">
        <v>9.952</v>
      </c>
      <c r="F49682">
        <v>1.8</v>
      </c>
      <c r="G49682">
        <v>66.128</v>
      </c>
    </row>
    <row r="49683" spans="3:7" x14ac:dyDescent="0.35">
      <c r="C49683">
        <v>14.1</v>
      </c>
      <c r="D49683">
        <v>11.124000000000001</v>
      </c>
      <c r="E49683">
        <v>15</v>
      </c>
      <c r="F49683">
        <v>0.9</v>
      </c>
      <c r="G49683">
        <v>67.98</v>
      </c>
    </row>
    <row r="49684" spans="3:7" x14ac:dyDescent="0.35">
      <c r="C49684">
        <v>13.2</v>
      </c>
      <c r="D49684">
        <v>0</v>
      </c>
      <c r="E49684">
        <v>25.152000000000001</v>
      </c>
      <c r="F49684">
        <v>1.8</v>
      </c>
      <c r="G49684">
        <v>75.912000000000006</v>
      </c>
    </row>
    <row r="49685" spans="3:7" x14ac:dyDescent="0.35">
      <c r="C49685">
        <v>12.7</v>
      </c>
      <c r="D49685">
        <v>3.2959999999999998</v>
      </c>
      <c r="E49685">
        <v>20.652000000000001</v>
      </c>
      <c r="F49685">
        <v>0.6</v>
      </c>
      <c r="G49685">
        <v>71.688000000000002</v>
      </c>
    </row>
    <row r="49686" spans="3:7" x14ac:dyDescent="0.35">
      <c r="C49686">
        <v>16.100000000000001</v>
      </c>
      <c r="D49686">
        <v>0</v>
      </c>
      <c r="E49686">
        <v>16.852</v>
      </c>
      <c r="F49686">
        <v>1.4</v>
      </c>
      <c r="G49686">
        <v>71.688000000000002</v>
      </c>
    </row>
    <row r="49687" spans="3:7" x14ac:dyDescent="0.35">
      <c r="C49687">
        <v>13.151999999999999</v>
      </c>
      <c r="D49687">
        <v>2.68</v>
      </c>
      <c r="E49687">
        <v>6.6</v>
      </c>
      <c r="F49687">
        <v>0.85199999999999998</v>
      </c>
      <c r="G49687">
        <v>67.463999999999999</v>
      </c>
    </row>
    <row r="49688" spans="3:7" x14ac:dyDescent="0.35">
      <c r="C49688">
        <v>13.151999999999999</v>
      </c>
      <c r="D49688">
        <v>0.82399999999999995</v>
      </c>
      <c r="E49688">
        <v>9.5</v>
      </c>
      <c r="F49688">
        <v>1.752</v>
      </c>
      <c r="G49688">
        <v>70.451999999999998</v>
      </c>
    </row>
    <row r="49689" spans="3:7" x14ac:dyDescent="0.35">
      <c r="C49689">
        <v>11.2</v>
      </c>
      <c r="D49689">
        <v>8.24</v>
      </c>
      <c r="E49689">
        <v>18.899999999999999</v>
      </c>
      <c r="F49689">
        <v>1</v>
      </c>
      <c r="G49689">
        <v>69.319999999999993</v>
      </c>
    </row>
    <row r="49690" spans="3:7" x14ac:dyDescent="0.35">
      <c r="C49690">
        <v>14.3</v>
      </c>
      <c r="D49690">
        <v>0.62</v>
      </c>
      <c r="E49690">
        <v>26.552</v>
      </c>
      <c r="F49690">
        <v>1.7</v>
      </c>
      <c r="G49690">
        <v>75.5</v>
      </c>
    </row>
    <row r="49691" spans="3:7" x14ac:dyDescent="0.35">
      <c r="C49691">
        <v>13.9</v>
      </c>
      <c r="D49691">
        <v>3.504</v>
      </c>
      <c r="E49691">
        <v>30.152000000000001</v>
      </c>
      <c r="F49691">
        <v>2.6520000000000001</v>
      </c>
      <c r="G49691">
        <v>75.912000000000006</v>
      </c>
    </row>
    <row r="49692" spans="3:7" x14ac:dyDescent="0.35">
      <c r="C49692">
        <v>12.3</v>
      </c>
      <c r="D49692">
        <v>0</v>
      </c>
      <c r="E49692">
        <v>17.352</v>
      </c>
      <c r="F49692">
        <v>0.55200000000000005</v>
      </c>
      <c r="G49692">
        <v>71.483999999999995</v>
      </c>
    </row>
    <row r="49693" spans="3:7" x14ac:dyDescent="0.35">
      <c r="C49693">
        <v>13.651999999999999</v>
      </c>
      <c r="D49693">
        <v>8.24</v>
      </c>
      <c r="E49693">
        <v>21.952000000000002</v>
      </c>
      <c r="F49693">
        <v>0.152</v>
      </c>
      <c r="G49693">
        <v>62.728000000000002</v>
      </c>
    </row>
    <row r="49694" spans="3:7" x14ac:dyDescent="0.35">
      <c r="C49694">
        <v>15.651999999999999</v>
      </c>
      <c r="D49694">
        <v>0</v>
      </c>
      <c r="E49694">
        <v>24.5</v>
      </c>
      <c r="F49694">
        <v>0</v>
      </c>
      <c r="G49694">
        <v>67.260000000000005</v>
      </c>
    </row>
    <row r="49695" spans="3:7" x14ac:dyDescent="0.35">
      <c r="C49695">
        <v>12</v>
      </c>
      <c r="D49695">
        <v>4.74</v>
      </c>
      <c r="E49695">
        <v>20.552</v>
      </c>
      <c r="F49695">
        <v>0</v>
      </c>
      <c r="G49695">
        <v>66.128</v>
      </c>
    </row>
    <row r="49696" spans="3:7" x14ac:dyDescent="0.35">
      <c r="C49696">
        <v>13.2</v>
      </c>
      <c r="D49696">
        <v>0.41199999999999998</v>
      </c>
      <c r="E49696">
        <v>21.7</v>
      </c>
      <c r="F49696">
        <v>0.9</v>
      </c>
      <c r="G49696">
        <v>69.835999999999999</v>
      </c>
    </row>
    <row r="49697" spans="3:7" x14ac:dyDescent="0.35">
      <c r="C49697">
        <v>11.752000000000001</v>
      </c>
      <c r="D49697">
        <v>1.6479999999999999</v>
      </c>
      <c r="E49697">
        <v>23.452000000000002</v>
      </c>
      <c r="F49697">
        <v>0.2</v>
      </c>
      <c r="G49697">
        <v>76.323999999999998</v>
      </c>
    </row>
    <row r="49698" spans="3:7" x14ac:dyDescent="0.35">
      <c r="C49698">
        <v>15.852</v>
      </c>
      <c r="D49698">
        <v>0</v>
      </c>
      <c r="E49698">
        <v>14.952</v>
      </c>
      <c r="F49698">
        <v>0</v>
      </c>
      <c r="G49698">
        <v>68.599999999999994</v>
      </c>
    </row>
    <row r="49699" spans="3:7" x14ac:dyDescent="0.35">
      <c r="C49699">
        <v>12.552</v>
      </c>
      <c r="D49699">
        <v>3.504</v>
      </c>
      <c r="E49699">
        <v>16.852</v>
      </c>
      <c r="F49699">
        <v>0.3</v>
      </c>
      <c r="G49699">
        <v>61.695999999999998</v>
      </c>
    </row>
    <row r="49700" spans="3:7" x14ac:dyDescent="0.35">
      <c r="C49700">
        <v>15.651999999999999</v>
      </c>
      <c r="D49700">
        <v>3.2959999999999998</v>
      </c>
      <c r="E49700">
        <v>17.251999999999999</v>
      </c>
      <c r="F49700">
        <v>0</v>
      </c>
      <c r="G49700">
        <v>62.624000000000002</v>
      </c>
    </row>
    <row r="49701" spans="3:7" x14ac:dyDescent="0.35">
      <c r="C49701">
        <v>13.7</v>
      </c>
      <c r="D49701">
        <v>1.444</v>
      </c>
      <c r="E49701">
        <v>27.052</v>
      </c>
      <c r="F49701">
        <v>0</v>
      </c>
      <c r="G49701">
        <v>64.992000000000004</v>
      </c>
    </row>
    <row r="49702" spans="3:7" x14ac:dyDescent="0.35">
      <c r="C49702">
        <v>12.952</v>
      </c>
      <c r="D49702">
        <v>8.0359999999999996</v>
      </c>
      <c r="E49702">
        <v>35.5</v>
      </c>
      <c r="F49702">
        <v>0.1</v>
      </c>
      <c r="G49702">
        <v>66.024000000000001</v>
      </c>
    </row>
    <row r="49703" spans="3:7" x14ac:dyDescent="0.35">
      <c r="C49703">
        <v>16.852</v>
      </c>
      <c r="D49703">
        <v>3.2959999999999998</v>
      </c>
      <c r="E49703">
        <v>38.152000000000001</v>
      </c>
      <c r="F49703">
        <v>0.45200000000000001</v>
      </c>
      <c r="G49703">
        <v>63.14</v>
      </c>
    </row>
    <row r="49704" spans="3:7" x14ac:dyDescent="0.35">
      <c r="C49704">
        <v>12.9</v>
      </c>
      <c r="D49704">
        <v>7.6239999999999997</v>
      </c>
      <c r="E49704">
        <v>40.700000000000003</v>
      </c>
      <c r="F49704">
        <v>1.552</v>
      </c>
      <c r="G49704">
        <v>66.227999999999994</v>
      </c>
    </row>
    <row r="49705" spans="3:7" x14ac:dyDescent="0.35">
      <c r="C49705">
        <v>13.1</v>
      </c>
      <c r="D49705">
        <v>3.504</v>
      </c>
      <c r="E49705">
        <v>40</v>
      </c>
      <c r="F49705">
        <v>1.252</v>
      </c>
      <c r="G49705">
        <v>63.036000000000001</v>
      </c>
    </row>
    <row r="49706" spans="3:7" x14ac:dyDescent="0.35">
      <c r="C49706">
        <v>15.9</v>
      </c>
      <c r="D49706">
        <v>11.332000000000001</v>
      </c>
      <c r="E49706">
        <v>42.652000000000001</v>
      </c>
      <c r="F49706">
        <v>1.252</v>
      </c>
      <c r="G49706">
        <v>63.552</v>
      </c>
    </row>
    <row r="49707" spans="3:7" x14ac:dyDescent="0.35">
      <c r="C49707">
        <v>19.100000000000001</v>
      </c>
      <c r="D49707">
        <v>5.976</v>
      </c>
      <c r="E49707">
        <v>38.451999999999998</v>
      </c>
      <c r="F49707">
        <v>1.1519999999999999</v>
      </c>
      <c r="G49707">
        <v>64.376000000000005</v>
      </c>
    </row>
    <row r="49708" spans="3:7" x14ac:dyDescent="0.35">
      <c r="C49708">
        <v>15.6</v>
      </c>
      <c r="D49708">
        <v>11.744</v>
      </c>
      <c r="E49708">
        <v>32.652000000000001</v>
      </c>
      <c r="F49708">
        <v>1.9</v>
      </c>
      <c r="G49708">
        <v>67.671999999999997</v>
      </c>
    </row>
    <row r="49709" spans="3:7" x14ac:dyDescent="0.35">
      <c r="C49709">
        <v>15.5</v>
      </c>
      <c r="D49709">
        <v>6.5919999999999996</v>
      </c>
      <c r="E49709">
        <v>33.9</v>
      </c>
      <c r="F49709">
        <v>1.1000000000000001</v>
      </c>
      <c r="G49709">
        <v>69.111999999999995</v>
      </c>
    </row>
    <row r="49710" spans="3:7" x14ac:dyDescent="0.35">
      <c r="C49710">
        <v>17.952000000000002</v>
      </c>
      <c r="D49710">
        <v>13.804</v>
      </c>
      <c r="E49710">
        <v>34</v>
      </c>
      <c r="F49710">
        <v>0.85199999999999998</v>
      </c>
      <c r="G49710">
        <v>70.248000000000005</v>
      </c>
    </row>
    <row r="49711" spans="3:7" x14ac:dyDescent="0.35">
      <c r="C49711">
        <v>21.251999999999999</v>
      </c>
      <c r="D49711">
        <v>7.8280000000000003</v>
      </c>
      <c r="E49711">
        <v>34.052</v>
      </c>
      <c r="F49711">
        <v>0.85199999999999998</v>
      </c>
      <c r="G49711">
        <v>76.632000000000005</v>
      </c>
    </row>
    <row r="49712" spans="3:7" x14ac:dyDescent="0.35">
      <c r="C49712">
        <v>17.552</v>
      </c>
      <c r="D49712">
        <v>13.596</v>
      </c>
      <c r="E49712">
        <v>34.351999999999997</v>
      </c>
      <c r="F49712">
        <v>0.752</v>
      </c>
      <c r="G49712">
        <v>81.471999999999994</v>
      </c>
    </row>
    <row r="49713" spans="3:7" x14ac:dyDescent="0.35">
      <c r="C49713">
        <v>19.600000000000001</v>
      </c>
      <c r="D49713">
        <v>8.6519999999999992</v>
      </c>
      <c r="E49713">
        <v>34.652000000000001</v>
      </c>
      <c r="F49713">
        <v>0.8</v>
      </c>
      <c r="G49713">
        <v>83.02</v>
      </c>
    </row>
    <row r="49714" spans="3:7" x14ac:dyDescent="0.35">
      <c r="C49714">
        <v>17.399999999999999</v>
      </c>
      <c r="D49714">
        <v>10.507999999999999</v>
      </c>
      <c r="E49714">
        <v>34.752000000000002</v>
      </c>
      <c r="F49714">
        <v>0.8</v>
      </c>
      <c r="G49714">
        <v>92.7</v>
      </c>
    </row>
    <row r="49715" spans="3:7" x14ac:dyDescent="0.35">
      <c r="C49715">
        <v>21.852</v>
      </c>
      <c r="D49715">
        <v>8.86</v>
      </c>
      <c r="E49715">
        <v>35</v>
      </c>
      <c r="F49715">
        <v>0.65200000000000002</v>
      </c>
      <c r="G49715">
        <v>108.976</v>
      </c>
    </row>
    <row r="49716" spans="3:7" x14ac:dyDescent="0.35">
      <c r="C49716">
        <v>14.952</v>
      </c>
      <c r="D49716">
        <v>7.4160000000000004</v>
      </c>
      <c r="E49716">
        <v>34.451999999999998</v>
      </c>
      <c r="F49716">
        <v>0.8</v>
      </c>
      <c r="G49716">
        <v>115.98</v>
      </c>
    </row>
    <row r="49717" spans="3:7" x14ac:dyDescent="0.35">
      <c r="C49717">
        <v>14.6</v>
      </c>
      <c r="D49717">
        <v>11.948</v>
      </c>
      <c r="E49717">
        <v>34.451999999999998</v>
      </c>
      <c r="F49717">
        <v>0.9</v>
      </c>
      <c r="G49717">
        <v>135.756</v>
      </c>
    </row>
    <row r="49718" spans="3:7" x14ac:dyDescent="0.35">
      <c r="C49718">
        <v>15.1</v>
      </c>
      <c r="D49718">
        <v>7.6239999999999997</v>
      </c>
      <c r="E49718">
        <v>34.700000000000003</v>
      </c>
      <c r="F49718">
        <v>0.9</v>
      </c>
      <c r="G49718">
        <v>141.72800000000001</v>
      </c>
    </row>
    <row r="49719" spans="3:7" x14ac:dyDescent="0.35">
      <c r="C49719">
        <v>19.552</v>
      </c>
      <c r="D49719">
        <v>13.183999999999999</v>
      </c>
      <c r="E49719">
        <v>26.852</v>
      </c>
      <c r="F49719">
        <v>0.8</v>
      </c>
      <c r="G49719">
        <v>138.536</v>
      </c>
    </row>
    <row r="49720" spans="3:7" x14ac:dyDescent="0.35">
      <c r="C49720">
        <v>15.852</v>
      </c>
      <c r="D49720">
        <v>7.0039999999999996</v>
      </c>
      <c r="E49720">
        <v>23.1</v>
      </c>
      <c r="F49720">
        <v>0.752</v>
      </c>
      <c r="G49720">
        <v>130.60400000000001</v>
      </c>
    </row>
    <row r="49721" spans="3:7" x14ac:dyDescent="0.35">
      <c r="C49721">
        <v>17.600000000000001</v>
      </c>
      <c r="D49721">
        <v>8.0359999999999996</v>
      </c>
      <c r="E49721">
        <v>22.952000000000002</v>
      </c>
      <c r="F49721">
        <v>0.9</v>
      </c>
      <c r="G49721">
        <v>139.464</v>
      </c>
    </row>
    <row r="49722" spans="3:7" x14ac:dyDescent="0.35">
      <c r="C49722">
        <v>15.752000000000001</v>
      </c>
      <c r="D49722">
        <v>11.948</v>
      </c>
      <c r="E49722">
        <v>22.9</v>
      </c>
      <c r="F49722">
        <v>0.85199999999999998</v>
      </c>
      <c r="G49722">
        <v>123.396</v>
      </c>
    </row>
    <row r="49723" spans="3:7" x14ac:dyDescent="0.35">
      <c r="C49723">
        <v>16.600000000000001</v>
      </c>
      <c r="D49723">
        <v>7.4160000000000004</v>
      </c>
      <c r="E49723">
        <v>22.9</v>
      </c>
      <c r="F49723">
        <v>0.95199999999999996</v>
      </c>
      <c r="G49723">
        <v>136.268</v>
      </c>
    </row>
    <row r="49724" spans="3:7" x14ac:dyDescent="0.35">
      <c r="C49724">
        <v>20</v>
      </c>
      <c r="D49724">
        <v>13.596</v>
      </c>
      <c r="E49724">
        <v>22.9</v>
      </c>
      <c r="F49724">
        <v>0.95199999999999996</v>
      </c>
      <c r="G49724">
        <v>142.55199999999999</v>
      </c>
    </row>
    <row r="49725" spans="3:7" x14ac:dyDescent="0.35">
      <c r="C49725">
        <v>14.852</v>
      </c>
      <c r="D49725">
        <v>7.8280000000000003</v>
      </c>
      <c r="E49725">
        <v>23</v>
      </c>
      <c r="F49725">
        <v>1</v>
      </c>
      <c r="G49725">
        <v>141.21199999999999</v>
      </c>
    </row>
    <row r="49726" spans="3:7" x14ac:dyDescent="0.35">
      <c r="C49726">
        <v>14.8</v>
      </c>
      <c r="D49726">
        <v>12.568</v>
      </c>
      <c r="E49726">
        <v>23</v>
      </c>
      <c r="F49726">
        <v>0.95199999999999996</v>
      </c>
      <c r="G49726">
        <v>139.66800000000001</v>
      </c>
    </row>
    <row r="49727" spans="3:7" x14ac:dyDescent="0.35">
      <c r="C49727">
        <v>14.852</v>
      </c>
      <c r="D49727">
        <v>7.4160000000000004</v>
      </c>
      <c r="E49727">
        <v>23</v>
      </c>
      <c r="F49727">
        <v>0.9</v>
      </c>
      <c r="G49727">
        <v>134.93199999999999</v>
      </c>
    </row>
    <row r="49728" spans="3:7" x14ac:dyDescent="0.35">
      <c r="C49728">
        <v>15.852</v>
      </c>
      <c r="D49728">
        <v>7.6239999999999997</v>
      </c>
      <c r="E49728">
        <v>23.2</v>
      </c>
      <c r="F49728">
        <v>1</v>
      </c>
      <c r="G49728">
        <v>123.292</v>
      </c>
    </row>
    <row r="49729" spans="3:7" x14ac:dyDescent="0.35">
      <c r="C49729">
        <v>12.552</v>
      </c>
      <c r="D49729">
        <v>11.948</v>
      </c>
      <c r="E49729">
        <v>23.2</v>
      </c>
      <c r="F49729">
        <v>0.85199999999999998</v>
      </c>
      <c r="G49729">
        <v>108.56399999999999</v>
      </c>
    </row>
    <row r="49730" spans="3:7" x14ac:dyDescent="0.35">
      <c r="C49730">
        <v>11.052</v>
      </c>
      <c r="D49730">
        <v>2.8839999999999999</v>
      </c>
      <c r="E49730">
        <v>23.4</v>
      </c>
      <c r="F49730">
        <v>1</v>
      </c>
      <c r="G49730">
        <v>90.847999999999999</v>
      </c>
    </row>
    <row r="49731" spans="3:7" x14ac:dyDescent="0.35">
      <c r="C49731">
        <v>13.952</v>
      </c>
      <c r="D49731">
        <v>3.0920000000000001</v>
      </c>
      <c r="E49731">
        <v>23.3</v>
      </c>
      <c r="F49731">
        <v>1.052</v>
      </c>
      <c r="G49731">
        <v>95.688000000000002</v>
      </c>
    </row>
    <row r="49732" spans="3:7" x14ac:dyDescent="0.35">
      <c r="C49732">
        <v>16.2</v>
      </c>
      <c r="D49732">
        <v>3.0920000000000001</v>
      </c>
      <c r="E49732">
        <v>23.052</v>
      </c>
      <c r="F49732">
        <v>1.4</v>
      </c>
      <c r="G49732">
        <v>91.671999999999997</v>
      </c>
    </row>
    <row r="49733" spans="3:7" x14ac:dyDescent="0.35">
      <c r="C49733">
        <v>10.4</v>
      </c>
      <c r="D49733">
        <v>2.8839999999999999</v>
      </c>
      <c r="E49733">
        <v>23</v>
      </c>
      <c r="F49733">
        <v>1.452</v>
      </c>
      <c r="G49733">
        <v>88.272000000000006</v>
      </c>
    </row>
    <row r="49734" spans="3:7" x14ac:dyDescent="0.35">
      <c r="C49734">
        <v>11.6</v>
      </c>
      <c r="D49734">
        <v>3.0920000000000001</v>
      </c>
      <c r="E49734">
        <v>23</v>
      </c>
      <c r="F49734">
        <v>1.452</v>
      </c>
      <c r="G49734">
        <v>91.567999999999998</v>
      </c>
    </row>
    <row r="49735" spans="3:7" x14ac:dyDescent="0.35">
      <c r="C49735">
        <v>13.052</v>
      </c>
      <c r="D49735">
        <v>3.0920000000000001</v>
      </c>
      <c r="E49735">
        <v>23.1</v>
      </c>
      <c r="F49735">
        <v>1.4</v>
      </c>
      <c r="G49735">
        <v>88.888000000000005</v>
      </c>
    </row>
    <row r="49736" spans="3:7" x14ac:dyDescent="0.35">
      <c r="C49736">
        <v>14.9</v>
      </c>
      <c r="D49736">
        <v>2.8839999999999999</v>
      </c>
      <c r="E49736">
        <v>23.1</v>
      </c>
      <c r="F49736">
        <v>1.3520000000000001</v>
      </c>
      <c r="G49736">
        <v>89.816000000000003</v>
      </c>
    </row>
    <row r="49737" spans="3:7" x14ac:dyDescent="0.35">
      <c r="C49737">
        <v>12.952</v>
      </c>
      <c r="D49737">
        <v>3.0920000000000001</v>
      </c>
      <c r="E49737">
        <v>23.3</v>
      </c>
      <c r="F49737">
        <v>1.452</v>
      </c>
      <c r="G49737">
        <v>84.256</v>
      </c>
    </row>
    <row r="49738" spans="3:7" x14ac:dyDescent="0.35">
      <c r="C49738">
        <v>11.4</v>
      </c>
      <c r="D49738">
        <v>2.8839999999999999</v>
      </c>
      <c r="E49738">
        <v>23</v>
      </c>
      <c r="F49738">
        <v>1.452</v>
      </c>
      <c r="G49738">
        <v>65.92</v>
      </c>
    </row>
    <row r="49739" spans="3:7" x14ac:dyDescent="0.35">
      <c r="C49739">
        <v>13.3</v>
      </c>
      <c r="D49739">
        <v>3.0920000000000001</v>
      </c>
      <c r="E49739">
        <v>23.1</v>
      </c>
      <c r="F49739">
        <v>1.4</v>
      </c>
      <c r="G49739">
        <v>52.84</v>
      </c>
    </row>
    <row r="49740" spans="3:7" x14ac:dyDescent="0.35">
      <c r="C49740">
        <v>12.8</v>
      </c>
      <c r="D49740">
        <v>3.0920000000000001</v>
      </c>
      <c r="E49740">
        <v>23.052</v>
      </c>
      <c r="F49740">
        <v>1.4</v>
      </c>
      <c r="G49740">
        <v>48.411999999999999</v>
      </c>
    </row>
    <row r="49741" spans="3:7" x14ac:dyDescent="0.35">
      <c r="C49741">
        <v>14.852</v>
      </c>
      <c r="D49741">
        <v>2.8839999999999999</v>
      </c>
      <c r="E49741">
        <v>23.152000000000001</v>
      </c>
      <c r="F49741">
        <v>1.452</v>
      </c>
      <c r="G49741">
        <v>51.088000000000001</v>
      </c>
    </row>
    <row r="49742" spans="3:7" x14ac:dyDescent="0.35">
      <c r="C49742">
        <v>12.452</v>
      </c>
      <c r="D49742">
        <v>3.0920000000000001</v>
      </c>
      <c r="E49742">
        <v>23.2</v>
      </c>
      <c r="F49742">
        <v>1.3520000000000001</v>
      </c>
      <c r="G49742">
        <v>52.531999999999996</v>
      </c>
    </row>
    <row r="49743" spans="3:7" x14ac:dyDescent="0.35">
      <c r="C49743">
        <v>13.5</v>
      </c>
      <c r="D49743">
        <v>3.0920000000000001</v>
      </c>
      <c r="E49743">
        <v>23.052</v>
      </c>
      <c r="F49743">
        <v>1.4</v>
      </c>
      <c r="G49743">
        <v>52.735999999999997</v>
      </c>
    </row>
    <row r="49744" spans="3:7" x14ac:dyDescent="0.35">
      <c r="C49744">
        <v>12.552</v>
      </c>
      <c r="D49744">
        <v>2.8839999999999999</v>
      </c>
      <c r="E49744">
        <v>23.1</v>
      </c>
      <c r="F49744">
        <v>1.5</v>
      </c>
      <c r="G49744">
        <v>63.86</v>
      </c>
    </row>
    <row r="49745" spans="3:7" x14ac:dyDescent="0.35">
      <c r="C49745">
        <v>15.352</v>
      </c>
      <c r="D49745">
        <v>3.2959999999999998</v>
      </c>
      <c r="E49745">
        <v>23.152000000000001</v>
      </c>
      <c r="F49745">
        <v>1.4</v>
      </c>
      <c r="G49745">
        <v>54.9</v>
      </c>
    </row>
    <row r="49746" spans="3:7" x14ac:dyDescent="0.35">
      <c r="C49746">
        <v>13.151999999999999</v>
      </c>
      <c r="D49746">
        <v>2.8839999999999999</v>
      </c>
      <c r="E49746">
        <v>23.152000000000001</v>
      </c>
      <c r="F49746">
        <v>1.452</v>
      </c>
      <c r="G49746">
        <v>55.103999999999999</v>
      </c>
    </row>
    <row r="49747" spans="3:7" x14ac:dyDescent="0.35">
      <c r="C49747">
        <v>11.452</v>
      </c>
      <c r="D49747">
        <v>3.0920000000000001</v>
      </c>
      <c r="E49747">
        <v>23.2</v>
      </c>
      <c r="F49747">
        <v>1.3520000000000001</v>
      </c>
      <c r="G49747">
        <v>50.884</v>
      </c>
    </row>
    <row r="49748" spans="3:7" x14ac:dyDescent="0.35">
      <c r="C49748">
        <v>12.3</v>
      </c>
      <c r="D49748">
        <v>2.8839999999999999</v>
      </c>
      <c r="E49748">
        <v>23.052</v>
      </c>
      <c r="F49748">
        <v>1.3520000000000001</v>
      </c>
      <c r="G49748">
        <v>52.22</v>
      </c>
    </row>
    <row r="49749" spans="3:7" x14ac:dyDescent="0.35">
      <c r="C49749">
        <v>12.552</v>
      </c>
      <c r="D49749">
        <v>3.0920000000000001</v>
      </c>
      <c r="E49749">
        <v>23.1</v>
      </c>
      <c r="F49749">
        <v>1.3</v>
      </c>
      <c r="G49749">
        <v>54.488</v>
      </c>
    </row>
    <row r="49750" spans="3:7" x14ac:dyDescent="0.35">
      <c r="C49750">
        <v>13.651999999999999</v>
      </c>
      <c r="D49750">
        <v>2.8839999999999999</v>
      </c>
      <c r="E49750">
        <v>23.152000000000001</v>
      </c>
      <c r="F49750">
        <v>1.452</v>
      </c>
      <c r="G49750">
        <v>52.427999999999997</v>
      </c>
    </row>
    <row r="49751" spans="3:7" x14ac:dyDescent="0.35">
      <c r="C49751">
        <v>12.151999999999999</v>
      </c>
      <c r="D49751">
        <v>2.68</v>
      </c>
      <c r="E49751">
        <v>23.5</v>
      </c>
      <c r="F49751">
        <v>1.5</v>
      </c>
      <c r="G49751">
        <v>48.616</v>
      </c>
    </row>
    <row r="49752" spans="3:7" x14ac:dyDescent="0.35">
      <c r="C49752">
        <v>10.9</v>
      </c>
      <c r="D49752">
        <v>2.472</v>
      </c>
      <c r="E49752">
        <v>23.3</v>
      </c>
      <c r="F49752">
        <v>1.5</v>
      </c>
      <c r="G49752">
        <v>46.968000000000004</v>
      </c>
    </row>
    <row r="49753" spans="3:7" x14ac:dyDescent="0.35">
      <c r="C49753">
        <v>11.651999999999999</v>
      </c>
      <c r="D49753">
        <v>2.472</v>
      </c>
      <c r="E49753">
        <v>23.7</v>
      </c>
      <c r="F49753">
        <v>1.4</v>
      </c>
      <c r="G49753">
        <v>53.972000000000001</v>
      </c>
    </row>
    <row r="49754" spans="3:7" x14ac:dyDescent="0.35">
      <c r="C49754">
        <v>15.9</v>
      </c>
      <c r="D49754">
        <v>2.2679999999999998</v>
      </c>
      <c r="E49754">
        <v>16.552</v>
      </c>
      <c r="F49754">
        <v>1.4</v>
      </c>
      <c r="G49754">
        <v>49.648000000000003</v>
      </c>
    </row>
    <row r="49755" spans="3:7" x14ac:dyDescent="0.35">
      <c r="C49755">
        <v>13.1</v>
      </c>
      <c r="D49755">
        <v>2.68</v>
      </c>
      <c r="E49755">
        <v>12.8</v>
      </c>
      <c r="F49755">
        <v>1.3520000000000001</v>
      </c>
      <c r="G49755">
        <v>50.984000000000002</v>
      </c>
    </row>
    <row r="49756" spans="3:7" x14ac:dyDescent="0.35">
      <c r="C49756">
        <v>11.3</v>
      </c>
      <c r="D49756">
        <v>1.032</v>
      </c>
      <c r="E49756">
        <v>12.651999999999999</v>
      </c>
      <c r="F49756">
        <v>0.85199999999999998</v>
      </c>
      <c r="G49756">
        <v>48.411999999999999</v>
      </c>
    </row>
    <row r="49757" spans="3:7" x14ac:dyDescent="0.35">
      <c r="C49757">
        <v>11.252000000000001</v>
      </c>
      <c r="D49757">
        <v>0.41199999999999998</v>
      </c>
      <c r="E49757">
        <v>12.9</v>
      </c>
      <c r="F49757">
        <v>0.7</v>
      </c>
      <c r="G49757">
        <v>48.823999999999998</v>
      </c>
    </row>
    <row r="49758" spans="3:7" x14ac:dyDescent="0.35">
      <c r="C49758">
        <v>16.3</v>
      </c>
      <c r="D49758">
        <v>2.8839999999999999</v>
      </c>
      <c r="E49758">
        <v>23</v>
      </c>
      <c r="F49758">
        <v>0.7</v>
      </c>
      <c r="G49758">
        <v>50.78</v>
      </c>
    </row>
    <row r="49759" spans="3:7" x14ac:dyDescent="0.35">
      <c r="C49759">
        <v>12.552</v>
      </c>
      <c r="D49759">
        <v>7.2119999999999997</v>
      </c>
      <c r="E49759">
        <v>23.052</v>
      </c>
      <c r="F49759">
        <v>2.452</v>
      </c>
      <c r="G49759">
        <v>58.195999999999998</v>
      </c>
    </row>
    <row r="49760" spans="3:7" x14ac:dyDescent="0.35">
      <c r="C49760">
        <v>13.9</v>
      </c>
      <c r="D49760">
        <v>0</v>
      </c>
      <c r="E49760">
        <v>21.9</v>
      </c>
      <c r="F49760">
        <v>1.252</v>
      </c>
      <c r="G49760">
        <v>59.432000000000002</v>
      </c>
    </row>
    <row r="49761" spans="3:7" x14ac:dyDescent="0.35">
      <c r="C49761">
        <v>13.252000000000001</v>
      </c>
      <c r="D49761">
        <v>0.20799999999999999</v>
      </c>
      <c r="E49761">
        <v>20.852</v>
      </c>
      <c r="F49761">
        <v>0.55200000000000005</v>
      </c>
      <c r="G49761">
        <v>54.488</v>
      </c>
    </row>
    <row r="49762" spans="3:7" x14ac:dyDescent="0.35">
      <c r="C49762">
        <v>13.6</v>
      </c>
      <c r="D49762">
        <v>0</v>
      </c>
      <c r="E49762">
        <v>24.4</v>
      </c>
      <c r="F49762">
        <v>0.55200000000000005</v>
      </c>
      <c r="G49762">
        <v>53.456000000000003</v>
      </c>
    </row>
    <row r="49763" spans="3:7" x14ac:dyDescent="0.35">
      <c r="C49763">
        <v>17.352</v>
      </c>
      <c r="D49763">
        <v>0</v>
      </c>
      <c r="E49763">
        <v>20.352</v>
      </c>
      <c r="F49763">
        <v>0.3</v>
      </c>
      <c r="G49763">
        <v>51.088000000000001</v>
      </c>
    </row>
    <row r="49764" spans="3:7" x14ac:dyDescent="0.35">
      <c r="C49764">
        <v>11.452</v>
      </c>
      <c r="D49764">
        <v>0</v>
      </c>
      <c r="E49764">
        <v>23.5</v>
      </c>
      <c r="F49764">
        <v>0.5</v>
      </c>
      <c r="G49764">
        <v>68.287999999999997</v>
      </c>
    </row>
    <row r="49765" spans="3:7" x14ac:dyDescent="0.35">
      <c r="C49765">
        <v>14.7</v>
      </c>
      <c r="D49765">
        <v>0</v>
      </c>
      <c r="E49765">
        <v>21.7</v>
      </c>
      <c r="F49765">
        <v>0.3</v>
      </c>
      <c r="G49765">
        <v>67.463999999999999</v>
      </c>
    </row>
    <row r="49766" spans="3:7" x14ac:dyDescent="0.35">
      <c r="C49766">
        <v>14.552</v>
      </c>
      <c r="D49766">
        <v>3.0920000000000001</v>
      </c>
      <c r="E49766">
        <v>16</v>
      </c>
      <c r="F49766">
        <v>0.1</v>
      </c>
      <c r="G49766">
        <v>66.024000000000001</v>
      </c>
    </row>
    <row r="49767" spans="3:7" x14ac:dyDescent="0.35">
      <c r="C49767">
        <v>21.452000000000002</v>
      </c>
      <c r="D49767">
        <v>0</v>
      </c>
      <c r="E49767">
        <v>23.5</v>
      </c>
      <c r="F49767">
        <v>1.952</v>
      </c>
      <c r="G49767">
        <v>61.904000000000003</v>
      </c>
    </row>
    <row r="49768" spans="3:7" x14ac:dyDescent="0.35">
      <c r="C49768">
        <v>16.751999999999999</v>
      </c>
      <c r="D49768">
        <v>0.20799999999999999</v>
      </c>
      <c r="E49768">
        <v>16</v>
      </c>
      <c r="F49768">
        <v>0.4</v>
      </c>
      <c r="G49768">
        <v>66.64</v>
      </c>
    </row>
    <row r="49769" spans="3:7" x14ac:dyDescent="0.35">
      <c r="C49769">
        <v>20.352</v>
      </c>
      <c r="D49769">
        <v>0.62</v>
      </c>
      <c r="E49769">
        <v>17.7</v>
      </c>
      <c r="F49769">
        <v>1.3520000000000001</v>
      </c>
      <c r="G49769">
        <v>70.968000000000004</v>
      </c>
    </row>
    <row r="49770" spans="3:7" x14ac:dyDescent="0.35">
      <c r="C49770">
        <v>22.8</v>
      </c>
      <c r="D49770">
        <v>2.8839999999999999</v>
      </c>
      <c r="E49770">
        <v>11</v>
      </c>
      <c r="F49770">
        <v>2.2000000000000002</v>
      </c>
      <c r="G49770">
        <v>67.260000000000005</v>
      </c>
    </row>
    <row r="49771" spans="3:7" x14ac:dyDescent="0.35">
      <c r="C49771">
        <v>16.600000000000001</v>
      </c>
      <c r="D49771">
        <v>3.7080000000000002</v>
      </c>
      <c r="E49771">
        <v>25.952000000000002</v>
      </c>
      <c r="F49771">
        <v>6.2</v>
      </c>
      <c r="G49771">
        <v>80.647999999999996</v>
      </c>
    </row>
    <row r="49772" spans="3:7" x14ac:dyDescent="0.35">
      <c r="C49772">
        <v>16.852</v>
      </c>
      <c r="D49772">
        <v>1.6479999999999999</v>
      </c>
      <c r="E49772">
        <v>28.652000000000001</v>
      </c>
      <c r="F49772">
        <v>4.5</v>
      </c>
      <c r="G49772">
        <v>85.8</v>
      </c>
    </row>
    <row r="49773" spans="3:7" x14ac:dyDescent="0.35">
      <c r="C49773">
        <v>18.5</v>
      </c>
      <c r="D49773">
        <v>4.532</v>
      </c>
      <c r="E49773">
        <v>24.652000000000001</v>
      </c>
      <c r="F49773">
        <v>3.6</v>
      </c>
      <c r="G49773">
        <v>81.06</v>
      </c>
    </row>
    <row r="49774" spans="3:7" x14ac:dyDescent="0.35">
      <c r="C49774">
        <v>22.251999999999999</v>
      </c>
      <c r="D49774">
        <v>8.6519999999999992</v>
      </c>
      <c r="E49774">
        <v>10.8</v>
      </c>
      <c r="F49774">
        <v>1.6519999999999999</v>
      </c>
      <c r="G49774">
        <v>73.231999999999999</v>
      </c>
    </row>
    <row r="49775" spans="3:7" x14ac:dyDescent="0.35">
      <c r="C49775">
        <v>17.899999999999999</v>
      </c>
      <c r="D49775">
        <v>4.74</v>
      </c>
      <c r="E49775">
        <v>18.852</v>
      </c>
      <c r="F49775">
        <v>5</v>
      </c>
      <c r="G49775">
        <v>71.072000000000003</v>
      </c>
    </row>
    <row r="49776" spans="3:7" x14ac:dyDescent="0.35">
      <c r="C49776">
        <v>14.552</v>
      </c>
      <c r="D49776">
        <v>3.2959999999999998</v>
      </c>
      <c r="E49776">
        <v>22.652000000000001</v>
      </c>
      <c r="F49776">
        <v>5.452</v>
      </c>
      <c r="G49776">
        <v>86.212000000000003</v>
      </c>
    </row>
    <row r="49777" spans="3:7" x14ac:dyDescent="0.35">
      <c r="C49777">
        <v>15.752000000000001</v>
      </c>
      <c r="D49777">
        <v>2.8839999999999999</v>
      </c>
      <c r="E49777">
        <v>21.7</v>
      </c>
      <c r="F49777">
        <v>5.8520000000000003</v>
      </c>
      <c r="G49777">
        <v>95.48</v>
      </c>
    </row>
    <row r="49778" spans="3:7" x14ac:dyDescent="0.35">
      <c r="C49778">
        <v>19.2</v>
      </c>
      <c r="D49778">
        <v>3.9159999999999999</v>
      </c>
      <c r="E49778">
        <v>16.251999999999999</v>
      </c>
      <c r="F49778">
        <v>3.2</v>
      </c>
      <c r="G49778">
        <v>86.623999999999995</v>
      </c>
    </row>
    <row r="49779" spans="3:7" x14ac:dyDescent="0.35">
      <c r="C49779">
        <v>13.4</v>
      </c>
      <c r="D49779">
        <v>5.976</v>
      </c>
      <c r="E49779">
        <v>10.352</v>
      </c>
      <c r="F49779">
        <v>2.2999999999999998</v>
      </c>
      <c r="G49779">
        <v>87.756</v>
      </c>
    </row>
    <row r="49780" spans="3:7" x14ac:dyDescent="0.35">
      <c r="C49780">
        <v>13.552</v>
      </c>
      <c r="D49780">
        <v>5.7679999999999998</v>
      </c>
      <c r="E49780">
        <v>8.8000000000000007</v>
      </c>
      <c r="F49780">
        <v>1.252</v>
      </c>
      <c r="G49780">
        <v>95.38</v>
      </c>
    </row>
    <row r="49781" spans="3:7" x14ac:dyDescent="0.35">
      <c r="C49781">
        <v>12.552</v>
      </c>
      <c r="D49781">
        <v>0.62</v>
      </c>
      <c r="E49781">
        <v>14.852</v>
      </c>
      <c r="F49781">
        <v>0.95199999999999996</v>
      </c>
      <c r="G49781">
        <v>112.992</v>
      </c>
    </row>
    <row r="49782" spans="3:7" x14ac:dyDescent="0.35">
      <c r="C49782">
        <v>16.600000000000001</v>
      </c>
      <c r="D49782">
        <v>4.12</v>
      </c>
      <c r="E49782">
        <v>12.852</v>
      </c>
      <c r="F49782">
        <v>0.35199999999999998</v>
      </c>
      <c r="G49782">
        <v>96.616</v>
      </c>
    </row>
    <row r="49783" spans="3:7" x14ac:dyDescent="0.35">
      <c r="C49783">
        <v>14.8</v>
      </c>
      <c r="D49783">
        <v>2.8839999999999999</v>
      </c>
      <c r="E49783">
        <v>11.252000000000001</v>
      </c>
      <c r="F49783">
        <v>0.752</v>
      </c>
      <c r="G49783">
        <v>88.888000000000005</v>
      </c>
    </row>
    <row r="49784" spans="3:7" x14ac:dyDescent="0.35">
      <c r="C49784">
        <v>13.651999999999999</v>
      </c>
      <c r="D49784">
        <v>2.8839999999999999</v>
      </c>
      <c r="E49784">
        <v>13.2</v>
      </c>
      <c r="F49784">
        <v>2.052</v>
      </c>
      <c r="G49784">
        <v>84.668000000000006</v>
      </c>
    </row>
    <row r="49785" spans="3:7" x14ac:dyDescent="0.35">
      <c r="C49785">
        <v>13.952</v>
      </c>
      <c r="D49785">
        <v>2.472</v>
      </c>
      <c r="E49785">
        <v>24</v>
      </c>
      <c r="F49785">
        <v>3.5</v>
      </c>
      <c r="G49785">
        <v>90.123999999999995</v>
      </c>
    </row>
    <row r="49786" spans="3:7" x14ac:dyDescent="0.35">
      <c r="C49786">
        <v>19.652000000000001</v>
      </c>
      <c r="D49786">
        <v>1.236</v>
      </c>
      <c r="E49786">
        <v>24.152000000000001</v>
      </c>
      <c r="F49786">
        <v>2.9</v>
      </c>
      <c r="G49786">
        <v>82.915999999999997</v>
      </c>
    </row>
    <row r="49787" spans="3:7" x14ac:dyDescent="0.35">
      <c r="C49787">
        <v>16.100000000000001</v>
      </c>
      <c r="D49787">
        <v>2.8839999999999999</v>
      </c>
      <c r="E49787">
        <v>14.151999999999999</v>
      </c>
      <c r="F49787">
        <v>0</v>
      </c>
      <c r="G49787">
        <v>72.819999999999993</v>
      </c>
    </row>
    <row r="49788" spans="3:7" x14ac:dyDescent="0.35">
      <c r="C49788">
        <v>17.3</v>
      </c>
      <c r="D49788">
        <v>3.7080000000000002</v>
      </c>
      <c r="E49788">
        <v>20.352</v>
      </c>
      <c r="F49788">
        <v>5.1999999999999998E-2</v>
      </c>
      <c r="G49788">
        <v>77.971999999999994</v>
      </c>
    </row>
    <row r="49789" spans="3:7" x14ac:dyDescent="0.35">
      <c r="C49789">
        <v>15.9</v>
      </c>
      <c r="D49789">
        <v>3.9159999999999999</v>
      </c>
      <c r="E49789">
        <v>22.8</v>
      </c>
      <c r="F49789">
        <v>0</v>
      </c>
      <c r="G49789">
        <v>73.852000000000004</v>
      </c>
    </row>
    <row r="49790" spans="3:7" x14ac:dyDescent="0.35">
      <c r="C49790">
        <v>16.251999999999999</v>
      </c>
      <c r="D49790">
        <v>1.236</v>
      </c>
      <c r="E49790">
        <v>14.952</v>
      </c>
      <c r="F49790">
        <v>1.5</v>
      </c>
      <c r="G49790">
        <v>61.283999999999999</v>
      </c>
    </row>
    <row r="49791" spans="3:7" x14ac:dyDescent="0.35">
      <c r="C49791">
        <v>11.3</v>
      </c>
      <c r="D49791">
        <v>0</v>
      </c>
      <c r="E49791">
        <v>0.65200000000000002</v>
      </c>
      <c r="F49791">
        <v>0.152</v>
      </c>
      <c r="G49791">
        <v>57.164000000000001</v>
      </c>
    </row>
    <row r="49792" spans="3:7" x14ac:dyDescent="0.35">
      <c r="C49792">
        <v>13.151999999999999</v>
      </c>
      <c r="D49792">
        <v>0</v>
      </c>
      <c r="E49792">
        <v>17</v>
      </c>
      <c r="F49792">
        <v>1.1000000000000001</v>
      </c>
      <c r="G49792">
        <v>66.331999999999994</v>
      </c>
    </row>
    <row r="49793" spans="3:7" x14ac:dyDescent="0.35">
      <c r="C49793">
        <v>11.852</v>
      </c>
      <c r="D49793">
        <v>0</v>
      </c>
      <c r="E49793">
        <v>14.2</v>
      </c>
      <c r="F49793">
        <v>0.65200000000000002</v>
      </c>
      <c r="G49793">
        <v>57.372</v>
      </c>
    </row>
    <row r="49794" spans="3:7" x14ac:dyDescent="0.35">
      <c r="C49794">
        <v>19.852</v>
      </c>
      <c r="D49794">
        <v>0</v>
      </c>
      <c r="E49794">
        <v>19.952000000000002</v>
      </c>
      <c r="F49794">
        <v>0.3</v>
      </c>
      <c r="G49794">
        <v>44.804000000000002</v>
      </c>
    </row>
    <row r="49795" spans="3:7" x14ac:dyDescent="0.35">
      <c r="C49795">
        <v>16.251999999999999</v>
      </c>
      <c r="D49795">
        <v>0</v>
      </c>
      <c r="E49795">
        <v>18.7</v>
      </c>
      <c r="F49795">
        <v>0.252</v>
      </c>
      <c r="G49795">
        <v>44.392000000000003</v>
      </c>
    </row>
    <row r="49796" spans="3:7" x14ac:dyDescent="0.35">
      <c r="C49796">
        <v>17.052</v>
      </c>
      <c r="D49796">
        <v>0</v>
      </c>
      <c r="E49796">
        <v>12.952</v>
      </c>
      <c r="F49796">
        <v>0.152</v>
      </c>
      <c r="G49796">
        <v>47.688000000000002</v>
      </c>
    </row>
    <row r="49797" spans="3:7" x14ac:dyDescent="0.35">
      <c r="C49797">
        <v>19.452000000000002</v>
      </c>
      <c r="D49797">
        <v>0</v>
      </c>
      <c r="E49797">
        <v>19.2</v>
      </c>
      <c r="F49797">
        <v>5.1999999999999998E-2</v>
      </c>
      <c r="G49797">
        <v>50.676000000000002</v>
      </c>
    </row>
    <row r="49798" spans="3:7" x14ac:dyDescent="0.35">
      <c r="C49798">
        <v>18.100000000000001</v>
      </c>
      <c r="D49798">
        <v>0</v>
      </c>
      <c r="E49798">
        <v>21.6</v>
      </c>
      <c r="F49798">
        <v>0</v>
      </c>
      <c r="G49798">
        <v>53.148000000000003</v>
      </c>
    </row>
    <row r="49799" spans="3:7" x14ac:dyDescent="0.35">
      <c r="C49799">
        <v>11.352</v>
      </c>
      <c r="D49799">
        <v>0</v>
      </c>
      <c r="E49799">
        <v>11.9</v>
      </c>
      <c r="F49799">
        <v>0</v>
      </c>
      <c r="G49799">
        <v>46.451999999999998</v>
      </c>
    </row>
    <row r="49800" spans="3:7" x14ac:dyDescent="0.35">
      <c r="C49800">
        <v>14.352</v>
      </c>
      <c r="D49800">
        <v>0</v>
      </c>
      <c r="E49800">
        <v>19.251999999999999</v>
      </c>
      <c r="F49800">
        <v>0</v>
      </c>
      <c r="G49800">
        <v>54.488</v>
      </c>
    </row>
    <row r="49801" spans="3:7" x14ac:dyDescent="0.35">
      <c r="C49801">
        <v>14.8</v>
      </c>
      <c r="D49801">
        <v>0</v>
      </c>
      <c r="E49801">
        <v>24.8</v>
      </c>
      <c r="F49801">
        <v>0</v>
      </c>
      <c r="G49801">
        <v>52.22</v>
      </c>
    </row>
    <row r="49802" spans="3:7" x14ac:dyDescent="0.35">
      <c r="C49802">
        <v>17</v>
      </c>
      <c r="D49802">
        <v>0</v>
      </c>
      <c r="E49802">
        <v>27</v>
      </c>
      <c r="F49802">
        <v>0</v>
      </c>
      <c r="G49802">
        <v>54.18</v>
      </c>
    </row>
    <row r="49803" spans="3:7" x14ac:dyDescent="0.35">
      <c r="C49803">
        <v>14.452</v>
      </c>
      <c r="D49803">
        <v>0</v>
      </c>
      <c r="E49803">
        <v>28.251999999999999</v>
      </c>
      <c r="F49803">
        <v>5.1999999999999998E-2</v>
      </c>
      <c r="G49803">
        <v>58.3</v>
      </c>
    </row>
    <row r="49804" spans="3:7" x14ac:dyDescent="0.35">
      <c r="C49804">
        <v>13.4</v>
      </c>
      <c r="D49804">
        <v>0</v>
      </c>
      <c r="E49804">
        <v>32.799999999999997</v>
      </c>
      <c r="F49804">
        <v>5.1999999999999998E-2</v>
      </c>
      <c r="G49804">
        <v>61.595999999999997</v>
      </c>
    </row>
    <row r="49805" spans="3:7" x14ac:dyDescent="0.35">
      <c r="C49805">
        <v>12.6</v>
      </c>
      <c r="D49805">
        <v>0.41199999999999998</v>
      </c>
      <c r="E49805">
        <v>31.952000000000002</v>
      </c>
      <c r="F49805">
        <v>5.1999999999999998E-2</v>
      </c>
      <c r="G49805">
        <v>61.08</v>
      </c>
    </row>
    <row r="49806" spans="3:7" x14ac:dyDescent="0.35">
      <c r="C49806">
        <v>14.151999999999999</v>
      </c>
      <c r="D49806">
        <v>4.532</v>
      </c>
      <c r="E49806">
        <v>39.1</v>
      </c>
      <c r="F49806">
        <v>5.1999999999999998E-2</v>
      </c>
      <c r="G49806">
        <v>63.963999999999999</v>
      </c>
    </row>
    <row r="49807" spans="3:7" x14ac:dyDescent="0.35">
      <c r="C49807">
        <v>16.052</v>
      </c>
      <c r="D49807">
        <v>3.9159999999999999</v>
      </c>
      <c r="E49807">
        <v>36.200000000000003</v>
      </c>
      <c r="F49807">
        <v>5.1999999999999998E-2</v>
      </c>
      <c r="G49807">
        <v>69.835999999999999</v>
      </c>
    </row>
    <row r="49808" spans="3:7" x14ac:dyDescent="0.35">
      <c r="C49808">
        <v>12.552</v>
      </c>
      <c r="D49808">
        <v>0.82399999999999995</v>
      </c>
      <c r="E49808">
        <v>30.352</v>
      </c>
      <c r="F49808">
        <v>0.152</v>
      </c>
      <c r="G49808">
        <v>77.456000000000003</v>
      </c>
    </row>
    <row r="49809" spans="3:7" x14ac:dyDescent="0.35">
      <c r="C49809">
        <v>11.7</v>
      </c>
      <c r="D49809">
        <v>1.032</v>
      </c>
      <c r="E49809">
        <v>31.3</v>
      </c>
      <c r="F49809">
        <v>0.752</v>
      </c>
      <c r="G49809">
        <v>71.688000000000002</v>
      </c>
    </row>
    <row r="49810" spans="3:7" x14ac:dyDescent="0.35">
      <c r="C49810">
        <v>13</v>
      </c>
      <c r="D49810">
        <v>1.6479999999999999</v>
      </c>
      <c r="E49810">
        <v>33.652000000000001</v>
      </c>
      <c r="F49810">
        <v>0.3</v>
      </c>
      <c r="G49810">
        <v>66.436000000000007</v>
      </c>
    </row>
    <row r="49811" spans="3:7" x14ac:dyDescent="0.35">
      <c r="C49811">
        <v>18.8</v>
      </c>
      <c r="D49811">
        <v>2.06</v>
      </c>
      <c r="E49811">
        <v>34.752000000000002</v>
      </c>
      <c r="F49811">
        <v>0.65200000000000002</v>
      </c>
      <c r="G49811">
        <v>72.408000000000001</v>
      </c>
    </row>
    <row r="49812" spans="3:7" x14ac:dyDescent="0.35">
      <c r="C49812">
        <v>12.7</v>
      </c>
      <c r="D49812">
        <v>0.82399999999999995</v>
      </c>
      <c r="E49812">
        <v>34.351999999999997</v>
      </c>
      <c r="F49812">
        <v>0.35199999999999998</v>
      </c>
      <c r="G49812">
        <v>69.424000000000007</v>
      </c>
    </row>
    <row r="49813" spans="3:7" x14ac:dyDescent="0.35">
      <c r="C49813">
        <v>13.7</v>
      </c>
      <c r="D49813">
        <v>1.6479999999999999</v>
      </c>
      <c r="E49813">
        <v>33.951999999999998</v>
      </c>
      <c r="F49813">
        <v>0.55200000000000005</v>
      </c>
      <c r="G49813">
        <v>70.347999999999999</v>
      </c>
    </row>
    <row r="49814" spans="3:7" x14ac:dyDescent="0.35">
      <c r="C49814">
        <v>15.151999999999999</v>
      </c>
      <c r="D49814">
        <v>3.7080000000000002</v>
      </c>
      <c r="E49814">
        <v>33.152000000000001</v>
      </c>
      <c r="F49814">
        <v>0.55200000000000005</v>
      </c>
      <c r="G49814">
        <v>71.995999999999995</v>
      </c>
    </row>
    <row r="49815" spans="3:7" x14ac:dyDescent="0.35">
      <c r="C49815">
        <v>14.352</v>
      </c>
      <c r="D49815">
        <v>2.8839999999999999</v>
      </c>
      <c r="E49815">
        <v>25.9</v>
      </c>
      <c r="F49815">
        <v>0.6</v>
      </c>
      <c r="G49815">
        <v>73.231999999999999</v>
      </c>
    </row>
    <row r="49816" spans="3:7" x14ac:dyDescent="0.35">
      <c r="C49816">
        <v>16.8</v>
      </c>
      <c r="D49816">
        <v>2.68</v>
      </c>
      <c r="E49816">
        <v>21.952000000000002</v>
      </c>
      <c r="F49816">
        <v>0.9</v>
      </c>
      <c r="G49816">
        <v>71.584000000000003</v>
      </c>
    </row>
    <row r="49817" spans="3:7" x14ac:dyDescent="0.35">
      <c r="C49817">
        <v>11.7</v>
      </c>
      <c r="D49817">
        <v>3.7080000000000002</v>
      </c>
      <c r="E49817">
        <v>21.9</v>
      </c>
      <c r="F49817">
        <v>0.85199999999999998</v>
      </c>
      <c r="G49817">
        <v>73.44</v>
      </c>
    </row>
    <row r="49818" spans="3:7" x14ac:dyDescent="0.35">
      <c r="C49818">
        <v>13.151999999999999</v>
      </c>
      <c r="D49818">
        <v>2.472</v>
      </c>
      <c r="E49818">
        <v>21.5</v>
      </c>
      <c r="F49818">
        <v>0.752</v>
      </c>
      <c r="G49818">
        <v>78.176000000000002</v>
      </c>
    </row>
    <row r="49819" spans="3:7" x14ac:dyDescent="0.35">
      <c r="C49819">
        <v>11.651999999999999</v>
      </c>
      <c r="D49819">
        <v>2.2679999999999998</v>
      </c>
      <c r="E49819">
        <v>21.4</v>
      </c>
      <c r="F49819">
        <v>0.7</v>
      </c>
      <c r="G49819">
        <v>73.231999999999999</v>
      </c>
    </row>
    <row r="49820" spans="3:7" x14ac:dyDescent="0.35">
      <c r="C49820">
        <v>16.8</v>
      </c>
      <c r="D49820">
        <v>2.472</v>
      </c>
      <c r="E49820">
        <v>21.5</v>
      </c>
      <c r="F49820">
        <v>0.85199999999999998</v>
      </c>
      <c r="G49820">
        <v>74.88</v>
      </c>
    </row>
    <row r="49821" spans="3:7" x14ac:dyDescent="0.35">
      <c r="C49821">
        <v>13.9</v>
      </c>
      <c r="D49821">
        <v>2.2679999999999998</v>
      </c>
      <c r="E49821">
        <v>21.552</v>
      </c>
      <c r="F49821">
        <v>0.95199999999999996</v>
      </c>
      <c r="G49821">
        <v>77.56</v>
      </c>
    </row>
    <row r="49822" spans="3:7" x14ac:dyDescent="0.35">
      <c r="C49822">
        <v>13.8</v>
      </c>
      <c r="D49822">
        <v>2.472</v>
      </c>
      <c r="E49822">
        <v>21.552</v>
      </c>
      <c r="F49822">
        <v>0.85199999999999998</v>
      </c>
      <c r="G49822">
        <v>76.016000000000005</v>
      </c>
    </row>
    <row r="49823" spans="3:7" x14ac:dyDescent="0.35">
      <c r="C49823">
        <v>12.452</v>
      </c>
      <c r="D49823">
        <v>2.2679999999999998</v>
      </c>
      <c r="E49823">
        <v>21.5</v>
      </c>
      <c r="F49823">
        <v>1.052</v>
      </c>
      <c r="G49823">
        <v>78.900000000000006</v>
      </c>
    </row>
    <row r="49824" spans="3:7" x14ac:dyDescent="0.35">
      <c r="C49824">
        <v>17.452000000000002</v>
      </c>
      <c r="D49824">
        <v>2.2679999999999998</v>
      </c>
      <c r="E49824">
        <v>21.5</v>
      </c>
      <c r="F49824">
        <v>0.752</v>
      </c>
      <c r="G49824">
        <v>86.415999999999997</v>
      </c>
    </row>
    <row r="49825" spans="3:7" x14ac:dyDescent="0.35">
      <c r="C49825">
        <v>14.651999999999999</v>
      </c>
      <c r="D49825">
        <v>2.68</v>
      </c>
      <c r="E49825">
        <v>21.5</v>
      </c>
      <c r="F49825">
        <v>0.65200000000000002</v>
      </c>
      <c r="G49825">
        <v>85.8</v>
      </c>
    </row>
    <row r="49826" spans="3:7" x14ac:dyDescent="0.35">
      <c r="C49826">
        <v>14.3</v>
      </c>
      <c r="D49826">
        <v>2.472</v>
      </c>
      <c r="E49826">
        <v>21.7</v>
      </c>
      <c r="F49826">
        <v>0.65200000000000002</v>
      </c>
      <c r="G49826">
        <v>81.06</v>
      </c>
    </row>
    <row r="49827" spans="3:7" x14ac:dyDescent="0.35">
      <c r="C49827">
        <v>13.6</v>
      </c>
      <c r="D49827">
        <v>2.2679999999999998</v>
      </c>
      <c r="E49827">
        <v>21.6</v>
      </c>
      <c r="F49827">
        <v>0.752</v>
      </c>
      <c r="G49827">
        <v>80.135999999999996</v>
      </c>
    </row>
    <row r="49828" spans="3:7" x14ac:dyDescent="0.35">
      <c r="C49828">
        <v>13.651999999999999</v>
      </c>
      <c r="D49828">
        <v>2.472</v>
      </c>
      <c r="E49828">
        <v>21.552</v>
      </c>
      <c r="F49828">
        <v>1.1519999999999999</v>
      </c>
      <c r="G49828">
        <v>80.959999999999994</v>
      </c>
    </row>
    <row r="49829" spans="3:7" x14ac:dyDescent="0.35">
      <c r="C49829">
        <v>19.751999999999999</v>
      </c>
      <c r="D49829">
        <v>2.472</v>
      </c>
      <c r="E49829">
        <v>21.751999999999999</v>
      </c>
      <c r="F49829">
        <v>1.3</v>
      </c>
      <c r="G49829">
        <v>78.28</v>
      </c>
    </row>
    <row r="49830" spans="3:7" x14ac:dyDescent="0.35">
      <c r="C49830">
        <v>13.7</v>
      </c>
      <c r="D49830">
        <v>2.472</v>
      </c>
      <c r="E49830">
        <v>21.552</v>
      </c>
      <c r="F49830">
        <v>1.4</v>
      </c>
      <c r="G49830">
        <v>80.031999999999996</v>
      </c>
    </row>
    <row r="49831" spans="3:7" x14ac:dyDescent="0.35">
      <c r="C49831">
        <v>12.4</v>
      </c>
      <c r="D49831">
        <v>2.2679999999999998</v>
      </c>
      <c r="E49831">
        <v>21.652000000000001</v>
      </c>
      <c r="F49831">
        <v>1.452</v>
      </c>
      <c r="G49831">
        <v>82.091999999999999</v>
      </c>
    </row>
    <row r="49832" spans="3:7" x14ac:dyDescent="0.35">
      <c r="C49832">
        <v>13.2</v>
      </c>
      <c r="D49832">
        <v>2.2679999999999998</v>
      </c>
      <c r="E49832">
        <v>21.652000000000001</v>
      </c>
      <c r="F49832">
        <v>1.3520000000000001</v>
      </c>
      <c r="G49832">
        <v>79</v>
      </c>
    </row>
    <row r="49833" spans="3:7" x14ac:dyDescent="0.35">
      <c r="C49833">
        <v>16.2</v>
      </c>
      <c r="D49833">
        <v>2.472</v>
      </c>
      <c r="E49833">
        <v>21.552</v>
      </c>
      <c r="F49833">
        <v>1.452</v>
      </c>
      <c r="G49833">
        <v>76.736000000000004</v>
      </c>
    </row>
    <row r="49834" spans="3:7" x14ac:dyDescent="0.35">
      <c r="C49834">
        <v>11</v>
      </c>
      <c r="D49834">
        <v>2.2679999999999998</v>
      </c>
      <c r="E49834">
        <v>21.6</v>
      </c>
      <c r="F49834">
        <v>1.252</v>
      </c>
      <c r="G49834">
        <v>74.572000000000003</v>
      </c>
    </row>
    <row r="49835" spans="3:7" x14ac:dyDescent="0.35">
      <c r="C49835">
        <v>11.651999999999999</v>
      </c>
      <c r="D49835">
        <v>2.472</v>
      </c>
      <c r="E49835">
        <v>21.6</v>
      </c>
      <c r="F49835">
        <v>1.4</v>
      </c>
      <c r="G49835">
        <v>69.215999999999994</v>
      </c>
    </row>
    <row r="49836" spans="3:7" x14ac:dyDescent="0.35">
      <c r="C49836">
        <v>11.3</v>
      </c>
      <c r="D49836">
        <v>2.472</v>
      </c>
      <c r="E49836">
        <v>21.6</v>
      </c>
      <c r="F49836">
        <v>1.3</v>
      </c>
      <c r="G49836">
        <v>69.215999999999994</v>
      </c>
    </row>
    <row r="49837" spans="3:7" x14ac:dyDescent="0.35">
      <c r="C49837">
        <v>15.852</v>
      </c>
      <c r="D49837">
        <v>2.2679999999999998</v>
      </c>
      <c r="E49837">
        <v>21.7</v>
      </c>
      <c r="F49837">
        <v>1.4</v>
      </c>
      <c r="G49837">
        <v>71.072000000000003</v>
      </c>
    </row>
    <row r="49838" spans="3:7" x14ac:dyDescent="0.35">
      <c r="C49838">
        <v>14.9</v>
      </c>
      <c r="D49838">
        <v>2.472</v>
      </c>
      <c r="E49838">
        <v>21.652000000000001</v>
      </c>
      <c r="F49838">
        <v>1.6</v>
      </c>
      <c r="G49838">
        <v>65.096000000000004</v>
      </c>
    </row>
    <row r="49839" spans="3:7" x14ac:dyDescent="0.35">
      <c r="C49839">
        <v>12.452</v>
      </c>
      <c r="D49839">
        <v>2.2679999999999998</v>
      </c>
      <c r="E49839">
        <v>21.6</v>
      </c>
      <c r="F49839">
        <v>1.252</v>
      </c>
      <c r="G49839">
        <v>67.567999999999998</v>
      </c>
    </row>
    <row r="49840" spans="3:7" x14ac:dyDescent="0.35">
      <c r="C49840">
        <v>11.4</v>
      </c>
      <c r="D49840">
        <v>2.472</v>
      </c>
      <c r="E49840">
        <v>21.652000000000001</v>
      </c>
      <c r="F49840">
        <v>1.2</v>
      </c>
      <c r="G49840">
        <v>70.248000000000005</v>
      </c>
    </row>
    <row r="49841" spans="3:7" x14ac:dyDescent="0.35">
      <c r="C49841">
        <v>10.6</v>
      </c>
      <c r="D49841">
        <v>2.472</v>
      </c>
      <c r="E49841">
        <v>21.6</v>
      </c>
      <c r="F49841">
        <v>1.1519999999999999</v>
      </c>
      <c r="G49841">
        <v>64.48</v>
      </c>
    </row>
    <row r="49842" spans="3:7" x14ac:dyDescent="0.35">
      <c r="C49842">
        <v>16.2</v>
      </c>
      <c r="D49842">
        <v>2.472</v>
      </c>
      <c r="E49842">
        <v>21.8</v>
      </c>
      <c r="F49842">
        <v>1.252</v>
      </c>
      <c r="G49842">
        <v>58.607999999999997</v>
      </c>
    </row>
    <row r="49843" spans="3:7" x14ac:dyDescent="0.35">
      <c r="C49843">
        <v>10.8</v>
      </c>
      <c r="D49843">
        <v>2.2679999999999998</v>
      </c>
      <c r="E49843">
        <v>22.052</v>
      </c>
      <c r="F49843">
        <v>1.2</v>
      </c>
      <c r="G49843">
        <v>54.076000000000001</v>
      </c>
    </row>
    <row r="49844" spans="3:7" x14ac:dyDescent="0.35">
      <c r="C49844">
        <v>10.8</v>
      </c>
      <c r="D49844">
        <v>2.472</v>
      </c>
      <c r="E49844">
        <v>21.6</v>
      </c>
      <c r="F49844">
        <v>1.252</v>
      </c>
      <c r="G49844">
        <v>56.548000000000002</v>
      </c>
    </row>
    <row r="49845" spans="3:7" x14ac:dyDescent="0.35">
      <c r="C49845">
        <v>10.9</v>
      </c>
      <c r="D49845">
        <v>2.2679999999999998</v>
      </c>
      <c r="E49845">
        <v>21.6</v>
      </c>
      <c r="F49845">
        <v>1.3520000000000001</v>
      </c>
      <c r="G49845">
        <v>53.768000000000001</v>
      </c>
    </row>
    <row r="49846" spans="3:7" x14ac:dyDescent="0.35">
      <c r="C49846">
        <v>14.8</v>
      </c>
      <c r="D49846">
        <v>2.472</v>
      </c>
      <c r="E49846">
        <v>21.652000000000001</v>
      </c>
      <c r="F49846">
        <v>1.252</v>
      </c>
      <c r="G49846">
        <v>52.427999999999997</v>
      </c>
    </row>
    <row r="49847" spans="3:7" x14ac:dyDescent="0.35">
      <c r="C49847">
        <v>12.352</v>
      </c>
      <c r="D49847">
        <v>2.472</v>
      </c>
      <c r="E49847">
        <v>21.751999999999999</v>
      </c>
      <c r="F49847">
        <v>1.252</v>
      </c>
      <c r="G49847">
        <v>56.34</v>
      </c>
    </row>
    <row r="49848" spans="3:7" x14ac:dyDescent="0.35">
      <c r="C49848">
        <v>10.6</v>
      </c>
      <c r="D49848">
        <v>1.8560000000000001</v>
      </c>
      <c r="E49848">
        <v>21.9</v>
      </c>
      <c r="F49848">
        <v>1.3520000000000001</v>
      </c>
      <c r="G49848">
        <v>51.911999999999999</v>
      </c>
    </row>
    <row r="49849" spans="3:7" x14ac:dyDescent="0.35">
      <c r="C49849">
        <v>10.552</v>
      </c>
      <c r="D49849">
        <v>1.444</v>
      </c>
      <c r="E49849">
        <v>21.6</v>
      </c>
      <c r="F49849">
        <v>1.552</v>
      </c>
      <c r="G49849">
        <v>52.323999999999998</v>
      </c>
    </row>
    <row r="49850" spans="3:7" x14ac:dyDescent="0.35">
      <c r="C49850">
        <v>11.4</v>
      </c>
      <c r="D49850">
        <v>1.236</v>
      </c>
      <c r="E49850">
        <v>21.251999999999999</v>
      </c>
      <c r="F49850">
        <v>1.252</v>
      </c>
      <c r="G49850">
        <v>49.648000000000003</v>
      </c>
    </row>
    <row r="49851" spans="3:7" x14ac:dyDescent="0.35">
      <c r="C49851">
        <v>13.552</v>
      </c>
      <c r="D49851">
        <v>1.6479999999999999</v>
      </c>
      <c r="E49851">
        <v>21.3</v>
      </c>
      <c r="F49851">
        <v>1.2</v>
      </c>
      <c r="G49851">
        <v>52.735999999999997</v>
      </c>
    </row>
    <row r="49852" spans="3:7" x14ac:dyDescent="0.35">
      <c r="C49852">
        <v>10.252000000000001</v>
      </c>
      <c r="D49852">
        <v>0.41199999999999998</v>
      </c>
      <c r="E49852">
        <v>26.2</v>
      </c>
      <c r="F49852">
        <v>0.85199999999999998</v>
      </c>
      <c r="G49852">
        <v>46.863999999999997</v>
      </c>
    </row>
    <row r="49853" spans="3:7" x14ac:dyDescent="0.35">
      <c r="C49853">
        <v>11.052</v>
      </c>
      <c r="D49853">
        <v>0</v>
      </c>
      <c r="E49853">
        <v>30.3</v>
      </c>
      <c r="F49853">
        <v>0.6</v>
      </c>
      <c r="G49853">
        <v>49.44</v>
      </c>
    </row>
    <row r="49854" spans="3:7" x14ac:dyDescent="0.35">
      <c r="C49854">
        <v>11.9</v>
      </c>
      <c r="D49854">
        <v>0</v>
      </c>
      <c r="E49854">
        <v>30.452000000000002</v>
      </c>
      <c r="F49854">
        <v>0.35199999999999998</v>
      </c>
      <c r="G49854">
        <v>50.16</v>
      </c>
    </row>
    <row r="49855" spans="3:7" x14ac:dyDescent="0.35">
      <c r="C49855">
        <v>13.852</v>
      </c>
      <c r="D49855">
        <v>0.20799999999999999</v>
      </c>
      <c r="E49855">
        <v>28.452000000000002</v>
      </c>
      <c r="F49855">
        <v>0.1</v>
      </c>
      <c r="G49855">
        <v>48.823999999999998</v>
      </c>
    </row>
    <row r="49856" spans="3:7" x14ac:dyDescent="0.35">
      <c r="C49856">
        <v>9.952</v>
      </c>
      <c r="D49856">
        <v>0</v>
      </c>
      <c r="E49856">
        <v>28.751999999999999</v>
      </c>
      <c r="F49856">
        <v>0.35199999999999998</v>
      </c>
      <c r="G49856">
        <v>72.408000000000001</v>
      </c>
    </row>
    <row r="49857" spans="3:7" x14ac:dyDescent="0.35">
      <c r="C49857">
        <v>10.1</v>
      </c>
      <c r="D49857">
        <v>0</v>
      </c>
      <c r="E49857">
        <v>24.9</v>
      </c>
      <c r="F49857">
        <v>5.1999999999999998E-2</v>
      </c>
      <c r="G49857">
        <v>67.567999999999998</v>
      </c>
    </row>
    <row r="49858" spans="3:7" x14ac:dyDescent="0.35">
      <c r="C49858">
        <v>11.151999999999999</v>
      </c>
      <c r="D49858">
        <v>0</v>
      </c>
      <c r="E49858">
        <v>19.552</v>
      </c>
      <c r="F49858">
        <v>0</v>
      </c>
      <c r="G49858">
        <v>57.988</v>
      </c>
    </row>
    <row r="49859" spans="3:7" x14ac:dyDescent="0.35">
      <c r="C49859">
        <v>9.2520000000000007</v>
      </c>
      <c r="D49859">
        <v>0</v>
      </c>
      <c r="E49859">
        <v>23.452000000000002</v>
      </c>
      <c r="F49859">
        <v>0</v>
      </c>
      <c r="G49859">
        <v>57.783999999999999</v>
      </c>
    </row>
    <row r="49860" spans="3:7" x14ac:dyDescent="0.35">
      <c r="C49860">
        <v>14.852</v>
      </c>
      <c r="D49860">
        <v>0</v>
      </c>
      <c r="E49860">
        <v>27.2</v>
      </c>
      <c r="F49860">
        <v>0</v>
      </c>
      <c r="G49860">
        <v>66.540000000000006</v>
      </c>
    </row>
    <row r="49861" spans="3:7" x14ac:dyDescent="0.35">
      <c r="C49861">
        <v>11.052</v>
      </c>
      <c r="D49861">
        <v>0</v>
      </c>
      <c r="E49861">
        <v>22.9</v>
      </c>
      <c r="F49861">
        <v>0</v>
      </c>
      <c r="G49861">
        <v>65.611999999999995</v>
      </c>
    </row>
    <row r="49862" spans="3:7" x14ac:dyDescent="0.35">
      <c r="C49862">
        <v>11.352</v>
      </c>
      <c r="D49862">
        <v>0</v>
      </c>
      <c r="E49862">
        <v>22.3</v>
      </c>
      <c r="F49862">
        <v>0</v>
      </c>
      <c r="G49862">
        <v>61.387999999999998</v>
      </c>
    </row>
    <row r="49863" spans="3:7" x14ac:dyDescent="0.35">
      <c r="C49863">
        <v>10.7</v>
      </c>
      <c r="D49863">
        <v>0</v>
      </c>
      <c r="E49863">
        <v>30.7</v>
      </c>
      <c r="F49863">
        <v>5.1999999999999998E-2</v>
      </c>
      <c r="G49863">
        <v>63.963999999999999</v>
      </c>
    </row>
    <row r="49864" spans="3:7" x14ac:dyDescent="0.35">
      <c r="C49864">
        <v>13.552</v>
      </c>
      <c r="D49864">
        <v>0</v>
      </c>
      <c r="E49864">
        <v>34.451999999999998</v>
      </c>
      <c r="F49864">
        <v>0.35199999999999998</v>
      </c>
      <c r="G49864">
        <v>67.567999999999998</v>
      </c>
    </row>
    <row r="49865" spans="3:7" x14ac:dyDescent="0.35">
      <c r="C49865">
        <v>10.552</v>
      </c>
      <c r="D49865">
        <v>0</v>
      </c>
      <c r="E49865">
        <v>24.1</v>
      </c>
      <c r="F49865">
        <v>0</v>
      </c>
      <c r="G49865">
        <v>63.655999999999999</v>
      </c>
    </row>
    <row r="49866" spans="3:7" x14ac:dyDescent="0.35">
      <c r="C49866">
        <v>10.452</v>
      </c>
      <c r="D49866">
        <v>0</v>
      </c>
      <c r="E49866">
        <v>22.751999999999999</v>
      </c>
      <c r="F49866">
        <v>0.1</v>
      </c>
      <c r="G49866">
        <v>55.515999999999998</v>
      </c>
    </row>
    <row r="49867" spans="3:7" x14ac:dyDescent="0.35">
      <c r="C49867">
        <v>12.8</v>
      </c>
      <c r="D49867">
        <v>0</v>
      </c>
      <c r="E49867">
        <v>28.052</v>
      </c>
      <c r="F49867">
        <v>0.35199999999999998</v>
      </c>
      <c r="G49867">
        <v>57.988</v>
      </c>
    </row>
    <row r="49868" spans="3:7" x14ac:dyDescent="0.35">
      <c r="C49868">
        <v>11.452</v>
      </c>
      <c r="D49868">
        <v>0</v>
      </c>
      <c r="E49868">
        <v>27.8</v>
      </c>
      <c r="F49868">
        <v>0.3</v>
      </c>
      <c r="G49868">
        <v>59.74</v>
      </c>
    </row>
    <row r="49869" spans="3:7" x14ac:dyDescent="0.35">
      <c r="C49869">
        <v>14.8</v>
      </c>
      <c r="D49869">
        <v>0</v>
      </c>
      <c r="E49869">
        <v>23.552</v>
      </c>
      <c r="F49869">
        <v>0</v>
      </c>
      <c r="G49869">
        <v>54.18</v>
      </c>
    </row>
    <row r="49870" spans="3:7" x14ac:dyDescent="0.35">
      <c r="C49870">
        <v>11.4</v>
      </c>
      <c r="D49870">
        <v>0</v>
      </c>
      <c r="E49870">
        <v>20.751999999999999</v>
      </c>
      <c r="F49870">
        <v>0</v>
      </c>
      <c r="G49870">
        <v>51.088000000000001</v>
      </c>
    </row>
    <row r="49871" spans="3:7" x14ac:dyDescent="0.35">
      <c r="C49871">
        <v>12.352</v>
      </c>
      <c r="D49871">
        <v>1.8560000000000001</v>
      </c>
      <c r="E49871">
        <v>22.052</v>
      </c>
      <c r="F49871">
        <v>0</v>
      </c>
      <c r="G49871">
        <v>56.24</v>
      </c>
    </row>
    <row r="49872" spans="3:7" x14ac:dyDescent="0.35">
      <c r="C49872">
        <v>10.7</v>
      </c>
      <c r="D49872">
        <v>2.472</v>
      </c>
      <c r="E49872">
        <v>29.8</v>
      </c>
      <c r="F49872">
        <v>0</v>
      </c>
      <c r="G49872">
        <v>66.024000000000001</v>
      </c>
    </row>
    <row r="49873" spans="3:7" x14ac:dyDescent="0.35">
      <c r="C49873">
        <v>14.6</v>
      </c>
      <c r="D49873">
        <v>0</v>
      </c>
      <c r="E49873">
        <v>33.700000000000003</v>
      </c>
      <c r="F49873">
        <v>0.2</v>
      </c>
      <c r="G49873">
        <v>70.144000000000005</v>
      </c>
    </row>
    <row r="49874" spans="3:7" x14ac:dyDescent="0.35">
      <c r="C49874">
        <v>11.752000000000001</v>
      </c>
      <c r="D49874">
        <v>0</v>
      </c>
      <c r="E49874">
        <v>24.652000000000001</v>
      </c>
      <c r="F49874">
        <v>5.1999999999999998E-2</v>
      </c>
      <c r="G49874">
        <v>60.975999999999999</v>
      </c>
    </row>
    <row r="49875" spans="3:7" x14ac:dyDescent="0.35">
      <c r="C49875">
        <v>11.252000000000001</v>
      </c>
      <c r="D49875">
        <v>0</v>
      </c>
      <c r="E49875">
        <v>23.452000000000002</v>
      </c>
      <c r="F49875">
        <v>0</v>
      </c>
      <c r="G49875">
        <v>63.552</v>
      </c>
    </row>
    <row r="49876" spans="3:7" x14ac:dyDescent="0.35">
      <c r="C49876">
        <v>10.252000000000001</v>
      </c>
      <c r="D49876">
        <v>0</v>
      </c>
      <c r="E49876">
        <v>24.1</v>
      </c>
      <c r="F49876">
        <v>0</v>
      </c>
      <c r="G49876">
        <v>63.344000000000001</v>
      </c>
    </row>
    <row r="49877" spans="3:7" x14ac:dyDescent="0.35">
      <c r="C49877">
        <v>11.352</v>
      </c>
      <c r="D49877">
        <v>0</v>
      </c>
      <c r="E49877">
        <v>19.399999999999999</v>
      </c>
      <c r="F49877">
        <v>0</v>
      </c>
      <c r="G49877">
        <v>60.872</v>
      </c>
    </row>
    <row r="49878" spans="3:7" x14ac:dyDescent="0.35">
      <c r="C49878">
        <v>13.752000000000001</v>
      </c>
      <c r="D49878">
        <v>0</v>
      </c>
      <c r="E49878">
        <v>16.7</v>
      </c>
      <c r="F49878">
        <v>0</v>
      </c>
      <c r="G49878">
        <v>60.872</v>
      </c>
    </row>
    <row r="49879" spans="3:7" x14ac:dyDescent="0.35">
      <c r="C49879">
        <v>13.552</v>
      </c>
      <c r="D49879">
        <v>0</v>
      </c>
      <c r="E49879">
        <v>27.652000000000001</v>
      </c>
      <c r="F49879">
        <v>0</v>
      </c>
      <c r="G49879">
        <v>65.507999999999996</v>
      </c>
    </row>
    <row r="49880" spans="3:7" x14ac:dyDescent="0.35">
      <c r="C49880">
        <v>14.552</v>
      </c>
      <c r="D49880">
        <v>0</v>
      </c>
      <c r="E49880">
        <v>27</v>
      </c>
      <c r="F49880">
        <v>0</v>
      </c>
      <c r="G49880">
        <v>64.48</v>
      </c>
    </row>
    <row r="49881" spans="3:7" x14ac:dyDescent="0.35">
      <c r="C49881">
        <v>13.352</v>
      </c>
      <c r="D49881">
        <v>0</v>
      </c>
      <c r="E49881">
        <v>27.1</v>
      </c>
      <c r="F49881">
        <v>5.1999999999999998E-2</v>
      </c>
      <c r="G49881">
        <v>65.096000000000004</v>
      </c>
    </row>
    <row r="49882" spans="3:7" x14ac:dyDescent="0.35">
      <c r="C49882">
        <v>14.952</v>
      </c>
      <c r="D49882">
        <v>0.20799999999999999</v>
      </c>
      <c r="E49882">
        <v>29.152000000000001</v>
      </c>
      <c r="F49882">
        <v>0</v>
      </c>
      <c r="G49882">
        <v>68.7</v>
      </c>
    </row>
    <row r="49883" spans="3:7" x14ac:dyDescent="0.35">
      <c r="C49883">
        <v>12.352</v>
      </c>
      <c r="D49883">
        <v>0</v>
      </c>
      <c r="E49883">
        <v>29.152000000000001</v>
      </c>
      <c r="F49883">
        <v>5.1999999999999998E-2</v>
      </c>
      <c r="G49883">
        <v>68.391999999999996</v>
      </c>
    </row>
    <row r="49884" spans="3:7" x14ac:dyDescent="0.35">
      <c r="C49884">
        <v>16.399999999999999</v>
      </c>
      <c r="D49884">
        <v>0</v>
      </c>
      <c r="E49884">
        <v>30.8</v>
      </c>
      <c r="F49884">
        <v>0</v>
      </c>
      <c r="G49884">
        <v>69.731999999999999</v>
      </c>
    </row>
    <row r="49885" spans="3:7" x14ac:dyDescent="0.35">
      <c r="C49885">
        <v>15.052</v>
      </c>
      <c r="D49885">
        <v>0.20799999999999999</v>
      </c>
      <c r="E49885">
        <v>31.7</v>
      </c>
      <c r="F49885">
        <v>0</v>
      </c>
      <c r="G49885">
        <v>70.66</v>
      </c>
    </row>
    <row r="49886" spans="3:7" x14ac:dyDescent="0.35">
      <c r="C49886">
        <v>16.552</v>
      </c>
      <c r="D49886">
        <v>0.20799999999999999</v>
      </c>
      <c r="E49886">
        <v>30.251999999999999</v>
      </c>
      <c r="F49886">
        <v>5.1999999999999998E-2</v>
      </c>
      <c r="G49886">
        <v>76.632000000000005</v>
      </c>
    </row>
    <row r="49887" spans="3:7" x14ac:dyDescent="0.35">
      <c r="C49887">
        <v>17.751999999999999</v>
      </c>
      <c r="D49887">
        <v>0.41199999999999998</v>
      </c>
      <c r="E49887">
        <v>27.2</v>
      </c>
      <c r="F49887">
        <v>5.1999999999999998E-2</v>
      </c>
      <c r="G49887">
        <v>77.352000000000004</v>
      </c>
    </row>
    <row r="49888" spans="3:7" x14ac:dyDescent="0.35">
      <c r="C49888">
        <v>14.052</v>
      </c>
      <c r="D49888">
        <v>0</v>
      </c>
      <c r="E49888">
        <v>27.052</v>
      </c>
      <c r="F49888">
        <v>0.1</v>
      </c>
      <c r="G49888">
        <v>79.516000000000005</v>
      </c>
    </row>
    <row r="49889" spans="3:7" x14ac:dyDescent="0.35">
      <c r="C49889">
        <v>14.352</v>
      </c>
      <c r="D49889">
        <v>0</v>
      </c>
      <c r="E49889">
        <v>24.3</v>
      </c>
      <c r="F49889">
        <v>0</v>
      </c>
      <c r="G49889">
        <v>83.944000000000003</v>
      </c>
    </row>
    <row r="49890" spans="3:7" x14ac:dyDescent="0.35">
      <c r="C49890">
        <v>11.352</v>
      </c>
      <c r="D49890">
        <v>0</v>
      </c>
      <c r="E49890">
        <v>22.352</v>
      </c>
      <c r="F49890">
        <v>0</v>
      </c>
      <c r="G49890">
        <v>75.703999999999994</v>
      </c>
    </row>
    <row r="49891" spans="3:7" x14ac:dyDescent="0.35">
      <c r="C49891">
        <v>12.052</v>
      </c>
      <c r="D49891">
        <v>0</v>
      </c>
      <c r="E49891">
        <v>20.9</v>
      </c>
      <c r="F49891">
        <v>0</v>
      </c>
      <c r="G49891">
        <v>74.263999999999996</v>
      </c>
    </row>
    <row r="49892" spans="3:7" x14ac:dyDescent="0.35">
      <c r="C49892">
        <v>18.352</v>
      </c>
      <c r="D49892">
        <v>0</v>
      </c>
      <c r="E49892">
        <v>21.352</v>
      </c>
      <c r="F49892">
        <v>0</v>
      </c>
      <c r="G49892">
        <v>80.548000000000002</v>
      </c>
    </row>
    <row r="49893" spans="3:7" x14ac:dyDescent="0.35">
      <c r="C49893">
        <v>12.4</v>
      </c>
      <c r="D49893">
        <v>0</v>
      </c>
      <c r="E49893">
        <v>22.852</v>
      </c>
      <c r="F49893">
        <v>0</v>
      </c>
      <c r="G49893">
        <v>86.727999999999994</v>
      </c>
    </row>
    <row r="49894" spans="3:7" x14ac:dyDescent="0.35">
      <c r="C49894">
        <v>11.7</v>
      </c>
      <c r="D49894">
        <v>0.20799999999999999</v>
      </c>
      <c r="E49894">
        <v>23.8</v>
      </c>
      <c r="F49894">
        <v>0</v>
      </c>
      <c r="G49894">
        <v>83.432000000000002</v>
      </c>
    </row>
    <row r="49895" spans="3:7" x14ac:dyDescent="0.35">
      <c r="C49895">
        <v>11.151999999999999</v>
      </c>
      <c r="D49895">
        <v>0.62</v>
      </c>
      <c r="E49895">
        <v>26.452000000000002</v>
      </c>
      <c r="F49895">
        <v>0.35199999999999998</v>
      </c>
      <c r="G49895">
        <v>88.683999999999997</v>
      </c>
    </row>
    <row r="49896" spans="3:7" x14ac:dyDescent="0.35">
      <c r="C49896">
        <v>14.651999999999999</v>
      </c>
      <c r="D49896">
        <v>1.444</v>
      </c>
      <c r="E49896">
        <v>29.5</v>
      </c>
      <c r="F49896">
        <v>0.4</v>
      </c>
      <c r="G49896">
        <v>90.024000000000001</v>
      </c>
    </row>
    <row r="49897" spans="3:7" x14ac:dyDescent="0.35">
      <c r="C49897">
        <v>13.4</v>
      </c>
      <c r="D49897">
        <v>3.0920000000000001</v>
      </c>
      <c r="E49897">
        <v>31</v>
      </c>
      <c r="F49897">
        <v>0.4</v>
      </c>
      <c r="G49897">
        <v>92.908000000000001</v>
      </c>
    </row>
    <row r="49898" spans="3:7" x14ac:dyDescent="0.35">
      <c r="C49898">
        <v>10.9</v>
      </c>
      <c r="D49898">
        <v>2.472</v>
      </c>
      <c r="E49898">
        <v>22</v>
      </c>
      <c r="F49898">
        <v>1.1000000000000001</v>
      </c>
      <c r="G49898">
        <v>92.804000000000002</v>
      </c>
    </row>
    <row r="49899" spans="3:7" x14ac:dyDescent="0.35">
      <c r="C49899">
        <v>11.252000000000001</v>
      </c>
      <c r="D49899">
        <v>0.82399999999999995</v>
      </c>
      <c r="E49899">
        <v>16</v>
      </c>
      <c r="F49899">
        <v>0.95199999999999996</v>
      </c>
      <c r="G49899">
        <v>97.335999999999999</v>
      </c>
    </row>
    <row r="49900" spans="3:7" x14ac:dyDescent="0.35">
      <c r="C49900">
        <v>10.7</v>
      </c>
      <c r="D49900">
        <v>0</v>
      </c>
      <c r="E49900">
        <v>14.2</v>
      </c>
      <c r="F49900">
        <v>0.45200000000000001</v>
      </c>
      <c r="G49900">
        <v>108.872</v>
      </c>
    </row>
    <row r="49901" spans="3:7" x14ac:dyDescent="0.35">
      <c r="C49901">
        <v>14.052</v>
      </c>
      <c r="D49901">
        <v>0</v>
      </c>
      <c r="E49901">
        <v>17.5</v>
      </c>
      <c r="F49901">
        <v>0.1</v>
      </c>
      <c r="G49901">
        <v>141.21199999999999</v>
      </c>
    </row>
    <row r="49902" spans="3:7" x14ac:dyDescent="0.35">
      <c r="C49902">
        <v>10.252000000000001</v>
      </c>
      <c r="D49902">
        <v>0.20799999999999999</v>
      </c>
      <c r="E49902">
        <v>26.452000000000002</v>
      </c>
      <c r="F49902">
        <v>0</v>
      </c>
      <c r="G49902">
        <v>149.24799999999999</v>
      </c>
    </row>
    <row r="49903" spans="3:7" x14ac:dyDescent="0.35">
      <c r="C49903">
        <v>10.452</v>
      </c>
      <c r="D49903">
        <v>1.6479999999999999</v>
      </c>
      <c r="E49903">
        <v>29.3</v>
      </c>
      <c r="F49903">
        <v>0.1</v>
      </c>
      <c r="G49903">
        <v>153.36799999999999</v>
      </c>
    </row>
    <row r="49904" spans="3:7" x14ac:dyDescent="0.35">
      <c r="C49904">
        <v>10.9</v>
      </c>
      <c r="D49904">
        <v>1.6479999999999999</v>
      </c>
      <c r="E49904">
        <v>32.552</v>
      </c>
      <c r="F49904">
        <v>0.45200000000000001</v>
      </c>
      <c r="G49904">
        <v>157.488</v>
      </c>
    </row>
    <row r="49905" spans="3:7" x14ac:dyDescent="0.35">
      <c r="C49905">
        <v>13.1</v>
      </c>
      <c r="D49905">
        <v>2.06</v>
      </c>
      <c r="E49905">
        <v>32.851999999999997</v>
      </c>
      <c r="F49905">
        <v>0.45200000000000001</v>
      </c>
      <c r="G49905">
        <v>152.44</v>
      </c>
    </row>
    <row r="49906" spans="3:7" x14ac:dyDescent="0.35">
      <c r="C49906">
        <v>11.151999999999999</v>
      </c>
      <c r="D49906">
        <v>2.68</v>
      </c>
      <c r="E49906">
        <v>33.351999999999997</v>
      </c>
      <c r="F49906">
        <v>0.65200000000000002</v>
      </c>
      <c r="G49906">
        <v>149.864</v>
      </c>
    </row>
    <row r="49907" spans="3:7" x14ac:dyDescent="0.35">
      <c r="C49907">
        <v>11.6</v>
      </c>
      <c r="D49907">
        <v>2.2679999999999998</v>
      </c>
      <c r="E49907">
        <v>33.652000000000001</v>
      </c>
      <c r="F49907">
        <v>0.65200000000000002</v>
      </c>
      <c r="G49907">
        <v>148.732</v>
      </c>
    </row>
    <row r="49908" spans="3:7" x14ac:dyDescent="0.35">
      <c r="C49908">
        <v>10.552</v>
      </c>
      <c r="D49908">
        <v>3.504</v>
      </c>
      <c r="E49908">
        <v>34</v>
      </c>
      <c r="F49908">
        <v>0.6</v>
      </c>
      <c r="G49908">
        <v>154.80799999999999</v>
      </c>
    </row>
    <row r="49909" spans="3:7" x14ac:dyDescent="0.35">
      <c r="C49909">
        <v>9.9</v>
      </c>
      <c r="D49909">
        <v>2.8839999999999999</v>
      </c>
      <c r="E49909">
        <v>31.251999999999999</v>
      </c>
      <c r="F49909">
        <v>0.9</v>
      </c>
      <c r="G49909">
        <v>141.72800000000001</v>
      </c>
    </row>
    <row r="49910" spans="3:7" x14ac:dyDescent="0.35">
      <c r="C49910">
        <v>15.052</v>
      </c>
      <c r="D49910">
        <v>2.68</v>
      </c>
      <c r="E49910">
        <v>21</v>
      </c>
      <c r="F49910">
        <v>0.9</v>
      </c>
      <c r="G49910">
        <v>128.75200000000001</v>
      </c>
    </row>
    <row r="49911" spans="3:7" x14ac:dyDescent="0.35">
      <c r="C49911">
        <v>10.5</v>
      </c>
      <c r="D49911">
        <v>2.68</v>
      </c>
      <c r="E49911">
        <v>21.5</v>
      </c>
      <c r="F49911">
        <v>0.95199999999999996</v>
      </c>
      <c r="G49911">
        <v>108.152</v>
      </c>
    </row>
    <row r="49912" spans="3:7" x14ac:dyDescent="0.35">
      <c r="C49912">
        <v>9.6519999999999992</v>
      </c>
      <c r="D49912">
        <v>3.2959999999999998</v>
      </c>
      <c r="E49912">
        <v>21.3</v>
      </c>
      <c r="F49912">
        <v>0.95199999999999996</v>
      </c>
      <c r="G49912">
        <v>79.412000000000006</v>
      </c>
    </row>
    <row r="49913" spans="3:7" x14ac:dyDescent="0.35">
      <c r="C49913">
        <v>11.052</v>
      </c>
      <c r="D49913">
        <v>3.7080000000000002</v>
      </c>
      <c r="E49913">
        <v>21.452000000000002</v>
      </c>
      <c r="F49913">
        <v>0.95199999999999996</v>
      </c>
      <c r="G49913">
        <v>72.819999999999993</v>
      </c>
    </row>
    <row r="49914" spans="3:7" x14ac:dyDescent="0.35">
      <c r="C49914">
        <v>13.052</v>
      </c>
      <c r="D49914">
        <v>3.2959999999999998</v>
      </c>
      <c r="E49914">
        <v>21.652000000000001</v>
      </c>
      <c r="F49914">
        <v>0.85199999999999998</v>
      </c>
      <c r="G49914">
        <v>79.412000000000006</v>
      </c>
    </row>
    <row r="49915" spans="3:7" x14ac:dyDescent="0.35">
      <c r="C49915">
        <v>10.7</v>
      </c>
      <c r="D49915">
        <v>3.0920000000000001</v>
      </c>
      <c r="E49915">
        <v>21.552</v>
      </c>
      <c r="F49915">
        <v>0.85199999999999998</v>
      </c>
      <c r="G49915">
        <v>76.427999999999997</v>
      </c>
    </row>
    <row r="49916" spans="3:7" x14ac:dyDescent="0.35">
      <c r="C49916">
        <v>11.752000000000001</v>
      </c>
      <c r="D49916">
        <v>3.0920000000000001</v>
      </c>
      <c r="E49916">
        <v>21.4</v>
      </c>
      <c r="F49916">
        <v>0.85199999999999998</v>
      </c>
      <c r="G49916">
        <v>74.572000000000003</v>
      </c>
    </row>
    <row r="49917" spans="3:7" x14ac:dyDescent="0.35">
      <c r="C49917">
        <v>11</v>
      </c>
      <c r="D49917">
        <v>3.0920000000000001</v>
      </c>
      <c r="E49917">
        <v>21.552</v>
      </c>
      <c r="F49917">
        <v>1</v>
      </c>
      <c r="G49917">
        <v>81.268000000000001</v>
      </c>
    </row>
    <row r="49918" spans="3:7" x14ac:dyDescent="0.35">
      <c r="C49918">
        <v>11.151999999999999</v>
      </c>
      <c r="D49918">
        <v>3.0920000000000001</v>
      </c>
      <c r="E49918">
        <v>21.5</v>
      </c>
      <c r="F49918">
        <v>0.95199999999999996</v>
      </c>
      <c r="G49918">
        <v>81.784000000000006</v>
      </c>
    </row>
    <row r="49919" spans="3:7" x14ac:dyDescent="0.35">
      <c r="C49919">
        <v>14.6</v>
      </c>
      <c r="D49919">
        <v>2.8839999999999999</v>
      </c>
      <c r="E49919">
        <v>21.5</v>
      </c>
      <c r="F49919">
        <v>0.85199999999999998</v>
      </c>
      <c r="G49919">
        <v>86.828000000000003</v>
      </c>
    </row>
    <row r="49920" spans="3:7" x14ac:dyDescent="0.35">
      <c r="C49920">
        <v>10.452</v>
      </c>
      <c r="D49920">
        <v>2.68</v>
      </c>
      <c r="E49920">
        <v>21.6</v>
      </c>
      <c r="F49920">
        <v>0.95199999999999996</v>
      </c>
      <c r="G49920">
        <v>94.968000000000004</v>
      </c>
    </row>
    <row r="49921" spans="3:7" x14ac:dyDescent="0.35">
      <c r="C49921">
        <v>10.3</v>
      </c>
      <c r="D49921">
        <v>2.2679999999999998</v>
      </c>
      <c r="E49921">
        <v>21.552</v>
      </c>
      <c r="F49921">
        <v>0.9</v>
      </c>
      <c r="G49921">
        <v>98.88</v>
      </c>
    </row>
    <row r="49922" spans="3:7" x14ac:dyDescent="0.35">
      <c r="C49922">
        <v>10.852</v>
      </c>
      <c r="D49922">
        <v>2.68</v>
      </c>
      <c r="E49922">
        <v>21.5</v>
      </c>
      <c r="F49922">
        <v>0.8</v>
      </c>
      <c r="G49922">
        <v>85.695999999999998</v>
      </c>
    </row>
    <row r="49923" spans="3:7" x14ac:dyDescent="0.35">
      <c r="C49923">
        <v>15.151999999999999</v>
      </c>
      <c r="D49923">
        <v>2.8839999999999999</v>
      </c>
      <c r="E49923">
        <v>21.9</v>
      </c>
      <c r="F49923">
        <v>1.052</v>
      </c>
      <c r="G49923">
        <v>85.08</v>
      </c>
    </row>
    <row r="49924" spans="3:7" x14ac:dyDescent="0.35">
      <c r="C49924">
        <v>12.651999999999999</v>
      </c>
      <c r="D49924">
        <v>2.8839999999999999</v>
      </c>
      <c r="E49924">
        <v>21.552</v>
      </c>
      <c r="F49924">
        <v>1.552</v>
      </c>
      <c r="G49924">
        <v>84.152000000000001</v>
      </c>
    </row>
    <row r="49925" spans="3:7" x14ac:dyDescent="0.35">
      <c r="C49925">
        <v>12.252000000000001</v>
      </c>
      <c r="D49925">
        <v>3.0920000000000001</v>
      </c>
      <c r="E49925">
        <v>21.751999999999999</v>
      </c>
      <c r="F49925">
        <v>1.4</v>
      </c>
      <c r="G49925">
        <v>78.488</v>
      </c>
    </row>
    <row r="49926" spans="3:7" x14ac:dyDescent="0.35">
      <c r="C49926">
        <v>11.8</v>
      </c>
      <c r="D49926">
        <v>3.0920000000000001</v>
      </c>
      <c r="E49926">
        <v>21.552</v>
      </c>
      <c r="F49926">
        <v>1.452</v>
      </c>
      <c r="G49926">
        <v>66.436000000000007</v>
      </c>
    </row>
    <row r="49927" spans="3:7" x14ac:dyDescent="0.35">
      <c r="C49927">
        <v>13.052</v>
      </c>
      <c r="D49927">
        <v>2.8839999999999999</v>
      </c>
      <c r="E49927">
        <v>21.552</v>
      </c>
      <c r="F49927">
        <v>1.452</v>
      </c>
      <c r="G49927">
        <v>69.111999999999995</v>
      </c>
    </row>
    <row r="49928" spans="3:7" x14ac:dyDescent="0.35">
      <c r="C49928">
        <v>12.9</v>
      </c>
      <c r="D49928">
        <v>3.0920000000000001</v>
      </c>
      <c r="E49928">
        <v>21.5</v>
      </c>
      <c r="F49928">
        <v>1.6</v>
      </c>
      <c r="G49928">
        <v>69.012</v>
      </c>
    </row>
    <row r="49929" spans="3:7" x14ac:dyDescent="0.35">
      <c r="C49929">
        <v>14.9</v>
      </c>
      <c r="D49929">
        <v>3.2959999999999998</v>
      </c>
      <c r="E49929">
        <v>21.552</v>
      </c>
      <c r="F49929">
        <v>1.452</v>
      </c>
      <c r="G49929">
        <v>68.188000000000002</v>
      </c>
    </row>
    <row r="49930" spans="3:7" x14ac:dyDescent="0.35">
      <c r="C49930">
        <v>10.552</v>
      </c>
      <c r="D49930">
        <v>3.0920000000000001</v>
      </c>
      <c r="E49930">
        <v>21.6</v>
      </c>
      <c r="F49930">
        <v>1.5</v>
      </c>
      <c r="G49930">
        <v>67.876000000000005</v>
      </c>
    </row>
    <row r="49931" spans="3:7" x14ac:dyDescent="0.35">
      <c r="C49931">
        <v>9.7520000000000007</v>
      </c>
      <c r="D49931">
        <v>3.2959999999999998</v>
      </c>
      <c r="E49931">
        <v>21.6</v>
      </c>
      <c r="F49931">
        <v>1.5</v>
      </c>
      <c r="G49931">
        <v>76.427999999999997</v>
      </c>
    </row>
    <row r="49932" spans="3:7" x14ac:dyDescent="0.35">
      <c r="C49932">
        <v>15.052</v>
      </c>
      <c r="D49932">
        <v>2.8839999999999999</v>
      </c>
      <c r="E49932">
        <v>21.552</v>
      </c>
      <c r="F49932">
        <v>1.4</v>
      </c>
      <c r="G49932">
        <v>79.823999999999998</v>
      </c>
    </row>
    <row r="49933" spans="3:7" x14ac:dyDescent="0.35">
      <c r="C49933">
        <v>12</v>
      </c>
      <c r="D49933">
        <v>2.8839999999999999</v>
      </c>
      <c r="E49933">
        <v>21.552</v>
      </c>
      <c r="F49933">
        <v>1.3</v>
      </c>
      <c r="G49933">
        <v>71.072000000000003</v>
      </c>
    </row>
    <row r="49934" spans="3:7" x14ac:dyDescent="0.35">
      <c r="C49934">
        <v>11.252000000000001</v>
      </c>
      <c r="D49934">
        <v>3.0920000000000001</v>
      </c>
      <c r="E49934">
        <v>21.452000000000002</v>
      </c>
      <c r="F49934">
        <v>1.3520000000000001</v>
      </c>
      <c r="G49934">
        <v>65.403999999999996</v>
      </c>
    </row>
    <row r="49935" spans="3:7" x14ac:dyDescent="0.35">
      <c r="C49935">
        <v>11.5</v>
      </c>
      <c r="D49935">
        <v>3.0920000000000001</v>
      </c>
      <c r="E49935">
        <v>21.5</v>
      </c>
      <c r="F49935">
        <v>1.7</v>
      </c>
      <c r="G49935">
        <v>74.468000000000004</v>
      </c>
    </row>
    <row r="49936" spans="3:7" x14ac:dyDescent="0.35">
      <c r="C49936">
        <v>14.952</v>
      </c>
      <c r="D49936">
        <v>2.8839999999999999</v>
      </c>
      <c r="E49936">
        <v>21.652000000000001</v>
      </c>
      <c r="F49936">
        <v>1.4</v>
      </c>
      <c r="G49936">
        <v>72.924000000000007</v>
      </c>
    </row>
    <row r="49937" spans="3:7" x14ac:dyDescent="0.35">
      <c r="C49937">
        <v>12.8</v>
      </c>
      <c r="D49937">
        <v>3.0920000000000001</v>
      </c>
      <c r="E49937">
        <v>21.552</v>
      </c>
      <c r="F49937">
        <v>1.552</v>
      </c>
      <c r="G49937">
        <v>64.891999999999996</v>
      </c>
    </row>
    <row r="49938" spans="3:7" x14ac:dyDescent="0.35">
      <c r="C49938">
        <v>11.752000000000001</v>
      </c>
      <c r="D49938">
        <v>3.0920000000000001</v>
      </c>
      <c r="E49938">
        <v>21.5</v>
      </c>
      <c r="F49938">
        <v>1.4</v>
      </c>
      <c r="G49938">
        <v>72.72</v>
      </c>
    </row>
    <row r="49939" spans="3:7" x14ac:dyDescent="0.35">
      <c r="C49939">
        <v>10.752000000000001</v>
      </c>
      <c r="D49939">
        <v>2.8839999999999999</v>
      </c>
      <c r="E49939">
        <v>21.6</v>
      </c>
      <c r="F49939">
        <v>1.4</v>
      </c>
      <c r="G49939">
        <v>77.043999999999997</v>
      </c>
    </row>
    <row r="49940" spans="3:7" x14ac:dyDescent="0.35">
      <c r="C49940">
        <v>10.8</v>
      </c>
      <c r="D49940">
        <v>3.0920000000000001</v>
      </c>
      <c r="E49940">
        <v>21.5</v>
      </c>
      <c r="F49940">
        <v>1.452</v>
      </c>
      <c r="G49940">
        <v>73.644000000000005</v>
      </c>
    </row>
    <row r="49941" spans="3:7" x14ac:dyDescent="0.35">
      <c r="C49941">
        <v>15.5</v>
      </c>
      <c r="D49941">
        <v>2.8839999999999999</v>
      </c>
      <c r="E49941">
        <v>21.552</v>
      </c>
      <c r="F49941">
        <v>1.452</v>
      </c>
      <c r="G49941">
        <v>67.567999999999998</v>
      </c>
    </row>
    <row r="49942" spans="3:7" x14ac:dyDescent="0.35">
      <c r="C49942">
        <v>10.452</v>
      </c>
      <c r="D49942">
        <v>3.0920000000000001</v>
      </c>
      <c r="E49942">
        <v>21.852</v>
      </c>
      <c r="F49942">
        <v>1.5</v>
      </c>
      <c r="G49942">
        <v>70.347999999999999</v>
      </c>
    </row>
    <row r="49943" spans="3:7" x14ac:dyDescent="0.35">
      <c r="C49943">
        <v>11.552</v>
      </c>
      <c r="D49943">
        <v>2.8839999999999999</v>
      </c>
      <c r="E49943">
        <v>21.552</v>
      </c>
      <c r="F49943">
        <v>1.5</v>
      </c>
      <c r="G49943">
        <v>68.804000000000002</v>
      </c>
    </row>
    <row r="49944" spans="3:7" x14ac:dyDescent="0.35">
      <c r="C49944">
        <v>10.852</v>
      </c>
      <c r="D49944">
        <v>2.68</v>
      </c>
      <c r="E49944">
        <v>21.5</v>
      </c>
      <c r="F49944">
        <v>1.5</v>
      </c>
      <c r="G49944">
        <v>67.364000000000004</v>
      </c>
    </row>
    <row r="49945" spans="3:7" x14ac:dyDescent="0.35">
      <c r="C49945">
        <v>13.252000000000001</v>
      </c>
      <c r="D49945">
        <v>2.472</v>
      </c>
      <c r="E49945">
        <v>21.5</v>
      </c>
      <c r="F49945">
        <v>1.5</v>
      </c>
      <c r="G49945">
        <v>67.567999999999998</v>
      </c>
    </row>
    <row r="49946" spans="3:7" x14ac:dyDescent="0.35">
      <c r="C49946">
        <v>10.452</v>
      </c>
      <c r="D49946">
        <v>5.3559999999999999</v>
      </c>
      <c r="E49946">
        <v>23.352</v>
      </c>
      <c r="F49946">
        <v>1.5</v>
      </c>
      <c r="G49946">
        <v>66.128</v>
      </c>
    </row>
    <row r="49947" spans="3:7" x14ac:dyDescent="0.35">
      <c r="C49947">
        <v>14.2</v>
      </c>
      <c r="D49947">
        <v>2.06</v>
      </c>
      <c r="E49947">
        <v>24.2</v>
      </c>
      <c r="F49947">
        <v>1.3520000000000001</v>
      </c>
      <c r="G49947">
        <v>68.188000000000002</v>
      </c>
    </row>
    <row r="49948" spans="3:7" x14ac:dyDescent="0.35">
      <c r="C49948">
        <v>9.1519999999999992</v>
      </c>
      <c r="D49948">
        <v>1.444</v>
      </c>
      <c r="E49948">
        <v>23.352</v>
      </c>
      <c r="F49948">
        <v>0.6</v>
      </c>
      <c r="G49948">
        <v>71.275999999999996</v>
      </c>
    </row>
    <row r="49949" spans="3:7" x14ac:dyDescent="0.35">
      <c r="C49949">
        <v>10.552</v>
      </c>
      <c r="D49949">
        <v>1.8560000000000001</v>
      </c>
      <c r="E49949">
        <v>22.8</v>
      </c>
      <c r="F49949">
        <v>0.6</v>
      </c>
      <c r="G49949">
        <v>79.103999999999999</v>
      </c>
    </row>
    <row r="49950" spans="3:7" x14ac:dyDescent="0.35">
      <c r="C49950">
        <v>15.752000000000001</v>
      </c>
      <c r="D49950">
        <v>0.41199999999999998</v>
      </c>
      <c r="E49950">
        <v>23.7</v>
      </c>
      <c r="F49950">
        <v>0.752</v>
      </c>
      <c r="G49950">
        <v>81.164000000000001</v>
      </c>
    </row>
    <row r="49951" spans="3:7" x14ac:dyDescent="0.35">
      <c r="C49951">
        <v>11.9</v>
      </c>
      <c r="D49951">
        <v>0</v>
      </c>
      <c r="E49951">
        <v>21.751999999999999</v>
      </c>
      <c r="F49951">
        <v>0.6</v>
      </c>
      <c r="G49951">
        <v>78.488</v>
      </c>
    </row>
    <row r="49952" spans="3:7" x14ac:dyDescent="0.35">
      <c r="C49952">
        <v>12.6</v>
      </c>
      <c r="D49952">
        <v>0.20799999999999999</v>
      </c>
      <c r="E49952">
        <v>15.151999999999999</v>
      </c>
      <c r="F49952">
        <v>0.6</v>
      </c>
      <c r="G49952">
        <v>80.751999999999995</v>
      </c>
    </row>
    <row r="49953" spans="3:7" x14ac:dyDescent="0.35">
      <c r="C49953">
        <v>14.352</v>
      </c>
      <c r="D49953">
        <v>0</v>
      </c>
      <c r="E49953">
        <v>13.852</v>
      </c>
      <c r="F49953">
        <v>0.45200000000000001</v>
      </c>
      <c r="G49953">
        <v>82.091999999999999</v>
      </c>
    </row>
    <row r="49954" spans="3:7" x14ac:dyDescent="0.35">
      <c r="C49954">
        <v>15.9</v>
      </c>
      <c r="D49954">
        <v>0.41199999999999998</v>
      </c>
      <c r="E49954">
        <v>8.8000000000000007</v>
      </c>
      <c r="F49954">
        <v>0</v>
      </c>
      <c r="G49954">
        <v>82.915999999999997</v>
      </c>
    </row>
    <row r="49955" spans="3:7" x14ac:dyDescent="0.35">
      <c r="C49955">
        <v>12.952</v>
      </c>
      <c r="D49955">
        <v>0</v>
      </c>
      <c r="E49955">
        <v>10.452</v>
      </c>
      <c r="F49955">
        <v>5.1999999999999998E-2</v>
      </c>
      <c r="G49955">
        <v>78.587999999999994</v>
      </c>
    </row>
    <row r="49956" spans="3:7" x14ac:dyDescent="0.35">
      <c r="C49956">
        <v>11.952</v>
      </c>
      <c r="D49956">
        <v>0</v>
      </c>
      <c r="E49956">
        <v>13.452</v>
      </c>
      <c r="F49956">
        <v>0.152</v>
      </c>
      <c r="G49956">
        <v>86.316000000000003</v>
      </c>
    </row>
    <row r="49957" spans="3:7" x14ac:dyDescent="0.35">
      <c r="C49957">
        <v>14.8</v>
      </c>
      <c r="D49957">
        <v>0</v>
      </c>
      <c r="E49957">
        <v>19</v>
      </c>
      <c r="F49957">
        <v>0</v>
      </c>
      <c r="G49957">
        <v>73.852000000000004</v>
      </c>
    </row>
    <row r="49958" spans="3:7" x14ac:dyDescent="0.35">
      <c r="C49958">
        <v>15.651999999999999</v>
      </c>
      <c r="D49958">
        <v>0</v>
      </c>
      <c r="E49958">
        <v>21.652000000000001</v>
      </c>
      <c r="F49958">
        <v>0</v>
      </c>
      <c r="G49958">
        <v>76.736000000000004</v>
      </c>
    </row>
    <row r="49959" spans="3:7" x14ac:dyDescent="0.35">
      <c r="C49959">
        <v>14.651999999999999</v>
      </c>
      <c r="D49959">
        <v>0</v>
      </c>
      <c r="E49959">
        <v>15</v>
      </c>
      <c r="F49959">
        <v>0</v>
      </c>
      <c r="G49959">
        <v>67.156000000000006</v>
      </c>
    </row>
    <row r="49960" spans="3:7" x14ac:dyDescent="0.35">
      <c r="C49960">
        <v>27.9</v>
      </c>
      <c r="D49960">
        <v>0</v>
      </c>
      <c r="E49960">
        <v>26.7</v>
      </c>
      <c r="F49960">
        <v>0</v>
      </c>
      <c r="G49960">
        <v>73.748000000000005</v>
      </c>
    </row>
    <row r="49961" spans="3:7" x14ac:dyDescent="0.35">
      <c r="C49961">
        <v>24.1</v>
      </c>
      <c r="D49961">
        <v>0</v>
      </c>
      <c r="E49961">
        <v>27.7</v>
      </c>
      <c r="F49961">
        <v>0</v>
      </c>
      <c r="G49961">
        <v>76.528000000000006</v>
      </c>
    </row>
    <row r="49962" spans="3:7" x14ac:dyDescent="0.35">
      <c r="C49962">
        <v>28.8</v>
      </c>
      <c r="D49962">
        <v>0</v>
      </c>
      <c r="E49962">
        <v>15.6</v>
      </c>
      <c r="F49962">
        <v>0</v>
      </c>
      <c r="G49962">
        <v>55.515999999999998</v>
      </c>
    </row>
    <row r="49963" spans="3:7" x14ac:dyDescent="0.35">
      <c r="C49963">
        <v>19.751999999999999</v>
      </c>
      <c r="D49963">
        <v>0</v>
      </c>
      <c r="E49963">
        <v>18.5</v>
      </c>
      <c r="F49963">
        <v>0</v>
      </c>
      <c r="G49963">
        <v>52.735999999999997</v>
      </c>
    </row>
    <row r="49964" spans="3:7" x14ac:dyDescent="0.35">
      <c r="C49964">
        <v>20.052</v>
      </c>
      <c r="D49964">
        <v>0</v>
      </c>
      <c r="E49964">
        <v>27.3</v>
      </c>
      <c r="F49964">
        <v>0</v>
      </c>
      <c r="G49964">
        <v>64.272000000000006</v>
      </c>
    </row>
    <row r="49965" spans="3:7" x14ac:dyDescent="0.35">
      <c r="C49965">
        <v>30.1</v>
      </c>
      <c r="D49965">
        <v>1.032</v>
      </c>
      <c r="E49965">
        <v>20.5</v>
      </c>
      <c r="F49965">
        <v>0</v>
      </c>
      <c r="G49965">
        <v>66.331999999999994</v>
      </c>
    </row>
    <row r="49966" spans="3:7" x14ac:dyDescent="0.35">
      <c r="C49966">
        <v>21.1</v>
      </c>
      <c r="D49966">
        <v>0.20799999999999999</v>
      </c>
      <c r="E49966">
        <v>27.852</v>
      </c>
      <c r="F49966">
        <v>0</v>
      </c>
      <c r="G49966">
        <v>73.231999999999999</v>
      </c>
    </row>
    <row r="49967" spans="3:7" x14ac:dyDescent="0.35">
      <c r="C49967">
        <v>16.452000000000002</v>
      </c>
      <c r="D49967">
        <v>0</v>
      </c>
      <c r="E49967">
        <v>20.152000000000001</v>
      </c>
      <c r="F49967">
        <v>0</v>
      </c>
      <c r="G49967">
        <v>73.231999999999999</v>
      </c>
    </row>
    <row r="49968" spans="3:7" x14ac:dyDescent="0.35">
      <c r="C49968">
        <v>19.600000000000001</v>
      </c>
      <c r="D49968">
        <v>0</v>
      </c>
      <c r="E49968">
        <v>24.852</v>
      </c>
      <c r="F49968">
        <v>0</v>
      </c>
      <c r="G49968">
        <v>82.195999999999998</v>
      </c>
    </row>
    <row r="49969" spans="3:7" x14ac:dyDescent="0.35">
      <c r="C49969">
        <v>15.8</v>
      </c>
      <c r="D49969">
        <v>0</v>
      </c>
      <c r="E49969">
        <v>33.451999999999998</v>
      </c>
      <c r="F49969">
        <v>0</v>
      </c>
      <c r="G49969">
        <v>89.096000000000004</v>
      </c>
    </row>
    <row r="49970" spans="3:7" x14ac:dyDescent="0.35">
      <c r="C49970">
        <v>13.252000000000001</v>
      </c>
      <c r="D49970">
        <v>0</v>
      </c>
      <c r="E49970">
        <v>26.452000000000002</v>
      </c>
      <c r="F49970">
        <v>0</v>
      </c>
      <c r="G49970">
        <v>77.352000000000004</v>
      </c>
    </row>
    <row r="49971" spans="3:7" x14ac:dyDescent="0.35">
      <c r="C49971">
        <v>18</v>
      </c>
      <c r="D49971">
        <v>0</v>
      </c>
      <c r="E49971">
        <v>22.952000000000002</v>
      </c>
      <c r="F49971">
        <v>0</v>
      </c>
      <c r="G49971">
        <v>67.463999999999999</v>
      </c>
    </row>
    <row r="49972" spans="3:7" x14ac:dyDescent="0.35">
      <c r="C49972">
        <v>13.651999999999999</v>
      </c>
      <c r="D49972">
        <v>0</v>
      </c>
      <c r="E49972">
        <v>2.4</v>
      </c>
      <c r="F49972">
        <v>0</v>
      </c>
      <c r="G49972">
        <v>64.067999999999998</v>
      </c>
    </row>
    <row r="49973" spans="3:7" x14ac:dyDescent="0.35">
      <c r="C49973">
        <v>14.452</v>
      </c>
      <c r="D49973">
        <v>0</v>
      </c>
      <c r="E49973">
        <v>24.1</v>
      </c>
      <c r="F49973">
        <v>5.1999999999999998E-2</v>
      </c>
      <c r="G49973">
        <v>73.028000000000006</v>
      </c>
    </row>
    <row r="49974" spans="3:7" x14ac:dyDescent="0.35">
      <c r="C49974">
        <v>15.052</v>
      </c>
      <c r="D49974">
        <v>0</v>
      </c>
      <c r="E49974">
        <v>30.052</v>
      </c>
      <c r="F49974">
        <v>0.1</v>
      </c>
      <c r="G49974">
        <v>82.504000000000005</v>
      </c>
    </row>
    <row r="49975" spans="3:7" x14ac:dyDescent="0.35">
      <c r="C49975">
        <v>15.2</v>
      </c>
      <c r="D49975">
        <v>0</v>
      </c>
      <c r="E49975">
        <v>24.852</v>
      </c>
      <c r="F49975">
        <v>0</v>
      </c>
      <c r="G49975">
        <v>77.147999999999996</v>
      </c>
    </row>
    <row r="49976" spans="3:7" x14ac:dyDescent="0.35">
      <c r="C49976">
        <v>15.6</v>
      </c>
      <c r="D49976">
        <v>0</v>
      </c>
      <c r="E49976">
        <v>20.3</v>
      </c>
      <c r="F49976">
        <v>0</v>
      </c>
      <c r="G49976">
        <v>67.567999999999998</v>
      </c>
    </row>
    <row r="49977" spans="3:7" x14ac:dyDescent="0.35">
      <c r="C49977">
        <v>12.552</v>
      </c>
      <c r="D49977">
        <v>0</v>
      </c>
      <c r="E49977">
        <v>0.55200000000000005</v>
      </c>
      <c r="F49977">
        <v>0</v>
      </c>
      <c r="G49977">
        <v>47.38</v>
      </c>
    </row>
    <row r="49978" spans="3:7" x14ac:dyDescent="0.35">
      <c r="C49978">
        <v>12.852</v>
      </c>
      <c r="D49978">
        <v>0</v>
      </c>
      <c r="E49978">
        <v>1.1519999999999999</v>
      </c>
      <c r="F49978">
        <v>0</v>
      </c>
      <c r="G49978">
        <v>50.984000000000002</v>
      </c>
    </row>
    <row r="49979" spans="3:7" x14ac:dyDescent="0.35">
      <c r="C49979">
        <v>10.752000000000001</v>
      </c>
      <c r="D49979">
        <v>0</v>
      </c>
      <c r="E49979">
        <v>5</v>
      </c>
      <c r="F49979">
        <v>0</v>
      </c>
      <c r="G49979">
        <v>54.076000000000001</v>
      </c>
    </row>
    <row r="49980" spans="3:7" x14ac:dyDescent="0.35">
      <c r="C49980">
        <v>13.452</v>
      </c>
      <c r="D49980">
        <v>0.41199999999999998</v>
      </c>
      <c r="E49980">
        <v>1.7</v>
      </c>
      <c r="F49980">
        <v>0</v>
      </c>
      <c r="G49980">
        <v>51.5</v>
      </c>
    </row>
    <row r="49981" spans="3:7" x14ac:dyDescent="0.35">
      <c r="C49981">
        <v>10.852</v>
      </c>
      <c r="D49981">
        <v>0.20799999999999999</v>
      </c>
      <c r="E49981">
        <v>17.751999999999999</v>
      </c>
      <c r="F49981">
        <v>0</v>
      </c>
      <c r="G49981">
        <v>64.376000000000005</v>
      </c>
    </row>
    <row r="49982" spans="3:7" x14ac:dyDescent="0.35">
      <c r="C49982">
        <v>10.952</v>
      </c>
      <c r="D49982">
        <v>0</v>
      </c>
      <c r="E49982">
        <v>20.652000000000001</v>
      </c>
      <c r="F49982">
        <v>0</v>
      </c>
      <c r="G49982">
        <v>53.768000000000001</v>
      </c>
    </row>
    <row r="49983" spans="3:7" x14ac:dyDescent="0.35">
      <c r="C49983">
        <v>13.651999999999999</v>
      </c>
      <c r="D49983">
        <v>0</v>
      </c>
      <c r="E49983">
        <v>2.6</v>
      </c>
      <c r="F49983">
        <v>0</v>
      </c>
      <c r="G49983">
        <v>54.488</v>
      </c>
    </row>
    <row r="49984" spans="3:7" x14ac:dyDescent="0.35">
      <c r="C49984">
        <v>12.9</v>
      </c>
      <c r="D49984">
        <v>0</v>
      </c>
      <c r="E49984">
        <v>13.552</v>
      </c>
      <c r="F49984">
        <v>0</v>
      </c>
      <c r="G49984">
        <v>61.595999999999997</v>
      </c>
    </row>
    <row r="49985" spans="3:7" x14ac:dyDescent="0.35">
      <c r="C49985">
        <v>10.6</v>
      </c>
      <c r="D49985">
        <v>0</v>
      </c>
      <c r="E49985">
        <v>5.9</v>
      </c>
      <c r="F49985">
        <v>0</v>
      </c>
      <c r="G49985">
        <v>60.36</v>
      </c>
    </row>
    <row r="49986" spans="3:7" x14ac:dyDescent="0.35">
      <c r="C49986">
        <v>9.3520000000000003</v>
      </c>
      <c r="D49986">
        <v>0</v>
      </c>
      <c r="E49986">
        <v>7.2</v>
      </c>
      <c r="F49986">
        <v>0</v>
      </c>
      <c r="G49986">
        <v>59.328000000000003</v>
      </c>
    </row>
    <row r="49987" spans="3:7" x14ac:dyDescent="0.35">
      <c r="C49987">
        <v>9.6519999999999992</v>
      </c>
      <c r="D49987">
        <v>0</v>
      </c>
      <c r="E49987">
        <v>7.952</v>
      </c>
      <c r="F49987">
        <v>0</v>
      </c>
      <c r="G49987">
        <v>55.311999999999998</v>
      </c>
    </row>
    <row r="49988" spans="3:7" x14ac:dyDescent="0.35">
      <c r="C49988">
        <v>10.752000000000001</v>
      </c>
      <c r="D49988">
        <v>0</v>
      </c>
      <c r="E49988">
        <v>7.1</v>
      </c>
      <c r="F49988">
        <v>0</v>
      </c>
      <c r="G49988">
        <v>55.103999999999999</v>
      </c>
    </row>
    <row r="49989" spans="3:7" x14ac:dyDescent="0.35">
      <c r="C49989">
        <v>14.3</v>
      </c>
      <c r="D49989">
        <v>0</v>
      </c>
      <c r="E49989">
        <v>6.952</v>
      </c>
      <c r="F49989">
        <v>0</v>
      </c>
      <c r="G49989">
        <v>55.003999999999998</v>
      </c>
    </row>
    <row r="49990" spans="3:7" x14ac:dyDescent="0.35">
      <c r="C49990">
        <v>9</v>
      </c>
      <c r="D49990">
        <v>0</v>
      </c>
      <c r="E49990">
        <v>19.052</v>
      </c>
      <c r="F49990">
        <v>0</v>
      </c>
      <c r="G49990">
        <v>63.244</v>
      </c>
    </row>
    <row r="49991" spans="3:7" x14ac:dyDescent="0.35">
      <c r="C49991">
        <v>9.8000000000000007</v>
      </c>
      <c r="D49991">
        <v>0</v>
      </c>
      <c r="E49991">
        <v>21.3</v>
      </c>
      <c r="F49991">
        <v>0</v>
      </c>
      <c r="G49991">
        <v>57.372</v>
      </c>
    </row>
    <row r="49992" spans="3:7" x14ac:dyDescent="0.35">
      <c r="C49992">
        <v>11.952</v>
      </c>
      <c r="D49992">
        <v>0.41199999999999998</v>
      </c>
      <c r="E49992">
        <v>16.152000000000001</v>
      </c>
      <c r="F49992">
        <v>0.152</v>
      </c>
      <c r="G49992">
        <v>64.376000000000005</v>
      </c>
    </row>
    <row r="49993" spans="3:7" x14ac:dyDescent="0.35">
      <c r="C49993">
        <v>9.5519999999999996</v>
      </c>
      <c r="D49993">
        <v>0.62</v>
      </c>
      <c r="E49993">
        <v>24.352</v>
      </c>
      <c r="F49993">
        <v>0</v>
      </c>
      <c r="G49993">
        <v>64.891999999999996</v>
      </c>
    </row>
    <row r="49994" spans="3:7" x14ac:dyDescent="0.35">
      <c r="C49994">
        <v>13.3</v>
      </c>
      <c r="D49994">
        <v>0</v>
      </c>
      <c r="E49994">
        <v>33.700000000000003</v>
      </c>
      <c r="F49994">
        <v>0.2</v>
      </c>
      <c r="G49994">
        <v>68.084000000000003</v>
      </c>
    </row>
    <row r="49995" spans="3:7" x14ac:dyDescent="0.35">
      <c r="C49995">
        <v>9.6</v>
      </c>
      <c r="D49995">
        <v>1.8560000000000001</v>
      </c>
      <c r="E49995">
        <v>31.3</v>
      </c>
      <c r="F49995">
        <v>0</v>
      </c>
      <c r="G49995">
        <v>70.66</v>
      </c>
    </row>
    <row r="49996" spans="3:7" x14ac:dyDescent="0.35">
      <c r="C49996">
        <v>10.9</v>
      </c>
      <c r="D49996">
        <v>1.444</v>
      </c>
      <c r="E49996">
        <v>30.7</v>
      </c>
      <c r="F49996">
        <v>0.1</v>
      </c>
      <c r="G49996">
        <v>68.495999999999995</v>
      </c>
    </row>
    <row r="49997" spans="3:7" x14ac:dyDescent="0.35">
      <c r="C49997">
        <v>10.9</v>
      </c>
      <c r="D49997">
        <v>0.62</v>
      </c>
      <c r="E49997">
        <v>30</v>
      </c>
      <c r="F49997">
        <v>0</v>
      </c>
      <c r="G49997">
        <v>68.599999999999994</v>
      </c>
    </row>
    <row r="49998" spans="3:7" x14ac:dyDescent="0.35">
      <c r="C49998">
        <v>14.651999999999999</v>
      </c>
      <c r="D49998">
        <v>0</v>
      </c>
      <c r="E49998">
        <v>25.3</v>
      </c>
      <c r="F49998">
        <v>0</v>
      </c>
      <c r="G49998">
        <v>70.760000000000005</v>
      </c>
    </row>
    <row r="49999" spans="3:7" x14ac:dyDescent="0.35">
      <c r="C49999">
        <v>11.4</v>
      </c>
      <c r="D49999">
        <v>1.6479999999999999</v>
      </c>
      <c r="E49999">
        <v>28</v>
      </c>
      <c r="F49999">
        <v>0</v>
      </c>
      <c r="G49999">
        <v>73.335999999999999</v>
      </c>
    </row>
    <row r="50000" spans="3:7" x14ac:dyDescent="0.35">
      <c r="C50000">
        <v>11.7</v>
      </c>
      <c r="D50000">
        <v>4.12</v>
      </c>
      <c r="E50000">
        <v>31.452000000000002</v>
      </c>
      <c r="F50000">
        <v>0.152</v>
      </c>
      <c r="G50000">
        <v>81.06</v>
      </c>
    </row>
    <row r="50001" spans="3:7" x14ac:dyDescent="0.35">
      <c r="C50001">
        <v>10.9</v>
      </c>
      <c r="D50001">
        <v>2.06</v>
      </c>
      <c r="E50001">
        <v>30.052</v>
      </c>
      <c r="F50001">
        <v>0.4</v>
      </c>
      <c r="G50001">
        <v>80.855999999999995</v>
      </c>
    </row>
    <row r="50002" spans="3:7" x14ac:dyDescent="0.35">
      <c r="C50002">
        <v>11.752000000000001</v>
      </c>
      <c r="D50002">
        <v>0.20799999999999999</v>
      </c>
      <c r="E50002">
        <v>30.2</v>
      </c>
      <c r="F50002">
        <v>0.35199999999999998</v>
      </c>
      <c r="G50002">
        <v>72.924000000000007</v>
      </c>
    </row>
    <row r="50003" spans="3:7" x14ac:dyDescent="0.35">
      <c r="C50003">
        <v>17.152000000000001</v>
      </c>
      <c r="D50003">
        <v>3.2959999999999998</v>
      </c>
      <c r="E50003">
        <v>27.352</v>
      </c>
      <c r="F50003">
        <v>5.1999999999999998E-2</v>
      </c>
      <c r="G50003">
        <v>71.995999999999995</v>
      </c>
    </row>
    <row r="50004" spans="3:7" x14ac:dyDescent="0.35">
      <c r="C50004">
        <v>12.4</v>
      </c>
      <c r="D50004">
        <v>3.2959999999999998</v>
      </c>
      <c r="E50004">
        <v>25.1</v>
      </c>
      <c r="F50004">
        <v>0.252</v>
      </c>
      <c r="G50004">
        <v>75.087999999999994</v>
      </c>
    </row>
    <row r="50005" spans="3:7" x14ac:dyDescent="0.35">
      <c r="C50005">
        <v>13</v>
      </c>
      <c r="D50005">
        <v>6.18</v>
      </c>
      <c r="E50005">
        <v>28.9</v>
      </c>
      <c r="F50005">
        <v>0.35199999999999998</v>
      </c>
      <c r="G50005">
        <v>72.616</v>
      </c>
    </row>
    <row r="50006" spans="3:7" x14ac:dyDescent="0.35">
      <c r="C50006">
        <v>14.352</v>
      </c>
      <c r="D50006">
        <v>4.532</v>
      </c>
      <c r="E50006">
        <v>28.952000000000002</v>
      </c>
      <c r="F50006">
        <v>0.55200000000000005</v>
      </c>
      <c r="G50006">
        <v>75.191999999999993</v>
      </c>
    </row>
    <row r="50007" spans="3:7" x14ac:dyDescent="0.35">
      <c r="C50007">
        <v>14.5</v>
      </c>
      <c r="D50007">
        <v>7.4160000000000004</v>
      </c>
      <c r="E50007">
        <v>20.8</v>
      </c>
      <c r="F50007">
        <v>0.7</v>
      </c>
      <c r="G50007">
        <v>73.748000000000005</v>
      </c>
    </row>
    <row r="50008" spans="3:7" x14ac:dyDescent="0.35">
      <c r="C50008">
        <v>14</v>
      </c>
      <c r="D50008">
        <v>4.12</v>
      </c>
      <c r="E50008">
        <v>21.2</v>
      </c>
      <c r="F50008">
        <v>0.752</v>
      </c>
      <c r="G50008">
        <v>67.876000000000005</v>
      </c>
    </row>
    <row r="50009" spans="3:7" x14ac:dyDescent="0.35">
      <c r="C50009">
        <v>11.8</v>
      </c>
      <c r="D50009">
        <v>4.12</v>
      </c>
      <c r="E50009">
        <v>21.552</v>
      </c>
      <c r="F50009">
        <v>0.752</v>
      </c>
      <c r="G50009">
        <v>66.436000000000007</v>
      </c>
    </row>
    <row r="50010" spans="3:7" x14ac:dyDescent="0.35">
      <c r="C50010">
        <v>11.552</v>
      </c>
      <c r="D50010">
        <v>4.74</v>
      </c>
      <c r="E50010">
        <v>21.552</v>
      </c>
      <c r="F50010">
        <v>1.1000000000000001</v>
      </c>
      <c r="G50010">
        <v>66.436000000000007</v>
      </c>
    </row>
    <row r="50011" spans="3:7" x14ac:dyDescent="0.35">
      <c r="C50011">
        <v>13.552</v>
      </c>
      <c r="D50011">
        <v>4.74</v>
      </c>
      <c r="E50011">
        <v>21.552</v>
      </c>
      <c r="F50011">
        <v>0.8</v>
      </c>
      <c r="G50011">
        <v>65.304000000000002</v>
      </c>
    </row>
    <row r="50012" spans="3:7" x14ac:dyDescent="0.35">
      <c r="C50012">
        <v>16.8</v>
      </c>
      <c r="D50012">
        <v>5.976</v>
      </c>
      <c r="E50012">
        <v>21.5</v>
      </c>
      <c r="F50012">
        <v>0.65200000000000002</v>
      </c>
      <c r="G50012">
        <v>69.731999999999999</v>
      </c>
    </row>
    <row r="50013" spans="3:7" x14ac:dyDescent="0.35">
      <c r="C50013">
        <v>17.5</v>
      </c>
      <c r="D50013">
        <v>4.944</v>
      </c>
      <c r="E50013">
        <v>21.652000000000001</v>
      </c>
      <c r="F50013">
        <v>0.7</v>
      </c>
      <c r="G50013">
        <v>72.72</v>
      </c>
    </row>
    <row r="50014" spans="3:7" x14ac:dyDescent="0.35">
      <c r="C50014">
        <v>15.552</v>
      </c>
      <c r="D50014">
        <v>5.1520000000000001</v>
      </c>
      <c r="E50014">
        <v>21.5</v>
      </c>
      <c r="F50014">
        <v>0.752</v>
      </c>
      <c r="G50014">
        <v>74.468000000000004</v>
      </c>
    </row>
    <row r="50015" spans="3:7" x14ac:dyDescent="0.35">
      <c r="C50015">
        <v>14.8</v>
      </c>
      <c r="D50015">
        <v>4.532</v>
      </c>
      <c r="E50015">
        <v>21.5</v>
      </c>
      <c r="F50015">
        <v>0.7</v>
      </c>
      <c r="G50015">
        <v>74.16</v>
      </c>
    </row>
    <row r="50016" spans="3:7" x14ac:dyDescent="0.35">
      <c r="C50016">
        <v>17</v>
      </c>
      <c r="D50016">
        <v>3.7080000000000002</v>
      </c>
      <c r="E50016">
        <v>21.5</v>
      </c>
      <c r="F50016">
        <v>0.8</v>
      </c>
      <c r="G50016">
        <v>78.900000000000006</v>
      </c>
    </row>
    <row r="50017" spans="3:7" x14ac:dyDescent="0.35">
      <c r="C50017">
        <v>19.952000000000002</v>
      </c>
      <c r="D50017">
        <v>3.9159999999999999</v>
      </c>
      <c r="E50017">
        <v>21.7</v>
      </c>
      <c r="F50017">
        <v>1</v>
      </c>
      <c r="G50017">
        <v>84.872</v>
      </c>
    </row>
    <row r="50018" spans="3:7" x14ac:dyDescent="0.35">
      <c r="C50018">
        <v>13.852</v>
      </c>
      <c r="D50018">
        <v>3.9159999999999999</v>
      </c>
      <c r="E50018">
        <v>21.6</v>
      </c>
      <c r="F50018">
        <v>0.95199999999999996</v>
      </c>
      <c r="G50018">
        <v>75.087999999999994</v>
      </c>
    </row>
    <row r="50019" spans="3:7" x14ac:dyDescent="0.35">
      <c r="C50019">
        <v>12.052</v>
      </c>
      <c r="D50019">
        <v>4.74</v>
      </c>
      <c r="E50019">
        <v>22</v>
      </c>
      <c r="F50019">
        <v>0.95199999999999996</v>
      </c>
      <c r="G50019">
        <v>76.632000000000005</v>
      </c>
    </row>
    <row r="50020" spans="3:7" x14ac:dyDescent="0.35">
      <c r="C50020">
        <v>11.9</v>
      </c>
      <c r="D50020">
        <v>5.1520000000000001</v>
      </c>
      <c r="E50020">
        <v>21.552</v>
      </c>
      <c r="F50020">
        <v>1.3520000000000001</v>
      </c>
      <c r="G50020">
        <v>73.44</v>
      </c>
    </row>
    <row r="50021" spans="3:7" x14ac:dyDescent="0.35">
      <c r="C50021">
        <v>10.1</v>
      </c>
      <c r="D50021">
        <v>4.12</v>
      </c>
      <c r="E50021">
        <v>21.6</v>
      </c>
      <c r="F50021">
        <v>1.4</v>
      </c>
      <c r="G50021">
        <v>75.087999999999994</v>
      </c>
    </row>
    <row r="50022" spans="3:7" x14ac:dyDescent="0.35">
      <c r="C50022">
        <v>10.252000000000001</v>
      </c>
      <c r="D50022">
        <v>5.1520000000000001</v>
      </c>
      <c r="E50022">
        <v>21.552</v>
      </c>
      <c r="F50022">
        <v>1.3520000000000001</v>
      </c>
      <c r="G50022">
        <v>75.703999999999994</v>
      </c>
    </row>
    <row r="50023" spans="3:7" x14ac:dyDescent="0.35">
      <c r="C50023">
        <v>11.352</v>
      </c>
      <c r="D50023">
        <v>5.1520000000000001</v>
      </c>
      <c r="E50023">
        <v>21.6</v>
      </c>
      <c r="F50023">
        <v>1.3520000000000001</v>
      </c>
      <c r="G50023">
        <v>69.012</v>
      </c>
    </row>
    <row r="50024" spans="3:7" x14ac:dyDescent="0.35">
      <c r="C50024">
        <v>11.552</v>
      </c>
      <c r="D50024">
        <v>5.1520000000000001</v>
      </c>
      <c r="E50024">
        <v>21.7</v>
      </c>
      <c r="F50024">
        <v>1.5</v>
      </c>
      <c r="G50024">
        <v>67.463999999999999</v>
      </c>
    </row>
    <row r="50025" spans="3:7" x14ac:dyDescent="0.35">
      <c r="C50025">
        <v>12.352</v>
      </c>
      <c r="D50025">
        <v>3.504</v>
      </c>
      <c r="E50025">
        <v>21.6</v>
      </c>
      <c r="F50025">
        <v>1.452</v>
      </c>
      <c r="G50025">
        <v>64.376000000000005</v>
      </c>
    </row>
    <row r="50026" spans="3:7" x14ac:dyDescent="0.35">
      <c r="C50026">
        <v>11.1</v>
      </c>
      <c r="D50026">
        <v>4.3280000000000003</v>
      </c>
      <c r="E50026">
        <v>21.6</v>
      </c>
      <c r="F50026">
        <v>1.3520000000000001</v>
      </c>
      <c r="G50026">
        <v>65.611999999999995</v>
      </c>
    </row>
    <row r="50027" spans="3:7" x14ac:dyDescent="0.35">
      <c r="C50027">
        <v>14.3</v>
      </c>
      <c r="D50027">
        <v>4.944</v>
      </c>
      <c r="E50027">
        <v>21.552</v>
      </c>
      <c r="F50027">
        <v>1.4</v>
      </c>
      <c r="G50027">
        <v>62.42</v>
      </c>
    </row>
    <row r="50028" spans="3:7" x14ac:dyDescent="0.35">
      <c r="C50028">
        <v>12.151999999999999</v>
      </c>
      <c r="D50028">
        <v>3.7080000000000002</v>
      </c>
      <c r="E50028">
        <v>21.652000000000001</v>
      </c>
      <c r="F50028">
        <v>1.3520000000000001</v>
      </c>
      <c r="G50028">
        <v>63.86</v>
      </c>
    </row>
    <row r="50029" spans="3:7" x14ac:dyDescent="0.35">
      <c r="C50029">
        <v>12.151999999999999</v>
      </c>
      <c r="D50029">
        <v>4.532</v>
      </c>
      <c r="E50029">
        <v>21.652000000000001</v>
      </c>
      <c r="F50029">
        <v>1.3520000000000001</v>
      </c>
      <c r="G50029">
        <v>65.403999999999996</v>
      </c>
    </row>
    <row r="50030" spans="3:7" x14ac:dyDescent="0.35">
      <c r="C50030">
        <v>11</v>
      </c>
      <c r="D50030">
        <v>3.504</v>
      </c>
      <c r="E50030">
        <v>21.6</v>
      </c>
      <c r="F50030">
        <v>1.3</v>
      </c>
      <c r="G50030">
        <v>63.14</v>
      </c>
    </row>
    <row r="50031" spans="3:7" x14ac:dyDescent="0.35">
      <c r="C50031">
        <v>11.3</v>
      </c>
      <c r="D50031">
        <v>2.8839999999999999</v>
      </c>
      <c r="E50031">
        <v>21.6</v>
      </c>
      <c r="F50031">
        <v>1.3520000000000001</v>
      </c>
      <c r="G50031">
        <v>69.524000000000001</v>
      </c>
    </row>
    <row r="50032" spans="3:7" x14ac:dyDescent="0.35">
      <c r="C50032">
        <v>16.952000000000002</v>
      </c>
      <c r="D50032">
        <v>2.2679999999999998</v>
      </c>
      <c r="E50032">
        <v>21.8</v>
      </c>
      <c r="F50032">
        <v>1.4</v>
      </c>
      <c r="G50032">
        <v>67.156000000000006</v>
      </c>
    </row>
    <row r="50033" spans="3:7" x14ac:dyDescent="0.35">
      <c r="C50033">
        <v>14.852</v>
      </c>
      <c r="D50033">
        <v>2.472</v>
      </c>
      <c r="E50033">
        <v>21.6</v>
      </c>
      <c r="F50033">
        <v>1.4</v>
      </c>
      <c r="G50033">
        <v>63.756</v>
      </c>
    </row>
    <row r="50034" spans="3:7" x14ac:dyDescent="0.35">
      <c r="C50034">
        <v>9.952</v>
      </c>
      <c r="D50034">
        <v>2.8839999999999999</v>
      </c>
      <c r="E50034">
        <v>21.6</v>
      </c>
      <c r="F50034">
        <v>1.4</v>
      </c>
      <c r="G50034">
        <v>52.323999999999998</v>
      </c>
    </row>
    <row r="50035" spans="3:7" x14ac:dyDescent="0.35">
      <c r="C50035">
        <v>10.4</v>
      </c>
      <c r="D50035">
        <v>2.2679999999999998</v>
      </c>
      <c r="E50035">
        <v>21.7</v>
      </c>
      <c r="F50035">
        <v>1.452</v>
      </c>
      <c r="G50035">
        <v>54.488</v>
      </c>
    </row>
    <row r="50036" spans="3:7" x14ac:dyDescent="0.35">
      <c r="C50036">
        <v>10.752000000000001</v>
      </c>
      <c r="D50036">
        <v>2.472</v>
      </c>
      <c r="E50036">
        <v>21.652000000000001</v>
      </c>
      <c r="F50036">
        <v>1.452</v>
      </c>
      <c r="G50036">
        <v>51.5</v>
      </c>
    </row>
    <row r="50037" spans="3:7" x14ac:dyDescent="0.35">
      <c r="C50037">
        <v>14.252000000000001</v>
      </c>
      <c r="D50037">
        <v>2.8839999999999999</v>
      </c>
      <c r="E50037">
        <v>21.652000000000001</v>
      </c>
      <c r="F50037">
        <v>1.4</v>
      </c>
      <c r="G50037">
        <v>48.411999999999999</v>
      </c>
    </row>
    <row r="50038" spans="3:7" x14ac:dyDescent="0.35">
      <c r="C50038">
        <v>11.3</v>
      </c>
      <c r="D50038">
        <v>2.2679999999999998</v>
      </c>
      <c r="E50038">
        <v>21.552</v>
      </c>
      <c r="F50038">
        <v>1.5</v>
      </c>
      <c r="G50038">
        <v>52.84</v>
      </c>
    </row>
    <row r="50039" spans="3:7" x14ac:dyDescent="0.35">
      <c r="C50039">
        <v>11.6</v>
      </c>
      <c r="D50039">
        <v>1.8560000000000001</v>
      </c>
      <c r="E50039">
        <v>21.552</v>
      </c>
      <c r="F50039">
        <v>1.452</v>
      </c>
      <c r="G50039">
        <v>48.411999999999999</v>
      </c>
    </row>
    <row r="50040" spans="3:7" x14ac:dyDescent="0.35">
      <c r="C50040">
        <v>11.5</v>
      </c>
      <c r="D50040">
        <v>2.2679999999999998</v>
      </c>
      <c r="E50040">
        <v>21.652000000000001</v>
      </c>
      <c r="F50040">
        <v>1.252</v>
      </c>
      <c r="G50040">
        <v>50.472000000000001</v>
      </c>
    </row>
    <row r="50041" spans="3:7" x14ac:dyDescent="0.35">
      <c r="C50041">
        <v>10.552</v>
      </c>
      <c r="D50041">
        <v>1.6479999999999999</v>
      </c>
      <c r="E50041">
        <v>21.4</v>
      </c>
      <c r="F50041">
        <v>1.3520000000000001</v>
      </c>
      <c r="G50041">
        <v>45.116</v>
      </c>
    </row>
    <row r="50042" spans="3:7" x14ac:dyDescent="0.35">
      <c r="C50042">
        <v>12.3</v>
      </c>
      <c r="D50042">
        <v>1.236</v>
      </c>
      <c r="E50042">
        <v>21.352</v>
      </c>
      <c r="F50042">
        <v>1.4</v>
      </c>
      <c r="G50042">
        <v>50.472000000000001</v>
      </c>
    </row>
    <row r="50043" spans="3:7" x14ac:dyDescent="0.35">
      <c r="C50043">
        <v>9.952</v>
      </c>
      <c r="D50043">
        <v>1.6479999999999999</v>
      </c>
      <c r="E50043">
        <v>21.1</v>
      </c>
      <c r="F50043">
        <v>1.3</v>
      </c>
      <c r="G50043">
        <v>45.216000000000001</v>
      </c>
    </row>
    <row r="50044" spans="3:7" x14ac:dyDescent="0.35">
      <c r="C50044">
        <v>9.0519999999999996</v>
      </c>
      <c r="D50044">
        <v>0.41199999999999998</v>
      </c>
      <c r="E50044">
        <v>19.552</v>
      </c>
      <c r="F50044">
        <v>0.8</v>
      </c>
      <c r="G50044">
        <v>49.131999999999998</v>
      </c>
    </row>
    <row r="50045" spans="3:7" x14ac:dyDescent="0.35">
      <c r="C50045">
        <v>9.6519999999999992</v>
      </c>
      <c r="D50045">
        <v>0</v>
      </c>
      <c r="E50045">
        <v>17.352</v>
      </c>
      <c r="F50045">
        <v>0.65200000000000002</v>
      </c>
      <c r="G50045">
        <v>52.015999999999998</v>
      </c>
    </row>
    <row r="50046" spans="3:7" x14ac:dyDescent="0.35">
      <c r="C50046">
        <v>14.6</v>
      </c>
      <c r="D50046">
        <v>0</v>
      </c>
      <c r="E50046">
        <v>15.052</v>
      </c>
      <c r="F50046">
        <v>0.6</v>
      </c>
      <c r="G50046">
        <v>55.311999999999998</v>
      </c>
    </row>
    <row r="50047" spans="3:7" x14ac:dyDescent="0.35">
      <c r="C50047">
        <v>13.052</v>
      </c>
      <c r="D50047">
        <v>0</v>
      </c>
      <c r="E50047">
        <v>13.8</v>
      </c>
      <c r="F50047">
        <v>0.4</v>
      </c>
      <c r="G50047">
        <v>55.103999999999999</v>
      </c>
    </row>
    <row r="50048" spans="3:7" x14ac:dyDescent="0.35">
      <c r="C50048">
        <v>9.452</v>
      </c>
      <c r="D50048">
        <v>0</v>
      </c>
      <c r="E50048">
        <v>10.3</v>
      </c>
      <c r="F50048">
        <v>0.252</v>
      </c>
      <c r="G50048">
        <v>54.692</v>
      </c>
    </row>
    <row r="50049" spans="3:7" x14ac:dyDescent="0.35">
      <c r="C50049">
        <v>11.151999999999999</v>
      </c>
      <c r="D50049">
        <v>0</v>
      </c>
      <c r="E50049">
        <v>9.452</v>
      </c>
      <c r="F50049">
        <v>0.1</v>
      </c>
      <c r="G50049">
        <v>49.235999999999997</v>
      </c>
    </row>
    <row r="50050" spans="3:7" x14ac:dyDescent="0.35">
      <c r="C50050">
        <v>10.1</v>
      </c>
      <c r="D50050">
        <v>0</v>
      </c>
      <c r="E50050">
        <v>5.4</v>
      </c>
      <c r="F50050">
        <v>0</v>
      </c>
      <c r="G50050">
        <v>53.868000000000002</v>
      </c>
    </row>
    <row r="50051" spans="3:7" x14ac:dyDescent="0.35">
      <c r="C50051">
        <v>13.1</v>
      </c>
      <c r="D50051">
        <v>0</v>
      </c>
      <c r="E50051">
        <v>4.2</v>
      </c>
      <c r="F50051">
        <v>0</v>
      </c>
      <c r="G50051">
        <v>48.1</v>
      </c>
    </row>
    <row r="50052" spans="3:7" x14ac:dyDescent="0.35">
      <c r="C50052">
        <v>12.552</v>
      </c>
      <c r="D50052">
        <v>0</v>
      </c>
      <c r="E50052">
        <v>11.151999999999999</v>
      </c>
      <c r="F50052">
        <v>0</v>
      </c>
      <c r="G50052">
        <v>52.84</v>
      </c>
    </row>
    <row r="50053" spans="3:7" x14ac:dyDescent="0.35">
      <c r="C50053">
        <v>10.7</v>
      </c>
      <c r="D50053">
        <v>0</v>
      </c>
      <c r="E50053">
        <v>11.651999999999999</v>
      </c>
      <c r="F50053">
        <v>5.1999999999999998E-2</v>
      </c>
      <c r="G50053">
        <v>48.923999999999999</v>
      </c>
    </row>
    <row r="50054" spans="3:7" x14ac:dyDescent="0.35">
      <c r="C50054">
        <v>11.252000000000001</v>
      </c>
      <c r="D50054">
        <v>0</v>
      </c>
      <c r="E50054">
        <v>10.5</v>
      </c>
      <c r="F50054">
        <v>0</v>
      </c>
      <c r="G50054">
        <v>42.643999999999998</v>
      </c>
    </row>
    <row r="50055" spans="3:7" x14ac:dyDescent="0.35">
      <c r="C50055">
        <v>10.9</v>
      </c>
      <c r="D50055">
        <v>0</v>
      </c>
      <c r="E50055">
        <v>13.7</v>
      </c>
      <c r="F50055">
        <v>0</v>
      </c>
      <c r="G50055">
        <v>45.94</v>
      </c>
    </row>
    <row r="50056" spans="3:7" x14ac:dyDescent="0.35">
      <c r="C50056">
        <v>13.7</v>
      </c>
      <c r="D50056">
        <v>0</v>
      </c>
      <c r="E50056">
        <v>19.352</v>
      </c>
      <c r="F50056">
        <v>0</v>
      </c>
      <c r="G50056">
        <v>46.66</v>
      </c>
    </row>
    <row r="50057" spans="3:7" x14ac:dyDescent="0.35">
      <c r="C50057">
        <v>11.9</v>
      </c>
      <c r="D50057">
        <v>0</v>
      </c>
      <c r="E50057">
        <v>28.952000000000002</v>
      </c>
      <c r="F50057">
        <v>0</v>
      </c>
      <c r="G50057">
        <v>47.176000000000002</v>
      </c>
    </row>
    <row r="50058" spans="3:7" x14ac:dyDescent="0.35">
      <c r="C50058">
        <v>11.151999999999999</v>
      </c>
      <c r="D50058">
        <v>0</v>
      </c>
      <c r="E50058">
        <v>20.152000000000001</v>
      </c>
      <c r="F50058">
        <v>0</v>
      </c>
      <c r="G50058">
        <v>41.92</v>
      </c>
    </row>
    <row r="50059" spans="3:7" x14ac:dyDescent="0.35">
      <c r="C50059">
        <v>12.151999999999999</v>
      </c>
      <c r="D50059">
        <v>0</v>
      </c>
      <c r="E50059">
        <v>22.852</v>
      </c>
      <c r="F50059">
        <v>0</v>
      </c>
      <c r="G50059">
        <v>41.612000000000002</v>
      </c>
    </row>
    <row r="50060" spans="3:7" x14ac:dyDescent="0.35">
      <c r="C50060">
        <v>10.4</v>
      </c>
      <c r="D50060">
        <v>0</v>
      </c>
      <c r="E50060">
        <v>24.5</v>
      </c>
      <c r="F50060">
        <v>0</v>
      </c>
      <c r="G50060">
        <v>43.26</v>
      </c>
    </row>
    <row r="50061" spans="3:7" x14ac:dyDescent="0.35">
      <c r="C50061">
        <v>14.651999999999999</v>
      </c>
      <c r="D50061">
        <v>0</v>
      </c>
      <c r="E50061">
        <v>20</v>
      </c>
      <c r="F50061">
        <v>0</v>
      </c>
      <c r="G50061">
        <v>37.799999999999997</v>
      </c>
    </row>
    <row r="50062" spans="3:7" x14ac:dyDescent="0.35">
      <c r="C50062">
        <v>11.752000000000001</v>
      </c>
      <c r="D50062">
        <v>0</v>
      </c>
      <c r="E50062">
        <v>19.3</v>
      </c>
      <c r="F50062">
        <v>0</v>
      </c>
      <c r="G50062">
        <v>40.683999999999997</v>
      </c>
    </row>
    <row r="50063" spans="3:7" x14ac:dyDescent="0.35">
      <c r="C50063">
        <v>10.452</v>
      </c>
      <c r="D50063">
        <v>0</v>
      </c>
      <c r="E50063">
        <v>20.152000000000001</v>
      </c>
      <c r="F50063">
        <v>0</v>
      </c>
      <c r="G50063">
        <v>41.82</v>
      </c>
    </row>
    <row r="50064" spans="3:7" x14ac:dyDescent="0.35">
      <c r="C50064">
        <v>9.952</v>
      </c>
      <c r="D50064">
        <v>0</v>
      </c>
      <c r="E50064">
        <v>18.3</v>
      </c>
      <c r="F50064">
        <v>0</v>
      </c>
      <c r="G50064">
        <v>54.692</v>
      </c>
    </row>
    <row r="50065" spans="3:7" x14ac:dyDescent="0.35">
      <c r="C50065">
        <v>10.5</v>
      </c>
      <c r="D50065">
        <v>0</v>
      </c>
      <c r="E50065">
        <v>21.652000000000001</v>
      </c>
      <c r="F50065">
        <v>0</v>
      </c>
      <c r="G50065">
        <v>57.475999999999999</v>
      </c>
    </row>
    <row r="50066" spans="3:7" x14ac:dyDescent="0.35">
      <c r="C50066">
        <v>13.151999999999999</v>
      </c>
      <c r="D50066">
        <v>0</v>
      </c>
      <c r="E50066">
        <v>25.251999999999999</v>
      </c>
      <c r="F50066">
        <v>0</v>
      </c>
      <c r="G50066">
        <v>53.768000000000001</v>
      </c>
    </row>
    <row r="50067" spans="3:7" x14ac:dyDescent="0.35">
      <c r="C50067">
        <v>11.3</v>
      </c>
      <c r="D50067">
        <v>0</v>
      </c>
      <c r="E50067">
        <v>20.9</v>
      </c>
      <c r="F50067">
        <v>0</v>
      </c>
      <c r="G50067">
        <v>49.956000000000003</v>
      </c>
    </row>
    <row r="50068" spans="3:7" x14ac:dyDescent="0.35">
      <c r="C50068">
        <v>9.8000000000000007</v>
      </c>
      <c r="D50068">
        <v>0</v>
      </c>
      <c r="E50068">
        <v>21.7</v>
      </c>
      <c r="F50068">
        <v>0</v>
      </c>
      <c r="G50068">
        <v>50.572000000000003</v>
      </c>
    </row>
    <row r="50069" spans="3:7" x14ac:dyDescent="0.35">
      <c r="C50069">
        <v>9.5</v>
      </c>
      <c r="D50069">
        <v>0</v>
      </c>
      <c r="E50069">
        <v>17.8</v>
      </c>
      <c r="F50069">
        <v>0</v>
      </c>
      <c r="G50069">
        <v>50.06</v>
      </c>
    </row>
    <row r="50070" spans="3:7" x14ac:dyDescent="0.35">
      <c r="C50070">
        <v>10.5</v>
      </c>
      <c r="D50070">
        <v>0</v>
      </c>
      <c r="E50070">
        <v>16.600000000000001</v>
      </c>
      <c r="F50070">
        <v>0</v>
      </c>
      <c r="G50070">
        <v>50.984000000000002</v>
      </c>
    </row>
    <row r="50071" spans="3:7" x14ac:dyDescent="0.35">
      <c r="C50071">
        <v>11.5</v>
      </c>
      <c r="D50071">
        <v>0</v>
      </c>
      <c r="E50071">
        <v>12.752000000000001</v>
      </c>
      <c r="F50071">
        <v>0</v>
      </c>
      <c r="G50071">
        <v>48.411999999999999</v>
      </c>
    </row>
    <row r="50072" spans="3:7" x14ac:dyDescent="0.35">
      <c r="C50072">
        <v>10.052</v>
      </c>
      <c r="D50072">
        <v>0</v>
      </c>
      <c r="E50072">
        <v>24.751999999999999</v>
      </c>
      <c r="F50072">
        <v>0</v>
      </c>
      <c r="G50072">
        <v>55.207999999999998</v>
      </c>
    </row>
    <row r="50073" spans="3:7" x14ac:dyDescent="0.35">
      <c r="C50073">
        <v>10.752000000000001</v>
      </c>
      <c r="D50073">
        <v>0</v>
      </c>
      <c r="E50073">
        <v>13.151999999999999</v>
      </c>
      <c r="F50073">
        <v>0</v>
      </c>
      <c r="G50073">
        <v>49.335999999999999</v>
      </c>
    </row>
    <row r="50074" spans="3:7" x14ac:dyDescent="0.35">
      <c r="C50074">
        <v>9.452</v>
      </c>
      <c r="D50074">
        <v>0</v>
      </c>
      <c r="E50074">
        <v>29.251999999999999</v>
      </c>
      <c r="F50074">
        <v>0</v>
      </c>
      <c r="G50074">
        <v>61.904000000000003</v>
      </c>
    </row>
    <row r="50075" spans="3:7" x14ac:dyDescent="0.35">
      <c r="C50075">
        <v>12.252000000000001</v>
      </c>
      <c r="D50075">
        <v>0</v>
      </c>
      <c r="E50075">
        <v>32.799999999999997</v>
      </c>
      <c r="F50075">
        <v>0</v>
      </c>
      <c r="G50075">
        <v>67.156000000000006</v>
      </c>
    </row>
    <row r="50076" spans="3:7" x14ac:dyDescent="0.35">
      <c r="C50076">
        <v>10.352</v>
      </c>
      <c r="D50076">
        <v>0</v>
      </c>
      <c r="E50076">
        <v>25.152000000000001</v>
      </c>
      <c r="F50076">
        <v>0</v>
      </c>
      <c r="G50076">
        <v>63.14</v>
      </c>
    </row>
    <row r="50077" spans="3:7" x14ac:dyDescent="0.35">
      <c r="C50077">
        <v>10.651999999999999</v>
      </c>
      <c r="D50077">
        <v>0</v>
      </c>
      <c r="E50077">
        <v>27.7</v>
      </c>
      <c r="F50077">
        <v>0</v>
      </c>
      <c r="G50077">
        <v>60.667999999999999</v>
      </c>
    </row>
    <row r="50078" spans="3:7" x14ac:dyDescent="0.35">
      <c r="C50078">
        <v>9.6999999999999993</v>
      </c>
      <c r="D50078">
        <v>0</v>
      </c>
      <c r="E50078">
        <v>10</v>
      </c>
      <c r="F50078">
        <v>0</v>
      </c>
      <c r="G50078">
        <v>55.515999999999998</v>
      </c>
    </row>
    <row r="50079" spans="3:7" x14ac:dyDescent="0.35">
      <c r="C50079">
        <v>9.452</v>
      </c>
      <c r="D50079">
        <v>0</v>
      </c>
      <c r="E50079">
        <v>12.651999999999999</v>
      </c>
      <c r="F50079">
        <v>0</v>
      </c>
      <c r="G50079">
        <v>59.74</v>
      </c>
    </row>
    <row r="50080" spans="3:7" x14ac:dyDescent="0.35">
      <c r="C50080">
        <v>13.552</v>
      </c>
      <c r="D50080">
        <v>0</v>
      </c>
      <c r="E50080">
        <v>13.052</v>
      </c>
      <c r="F50080">
        <v>0</v>
      </c>
      <c r="G50080">
        <v>62.107999999999997</v>
      </c>
    </row>
    <row r="50081" spans="3:7" x14ac:dyDescent="0.35">
      <c r="C50081">
        <v>9.3000000000000007</v>
      </c>
      <c r="D50081">
        <v>0</v>
      </c>
      <c r="E50081">
        <v>11.151999999999999</v>
      </c>
      <c r="F50081">
        <v>0</v>
      </c>
      <c r="G50081">
        <v>65.816000000000003</v>
      </c>
    </row>
    <row r="50082" spans="3:7" x14ac:dyDescent="0.35">
      <c r="C50082">
        <v>10.052</v>
      </c>
      <c r="D50082">
        <v>0</v>
      </c>
      <c r="E50082">
        <v>30.8</v>
      </c>
      <c r="F50082">
        <v>0</v>
      </c>
      <c r="G50082">
        <v>76.632000000000005</v>
      </c>
    </row>
    <row r="50083" spans="3:7" x14ac:dyDescent="0.35">
      <c r="C50083">
        <v>13.752000000000001</v>
      </c>
      <c r="D50083">
        <v>0</v>
      </c>
      <c r="E50083">
        <v>19.452000000000002</v>
      </c>
      <c r="F50083">
        <v>0</v>
      </c>
      <c r="G50083">
        <v>63.448</v>
      </c>
    </row>
    <row r="50084" spans="3:7" x14ac:dyDescent="0.35">
      <c r="C50084">
        <v>10.5</v>
      </c>
      <c r="D50084">
        <v>0</v>
      </c>
      <c r="E50084">
        <v>23.4</v>
      </c>
      <c r="F50084">
        <v>0</v>
      </c>
      <c r="G50084">
        <v>71.792000000000002</v>
      </c>
    </row>
    <row r="50085" spans="3:7" x14ac:dyDescent="0.35">
      <c r="C50085">
        <v>13</v>
      </c>
      <c r="D50085">
        <v>0</v>
      </c>
      <c r="E50085">
        <v>28.7</v>
      </c>
      <c r="F50085">
        <v>0</v>
      </c>
      <c r="G50085">
        <v>68.084000000000003</v>
      </c>
    </row>
    <row r="50086" spans="3:7" x14ac:dyDescent="0.35">
      <c r="C50086">
        <v>9.6519999999999992</v>
      </c>
      <c r="D50086">
        <v>0</v>
      </c>
      <c r="E50086">
        <v>18.251999999999999</v>
      </c>
      <c r="F50086">
        <v>0</v>
      </c>
      <c r="G50086">
        <v>65.403999999999996</v>
      </c>
    </row>
    <row r="50087" spans="3:7" x14ac:dyDescent="0.35">
      <c r="C50087">
        <v>10.7</v>
      </c>
      <c r="D50087">
        <v>0</v>
      </c>
      <c r="E50087">
        <v>30.8</v>
      </c>
      <c r="F50087">
        <v>0</v>
      </c>
      <c r="G50087">
        <v>75.191999999999993</v>
      </c>
    </row>
    <row r="50088" spans="3:7" x14ac:dyDescent="0.35">
      <c r="C50088">
        <v>8.8000000000000007</v>
      </c>
      <c r="D50088">
        <v>0</v>
      </c>
      <c r="E50088">
        <v>30.852</v>
      </c>
      <c r="F50088">
        <v>0</v>
      </c>
      <c r="G50088">
        <v>76.116</v>
      </c>
    </row>
    <row r="50089" spans="3:7" x14ac:dyDescent="0.35">
      <c r="C50089">
        <v>10.9</v>
      </c>
      <c r="D50089">
        <v>0</v>
      </c>
      <c r="E50089">
        <v>29.4</v>
      </c>
      <c r="F50089">
        <v>0</v>
      </c>
      <c r="G50089">
        <v>71.275999999999996</v>
      </c>
    </row>
    <row r="50090" spans="3:7" x14ac:dyDescent="0.35">
      <c r="C50090">
        <v>14.8</v>
      </c>
      <c r="D50090">
        <v>0.41199999999999998</v>
      </c>
      <c r="E50090">
        <v>34.5</v>
      </c>
      <c r="F50090">
        <v>0</v>
      </c>
      <c r="G50090">
        <v>76.016000000000005</v>
      </c>
    </row>
    <row r="50091" spans="3:7" x14ac:dyDescent="0.35">
      <c r="C50091">
        <v>10.7</v>
      </c>
      <c r="D50091">
        <v>0.20799999999999999</v>
      </c>
      <c r="E50091">
        <v>34.6</v>
      </c>
      <c r="F50091">
        <v>0</v>
      </c>
      <c r="G50091">
        <v>75.603999999999999</v>
      </c>
    </row>
    <row r="50092" spans="3:7" x14ac:dyDescent="0.35">
      <c r="C50092">
        <v>10.952</v>
      </c>
      <c r="D50092">
        <v>0.41199999999999998</v>
      </c>
      <c r="E50092">
        <v>36.752000000000002</v>
      </c>
      <c r="F50092">
        <v>0</v>
      </c>
      <c r="G50092">
        <v>80.444000000000003</v>
      </c>
    </row>
    <row r="50093" spans="3:7" x14ac:dyDescent="0.35">
      <c r="C50093">
        <v>11.3</v>
      </c>
      <c r="D50093">
        <v>0.41199999999999998</v>
      </c>
      <c r="E50093">
        <v>39.851999999999997</v>
      </c>
      <c r="F50093">
        <v>0</v>
      </c>
      <c r="G50093">
        <v>80.236000000000004</v>
      </c>
    </row>
    <row r="50094" spans="3:7" x14ac:dyDescent="0.35">
      <c r="C50094">
        <v>10.452</v>
      </c>
      <c r="D50094">
        <v>0</v>
      </c>
      <c r="E50094">
        <v>41.951999999999998</v>
      </c>
      <c r="F50094">
        <v>0.3</v>
      </c>
      <c r="G50094">
        <v>83.12</v>
      </c>
    </row>
    <row r="50095" spans="3:7" x14ac:dyDescent="0.35">
      <c r="C50095">
        <v>13.452</v>
      </c>
      <c r="D50095">
        <v>0.41199999999999998</v>
      </c>
      <c r="E50095">
        <v>40.552</v>
      </c>
      <c r="F50095">
        <v>0</v>
      </c>
      <c r="G50095">
        <v>88.888000000000005</v>
      </c>
    </row>
    <row r="50096" spans="3:7" x14ac:dyDescent="0.35">
      <c r="C50096">
        <v>10.052</v>
      </c>
      <c r="D50096">
        <v>1.6479999999999999</v>
      </c>
      <c r="E50096">
        <v>40.851999999999997</v>
      </c>
      <c r="F50096">
        <v>0.5</v>
      </c>
      <c r="G50096">
        <v>91.052000000000007</v>
      </c>
    </row>
    <row r="50097" spans="3:7" x14ac:dyDescent="0.35">
      <c r="C50097">
        <v>11.4</v>
      </c>
      <c r="D50097">
        <v>2.8839999999999999</v>
      </c>
      <c r="E50097">
        <v>40.451999999999998</v>
      </c>
      <c r="F50097">
        <v>0.7</v>
      </c>
      <c r="G50097">
        <v>84.048000000000002</v>
      </c>
    </row>
    <row r="50098" spans="3:7" x14ac:dyDescent="0.35">
      <c r="C50098">
        <v>10.552</v>
      </c>
      <c r="D50098">
        <v>2.06</v>
      </c>
      <c r="E50098">
        <v>41.3</v>
      </c>
      <c r="F50098">
        <v>0.7</v>
      </c>
      <c r="G50098">
        <v>83.944000000000003</v>
      </c>
    </row>
    <row r="50099" spans="3:7" x14ac:dyDescent="0.35">
      <c r="C50099">
        <v>11</v>
      </c>
      <c r="D50099">
        <v>2.2679999999999998</v>
      </c>
      <c r="E50099">
        <v>36.299999999999997</v>
      </c>
      <c r="F50099">
        <v>0.9</v>
      </c>
      <c r="G50099">
        <v>85.8</v>
      </c>
    </row>
    <row r="50100" spans="3:7" x14ac:dyDescent="0.35">
      <c r="C50100">
        <v>15.752000000000001</v>
      </c>
      <c r="D50100">
        <v>2.8839999999999999</v>
      </c>
      <c r="E50100">
        <v>35.851999999999997</v>
      </c>
      <c r="F50100">
        <v>0.7</v>
      </c>
      <c r="G50100">
        <v>79</v>
      </c>
    </row>
    <row r="50101" spans="3:7" x14ac:dyDescent="0.35">
      <c r="C50101">
        <v>11.7</v>
      </c>
      <c r="D50101">
        <v>3.2959999999999998</v>
      </c>
      <c r="E50101">
        <v>36.351999999999997</v>
      </c>
      <c r="F50101">
        <v>0.752</v>
      </c>
      <c r="G50101">
        <v>72.408000000000001</v>
      </c>
    </row>
    <row r="50102" spans="3:7" x14ac:dyDescent="0.35">
      <c r="C50102">
        <v>11.1</v>
      </c>
      <c r="D50102">
        <v>3.504</v>
      </c>
      <c r="E50102">
        <v>23.7</v>
      </c>
      <c r="F50102">
        <v>0.85199999999999998</v>
      </c>
      <c r="G50102">
        <v>66.540000000000006</v>
      </c>
    </row>
    <row r="50103" spans="3:7" x14ac:dyDescent="0.35">
      <c r="C50103">
        <v>10.6</v>
      </c>
      <c r="D50103">
        <v>2.8839999999999999</v>
      </c>
      <c r="E50103">
        <v>21.251999999999999</v>
      </c>
      <c r="F50103">
        <v>0.9</v>
      </c>
      <c r="G50103">
        <v>62.832000000000001</v>
      </c>
    </row>
    <row r="50104" spans="3:7" x14ac:dyDescent="0.35">
      <c r="C50104">
        <v>9.4</v>
      </c>
      <c r="D50104">
        <v>2.68</v>
      </c>
      <c r="E50104">
        <v>21.5</v>
      </c>
      <c r="F50104">
        <v>0.85199999999999998</v>
      </c>
      <c r="G50104">
        <v>63.244</v>
      </c>
    </row>
    <row r="50105" spans="3:7" x14ac:dyDescent="0.35">
      <c r="C50105">
        <v>12.8</v>
      </c>
      <c r="D50105">
        <v>3.7080000000000002</v>
      </c>
      <c r="E50105">
        <v>21.452000000000002</v>
      </c>
      <c r="F50105">
        <v>0.8</v>
      </c>
      <c r="G50105">
        <v>67.98</v>
      </c>
    </row>
    <row r="50106" spans="3:7" x14ac:dyDescent="0.35">
      <c r="C50106">
        <v>10.4</v>
      </c>
      <c r="D50106">
        <v>3.7080000000000002</v>
      </c>
      <c r="E50106">
        <v>21.452000000000002</v>
      </c>
      <c r="F50106">
        <v>0.9</v>
      </c>
      <c r="G50106">
        <v>70.248000000000005</v>
      </c>
    </row>
    <row r="50107" spans="3:7" x14ac:dyDescent="0.35">
      <c r="C50107">
        <v>13.352</v>
      </c>
      <c r="D50107">
        <v>3.2959999999999998</v>
      </c>
      <c r="E50107">
        <v>21.452000000000002</v>
      </c>
      <c r="F50107">
        <v>0.9</v>
      </c>
      <c r="G50107">
        <v>80.135999999999996</v>
      </c>
    </row>
    <row r="50108" spans="3:7" x14ac:dyDescent="0.35">
      <c r="C50108">
        <v>9.8520000000000003</v>
      </c>
      <c r="D50108">
        <v>4.944</v>
      </c>
      <c r="E50108">
        <v>21.5</v>
      </c>
      <c r="F50108">
        <v>0.95199999999999996</v>
      </c>
      <c r="G50108">
        <v>83.635999999999996</v>
      </c>
    </row>
    <row r="50109" spans="3:7" x14ac:dyDescent="0.35">
      <c r="C50109">
        <v>9.3000000000000007</v>
      </c>
      <c r="D50109">
        <v>3.504</v>
      </c>
      <c r="E50109">
        <v>21.452000000000002</v>
      </c>
      <c r="F50109">
        <v>0.85199999999999998</v>
      </c>
      <c r="G50109">
        <v>85.695999999999998</v>
      </c>
    </row>
    <row r="50110" spans="3:7" x14ac:dyDescent="0.35">
      <c r="C50110">
        <v>14.4</v>
      </c>
      <c r="D50110">
        <v>4.12</v>
      </c>
      <c r="E50110">
        <v>21.552</v>
      </c>
      <c r="F50110">
        <v>0.9</v>
      </c>
      <c r="G50110">
        <v>89.611999999999995</v>
      </c>
    </row>
    <row r="50111" spans="3:7" x14ac:dyDescent="0.35">
      <c r="C50111">
        <v>9.3000000000000007</v>
      </c>
      <c r="D50111">
        <v>3.2959999999999998</v>
      </c>
      <c r="E50111">
        <v>21.5</v>
      </c>
      <c r="F50111">
        <v>0.9</v>
      </c>
      <c r="G50111">
        <v>92.7</v>
      </c>
    </row>
    <row r="50112" spans="3:7" x14ac:dyDescent="0.35">
      <c r="C50112">
        <v>10.651999999999999</v>
      </c>
      <c r="D50112">
        <v>3.504</v>
      </c>
      <c r="E50112">
        <v>21.552</v>
      </c>
      <c r="F50112">
        <v>0.85199999999999998</v>
      </c>
      <c r="G50112">
        <v>94.864000000000004</v>
      </c>
    </row>
    <row r="50113" spans="3:7" x14ac:dyDescent="0.35">
      <c r="C50113">
        <v>9.9</v>
      </c>
      <c r="D50113">
        <v>3.2959999999999998</v>
      </c>
      <c r="E50113">
        <v>21.452000000000002</v>
      </c>
      <c r="F50113">
        <v>0.9</v>
      </c>
      <c r="G50113">
        <v>99.5</v>
      </c>
    </row>
    <row r="50114" spans="3:7" x14ac:dyDescent="0.35">
      <c r="C50114">
        <v>11.151999999999999</v>
      </c>
      <c r="D50114">
        <v>3.0920000000000001</v>
      </c>
      <c r="E50114">
        <v>21.5</v>
      </c>
      <c r="F50114">
        <v>0.9</v>
      </c>
      <c r="G50114">
        <v>89.2</v>
      </c>
    </row>
    <row r="50115" spans="3:7" x14ac:dyDescent="0.35">
      <c r="C50115">
        <v>12.352</v>
      </c>
      <c r="D50115">
        <v>4.3280000000000003</v>
      </c>
      <c r="E50115">
        <v>21.7</v>
      </c>
      <c r="F50115">
        <v>0.85199999999999998</v>
      </c>
      <c r="G50115">
        <v>87.756</v>
      </c>
    </row>
    <row r="50116" spans="3:7" x14ac:dyDescent="0.35">
      <c r="C50116">
        <v>9.2520000000000007</v>
      </c>
      <c r="D50116">
        <v>3.0920000000000001</v>
      </c>
      <c r="E50116">
        <v>21.5</v>
      </c>
      <c r="F50116">
        <v>1.452</v>
      </c>
      <c r="G50116">
        <v>92.908000000000001</v>
      </c>
    </row>
    <row r="50117" spans="3:7" x14ac:dyDescent="0.35">
      <c r="C50117">
        <v>9.5</v>
      </c>
      <c r="D50117">
        <v>4.12</v>
      </c>
      <c r="E50117">
        <v>21.452000000000002</v>
      </c>
      <c r="F50117">
        <v>1.3</v>
      </c>
      <c r="G50117">
        <v>87.86</v>
      </c>
    </row>
    <row r="50118" spans="3:7" x14ac:dyDescent="0.35">
      <c r="C50118">
        <v>9.3520000000000003</v>
      </c>
      <c r="D50118">
        <v>3.504</v>
      </c>
      <c r="E50118">
        <v>21.751999999999999</v>
      </c>
      <c r="F50118">
        <v>1.2</v>
      </c>
      <c r="G50118">
        <v>88.376000000000005</v>
      </c>
    </row>
    <row r="50119" spans="3:7" x14ac:dyDescent="0.35">
      <c r="C50119">
        <v>14.552</v>
      </c>
      <c r="D50119">
        <v>3.0920000000000001</v>
      </c>
      <c r="E50119">
        <v>21.6</v>
      </c>
      <c r="F50119">
        <v>1.1519999999999999</v>
      </c>
      <c r="G50119">
        <v>88.888000000000005</v>
      </c>
    </row>
    <row r="50120" spans="3:7" x14ac:dyDescent="0.35">
      <c r="C50120">
        <v>10.952</v>
      </c>
      <c r="D50120">
        <v>3.504</v>
      </c>
      <c r="E50120">
        <v>21.4</v>
      </c>
      <c r="F50120">
        <v>1.3</v>
      </c>
      <c r="G50120">
        <v>86.212000000000003</v>
      </c>
    </row>
    <row r="50121" spans="3:7" x14ac:dyDescent="0.35">
      <c r="C50121">
        <v>9.6519999999999992</v>
      </c>
      <c r="D50121">
        <v>3.2959999999999998</v>
      </c>
      <c r="E50121">
        <v>21.552</v>
      </c>
      <c r="F50121">
        <v>1.3</v>
      </c>
      <c r="G50121">
        <v>82.811999999999998</v>
      </c>
    </row>
    <row r="50122" spans="3:7" x14ac:dyDescent="0.35">
      <c r="C50122">
        <v>10.5</v>
      </c>
      <c r="D50122">
        <v>4.944</v>
      </c>
      <c r="E50122">
        <v>21.552</v>
      </c>
      <c r="F50122">
        <v>1.3520000000000001</v>
      </c>
      <c r="G50122">
        <v>69.628</v>
      </c>
    </row>
    <row r="50123" spans="3:7" x14ac:dyDescent="0.35">
      <c r="C50123">
        <v>11.5</v>
      </c>
      <c r="D50123">
        <v>4.12</v>
      </c>
      <c r="E50123">
        <v>21.552</v>
      </c>
      <c r="F50123">
        <v>1.4</v>
      </c>
      <c r="G50123">
        <v>53.148000000000003</v>
      </c>
    </row>
    <row r="50124" spans="3:7" x14ac:dyDescent="0.35">
      <c r="C50124">
        <v>13.7</v>
      </c>
      <c r="D50124">
        <v>3.7080000000000002</v>
      </c>
      <c r="E50124">
        <v>21.4</v>
      </c>
      <c r="F50124">
        <v>1.5</v>
      </c>
      <c r="G50124">
        <v>48.411999999999999</v>
      </c>
    </row>
    <row r="50125" spans="3:7" x14ac:dyDescent="0.35">
      <c r="C50125">
        <v>10.151999999999999</v>
      </c>
      <c r="D50125">
        <v>4.74</v>
      </c>
      <c r="E50125">
        <v>21.552</v>
      </c>
      <c r="F50125">
        <v>1.3</v>
      </c>
      <c r="G50125">
        <v>48.308</v>
      </c>
    </row>
    <row r="50126" spans="3:7" x14ac:dyDescent="0.35">
      <c r="C50126">
        <v>11</v>
      </c>
      <c r="D50126">
        <v>4.74</v>
      </c>
      <c r="E50126">
        <v>21.452000000000002</v>
      </c>
      <c r="F50126">
        <v>1.3520000000000001</v>
      </c>
      <c r="G50126">
        <v>50.06</v>
      </c>
    </row>
    <row r="50127" spans="3:7" x14ac:dyDescent="0.35">
      <c r="C50127">
        <v>11.4</v>
      </c>
      <c r="D50127">
        <v>3.9159999999999999</v>
      </c>
      <c r="E50127">
        <v>21.6</v>
      </c>
      <c r="F50127">
        <v>1.3520000000000001</v>
      </c>
      <c r="G50127">
        <v>55.927999999999997</v>
      </c>
    </row>
    <row r="50128" spans="3:7" x14ac:dyDescent="0.35">
      <c r="C50128">
        <v>9.1999999999999993</v>
      </c>
      <c r="D50128">
        <v>3.9159999999999999</v>
      </c>
      <c r="E50128">
        <v>21.552</v>
      </c>
      <c r="F50128">
        <v>1.4</v>
      </c>
      <c r="G50128">
        <v>60.36</v>
      </c>
    </row>
    <row r="50129" spans="3:7" x14ac:dyDescent="0.35">
      <c r="C50129">
        <v>13.252000000000001</v>
      </c>
      <c r="D50129">
        <v>3.7080000000000002</v>
      </c>
      <c r="E50129">
        <v>21.5</v>
      </c>
      <c r="F50129">
        <v>1.3520000000000001</v>
      </c>
      <c r="G50129">
        <v>54.488</v>
      </c>
    </row>
    <row r="50130" spans="3:7" x14ac:dyDescent="0.35">
      <c r="C50130">
        <v>9.6</v>
      </c>
      <c r="D50130">
        <v>4.12</v>
      </c>
      <c r="E50130">
        <v>21.5</v>
      </c>
      <c r="F50130">
        <v>1.4</v>
      </c>
      <c r="G50130">
        <v>56.34</v>
      </c>
    </row>
    <row r="50131" spans="3:7" x14ac:dyDescent="0.35">
      <c r="C50131">
        <v>10.6</v>
      </c>
      <c r="D50131">
        <v>3.7080000000000002</v>
      </c>
      <c r="E50131">
        <v>21.452000000000002</v>
      </c>
      <c r="F50131">
        <v>1.5</v>
      </c>
      <c r="G50131">
        <v>51.088000000000001</v>
      </c>
    </row>
    <row r="50132" spans="3:7" x14ac:dyDescent="0.35">
      <c r="C50132">
        <v>9.4</v>
      </c>
      <c r="D50132">
        <v>3.9159999999999999</v>
      </c>
      <c r="E50132">
        <v>21.552</v>
      </c>
      <c r="F50132">
        <v>1.452</v>
      </c>
      <c r="G50132">
        <v>57.064</v>
      </c>
    </row>
    <row r="50133" spans="3:7" x14ac:dyDescent="0.35">
      <c r="C50133">
        <v>9.452</v>
      </c>
      <c r="D50133">
        <v>3.9159999999999999</v>
      </c>
      <c r="E50133">
        <v>21.8</v>
      </c>
      <c r="F50133">
        <v>1.4</v>
      </c>
      <c r="G50133">
        <v>50.884</v>
      </c>
    </row>
    <row r="50134" spans="3:7" x14ac:dyDescent="0.35">
      <c r="C50134">
        <v>13.2</v>
      </c>
      <c r="D50134">
        <v>4.74</v>
      </c>
      <c r="E50134">
        <v>21.552</v>
      </c>
      <c r="F50134">
        <v>1.3</v>
      </c>
      <c r="G50134">
        <v>50.264000000000003</v>
      </c>
    </row>
    <row r="50135" spans="3:7" x14ac:dyDescent="0.35">
      <c r="C50135">
        <v>10.4</v>
      </c>
      <c r="D50135">
        <v>3.7080000000000002</v>
      </c>
      <c r="E50135">
        <v>21.4</v>
      </c>
      <c r="F50135">
        <v>1.3520000000000001</v>
      </c>
      <c r="G50135">
        <v>51.396000000000001</v>
      </c>
    </row>
    <row r="50136" spans="3:7" x14ac:dyDescent="0.35">
      <c r="C50136">
        <v>9.1519999999999992</v>
      </c>
      <c r="D50136">
        <v>2.2679999999999998</v>
      </c>
      <c r="E50136">
        <v>21.552</v>
      </c>
      <c r="F50136">
        <v>1.5</v>
      </c>
      <c r="G50136">
        <v>48.923999999999999</v>
      </c>
    </row>
    <row r="50137" spans="3:7" x14ac:dyDescent="0.35">
      <c r="C50137">
        <v>8.6</v>
      </c>
      <c r="D50137">
        <v>1.444</v>
      </c>
      <c r="E50137">
        <v>21.352</v>
      </c>
      <c r="F50137">
        <v>1.3</v>
      </c>
      <c r="G50137">
        <v>50.368000000000002</v>
      </c>
    </row>
    <row r="50138" spans="3:7" x14ac:dyDescent="0.35">
      <c r="C50138">
        <v>9.3000000000000007</v>
      </c>
      <c r="D50138">
        <v>1.6479999999999999</v>
      </c>
      <c r="E50138">
        <v>21.552</v>
      </c>
      <c r="F50138">
        <v>1.3</v>
      </c>
      <c r="G50138">
        <v>45.527999999999999</v>
      </c>
    </row>
    <row r="50139" spans="3:7" x14ac:dyDescent="0.35">
      <c r="C50139">
        <v>13.452</v>
      </c>
      <c r="D50139">
        <v>0.82399999999999995</v>
      </c>
      <c r="E50139">
        <v>21.3</v>
      </c>
      <c r="F50139">
        <v>1.3520000000000001</v>
      </c>
      <c r="G50139">
        <v>50.472000000000001</v>
      </c>
    </row>
    <row r="50140" spans="3:7" x14ac:dyDescent="0.35">
      <c r="C50140">
        <v>8.452</v>
      </c>
      <c r="D50140">
        <v>0.41199999999999998</v>
      </c>
      <c r="E50140">
        <v>20.5</v>
      </c>
      <c r="F50140">
        <v>0.7</v>
      </c>
      <c r="G50140">
        <v>50.16</v>
      </c>
    </row>
    <row r="50141" spans="3:7" x14ac:dyDescent="0.35">
      <c r="C50141">
        <v>9.8520000000000003</v>
      </c>
      <c r="D50141">
        <v>0.20799999999999999</v>
      </c>
      <c r="E50141">
        <v>20.052</v>
      </c>
      <c r="F50141">
        <v>0.65200000000000002</v>
      </c>
      <c r="G50141">
        <v>46.764000000000003</v>
      </c>
    </row>
    <row r="50142" spans="3:7" x14ac:dyDescent="0.35">
      <c r="C50142">
        <v>11.052</v>
      </c>
      <c r="D50142">
        <v>0.20799999999999999</v>
      </c>
      <c r="E50142">
        <v>19.100000000000001</v>
      </c>
      <c r="F50142">
        <v>0.6</v>
      </c>
      <c r="G50142">
        <v>42.231999999999999</v>
      </c>
    </row>
    <row r="50143" spans="3:7" x14ac:dyDescent="0.35">
      <c r="C50143">
        <v>10.9</v>
      </c>
      <c r="D50143">
        <v>0.20799999999999999</v>
      </c>
      <c r="E50143">
        <v>21.7</v>
      </c>
      <c r="F50143">
        <v>0.45200000000000001</v>
      </c>
      <c r="G50143">
        <v>55.207999999999998</v>
      </c>
    </row>
    <row r="50144" spans="3:7" x14ac:dyDescent="0.35">
      <c r="C50144">
        <v>11.9</v>
      </c>
      <c r="D50144">
        <v>0.20799999999999999</v>
      </c>
      <c r="E50144">
        <v>22.052</v>
      </c>
      <c r="F50144">
        <v>0.55200000000000005</v>
      </c>
      <c r="G50144">
        <v>68.495999999999995</v>
      </c>
    </row>
    <row r="50145" spans="3:7" x14ac:dyDescent="0.35">
      <c r="C50145">
        <v>9.8000000000000007</v>
      </c>
      <c r="D50145">
        <v>0</v>
      </c>
      <c r="E50145">
        <v>20.399999999999999</v>
      </c>
      <c r="F50145">
        <v>0.35199999999999998</v>
      </c>
      <c r="G50145">
        <v>56.548000000000002</v>
      </c>
    </row>
    <row r="50146" spans="3:7" x14ac:dyDescent="0.35">
      <c r="C50146">
        <v>8.5519999999999996</v>
      </c>
      <c r="D50146">
        <v>0</v>
      </c>
      <c r="E50146">
        <v>16.852</v>
      </c>
      <c r="F50146">
        <v>5.1999999999999998E-2</v>
      </c>
      <c r="G50146">
        <v>48.823999999999998</v>
      </c>
    </row>
    <row r="50147" spans="3:7" x14ac:dyDescent="0.35">
      <c r="C50147">
        <v>10.452</v>
      </c>
      <c r="D50147">
        <v>1.8560000000000001</v>
      </c>
      <c r="E50147">
        <v>19</v>
      </c>
      <c r="F50147">
        <v>0</v>
      </c>
      <c r="G50147">
        <v>50.572000000000003</v>
      </c>
    </row>
    <row r="50148" spans="3:7" x14ac:dyDescent="0.35">
      <c r="C50148">
        <v>10.352</v>
      </c>
      <c r="D50148">
        <v>0.41199999999999998</v>
      </c>
      <c r="E50148">
        <v>25.452000000000002</v>
      </c>
      <c r="F50148">
        <v>0</v>
      </c>
      <c r="G50148">
        <v>57.68</v>
      </c>
    </row>
    <row r="50149" spans="3:7" x14ac:dyDescent="0.35">
      <c r="C50149">
        <v>14.952</v>
      </c>
      <c r="D50149">
        <v>0</v>
      </c>
      <c r="E50149">
        <v>19.152000000000001</v>
      </c>
      <c r="F50149">
        <v>0</v>
      </c>
      <c r="G50149">
        <v>54.18</v>
      </c>
    </row>
    <row r="50150" spans="3:7" x14ac:dyDescent="0.35">
      <c r="C50150">
        <v>11.352</v>
      </c>
      <c r="D50150">
        <v>0</v>
      </c>
      <c r="E50150">
        <v>14.4</v>
      </c>
      <c r="F50150">
        <v>5.1999999999999998E-2</v>
      </c>
      <c r="G50150">
        <v>54.591999999999999</v>
      </c>
    </row>
    <row r="50151" spans="3:7" x14ac:dyDescent="0.35">
      <c r="C50151">
        <v>11.1</v>
      </c>
      <c r="D50151">
        <v>0</v>
      </c>
      <c r="E50151">
        <v>15.1</v>
      </c>
      <c r="F50151">
        <v>0</v>
      </c>
      <c r="G50151">
        <v>52.427999999999997</v>
      </c>
    </row>
    <row r="50152" spans="3:7" x14ac:dyDescent="0.35">
      <c r="C50152">
        <v>9.952</v>
      </c>
      <c r="D50152">
        <v>0.62</v>
      </c>
      <c r="E50152">
        <v>13.3</v>
      </c>
      <c r="F50152">
        <v>0</v>
      </c>
      <c r="G50152">
        <v>50.16</v>
      </c>
    </row>
    <row r="50153" spans="3:7" x14ac:dyDescent="0.35">
      <c r="C50153">
        <v>8.8000000000000007</v>
      </c>
      <c r="D50153">
        <v>0</v>
      </c>
      <c r="E50153">
        <v>15.3</v>
      </c>
      <c r="F50153">
        <v>0</v>
      </c>
      <c r="G50153">
        <v>45.216000000000001</v>
      </c>
    </row>
    <row r="50154" spans="3:7" x14ac:dyDescent="0.35">
      <c r="C50154">
        <v>13.9</v>
      </c>
      <c r="D50154">
        <v>1.032</v>
      </c>
      <c r="E50154">
        <v>12.052</v>
      </c>
      <c r="F50154">
        <v>0</v>
      </c>
      <c r="G50154">
        <v>43.363999999999997</v>
      </c>
    </row>
    <row r="50155" spans="3:7" x14ac:dyDescent="0.35">
      <c r="C50155">
        <v>9.8520000000000003</v>
      </c>
      <c r="D50155">
        <v>0.41199999999999998</v>
      </c>
      <c r="E50155">
        <v>12.7</v>
      </c>
      <c r="F50155">
        <v>0</v>
      </c>
      <c r="G50155">
        <v>49.027999999999999</v>
      </c>
    </row>
    <row r="50156" spans="3:7" x14ac:dyDescent="0.35">
      <c r="C50156">
        <v>11.352</v>
      </c>
      <c r="D50156">
        <v>0.20799999999999999</v>
      </c>
      <c r="E50156">
        <v>13.352</v>
      </c>
      <c r="F50156">
        <v>0</v>
      </c>
      <c r="G50156">
        <v>39.963999999999999</v>
      </c>
    </row>
    <row r="50157" spans="3:7" x14ac:dyDescent="0.35">
      <c r="C50157">
        <v>11.352</v>
      </c>
      <c r="D50157">
        <v>0</v>
      </c>
      <c r="E50157">
        <v>7</v>
      </c>
      <c r="F50157">
        <v>0</v>
      </c>
      <c r="G50157">
        <v>37.287999999999997</v>
      </c>
    </row>
    <row r="50158" spans="3:7" x14ac:dyDescent="0.35">
      <c r="C50158">
        <v>9.9</v>
      </c>
      <c r="D50158">
        <v>2.06</v>
      </c>
      <c r="E50158">
        <v>6.5519999999999996</v>
      </c>
      <c r="F50158">
        <v>0</v>
      </c>
      <c r="G50158">
        <v>39.244</v>
      </c>
    </row>
    <row r="50159" spans="3:7" x14ac:dyDescent="0.35">
      <c r="C50159">
        <v>12.7</v>
      </c>
      <c r="D50159">
        <v>0.62</v>
      </c>
      <c r="E50159">
        <v>10.651999999999999</v>
      </c>
      <c r="F50159">
        <v>0</v>
      </c>
      <c r="G50159">
        <v>40.584000000000003</v>
      </c>
    </row>
    <row r="50160" spans="3:7" x14ac:dyDescent="0.35">
      <c r="C50160">
        <v>12</v>
      </c>
      <c r="D50160">
        <v>0.20799999999999999</v>
      </c>
      <c r="E50160">
        <v>20.352</v>
      </c>
      <c r="F50160">
        <v>0</v>
      </c>
      <c r="G50160">
        <v>45.32</v>
      </c>
    </row>
    <row r="50161" spans="3:7" x14ac:dyDescent="0.35">
      <c r="C50161">
        <v>10.7</v>
      </c>
      <c r="D50161">
        <v>0.20799999999999999</v>
      </c>
      <c r="E50161">
        <v>11.5</v>
      </c>
      <c r="F50161">
        <v>0</v>
      </c>
      <c r="G50161">
        <v>43.98</v>
      </c>
    </row>
    <row r="50162" spans="3:7" x14ac:dyDescent="0.35">
      <c r="C50162">
        <v>11.752000000000001</v>
      </c>
      <c r="D50162">
        <v>0.41199999999999998</v>
      </c>
      <c r="E50162">
        <v>19.052</v>
      </c>
      <c r="F50162">
        <v>0</v>
      </c>
      <c r="G50162">
        <v>43.363999999999997</v>
      </c>
    </row>
    <row r="50163" spans="3:7" x14ac:dyDescent="0.35">
      <c r="C50163">
        <v>12</v>
      </c>
      <c r="D50163">
        <v>1.444</v>
      </c>
      <c r="E50163">
        <v>12.9</v>
      </c>
      <c r="F50163">
        <v>5.1999999999999998E-2</v>
      </c>
      <c r="G50163">
        <v>50.884</v>
      </c>
    </row>
    <row r="50164" spans="3:7" x14ac:dyDescent="0.35">
      <c r="C50164">
        <v>14</v>
      </c>
      <c r="D50164">
        <v>0.82399999999999995</v>
      </c>
      <c r="E50164">
        <v>14.5</v>
      </c>
      <c r="F50164">
        <v>0</v>
      </c>
      <c r="G50164">
        <v>46.04</v>
      </c>
    </row>
    <row r="50165" spans="3:7" x14ac:dyDescent="0.35">
      <c r="C50165">
        <v>11.1</v>
      </c>
      <c r="D50165">
        <v>0.41199999999999998</v>
      </c>
      <c r="E50165">
        <v>10.9</v>
      </c>
      <c r="F50165">
        <v>0</v>
      </c>
      <c r="G50165">
        <v>45.527999999999999</v>
      </c>
    </row>
    <row r="50166" spans="3:7" x14ac:dyDescent="0.35">
      <c r="C50166">
        <v>11.552</v>
      </c>
      <c r="D50166">
        <v>4.12</v>
      </c>
      <c r="E50166">
        <v>10.8</v>
      </c>
      <c r="F50166">
        <v>0</v>
      </c>
      <c r="G50166">
        <v>49.335999999999999</v>
      </c>
    </row>
    <row r="50167" spans="3:7" x14ac:dyDescent="0.35">
      <c r="C50167">
        <v>10.6</v>
      </c>
      <c r="D50167">
        <v>1.032</v>
      </c>
      <c r="E50167">
        <v>31.9</v>
      </c>
      <c r="F50167">
        <v>0</v>
      </c>
      <c r="G50167">
        <v>65.715999999999994</v>
      </c>
    </row>
    <row r="50168" spans="3:7" x14ac:dyDescent="0.35">
      <c r="C50168">
        <v>9.6</v>
      </c>
      <c r="D50168">
        <v>0.62</v>
      </c>
      <c r="E50168">
        <v>13.651999999999999</v>
      </c>
      <c r="F50168">
        <v>0</v>
      </c>
      <c r="G50168">
        <v>53.252000000000002</v>
      </c>
    </row>
    <row r="50169" spans="3:7" x14ac:dyDescent="0.35">
      <c r="C50169">
        <v>11.352</v>
      </c>
      <c r="D50169">
        <v>0</v>
      </c>
      <c r="E50169">
        <v>14.552</v>
      </c>
      <c r="F50169">
        <v>0</v>
      </c>
      <c r="G50169">
        <v>51.396000000000001</v>
      </c>
    </row>
    <row r="50170" spans="3:7" x14ac:dyDescent="0.35">
      <c r="C50170">
        <v>9.1519999999999992</v>
      </c>
      <c r="D50170">
        <v>0</v>
      </c>
      <c r="E50170">
        <v>6.9</v>
      </c>
      <c r="F50170">
        <v>0</v>
      </c>
      <c r="G50170">
        <v>54.18</v>
      </c>
    </row>
    <row r="50171" spans="3:7" x14ac:dyDescent="0.35">
      <c r="C50171">
        <v>10.052</v>
      </c>
      <c r="D50171">
        <v>0.20799999999999999</v>
      </c>
      <c r="E50171">
        <v>6.6</v>
      </c>
      <c r="F50171">
        <v>0</v>
      </c>
      <c r="G50171">
        <v>50.472000000000001</v>
      </c>
    </row>
    <row r="50172" spans="3:7" x14ac:dyDescent="0.35">
      <c r="C50172">
        <v>8.8520000000000003</v>
      </c>
      <c r="D50172">
        <v>1.236</v>
      </c>
      <c r="E50172">
        <v>11.6</v>
      </c>
      <c r="F50172">
        <v>0</v>
      </c>
      <c r="G50172">
        <v>59.124000000000002</v>
      </c>
    </row>
    <row r="50173" spans="3:7" x14ac:dyDescent="0.35">
      <c r="C50173">
        <v>9</v>
      </c>
      <c r="D50173">
        <v>0.62</v>
      </c>
      <c r="E50173">
        <v>13.3</v>
      </c>
      <c r="F50173">
        <v>0</v>
      </c>
      <c r="G50173">
        <v>53.768000000000001</v>
      </c>
    </row>
    <row r="50174" spans="3:7" x14ac:dyDescent="0.35">
      <c r="C50174">
        <v>12.151999999999999</v>
      </c>
      <c r="D50174">
        <v>2.68</v>
      </c>
      <c r="E50174">
        <v>9.4</v>
      </c>
      <c r="F50174">
        <v>0</v>
      </c>
      <c r="G50174">
        <v>60.46</v>
      </c>
    </row>
    <row r="50175" spans="3:7" x14ac:dyDescent="0.35">
      <c r="C50175">
        <v>10.352</v>
      </c>
      <c r="D50175">
        <v>1.236</v>
      </c>
      <c r="E50175">
        <v>19.952000000000002</v>
      </c>
      <c r="F50175">
        <v>0</v>
      </c>
      <c r="G50175">
        <v>68.084000000000003</v>
      </c>
    </row>
    <row r="50176" spans="3:7" x14ac:dyDescent="0.35">
      <c r="C50176">
        <v>8.9</v>
      </c>
      <c r="D50176">
        <v>0</v>
      </c>
      <c r="E50176">
        <v>15.3</v>
      </c>
      <c r="F50176">
        <v>0</v>
      </c>
      <c r="G50176">
        <v>63.448</v>
      </c>
    </row>
    <row r="50177" spans="3:7" x14ac:dyDescent="0.35">
      <c r="C50177">
        <v>8.9</v>
      </c>
      <c r="D50177">
        <v>0</v>
      </c>
      <c r="E50177">
        <v>11.9</v>
      </c>
      <c r="F50177">
        <v>0</v>
      </c>
      <c r="G50177">
        <v>70.248000000000005</v>
      </c>
    </row>
    <row r="50178" spans="3:7" x14ac:dyDescent="0.35">
      <c r="C50178">
        <v>9.1999999999999993</v>
      </c>
      <c r="D50178">
        <v>0</v>
      </c>
      <c r="E50178">
        <v>14.752000000000001</v>
      </c>
      <c r="F50178">
        <v>0</v>
      </c>
      <c r="G50178">
        <v>69.012</v>
      </c>
    </row>
    <row r="50179" spans="3:7" x14ac:dyDescent="0.35">
      <c r="C50179">
        <v>12.452</v>
      </c>
      <c r="D50179">
        <v>0</v>
      </c>
      <c r="E50179">
        <v>16.2</v>
      </c>
      <c r="F50179">
        <v>0</v>
      </c>
      <c r="G50179">
        <v>64.58</v>
      </c>
    </row>
    <row r="50180" spans="3:7" x14ac:dyDescent="0.35">
      <c r="C50180">
        <v>10.552</v>
      </c>
      <c r="D50180">
        <v>0</v>
      </c>
      <c r="E50180">
        <v>17.251999999999999</v>
      </c>
      <c r="F50180">
        <v>0</v>
      </c>
      <c r="G50180">
        <v>65.507999999999996</v>
      </c>
    </row>
    <row r="50181" spans="3:7" x14ac:dyDescent="0.35">
      <c r="C50181">
        <v>9.1999999999999993</v>
      </c>
      <c r="D50181">
        <v>0</v>
      </c>
      <c r="E50181">
        <v>18.952000000000002</v>
      </c>
      <c r="F50181">
        <v>0</v>
      </c>
      <c r="G50181">
        <v>64.891999999999996</v>
      </c>
    </row>
    <row r="50182" spans="3:7" x14ac:dyDescent="0.35">
      <c r="C50182">
        <v>9.6999999999999993</v>
      </c>
      <c r="D50182">
        <v>0</v>
      </c>
      <c r="E50182">
        <v>20.251999999999999</v>
      </c>
      <c r="F50182">
        <v>0</v>
      </c>
      <c r="G50182">
        <v>67.156000000000006</v>
      </c>
    </row>
    <row r="50183" spans="3:7" x14ac:dyDescent="0.35">
      <c r="C50183">
        <v>9.1999999999999993</v>
      </c>
      <c r="D50183">
        <v>0</v>
      </c>
      <c r="E50183">
        <v>22.152000000000001</v>
      </c>
      <c r="F50183">
        <v>0</v>
      </c>
      <c r="G50183">
        <v>69.111999999999995</v>
      </c>
    </row>
    <row r="50184" spans="3:7" x14ac:dyDescent="0.35">
      <c r="C50184">
        <v>11.9</v>
      </c>
      <c r="D50184">
        <v>0</v>
      </c>
      <c r="E50184">
        <v>23.652000000000001</v>
      </c>
      <c r="F50184">
        <v>0</v>
      </c>
      <c r="G50184">
        <v>72.616</v>
      </c>
    </row>
    <row r="50185" spans="3:7" x14ac:dyDescent="0.35">
      <c r="C50185">
        <v>11.2</v>
      </c>
      <c r="D50185">
        <v>0</v>
      </c>
      <c r="E50185">
        <v>24.852</v>
      </c>
      <c r="F50185">
        <v>0</v>
      </c>
      <c r="G50185">
        <v>71.072000000000003</v>
      </c>
    </row>
    <row r="50186" spans="3:7" x14ac:dyDescent="0.35">
      <c r="C50186">
        <v>8.8000000000000007</v>
      </c>
      <c r="D50186">
        <v>0</v>
      </c>
      <c r="E50186">
        <v>26.052</v>
      </c>
      <c r="F50186">
        <v>0</v>
      </c>
      <c r="G50186">
        <v>73.231999999999999</v>
      </c>
    </row>
    <row r="50187" spans="3:7" x14ac:dyDescent="0.35">
      <c r="C50187">
        <v>9.0519999999999996</v>
      </c>
      <c r="D50187">
        <v>0.20799999999999999</v>
      </c>
      <c r="E50187">
        <v>27.9</v>
      </c>
      <c r="F50187">
        <v>0</v>
      </c>
      <c r="G50187">
        <v>74.572000000000003</v>
      </c>
    </row>
    <row r="50188" spans="3:7" x14ac:dyDescent="0.35">
      <c r="C50188">
        <v>9.1</v>
      </c>
      <c r="D50188">
        <v>0</v>
      </c>
      <c r="E50188">
        <v>28.3</v>
      </c>
      <c r="F50188">
        <v>0</v>
      </c>
      <c r="G50188">
        <v>75.703999999999994</v>
      </c>
    </row>
    <row r="50189" spans="3:7" x14ac:dyDescent="0.35">
      <c r="C50189">
        <v>12.752000000000001</v>
      </c>
      <c r="D50189">
        <v>0</v>
      </c>
      <c r="E50189">
        <v>29.751999999999999</v>
      </c>
      <c r="F50189">
        <v>0</v>
      </c>
      <c r="G50189">
        <v>80.031999999999996</v>
      </c>
    </row>
    <row r="50190" spans="3:7" x14ac:dyDescent="0.35">
      <c r="C50190">
        <v>10.6</v>
      </c>
      <c r="D50190">
        <v>0</v>
      </c>
      <c r="E50190">
        <v>30.052</v>
      </c>
      <c r="F50190">
        <v>0</v>
      </c>
      <c r="G50190">
        <v>80.135999999999996</v>
      </c>
    </row>
    <row r="50191" spans="3:7" x14ac:dyDescent="0.35">
      <c r="C50191">
        <v>9.1</v>
      </c>
      <c r="D50191">
        <v>0</v>
      </c>
      <c r="E50191">
        <v>31.4</v>
      </c>
      <c r="F50191">
        <v>5.1999999999999998E-2</v>
      </c>
      <c r="G50191">
        <v>86.52</v>
      </c>
    </row>
    <row r="50192" spans="3:7" x14ac:dyDescent="0.35">
      <c r="C50192">
        <v>12.752000000000001</v>
      </c>
      <c r="D50192">
        <v>0.20799999999999999</v>
      </c>
      <c r="E50192">
        <v>34.5</v>
      </c>
      <c r="F50192">
        <v>0</v>
      </c>
      <c r="G50192">
        <v>89.3</v>
      </c>
    </row>
    <row r="50193" spans="3:7" x14ac:dyDescent="0.35">
      <c r="C50193">
        <v>10.252000000000001</v>
      </c>
      <c r="D50193">
        <v>0</v>
      </c>
      <c r="E50193">
        <v>36.6</v>
      </c>
      <c r="F50193">
        <v>0</v>
      </c>
      <c r="G50193">
        <v>93.731999999999999</v>
      </c>
    </row>
    <row r="50194" spans="3:7" x14ac:dyDescent="0.35">
      <c r="C50194">
        <v>14.852</v>
      </c>
      <c r="D50194">
        <v>0</v>
      </c>
      <c r="E50194">
        <v>32.052</v>
      </c>
      <c r="F50194">
        <v>0</v>
      </c>
      <c r="G50194">
        <v>84.152000000000001</v>
      </c>
    </row>
    <row r="50195" spans="3:7" x14ac:dyDescent="0.35">
      <c r="C50195">
        <v>14</v>
      </c>
      <c r="D50195">
        <v>1.032</v>
      </c>
      <c r="E50195">
        <v>31.852</v>
      </c>
      <c r="F50195">
        <v>5.1999999999999998E-2</v>
      </c>
      <c r="G50195">
        <v>87.343999999999994</v>
      </c>
    </row>
    <row r="50196" spans="3:7" x14ac:dyDescent="0.35">
      <c r="C50196">
        <v>7.9</v>
      </c>
      <c r="D50196">
        <v>0.20799999999999999</v>
      </c>
      <c r="E50196">
        <v>31.4</v>
      </c>
      <c r="F50196">
        <v>0.5</v>
      </c>
      <c r="G50196">
        <v>91.052000000000007</v>
      </c>
    </row>
    <row r="50197" spans="3:7" x14ac:dyDescent="0.35">
      <c r="C50197">
        <v>8.1999999999999993</v>
      </c>
      <c r="D50197">
        <v>0.20799999999999999</v>
      </c>
      <c r="E50197">
        <v>30.9</v>
      </c>
      <c r="F50197">
        <v>0.55200000000000005</v>
      </c>
      <c r="G50197">
        <v>88.063999999999993</v>
      </c>
    </row>
    <row r="50198" spans="3:7" x14ac:dyDescent="0.35">
      <c r="C50198">
        <v>12.3</v>
      </c>
      <c r="D50198">
        <v>1.8560000000000001</v>
      </c>
      <c r="E50198">
        <v>30.9</v>
      </c>
      <c r="F50198">
        <v>0.252</v>
      </c>
      <c r="G50198">
        <v>86.623999999999995</v>
      </c>
    </row>
    <row r="50199" spans="3:7" x14ac:dyDescent="0.35">
      <c r="C50199">
        <v>25.952000000000002</v>
      </c>
      <c r="D50199">
        <v>1.6479999999999999</v>
      </c>
      <c r="E50199">
        <v>22.251999999999999</v>
      </c>
      <c r="F50199">
        <v>0.4</v>
      </c>
      <c r="G50199">
        <v>88.376000000000005</v>
      </c>
    </row>
    <row r="50200" spans="3:7" x14ac:dyDescent="0.35">
      <c r="C50200">
        <v>19.3</v>
      </c>
      <c r="D50200">
        <v>2.472</v>
      </c>
      <c r="E50200">
        <v>20.852</v>
      </c>
      <c r="F50200">
        <v>0.65200000000000002</v>
      </c>
      <c r="G50200">
        <v>89.403999999999996</v>
      </c>
    </row>
    <row r="50201" spans="3:7" x14ac:dyDescent="0.35">
      <c r="C50201">
        <v>9.6999999999999993</v>
      </c>
      <c r="D50201">
        <v>3.504</v>
      </c>
      <c r="E50201">
        <v>21.251999999999999</v>
      </c>
      <c r="F50201">
        <v>0.7</v>
      </c>
      <c r="G50201">
        <v>88.376000000000005</v>
      </c>
    </row>
    <row r="50202" spans="3:7" x14ac:dyDescent="0.35">
      <c r="C50202">
        <v>9.1</v>
      </c>
      <c r="D50202">
        <v>2.8839999999999999</v>
      </c>
      <c r="E50202">
        <v>21.552</v>
      </c>
      <c r="F50202">
        <v>0.8</v>
      </c>
      <c r="G50202">
        <v>88.168000000000006</v>
      </c>
    </row>
    <row r="50203" spans="3:7" x14ac:dyDescent="0.35">
      <c r="C50203">
        <v>11.9</v>
      </c>
      <c r="D50203">
        <v>3.2959999999999998</v>
      </c>
      <c r="E50203">
        <v>21.452000000000002</v>
      </c>
      <c r="F50203">
        <v>0.85199999999999998</v>
      </c>
      <c r="G50203">
        <v>86.004000000000005</v>
      </c>
    </row>
    <row r="50204" spans="3:7" x14ac:dyDescent="0.35">
      <c r="C50204">
        <v>12.5</v>
      </c>
      <c r="D50204">
        <v>3.2959999999999998</v>
      </c>
      <c r="E50204">
        <v>21.352</v>
      </c>
      <c r="F50204">
        <v>1</v>
      </c>
      <c r="G50204">
        <v>86.316000000000003</v>
      </c>
    </row>
    <row r="50205" spans="3:7" x14ac:dyDescent="0.35">
      <c r="C50205">
        <v>9.3000000000000007</v>
      </c>
      <c r="D50205">
        <v>3.7080000000000002</v>
      </c>
      <c r="E50205">
        <v>21.352</v>
      </c>
      <c r="F50205">
        <v>1</v>
      </c>
      <c r="G50205">
        <v>87.036000000000001</v>
      </c>
    </row>
    <row r="50206" spans="3:7" x14ac:dyDescent="0.35">
      <c r="C50206">
        <v>9.3000000000000007</v>
      </c>
      <c r="D50206">
        <v>2.06</v>
      </c>
      <c r="E50206">
        <v>21.352</v>
      </c>
      <c r="F50206">
        <v>0.85199999999999998</v>
      </c>
      <c r="G50206">
        <v>85.8</v>
      </c>
    </row>
    <row r="50207" spans="3:7" x14ac:dyDescent="0.35">
      <c r="C50207">
        <v>10.352</v>
      </c>
      <c r="D50207">
        <v>2.06</v>
      </c>
      <c r="E50207">
        <v>21.552</v>
      </c>
      <c r="F50207">
        <v>0.8</v>
      </c>
      <c r="G50207">
        <v>86.316000000000003</v>
      </c>
    </row>
    <row r="50208" spans="3:7" x14ac:dyDescent="0.35">
      <c r="C50208">
        <v>10.4</v>
      </c>
      <c r="D50208">
        <v>2.2679999999999998</v>
      </c>
      <c r="E50208">
        <v>21.352</v>
      </c>
      <c r="F50208">
        <v>0.85199999999999998</v>
      </c>
      <c r="G50208">
        <v>91.772000000000006</v>
      </c>
    </row>
    <row r="50209" spans="3:7" x14ac:dyDescent="0.35">
      <c r="C50209">
        <v>12.452</v>
      </c>
      <c r="D50209">
        <v>2.2679999999999998</v>
      </c>
      <c r="E50209">
        <v>21.4</v>
      </c>
      <c r="F50209">
        <v>0.85199999999999998</v>
      </c>
      <c r="G50209">
        <v>93.936000000000007</v>
      </c>
    </row>
    <row r="50210" spans="3:7" x14ac:dyDescent="0.35">
      <c r="C50210">
        <v>9.2520000000000007</v>
      </c>
      <c r="D50210">
        <v>2.06</v>
      </c>
      <c r="E50210">
        <v>21.4</v>
      </c>
      <c r="F50210">
        <v>0.8</v>
      </c>
      <c r="G50210">
        <v>89.2</v>
      </c>
    </row>
    <row r="50211" spans="3:7" x14ac:dyDescent="0.35">
      <c r="C50211">
        <v>10.452</v>
      </c>
      <c r="D50211">
        <v>2.2679999999999998</v>
      </c>
      <c r="E50211">
        <v>21.452000000000002</v>
      </c>
      <c r="F50211">
        <v>0.752</v>
      </c>
      <c r="G50211">
        <v>87.963999999999999</v>
      </c>
    </row>
    <row r="50212" spans="3:7" x14ac:dyDescent="0.35">
      <c r="C50212">
        <v>10.651999999999999</v>
      </c>
      <c r="D50212">
        <v>2.06</v>
      </c>
      <c r="E50212">
        <v>21.4</v>
      </c>
      <c r="F50212">
        <v>1.252</v>
      </c>
      <c r="G50212">
        <v>89.403999999999996</v>
      </c>
    </row>
    <row r="50213" spans="3:7" x14ac:dyDescent="0.35">
      <c r="C50213">
        <v>10.052</v>
      </c>
      <c r="D50213">
        <v>2.2679999999999998</v>
      </c>
      <c r="E50213">
        <v>21.352</v>
      </c>
      <c r="F50213">
        <v>1.3520000000000001</v>
      </c>
      <c r="G50213">
        <v>89.816000000000003</v>
      </c>
    </row>
    <row r="50214" spans="3:7" x14ac:dyDescent="0.35">
      <c r="C50214">
        <v>10.7</v>
      </c>
      <c r="D50214">
        <v>2.06</v>
      </c>
      <c r="E50214">
        <v>21.452000000000002</v>
      </c>
      <c r="F50214">
        <v>1.3</v>
      </c>
      <c r="G50214">
        <v>89.096000000000004</v>
      </c>
    </row>
    <row r="50215" spans="3:7" x14ac:dyDescent="0.35">
      <c r="C50215">
        <v>11.252000000000001</v>
      </c>
      <c r="D50215">
        <v>2.2679999999999998</v>
      </c>
      <c r="E50215">
        <v>21.4</v>
      </c>
      <c r="F50215">
        <v>1.252</v>
      </c>
      <c r="G50215">
        <v>89.92</v>
      </c>
    </row>
    <row r="50216" spans="3:7" x14ac:dyDescent="0.35">
      <c r="C50216">
        <v>11.352</v>
      </c>
      <c r="D50216">
        <v>2.06</v>
      </c>
      <c r="E50216">
        <v>21.4</v>
      </c>
      <c r="F50216">
        <v>1.3</v>
      </c>
      <c r="G50216">
        <v>83.635999999999996</v>
      </c>
    </row>
    <row r="50217" spans="3:7" x14ac:dyDescent="0.35">
      <c r="C50217">
        <v>10.6</v>
      </c>
      <c r="D50217">
        <v>2.2679999999999998</v>
      </c>
      <c r="E50217">
        <v>21.3</v>
      </c>
      <c r="F50217">
        <v>1.1519999999999999</v>
      </c>
      <c r="G50217">
        <v>78.176000000000002</v>
      </c>
    </row>
    <row r="50218" spans="3:7" x14ac:dyDescent="0.35">
      <c r="C50218">
        <v>10.3</v>
      </c>
      <c r="D50218">
        <v>2.06</v>
      </c>
      <c r="E50218">
        <v>21.652000000000001</v>
      </c>
      <c r="F50218">
        <v>1.4</v>
      </c>
      <c r="G50218">
        <v>70.66</v>
      </c>
    </row>
    <row r="50219" spans="3:7" x14ac:dyDescent="0.35">
      <c r="C50219">
        <v>16.899999999999999</v>
      </c>
      <c r="D50219">
        <v>2.2679999999999998</v>
      </c>
      <c r="E50219">
        <v>21.352</v>
      </c>
      <c r="F50219">
        <v>1.4</v>
      </c>
      <c r="G50219">
        <v>61.8</v>
      </c>
    </row>
    <row r="50220" spans="3:7" x14ac:dyDescent="0.35">
      <c r="C50220">
        <v>12.052</v>
      </c>
      <c r="D50220">
        <v>2.2679999999999998</v>
      </c>
      <c r="E50220">
        <v>21.452000000000002</v>
      </c>
      <c r="F50220">
        <v>1.3520000000000001</v>
      </c>
      <c r="G50220">
        <v>62.212000000000003</v>
      </c>
    </row>
    <row r="50221" spans="3:7" x14ac:dyDescent="0.35">
      <c r="C50221">
        <v>11.3</v>
      </c>
      <c r="D50221">
        <v>2.2679999999999998</v>
      </c>
      <c r="E50221">
        <v>21.352</v>
      </c>
      <c r="F50221">
        <v>1.5</v>
      </c>
      <c r="G50221">
        <v>58.091999999999999</v>
      </c>
    </row>
    <row r="50222" spans="3:7" x14ac:dyDescent="0.35">
      <c r="C50222">
        <v>10.4</v>
      </c>
      <c r="D50222">
        <v>2.06</v>
      </c>
      <c r="E50222">
        <v>21.452000000000002</v>
      </c>
      <c r="F50222">
        <v>1.3520000000000001</v>
      </c>
      <c r="G50222">
        <v>59.536000000000001</v>
      </c>
    </row>
    <row r="50223" spans="3:7" x14ac:dyDescent="0.35">
      <c r="C50223">
        <v>10.5</v>
      </c>
      <c r="D50223">
        <v>2.2679999999999998</v>
      </c>
      <c r="E50223">
        <v>21.352</v>
      </c>
      <c r="F50223">
        <v>1.3</v>
      </c>
      <c r="G50223">
        <v>62.52</v>
      </c>
    </row>
    <row r="50224" spans="3:7" x14ac:dyDescent="0.35">
      <c r="C50224">
        <v>14.352</v>
      </c>
      <c r="D50224">
        <v>2.2679999999999998</v>
      </c>
      <c r="E50224">
        <v>21.352</v>
      </c>
      <c r="F50224">
        <v>1.3</v>
      </c>
      <c r="G50224">
        <v>72.203999999999994</v>
      </c>
    </row>
    <row r="50225" spans="3:7" x14ac:dyDescent="0.35">
      <c r="C50225">
        <v>11.6</v>
      </c>
      <c r="D50225">
        <v>2.06</v>
      </c>
      <c r="E50225">
        <v>21.751999999999999</v>
      </c>
      <c r="F50225">
        <v>1.552</v>
      </c>
      <c r="G50225">
        <v>59.536000000000001</v>
      </c>
    </row>
    <row r="50226" spans="3:7" x14ac:dyDescent="0.35">
      <c r="C50226">
        <v>13.151999999999999</v>
      </c>
      <c r="D50226">
        <v>2.06</v>
      </c>
      <c r="E50226">
        <v>21.4</v>
      </c>
      <c r="F50226">
        <v>1.3</v>
      </c>
      <c r="G50226">
        <v>58.195999999999998</v>
      </c>
    </row>
    <row r="50227" spans="3:7" x14ac:dyDescent="0.35">
      <c r="C50227">
        <v>9.6</v>
      </c>
      <c r="D50227">
        <v>2.2679999999999998</v>
      </c>
      <c r="E50227">
        <v>21.352</v>
      </c>
      <c r="F50227">
        <v>1.1519999999999999</v>
      </c>
      <c r="G50227">
        <v>52.944000000000003</v>
      </c>
    </row>
    <row r="50228" spans="3:7" x14ac:dyDescent="0.35">
      <c r="C50228">
        <v>11.252000000000001</v>
      </c>
      <c r="D50228">
        <v>2.2679999999999998</v>
      </c>
      <c r="E50228">
        <v>21.4</v>
      </c>
      <c r="F50228">
        <v>1.4</v>
      </c>
      <c r="G50228">
        <v>52.631999999999998</v>
      </c>
    </row>
    <row r="50229" spans="3:7" x14ac:dyDescent="0.35">
      <c r="C50229">
        <v>14.6</v>
      </c>
      <c r="D50229">
        <v>2.06</v>
      </c>
      <c r="E50229">
        <v>21.4</v>
      </c>
      <c r="F50229">
        <v>1.452</v>
      </c>
      <c r="G50229">
        <v>51.192</v>
      </c>
    </row>
    <row r="50230" spans="3:7" x14ac:dyDescent="0.35">
      <c r="C50230">
        <v>10.3</v>
      </c>
      <c r="D50230">
        <v>2.2679999999999998</v>
      </c>
      <c r="E50230">
        <v>21.4</v>
      </c>
      <c r="F50230">
        <v>1.3520000000000001</v>
      </c>
      <c r="G50230">
        <v>48.512</v>
      </c>
    </row>
    <row r="50231" spans="3:7" x14ac:dyDescent="0.35">
      <c r="C50231">
        <v>10.252000000000001</v>
      </c>
      <c r="D50231">
        <v>1.6479999999999999</v>
      </c>
      <c r="E50231">
        <v>21.452000000000002</v>
      </c>
      <c r="F50231">
        <v>1.252</v>
      </c>
      <c r="G50231">
        <v>51.396000000000001</v>
      </c>
    </row>
    <row r="50232" spans="3:7" x14ac:dyDescent="0.35">
      <c r="C50232">
        <v>10.452</v>
      </c>
      <c r="D50232">
        <v>1.6479999999999999</v>
      </c>
      <c r="E50232">
        <v>21.6</v>
      </c>
      <c r="F50232">
        <v>1.252</v>
      </c>
      <c r="G50232">
        <v>51.295999999999999</v>
      </c>
    </row>
    <row r="50233" spans="3:7" x14ac:dyDescent="0.35">
      <c r="C50233">
        <v>9.7520000000000007</v>
      </c>
      <c r="D50233">
        <v>2.2679999999999998</v>
      </c>
      <c r="E50233">
        <v>21.9</v>
      </c>
      <c r="F50233">
        <v>1.2</v>
      </c>
      <c r="G50233">
        <v>50.572000000000003</v>
      </c>
    </row>
    <row r="50234" spans="3:7" x14ac:dyDescent="0.35">
      <c r="C50234">
        <v>15.7</v>
      </c>
      <c r="D50234">
        <v>1.444</v>
      </c>
      <c r="E50234">
        <v>21.4</v>
      </c>
      <c r="F50234">
        <v>1.452</v>
      </c>
      <c r="G50234">
        <v>49.44</v>
      </c>
    </row>
    <row r="50235" spans="3:7" x14ac:dyDescent="0.35">
      <c r="C50235">
        <v>10.552</v>
      </c>
      <c r="D50235">
        <v>2.472</v>
      </c>
      <c r="E50235">
        <v>14.7</v>
      </c>
      <c r="F50235">
        <v>1.1000000000000001</v>
      </c>
      <c r="G50235">
        <v>47.896000000000001</v>
      </c>
    </row>
    <row r="50236" spans="3:7" x14ac:dyDescent="0.35">
      <c r="C50236">
        <v>11.151999999999999</v>
      </c>
      <c r="D50236">
        <v>0.41199999999999998</v>
      </c>
      <c r="E50236">
        <v>11.5</v>
      </c>
      <c r="F50236">
        <v>0.6</v>
      </c>
      <c r="G50236">
        <v>42.643999999999998</v>
      </c>
    </row>
    <row r="50237" spans="3:7" x14ac:dyDescent="0.35">
      <c r="C50237">
        <v>9.452</v>
      </c>
      <c r="D50237">
        <v>0.41199999999999998</v>
      </c>
      <c r="E50237">
        <v>11.4</v>
      </c>
      <c r="F50237">
        <v>0.4</v>
      </c>
      <c r="G50237">
        <v>50.16</v>
      </c>
    </row>
    <row r="50238" spans="3:7" x14ac:dyDescent="0.35">
      <c r="C50238">
        <v>9.3000000000000007</v>
      </c>
      <c r="D50238">
        <v>3.504</v>
      </c>
      <c r="E50238">
        <v>15.651999999999999</v>
      </c>
      <c r="F50238">
        <v>0.4</v>
      </c>
      <c r="G50238">
        <v>46.451999999999998</v>
      </c>
    </row>
    <row r="50239" spans="3:7" x14ac:dyDescent="0.35">
      <c r="C50239">
        <v>13.952</v>
      </c>
      <c r="D50239">
        <v>1.6479999999999999</v>
      </c>
      <c r="E50239">
        <v>19.452000000000002</v>
      </c>
      <c r="F50239">
        <v>1.8</v>
      </c>
      <c r="G50239">
        <v>55.103999999999999</v>
      </c>
    </row>
    <row r="50240" spans="3:7" x14ac:dyDescent="0.35">
      <c r="C50240">
        <v>12.752000000000001</v>
      </c>
      <c r="D50240">
        <v>0.20799999999999999</v>
      </c>
      <c r="E50240">
        <v>16.452000000000002</v>
      </c>
      <c r="F50240">
        <v>0.95199999999999996</v>
      </c>
      <c r="G50240">
        <v>59.536000000000001</v>
      </c>
    </row>
    <row r="50241" spans="3:7" x14ac:dyDescent="0.35">
      <c r="C50241">
        <v>11.352</v>
      </c>
      <c r="D50241">
        <v>0.20799999999999999</v>
      </c>
      <c r="E50241">
        <v>15.651999999999999</v>
      </c>
      <c r="F50241">
        <v>1.052</v>
      </c>
      <c r="G50241">
        <v>55.723999999999997</v>
      </c>
    </row>
    <row r="50242" spans="3:7" x14ac:dyDescent="0.35">
      <c r="C50242">
        <v>19.552</v>
      </c>
      <c r="D50242">
        <v>1.236</v>
      </c>
      <c r="E50242">
        <v>16.7</v>
      </c>
      <c r="F50242">
        <v>2.1520000000000001</v>
      </c>
      <c r="G50242">
        <v>54.18</v>
      </c>
    </row>
    <row r="50243" spans="3:7" x14ac:dyDescent="0.35">
      <c r="C50243">
        <v>25.852</v>
      </c>
      <c r="D50243">
        <v>0</v>
      </c>
      <c r="E50243">
        <v>11.2</v>
      </c>
      <c r="F50243">
        <v>6.6</v>
      </c>
      <c r="G50243">
        <v>54.591999999999999</v>
      </c>
    </row>
    <row r="50244" spans="3:7" x14ac:dyDescent="0.35">
      <c r="C50244">
        <v>31.9</v>
      </c>
      <c r="D50244">
        <v>16.276</v>
      </c>
      <c r="E50244">
        <v>10.651999999999999</v>
      </c>
      <c r="F50244">
        <v>1.9</v>
      </c>
      <c r="G50244">
        <v>52.735999999999997</v>
      </c>
    </row>
    <row r="50245" spans="3:7" x14ac:dyDescent="0.35">
      <c r="C50245">
        <v>22.652000000000001</v>
      </c>
      <c r="D50245">
        <v>15.04</v>
      </c>
      <c r="E50245">
        <v>16</v>
      </c>
      <c r="F50245">
        <v>4.2</v>
      </c>
      <c r="G50245">
        <v>52.84</v>
      </c>
    </row>
    <row r="50246" spans="3:7" x14ac:dyDescent="0.35">
      <c r="C50246">
        <v>16.3</v>
      </c>
      <c r="D50246">
        <v>0</v>
      </c>
      <c r="E50246">
        <v>16.100000000000001</v>
      </c>
      <c r="F50246">
        <v>5</v>
      </c>
      <c r="G50246">
        <v>63.244</v>
      </c>
    </row>
    <row r="50247" spans="3:7" x14ac:dyDescent="0.35">
      <c r="C50247">
        <v>19.899999999999999</v>
      </c>
      <c r="D50247">
        <v>0.82399999999999995</v>
      </c>
      <c r="E50247">
        <v>13.952</v>
      </c>
      <c r="F50247">
        <v>0.9</v>
      </c>
      <c r="G50247">
        <v>62.212000000000003</v>
      </c>
    </row>
    <row r="50248" spans="3:7" x14ac:dyDescent="0.35">
      <c r="C50248">
        <v>27.452000000000002</v>
      </c>
      <c r="D50248">
        <v>0.41199999999999998</v>
      </c>
      <c r="E50248">
        <v>18.751999999999999</v>
      </c>
      <c r="F50248">
        <v>2.1</v>
      </c>
      <c r="G50248">
        <v>60.048000000000002</v>
      </c>
    </row>
    <row r="50249" spans="3:7" x14ac:dyDescent="0.35">
      <c r="C50249">
        <v>27.7</v>
      </c>
      <c r="D50249">
        <v>5.7679999999999998</v>
      </c>
      <c r="E50249">
        <v>16.399999999999999</v>
      </c>
      <c r="F50249">
        <v>6.2519999999999998</v>
      </c>
      <c r="G50249">
        <v>58.915999999999997</v>
      </c>
    </row>
    <row r="50250" spans="3:7" x14ac:dyDescent="0.35">
      <c r="C50250">
        <v>18.852</v>
      </c>
      <c r="D50250">
        <v>0</v>
      </c>
      <c r="E50250">
        <v>13.752000000000001</v>
      </c>
      <c r="F50250">
        <v>3</v>
      </c>
      <c r="G50250">
        <v>62.316000000000003</v>
      </c>
    </row>
    <row r="50251" spans="3:7" x14ac:dyDescent="0.35">
      <c r="C50251">
        <v>16.152000000000001</v>
      </c>
      <c r="D50251">
        <v>0.82399999999999995</v>
      </c>
      <c r="E50251">
        <v>11.651999999999999</v>
      </c>
      <c r="F50251">
        <v>1.752</v>
      </c>
      <c r="G50251">
        <v>64.067999999999998</v>
      </c>
    </row>
    <row r="50252" spans="3:7" x14ac:dyDescent="0.35">
      <c r="C50252">
        <v>21.652000000000001</v>
      </c>
      <c r="D50252">
        <v>5.1520000000000001</v>
      </c>
      <c r="E50252">
        <v>18.100000000000001</v>
      </c>
      <c r="F50252">
        <v>2.5</v>
      </c>
      <c r="G50252">
        <v>71.275999999999996</v>
      </c>
    </row>
    <row r="50253" spans="3:7" x14ac:dyDescent="0.35">
      <c r="C50253">
        <v>23.552</v>
      </c>
      <c r="D50253">
        <v>0</v>
      </c>
      <c r="E50253">
        <v>9.5519999999999996</v>
      </c>
      <c r="F50253">
        <v>0.55200000000000005</v>
      </c>
      <c r="G50253">
        <v>65.611999999999995</v>
      </c>
    </row>
    <row r="50254" spans="3:7" x14ac:dyDescent="0.35">
      <c r="C50254">
        <v>21.2</v>
      </c>
      <c r="D50254">
        <v>5.5640000000000001</v>
      </c>
      <c r="E50254">
        <v>12.5</v>
      </c>
      <c r="F50254">
        <v>2.5</v>
      </c>
      <c r="G50254">
        <v>67.463999999999999</v>
      </c>
    </row>
    <row r="50255" spans="3:7" x14ac:dyDescent="0.35">
      <c r="C50255">
        <v>18.952000000000002</v>
      </c>
      <c r="D50255">
        <v>0.20799999999999999</v>
      </c>
      <c r="E50255">
        <v>16</v>
      </c>
      <c r="F50255">
        <v>2.3519999999999999</v>
      </c>
      <c r="G50255">
        <v>64.376000000000005</v>
      </c>
    </row>
    <row r="50256" spans="3:7" x14ac:dyDescent="0.35">
      <c r="C50256">
        <v>21.552</v>
      </c>
      <c r="D50256">
        <v>1.8560000000000001</v>
      </c>
      <c r="E50256">
        <v>15.2</v>
      </c>
      <c r="F50256">
        <v>1.752</v>
      </c>
      <c r="G50256">
        <v>62.52</v>
      </c>
    </row>
    <row r="50257" spans="3:7" x14ac:dyDescent="0.35">
      <c r="C50257">
        <v>19.7</v>
      </c>
      <c r="D50257">
        <v>4.3280000000000003</v>
      </c>
      <c r="E50257">
        <v>21</v>
      </c>
      <c r="F50257">
        <v>2.052</v>
      </c>
      <c r="G50257">
        <v>71.995999999999995</v>
      </c>
    </row>
    <row r="50258" spans="3:7" x14ac:dyDescent="0.35">
      <c r="C50258">
        <v>19</v>
      </c>
      <c r="D50258">
        <v>0.20799999999999999</v>
      </c>
      <c r="E50258">
        <v>9.8520000000000003</v>
      </c>
      <c r="F50258">
        <v>0.95199999999999996</v>
      </c>
      <c r="G50258">
        <v>61.08</v>
      </c>
    </row>
    <row r="50259" spans="3:7" x14ac:dyDescent="0.35">
      <c r="C50259">
        <v>18.3</v>
      </c>
      <c r="D50259">
        <v>1.8560000000000001</v>
      </c>
      <c r="E50259">
        <v>16.5</v>
      </c>
      <c r="F50259">
        <v>0.2</v>
      </c>
      <c r="G50259">
        <v>51.192</v>
      </c>
    </row>
    <row r="50260" spans="3:7" x14ac:dyDescent="0.35">
      <c r="C50260">
        <v>20.552</v>
      </c>
      <c r="D50260">
        <v>0.62</v>
      </c>
      <c r="E50260">
        <v>9.6</v>
      </c>
      <c r="F50260">
        <v>0</v>
      </c>
      <c r="G50260">
        <v>48.616</v>
      </c>
    </row>
    <row r="50261" spans="3:7" x14ac:dyDescent="0.35">
      <c r="C50261">
        <v>16.399999999999999</v>
      </c>
      <c r="D50261">
        <v>3.7080000000000002</v>
      </c>
      <c r="E50261">
        <v>10.552</v>
      </c>
      <c r="F50261">
        <v>0.65200000000000002</v>
      </c>
      <c r="G50261">
        <v>50.78</v>
      </c>
    </row>
    <row r="50262" spans="3:7" x14ac:dyDescent="0.35">
      <c r="C50262">
        <v>14.151999999999999</v>
      </c>
      <c r="D50262">
        <v>0</v>
      </c>
      <c r="E50262">
        <v>13.7</v>
      </c>
      <c r="F50262">
        <v>0.7</v>
      </c>
      <c r="G50262">
        <v>54.9</v>
      </c>
    </row>
    <row r="50263" spans="3:7" x14ac:dyDescent="0.35">
      <c r="C50263">
        <v>15.052</v>
      </c>
      <c r="D50263">
        <v>4.3280000000000003</v>
      </c>
      <c r="E50263">
        <v>14.9</v>
      </c>
      <c r="F50263">
        <v>1.8</v>
      </c>
      <c r="G50263">
        <v>55.207999999999998</v>
      </c>
    </row>
    <row r="50264" spans="3:7" x14ac:dyDescent="0.35">
      <c r="C50264">
        <v>17.5</v>
      </c>
      <c r="D50264">
        <v>4.3280000000000003</v>
      </c>
      <c r="E50264">
        <v>18.751999999999999</v>
      </c>
      <c r="F50264">
        <v>0.9</v>
      </c>
      <c r="G50264">
        <v>59.636000000000003</v>
      </c>
    </row>
    <row r="50265" spans="3:7" x14ac:dyDescent="0.35">
      <c r="C50265">
        <v>16.5</v>
      </c>
      <c r="D50265">
        <v>0</v>
      </c>
      <c r="E50265">
        <v>17.8</v>
      </c>
      <c r="F50265">
        <v>0.152</v>
      </c>
      <c r="G50265">
        <v>57.988</v>
      </c>
    </row>
    <row r="50266" spans="3:7" x14ac:dyDescent="0.35">
      <c r="C50266">
        <v>12.752000000000001</v>
      </c>
      <c r="D50266">
        <v>3.504</v>
      </c>
      <c r="E50266">
        <v>18.3</v>
      </c>
      <c r="F50266">
        <v>0</v>
      </c>
      <c r="G50266">
        <v>58.503999999999998</v>
      </c>
    </row>
    <row r="50267" spans="3:7" x14ac:dyDescent="0.35">
      <c r="C50267">
        <v>17</v>
      </c>
      <c r="D50267">
        <v>0</v>
      </c>
      <c r="E50267">
        <v>20</v>
      </c>
      <c r="F50267">
        <v>0</v>
      </c>
      <c r="G50267">
        <v>58.915999999999997</v>
      </c>
    </row>
    <row r="50268" spans="3:7" x14ac:dyDescent="0.35">
      <c r="C50268">
        <v>12.6</v>
      </c>
      <c r="D50268">
        <v>6.18</v>
      </c>
      <c r="E50268">
        <v>19.2</v>
      </c>
      <c r="F50268">
        <v>0</v>
      </c>
      <c r="G50268">
        <v>60.256</v>
      </c>
    </row>
    <row r="50269" spans="3:7" x14ac:dyDescent="0.35">
      <c r="C50269">
        <v>15.2</v>
      </c>
      <c r="D50269">
        <v>0</v>
      </c>
      <c r="E50269">
        <v>23.9</v>
      </c>
      <c r="F50269">
        <v>5.1999999999999998E-2</v>
      </c>
      <c r="G50269">
        <v>63.756</v>
      </c>
    </row>
    <row r="50270" spans="3:7" x14ac:dyDescent="0.35">
      <c r="C50270">
        <v>19.899999999999999</v>
      </c>
      <c r="D50270">
        <v>5.3559999999999999</v>
      </c>
      <c r="E50270">
        <v>25.552</v>
      </c>
      <c r="F50270">
        <v>0</v>
      </c>
      <c r="G50270">
        <v>70.760000000000005</v>
      </c>
    </row>
    <row r="50271" spans="3:7" x14ac:dyDescent="0.35">
      <c r="C50271">
        <v>16.2</v>
      </c>
      <c r="D50271">
        <v>0</v>
      </c>
      <c r="E50271">
        <v>27.5</v>
      </c>
      <c r="F50271">
        <v>5.1999999999999998E-2</v>
      </c>
      <c r="G50271">
        <v>69.936000000000007</v>
      </c>
    </row>
    <row r="50272" spans="3:7" x14ac:dyDescent="0.35">
      <c r="C50272">
        <v>17.899999999999999</v>
      </c>
      <c r="D50272">
        <v>4.3280000000000003</v>
      </c>
      <c r="E50272">
        <v>24.4</v>
      </c>
      <c r="F50272">
        <v>1.5</v>
      </c>
      <c r="G50272">
        <v>69.111999999999995</v>
      </c>
    </row>
    <row r="50273" spans="3:7" x14ac:dyDescent="0.35">
      <c r="C50273">
        <v>12.651999999999999</v>
      </c>
      <c r="D50273">
        <v>0</v>
      </c>
      <c r="E50273">
        <v>18.600000000000001</v>
      </c>
      <c r="F50273">
        <v>2</v>
      </c>
      <c r="G50273">
        <v>67.052000000000007</v>
      </c>
    </row>
    <row r="50274" spans="3:7" x14ac:dyDescent="0.35">
      <c r="C50274">
        <v>12.552</v>
      </c>
      <c r="D50274">
        <v>4.3280000000000003</v>
      </c>
      <c r="E50274">
        <v>19.2</v>
      </c>
      <c r="F50274">
        <v>0.2</v>
      </c>
      <c r="G50274">
        <v>66.951999999999998</v>
      </c>
    </row>
    <row r="50275" spans="3:7" x14ac:dyDescent="0.35">
      <c r="C50275">
        <v>15.852</v>
      </c>
      <c r="D50275">
        <v>0</v>
      </c>
      <c r="E50275">
        <v>22.2</v>
      </c>
      <c r="F50275">
        <v>0</v>
      </c>
      <c r="G50275">
        <v>58.712000000000003</v>
      </c>
    </row>
    <row r="50276" spans="3:7" x14ac:dyDescent="0.35">
      <c r="C50276">
        <v>19.952000000000002</v>
      </c>
      <c r="D50276">
        <v>5.1520000000000001</v>
      </c>
      <c r="E50276">
        <v>20.9</v>
      </c>
      <c r="F50276">
        <v>0.252</v>
      </c>
      <c r="G50276">
        <v>63.448</v>
      </c>
    </row>
    <row r="50277" spans="3:7" x14ac:dyDescent="0.35">
      <c r="C50277">
        <v>17.352</v>
      </c>
      <c r="D50277">
        <v>0</v>
      </c>
      <c r="E50277">
        <v>19.2</v>
      </c>
      <c r="F50277">
        <v>0.152</v>
      </c>
      <c r="G50277">
        <v>61.491999999999997</v>
      </c>
    </row>
    <row r="50278" spans="3:7" x14ac:dyDescent="0.35">
      <c r="C50278">
        <v>13.552</v>
      </c>
      <c r="D50278">
        <v>8.0359999999999996</v>
      </c>
      <c r="E50278">
        <v>29.152000000000001</v>
      </c>
      <c r="F50278">
        <v>5.1999999999999998E-2</v>
      </c>
      <c r="G50278">
        <v>66.744</v>
      </c>
    </row>
    <row r="50279" spans="3:7" x14ac:dyDescent="0.35">
      <c r="C50279">
        <v>12.4</v>
      </c>
      <c r="D50279">
        <v>2.472</v>
      </c>
      <c r="E50279">
        <v>38.252000000000002</v>
      </c>
      <c r="F50279">
        <v>0.152</v>
      </c>
      <c r="G50279">
        <v>68.804000000000002</v>
      </c>
    </row>
    <row r="50280" spans="3:7" x14ac:dyDescent="0.35">
      <c r="C50280">
        <v>12.7</v>
      </c>
      <c r="D50280">
        <v>7.8280000000000003</v>
      </c>
      <c r="E50280">
        <v>38.552</v>
      </c>
      <c r="F50280">
        <v>0.4</v>
      </c>
      <c r="G50280">
        <v>70.144000000000005</v>
      </c>
    </row>
    <row r="50281" spans="3:7" x14ac:dyDescent="0.35">
      <c r="C50281">
        <v>16</v>
      </c>
      <c r="D50281">
        <v>1.6479999999999999</v>
      </c>
      <c r="E50281">
        <v>37.052</v>
      </c>
      <c r="F50281">
        <v>0.3</v>
      </c>
      <c r="G50281">
        <v>66.128</v>
      </c>
    </row>
    <row r="50282" spans="3:7" x14ac:dyDescent="0.35">
      <c r="C50282">
        <v>12.352</v>
      </c>
      <c r="D50282">
        <v>8.6519999999999992</v>
      </c>
      <c r="E50282">
        <v>37.6</v>
      </c>
      <c r="F50282">
        <v>0.65200000000000002</v>
      </c>
      <c r="G50282">
        <v>61.491999999999997</v>
      </c>
    </row>
    <row r="50283" spans="3:7" x14ac:dyDescent="0.35">
      <c r="C50283">
        <v>15.8</v>
      </c>
      <c r="D50283">
        <v>3.504</v>
      </c>
      <c r="E50283">
        <v>41.351999999999997</v>
      </c>
      <c r="F50283">
        <v>0.95199999999999996</v>
      </c>
      <c r="G50283">
        <v>58.091999999999999</v>
      </c>
    </row>
    <row r="50284" spans="3:7" x14ac:dyDescent="0.35">
      <c r="C50284">
        <v>23.251999999999999</v>
      </c>
      <c r="D50284">
        <v>11.744</v>
      </c>
      <c r="E50284">
        <v>41.8</v>
      </c>
      <c r="F50284">
        <v>1.052</v>
      </c>
      <c r="G50284">
        <v>59.124000000000002</v>
      </c>
    </row>
    <row r="50285" spans="3:7" x14ac:dyDescent="0.35">
      <c r="C50285">
        <v>26.8</v>
      </c>
      <c r="D50285">
        <v>5.7679999999999998</v>
      </c>
      <c r="E50285">
        <v>41.7</v>
      </c>
      <c r="F50285">
        <v>2.8</v>
      </c>
      <c r="G50285">
        <v>64.272000000000006</v>
      </c>
    </row>
    <row r="50286" spans="3:7" x14ac:dyDescent="0.35">
      <c r="C50286">
        <v>29.452000000000002</v>
      </c>
      <c r="D50286">
        <v>10.712</v>
      </c>
      <c r="E50286">
        <v>38.1</v>
      </c>
      <c r="F50286">
        <v>2.2999999999999998</v>
      </c>
      <c r="G50286">
        <v>63.448</v>
      </c>
    </row>
    <row r="50287" spans="3:7" x14ac:dyDescent="0.35">
      <c r="C50287">
        <v>27</v>
      </c>
      <c r="D50287">
        <v>5.3559999999999999</v>
      </c>
      <c r="E50287">
        <v>38.351999999999997</v>
      </c>
      <c r="F50287">
        <v>1.752</v>
      </c>
      <c r="G50287">
        <v>68.7</v>
      </c>
    </row>
    <row r="50288" spans="3:7" x14ac:dyDescent="0.35">
      <c r="C50288">
        <v>28</v>
      </c>
      <c r="D50288">
        <v>12.156000000000001</v>
      </c>
      <c r="E50288">
        <v>37.799999999999997</v>
      </c>
      <c r="F50288">
        <v>1.5</v>
      </c>
      <c r="G50288">
        <v>74.78</v>
      </c>
    </row>
    <row r="50289" spans="3:7" x14ac:dyDescent="0.35">
      <c r="C50289">
        <v>27.3</v>
      </c>
      <c r="D50289">
        <v>5.976</v>
      </c>
      <c r="E50289">
        <v>33</v>
      </c>
      <c r="F50289">
        <v>1.6519999999999999</v>
      </c>
      <c r="G50289">
        <v>65.92</v>
      </c>
    </row>
    <row r="50290" spans="3:7" x14ac:dyDescent="0.35">
      <c r="C50290">
        <v>29.852</v>
      </c>
      <c r="D50290">
        <v>7.4160000000000004</v>
      </c>
      <c r="E50290">
        <v>33.752000000000002</v>
      </c>
      <c r="F50290">
        <v>1.8520000000000001</v>
      </c>
      <c r="G50290">
        <v>65.507999999999996</v>
      </c>
    </row>
    <row r="50291" spans="3:7" x14ac:dyDescent="0.35">
      <c r="C50291">
        <v>29.6</v>
      </c>
      <c r="D50291">
        <v>10.3</v>
      </c>
      <c r="E50291">
        <v>33.4</v>
      </c>
      <c r="F50291">
        <v>2.1</v>
      </c>
      <c r="G50291">
        <v>64.992000000000004</v>
      </c>
    </row>
    <row r="50292" spans="3:7" x14ac:dyDescent="0.35">
      <c r="C50292">
        <v>30.8</v>
      </c>
      <c r="D50292">
        <v>5.7679999999999998</v>
      </c>
      <c r="E50292">
        <v>33.351999999999997</v>
      </c>
      <c r="F50292">
        <v>0.9</v>
      </c>
      <c r="G50292">
        <v>69.012</v>
      </c>
    </row>
    <row r="50293" spans="3:7" x14ac:dyDescent="0.35">
      <c r="C50293">
        <v>29</v>
      </c>
      <c r="D50293">
        <v>11.948</v>
      </c>
      <c r="E50293">
        <v>33.052</v>
      </c>
      <c r="F50293">
        <v>0.8</v>
      </c>
      <c r="G50293">
        <v>69.936000000000007</v>
      </c>
    </row>
    <row r="50294" spans="3:7" x14ac:dyDescent="0.35">
      <c r="C50294">
        <v>25.6</v>
      </c>
      <c r="D50294">
        <v>5.3559999999999999</v>
      </c>
      <c r="E50294">
        <v>33.052</v>
      </c>
      <c r="F50294">
        <v>0.6</v>
      </c>
      <c r="G50294">
        <v>66.540000000000006</v>
      </c>
    </row>
    <row r="50295" spans="3:7" x14ac:dyDescent="0.35">
      <c r="C50295">
        <v>18.3</v>
      </c>
      <c r="D50295">
        <v>9.6839999999999993</v>
      </c>
      <c r="E50295">
        <v>31.152000000000001</v>
      </c>
      <c r="F50295">
        <v>0.6</v>
      </c>
      <c r="G50295">
        <v>67.876000000000005</v>
      </c>
    </row>
    <row r="50296" spans="3:7" x14ac:dyDescent="0.35">
      <c r="C50296">
        <v>24.251999999999999</v>
      </c>
      <c r="D50296">
        <v>10.096</v>
      </c>
      <c r="E50296">
        <v>22.6</v>
      </c>
      <c r="F50296">
        <v>0.65200000000000002</v>
      </c>
      <c r="G50296">
        <v>67.463999999999999</v>
      </c>
    </row>
    <row r="50297" spans="3:7" x14ac:dyDescent="0.35">
      <c r="C50297">
        <v>15.752000000000001</v>
      </c>
      <c r="D50297">
        <v>7.2119999999999997</v>
      </c>
      <c r="E50297">
        <v>21.452000000000002</v>
      </c>
      <c r="F50297">
        <v>0.7</v>
      </c>
      <c r="G50297">
        <v>68.908000000000001</v>
      </c>
    </row>
    <row r="50298" spans="3:7" x14ac:dyDescent="0.35">
      <c r="C50298">
        <v>18.5</v>
      </c>
      <c r="D50298">
        <v>13.596</v>
      </c>
      <c r="E50298">
        <v>21.5</v>
      </c>
      <c r="F50298">
        <v>0.8</v>
      </c>
      <c r="G50298">
        <v>72.308000000000007</v>
      </c>
    </row>
    <row r="50299" spans="3:7" x14ac:dyDescent="0.35">
      <c r="C50299">
        <v>16.5</v>
      </c>
      <c r="D50299">
        <v>7.2119999999999997</v>
      </c>
      <c r="E50299">
        <v>21.4</v>
      </c>
      <c r="F50299">
        <v>0.85199999999999998</v>
      </c>
      <c r="G50299">
        <v>74.367999999999995</v>
      </c>
    </row>
    <row r="50300" spans="3:7" x14ac:dyDescent="0.35">
      <c r="C50300">
        <v>12.6</v>
      </c>
      <c r="D50300">
        <v>12.772</v>
      </c>
      <c r="E50300">
        <v>21.6</v>
      </c>
      <c r="F50300">
        <v>0.8</v>
      </c>
      <c r="G50300">
        <v>76.632000000000005</v>
      </c>
    </row>
    <row r="50301" spans="3:7" x14ac:dyDescent="0.35">
      <c r="C50301">
        <v>15.452</v>
      </c>
      <c r="D50301">
        <v>7.2119999999999997</v>
      </c>
      <c r="E50301">
        <v>21.552</v>
      </c>
      <c r="F50301">
        <v>0.752</v>
      </c>
      <c r="G50301">
        <v>75.191999999999993</v>
      </c>
    </row>
    <row r="50302" spans="3:7" x14ac:dyDescent="0.35">
      <c r="C50302">
        <v>10.452</v>
      </c>
      <c r="D50302">
        <v>7.2119999999999997</v>
      </c>
      <c r="E50302">
        <v>21.452000000000002</v>
      </c>
      <c r="F50302">
        <v>0.7</v>
      </c>
      <c r="G50302">
        <v>76.84</v>
      </c>
    </row>
    <row r="50303" spans="3:7" x14ac:dyDescent="0.35">
      <c r="C50303">
        <v>10.651999999999999</v>
      </c>
      <c r="D50303">
        <v>13.804</v>
      </c>
      <c r="E50303">
        <v>21.7</v>
      </c>
      <c r="F50303">
        <v>0.65200000000000002</v>
      </c>
      <c r="G50303">
        <v>78.384</v>
      </c>
    </row>
    <row r="50304" spans="3:7" x14ac:dyDescent="0.35">
      <c r="C50304">
        <v>11.651999999999999</v>
      </c>
      <c r="D50304">
        <v>7.2119999999999997</v>
      </c>
      <c r="E50304">
        <v>21.452000000000002</v>
      </c>
      <c r="F50304">
        <v>0.85199999999999998</v>
      </c>
      <c r="G50304">
        <v>83.328000000000003</v>
      </c>
    </row>
    <row r="50305" spans="3:7" x14ac:dyDescent="0.35">
      <c r="C50305">
        <v>11.2</v>
      </c>
      <c r="D50305">
        <v>12.36</v>
      </c>
      <c r="E50305">
        <v>21.552</v>
      </c>
      <c r="F50305">
        <v>0.7</v>
      </c>
      <c r="G50305">
        <v>88.475999999999999</v>
      </c>
    </row>
    <row r="50306" spans="3:7" x14ac:dyDescent="0.35">
      <c r="C50306">
        <v>13.651999999999999</v>
      </c>
      <c r="D50306">
        <v>7.2119999999999997</v>
      </c>
      <c r="E50306">
        <v>21.552</v>
      </c>
      <c r="F50306">
        <v>0.7</v>
      </c>
      <c r="G50306">
        <v>81.471999999999994</v>
      </c>
    </row>
    <row r="50307" spans="3:7" x14ac:dyDescent="0.35">
      <c r="C50307">
        <v>11.4</v>
      </c>
      <c r="E50307">
        <v>21.552</v>
      </c>
      <c r="F50307">
        <v>0.9</v>
      </c>
      <c r="G50307">
        <v>79.207999999999998</v>
      </c>
    </row>
  </sheetData>
  <mergeCells count="1">
    <mergeCell ref="A2:G2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Lieferstellen</vt:lpstr>
      <vt:lpstr>Lastgänge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2026-04-01T10:12:51Z</dcterms:created>
  <dcterms:modified xsi:type="dcterms:W3CDTF">2026-06-12T13:14:14Z</dcterms:modified>
</cp:coreProperties>
</file>